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shk noi bo\"/>
    </mc:Choice>
  </mc:AlternateContent>
  <bookViews>
    <workbookView xWindow="0" yWindow="0" windowWidth="20700" windowHeight="7830"/>
  </bookViews>
  <sheets>
    <sheet name="Sheet1" sheetId="1" r:id="rId1"/>
  </sheets>
  <externalReferences>
    <externalReference r:id="rId2"/>
  </externalReferences>
  <definedNames>
    <definedName name="_xlnm._FilterDatabase" localSheetId="0" hidden="1">Sheet1!$A$3:$K$48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" i="1" l="1"/>
  <c r="K14" i="1"/>
  <c r="K4" i="1"/>
  <c r="K47" i="1"/>
  <c r="K21" i="1"/>
  <c r="K22" i="1"/>
  <c r="K5" i="1"/>
  <c r="K10" i="1"/>
  <c r="K16" i="1"/>
  <c r="K46" i="1"/>
  <c r="K37" i="1"/>
  <c r="K48" i="1"/>
  <c r="K17" i="1"/>
  <c r="K18" i="1"/>
  <c r="K19" i="1"/>
  <c r="K41" i="1"/>
  <c r="K38" i="1"/>
  <c r="K39" i="1"/>
  <c r="K28" i="1"/>
  <c r="K6" i="1"/>
  <c r="K25" i="1"/>
  <c r="K11" i="1"/>
  <c r="K36" i="1"/>
  <c r="K35" i="1"/>
  <c r="K31" i="1"/>
  <c r="K24" i="1"/>
  <c r="K23" i="1"/>
  <c r="K44" i="1"/>
  <c r="K42" i="1"/>
  <c r="K32" i="1"/>
  <c r="K29" i="1"/>
  <c r="K45" i="1"/>
  <c r="K27" i="1"/>
  <c r="K34" i="1"/>
  <c r="K7" i="1"/>
  <c r="K43" i="1"/>
  <c r="K40" i="1"/>
  <c r="K20" i="1"/>
  <c r="K9" i="1"/>
  <c r="K12" i="1"/>
  <c r="K33" i="1"/>
  <c r="K26" i="1"/>
  <c r="K8" i="1"/>
  <c r="K15" i="1"/>
  <c r="K30" i="1"/>
</calcChain>
</file>

<file path=xl/sharedStrings.xml><?xml version="1.0" encoding="utf-8"?>
<sst xmlns="http://schemas.openxmlformats.org/spreadsheetml/2006/main" count="279" uniqueCount="97">
  <si>
    <t>STT</t>
  </si>
  <si>
    <t>MÃ SV</t>
  </si>
  <si>
    <t>HỌ VÀ TÊN</t>
  </si>
  <si>
    <t>LỚP</t>
  </si>
  <si>
    <t>CHUYÊN NGÀNH</t>
  </si>
  <si>
    <t>KHÓA</t>
  </si>
  <si>
    <t>SỐ ĐIỆNTHOẠI</t>
  </si>
  <si>
    <t>Trinh</t>
  </si>
  <si>
    <t>K27</t>
  </si>
  <si>
    <t>Ly</t>
  </si>
  <si>
    <t>K25</t>
  </si>
  <si>
    <t>K24</t>
  </si>
  <si>
    <t>K26</t>
  </si>
  <si>
    <t>Duyên</t>
  </si>
  <si>
    <t>Quỳnh</t>
  </si>
  <si>
    <t>Nhi</t>
  </si>
  <si>
    <t>Như</t>
  </si>
  <si>
    <t>Ni</t>
  </si>
  <si>
    <t>Tiên</t>
  </si>
  <si>
    <t>Tuyền</t>
  </si>
  <si>
    <t>Anh</t>
  </si>
  <si>
    <t>Trang</t>
  </si>
  <si>
    <t>Tú</t>
  </si>
  <si>
    <t>Thanh</t>
  </si>
  <si>
    <t>Hiền</t>
  </si>
  <si>
    <t>Vy</t>
  </si>
  <si>
    <t>Ny</t>
  </si>
  <si>
    <t>K25NTQ</t>
  </si>
  <si>
    <t>Ngôn ngữ Trung Quốc</t>
  </si>
  <si>
    <t>Tiếng Trung Biên - Phiên Dịch</t>
  </si>
  <si>
    <t>Tiếng Trung Du Lịch</t>
  </si>
  <si>
    <t>DANH SÁCH SINH VIÊN NỘP ĐƠN ĐĂNG KÝ DỰ THI HSK5 NỘI BỘ ĐỢT THÁNG 12/2025</t>
  </si>
  <si>
    <t>Mã HS</t>
  </si>
  <si>
    <t>Lê</t>
  </si>
  <si>
    <t>Thị Hồng</t>
  </si>
  <si>
    <t>K26NTQ</t>
  </si>
  <si>
    <t>Lương</t>
  </si>
  <si>
    <t>Thị Hoàng</t>
  </si>
  <si>
    <t>K27NTB</t>
  </si>
  <si>
    <t>Nguyễn</t>
  </si>
  <si>
    <t>Thị Kỳ</t>
  </si>
  <si>
    <t>Thị</t>
  </si>
  <si>
    <t>Vy Trà</t>
  </si>
  <si>
    <t>Giang</t>
  </si>
  <si>
    <t>Phan</t>
  </si>
  <si>
    <t>Thúy</t>
  </si>
  <si>
    <t>Thị Thu</t>
  </si>
  <si>
    <t>Huyền</t>
  </si>
  <si>
    <t>K27NTD</t>
  </si>
  <si>
    <t>Phạm</t>
  </si>
  <si>
    <t>Thị Thanh</t>
  </si>
  <si>
    <t>Dương</t>
  </si>
  <si>
    <t>Lam</t>
  </si>
  <si>
    <t>Thị Hoài</t>
  </si>
  <si>
    <t>K24NTQ</t>
  </si>
  <si>
    <t>Đặng</t>
  </si>
  <si>
    <t>Nhàn</t>
  </si>
  <si>
    <t>Trần</t>
  </si>
  <si>
    <t>Ý</t>
  </si>
  <si>
    <t>Lý Thị Khánh</t>
  </si>
  <si>
    <t>Thị Hà</t>
  </si>
  <si>
    <t>Trương</t>
  </si>
  <si>
    <t>Thị Huỳnh</t>
  </si>
  <si>
    <t>Thị Tuyết</t>
  </si>
  <si>
    <t>Thị Ngọc</t>
  </si>
  <si>
    <t>Võ</t>
  </si>
  <si>
    <t>Ngọc Quỳnh</t>
  </si>
  <si>
    <t>Thị Kiều</t>
  </si>
  <si>
    <t>Đào</t>
  </si>
  <si>
    <t>Quang</t>
  </si>
  <si>
    <t>Ninh</t>
  </si>
  <si>
    <t>Thị Tường</t>
  </si>
  <si>
    <t>Oanh</t>
  </si>
  <si>
    <t>Thị Lệ</t>
  </si>
  <si>
    <t>Quyên</t>
  </si>
  <si>
    <t>Thị Xuân</t>
  </si>
  <si>
    <t>Bùi</t>
  </si>
  <si>
    <t>Thương Hạ</t>
  </si>
  <si>
    <t>Thảo</t>
  </si>
  <si>
    <t>Mai</t>
  </si>
  <si>
    <t>Thị Bích</t>
  </si>
  <si>
    <t>Hoàng</t>
  </si>
  <si>
    <t>Thị Phương</t>
  </si>
  <si>
    <t>Thuý</t>
  </si>
  <si>
    <t>Thị Cẩm</t>
  </si>
  <si>
    <t>Hồ</t>
  </si>
  <si>
    <t>Trâm</t>
  </si>
  <si>
    <t>Phú Huyền</t>
  </si>
  <si>
    <t>Hùynh</t>
  </si>
  <si>
    <t>Thị Hiền</t>
  </si>
  <si>
    <t>Nho</t>
  </si>
  <si>
    <t>Trọng</t>
  </si>
  <si>
    <t>Phan Cẩm</t>
  </si>
  <si>
    <t>Vân</t>
  </si>
  <si>
    <t>Thị Thúy</t>
  </si>
  <si>
    <t>Văn</t>
  </si>
  <si>
    <t>Hạ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</si>
</sst>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3"/>
      <color theme="1"/>
      <name val="Times New Roman"/>
      <family val="2"/>
    </font>
    <font>
      <sz val="13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3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2" fillId="0" borderId="3" xfId="0" applyFont="1" applyBorder="1"/>
    <xf numFmtId="0" fontId="3" fillId="0" borderId="1" xfId="0" quotePrefix="1" applyFont="1" applyBorder="1" applyAlignment="1">
      <alignment horizontal="center"/>
    </xf>
    <xf numFmtId="0" fontId="4" fillId="0" borderId="1" xfId="0" applyFont="1" applyBorder="1"/>
    <xf numFmtId="49" fontId="3" fillId="0" borderId="1" xfId="0" quotePrefix="1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5" fillId="0" borderId="0" xfId="0" applyFont="1"/>
    <xf numFmtId="0" fontId="3" fillId="0" borderId="1" xfId="0" applyNumberFormat="1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/>
    </xf>
    <xf numFmtId="0" fontId="1" fillId="0" borderId="0" xfId="0" applyFont="1" applyFill="1"/>
    <xf numFmtId="0" fontId="5" fillId="0" borderId="0" xfId="0" applyFont="1" applyAlignment="1">
      <alignment horizontal="center"/>
    </xf>
    <xf numFmtId="0" fontId="3" fillId="0" borderId="4" xfId="0" applyFont="1" applyBorder="1"/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2" xfId="0" applyNumberFormat="1" applyFont="1" applyBorder="1" applyAlignment="1">
      <alignment horizontal="left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DS%20thi/N&#259;m%20h&#7885;c%202024-2025/HK%202/dot%201/HK1%202024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</sheetNames>
    <sheetDataSet>
      <sheetData sheetId="0">
        <row r="2">
          <cell r="A2">
            <v>23276112617</v>
          </cell>
          <cell r="B2" t="str">
            <v>Trần Văn</v>
          </cell>
          <cell r="C2" t="str">
            <v>Duy</v>
          </cell>
          <cell r="D2">
            <v>34740</v>
          </cell>
          <cell r="E2" t="str">
            <v>Nam</v>
          </cell>
          <cell r="F2" t="str">
            <v>Quảng Bình</v>
          </cell>
          <cell r="G2" t="str">
            <v>D23XDD</v>
          </cell>
        </row>
        <row r="3">
          <cell r="A3">
            <v>23276112622</v>
          </cell>
          <cell r="B3" t="str">
            <v>Nguyễn Văn</v>
          </cell>
          <cell r="C3" t="str">
            <v>Nam</v>
          </cell>
          <cell r="D3">
            <v>33209</v>
          </cell>
          <cell r="E3" t="str">
            <v>Nam</v>
          </cell>
          <cell r="F3" t="str">
            <v>Quảng Nam</v>
          </cell>
          <cell r="G3" t="str">
            <v>D23XDD</v>
          </cell>
        </row>
        <row r="4">
          <cell r="A4">
            <v>23276112621</v>
          </cell>
          <cell r="B4" t="str">
            <v>Ngô Văn</v>
          </cell>
          <cell r="C4" t="str">
            <v>Hoàng</v>
          </cell>
          <cell r="D4">
            <v>34709</v>
          </cell>
          <cell r="E4" t="str">
            <v>Nam</v>
          </cell>
          <cell r="F4" t="str">
            <v>Quảng Nam</v>
          </cell>
          <cell r="G4" t="str">
            <v>D23XDD</v>
          </cell>
        </row>
        <row r="5">
          <cell r="A5">
            <v>2227611030</v>
          </cell>
          <cell r="B5" t="str">
            <v>Trần Hữu</v>
          </cell>
          <cell r="C5" t="str">
            <v>Sơn</v>
          </cell>
          <cell r="D5">
            <v>34204</v>
          </cell>
          <cell r="E5" t="str">
            <v>Nam</v>
          </cell>
          <cell r="F5" t="str">
            <v>Đà Nẵng</v>
          </cell>
          <cell r="G5" t="str">
            <v>D23XDD</v>
          </cell>
        </row>
        <row r="6">
          <cell r="A6">
            <v>23276112624</v>
          </cell>
          <cell r="B6" t="str">
            <v>Nguyễn Duy</v>
          </cell>
          <cell r="C6" t="str">
            <v>Toàn</v>
          </cell>
          <cell r="D6">
            <v>33546</v>
          </cell>
          <cell r="E6" t="str">
            <v>Nam</v>
          </cell>
          <cell r="F6" t="str">
            <v>Quảng Nam</v>
          </cell>
          <cell r="G6" t="str">
            <v>D23XDD</v>
          </cell>
        </row>
        <row r="7">
          <cell r="A7">
            <v>23275212697</v>
          </cell>
          <cell r="B7" t="str">
            <v>Lê Công</v>
          </cell>
          <cell r="C7" t="str">
            <v>Triển</v>
          </cell>
          <cell r="D7">
            <v>34896</v>
          </cell>
          <cell r="E7" t="str">
            <v>Nam</v>
          </cell>
          <cell r="F7" t="str">
            <v>Bình Định</v>
          </cell>
          <cell r="G7" t="str">
            <v>D23YDH</v>
          </cell>
        </row>
        <row r="8">
          <cell r="A8">
            <v>2227521496</v>
          </cell>
          <cell r="B8" t="str">
            <v>Lưu Quốc</v>
          </cell>
          <cell r="C8" t="str">
            <v>Đạt</v>
          </cell>
          <cell r="D8">
            <v>34728</v>
          </cell>
          <cell r="E8" t="str">
            <v>Nam</v>
          </cell>
          <cell r="F8" t="str">
            <v>Đà Nẵng</v>
          </cell>
          <cell r="G8" t="str">
            <v>D23YDH</v>
          </cell>
        </row>
        <row r="9">
          <cell r="A9">
            <v>2326521089</v>
          </cell>
          <cell r="B9" t="str">
            <v>Trần Hoa</v>
          </cell>
          <cell r="C9" t="str">
            <v>Sen</v>
          </cell>
          <cell r="D9">
            <v>34591</v>
          </cell>
          <cell r="E9" t="str">
            <v>Nữ</v>
          </cell>
          <cell r="F9" t="str">
            <v>Quảng Nam</v>
          </cell>
          <cell r="G9" t="str">
            <v>D23YDH</v>
          </cell>
        </row>
        <row r="10">
          <cell r="A10">
            <v>2326521096</v>
          </cell>
          <cell r="B10" t="str">
            <v>Hà Thị</v>
          </cell>
          <cell r="C10" t="str">
            <v>Tâm</v>
          </cell>
          <cell r="D10">
            <v>34287</v>
          </cell>
          <cell r="E10" t="str">
            <v>Nữ</v>
          </cell>
          <cell r="F10" t="str">
            <v>Đắk Lắk</v>
          </cell>
          <cell r="G10" t="str">
            <v>D23YDH</v>
          </cell>
        </row>
        <row r="11">
          <cell r="A11">
            <v>26265218030</v>
          </cell>
          <cell r="B11" t="str">
            <v>Bùi Thị Thanh</v>
          </cell>
          <cell r="C11" t="str">
            <v>Tuyền</v>
          </cell>
          <cell r="D11">
            <v>34372</v>
          </cell>
          <cell r="E11" t="str">
            <v>Nữ</v>
          </cell>
          <cell r="F11" t="str">
            <v>Quảng Nam</v>
          </cell>
          <cell r="G11" t="str">
            <v>D26YDH</v>
          </cell>
        </row>
        <row r="12">
          <cell r="A12">
            <v>26265218004</v>
          </cell>
          <cell r="B12" t="str">
            <v>Hoàng Thị Thu</v>
          </cell>
          <cell r="C12" t="str">
            <v>Dung</v>
          </cell>
          <cell r="D12">
            <v>34997</v>
          </cell>
          <cell r="E12" t="str">
            <v>Nữ</v>
          </cell>
          <cell r="F12" t="str">
            <v>Quảng Trị</v>
          </cell>
          <cell r="G12" t="str">
            <v>D26YDH</v>
          </cell>
        </row>
        <row r="13">
          <cell r="A13">
            <v>26265218009</v>
          </cell>
          <cell r="B13" t="str">
            <v>Phạm Thị</v>
          </cell>
          <cell r="C13" t="str">
            <v>Hoa</v>
          </cell>
          <cell r="D13">
            <v>35177</v>
          </cell>
          <cell r="E13" t="str">
            <v>Nữ</v>
          </cell>
          <cell r="F13" t="str">
            <v>Đà Nẵng</v>
          </cell>
          <cell r="G13" t="str">
            <v>D26YDH</v>
          </cell>
        </row>
        <row r="14">
          <cell r="A14">
            <v>27265280122</v>
          </cell>
          <cell r="B14" t="str">
            <v>Hồ Thị Thanh</v>
          </cell>
          <cell r="C14" t="str">
            <v>Lan</v>
          </cell>
          <cell r="D14">
            <v>35205</v>
          </cell>
          <cell r="E14" t="str">
            <v>Nữ</v>
          </cell>
          <cell r="F14" t="str">
            <v>Đà Nẵng</v>
          </cell>
          <cell r="G14" t="str">
            <v>D27YDH</v>
          </cell>
        </row>
        <row r="15">
          <cell r="A15">
            <v>27265280142</v>
          </cell>
          <cell r="B15" t="str">
            <v>Võ Thị Như</v>
          </cell>
          <cell r="C15" t="str">
            <v>Quỳnh</v>
          </cell>
          <cell r="D15">
            <v>32831</v>
          </cell>
          <cell r="E15" t="str">
            <v>Nữ</v>
          </cell>
          <cell r="F15" t="str">
            <v>Đà Nẵng</v>
          </cell>
          <cell r="G15" t="str">
            <v>D27YDH</v>
          </cell>
        </row>
        <row r="16">
          <cell r="A16">
            <v>27265280148</v>
          </cell>
          <cell r="B16" t="str">
            <v>Trần Thị Thảo</v>
          </cell>
          <cell r="C16" t="str">
            <v>Tiên</v>
          </cell>
          <cell r="D16">
            <v>35174</v>
          </cell>
          <cell r="E16" t="str">
            <v>Nữ</v>
          </cell>
          <cell r="F16" t="str">
            <v>Đà Nẵng</v>
          </cell>
          <cell r="G16" t="str">
            <v>D27YDH</v>
          </cell>
        </row>
        <row r="17">
          <cell r="A17">
            <v>27265280159</v>
          </cell>
          <cell r="B17" t="str">
            <v>Phan Thị Ngọc</v>
          </cell>
          <cell r="C17" t="str">
            <v>Minh</v>
          </cell>
          <cell r="D17">
            <v>35328</v>
          </cell>
          <cell r="E17" t="str">
            <v>Nữ</v>
          </cell>
          <cell r="G17" t="str">
            <v>D27YDH</v>
          </cell>
        </row>
        <row r="18">
          <cell r="A18">
            <v>27265280111</v>
          </cell>
          <cell r="B18" t="str">
            <v>Huỳnh Mỹ</v>
          </cell>
          <cell r="C18" t="str">
            <v>Hạnh</v>
          </cell>
          <cell r="D18">
            <v>33521</v>
          </cell>
          <cell r="E18" t="str">
            <v>Nữ</v>
          </cell>
          <cell r="F18" t="str">
            <v>Quảng Nam</v>
          </cell>
          <cell r="G18" t="str">
            <v>D27YDH</v>
          </cell>
        </row>
        <row r="19">
          <cell r="A19">
            <v>27265280119</v>
          </cell>
          <cell r="B19" t="str">
            <v>Hồ Thị Thanh</v>
          </cell>
          <cell r="C19" t="str">
            <v>Hương</v>
          </cell>
          <cell r="D19">
            <v>34788</v>
          </cell>
          <cell r="E19" t="str">
            <v>Nữ</v>
          </cell>
          <cell r="F19" t="str">
            <v>Quảng Nam</v>
          </cell>
          <cell r="G19" t="str">
            <v>D27YDH</v>
          </cell>
        </row>
        <row r="20">
          <cell r="A20">
            <v>27265280132</v>
          </cell>
          <cell r="B20" t="str">
            <v>Trần Thị Tuyết</v>
          </cell>
          <cell r="C20" t="str">
            <v>Nhung</v>
          </cell>
          <cell r="D20">
            <v>32444</v>
          </cell>
          <cell r="E20" t="str">
            <v>Nữ</v>
          </cell>
          <cell r="F20" t="str">
            <v>Quảng Bình</v>
          </cell>
          <cell r="G20" t="str">
            <v>D27YDH</v>
          </cell>
        </row>
        <row r="21">
          <cell r="A21">
            <v>27265280154</v>
          </cell>
          <cell r="B21" t="str">
            <v>Phan Thị Nguyệt</v>
          </cell>
          <cell r="C21" t="str">
            <v>Ánh</v>
          </cell>
          <cell r="D21">
            <v>35375</v>
          </cell>
          <cell r="E21" t="str">
            <v>Nữ</v>
          </cell>
          <cell r="F21" t="str">
            <v>Quảng Trị</v>
          </cell>
          <cell r="G21" t="str">
            <v>D27YDH</v>
          </cell>
        </row>
        <row r="22">
          <cell r="A22">
            <v>27265280105</v>
          </cell>
          <cell r="B22" t="str">
            <v>Tạ Thị Ngọc</v>
          </cell>
          <cell r="C22" t="str">
            <v>Bích</v>
          </cell>
          <cell r="D22">
            <v>36026</v>
          </cell>
          <cell r="E22" t="str">
            <v>Nữ</v>
          </cell>
          <cell r="F22" t="str">
            <v>Ninh Bình</v>
          </cell>
          <cell r="G22" t="str">
            <v>D27YDH</v>
          </cell>
        </row>
        <row r="23">
          <cell r="A23">
            <v>27265280151</v>
          </cell>
          <cell r="B23" t="str">
            <v>Đặng Thị Minh</v>
          </cell>
          <cell r="C23" t="str">
            <v>Trinh</v>
          </cell>
          <cell r="D23">
            <v>35390</v>
          </cell>
          <cell r="E23" t="str">
            <v>Nữ</v>
          </cell>
          <cell r="F23" t="str">
            <v>Đà Nẵng</v>
          </cell>
          <cell r="G23" t="str">
            <v>D27YDH</v>
          </cell>
        </row>
        <row r="24">
          <cell r="A24">
            <v>27265280118</v>
          </cell>
          <cell r="B24" t="str">
            <v>Nguyễn Thị</v>
          </cell>
          <cell r="C24" t="str">
            <v>Hiếu</v>
          </cell>
          <cell r="D24">
            <v>34754</v>
          </cell>
          <cell r="E24" t="str">
            <v>Nữ</v>
          </cell>
          <cell r="G24" t="str">
            <v>D27YDH</v>
          </cell>
        </row>
        <row r="25">
          <cell r="A25">
            <v>27265280137</v>
          </cell>
          <cell r="B25" t="str">
            <v>Phạm Trương Tuyết</v>
          </cell>
          <cell r="C25" t="str">
            <v>Ngà</v>
          </cell>
          <cell r="D25">
            <v>34393</v>
          </cell>
          <cell r="E25" t="str">
            <v>Nữ</v>
          </cell>
          <cell r="F25" t="str">
            <v>Gia Lai</v>
          </cell>
          <cell r="G25" t="str">
            <v>D27YDH</v>
          </cell>
        </row>
        <row r="26">
          <cell r="A26">
            <v>27265280103</v>
          </cell>
          <cell r="B26" t="str">
            <v>Nguyễn Thị Kim</v>
          </cell>
          <cell r="C26" t="str">
            <v>Anh</v>
          </cell>
          <cell r="D26">
            <v>29398</v>
          </cell>
          <cell r="E26" t="str">
            <v>Nữ</v>
          </cell>
          <cell r="F26" t="str">
            <v>Quảng Nam</v>
          </cell>
          <cell r="G26" t="str">
            <v>D27YDH</v>
          </cell>
        </row>
        <row r="27">
          <cell r="A27">
            <v>27265280155</v>
          </cell>
          <cell r="B27" t="str">
            <v>Đặng Thị Thùy</v>
          </cell>
          <cell r="C27" t="str">
            <v>Dương</v>
          </cell>
          <cell r="D27">
            <v>35365</v>
          </cell>
          <cell r="E27" t="str">
            <v>Nữ</v>
          </cell>
          <cell r="F27" t="str">
            <v>Đà Nẵng</v>
          </cell>
          <cell r="G27" t="str">
            <v>D27YDH</v>
          </cell>
        </row>
        <row r="28">
          <cell r="A28">
            <v>27265280109</v>
          </cell>
          <cell r="B28" t="str">
            <v>Đặng Thị</v>
          </cell>
          <cell r="C28" t="str">
            <v>Giao</v>
          </cell>
          <cell r="D28">
            <v>28934</v>
          </cell>
          <cell r="E28" t="str">
            <v>Nữ</v>
          </cell>
          <cell r="F28" t="str">
            <v>Quảng Nam</v>
          </cell>
          <cell r="G28" t="str">
            <v>D27YDH</v>
          </cell>
        </row>
        <row r="29">
          <cell r="A29">
            <v>27265280113</v>
          </cell>
          <cell r="B29" t="str">
            <v>Nguyễn Thị</v>
          </cell>
          <cell r="C29" t="str">
            <v>Hiền</v>
          </cell>
          <cell r="D29">
            <v>29531</v>
          </cell>
          <cell r="E29" t="str">
            <v>Nữ</v>
          </cell>
          <cell r="F29" t="str">
            <v>Quảng Nam</v>
          </cell>
          <cell r="G29" t="str">
            <v>D27YDH</v>
          </cell>
        </row>
        <row r="30">
          <cell r="A30">
            <v>27265280143</v>
          </cell>
          <cell r="B30" t="str">
            <v>Trịnh Thị Hà</v>
          </cell>
          <cell r="C30" t="str">
            <v>Thanh</v>
          </cell>
          <cell r="D30">
            <v>35433</v>
          </cell>
          <cell r="E30" t="str">
            <v>Nữ</v>
          </cell>
          <cell r="F30" t="str">
            <v>Quảng Nam</v>
          </cell>
          <cell r="G30" t="str">
            <v>D27YDH</v>
          </cell>
        </row>
        <row r="31">
          <cell r="A31">
            <v>27265280104</v>
          </cell>
          <cell r="B31" t="str">
            <v>Bùi Thị Kim</v>
          </cell>
          <cell r="C31" t="str">
            <v>Anh</v>
          </cell>
          <cell r="D31">
            <v>35932</v>
          </cell>
          <cell r="E31" t="str">
            <v>Nữ</v>
          </cell>
          <cell r="F31" t="str">
            <v>Đà Nẵng</v>
          </cell>
          <cell r="G31" t="str">
            <v>D27YDH</v>
          </cell>
        </row>
        <row r="32">
          <cell r="A32">
            <v>27265280121</v>
          </cell>
          <cell r="B32" t="str">
            <v>Nguyễn Ngọc Hồng</v>
          </cell>
          <cell r="C32" t="str">
            <v>Khuyên</v>
          </cell>
          <cell r="D32">
            <v>35147</v>
          </cell>
          <cell r="E32" t="str">
            <v>Nữ</v>
          </cell>
          <cell r="F32" t="str">
            <v>Đà Nẵng</v>
          </cell>
          <cell r="G32" t="str">
            <v>D27YDH</v>
          </cell>
        </row>
        <row r="33">
          <cell r="A33">
            <v>27265280125</v>
          </cell>
          <cell r="B33" t="str">
            <v>Huỳnh Thị</v>
          </cell>
          <cell r="C33" t="str">
            <v>Linh</v>
          </cell>
          <cell r="D33">
            <v>35431</v>
          </cell>
          <cell r="E33" t="str">
            <v>Nữ</v>
          </cell>
          <cell r="F33" t="str">
            <v>Quảng Nam</v>
          </cell>
          <cell r="G33" t="str">
            <v>D27YDH</v>
          </cell>
        </row>
        <row r="34">
          <cell r="A34">
            <v>27265280129</v>
          </cell>
          <cell r="B34" t="str">
            <v>Nguyễn Thị Tố</v>
          </cell>
          <cell r="C34" t="str">
            <v>Na</v>
          </cell>
          <cell r="D34">
            <v>33503</v>
          </cell>
          <cell r="E34" t="str">
            <v>Nữ</v>
          </cell>
          <cell r="F34" t="str">
            <v>Quảng Nam</v>
          </cell>
          <cell r="G34" t="str">
            <v>D27YDH</v>
          </cell>
        </row>
        <row r="35">
          <cell r="A35">
            <v>27265280147</v>
          </cell>
          <cell r="B35" t="str">
            <v>Nguyễn Thị</v>
          </cell>
          <cell r="C35" t="str">
            <v>Thuyết</v>
          </cell>
          <cell r="D35">
            <v>35535</v>
          </cell>
          <cell r="E35" t="str">
            <v>Nữ</v>
          </cell>
          <cell r="F35" t="str">
            <v>Quảng Nam</v>
          </cell>
          <cell r="G35" t="str">
            <v>D27YDH</v>
          </cell>
        </row>
        <row r="36">
          <cell r="A36">
            <v>27265280152</v>
          </cell>
          <cell r="B36" t="str">
            <v>Nguyễn Thị Phương</v>
          </cell>
          <cell r="C36" t="str">
            <v>Trúc</v>
          </cell>
          <cell r="D36">
            <v>30524</v>
          </cell>
          <cell r="E36" t="str">
            <v>Nữ</v>
          </cell>
          <cell r="F36" t="str">
            <v>Đà Nẵng</v>
          </cell>
          <cell r="G36" t="str">
            <v>D27YDH</v>
          </cell>
        </row>
        <row r="37">
          <cell r="A37">
            <v>27265280110</v>
          </cell>
          <cell r="B37" t="str">
            <v>Tán Thị Khánh</v>
          </cell>
          <cell r="C37" t="str">
            <v>Hà</v>
          </cell>
          <cell r="D37">
            <v>35240</v>
          </cell>
          <cell r="E37" t="str">
            <v>Nữ</v>
          </cell>
          <cell r="F37" t="str">
            <v>Đà Nẵng</v>
          </cell>
          <cell r="G37" t="str">
            <v>D27YDH</v>
          </cell>
        </row>
        <row r="38">
          <cell r="A38">
            <v>27265280140</v>
          </cell>
          <cell r="B38" t="str">
            <v>Đặng Thị Ngân</v>
          </cell>
          <cell r="C38" t="str">
            <v>Quỳnh</v>
          </cell>
          <cell r="D38">
            <v>35431</v>
          </cell>
          <cell r="E38" t="str">
            <v>Nữ</v>
          </cell>
          <cell r="F38" t="str">
            <v>Thừa Thiên Huế</v>
          </cell>
          <cell r="G38" t="str">
            <v>D27YDH</v>
          </cell>
        </row>
        <row r="39">
          <cell r="A39">
            <v>27265280114</v>
          </cell>
          <cell r="B39" t="str">
            <v>Nguyễn Lê Khánh</v>
          </cell>
          <cell r="C39" t="str">
            <v>Hiền</v>
          </cell>
          <cell r="D39">
            <v>35732</v>
          </cell>
          <cell r="E39" t="str">
            <v>Nữ</v>
          </cell>
          <cell r="F39" t="str">
            <v>Thừa Thiên Huế</v>
          </cell>
          <cell r="G39" t="str">
            <v>D27YDH</v>
          </cell>
        </row>
        <row r="40">
          <cell r="A40">
            <v>27265280107</v>
          </cell>
          <cell r="B40" t="str">
            <v>Trương Thị Kim</v>
          </cell>
          <cell r="C40" t="str">
            <v>Dung</v>
          </cell>
          <cell r="D40">
            <v>35085</v>
          </cell>
          <cell r="E40" t="str">
            <v>Nữ</v>
          </cell>
          <cell r="F40" t="str">
            <v>Bình Định</v>
          </cell>
          <cell r="G40" t="str">
            <v>D27YDH</v>
          </cell>
        </row>
        <row r="41">
          <cell r="A41">
            <v>27265280150</v>
          </cell>
          <cell r="B41" t="str">
            <v>Lê Thị Phương</v>
          </cell>
          <cell r="C41" t="str">
            <v>Trang</v>
          </cell>
          <cell r="D41">
            <v>36022</v>
          </cell>
          <cell r="E41" t="str">
            <v>Nữ</v>
          </cell>
          <cell r="F41" t="str">
            <v>Quảng Nam</v>
          </cell>
          <cell r="G41" t="str">
            <v>D27YDH</v>
          </cell>
        </row>
        <row r="42">
          <cell r="A42">
            <v>27265280131</v>
          </cell>
          <cell r="B42" t="str">
            <v>Lê Thị Hồng</v>
          </cell>
          <cell r="C42" t="str">
            <v>Nhung</v>
          </cell>
          <cell r="D42">
            <v>34773</v>
          </cell>
          <cell r="E42" t="str">
            <v>Nữ</v>
          </cell>
          <cell r="F42" t="str">
            <v>Đà Nẵng</v>
          </cell>
          <cell r="G42" t="str">
            <v>D27YDH</v>
          </cell>
        </row>
        <row r="43">
          <cell r="A43">
            <v>27265280108</v>
          </cell>
          <cell r="B43" t="str">
            <v>Trương Thị</v>
          </cell>
          <cell r="C43" t="str">
            <v>Giang</v>
          </cell>
          <cell r="D43">
            <v>34918</v>
          </cell>
          <cell r="E43" t="str">
            <v>Nữ</v>
          </cell>
          <cell r="F43" t="str">
            <v>Quảng Bình</v>
          </cell>
          <cell r="G43" t="str">
            <v>D27YDH</v>
          </cell>
        </row>
        <row r="44">
          <cell r="A44">
            <v>27265280115</v>
          </cell>
          <cell r="B44" t="str">
            <v>Trần Thị Thanh</v>
          </cell>
          <cell r="C44" t="str">
            <v>Hiền</v>
          </cell>
          <cell r="D44">
            <v>34423</v>
          </cell>
          <cell r="E44" t="str">
            <v>Nữ</v>
          </cell>
          <cell r="F44" t="str">
            <v>Bình Định</v>
          </cell>
          <cell r="G44" t="str">
            <v>D27YDH</v>
          </cell>
        </row>
        <row r="45">
          <cell r="A45">
            <v>27265280136</v>
          </cell>
          <cell r="B45" t="str">
            <v>Ngô Thị</v>
          </cell>
          <cell r="C45" t="str">
            <v>Vi</v>
          </cell>
          <cell r="D45">
            <v>33479</v>
          </cell>
          <cell r="E45" t="str">
            <v>Nữ</v>
          </cell>
          <cell r="F45" t="str">
            <v>Quảng Trị</v>
          </cell>
          <cell r="G45" t="str">
            <v>D27YDH</v>
          </cell>
        </row>
        <row r="46">
          <cell r="A46">
            <v>27265280102</v>
          </cell>
          <cell r="B46" t="str">
            <v>Nguyễn Thị Tú</v>
          </cell>
          <cell r="C46" t="str">
            <v>Anh</v>
          </cell>
          <cell r="D46">
            <v>36015</v>
          </cell>
          <cell r="E46" t="str">
            <v>Nữ</v>
          </cell>
          <cell r="F46" t="str">
            <v>Quảng Ngãi</v>
          </cell>
          <cell r="G46" t="str">
            <v>D27YDH</v>
          </cell>
        </row>
        <row r="47">
          <cell r="A47">
            <v>27265280123</v>
          </cell>
          <cell r="B47" t="str">
            <v>Dương Nữ Thảo</v>
          </cell>
          <cell r="C47" t="str">
            <v>Lan</v>
          </cell>
          <cell r="D47">
            <v>35669</v>
          </cell>
          <cell r="E47" t="str">
            <v>Nữ</v>
          </cell>
          <cell r="F47" t="str">
            <v>Quảng Nam</v>
          </cell>
          <cell r="G47" t="str">
            <v>D27YDH</v>
          </cell>
        </row>
        <row r="48">
          <cell r="A48">
            <v>27265280141</v>
          </cell>
          <cell r="B48" t="str">
            <v>Nguyễn Thị Ngọc</v>
          </cell>
          <cell r="C48" t="str">
            <v>Quỳnh</v>
          </cell>
          <cell r="D48">
            <v>35481</v>
          </cell>
          <cell r="E48" t="str">
            <v>Nữ</v>
          </cell>
          <cell r="F48" t="str">
            <v>Quảng Ngãi</v>
          </cell>
          <cell r="G48" t="str">
            <v>D27YDH</v>
          </cell>
        </row>
        <row r="49">
          <cell r="A49">
            <v>27265280106</v>
          </cell>
          <cell r="B49" t="str">
            <v>Hồ Thị</v>
          </cell>
          <cell r="C49" t="str">
            <v>Diệu</v>
          </cell>
          <cell r="D49">
            <v>34866</v>
          </cell>
          <cell r="E49" t="str">
            <v>Nữ</v>
          </cell>
          <cell r="G49" t="str">
            <v>D27YDH</v>
          </cell>
        </row>
        <row r="50">
          <cell r="A50">
            <v>27275280116</v>
          </cell>
          <cell r="B50" t="str">
            <v>Nguyễn Đình</v>
          </cell>
          <cell r="C50" t="str">
            <v>Anh</v>
          </cell>
          <cell r="D50">
            <v>31299</v>
          </cell>
          <cell r="E50" t="str">
            <v>Nam</v>
          </cell>
          <cell r="F50" t="str">
            <v>Quảng Nam</v>
          </cell>
          <cell r="G50" t="str">
            <v>D27YDH</v>
          </cell>
        </row>
        <row r="51">
          <cell r="A51">
            <v>27265280126</v>
          </cell>
          <cell r="B51" t="str">
            <v>Phan Hồng</v>
          </cell>
          <cell r="C51" t="str">
            <v>Miên</v>
          </cell>
          <cell r="D51">
            <v>36216</v>
          </cell>
          <cell r="E51" t="str">
            <v>Nữ</v>
          </cell>
          <cell r="F51" t="str">
            <v>Đà Nẵng</v>
          </cell>
          <cell r="G51" t="str">
            <v>D27YDH</v>
          </cell>
        </row>
        <row r="52">
          <cell r="A52">
            <v>27275280117</v>
          </cell>
          <cell r="B52" t="str">
            <v>Võ Văn</v>
          </cell>
          <cell r="C52" t="str">
            <v>Tây</v>
          </cell>
          <cell r="D52">
            <v>30751</v>
          </cell>
          <cell r="E52" t="str">
            <v>Nam</v>
          </cell>
          <cell r="F52" t="str">
            <v>Quảng Trị</v>
          </cell>
          <cell r="G52" t="str">
            <v>D27YDH</v>
          </cell>
        </row>
        <row r="53">
          <cell r="A53">
            <v>27265280139</v>
          </cell>
          <cell r="B53" t="str">
            <v>Chắng Dùng</v>
          </cell>
          <cell r="C53" t="str">
            <v>Quồ</v>
          </cell>
          <cell r="D53">
            <v>33610</v>
          </cell>
          <cell r="E53" t="str">
            <v>Nữ</v>
          </cell>
          <cell r="F53" t="str">
            <v>Hồ Chí Minh</v>
          </cell>
          <cell r="G53" t="str">
            <v>D27YDH</v>
          </cell>
        </row>
        <row r="54">
          <cell r="A54">
            <v>27265280127</v>
          </cell>
          <cell r="B54" t="str">
            <v>Trần Vương Diễm</v>
          </cell>
          <cell r="C54" t="str">
            <v>My</v>
          </cell>
          <cell r="D54">
            <v>31652</v>
          </cell>
          <cell r="E54" t="str">
            <v>Nữ</v>
          </cell>
          <cell r="F54" t="str">
            <v>Đà Nẵng</v>
          </cell>
          <cell r="G54" t="str">
            <v>D27YDH</v>
          </cell>
        </row>
        <row r="55">
          <cell r="A55">
            <v>27265280145</v>
          </cell>
          <cell r="B55" t="str">
            <v>Cao Thị</v>
          </cell>
          <cell r="C55" t="str">
            <v>Thúy</v>
          </cell>
          <cell r="D55">
            <v>34413</v>
          </cell>
          <cell r="E55" t="str">
            <v>Nữ</v>
          </cell>
          <cell r="G55" t="str">
            <v>D27YDH</v>
          </cell>
        </row>
        <row r="56">
          <cell r="A56">
            <v>27265280158</v>
          </cell>
          <cell r="B56" t="str">
            <v>Nguyễn Thị Thương</v>
          </cell>
          <cell r="C56" t="str">
            <v>Thủy</v>
          </cell>
          <cell r="D56">
            <v>31562</v>
          </cell>
          <cell r="E56" t="str">
            <v>Nữ</v>
          </cell>
          <cell r="F56" t="str">
            <v>Quảng Trị</v>
          </cell>
          <cell r="G56" t="str">
            <v>D27YDH</v>
          </cell>
        </row>
        <row r="57">
          <cell r="A57">
            <v>27265280101</v>
          </cell>
          <cell r="B57" t="str">
            <v>Phan Thị Ngọc</v>
          </cell>
          <cell r="C57" t="str">
            <v>Ân</v>
          </cell>
          <cell r="D57">
            <v>35053</v>
          </cell>
          <cell r="E57" t="str">
            <v>Nữ</v>
          </cell>
          <cell r="F57" t="str">
            <v>Thừa Thiên Huế</v>
          </cell>
          <cell r="G57" t="str">
            <v>D27YDH</v>
          </cell>
        </row>
        <row r="58">
          <cell r="A58">
            <v>27265280157</v>
          </cell>
          <cell r="B58" t="str">
            <v>Nguyễn Thị Tịnh</v>
          </cell>
          <cell r="C58" t="str">
            <v>Tâm</v>
          </cell>
          <cell r="D58">
            <v>32288</v>
          </cell>
          <cell r="E58" t="str">
            <v>Nữ</v>
          </cell>
          <cell r="F58" t="str">
            <v>Quảng Trị</v>
          </cell>
          <cell r="G58" t="str">
            <v>D27YDH</v>
          </cell>
        </row>
        <row r="59">
          <cell r="A59">
            <v>27265280120</v>
          </cell>
          <cell r="B59" t="str">
            <v>Nguyễn Thị Khánh</v>
          </cell>
          <cell r="C59" t="str">
            <v>Huyền</v>
          </cell>
          <cell r="D59">
            <v>35743</v>
          </cell>
          <cell r="E59" t="str">
            <v>Nữ</v>
          </cell>
          <cell r="F59" t="str">
            <v>Quảng Trị</v>
          </cell>
          <cell r="G59" t="str">
            <v>D27YDH</v>
          </cell>
        </row>
        <row r="60">
          <cell r="A60">
            <v>27265280149</v>
          </cell>
          <cell r="B60" t="str">
            <v>Phạm Thị Huyền</v>
          </cell>
          <cell r="C60" t="str">
            <v>Trâm</v>
          </cell>
          <cell r="D60">
            <v>35550</v>
          </cell>
          <cell r="E60" t="str">
            <v>Nữ</v>
          </cell>
          <cell r="F60" t="str">
            <v>Quảng Nam</v>
          </cell>
          <cell r="G60" t="str">
            <v>D27YDH</v>
          </cell>
        </row>
        <row r="61">
          <cell r="A61">
            <v>27275280153</v>
          </cell>
          <cell r="B61" t="str">
            <v>Trần Nhân</v>
          </cell>
          <cell r="C61" t="str">
            <v>Thông</v>
          </cell>
          <cell r="D61">
            <v>35362</v>
          </cell>
          <cell r="E61" t="str">
            <v>Nam</v>
          </cell>
          <cell r="F61" t="str">
            <v>Quảng Nam</v>
          </cell>
          <cell r="G61" t="str">
            <v>D27YDH</v>
          </cell>
        </row>
        <row r="62">
          <cell r="A62">
            <v>27265280128</v>
          </cell>
          <cell r="B62" t="str">
            <v>Dương Thị Thanh</v>
          </cell>
          <cell r="C62" t="str">
            <v>Mỹ</v>
          </cell>
          <cell r="D62">
            <v>35509</v>
          </cell>
          <cell r="E62" t="str">
            <v>Nữ</v>
          </cell>
          <cell r="F62" t="str">
            <v>Đà Nẵng</v>
          </cell>
          <cell r="G62" t="str">
            <v>D27YDH</v>
          </cell>
        </row>
        <row r="63">
          <cell r="A63">
            <v>27265280112</v>
          </cell>
          <cell r="B63" t="str">
            <v>Đinh Ngọc</v>
          </cell>
          <cell r="C63" t="str">
            <v>Hiền</v>
          </cell>
          <cell r="D63">
            <v>34648</v>
          </cell>
          <cell r="E63" t="str">
            <v>Nữ</v>
          </cell>
          <cell r="F63" t="str">
            <v>Đà Nẵng</v>
          </cell>
          <cell r="G63" t="str">
            <v>D27YDH</v>
          </cell>
        </row>
        <row r="64">
          <cell r="A64">
            <v>27265280138</v>
          </cell>
          <cell r="B64" t="str">
            <v>Hoàng Thị Ngọc</v>
          </cell>
          <cell r="C64" t="str">
            <v>Anh</v>
          </cell>
          <cell r="D64">
            <v>34512</v>
          </cell>
          <cell r="E64" t="str">
            <v>Nữ</v>
          </cell>
          <cell r="F64" t="str">
            <v>Quảng Trị</v>
          </cell>
          <cell r="G64" t="str">
            <v>D27YDH</v>
          </cell>
        </row>
        <row r="65">
          <cell r="A65">
            <v>26265218020</v>
          </cell>
          <cell r="B65" t="str">
            <v>Bùi Thị Phương</v>
          </cell>
          <cell r="C65" t="str">
            <v>Thảo</v>
          </cell>
          <cell r="D65">
            <v>33574</v>
          </cell>
          <cell r="E65" t="str">
            <v>Nữ</v>
          </cell>
          <cell r="F65" t="str">
            <v>Quảng Nam</v>
          </cell>
          <cell r="G65" t="str">
            <v>D27YDH</v>
          </cell>
        </row>
        <row r="66">
          <cell r="A66">
            <v>26265218023</v>
          </cell>
          <cell r="B66" t="str">
            <v>Nguyễn Trần Lệ</v>
          </cell>
          <cell r="C66" t="str">
            <v>Thùy</v>
          </cell>
          <cell r="D66">
            <v>33582</v>
          </cell>
          <cell r="E66" t="str">
            <v>Nữ</v>
          </cell>
          <cell r="F66" t="str">
            <v>Kon Tum</v>
          </cell>
          <cell r="G66" t="str">
            <v>D27YDH</v>
          </cell>
        </row>
        <row r="67">
          <cell r="A67">
            <v>28205280011</v>
          </cell>
          <cell r="B67" t="str">
            <v>Đặng Thị Bích</v>
          </cell>
          <cell r="C67" t="str">
            <v>Phương</v>
          </cell>
          <cell r="D67">
            <v>36407</v>
          </cell>
          <cell r="E67" t="str">
            <v>Nữ</v>
          </cell>
          <cell r="F67" t="str">
            <v>Quảng Ngãi</v>
          </cell>
          <cell r="G67" t="str">
            <v>D28YDH</v>
          </cell>
        </row>
        <row r="68">
          <cell r="A68">
            <v>27265280124</v>
          </cell>
          <cell r="B68" t="str">
            <v>Nguyễn Thị Oánh</v>
          </cell>
          <cell r="C68" t="str">
            <v>Linh</v>
          </cell>
          <cell r="D68">
            <v>35263</v>
          </cell>
          <cell r="E68" t="str">
            <v>Nữ</v>
          </cell>
          <cell r="F68" t="str">
            <v>Quảng Nam</v>
          </cell>
          <cell r="G68" t="str">
            <v>D28YDH</v>
          </cell>
        </row>
        <row r="69">
          <cell r="A69">
            <v>28205280009</v>
          </cell>
          <cell r="B69" t="str">
            <v>Lê Thị</v>
          </cell>
          <cell r="C69" t="str">
            <v>Loan</v>
          </cell>
          <cell r="D69">
            <v>32243</v>
          </cell>
          <cell r="E69" t="str">
            <v>Nữ</v>
          </cell>
          <cell r="F69" t="str">
            <v>Quảng Nam</v>
          </cell>
          <cell r="G69" t="str">
            <v>D28YDH</v>
          </cell>
        </row>
        <row r="70">
          <cell r="A70">
            <v>28205280004</v>
          </cell>
          <cell r="B70" t="str">
            <v>Dương Thị Mỹ</v>
          </cell>
          <cell r="C70" t="str">
            <v>Hạnh</v>
          </cell>
          <cell r="D70">
            <v>31240</v>
          </cell>
          <cell r="E70" t="str">
            <v>Nữ</v>
          </cell>
          <cell r="F70" t="str">
            <v>Đà Nẵng</v>
          </cell>
          <cell r="G70" t="str">
            <v>D28YDH</v>
          </cell>
        </row>
        <row r="71">
          <cell r="A71">
            <v>28215280006</v>
          </cell>
          <cell r="B71" t="str">
            <v>Trịnh Minh</v>
          </cell>
          <cell r="C71" t="str">
            <v>Hiếu</v>
          </cell>
          <cell r="D71">
            <v>36269</v>
          </cell>
          <cell r="E71" t="str">
            <v>Nam</v>
          </cell>
          <cell r="F71" t="str">
            <v>Đà Nẵng</v>
          </cell>
          <cell r="G71" t="str">
            <v>D28YDH</v>
          </cell>
        </row>
        <row r="72">
          <cell r="A72">
            <v>28205280003</v>
          </cell>
          <cell r="B72" t="str">
            <v>Võ Thị Ngọc</v>
          </cell>
          <cell r="C72" t="str">
            <v>Dung</v>
          </cell>
          <cell r="D72">
            <v>29188</v>
          </cell>
          <cell r="E72" t="str">
            <v>Nữ</v>
          </cell>
          <cell r="F72" t="str">
            <v>Đà Nẵng</v>
          </cell>
          <cell r="G72" t="str">
            <v>D28YDH</v>
          </cell>
        </row>
        <row r="73">
          <cell r="A73">
            <v>28205280010</v>
          </cell>
          <cell r="B73" t="str">
            <v>Nguyễn Thị Trà</v>
          </cell>
          <cell r="C73" t="str">
            <v>My</v>
          </cell>
          <cell r="D73">
            <v>35379</v>
          </cell>
          <cell r="E73" t="str">
            <v>Nữ</v>
          </cell>
          <cell r="F73" t="str">
            <v>Quảng Nam</v>
          </cell>
          <cell r="G73" t="str">
            <v>D28YDH</v>
          </cell>
        </row>
        <row r="74">
          <cell r="A74">
            <v>28205280008</v>
          </cell>
          <cell r="B74" t="str">
            <v>Trần Thị Thu</v>
          </cell>
          <cell r="C74" t="str">
            <v>Hương</v>
          </cell>
          <cell r="D74">
            <v>36088</v>
          </cell>
          <cell r="E74" t="str">
            <v>Nữ</v>
          </cell>
          <cell r="F74" t="str">
            <v>Bình Định</v>
          </cell>
          <cell r="G74" t="str">
            <v>D28YDH</v>
          </cell>
        </row>
        <row r="75">
          <cell r="A75">
            <v>28205280007</v>
          </cell>
          <cell r="B75" t="str">
            <v>Đỗ Thị Kiều</v>
          </cell>
          <cell r="C75" t="str">
            <v>Hoàng</v>
          </cell>
          <cell r="D75">
            <v>34006</v>
          </cell>
          <cell r="E75" t="str">
            <v>Nữ</v>
          </cell>
          <cell r="F75" t="str">
            <v>Đà Nẵng</v>
          </cell>
          <cell r="G75" t="str">
            <v>D28YDH</v>
          </cell>
        </row>
        <row r="76">
          <cell r="A76">
            <v>28205280014</v>
          </cell>
          <cell r="B76" t="str">
            <v>Nguyễn Thị Phương</v>
          </cell>
          <cell r="C76" t="str">
            <v>Thanh</v>
          </cell>
          <cell r="D76">
            <v>29797</v>
          </cell>
          <cell r="E76" t="str">
            <v>Nữ</v>
          </cell>
          <cell r="F76" t="str">
            <v>Quảng Nam</v>
          </cell>
          <cell r="G76" t="str">
            <v>D28YDH</v>
          </cell>
        </row>
        <row r="77">
          <cell r="A77">
            <v>28215280002</v>
          </cell>
          <cell r="B77" t="str">
            <v>Tạ Đình</v>
          </cell>
          <cell r="C77" t="str">
            <v>Diêu</v>
          </cell>
          <cell r="D77">
            <v>33983</v>
          </cell>
          <cell r="E77" t="str">
            <v>Nam</v>
          </cell>
          <cell r="F77" t="str">
            <v>Quảng Ngãi</v>
          </cell>
          <cell r="G77" t="str">
            <v>D28YDH</v>
          </cell>
        </row>
        <row r="78">
          <cell r="A78">
            <v>28205280005</v>
          </cell>
          <cell r="B78" t="str">
            <v>Nguyễn Thị Thục</v>
          </cell>
          <cell r="C78" t="str">
            <v>Hiền</v>
          </cell>
          <cell r="D78">
            <v>36431</v>
          </cell>
          <cell r="E78" t="str">
            <v>Nữ</v>
          </cell>
          <cell r="F78" t="str">
            <v>Quảng Ngãi</v>
          </cell>
          <cell r="G78" t="str">
            <v>D28YDH</v>
          </cell>
        </row>
        <row r="79">
          <cell r="A79">
            <v>28205280001</v>
          </cell>
          <cell r="B79" t="str">
            <v>Huỳnh Thị Hải</v>
          </cell>
          <cell r="C79" t="str">
            <v>Bích</v>
          </cell>
          <cell r="D79">
            <v>31816</v>
          </cell>
          <cell r="E79" t="str">
            <v>Nữ</v>
          </cell>
          <cell r="F79" t="str">
            <v>Quảng Nam</v>
          </cell>
          <cell r="G79" t="str">
            <v>D28YDH</v>
          </cell>
        </row>
        <row r="80">
          <cell r="A80">
            <v>26275218029</v>
          </cell>
          <cell r="B80" t="str">
            <v>Nguyễn Đắc</v>
          </cell>
          <cell r="C80" t="str">
            <v>Tùng</v>
          </cell>
          <cell r="D80">
            <v>35717</v>
          </cell>
          <cell r="E80" t="str">
            <v>Nam</v>
          </cell>
          <cell r="F80" t="str">
            <v>Quảng Nam</v>
          </cell>
          <cell r="G80" t="str">
            <v>D28YDH</v>
          </cell>
        </row>
        <row r="81">
          <cell r="A81">
            <v>28205280023</v>
          </cell>
          <cell r="B81" t="str">
            <v>Dương Thị Thúy</v>
          </cell>
          <cell r="C81" t="str">
            <v>Loan</v>
          </cell>
          <cell r="D81">
            <v>35738</v>
          </cell>
          <cell r="E81" t="str">
            <v>Nữ</v>
          </cell>
          <cell r="F81" t="str">
            <v>Vĩnh Phúc</v>
          </cell>
          <cell r="G81" t="str">
            <v>D28YDHB</v>
          </cell>
        </row>
        <row r="82">
          <cell r="A82">
            <v>28205280021</v>
          </cell>
          <cell r="B82" t="str">
            <v>Phan Thị Thu</v>
          </cell>
          <cell r="C82" t="str">
            <v>Hiền</v>
          </cell>
          <cell r="D82">
            <v>34718</v>
          </cell>
          <cell r="E82" t="str">
            <v>Nữ</v>
          </cell>
          <cell r="F82" t="str">
            <v>Quảng Nam</v>
          </cell>
          <cell r="G82" t="str">
            <v>D28YDHB</v>
          </cell>
        </row>
        <row r="83">
          <cell r="A83">
            <v>28205280029</v>
          </cell>
          <cell r="B83" t="str">
            <v>Lê Thị Hồng</v>
          </cell>
          <cell r="C83" t="str">
            <v>Phúc</v>
          </cell>
          <cell r="D83">
            <v>35947</v>
          </cell>
          <cell r="E83" t="str">
            <v>Nữ</v>
          </cell>
          <cell r="F83" t="str">
            <v>Quảng Trị</v>
          </cell>
          <cell r="G83" t="str">
            <v>D28YDHB</v>
          </cell>
        </row>
        <row r="84">
          <cell r="A84">
            <v>28205280025</v>
          </cell>
          <cell r="B84" t="str">
            <v>Nguyễn Thị Thảo</v>
          </cell>
          <cell r="C84" t="str">
            <v>Ly</v>
          </cell>
          <cell r="D84">
            <v>34959</v>
          </cell>
          <cell r="E84" t="str">
            <v>Nữ</v>
          </cell>
          <cell r="F84" t="str">
            <v>Quảng Trị</v>
          </cell>
          <cell r="G84" t="str">
            <v>D28YDHB</v>
          </cell>
        </row>
        <row r="85">
          <cell r="A85">
            <v>28215280018</v>
          </cell>
          <cell r="B85" t="str">
            <v>Võ Quốc</v>
          </cell>
          <cell r="C85" t="str">
            <v>Dũng</v>
          </cell>
          <cell r="D85">
            <v>34184</v>
          </cell>
          <cell r="E85" t="str">
            <v>Nam</v>
          </cell>
          <cell r="F85" t="str">
            <v>Quảng Trị</v>
          </cell>
          <cell r="G85" t="str">
            <v>D28YDHB</v>
          </cell>
        </row>
        <row r="86">
          <cell r="A86">
            <v>28215280032</v>
          </cell>
          <cell r="B86" t="str">
            <v>Trần Đắc</v>
          </cell>
          <cell r="C86" t="str">
            <v>Thảo</v>
          </cell>
          <cell r="D86">
            <v>35707</v>
          </cell>
          <cell r="E86" t="str">
            <v>Nam</v>
          </cell>
          <cell r="F86" t="str">
            <v>Quảng Nam</v>
          </cell>
          <cell r="G86" t="str">
            <v>D28YDHB</v>
          </cell>
        </row>
        <row r="87">
          <cell r="A87">
            <v>28215280035</v>
          </cell>
          <cell r="B87" t="str">
            <v>Châu Văn</v>
          </cell>
          <cell r="C87" t="str">
            <v>Trang</v>
          </cell>
          <cell r="D87">
            <v>35303</v>
          </cell>
          <cell r="E87" t="str">
            <v>Nam</v>
          </cell>
          <cell r="F87" t="str">
            <v>Đắk Lắk</v>
          </cell>
          <cell r="G87" t="str">
            <v>D28YDHB</v>
          </cell>
        </row>
        <row r="88">
          <cell r="A88">
            <v>28205280024</v>
          </cell>
          <cell r="B88" t="str">
            <v>Lê Thị Châu</v>
          </cell>
          <cell r="C88" t="str">
            <v>Loan</v>
          </cell>
          <cell r="D88">
            <v>33959</v>
          </cell>
          <cell r="E88" t="str">
            <v>Nữ</v>
          </cell>
          <cell r="F88" t="str">
            <v>Quảng Trị</v>
          </cell>
          <cell r="G88" t="str">
            <v>D28YDHB</v>
          </cell>
        </row>
        <row r="89">
          <cell r="A89">
            <v>28205280037</v>
          </cell>
          <cell r="B89" t="str">
            <v>Trịnh Thị Hồng</v>
          </cell>
          <cell r="C89" t="str">
            <v>Trinh</v>
          </cell>
          <cell r="D89">
            <v>35251</v>
          </cell>
          <cell r="E89" t="str">
            <v>Nữ</v>
          </cell>
          <cell r="F89" t="str">
            <v>Quảng Trị</v>
          </cell>
          <cell r="G89" t="str">
            <v>D28YDHB</v>
          </cell>
        </row>
        <row r="90">
          <cell r="A90">
            <v>28205280020</v>
          </cell>
          <cell r="B90" t="str">
            <v>Trần Thị Diệu</v>
          </cell>
          <cell r="C90" t="str">
            <v>Hà</v>
          </cell>
          <cell r="D90">
            <v>33827</v>
          </cell>
          <cell r="E90" t="str">
            <v>Nữ</v>
          </cell>
          <cell r="F90" t="str">
            <v>Quảng Trị</v>
          </cell>
          <cell r="G90" t="str">
            <v>D28YDHB</v>
          </cell>
        </row>
        <row r="91">
          <cell r="A91">
            <v>28205280040</v>
          </cell>
          <cell r="B91" t="str">
            <v>Ngô Thị Tường</v>
          </cell>
          <cell r="C91" t="str">
            <v>Vy</v>
          </cell>
          <cell r="D91">
            <v>30384</v>
          </cell>
          <cell r="E91" t="str">
            <v>Nữ</v>
          </cell>
          <cell r="F91" t="str">
            <v>Quảng Nam</v>
          </cell>
          <cell r="G91" t="str">
            <v>D28YDHB</v>
          </cell>
        </row>
        <row r="92">
          <cell r="A92">
            <v>28205280028</v>
          </cell>
          <cell r="B92" t="str">
            <v>Nguyễn Hữu Kim</v>
          </cell>
          <cell r="C92" t="str">
            <v>Phú</v>
          </cell>
          <cell r="D92">
            <v>35352</v>
          </cell>
          <cell r="E92" t="str">
            <v>Nữ</v>
          </cell>
          <cell r="F92" t="str">
            <v>Thừa Thiên Huế</v>
          </cell>
          <cell r="G92" t="str">
            <v>D28YDHB</v>
          </cell>
        </row>
        <row r="93">
          <cell r="A93">
            <v>28205280038</v>
          </cell>
          <cell r="B93" t="str">
            <v>Mai Thị Thảo</v>
          </cell>
          <cell r="C93" t="str">
            <v>Tuyền</v>
          </cell>
          <cell r="D93">
            <v>36003</v>
          </cell>
          <cell r="E93" t="str">
            <v>Nữ</v>
          </cell>
          <cell r="F93" t="str">
            <v>Quảng Nam</v>
          </cell>
          <cell r="G93" t="str">
            <v>D28YDHB</v>
          </cell>
        </row>
        <row r="94">
          <cell r="A94">
            <v>28205280034</v>
          </cell>
          <cell r="B94" t="str">
            <v>Tôn Nữ Bảo</v>
          </cell>
          <cell r="C94" t="str">
            <v>Trân</v>
          </cell>
          <cell r="D94">
            <v>31296</v>
          </cell>
          <cell r="E94" t="str">
            <v>Nữ</v>
          </cell>
          <cell r="F94" t="str">
            <v>Đà Nẵng</v>
          </cell>
          <cell r="G94" t="str">
            <v>D28YDHB</v>
          </cell>
        </row>
        <row r="95">
          <cell r="A95">
            <v>28205280027</v>
          </cell>
          <cell r="B95" t="str">
            <v>Huỳnh Thị Kiều</v>
          </cell>
          <cell r="C95" t="str">
            <v>Oanh</v>
          </cell>
          <cell r="D95">
            <v>34190</v>
          </cell>
          <cell r="E95" t="str">
            <v>Nữ</v>
          </cell>
          <cell r="F95" t="str">
            <v>Đà Nẵng</v>
          </cell>
          <cell r="G95" t="str">
            <v>D28YDHB</v>
          </cell>
        </row>
        <row r="96">
          <cell r="A96">
            <v>28205280039</v>
          </cell>
          <cell r="B96" t="str">
            <v>Ung Thị</v>
          </cell>
          <cell r="C96" t="str">
            <v>Vĩnh</v>
          </cell>
          <cell r="D96">
            <v>36135</v>
          </cell>
          <cell r="E96" t="str">
            <v>Nữ</v>
          </cell>
          <cell r="F96" t="str">
            <v>Quảng Nam</v>
          </cell>
          <cell r="G96" t="str">
            <v>D28YDHB</v>
          </cell>
        </row>
        <row r="97">
          <cell r="A97">
            <v>28205280031</v>
          </cell>
          <cell r="B97" t="str">
            <v>Trần Thị</v>
          </cell>
          <cell r="C97" t="str">
            <v>Thảo</v>
          </cell>
          <cell r="D97">
            <v>35576</v>
          </cell>
          <cell r="E97" t="str">
            <v>Nữ</v>
          </cell>
          <cell r="F97" t="str">
            <v>Quảng Ngãi</v>
          </cell>
          <cell r="G97" t="str">
            <v>D28YDHB</v>
          </cell>
        </row>
        <row r="98">
          <cell r="A98">
            <v>28215280033</v>
          </cell>
          <cell r="B98" t="str">
            <v>Nguyễn Duy</v>
          </cell>
          <cell r="C98" t="str">
            <v>Thiện</v>
          </cell>
          <cell r="D98">
            <v>31717</v>
          </cell>
          <cell r="E98" t="str">
            <v>Nam</v>
          </cell>
          <cell r="F98" t="str">
            <v>Đà Nẵng</v>
          </cell>
          <cell r="G98" t="str">
            <v>D28YDHB</v>
          </cell>
        </row>
        <row r="99">
          <cell r="A99">
            <v>28205280030</v>
          </cell>
          <cell r="B99" t="str">
            <v>Trần Thị Thu</v>
          </cell>
          <cell r="C99" t="str">
            <v>Sương</v>
          </cell>
          <cell r="D99">
            <v>34237</v>
          </cell>
          <cell r="E99" t="str">
            <v>Nữ</v>
          </cell>
          <cell r="F99" t="str">
            <v>Thừa Thiên Huế</v>
          </cell>
          <cell r="G99" t="str">
            <v>D28YDHB</v>
          </cell>
        </row>
        <row r="100">
          <cell r="A100">
            <v>28205280019</v>
          </cell>
          <cell r="B100" t="str">
            <v>Trần Thị Thùy</v>
          </cell>
          <cell r="C100" t="str">
            <v>Dương</v>
          </cell>
          <cell r="D100">
            <v>35639</v>
          </cell>
          <cell r="E100" t="str">
            <v>Nữ</v>
          </cell>
          <cell r="F100" t="str">
            <v>Thừa Thiên Huế</v>
          </cell>
          <cell r="G100" t="str">
            <v>D28YDHB</v>
          </cell>
        </row>
        <row r="101">
          <cell r="A101">
            <v>28215280036</v>
          </cell>
          <cell r="B101" t="str">
            <v>Trần Minh</v>
          </cell>
          <cell r="C101" t="str">
            <v>Trí</v>
          </cell>
          <cell r="D101">
            <v>35349</v>
          </cell>
          <cell r="E101" t="str">
            <v>Nam</v>
          </cell>
          <cell r="F101" t="str">
            <v>Đà Nẵng</v>
          </cell>
          <cell r="G101" t="str">
            <v>D29YDH</v>
          </cell>
        </row>
        <row r="102">
          <cell r="A102">
            <v>29275280001</v>
          </cell>
          <cell r="B102" t="str">
            <v>Nguyễn Trọng</v>
          </cell>
          <cell r="C102" t="str">
            <v>An</v>
          </cell>
          <cell r="D102">
            <v>36719</v>
          </cell>
          <cell r="E102" t="str">
            <v>Nam</v>
          </cell>
          <cell r="F102" t="str">
            <v>Đà Nẵng</v>
          </cell>
          <cell r="G102" t="str">
            <v>D29YDH</v>
          </cell>
        </row>
        <row r="103">
          <cell r="A103">
            <v>29275280025</v>
          </cell>
          <cell r="B103" t="str">
            <v>Phạm Ngọc</v>
          </cell>
          <cell r="C103" t="str">
            <v>Linh</v>
          </cell>
          <cell r="D103">
            <v>32047</v>
          </cell>
          <cell r="E103" t="str">
            <v>Nam</v>
          </cell>
          <cell r="F103" t="str">
            <v>Lào Cai</v>
          </cell>
          <cell r="G103" t="str">
            <v>D29YDH</v>
          </cell>
        </row>
        <row r="104">
          <cell r="A104">
            <v>29265280008</v>
          </cell>
          <cell r="B104" t="str">
            <v>Lê Thị Tuyết</v>
          </cell>
          <cell r="C104" t="str">
            <v>Nhung</v>
          </cell>
          <cell r="D104">
            <v>33635</v>
          </cell>
          <cell r="E104" t="str">
            <v>Nữ</v>
          </cell>
          <cell r="F104" t="str">
            <v>Quảng Nam</v>
          </cell>
          <cell r="G104" t="str">
            <v>D29YDH</v>
          </cell>
        </row>
        <row r="105">
          <cell r="A105">
            <v>29275280009</v>
          </cell>
          <cell r="B105" t="str">
            <v>Dương Ngọc</v>
          </cell>
          <cell r="C105" t="str">
            <v>Tân</v>
          </cell>
          <cell r="D105">
            <v>34772</v>
          </cell>
          <cell r="E105" t="str">
            <v>Nữ</v>
          </cell>
          <cell r="F105" t="str">
            <v>Quảng Nam</v>
          </cell>
          <cell r="G105" t="str">
            <v>D29YDH</v>
          </cell>
        </row>
        <row r="106">
          <cell r="A106">
            <v>29265280015</v>
          </cell>
          <cell r="B106" t="str">
            <v>Bùi Thị Thu</v>
          </cell>
          <cell r="C106" t="str">
            <v>Uyên</v>
          </cell>
          <cell r="D106">
            <v>36431</v>
          </cell>
          <cell r="E106" t="str">
            <v>Nữ</v>
          </cell>
          <cell r="F106" t="str">
            <v>Quảng Nam</v>
          </cell>
          <cell r="G106" t="str">
            <v>D29YDH</v>
          </cell>
        </row>
        <row r="107">
          <cell r="A107">
            <v>29265280020</v>
          </cell>
          <cell r="B107" t="str">
            <v>Nguyễn Khánh</v>
          </cell>
          <cell r="C107" t="str">
            <v>Quyên</v>
          </cell>
          <cell r="D107">
            <v>36225</v>
          </cell>
          <cell r="E107" t="str">
            <v>Nữ</v>
          </cell>
          <cell r="F107" t="str">
            <v>Đà Nẵng</v>
          </cell>
          <cell r="G107" t="str">
            <v>D29YDH</v>
          </cell>
        </row>
        <row r="108">
          <cell r="A108">
            <v>29265280019</v>
          </cell>
          <cell r="B108" t="str">
            <v>Ngô Thị Kim</v>
          </cell>
          <cell r="C108" t="str">
            <v>Nhật</v>
          </cell>
          <cell r="D108">
            <v>31291</v>
          </cell>
          <cell r="E108" t="str">
            <v>Nữ</v>
          </cell>
          <cell r="F108" t="str">
            <v>Đà Nẵng</v>
          </cell>
          <cell r="G108" t="str">
            <v>D29YDH</v>
          </cell>
        </row>
        <row r="109">
          <cell r="A109">
            <v>29265280014</v>
          </cell>
          <cell r="B109" t="str">
            <v>Trần Thị</v>
          </cell>
          <cell r="C109" t="str">
            <v>Triều</v>
          </cell>
          <cell r="D109">
            <v>34727</v>
          </cell>
          <cell r="E109" t="str">
            <v>Nữ</v>
          </cell>
          <cell r="F109" t="str">
            <v>Quảng Nam</v>
          </cell>
          <cell r="G109" t="str">
            <v>D29YDH</v>
          </cell>
        </row>
        <row r="110">
          <cell r="A110">
            <v>29265280003</v>
          </cell>
          <cell r="B110" t="str">
            <v>Trịnh Kiều</v>
          </cell>
          <cell r="C110" t="str">
            <v>Giang</v>
          </cell>
          <cell r="D110">
            <v>35721</v>
          </cell>
          <cell r="E110" t="str">
            <v>Nữ</v>
          </cell>
          <cell r="F110" t="str">
            <v>Đà Nẵng</v>
          </cell>
          <cell r="G110" t="str">
            <v>D29YDH</v>
          </cell>
        </row>
        <row r="111">
          <cell r="A111">
            <v>29275280024</v>
          </cell>
          <cell r="B111" t="str">
            <v>Nguyễn Tuấn</v>
          </cell>
          <cell r="C111" t="str">
            <v>Anh</v>
          </cell>
          <cell r="D111">
            <v>33086</v>
          </cell>
          <cell r="E111" t="str">
            <v>Nam</v>
          </cell>
          <cell r="F111" t="str">
            <v>Đà Nẵng</v>
          </cell>
          <cell r="G111" t="str">
            <v>D29YDH</v>
          </cell>
        </row>
        <row r="112">
          <cell r="A112">
            <v>29265280022</v>
          </cell>
          <cell r="B112" t="str">
            <v>Trần Thị Kiều</v>
          </cell>
          <cell r="C112" t="str">
            <v>Chinh</v>
          </cell>
          <cell r="D112">
            <v>31049</v>
          </cell>
          <cell r="E112" t="str">
            <v>Nữ</v>
          </cell>
          <cell r="F112" t="str">
            <v>Đà Nẵng</v>
          </cell>
          <cell r="G112" t="str">
            <v>D29YDH</v>
          </cell>
        </row>
        <row r="113">
          <cell r="A113">
            <v>29275280018</v>
          </cell>
          <cell r="B113" t="str">
            <v>Lê Quang</v>
          </cell>
          <cell r="C113" t="str">
            <v>Đoan</v>
          </cell>
          <cell r="D113">
            <v>32322</v>
          </cell>
          <cell r="E113" t="str">
            <v>Nam</v>
          </cell>
          <cell r="F113" t="str">
            <v>Quảng Bình</v>
          </cell>
          <cell r="G113" t="str">
            <v>D29YDH</v>
          </cell>
        </row>
        <row r="114">
          <cell r="A114">
            <v>29265280023</v>
          </cell>
          <cell r="B114" t="str">
            <v>Trần Thị Ánh</v>
          </cell>
          <cell r="C114" t="str">
            <v>Hằng</v>
          </cell>
          <cell r="D114">
            <v>32029</v>
          </cell>
          <cell r="E114" t="str">
            <v>Nữ</v>
          </cell>
          <cell r="F114" t="str">
            <v>Quảng Nam</v>
          </cell>
          <cell r="G114" t="str">
            <v>D29YDH</v>
          </cell>
        </row>
        <row r="115">
          <cell r="A115">
            <v>29265280021</v>
          </cell>
          <cell r="B115" t="str">
            <v>Dương Lê Mỹ</v>
          </cell>
          <cell r="C115" t="str">
            <v>Huyền</v>
          </cell>
          <cell r="D115">
            <v>32055</v>
          </cell>
          <cell r="E115" t="str">
            <v>Nữ</v>
          </cell>
          <cell r="F115" t="str">
            <v>Đà Nẵng</v>
          </cell>
          <cell r="G115" t="str">
            <v>D29YDH</v>
          </cell>
        </row>
        <row r="116">
          <cell r="A116">
            <v>29265280007</v>
          </cell>
          <cell r="B116" t="str">
            <v>Nguyễn Thị Lương</v>
          </cell>
          <cell r="C116" t="str">
            <v>Nhi</v>
          </cell>
          <cell r="D116">
            <v>36278</v>
          </cell>
          <cell r="E116" t="str">
            <v>Nữ</v>
          </cell>
          <cell r="F116" t="str">
            <v>Quảng Bình</v>
          </cell>
          <cell r="G116" t="str">
            <v>D29YDH</v>
          </cell>
        </row>
        <row r="117">
          <cell r="A117">
            <v>29265280026</v>
          </cell>
          <cell r="B117" t="str">
            <v>Phạm Thị Bích</v>
          </cell>
          <cell r="C117" t="str">
            <v>Nhi</v>
          </cell>
          <cell r="D117">
            <v>34432</v>
          </cell>
          <cell r="E117" t="str">
            <v>Nữ</v>
          </cell>
          <cell r="F117" t="str">
            <v>Đà Nẵng</v>
          </cell>
          <cell r="G117" t="str">
            <v>D29YDH</v>
          </cell>
        </row>
        <row r="118">
          <cell r="A118">
            <v>29265280013</v>
          </cell>
          <cell r="B118" t="str">
            <v>Đoàn Thị Phương</v>
          </cell>
          <cell r="C118" t="str">
            <v>Thùy</v>
          </cell>
          <cell r="D118">
            <v>36479</v>
          </cell>
          <cell r="E118" t="str">
            <v>Nữ</v>
          </cell>
          <cell r="F118" t="str">
            <v>Đắk Lắk</v>
          </cell>
          <cell r="G118" t="str">
            <v>D29YDH</v>
          </cell>
        </row>
        <row r="119">
          <cell r="A119">
            <v>29265280002</v>
          </cell>
          <cell r="B119" t="str">
            <v>Phạm Thị</v>
          </cell>
          <cell r="C119" t="str">
            <v>Dung</v>
          </cell>
          <cell r="D119">
            <v>36732</v>
          </cell>
          <cell r="E119" t="str">
            <v>Nữ</v>
          </cell>
          <cell r="F119" t="str">
            <v>Quảng Nam</v>
          </cell>
          <cell r="G119" t="str">
            <v>D29YDH</v>
          </cell>
        </row>
        <row r="120">
          <cell r="A120">
            <v>29265280011</v>
          </cell>
          <cell r="B120" t="str">
            <v>Võ Thị Xuân</v>
          </cell>
          <cell r="C120" t="str">
            <v>Thiện</v>
          </cell>
          <cell r="D120">
            <v>32989</v>
          </cell>
          <cell r="E120" t="str">
            <v>Nữ</v>
          </cell>
          <cell r="F120" t="str">
            <v>Đà Nẵng</v>
          </cell>
          <cell r="G120" t="str">
            <v>D29YDH</v>
          </cell>
        </row>
        <row r="121">
          <cell r="A121">
            <v>29265280027</v>
          </cell>
          <cell r="B121" t="str">
            <v>Hồ Thị Bích</v>
          </cell>
          <cell r="C121" t="str">
            <v>Hoa</v>
          </cell>
          <cell r="D121">
            <v>35948</v>
          </cell>
          <cell r="E121" t="str">
            <v>Nữ</v>
          </cell>
          <cell r="F121" t="str">
            <v>Gia Lai</v>
          </cell>
          <cell r="G121" t="str">
            <v>D29YDH</v>
          </cell>
        </row>
        <row r="122">
          <cell r="A122">
            <v>29265280005</v>
          </cell>
          <cell r="B122" t="str">
            <v>Nguyễn Thị Trà</v>
          </cell>
          <cell r="C122" t="str">
            <v>Linh</v>
          </cell>
          <cell r="D122">
            <v>35974</v>
          </cell>
          <cell r="E122" t="str">
            <v>Nữ</v>
          </cell>
          <cell r="F122" t="str">
            <v>Quảng Nam</v>
          </cell>
          <cell r="G122" t="str">
            <v>D29YDH</v>
          </cell>
        </row>
        <row r="123">
          <cell r="A123">
            <v>29265280012</v>
          </cell>
          <cell r="B123" t="str">
            <v>Nguyễn Hoàng Anh</v>
          </cell>
          <cell r="C123" t="str">
            <v>Thư</v>
          </cell>
          <cell r="D123">
            <v>36547</v>
          </cell>
          <cell r="E123" t="str">
            <v>Nữ</v>
          </cell>
          <cell r="F123" t="str">
            <v>Quảng Trị</v>
          </cell>
          <cell r="G123" t="str">
            <v>D29YDH</v>
          </cell>
        </row>
        <row r="124">
          <cell r="A124">
            <v>29265280004</v>
          </cell>
          <cell r="B124" t="str">
            <v>Trần Thị</v>
          </cell>
          <cell r="C124" t="str">
            <v>Hạnh</v>
          </cell>
          <cell r="D124">
            <v>36203</v>
          </cell>
          <cell r="E124" t="str">
            <v>Nữ</v>
          </cell>
          <cell r="F124" t="str">
            <v>Quảng Bình</v>
          </cell>
          <cell r="G124" t="str">
            <v>D29YDH</v>
          </cell>
        </row>
        <row r="125">
          <cell r="A125">
            <v>29265280010</v>
          </cell>
          <cell r="B125" t="str">
            <v>Lê Thị Hồng</v>
          </cell>
          <cell r="C125" t="str">
            <v>Thắm</v>
          </cell>
          <cell r="D125">
            <v>32156</v>
          </cell>
          <cell r="E125" t="str">
            <v>Nữ</v>
          </cell>
          <cell r="F125" t="str">
            <v>Đà Nẵng</v>
          </cell>
          <cell r="G125" t="str">
            <v>D29YDH</v>
          </cell>
        </row>
        <row r="126">
          <cell r="A126">
            <v>29265280006</v>
          </cell>
          <cell r="B126" t="str">
            <v>Trần Thị Hồng</v>
          </cell>
          <cell r="C126" t="str">
            <v>Ly</v>
          </cell>
          <cell r="D126">
            <v>35181</v>
          </cell>
          <cell r="E126" t="str">
            <v>Nữ</v>
          </cell>
          <cell r="F126" t="str">
            <v>Thừa Thiên Huế</v>
          </cell>
          <cell r="G126" t="str">
            <v>D29YDH</v>
          </cell>
        </row>
        <row r="127">
          <cell r="A127">
            <v>29275280016</v>
          </cell>
          <cell r="B127" t="str">
            <v xml:space="preserve">Phan </v>
          </cell>
          <cell r="C127" t="str">
            <v>Vũ</v>
          </cell>
          <cell r="D127">
            <v>33373</v>
          </cell>
          <cell r="E127" t="str">
            <v>Nam</v>
          </cell>
          <cell r="F127" t="str">
            <v>Đà Nẵng</v>
          </cell>
          <cell r="G127" t="str">
            <v>D29YDH</v>
          </cell>
        </row>
        <row r="128">
          <cell r="A128">
            <v>29265280017</v>
          </cell>
          <cell r="B128" t="str">
            <v>Bùi Thị</v>
          </cell>
          <cell r="C128" t="str">
            <v>Ý</v>
          </cell>
          <cell r="D128">
            <v>35289</v>
          </cell>
          <cell r="E128" t="str">
            <v>Nữ</v>
          </cell>
          <cell r="F128" t="str">
            <v>Quảng Nam</v>
          </cell>
          <cell r="G128" t="str">
            <v>D29YDH</v>
          </cell>
        </row>
        <row r="129">
          <cell r="A129">
            <v>28205280026</v>
          </cell>
          <cell r="B129" t="str">
            <v>Dương Thị Cẩm</v>
          </cell>
          <cell r="C129" t="str">
            <v>Nhung</v>
          </cell>
          <cell r="D129">
            <v>34750</v>
          </cell>
          <cell r="E129" t="str">
            <v>Nữ</v>
          </cell>
          <cell r="F129" t="str">
            <v>Quảng Nam</v>
          </cell>
          <cell r="G129" t="str">
            <v>D29YDH</v>
          </cell>
        </row>
        <row r="130">
          <cell r="A130">
            <v>30265280002</v>
          </cell>
          <cell r="B130" t="str">
            <v xml:space="preserve">Y </v>
          </cell>
          <cell r="C130" t="str">
            <v>Thắm</v>
          </cell>
          <cell r="D130">
            <v>36850</v>
          </cell>
          <cell r="E130" t="str">
            <v>Nữ</v>
          </cell>
          <cell r="F130" t="str">
            <v>Kon Tum</v>
          </cell>
          <cell r="G130" t="str">
            <v>D30YDH</v>
          </cell>
        </row>
        <row r="131">
          <cell r="A131">
            <v>30265280013</v>
          </cell>
          <cell r="B131" t="str">
            <v>Đỗ Thị</v>
          </cell>
          <cell r="C131" t="str">
            <v>Trang</v>
          </cell>
          <cell r="D131">
            <v>35598</v>
          </cell>
          <cell r="E131" t="str">
            <v>Nữ</v>
          </cell>
          <cell r="F131" t="str">
            <v>Đà Nẵng</v>
          </cell>
          <cell r="G131" t="str">
            <v>D30YDH</v>
          </cell>
        </row>
        <row r="132">
          <cell r="A132">
            <v>30265280005</v>
          </cell>
          <cell r="B132" t="str">
            <v>Lê Thị</v>
          </cell>
          <cell r="C132" t="str">
            <v>Nhân</v>
          </cell>
          <cell r="D132">
            <v>31056</v>
          </cell>
          <cell r="E132" t="str">
            <v>Nữ</v>
          </cell>
          <cell r="F132" t="str">
            <v>Quảng Nam</v>
          </cell>
          <cell r="G132" t="str">
            <v>D30YDH</v>
          </cell>
        </row>
        <row r="133">
          <cell r="A133">
            <v>30275280012</v>
          </cell>
          <cell r="B133" t="str">
            <v>Hoàng Minh</v>
          </cell>
          <cell r="C133" t="str">
            <v>Tuấn</v>
          </cell>
          <cell r="D133">
            <v>34035</v>
          </cell>
          <cell r="E133" t="str">
            <v>Nam</v>
          </cell>
          <cell r="F133" t="str">
            <v>Đà Nẵng</v>
          </cell>
          <cell r="G133" t="str">
            <v>D30YDH</v>
          </cell>
        </row>
        <row r="134">
          <cell r="A134">
            <v>30265280003</v>
          </cell>
          <cell r="B134" t="str">
            <v>Lê Thị Hoài</v>
          </cell>
          <cell r="C134" t="str">
            <v>Nhi</v>
          </cell>
          <cell r="D134">
            <v>36087</v>
          </cell>
          <cell r="E134" t="str">
            <v>Nữ</v>
          </cell>
          <cell r="F134" t="str">
            <v>Quảng Trị</v>
          </cell>
          <cell r="G134" t="str">
            <v>D30YDH</v>
          </cell>
        </row>
        <row r="135">
          <cell r="A135">
            <v>30265280008</v>
          </cell>
          <cell r="B135" t="str">
            <v>Lê Thị</v>
          </cell>
          <cell r="C135" t="str">
            <v>Nhung</v>
          </cell>
          <cell r="D135">
            <v>35027</v>
          </cell>
          <cell r="E135" t="str">
            <v>Nữ</v>
          </cell>
          <cell r="F135" t="str">
            <v>Bình Định</v>
          </cell>
          <cell r="G135" t="str">
            <v>D30YDH</v>
          </cell>
        </row>
        <row r="136">
          <cell r="A136">
            <v>30265280014</v>
          </cell>
          <cell r="B136" t="str">
            <v>Phạm Thị</v>
          </cell>
          <cell r="C136" t="str">
            <v>Thịnh</v>
          </cell>
          <cell r="D136">
            <v>36788</v>
          </cell>
          <cell r="E136" t="str">
            <v>Nữ</v>
          </cell>
          <cell r="F136" t="str">
            <v>Quảng Ngãi</v>
          </cell>
          <cell r="G136" t="str">
            <v>D30YDH</v>
          </cell>
        </row>
        <row r="137">
          <cell r="A137">
            <v>30275280001</v>
          </cell>
          <cell r="B137" t="str">
            <v>Trương Công</v>
          </cell>
          <cell r="C137" t="str">
            <v>Thành</v>
          </cell>
          <cell r="D137">
            <v>35854</v>
          </cell>
          <cell r="E137" t="str">
            <v>Nam</v>
          </cell>
          <cell r="F137" t="str">
            <v>Quảng Nam</v>
          </cell>
          <cell r="G137" t="str">
            <v>D30YDH</v>
          </cell>
        </row>
        <row r="138">
          <cell r="A138">
            <v>30265280011</v>
          </cell>
          <cell r="B138" t="str">
            <v>Trần Huyền</v>
          </cell>
          <cell r="C138" t="str">
            <v>Trang</v>
          </cell>
          <cell r="D138">
            <v>36717</v>
          </cell>
          <cell r="E138" t="str">
            <v>Nữ</v>
          </cell>
          <cell r="F138" t="str">
            <v>Quảng Bình</v>
          </cell>
          <cell r="G138" t="str">
            <v>D30YDH</v>
          </cell>
        </row>
        <row r="139">
          <cell r="A139">
            <v>30265280010</v>
          </cell>
          <cell r="B139" t="str">
            <v>Trần Thị</v>
          </cell>
          <cell r="C139" t="str">
            <v>Luyến</v>
          </cell>
          <cell r="D139">
            <v>36015</v>
          </cell>
          <cell r="E139" t="str">
            <v>Nữ</v>
          </cell>
          <cell r="F139" t="str">
            <v>Bình Định</v>
          </cell>
          <cell r="G139" t="str">
            <v>D30YDH</v>
          </cell>
        </row>
        <row r="140">
          <cell r="A140">
            <v>30265280009</v>
          </cell>
          <cell r="B140" t="str">
            <v>Nay H'</v>
          </cell>
          <cell r="C140" t="str">
            <v>Huế</v>
          </cell>
          <cell r="D140">
            <v>35813</v>
          </cell>
          <cell r="E140" t="str">
            <v>Nữ</v>
          </cell>
          <cell r="F140" t="str">
            <v>Gia Lai</v>
          </cell>
          <cell r="G140" t="str">
            <v>D30YDH</v>
          </cell>
        </row>
        <row r="141">
          <cell r="A141">
            <v>30265280006</v>
          </cell>
          <cell r="B141" t="str">
            <v>Đoàn Nguyễn Khánh</v>
          </cell>
          <cell r="C141" t="str">
            <v>Linh</v>
          </cell>
          <cell r="D141">
            <v>36710</v>
          </cell>
          <cell r="E141" t="str">
            <v>Nữ</v>
          </cell>
          <cell r="F141" t="str">
            <v>Quảng Trị</v>
          </cell>
          <cell r="G141" t="str">
            <v>D30YDH</v>
          </cell>
        </row>
        <row r="142">
          <cell r="A142">
            <v>30265280004</v>
          </cell>
          <cell r="B142" t="str">
            <v>Võ Trịnh Kiều</v>
          </cell>
          <cell r="C142" t="str">
            <v>Đông</v>
          </cell>
          <cell r="D142">
            <v>36844</v>
          </cell>
          <cell r="E142" t="str">
            <v>Nữ</v>
          </cell>
          <cell r="F142" t="str">
            <v>Thừa Thiên Huế</v>
          </cell>
          <cell r="G142" t="str">
            <v>D30YDH</v>
          </cell>
        </row>
        <row r="143">
          <cell r="A143">
            <v>30265280007</v>
          </cell>
          <cell r="B143" t="str">
            <v>Đào Hương</v>
          </cell>
          <cell r="C143" t="str">
            <v>Giang</v>
          </cell>
          <cell r="D143">
            <v>36554</v>
          </cell>
          <cell r="E143" t="str">
            <v>Nữ</v>
          </cell>
          <cell r="F143" t="str">
            <v>Nghệ An</v>
          </cell>
          <cell r="G143" t="str">
            <v>D30YDH</v>
          </cell>
        </row>
        <row r="144">
          <cell r="A144">
            <v>1921644976</v>
          </cell>
          <cell r="B144" t="str">
            <v>Nguyễn Minh</v>
          </cell>
          <cell r="C144" t="str">
            <v>Vương</v>
          </cell>
          <cell r="D144">
            <v>34879</v>
          </cell>
          <cell r="E144" t="str">
            <v>Nam</v>
          </cell>
          <cell r="F144" t="str">
            <v>Quảng Nam</v>
          </cell>
          <cell r="G144" t="str">
            <v>K19KMT</v>
          </cell>
        </row>
        <row r="145">
          <cell r="A145">
            <v>2020413253</v>
          </cell>
          <cell r="B145" t="str">
            <v>Lương Văn</v>
          </cell>
          <cell r="C145" t="str">
            <v>Sỹ</v>
          </cell>
          <cell r="D145">
            <v>35084</v>
          </cell>
          <cell r="E145" t="str">
            <v>Nam</v>
          </cell>
          <cell r="F145" t="str">
            <v>Quảng Nam</v>
          </cell>
          <cell r="G145" t="str">
            <v>K20ADH</v>
          </cell>
        </row>
        <row r="146">
          <cell r="A146">
            <v>2021431032</v>
          </cell>
          <cell r="B146" t="str">
            <v>Nguyễn Đức</v>
          </cell>
          <cell r="C146" t="str">
            <v>Hậu</v>
          </cell>
          <cell r="D146">
            <v>35002</v>
          </cell>
          <cell r="E146" t="str">
            <v>Nam</v>
          </cell>
          <cell r="F146" t="str">
            <v>Đà Nẵng</v>
          </cell>
          <cell r="G146" t="str">
            <v>K20ADH</v>
          </cell>
        </row>
        <row r="147">
          <cell r="A147">
            <v>2011417518</v>
          </cell>
          <cell r="B147" t="str">
            <v>Trần Trung</v>
          </cell>
          <cell r="C147" t="str">
            <v>Kiên</v>
          </cell>
          <cell r="D147">
            <v>35342</v>
          </cell>
          <cell r="E147" t="str">
            <v>Nam</v>
          </cell>
          <cell r="F147" t="str">
            <v>Đà Nẵng</v>
          </cell>
          <cell r="G147" t="str">
            <v>K20ADH</v>
          </cell>
        </row>
        <row r="148">
          <cell r="A148">
            <v>2021434845</v>
          </cell>
          <cell r="B148" t="str">
            <v>Nguyễn Châu</v>
          </cell>
          <cell r="C148" t="str">
            <v>Huân</v>
          </cell>
          <cell r="D148">
            <v>35330</v>
          </cell>
          <cell r="E148" t="str">
            <v>Nam</v>
          </cell>
          <cell r="F148" t="str">
            <v>Đà Nẵng</v>
          </cell>
          <cell r="G148" t="str">
            <v>K20ADH</v>
          </cell>
        </row>
        <row r="149">
          <cell r="A149">
            <v>2021434811</v>
          </cell>
          <cell r="B149" t="str">
            <v>Nguyễn Văn</v>
          </cell>
          <cell r="C149" t="str">
            <v>Minh</v>
          </cell>
          <cell r="D149">
            <v>35390</v>
          </cell>
          <cell r="E149" t="str">
            <v>Nam</v>
          </cell>
          <cell r="F149" t="str">
            <v>Đà Nẵng</v>
          </cell>
          <cell r="G149" t="str">
            <v>K20ADH</v>
          </cell>
        </row>
        <row r="150">
          <cell r="A150">
            <v>2021435008</v>
          </cell>
          <cell r="B150" t="str">
            <v>Hà Việt</v>
          </cell>
          <cell r="C150" t="str">
            <v>Thắng</v>
          </cell>
          <cell r="D150">
            <v>35384</v>
          </cell>
          <cell r="E150" t="str">
            <v>Nam</v>
          </cell>
          <cell r="F150" t="str">
            <v>Đà Nẵng</v>
          </cell>
          <cell r="G150" t="str">
            <v>K20ADH</v>
          </cell>
        </row>
        <row r="151">
          <cell r="A151">
            <v>2020437131</v>
          </cell>
          <cell r="B151" t="str">
            <v xml:space="preserve">Trần </v>
          </cell>
          <cell r="C151" t="str">
            <v>Đông</v>
          </cell>
          <cell r="D151">
            <v>35146</v>
          </cell>
          <cell r="E151" t="str">
            <v>Nam</v>
          </cell>
          <cell r="F151" t="str">
            <v>Quảng Nam</v>
          </cell>
          <cell r="G151" t="str">
            <v>K20ADH</v>
          </cell>
        </row>
        <row r="152">
          <cell r="A152">
            <v>2021435825</v>
          </cell>
          <cell r="B152" t="str">
            <v>Bùi Minh</v>
          </cell>
          <cell r="C152" t="str">
            <v>Trí</v>
          </cell>
          <cell r="D152">
            <v>35419</v>
          </cell>
          <cell r="E152" t="str">
            <v>Nam</v>
          </cell>
          <cell r="F152" t="str">
            <v>Quảng Ngãi</v>
          </cell>
          <cell r="G152" t="str">
            <v>K20ADH</v>
          </cell>
        </row>
        <row r="153">
          <cell r="A153">
            <v>2021415121</v>
          </cell>
          <cell r="B153" t="str">
            <v>Phan Duy</v>
          </cell>
          <cell r="C153" t="str">
            <v>Tân</v>
          </cell>
          <cell r="D153">
            <v>35076</v>
          </cell>
          <cell r="E153" t="str">
            <v>Nam</v>
          </cell>
          <cell r="F153" t="str">
            <v>Kon Tum</v>
          </cell>
          <cell r="G153" t="str">
            <v>K20CSU-KTR</v>
          </cell>
        </row>
        <row r="154">
          <cell r="A154">
            <v>1920416571</v>
          </cell>
          <cell r="B154" t="str">
            <v>Phùng Thị Thùy</v>
          </cell>
          <cell r="C154" t="str">
            <v>Dương</v>
          </cell>
          <cell r="D154">
            <v>34720</v>
          </cell>
          <cell r="E154" t="str">
            <v>Nữ</v>
          </cell>
          <cell r="F154" t="str">
            <v>Đà Nẵng</v>
          </cell>
          <cell r="G154" t="str">
            <v>K20CSU-KTR</v>
          </cell>
        </row>
        <row r="155">
          <cell r="A155">
            <v>2021425139</v>
          </cell>
          <cell r="B155" t="str">
            <v>Trần Quang</v>
          </cell>
          <cell r="C155" t="str">
            <v>Đẳng</v>
          </cell>
          <cell r="D155">
            <v>35193</v>
          </cell>
          <cell r="E155" t="str">
            <v>Nam</v>
          </cell>
          <cell r="F155" t="str">
            <v>Quảng Nam</v>
          </cell>
          <cell r="G155" t="str">
            <v>K20KTN</v>
          </cell>
        </row>
        <row r="156">
          <cell r="A156">
            <v>2021425158</v>
          </cell>
          <cell r="B156" t="str">
            <v>Huỳnh Quang</v>
          </cell>
          <cell r="C156" t="str">
            <v>Trung</v>
          </cell>
          <cell r="D156">
            <v>35126</v>
          </cell>
          <cell r="E156" t="str">
            <v>Nam</v>
          </cell>
          <cell r="F156" t="str">
            <v>Quảng Nam</v>
          </cell>
          <cell r="G156" t="str">
            <v>K20KTN</v>
          </cell>
        </row>
        <row r="157">
          <cell r="A157">
            <v>2021420906</v>
          </cell>
          <cell r="B157" t="str">
            <v>Trần Quốc</v>
          </cell>
          <cell r="C157" t="str">
            <v>Triều</v>
          </cell>
          <cell r="D157">
            <v>35270</v>
          </cell>
          <cell r="E157" t="str">
            <v>Nam</v>
          </cell>
          <cell r="F157" t="str">
            <v>Đắk Lắk</v>
          </cell>
          <cell r="G157" t="str">
            <v>K20KTN</v>
          </cell>
        </row>
        <row r="158">
          <cell r="A158">
            <v>2021413634</v>
          </cell>
          <cell r="B158" t="str">
            <v>Nguyễn Trần Tường</v>
          </cell>
          <cell r="C158" t="str">
            <v>Nguyên</v>
          </cell>
          <cell r="D158">
            <v>34137</v>
          </cell>
          <cell r="E158" t="str">
            <v>Nam</v>
          </cell>
          <cell r="F158" t="str">
            <v>Đắk Lắk</v>
          </cell>
          <cell r="G158" t="str">
            <v>K20KTR</v>
          </cell>
        </row>
        <row r="159">
          <cell r="A159">
            <v>2021418444</v>
          </cell>
          <cell r="B159" t="str">
            <v>Đoàn Quốc</v>
          </cell>
          <cell r="C159" t="str">
            <v>Tuấn</v>
          </cell>
          <cell r="D159">
            <v>35111</v>
          </cell>
          <cell r="E159" t="str">
            <v>Nam</v>
          </cell>
          <cell r="F159" t="str">
            <v>Quảng Bình</v>
          </cell>
          <cell r="G159" t="str">
            <v>K20KTR</v>
          </cell>
        </row>
        <row r="160">
          <cell r="A160">
            <v>2021415134</v>
          </cell>
          <cell r="B160" t="str">
            <v>Đinh Văn</v>
          </cell>
          <cell r="C160" t="str">
            <v>Hà</v>
          </cell>
          <cell r="D160">
            <v>35359</v>
          </cell>
          <cell r="E160" t="str">
            <v>Nam</v>
          </cell>
          <cell r="F160" t="str">
            <v>Quảng Trị</v>
          </cell>
          <cell r="G160" t="str">
            <v>K20KTR</v>
          </cell>
        </row>
        <row r="161">
          <cell r="A161">
            <v>2021418447</v>
          </cell>
          <cell r="B161" t="str">
            <v>Nguyễn Văn</v>
          </cell>
          <cell r="C161" t="str">
            <v>Đông</v>
          </cell>
          <cell r="D161">
            <v>34729</v>
          </cell>
          <cell r="E161" t="str">
            <v>Nam</v>
          </cell>
          <cell r="F161" t="str">
            <v>Nghệ An</v>
          </cell>
          <cell r="G161" t="str">
            <v>K20KTR</v>
          </cell>
        </row>
        <row r="162">
          <cell r="A162">
            <v>2021415135</v>
          </cell>
          <cell r="B162" t="str">
            <v>Nguyễn Đức</v>
          </cell>
          <cell r="C162" t="str">
            <v>Vinh</v>
          </cell>
          <cell r="D162">
            <v>35388</v>
          </cell>
          <cell r="E162" t="str">
            <v>Nam</v>
          </cell>
          <cell r="F162" t="str">
            <v>Bình Định</v>
          </cell>
          <cell r="G162" t="str">
            <v>K20KTR</v>
          </cell>
        </row>
        <row r="163">
          <cell r="A163">
            <v>1921413537</v>
          </cell>
          <cell r="B163" t="str">
            <v>Trần Vũ Trọng</v>
          </cell>
          <cell r="C163" t="str">
            <v>Phụng</v>
          </cell>
          <cell r="D163">
            <v>34393</v>
          </cell>
          <cell r="E163" t="str">
            <v>Nam</v>
          </cell>
          <cell r="F163" t="str">
            <v>Quảng Nam</v>
          </cell>
          <cell r="G163" t="str">
            <v>K20KTR</v>
          </cell>
        </row>
        <row r="164">
          <cell r="A164">
            <v>1821414072</v>
          </cell>
          <cell r="B164" t="str">
            <v>Trần Văn</v>
          </cell>
          <cell r="C164" t="str">
            <v>Trung</v>
          </cell>
          <cell r="D164">
            <v>34265</v>
          </cell>
          <cell r="E164" t="str">
            <v>Nam</v>
          </cell>
          <cell r="F164" t="str">
            <v>Đắk Nông</v>
          </cell>
          <cell r="G164" t="str">
            <v>K20KTR</v>
          </cell>
        </row>
        <row r="165">
          <cell r="A165">
            <v>2021415128</v>
          </cell>
          <cell r="B165" t="str">
            <v xml:space="preserve">Đặng </v>
          </cell>
          <cell r="C165" t="str">
            <v>Thiện</v>
          </cell>
          <cell r="D165">
            <v>34949</v>
          </cell>
          <cell r="E165" t="str">
            <v>Nam</v>
          </cell>
          <cell r="F165" t="str">
            <v>Quảng Nam</v>
          </cell>
          <cell r="G165" t="str">
            <v>K20KTR</v>
          </cell>
        </row>
        <row r="166">
          <cell r="A166">
            <v>2020417750</v>
          </cell>
          <cell r="B166" t="str">
            <v>Võ Thị Lệ</v>
          </cell>
          <cell r="C166" t="str">
            <v>Vy</v>
          </cell>
          <cell r="D166">
            <v>34380</v>
          </cell>
          <cell r="E166" t="str">
            <v>Nữ</v>
          </cell>
          <cell r="F166" t="str">
            <v>Quảng Nam</v>
          </cell>
          <cell r="G166" t="str">
            <v>K20KTR</v>
          </cell>
        </row>
        <row r="167">
          <cell r="A167">
            <v>2021418416</v>
          </cell>
          <cell r="B167" t="str">
            <v>Ngô Mạnh</v>
          </cell>
          <cell r="C167" t="str">
            <v>Cường</v>
          </cell>
          <cell r="D167">
            <v>35253</v>
          </cell>
          <cell r="E167" t="str">
            <v>Nam</v>
          </cell>
          <cell r="F167" t="str">
            <v>Quảng Bình</v>
          </cell>
          <cell r="G167" t="str">
            <v>K20KTR</v>
          </cell>
        </row>
        <row r="168">
          <cell r="A168">
            <v>2021420907</v>
          </cell>
          <cell r="B168" t="str">
            <v>Nguyễn Bình</v>
          </cell>
          <cell r="C168" t="str">
            <v>Nguyên</v>
          </cell>
          <cell r="D168">
            <v>35085</v>
          </cell>
          <cell r="E168" t="str">
            <v>Nam</v>
          </cell>
          <cell r="F168" t="str">
            <v>Quảng Bình</v>
          </cell>
          <cell r="G168" t="str">
            <v>K20KTR</v>
          </cell>
        </row>
        <row r="169">
          <cell r="A169">
            <v>2021418443</v>
          </cell>
          <cell r="B169" t="str">
            <v>Hoàng Văn</v>
          </cell>
          <cell r="C169" t="str">
            <v>Tiến</v>
          </cell>
          <cell r="D169">
            <v>34214</v>
          </cell>
          <cell r="E169" t="str">
            <v>Nam</v>
          </cell>
          <cell r="F169" t="str">
            <v>Quảng Trị</v>
          </cell>
          <cell r="G169" t="str">
            <v>K20KTR</v>
          </cell>
        </row>
        <row r="170">
          <cell r="A170">
            <v>2021726030</v>
          </cell>
          <cell r="B170" t="str">
            <v>Lê Tự Phước</v>
          </cell>
          <cell r="C170" t="str">
            <v>Thắng</v>
          </cell>
          <cell r="D170">
            <v>35409</v>
          </cell>
          <cell r="E170" t="str">
            <v>Nam</v>
          </cell>
          <cell r="F170" t="str">
            <v>Đà Nẵng</v>
          </cell>
          <cell r="G170" t="str">
            <v>K20PSU-DLK</v>
          </cell>
        </row>
        <row r="171">
          <cell r="A171">
            <v>2020358492</v>
          </cell>
          <cell r="B171" t="str">
            <v>Phạm Thị Nha</v>
          </cell>
          <cell r="C171" t="str">
            <v>Trang</v>
          </cell>
          <cell r="D171">
            <v>34416</v>
          </cell>
          <cell r="E171" t="str">
            <v>Nữ</v>
          </cell>
          <cell r="F171" t="str">
            <v>Quảng Trị</v>
          </cell>
          <cell r="G171" t="str">
            <v>K20VQH</v>
          </cell>
        </row>
        <row r="172">
          <cell r="A172">
            <v>2020527213</v>
          </cell>
          <cell r="B172" t="str">
            <v>Nguyễn Khánh</v>
          </cell>
          <cell r="C172" t="str">
            <v>Linh</v>
          </cell>
          <cell r="D172">
            <v>34421</v>
          </cell>
          <cell r="E172" t="str">
            <v>Nữ</v>
          </cell>
          <cell r="F172" t="str">
            <v>Khánh Hòa</v>
          </cell>
          <cell r="G172" t="str">
            <v>K20YDH</v>
          </cell>
        </row>
        <row r="173">
          <cell r="A173">
            <v>2020524621</v>
          </cell>
          <cell r="B173" t="str">
            <v>Nguyễn Thị Ngọc</v>
          </cell>
          <cell r="C173" t="str">
            <v>Hân</v>
          </cell>
          <cell r="D173">
            <v>35375</v>
          </cell>
          <cell r="E173" t="str">
            <v>Nữ</v>
          </cell>
          <cell r="F173" t="str">
            <v>Gia Lai</v>
          </cell>
          <cell r="G173" t="str">
            <v>K20YDH</v>
          </cell>
        </row>
        <row r="174">
          <cell r="A174">
            <v>1921524666</v>
          </cell>
          <cell r="B174" t="str">
            <v>Đoàn Duy</v>
          </cell>
          <cell r="C174" t="str">
            <v>Mây</v>
          </cell>
          <cell r="D174">
            <v>34977</v>
          </cell>
          <cell r="E174" t="str">
            <v>Nam</v>
          </cell>
          <cell r="F174" t="str">
            <v>Quảng Nam</v>
          </cell>
          <cell r="G174" t="str">
            <v>K20YDH</v>
          </cell>
        </row>
        <row r="175">
          <cell r="A175">
            <v>1921529032</v>
          </cell>
          <cell r="B175" t="str">
            <v>Nguyễn Văn Hồng</v>
          </cell>
          <cell r="C175" t="str">
            <v>Thái</v>
          </cell>
          <cell r="D175">
            <v>35047</v>
          </cell>
          <cell r="E175" t="str">
            <v>Nam</v>
          </cell>
          <cell r="F175" t="str">
            <v>Quảng Nam</v>
          </cell>
          <cell r="G175" t="str">
            <v>K20YDH</v>
          </cell>
        </row>
        <row r="176">
          <cell r="A176">
            <v>2020523123</v>
          </cell>
          <cell r="B176" t="str">
            <v>Nguyễn Đình Tài</v>
          </cell>
          <cell r="C176" t="str">
            <v>Nam</v>
          </cell>
          <cell r="D176">
            <v>35109</v>
          </cell>
          <cell r="E176" t="str">
            <v>Nam</v>
          </cell>
          <cell r="F176" t="str">
            <v>Đà Nẵng</v>
          </cell>
          <cell r="G176" t="str">
            <v>K20YDH</v>
          </cell>
        </row>
        <row r="177">
          <cell r="A177">
            <v>2020526194</v>
          </cell>
          <cell r="B177" t="str">
            <v>Trần Thị Kim</v>
          </cell>
          <cell r="C177" t="str">
            <v>Thoa</v>
          </cell>
          <cell r="D177">
            <v>35045</v>
          </cell>
          <cell r="E177" t="str">
            <v>Nữ</v>
          </cell>
          <cell r="F177" t="str">
            <v>Quảng Nam</v>
          </cell>
          <cell r="G177" t="str">
            <v>K20YDH</v>
          </cell>
        </row>
        <row r="178">
          <cell r="A178">
            <v>2021526851</v>
          </cell>
          <cell r="B178" t="str">
            <v>Võ Đại</v>
          </cell>
          <cell r="C178" t="str">
            <v>Quốc</v>
          </cell>
          <cell r="D178">
            <v>35173</v>
          </cell>
          <cell r="E178" t="str">
            <v>Nam</v>
          </cell>
          <cell r="F178" t="str">
            <v>Gia Lai</v>
          </cell>
          <cell r="G178" t="str">
            <v>K20YDH</v>
          </cell>
        </row>
        <row r="179">
          <cell r="A179">
            <v>2021526412</v>
          </cell>
          <cell r="B179" t="str">
            <v>Nguyễn Lương</v>
          </cell>
          <cell r="C179" t="str">
            <v>Thắng</v>
          </cell>
          <cell r="D179">
            <v>34768</v>
          </cell>
          <cell r="E179" t="str">
            <v>Nam</v>
          </cell>
          <cell r="F179" t="str">
            <v>Đà Nẵng</v>
          </cell>
          <cell r="G179" t="str">
            <v>K20YDH</v>
          </cell>
        </row>
        <row r="180">
          <cell r="A180">
            <v>2021520612</v>
          </cell>
          <cell r="B180" t="str">
            <v>Nguyễn Văn</v>
          </cell>
          <cell r="C180" t="str">
            <v>Đức</v>
          </cell>
          <cell r="D180">
            <v>35394</v>
          </cell>
          <cell r="E180" t="str">
            <v>Nam</v>
          </cell>
          <cell r="F180" t="str">
            <v>Đà Nẵng</v>
          </cell>
          <cell r="G180" t="str">
            <v>K20YDH</v>
          </cell>
        </row>
        <row r="181">
          <cell r="A181">
            <v>2021527214</v>
          </cell>
          <cell r="B181" t="str">
            <v>Trần Viết Bảo</v>
          </cell>
          <cell r="C181" t="str">
            <v>Long</v>
          </cell>
          <cell r="D181">
            <v>35129</v>
          </cell>
          <cell r="E181" t="str">
            <v>Nam</v>
          </cell>
          <cell r="F181" t="str">
            <v>Quảng Bình</v>
          </cell>
          <cell r="G181" t="str">
            <v>K20YDH</v>
          </cell>
        </row>
        <row r="182">
          <cell r="A182">
            <v>2020527789</v>
          </cell>
          <cell r="B182" t="str">
            <v>Lương Thị</v>
          </cell>
          <cell r="C182" t="str">
            <v>Trâm</v>
          </cell>
          <cell r="D182">
            <v>35339</v>
          </cell>
          <cell r="E182" t="str">
            <v>Nữ</v>
          </cell>
          <cell r="F182" t="str">
            <v>Quảng Nam</v>
          </cell>
          <cell r="G182" t="str">
            <v>K20YDH</v>
          </cell>
        </row>
        <row r="183">
          <cell r="A183">
            <v>2020527178</v>
          </cell>
          <cell r="B183" t="str">
            <v>Phan Thị Thùy</v>
          </cell>
          <cell r="C183" t="str">
            <v>Dương</v>
          </cell>
          <cell r="D183">
            <v>35196</v>
          </cell>
          <cell r="E183" t="str">
            <v>Nữ</v>
          </cell>
          <cell r="F183" t="str">
            <v>Quảng Nam</v>
          </cell>
          <cell r="G183" t="str">
            <v>K20YDH</v>
          </cell>
        </row>
        <row r="184">
          <cell r="A184">
            <v>2021526579</v>
          </cell>
          <cell r="B184" t="str">
            <v>Nguyễn Đức</v>
          </cell>
          <cell r="C184" t="str">
            <v>Trung</v>
          </cell>
          <cell r="D184">
            <v>34958</v>
          </cell>
          <cell r="E184" t="str">
            <v>Nam</v>
          </cell>
          <cell r="F184" t="str">
            <v>Kon Tum</v>
          </cell>
          <cell r="G184" t="str">
            <v>K20YDH</v>
          </cell>
        </row>
        <row r="185">
          <cell r="A185">
            <v>2021528177</v>
          </cell>
          <cell r="B185" t="str">
            <v>Nguyễn Quang</v>
          </cell>
          <cell r="C185" t="str">
            <v>Điều</v>
          </cell>
          <cell r="D185">
            <v>35118</v>
          </cell>
          <cell r="E185" t="str">
            <v>Nam</v>
          </cell>
          <cell r="F185" t="str">
            <v>Quảng Nam</v>
          </cell>
          <cell r="G185" t="str">
            <v>K20YDH</v>
          </cell>
        </row>
        <row r="186">
          <cell r="A186">
            <v>2020526496</v>
          </cell>
          <cell r="B186" t="str">
            <v>Nguyễn Khánh</v>
          </cell>
          <cell r="C186" t="str">
            <v>Huyền</v>
          </cell>
          <cell r="D186">
            <v>35376</v>
          </cell>
          <cell r="E186" t="str">
            <v>Nữ</v>
          </cell>
          <cell r="F186" t="str">
            <v>Bình Định</v>
          </cell>
          <cell r="G186" t="str">
            <v>K20YDH</v>
          </cell>
        </row>
        <row r="187">
          <cell r="A187">
            <v>1921524579</v>
          </cell>
          <cell r="B187" t="str">
            <v>Hà Xuân</v>
          </cell>
          <cell r="C187" t="str">
            <v>Hùng</v>
          </cell>
          <cell r="D187">
            <v>34840</v>
          </cell>
          <cell r="E187" t="str">
            <v>Nam</v>
          </cell>
          <cell r="F187" t="str">
            <v>Quảng Nam</v>
          </cell>
          <cell r="G187" t="str">
            <v>K20YDH</v>
          </cell>
        </row>
        <row r="188">
          <cell r="A188">
            <v>2120118252</v>
          </cell>
          <cell r="B188" t="str">
            <v>Nguyễn Thúy</v>
          </cell>
          <cell r="C188" t="str">
            <v>Hằng</v>
          </cell>
          <cell r="D188">
            <v>35607</v>
          </cell>
          <cell r="E188" t="str">
            <v>Nữ</v>
          </cell>
          <cell r="F188" t="str">
            <v>Đà Nẵng</v>
          </cell>
          <cell r="G188" t="str">
            <v>K21ADH</v>
          </cell>
        </row>
        <row r="189">
          <cell r="A189">
            <v>2121436324</v>
          </cell>
          <cell r="B189" t="str">
            <v>Âu Danh</v>
          </cell>
          <cell r="C189" t="str">
            <v>Huy</v>
          </cell>
          <cell r="D189">
            <v>35262</v>
          </cell>
          <cell r="E189" t="str">
            <v>Nam</v>
          </cell>
          <cell r="F189" t="str">
            <v>Đắk Lắk</v>
          </cell>
          <cell r="G189" t="str">
            <v>K21ADH</v>
          </cell>
        </row>
        <row r="190">
          <cell r="A190">
            <v>2020415123</v>
          </cell>
          <cell r="B190" t="str">
            <v>Nguyễn Trần Duyên</v>
          </cell>
          <cell r="C190" t="str">
            <v>Hải</v>
          </cell>
          <cell r="D190">
            <v>35085</v>
          </cell>
          <cell r="E190" t="str">
            <v>Nữ</v>
          </cell>
          <cell r="F190" t="str">
            <v>Quảng Nam</v>
          </cell>
          <cell r="G190" t="str">
            <v>K21ADH</v>
          </cell>
        </row>
        <row r="191">
          <cell r="A191">
            <v>2020413252</v>
          </cell>
          <cell r="B191" t="str">
            <v>Trần Hồng</v>
          </cell>
          <cell r="C191" t="str">
            <v>Quang</v>
          </cell>
          <cell r="D191">
            <v>35244</v>
          </cell>
          <cell r="E191" t="str">
            <v>Nam</v>
          </cell>
          <cell r="F191" t="str">
            <v>Quảng Nam</v>
          </cell>
          <cell r="G191" t="str">
            <v>K21ADH</v>
          </cell>
        </row>
        <row r="192">
          <cell r="A192">
            <v>1910238661</v>
          </cell>
          <cell r="B192" t="str">
            <v>Dương Tú</v>
          </cell>
          <cell r="C192" t="str">
            <v>Linh</v>
          </cell>
          <cell r="D192">
            <v>34880</v>
          </cell>
          <cell r="E192" t="str">
            <v>Nữ</v>
          </cell>
          <cell r="F192" t="str">
            <v>Quảng Trị</v>
          </cell>
          <cell r="G192" t="str">
            <v>K21ADH</v>
          </cell>
        </row>
        <row r="193">
          <cell r="A193">
            <v>2121117301</v>
          </cell>
          <cell r="B193" t="str">
            <v>Trương Công</v>
          </cell>
          <cell r="C193" t="str">
            <v>Điện</v>
          </cell>
          <cell r="D193">
            <v>35286</v>
          </cell>
          <cell r="E193" t="str">
            <v>Nam</v>
          </cell>
          <cell r="F193" t="str">
            <v>Quảng Nam</v>
          </cell>
          <cell r="G193" t="str">
            <v>K21ADH</v>
          </cell>
        </row>
        <row r="194">
          <cell r="A194">
            <v>1921416543</v>
          </cell>
          <cell r="B194" t="str">
            <v>Nguyễn Đức</v>
          </cell>
          <cell r="C194" t="str">
            <v>Sơn</v>
          </cell>
          <cell r="D194">
            <v>35042</v>
          </cell>
          <cell r="E194" t="str">
            <v>Nam</v>
          </cell>
          <cell r="F194" t="str">
            <v>Đà Nẵng</v>
          </cell>
          <cell r="G194" t="str">
            <v>K21CSU-KTR</v>
          </cell>
        </row>
        <row r="195">
          <cell r="A195">
            <v>2121426648</v>
          </cell>
          <cell r="B195" t="str">
            <v>Nguyễn Phước</v>
          </cell>
          <cell r="C195" t="str">
            <v>Khánh</v>
          </cell>
          <cell r="D195">
            <v>35529</v>
          </cell>
          <cell r="E195" t="str">
            <v>Nam</v>
          </cell>
          <cell r="F195" t="str">
            <v>Đà Nẵng</v>
          </cell>
          <cell r="G195" t="str">
            <v>K21CSU-KTR</v>
          </cell>
        </row>
        <row r="196">
          <cell r="A196">
            <v>1921619184</v>
          </cell>
          <cell r="B196" t="str">
            <v>Trần Thanh</v>
          </cell>
          <cell r="C196" t="str">
            <v>Việt</v>
          </cell>
          <cell r="D196">
            <v>34117</v>
          </cell>
          <cell r="E196" t="str">
            <v>Nam</v>
          </cell>
          <cell r="F196" t="str">
            <v>Đắk Lắk</v>
          </cell>
          <cell r="G196" t="str">
            <v>K21CSU-XDD</v>
          </cell>
        </row>
        <row r="197">
          <cell r="A197">
            <v>2111123099</v>
          </cell>
          <cell r="B197" t="str">
            <v>Nguyễn Đăng</v>
          </cell>
          <cell r="C197" t="str">
            <v>Vỹ</v>
          </cell>
          <cell r="D197">
            <v>35732</v>
          </cell>
          <cell r="E197" t="str">
            <v>Nam</v>
          </cell>
          <cell r="F197" t="str">
            <v>Quảng Nam</v>
          </cell>
          <cell r="G197" t="str">
            <v>K21DCD</v>
          </cell>
        </row>
        <row r="198">
          <cell r="A198">
            <v>2121717465</v>
          </cell>
          <cell r="B198" t="str">
            <v>Đinh Văn</v>
          </cell>
          <cell r="C198" t="str">
            <v>Tuấn</v>
          </cell>
          <cell r="D198">
            <v>35348</v>
          </cell>
          <cell r="E198" t="str">
            <v>Nam</v>
          </cell>
          <cell r="F198" t="str">
            <v>Quảng Nam</v>
          </cell>
          <cell r="G198" t="str">
            <v>K21DLL</v>
          </cell>
        </row>
        <row r="199">
          <cell r="A199">
            <v>2121157093</v>
          </cell>
          <cell r="B199" t="str">
            <v>Trần Tấn</v>
          </cell>
          <cell r="C199" t="str">
            <v>Dũng</v>
          </cell>
          <cell r="D199">
            <v>35735</v>
          </cell>
          <cell r="E199" t="str">
            <v>Nam</v>
          </cell>
          <cell r="F199" t="str">
            <v>Đắk Lắk</v>
          </cell>
          <cell r="G199" t="str">
            <v>K21EDT</v>
          </cell>
        </row>
        <row r="200">
          <cell r="A200">
            <v>2227171798</v>
          </cell>
          <cell r="B200" t="str">
            <v>Nguyễn Đăng Huy</v>
          </cell>
          <cell r="C200" t="str">
            <v>Vũ</v>
          </cell>
          <cell r="D200">
            <v>35058</v>
          </cell>
          <cell r="E200" t="str">
            <v>Nam</v>
          </cell>
          <cell r="F200" t="str">
            <v>Đà Nẵng</v>
          </cell>
          <cell r="G200" t="str">
            <v>K21EDT</v>
          </cell>
        </row>
        <row r="201">
          <cell r="A201">
            <v>2121157690</v>
          </cell>
          <cell r="B201" t="str">
            <v>Phạm Công Tuấn</v>
          </cell>
          <cell r="C201" t="str">
            <v>Sỹ</v>
          </cell>
          <cell r="D201">
            <v>35691</v>
          </cell>
          <cell r="E201" t="str">
            <v>Nam</v>
          </cell>
          <cell r="F201" t="str">
            <v>Quảng Nam</v>
          </cell>
          <cell r="G201" t="str">
            <v>K21EDT</v>
          </cell>
        </row>
        <row r="202">
          <cell r="A202">
            <v>2121156707</v>
          </cell>
          <cell r="B202" t="str">
            <v>Phan Minh</v>
          </cell>
          <cell r="C202" t="str">
            <v>Đại</v>
          </cell>
          <cell r="D202">
            <v>35628</v>
          </cell>
          <cell r="E202" t="str">
            <v>Nam</v>
          </cell>
          <cell r="F202" t="str">
            <v>Đà Nẵng</v>
          </cell>
          <cell r="G202" t="str">
            <v>K21EDT</v>
          </cell>
        </row>
        <row r="203">
          <cell r="A203">
            <v>2121159440</v>
          </cell>
          <cell r="B203" t="str">
            <v>Phạm Văn</v>
          </cell>
          <cell r="C203" t="str">
            <v>Nguyên</v>
          </cell>
          <cell r="D203">
            <v>35794</v>
          </cell>
          <cell r="E203" t="str">
            <v>Nam</v>
          </cell>
          <cell r="F203" t="str">
            <v>Đắk Lắk</v>
          </cell>
          <cell r="G203" t="str">
            <v>K21EDT</v>
          </cell>
        </row>
        <row r="204">
          <cell r="A204">
            <v>2021173811</v>
          </cell>
          <cell r="B204" t="str">
            <v>Đặng Xuân</v>
          </cell>
          <cell r="C204" t="str">
            <v>Phát</v>
          </cell>
          <cell r="D204">
            <v>35422</v>
          </cell>
          <cell r="E204" t="str">
            <v>Nam</v>
          </cell>
          <cell r="F204" t="str">
            <v>Đà Nẵng</v>
          </cell>
          <cell r="G204" t="str">
            <v>K21EDT</v>
          </cell>
        </row>
        <row r="205">
          <cell r="A205">
            <v>2021164355</v>
          </cell>
          <cell r="B205" t="str">
            <v>Võ Anh</v>
          </cell>
          <cell r="C205" t="str">
            <v>Kiệt</v>
          </cell>
          <cell r="D205">
            <v>35127</v>
          </cell>
          <cell r="E205" t="str">
            <v>Nam</v>
          </cell>
          <cell r="F205" t="str">
            <v>Đà Nẵng</v>
          </cell>
          <cell r="G205" t="str">
            <v>K21EDT</v>
          </cell>
        </row>
        <row r="206">
          <cell r="A206">
            <v>2121158448</v>
          </cell>
          <cell r="B206" t="str">
            <v>Nguyễn Hoàng</v>
          </cell>
          <cell r="C206" t="str">
            <v>Nhân</v>
          </cell>
          <cell r="D206">
            <v>35724</v>
          </cell>
          <cell r="E206" t="str">
            <v>Nam</v>
          </cell>
          <cell r="F206" t="str">
            <v>Đà Nẵng</v>
          </cell>
          <cell r="G206" t="str">
            <v>K21ETS</v>
          </cell>
        </row>
        <row r="207">
          <cell r="A207">
            <v>2120257737</v>
          </cell>
          <cell r="B207" t="str">
            <v>Nguyễn Thị Phương</v>
          </cell>
          <cell r="C207" t="str">
            <v>Trâm</v>
          </cell>
          <cell r="D207">
            <v>35552</v>
          </cell>
          <cell r="E207" t="str">
            <v>Nữ</v>
          </cell>
          <cell r="F207" t="str">
            <v>Quảng Trị</v>
          </cell>
          <cell r="G207" t="str">
            <v>K21KDN</v>
          </cell>
        </row>
        <row r="208">
          <cell r="A208">
            <v>2120267034</v>
          </cell>
          <cell r="B208" t="str">
            <v>Trần Thị Bích</v>
          </cell>
          <cell r="C208" t="str">
            <v>Lan</v>
          </cell>
          <cell r="D208">
            <v>35659</v>
          </cell>
          <cell r="E208" t="str">
            <v>Nữ</v>
          </cell>
          <cell r="F208" t="str">
            <v>Quảng Bình</v>
          </cell>
          <cell r="G208" t="str">
            <v>K21KDN</v>
          </cell>
        </row>
        <row r="209">
          <cell r="A209">
            <v>2121654960</v>
          </cell>
          <cell r="B209" t="str">
            <v>Lương Anh</v>
          </cell>
          <cell r="C209" t="str">
            <v>Tuấn</v>
          </cell>
          <cell r="D209">
            <v>35226</v>
          </cell>
          <cell r="E209" t="str">
            <v>Nam</v>
          </cell>
          <cell r="F209" t="str">
            <v>Quảng Nam</v>
          </cell>
          <cell r="G209" t="str">
            <v>K21KMT</v>
          </cell>
        </row>
        <row r="210">
          <cell r="A210">
            <v>2120636482</v>
          </cell>
          <cell r="B210" t="str">
            <v>Ngô Thị Yến</v>
          </cell>
          <cell r="C210" t="str">
            <v>Nhi</v>
          </cell>
          <cell r="D210">
            <v>35620</v>
          </cell>
          <cell r="E210" t="str">
            <v>Nữ</v>
          </cell>
          <cell r="F210" t="str">
            <v>Quảng Nam</v>
          </cell>
          <cell r="G210" t="str">
            <v>K21KMT</v>
          </cell>
        </row>
        <row r="211">
          <cell r="A211">
            <v>2121634325</v>
          </cell>
          <cell r="B211" t="str">
            <v>Trần Sơn</v>
          </cell>
          <cell r="C211" t="str">
            <v>Tây</v>
          </cell>
          <cell r="D211">
            <v>35774</v>
          </cell>
          <cell r="E211" t="str">
            <v>Nam</v>
          </cell>
          <cell r="F211" t="str">
            <v>Quảng Ngãi</v>
          </cell>
          <cell r="G211" t="str">
            <v>K21KMT</v>
          </cell>
        </row>
        <row r="212">
          <cell r="A212">
            <v>2020428427</v>
          </cell>
          <cell r="B212" t="str">
            <v>Nguyễn Thị Mỹ</v>
          </cell>
          <cell r="C212" t="str">
            <v>Duyên</v>
          </cell>
          <cell r="D212">
            <v>34755</v>
          </cell>
          <cell r="E212" t="str">
            <v>Nữ</v>
          </cell>
          <cell r="F212" t="str">
            <v>Quảng Trị</v>
          </cell>
          <cell r="G212" t="str">
            <v>K21KTN</v>
          </cell>
        </row>
        <row r="213">
          <cell r="A213">
            <v>2120427275</v>
          </cell>
          <cell r="B213" t="str">
            <v>Nguyễn Thị Thu</v>
          </cell>
          <cell r="C213" t="str">
            <v>Thảo</v>
          </cell>
          <cell r="D213">
            <v>35627</v>
          </cell>
          <cell r="E213" t="str">
            <v>Nữ</v>
          </cell>
          <cell r="F213" t="str">
            <v>Quảng Nam</v>
          </cell>
          <cell r="G213" t="str">
            <v>K21KTR</v>
          </cell>
        </row>
        <row r="214">
          <cell r="A214">
            <v>2021418424</v>
          </cell>
          <cell r="B214" t="str">
            <v>Phan Ngọc</v>
          </cell>
          <cell r="C214" t="str">
            <v>Cường</v>
          </cell>
          <cell r="D214">
            <v>34259</v>
          </cell>
          <cell r="E214" t="str">
            <v>Nam</v>
          </cell>
          <cell r="F214" t="str">
            <v>Quảng Bình</v>
          </cell>
          <cell r="G214" t="str">
            <v>K21KTR</v>
          </cell>
        </row>
        <row r="215">
          <cell r="A215">
            <v>2120426507</v>
          </cell>
          <cell r="B215" t="str">
            <v>Võ Thị Kiều</v>
          </cell>
          <cell r="C215" t="str">
            <v>Oanh</v>
          </cell>
          <cell r="D215">
            <v>35051</v>
          </cell>
          <cell r="E215" t="str">
            <v>Nữ</v>
          </cell>
          <cell r="F215" t="str">
            <v>Đà Nẵng</v>
          </cell>
          <cell r="G215" t="str">
            <v>K21KTR</v>
          </cell>
        </row>
        <row r="216">
          <cell r="A216">
            <v>2121416499</v>
          </cell>
          <cell r="B216" t="str">
            <v>Trương Thế</v>
          </cell>
          <cell r="C216" t="str">
            <v>Cường</v>
          </cell>
          <cell r="D216">
            <v>35658</v>
          </cell>
          <cell r="E216" t="str">
            <v>Nam</v>
          </cell>
          <cell r="F216" t="str">
            <v>Quảng Trị</v>
          </cell>
          <cell r="G216" t="str">
            <v>K21KTR</v>
          </cell>
        </row>
        <row r="217">
          <cell r="A217">
            <v>2121416509</v>
          </cell>
          <cell r="B217" t="str">
            <v>Từ Văn</v>
          </cell>
          <cell r="C217" t="str">
            <v>Sơn</v>
          </cell>
          <cell r="D217">
            <v>35788</v>
          </cell>
          <cell r="E217" t="str">
            <v>Nam</v>
          </cell>
          <cell r="F217" t="str">
            <v>Phú Yên</v>
          </cell>
          <cell r="G217" t="str">
            <v>K21KTR</v>
          </cell>
        </row>
        <row r="218">
          <cell r="A218">
            <v>2121416510</v>
          </cell>
          <cell r="B218" t="str">
            <v>Lê Ngọc</v>
          </cell>
          <cell r="C218" t="str">
            <v>Tài</v>
          </cell>
          <cell r="D218">
            <v>35668</v>
          </cell>
          <cell r="E218" t="str">
            <v>Nam</v>
          </cell>
          <cell r="F218" t="str">
            <v>Nghệ An</v>
          </cell>
          <cell r="G218" t="str">
            <v>K21KTR</v>
          </cell>
        </row>
        <row r="219">
          <cell r="A219">
            <v>2120866119</v>
          </cell>
          <cell r="B219" t="str">
            <v>Vũ Thị Kim</v>
          </cell>
          <cell r="C219" t="str">
            <v>Duyên</v>
          </cell>
          <cell r="D219">
            <v>35083</v>
          </cell>
          <cell r="E219" t="str">
            <v>Nữ</v>
          </cell>
          <cell r="F219" t="str">
            <v>Đà Nẵng</v>
          </cell>
          <cell r="G219" t="str">
            <v>K21LKT</v>
          </cell>
        </row>
        <row r="220">
          <cell r="A220">
            <v>2121868414</v>
          </cell>
          <cell r="B220" t="str">
            <v xml:space="preserve">Nguyễn </v>
          </cell>
          <cell r="C220" t="str">
            <v>Hoàng</v>
          </cell>
          <cell r="D220">
            <v>35725</v>
          </cell>
          <cell r="E220" t="str">
            <v>Nam</v>
          </cell>
          <cell r="F220" t="str">
            <v>Quảng Nam</v>
          </cell>
          <cell r="G220" t="str">
            <v>K21LKT</v>
          </cell>
        </row>
        <row r="221">
          <cell r="A221">
            <v>2020713051</v>
          </cell>
          <cell r="B221" t="str">
            <v>Lê Viết</v>
          </cell>
          <cell r="C221" t="str">
            <v>Cường</v>
          </cell>
          <cell r="D221">
            <v>35237</v>
          </cell>
          <cell r="E221" t="str">
            <v>Nam</v>
          </cell>
          <cell r="F221" t="str">
            <v>Đà Nẵng</v>
          </cell>
          <cell r="G221" t="str">
            <v>K21PSU-DLK</v>
          </cell>
        </row>
        <row r="222">
          <cell r="A222">
            <v>1920113095</v>
          </cell>
          <cell r="B222" t="str">
            <v>Trần Thị Thanh</v>
          </cell>
          <cell r="C222" t="str">
            <v>Thảo</v>
          </cell>
          <cell r="D222">
            <v>34959</v>
          </cell>
          <cell r="E222" t="str">
            <v>Nữ</v>
          </cell>
          <cell r="F222" t="str">
            <v>Đà Nẵng</v>
          </cell>
          <cell r="G222" t="str">
            <v>K21PSU-QNH</v>
          </cell>
        </row>
        <row r="223">
          <cell r="A223">
            <v>2120249483</v>
          </cell>
          <cell r="B223" t="str">
            <v>Nguyễn Thị Ngọc</v>
          </cell>
          <cell r="C223" t="str">
            <v>Bi</v>
          </cell>
          <cell r="D223">
            <v>35646</v>
          </cell>
          <cell r="E223" t="str">
            <v>Nữ</v>
          </cell>
          <cell r="F223" t="str">
            <v>Thừa Thiên Huế</v>
          </cell>
          <cell r="G223" t="str">
            <v>K21QNH</v>
          </cell>
        </row>
        <row r="224">
          <cell r="A224">
            <v>2121216777</v>
          </cell>
          <cell r="B224" t="str">
            <v>Phan Mạnh</v>
          </cell>
          <cell r="C224" t="str">
            <v>Tuấn</v>
          </cell>
          <cell r="D224">
            <v>35694</v>
          </cell>
          <cell r="E224" t="str">
            <v>Nam</v>
          </cell>
          <cell r="F224" t="str">
            <v>Quảng Trị</v>
          </cell>
          <cell r="G224" t="str">
            <v>K21QTH</v>
          </cell>
        </row>
        <row r="225">
          <cell r="A225">
            <v>2121218679</v>
          </cell>
          <cell r="B225" t="str">
            <v>Nguyễn Hồng</v>
          </cell>
          <cell r="C225" t="str">
            <v>Phúc</v>
          </cell>
          <cell r="D225">
            <v>35556</v>
          </cell>
          <cell r="E225" t="str">
            <v>Nam</v>
          </cell>
          <cell r="F225" t="str">
            <v>Quảng Nam</v>
          </cell>
          <cell r="G225" t="str">
            <v>K21QTH</v>
          </cell>
        </row>
        <row r="226">
          <cell r="A226">
            <v>2121176448</v>
          </cell>
          <cell r="B226" t="str">
            <v>Phạm Đình</v>
          </cell>
          <cell r="C226" t="str">
            <v>Tây</v>
          </cell>
          <cell r="D226">
            <v>35587</v>
          </cell>
          <cell r="E226" t="str">
            <v>Nam</v>
          </cell>
          <cell r="F226" t="str">
            <v>Đà Nẵng</v>
          </cell>
          <cell r="G226" t="str">
            <v>K21QTM</v>
          </cell>
        </row>
        <row r="227">
          <cell r="A227">
            <v>2110347167</v>
          </cell>
          <cell r="B227" t="str">
            <v>Phan Thị Diệu</v>
          </cell>
          <cell r="C227" t="str">
            <v>Thảo</v>
          </cell>
          <cell r="D227">
            <v>35657</v>
          </cell>
          <cell r="E227" t="str">
            <v>Nữ</v>
          </cell>
          <cell r="F227" t="str">
            <v>Quảng Nam</v>
          </cell>
          <cell r="G227" t="str">
            <v>K21VCD</v>
          </cell>
        </row>
        <row r="228">
          <cell r="A228">
            <v>2121627676</v>
          </cell>
          <cell r="B228" t="str">
            <v>Lê Khắc Thành</v>
          </cell>
          <cell r="C228" t="str">
            <v>Công</v>
          </cell>
          <cell r="D228">
            <v>35690</v>
          </cell>
          <cell r="E228" t="str">
            <v>Nam</v>
          </cell>
          <cell r="F228" t="str">
            <v>Quảng Nam</v>
          </cell>
          <cell r="G228" t="str">
            <v>K21XDC</v>
          </cell>
        </row>
        <row r="229">
          <cell r="A229">
            <v>2121628444</v>
          </cell>
          <cell r="B229" t="str">
            <v>Trần Nguyễn Anh</v>
          </cell>
          <cell r="C229" t="str">
            <v>Thi</v>
          </cell>
          <cell r="D229">
            <v>35465</v>
          </cell>
          <cell r="E229" t="str">
            <v>Nam</v>
          </cell>
          <cell r="F229" t="str">
            <v>Quảng Ngãi</v>
          </cell>
          <cell r="G229" t="str">
            <v>K21XDC</v>
          </cell>
        </row>
        <row r="230">
          <cell r="A230">
            <v>2121614357</v>
          </cell>
          <cell r="B230" t="str">
            <v>Nguyễn Thành</v>
          </cell>
          <cell r="C230" t="str">
            <v>Công</v>
          </cell>
          <cell r="D230">
            <v>35645</v>
          </cell>
          <cell r="E230" t="str">
            <v>Nam</v>
          </cell>
          <cell r="F230" t="str">
            <v>Đà Nẵng</v>
          </cell>
          <cell r="G230" t="str">
            <v>K21XDD</v>
          </cell>
        </row>
        <row r="231">
          <cell r="A231">
            <v>1921613398</v>
          </cell>
          <cell r="B231" t="str">
            <v>Đoàn Quang</v>
          </cell>
          <cell r="C231" t="str">
            <v>Chánh</v>
          </cell>
          <cell r="D231">
            <v>34803</v>
          </cell>
          <cell r="E231" t="str">
            <v>Nam</v>
          </cell>
          <cell r="F231" t="str">
            <v>Quảng Nam</v>
          </cell>
          <cell r="G231" t="str">
            <v>K21XDD</v>
          </cell>
        </row>
        <row r="232">
          <cell r="A232">
            <v>2121616528</v>
          </cell>
          <cell r="B232" t="str">
            <v>Nguyễn Công</v>
          </cell>
          <cell r="C232" t="str">
            <v>Pháp</v>
          </cell>
          <cell r="D232">
            <v>35653</v>
          </cell>
          <cell r="E232" t="str">
            <v>Nam</v>
          </cell>
          <cell r="F232" t="str">
            <v>Nghệ An</v>
          </cell>
          <cell r="G232" t="str">
            <v>K21XDD</v>
          </cell>
        </row>
        <row r="233">
          <cell r="A233">
            <v>1921613430</v>
          </cell>
          <cell r="B233" t="str">
            <v>Văn Phú</v>
          </cell>
          <cell r="C233" t="str">
            <v>Dũng</v>
          </cell>
          <cell r="D233">
            <v>34711</v>
          </cell>
          <cell r="E233" t="str">
            <v>Nam</v>
          </cell>
          <cell r="F233" t="str">
            <v>Quảng Nam</v>
          </cell>
          <cell r="G233" t="str">
            <v>K21XDD</v>
          </cell>
        </row>
        <row r="234">
          <cell r="A234">
            <v>2121617016</v>
          </cell>
          <cell r="B234" t="str">
            <v>Nguyễn Đình</v>
          </cell>
          <cell r="C234" t="str">
            <v>Phi</v>
          </cell>
          <cell r="D234">
            <v>35547</v>
          </cell>
          <cell r="E234" t="str">
            <v>Nam</v>
          </cell>
          <cell r="F234" t="str">
            <v>Quảng Nam</v>
          </cell>
          <cell r="G234" t="str">
            <v>K21XDD</v>
          </cell>
        </row>
        <row r="235">
          <cell r="A235">
            <v>2121518270</v>
          </cell>
          <cell r="B235" t="str">
            <v>Nguyễn Quốc</v>
          </cell>
          <cell r="C235" t="str">
            <v>Dũng</v>
          </cell>
          <cell r="D235">
            <v>34809</v>
          </cell>
          <cell r="E235" t="str">
            <v>Nam</v>
          </cell>
          <cell r="F235" t="str">
            <v>Quảng Nam</v>
          </cell>
          <cell r="G235" t="str">
            <v>K21YDD</v>
          </cell>
        </row>
        <row r="236">
          <cell r="A236">
            <v>2120518706</v>
          </cell>
          <cell r="B236" t="str">
            <v>Trần Thị Lệ</v>
          </cell>
          <cell r="C236" t="str">
            <v>Trinh</v>
          </cell>
          <cell r="D236">
            <v>35634</v>
          </cell>
          <cell r="E236" t="str">
            <v>Nữ</v>
          </cell>
          <cell r="F236" t="str">
            <v>Quảng Nam</v>
          </cell>
          <cell r="G236" t="str">
            <v>K21YDD</v>
          </cell>
        </row>
        <row r="237">
          <cell r="A237">
            <v>2120514863</v>
          </cell>
          <cell r="B237" t="str">
            <v>Lê Thị Thanh</v>
          </cell>
          <cell r="C237" t="str">
            <v>Nhàn</v>
          </cell>
          <cell r="D237">
            <v>34601</v>
          </cell>
          <cell r="E237" t="str">
            <v>Nữ</v>
          </cell>
          <cell r="F237" t="str">
            <v>Quảng Trị</v>
          </cell>
          <cell r="G237" t="str">
            <v>K21YDD</v>
          </cell>
        </row>
        <row r="238">
          <cell r="A238">
            <v>2121526955</v>
          </cell>
          <cell r="B238" t="str">
            <v>Phạm Đắc</v>
          </cell>
          <cell r="C238" t="str">
            <v>Nguyên</v>
          </cell>
          <cell r="D238">
            <v>35556</v>
          </cell>
          <cell r="E238" t="str">
            <v>Nam</v>
          </cell>
          <cell r="F238" t="str">
            <v>Đà Nẵng</v>
          </cell>
          <cell r="G238" t="str">
            <v>K21YDH</v>
          </cell>
        </row>
        <row r="239">
          <cell r="A239">
            <v>2121529017</v>
          </cell>
          <cell r="B239" t="str">
            <v>Võ Thị Yến</v>
          </cell>
          <cell r="C239" t="str">
            <v>Nhi</v>
          </cell>
          <cell r="D239">
            <v>35104</v>
          </cell>
          <cell r="E239" t="str">
            <v>Nữ</v>
          </cell>
          <cell r="F239" t="str">
            <v>Quảng Ngãi</v>
          </cell>
          <cell r="G239" t="str">
            <v>K21YDH</v>
          </cell>
        </row>
        <row r="240">
          <cell r="A240">
            <v>2121528949</v>
          </cell>
          <cell r="B240" t="str">
            <v>Trương Đức</v>
          </cell>
          <cell r="C240" t="str">
            <v>Thắng</v>
          </cell>
          <cell r="D240">
            <v>35557</v>
          </cell>
          <cell r="E240" t="str">
            <v>Nam</v>
          </cell>
          <cell r="F240" t="str">
            <v>Gia Lai</v>
          </cell>
          <cell r="G240" t="str">
            <v>K21YDH</v>
          </cell>
        </row>
        <row r="241">
          <cell r="A241">
            <v>2120524575</v>
          </cell>
          <cell r="B241" t="str">
            <v>Nguyễn Thị Xuân</v>
          </cell>
          <cell r="C241" t="str">
            <v>Ly</v>
          </cell>
          <cell r="D241">
            <v>35600</v>
          </cell>
          <cell r="E241" t="str">
            <v>Nữ</v>
          </cell>
          <cell r="F241" t="str">
            <v>Quảng Trị</v>
          </cell>
          <cell r="G241" t="str">
            <v>K21YDH</v>
          </cell>
        </row>
        <row r="242">
          <cell r="A242">
            <v>2120524491</v>
          </cell>
          <cell r="B242" t="str">
            <v>Nguyễn Thị Ngân</v>
          </cell>
          <cell r="C242" t="str">
            <v>Quỳnh</v>
          </cell>
          <cell r="D242">
            <v>35462</v>
          </cell>
          <cell r="E242" t="str">
            <v>Nữ</v>
          </cell>
          <cell r="F242" t="str">
            <v>Đà Nẵng</v>
          </cell>
          <cell r="G242" t="str">
            <v>K21YDH</v>
          </cell>
        </row>
        <row r="243">
          <cell r="A243">
            <v>2120526963</v>
          </cell>
          <cell r="B243" t="str">
            <v>Lê Thị</v>
          </cell>
          <cell r="C243" t="str">
            <v>Ngọc</v>
          </cell>
          <cell r="D243">
            <v>35642</v>
          </cell>
          <cell r="E243" t="str">
            <v>Nữ</v>
          </cell>
          <cell r="F243" t="str">
            <v>Gia Lai</v>
          </cell>
          <cell r="G243" t="str">
            <v>K21YDH</v>
          </cell>
        </row>
        <row r="244">
          <cell r="A244">
            <v>2121524654</v>
          </cell>
          <cell r="B244" t="str">
            <v>Nguyễn Thới</v>
          </cell>
          <cell r="C244" t="str">
            <v>Dương</v>
          </cell>
          <cell r="D244">
            <v>35766</v>
          </cell>
          <cell r="E244" t="str">
            <v>Nam</v>
          </cell>
          <cell r="F244" t="str">
            <v>Quảng Ngãi</v>
          </cell>
          <cell r="G244" t="str">
            <v>K21YDH</v>
          </cell>
        </row>
        <row r="245">
          <cell r="A245">
            <v>2120524518</v>
          </cell>
          <cell r="B245" t="str">
            <v>Trương Thị Tuyết</v>
          </cell>
          <cell r="C245" t="str">
            <v>Nhi</v>
          </cell>
          <cell r="D245">
            <v>35494</v>
          </cell>
          <cell r="E245" t="str">
            <v>Nữ</v>
          </cell>
          <cell r="F245" t="str">
            <v>Đắk Lắk</v>
          </cell>
          <cell r="G245" t="str">
            <v>K21YDH</v>
          </cell>
        </row>
        <row r="246">
          <cell r="A246">
            <v>2120524628</v>
          </cell>
          <cell r="B246" t="str">
            <v>Nguyễn Thị Ngọc</v>
          </cell>
          <cell r="C246" t="str">
            <v>Linh</v>
          </cell>
          <cell r="D246">
            <v>35186</v>
          </cell>
          <cell r="E246" t="str">
            <v>Nữ</v>
          </cell>
          <cell r="F246" t="str">
            <v>Đắk Lắk</v>
          </cell>
          <cell r="G246" t="str">
            <v>K21YDH</v>
          </cell>
        </row>
        <row r="247">
          <cell r="A247">
            <v>2121524477</v>
          </cell>
          <cell r="B247" t="str">
            <v>Lê Kế Quốc</v>
          </cell>
          <cell r="C247" t="str">
            <v>Chính</v>
          </cell>
          <cell r="D247">
            <v>35466</v>
          </cell>
          <cell r="E247" t="str">
            <v>Nam</v>
          </cell>
          <cell r="F247" t="str">
            <v>Bình Định</v>
          </cell>
          <cell r="G247" t="str">
            <v>K21YDH</v>
          </cell>
        </row>
        <row r="248">
          <cell r="A248">
            <v>2120524685</v>
          </cell>
          <cell r="B248" t="str">
            <v>Trần Thị An</v>
          </cell>
          <cell r="C248" t="str">
            <v>Hòa</v>
          </cell>
          <cell r="D248">
            <v>35177</v>
          </cell>
          <cell r="E248" t="str">
            <v>Nữ</v>
          </cell>
          <cell r="F248" t="str">
            <v>Đà Nẵng</v>
          </cell>
          <cell r="G248" t="str">
            <v>K21YDH</v>
          </cell>
        </row>
        <row r="249">
          <cell r="A249">
            <v>2220866089</v>
          </cell>
          <cell r="B249" t="str">
            <v>Nguyễn Thị Minh</v>
          </cell>
          <cell r="C249" t="str">
            <v>Thư</v>
          </cell>
          <cell r="D249">
            <v>35977</v>
          </cell>
          <cell r="E249" t="str">
            <v>Nữ</v>
          </cell>
          <cell r="F249" t="str">
            <v>Quảng Nam</v>
          </cell>
          <cell r="G249" t="str">
            <v>K22ADH</v>
          </cell>
        </row>
        <row r="250">
          <cell r="A250">
            <v>2220438096</v>
          </cell>
          <cell r="B250" t="str">
            <v>Đặng Thị Ái</v>
          </cell>
          <cell r="C250" t="str">
            <v>Nhung</v>
          </cell>
          <cell r="D250">
            <v>36103</v>
          </cell>
          <cell r="E250" t="str">
            <v>Nữ</v>
          </cell>
          <cell r="F250" t="str">
            <v>Đà Nẵng</v>
          </cell>
          <cell r="G250" t="str">
            <v>K22ADH</v>
          </cell>
        </row>
        <row r="251">
          <cell r="A251">
            <v>1911417411</v>
          </cell>
          <cell r="B251" t="str">
            <v>Nguyễn Phan Quốc</v>
          </cell>
          <cell r="C251" t="str">
            <v>Hiếu</v>
          </cell>
          <cell r="D251">
            <v>34899</v>
          </cell>
          <cell r="E251" t="str">
            <v>Nam</v>
          </cell>
          <cell r="F251" t="str">
            <v>Quảng Trị</v>
          </cell>
          <cell r="G251" t="str">
            <v>K22ADH</v>
          </cell>
        </row>
        <row r="252">
          <cell r="A252">
            <v>2221624803</v>
          </cell>
          <cell r="B252" t="str">
            <v>Lê Chí</v>
          </cell>
          <cell r="C252" t="str">
            <v>Trung</v>
          </cell>
          <cell r="D252">
            <v>36120</v>
          </cell>
          <cell r="E252" t="str">
            <v>Nam</v>
          </cell>
          <cell r="F252" t="str">
            <v>Quảng Nam</v>
          </cell>
          <cell r="G252" t="str">
            <v>K22ADH</v>
          </cell>
        </row>
        <row r="253">
          <cell r="A253">
            <v>2221435824</v>
          </cell>
          <cell r="B253" t="str">
            <v>Bùi Phạm Thành</v>
          </cell>
          <cell r="C253" t="str">
            <v>Huy</v>
          </cell>
          <cell r="D253">
            <v>35553</v>
          </cell>
          <cell r="E253" t="str">
            <v>Nam</v>
          </cell>
          <cell r="F253" t="str">
            <v>Đà Nẵng</v>
          </cell>
          <cell r="G253" t="str">
            <v>K22ADH</v>
          </cell>
        </row>
        <row r="254">
          <cell r="A254">
            <v>2121614345</v>
          </cell>
          <cell r="B254" t="str">
            <v>Phạm Ngọc</v>
          </cell>
          <cell r="C254" t="str">
            <v>Thành</v>
          </cell>
          <cell r="D254">
            <v>35450</v>
          </cell>
          <cell r="E254" t="str">
            <v>Nam</v>
          </cell>
          <cell r="F254" t="str">
            <v>Quảng Bình</v>
          </cell>
          <cell r="G254" t="str">
            <v>K22ADH</v>
          </cell>
        </row>
        <row r="255">
          <cell r="A255">
            <v>2221433678</v>
          </cell>
          <cell r="B255" t="str">
            <v>Nguyễn Quang</v>
          </cell>
          <cell r="C255" t="str">
            <v>Tuấn</v>
          </cell>
          <cell r="D255">
            <v>35835</v>
          </cell>
          <cell r="E255" t="str">
            <v>Nam</v>
          </cell>
          <cell r="F255" t="str">
            <v>Quảng Trị</v>
          </cell>
          <cell r="G255" t="str">
            <v>K22ADH</v>
          </cell>
        </row>
        <row r="256">
          <cell r="A256">
            <v>2221438185</v>
          </cell>
          <cell r="B256" t="str">
            <v>Lê Ngọc</v>
          </cell>
          <cell r="C256" t="str">
            <v>Tiệp</v>
          </cell>
          <cell r="D256">
            <v>35576</v>
          </cell>
          <cell r="E256" t="str">
            <v>Nam</v>
          </cell>
          <cell r="F256" t="str">
            <v>Thừa Thiên Huế</v>
          </cell>
          <cell r="G256" t="str">
            <v>K22ADH</v>
          </cell>
        </row>
        <row r="257">
          <cell r="A257">
            <v>2221435826</v>
          </cell>
          <cell r="B257" t="str">
            <v>Lê Huỳnh Tiến</v>
          </cell>
          <cell r="C257" t="str">
            <v>Lập</v>
          </cell>
          <cell r="D257">
            <v>36040</v>
          </cell>
          <cell r="E257" t="str">
            <v>Nam</v>
          </cell>
          <cell r="F257" t="str">
            <v>Quảng Nam</v>
          </cell>
          <cell r="G257" t="str">
            <v>K22ADH</v>
          </cell>
        </row>
        <row r="258">
          <cell r="A258">
            <v>2121114061</v>
          </cell>
          <cell r="B258" t="str">
            <v>Hồ Ngọc</v>
          </cell>
          <cell r="C258" t="str">
            <v>Hưng</v>
          </cell>
          <cell r="D258">
            <v>35584</v>
          </cell>
          <cell r="E258" t="str">
            <v>Nam</v>
          </cell>
          <cell r="F258" t="str">
            <v>Đà Nẵng</v>
          </cell>
          <cell r="G258" t="str">
            <v>K22ADH</v>
          </cell>
        </row>
        <row r="259">
          <cell r="A259">
            <v>2221419063</v>
          </cell>
          <cell r="B259" t="str">
            <v>Phan Phước</v>
          </cell>
          <cell r="C259" t="str">
            <v>Thanh</v>
          </cell>
          <cell r="D259">
            <v>35917</v>
          </cell>
          <cell r="E259" t="str">
            <v>Nam</v>
          </cell>
          <cell r="F259" t="str">
            <v>Khánh Hòa</v>
          </cell>
          <cell r="G259" t="str">
            <v>K22ADH</v>
          </cell>
        </row>
        <row r="260">
          <cell r="A260">
            <v>2221119337</v>
          </cell>
          <cell r="B260" t="str">
            <v>Đặng Nhật</v>
          </cell>
          <cell r="C260" t="str">
            <v>Phong</v>
          </cell>
          <cell r="D260">
            <v>35882</v>
          </cell>
          <cell r="E260" t="str">
            <v>Nam</v>
          </cell>
          <cell r="F260" t="str">
            <v>Đà Nẵng</v>
          </cell>
          <cell r="G260" t="str">
            <v>K22CMU-TMT</v>
          </cell>
        </row>
        <row r="261">
          <cell r="A261">
            <v>2221123724</v>
          </cell>
          <cell r="B261" t="str">
            <v>Hoàng Khắc</v>
          </cell>
          <cell r="C261" t="str">
            <v>Ngọc</v>
          </cell>
          <cell r="D261">
            <v>35903</v>
          </cell>
          <cell r="E261" t="str">
            <v>Nam</v>
          </cell>
          <cell r="F261" t="str">
            <v>Đắk Lắk</v>
          </cell>
          <cell r="G261" t="str">
            <v>K22CMU-TMT</v>
          </cell>
        </row>
        <row r="262">
          <cell r="A262">
            <v>2221123531</v>
          </cell>
          <cell r="B262" t="str">
            <v>Trần Văn Thiện</v>
          </cell>
          <cell r="C262" t="str">
            <v>Thanh</v>
          </cell>
          <cell r="D262">
            <v>36062</v>
          </cell>
          <cell r="E262" t="str">
            <v>Nam</v>
          </cell>
          <cell r="F262" t="str">
            <v>Đà Nẵng</v>
          </cell>
          <cell r="G262" t="str">
            <v>K22CMU-TMT</v>
          </cell>
        </row>
        <row r="263">
          <cell r="A263">
            <v>2221125619</v>
          </cell>
          <cell r="B263" t="str">
            <v>Nguyễn Đồng Hoàng</v>
          </cell>
          <cell r="C263" t="str">
            <v>Dương</v>
          </cell>
          <cell r="D263">
            <v>36144</v>
          </cell>
          <cell r="E263" t="str">
            <v>Nam</v>
          </cell>
          <cell r="F263" t="str">
            <v>Đà Nẵng</v>
          </cell>
          <cell r="G263" t="str">
            <v>K22CMU-TPM</v>
          </cell>
        </row>
        <row r="264">
          <cell r="A264">
            <v>2221123638</v>
          </cell>
          <cell r="B264" t="str">
            <v>Phan Quang</v>
          </cell>
          <cell r="C264" t="str">
            <v>Vũ</v>
          </cell>
          <cell r="D264">
            <v>35931</v>
          </cell>
          <cell r="E264" t="str">
            <v>Nam</v>
          </cell>
          <cell r="F264" t="str">
            <v>Đà Nẵng</v>
          </cell>
          <cell r="G264" t="str">
            <v>K22CMU-TPM</v>
          </cell>
        </row>
        <row r="265">
          <cell r="A265">
            <v>2121114216</v>
          </cell>
          <cell r="B265" t="str">
            <v>Nguyễn Xuân</v>
          </cell>
          <cell r="C265" t="str">
            <v>Lâm</v>
          </cell>
          <cell r="D265">
            <v>35691</v>
          </cell>
          <cell r="E265" t="str">
            <v>Nam</v>
          </cell>
          <cell r="F265" t="str">
            <v>Đà Nẵng</v>
          </cell>
          <cell r="G265" t="str">
            <v>K22CMU-TPM</v>
          </cell>
        </row>
        <row r="266">
          <cell r="A266">
            <v>2221128238</v>
          </cell>
          <cell r="B266" t="str">
            <v>Phạm Minh</v>
          </cell>
          <cell r="C266" t="str">
            <v>Hưng</v>
          </cell>
          <cell r="D266">
            <v>35510</v>
          </cell>
          <cell r="E266" t="str">
            <v>Nam</v>
          </cell>
          <cell r="F266" t="str">
            <v>Gia Lai</v>
          </cell>
          <cell r="G266" t="str">
            <v>K22CMU-TPM</v>
          </cell>
        </row>
        <row r="267">
          <cell r="A267">
            <v>2121154277</v>
          </cell>
          <cell r="B267" t="str">
            <v>Kim Ngọc</v>
          </cell>
          <cell r="C267" t="str">
            <v>Tài</v>
          </cell>
          <cell r="D267">
            <v>35480</v>
          </cell>
          <cell r="E267" t="str">
            <v>Nam</v>
          </cell>
          <cell r="F267" t="str">
            <v>Đắk Lắk</v>
          </cell>
          <cell r="G267" t="str">
            <v>K22CMU-TPM</v>
          </cell>
        </row>
        <row r="268">
          <cell r="A268">
            <v>2221123700</v>
          </cell>
          <cell r="B268" t="str">
            <v>Trần Duy</v>
          </cell>
          <cell r="C268" t="str">
            <v>Khương</v>
          </cell>
          <cell r="D268">
            <v>36048</v>
          </cell>
          <cell r="E268" t="str">
            <v>Nam</v>
          </cell>
          <cell r="F268" t="str">
            <v>Đắk Lắk</v>
          </cell>
          <cell r="G268" t="str">
            <v>K22CMU-TPM</v>
          </cell>
        </row>
        <row r="269">
          <cell r="A269">
            <v>2121114103</v>
          </cell>
          <cell r="B269" t="str">
            <v>Lê Hoàng</v>
          </cell>
          <cell r="C269" t="str">
            <v>Duy</v>
          </cell>
          <cell r="D269">
            <v>35519</v>
          </cell>
          <cell r="E269" t="str">
            <v>Nam</v>
          </cell>
          <cell r="F269" t="str">
            <v>Quảng Nam</v>
          </cell>
          <cell r="G269" t="str">
            <v>K22CMU-TPM</v>
          </cell>
        </row>
        <row r="270">
          <cell r="A270">
            <v>2221128203</v>
          </cell>
          <cell r="B270" t="str">
            <v>Nguyễn Quốc</v>
          </cell>
          <cell r="C270" t="str">
            <v>Hòa</v>
          </cell>
          <cell r="D270">
            <v>35875</v>
          </cell>
          <cell r="E270" t="str">
            <v>Nam</v>
          </cell>
          <cell r="F270" t="str">
            <v>Đà Nẵng</v>
          </cell>
          <cell r="G270" t="str">
            <v>K22CMU-TPM</v>
          </cell>
        </row>
        <row r="271">
          <cell r="A271">
            <v>2121117759</v>
          </cell>
          <cell r="B271" t="str">
            <v>Nguyễn Văn Trần</v>
          </cell>
          <cell r="C271" t="str">
            <v>Hải</v>
          </cell>
          <cell r="D271">
            <v>35756</v>
          </cell>
          <cell r="E271" t="str">
            <v>Nam</v>
          </cell>
          <cell r="F271" t="str">
            <v>Đà Nẵng</v>
          </cell>
          <cell r="G271" t="str">
            <v>K22CMU-TPM</v>
          </cell>
        </row>
        <row r="272">
          <cell r="A272">
            <v>2221149134</v>
          </cell>
          <cell r="B272" t="str">
            <v>Trương Trần Công</v>
          </cell>
          <cell r="C272" t="str">
            <v>Duy</v>
          </cell>
          <cell r="D272">
            <v>35898</v>
          </cell>
          <cell r="E272" t="str">
            <v>Nam</v>
          </cell>
          <cell r="F272" t="str">
            <v>Đà Nẵng</v>
          </cell>
          <cell r="G272" t="str">
            <v>K22CMU-TTT</v>
          </cell>
        </row>
        <row r="273">
          <cell r="A273">
            <v>2221418800</v>
          </cell>
          <cell r="B273" t="str">
            <v>Nguyễn Thành</v>
          </cell>
          <cell r="C273" t="str">
            <v>Nhân</v>
          </cell>
          <cell r="D273">
            <v>36154</v>
          </cell>
          <cell r="E273" t="str">
            <v>Nam</v>
          </cell>
          <cell r="F273" t="str">
            <v>Đà Nẵng</v>
          </cell>
          <cell r="G273" t="str">
            <v>K22CSU-KTR</v>
          </cell>
        </row>
        <row r="274">
          <cell r="A274">
            <v>2021415126</v>
          </cell>
          <cell r="B274" t="str">
            <v>Nguyễn Duy</v>
          </cell>
          <cell r="C274" t="str">
            <v>Nghĩa</v>
          </cell>
          <cell r="D274">
            <v>35117</v>
          </cell>
          <cell r="E274" t="str">
            <v>Nam</v>
          </cell>
          <cell r="F274" t="str">
            <v>Đà Nẵng</v>
          </cell>
          <cell r="G274" t="str">
            <v>K22CSU-KTR</v>
          </cell>
        </row>
        <row r="275">
          <cell r="A275">
            <v>2221419214</v>
          </cell>
          <cell r="B275" t="str">
            <v>Nguyễn Anh</v>
          </cell>
          <cell r="C275" t="str">
            <v>Kha</v>
          </cell>
          <cell r="D275">
            <v>35949</v>
          </cell>
          <cell r="E275" t="str">
            <v>Nam</v>
          </cell>
          <cell r="F275" t="str">
            <v>Quảng Nam</v>
          </cell>
          <cell r="G275" t="str">
            <v>K22CSU-KTR</v>
          </cell>
        </row>
        <row r="276">
          <cell r="A276">
            <v>2220664934</v>
          </cell>
          <cell r="B276" t="str">
            <v>Hồ Khả</v>
          </cell>
          <cell r="C276" t="str">
            <v>Khương</v>
          </cell>
          <cell r="D276">
            <v>35983</v>
          </cell>
          <cell r="E276" t="str">
            <v>Nữ</v>
          </cell>
          <cell r="F276" t="str">
            <v>Bình Định</v>
          </cell>
          <cell r="G276" t="str">
            <v>K22CTP</v>
          </cell>
        </row>
        <row r="277">
          <cell r="A277">
            <v>2221662656</v>
          </cell>
          <cell r="B277" t="str">
            <v>Trần Quốc</v>
          </cell>
          <cell r="C277" t="str">
            <v>Thịnh</v>
          </cell>
          <cell r="D277">
            <v>35775</v>
          </cell>
          <cell r="E277" t="str">
            <v>Nam</v>
          </cell>
          <cell r="F277" t="str">
            <v>Đà Nẵng</v>
          </cell>
          <cell r="G277" t="str">
            <v>K22CTP</v>
          </cell>
        </row>
        <row r="278">
          <cell r="A278">
            <v>2220664954</v>
          </cell>
          <cell r="B278" t="str">
            <v>Đặng Thị</v>
          </cell>
          <cell r="C278" t="str">
            <v>Thảo</v>
          </cell>
          <cell r="D278">
            <v>36135</v>
          </cell>
          <cell r="E278" t="str">
            <v>Nữ</v>
          </cell>
          <cell r="F278" t="str">
            <v>Bình Định</v>
          </cell>
          <cell r="G278" t="str">
            <v>K22CTP</v>
          </cell>
        </row>
        <row r="279">
          <cell r="A279">
            <v>2120717891</v>
          </cell>
          <cell r="B279" t="str">
            <v>Hoàng Thị</v>
          </cell>
          <cell r="C279" t="str">
            <v>Trâm</v>
          </cell>
          <cell r="D279">
            <v>35693</v>
          </cell>
          <cell r="E279" t="str">
            <v>Nữ</v>
          </cell>
          <cell r="F279" t="str">
            <v>Đắk Lắk</v>
          </cell>
          <cell r="G279" t="str">
            <v>K22DLK</v>
          </cell>
        </row>
        <row r="280">
          <cell r="A280">
            <v>2121715652</v>
          </cell>
          <cell r="B280" t="str">
            <v>Nguyễn Hữu Nhật</v>
          </cell>
          <cell r="C280" t="str">
            <v>Huy</v>
          </cell>
          <cell r="D280">
            <v>34505</v>
          </cell>
          <cell r="E280" t="str">
            <v>Nam</v>
          </cell>
          <cell r="F280" t="str">
            <v>Đà Nẵng</v>
          </cell>
          <cell r="G280" t="str">
            <v>K22DLK</v>
          </cell>
        </row>
        <row r="281">
          <cell r="A281">
            <v>2220356480</v>
          </cell>
          <cell r="B281" t="str">
            <v>Nguyễn Thị Vân</v>
          </cell>
          <cell r="C281" t="str">
            <v>Anh</v>
          </cell>
          <cell r="D281">
            <v>36082</v>
          </cell>
          <cell r="E281" t="str">
            <v>Nữ</v>
          </cell>
          <cell r="F281" t="str">
            <v>Đắk Lắk</v>
          </cell>
          <cell r="G281" t="str">
            <v>K22DLK</v>
          </cell>
        </row>
        <row r="282">
          <cell r="A282">
            <v>2220145192</v>
          </cell>
          <cell r="B282" t="str">
            <v>Đoàn Thị</v>
          </cell>
          <cell r="C282" t="str">
            <v>Bình</v>
          </cell>
          <cell r="D282">
            <v>35943</v>
          </cell>
          <cell r="E282" t="str">
            <v>Nữ</v>
          </cell>
          <cell r="F282" t="str">
            <v>Quảng Nam</v>
          </cell>
          <cell r="G282" t="str">
            <v>K22DLK</v>
          </cell>
        </row>
        <row r="283">
          <cell r="A283">
            <v>2111715065</v>
          </cell>
          <cell r="B283" t="str">
            <v>Ngô Viết</v>
          </cell>
          <cell r="C283" t="str">
            <v>Tiến</v>
          </cell>
          <cell r="D283">
            <v>35710</v>
          </cell>
          <cell r="E283" t="str">
            <v>Nam</v>
          </cell>
          <cell r="F283" t="str">
            <v>Đà Nẵng</v>
          </cell>
          <cell r="G283" t="str">
            <v>K22DLK</v>
          </cell>
        </row>
        <row r="284">
          <cell r="A284">
            <v>2020516846</v>
          </cell>
          <cell r="B284" t="str">
            <v>Phan Thị Hồng</v>
          </cell>
          <cell r="C284" t="str">
            <v>Nhi</v>
          </cell>
          <cell r="D284">
            <v>35030</v>
          </cell>
          <cell r="E284" t="str">
            <v>Nữ</v>
          </cell>
          <cell r="F284" t="str">
            <v>Gia Lai</v>
          </cell>
          <cell r="G284" t="str">
            <v>K22DLK</v>
          </cell>
        </row>
        <row r="285">
          <cell r="A285">
            <v>2221716813</v>
          </cell>
          <cell r="B285" t="str">
            <v>Lại Tấn</v>
          </cell>
          <cell r="C285" t="str">
            <v>Linh</v>
          </cell>
          <cell r="D285">
            <v>35850</v>
          </cell>
          <cell r="E285" t="str">
            <v>Nam</v>
          </cell>
          <cell r="F285" t="str">
            <v>Quảng Bình</v>
          </cell>
          <cell r="G285" t="str">
            <v>K22DLK</v>
          </cell>
        </row>
        <row r="286">
          <cell r="A286">
            <v>2120719632</v>
          </cell>
          <cell r="B286" t="str">
            <v>Nguyễn Minh</v>
          </cell>
          <cell r="C286" t="str">
            <v>Trinh</v>
          </cell>
          <cell r="D286">
            <v>35634</v>
          </cell>
          <cell r="E286" t="str">
            <v>Nữ</v>
          </cell>
          <cell r="F286" t="str">
            <v>Đà Nẵng</v>
          </cell>
          <cell r="G286" t="str">
            <v>K22DLK</v>
          </cell>
        </row>
        <row r="287">
          <cell r="A287">
            <v>2220716663</v>
          </cell>
          <cell r="B287" t="str">
            <v>Nguyễn Phạm Thu</v>
          </cell>
          <cell r="C287" t="str">
            <v>Giang</v>
          </cell>
          <cell r="D287">
            <v>35527</v>
          </cell>
          <cell r="E287" t="str">
            <v>Nữ</v>
          </cell>
          <cell r="F287" t="str">
            <v>Đà Nẵng</v>
          </cell>
          <cell r="G287" t="str">
            <v>K22DLK</v>
          </cell>
        </row>
        <row r="288">
          <cell r="A288">
            <v>1921716774</v>
          </cell>
          <cell r="B288" t="str">
            <v>Nguyễn Thế Minh</v>
          </cell>
          <cell r="C288" t="str">
            <v>Quân</v>
          </cell>
          <cell r="D288">
            <v>34056</v>
          </cell>
          <cell r="E288" t="str">
            <v>Nam</v>
          </cell>
          <cell r="F288" t="str">
            <v>Đà Nẵng</v>
          </cell>
          <cell r="G288" t="str">
            <v>K22DLK</v>
          </cell>
        </row>
        <row r="289">
          <cell r="A289">
            <v>2220714138</v>
          </cell>
          <cell r="B289" t="str">
            <v>Trần Thị Hoa</v>
          </cell>
          <cell r="C289" t="str">
            <v>Phượng</v>
          </cell>
          <cell r="D289">
            <v>35903</v>
          </cell>
          <cell r="E289" t="str">
            <v>Nữ</v>
          </cell>
          <cell r="F289" t="str">
            <v>Đà Nẵng</v>
          </cell>
          <cell r="G289" t="str">
            <v>K22DLK</v>
          </cell>
        </row>
        <row r="290">
          <cell r="A290">
            <v>2220717153</v>
          </cell>
          <cell r="B290" t="str">
            <v>Nguyễn Thị Khánh</v>
          </cell>
          <cell r="C290" t="str">
            <v>Vi</v>
          </cell>
          <cell r="D290">
            <v>35487</v>
          </cell>
          <cell r="E290" t="str">
            <v>Nữ</v>
          </cell>
          <cell r="F290" t="str">
            <v>Đà Nẵng</v>
          </cell>
          <cell r="G290" t="str">
            <v>K22DLK</v>
          </cell>
        </row>
        <row r="291">
          <cell r="A291">
            <v>2221719644</v>
          </cell>
          <cell r="B291" t="str">
            <v>Huỳnh Văn</v>
          </cell>
          <cell r="C291" t="str">
            <v>Huy</v>
          </cell>
          <cell r="D291">
            <v>36090</v>
          </cell>
          <cell r="E291" t="str">
            <v>Nam</v>
          </cell>
          <cell r="F291" t="str">
            <v>Đà Nẵng</v>
          </cell>
          <cell r="G291" t="str">
            <v>K22DLK</v>
          </cell>
        </row>
        <row r="292">
          <cell r="A292">
            <v>2221716879</v>
          </cell>
          <cell r="B292" t="str">
            <v>Phùng Trọng</v>
          </cell>
          <cell r="C292" t="str">
            <v>Nghĩa</v>
          </cell>
          <cell r="D292">
            <v>35820</v>
          </cell>
          <cell r="E292" t="str">
            <v>Nam</v>
          </cell>
          <cell r="F292" t="str">
            <v>Đà Nẵng</v>
          </cell>
          <cell r="G292" t="str">
            <v>K22DLK</v>
          </cell>
        </row>
        <row r="293">
          <cell r="A293">
            <v>2220718153</v>
          </cell>
          <cell r="B293" t="str">
            <v>Phạm Minh Thanh</v>
          </cell>
          <cell r="C293" t="str">
            <v>Thảo</v>
          </cell>
          <cell r="D293">
            <v>35844</v>
          </cell>
          <cell r="E293" t="str">
            <v>Nữ</v>
          </cell>
          <cell r="F293" t="str">
            <v>Đà Nẵng</v>
          </cell>
          <cell r="G293" t="str">
            <v>K22DLK</v>
          </cell>
        </row>
        <row r="294">
          <cell r="A294">
            <v>2221714064</v>
          </cell>
          <cell r="B294" t="str">
            <v>Trần Phạm Viết</v>
          </cell>
          <cell r="C294" t="str">
            <v>Hoàng</v>
          </cell>
          <cell r="D294">
            <v>35662</v>
          </cell>
          <cell r="E294" t="str">
            <v>Nam</v>
          </cell>
          <cell r="F294" t="str">
            <v>Đà Nẵng</v>
          </cell>
          <cell r="G294" t="str">
            <v>K22DLK</v>
          </cell>
        </row>
        <row r="295">
          <cell r="A295">
            <v>2120715588</v>
          </cell>
          <cell r="B295" t="str">
            <v>Nguyễn Ngọc Kỳ</v>
          </cell>
          <cell r="C295" t="str">
            <v>Duyên</v>
          </cell>
          <cell r="D295">
            <v>35595</v>
          </cell>
          <cell r="E295" t="str">
            <v>Nữ</v>
          </cell>
          <cell r="F295" t="str">
            <v>Thừa Thiên Huế</v>
          </cell>
          <cell r="G295" t="str">
            <v>K22DLK</v>
          </cell>
        </row>
        <row r="296">
          <cell r="A296">
            <v>2120216883</v>
          </cell>
          <cell r="B296" t="str">
            <v>Ngô Ngọc Anh</v>
          </cell>
          <cell r="C296" t="str">
            <v>Thư</v>
          </cell>
          <cell r="D296">
            <v>35503</v>
          </cell>
          <cell r="E296" t="str">
            <v>Nữ</v>
          </cell>
          <cell r="F296" t="str">
            <v>Đà Nẵng</v>
          </cell>
          <cell r="G296" t="str">
            <v>K22DLK</v>
          </cell>
        </row>
        <row r="297">
          <cell r="A297">
            <v>2220716600</v>
          </cell>
          <cell r="B297" t="str">
            <v>Nguyễn Thị Như</v>
          </cell>
          <cell r="C297" t="str">
            <v>Bình</v>
          </cell>
          <cell r="D297">
            <v>35779</v>
          </cell>
          <cell r="E297" t="str">
            <v>Nữ</v>
          </cell>
          <cell r="F297" t="str">
            <v>Đà Nẵng</v>
          </cell>
          <cell r="G297" t="str">
            <v>K22DLK</v>
          </cell>
        </row>
        <row r="298">
          <cell r="A298">
            <v>2221717161</v>
          </cell>
          <cell r="B298" t="str">
            <v>Nguyễn Hoàng</v>
          </cell>
          <cell r="C298" t="str">
            <v>Vũ</v>
          </cell>
          <cell r="D298">
            <v>35889</v>
          </cell>
          <cell r="E298" t="str">
            <v>Nam</v>
          </cell>
          <cell r="F298" t="str">
            <v>Đà Nẵng</v>
          </cell>
          <cell r="G298" t="str">
            <v>K22DLK</v>
          </cell>
        </row>
        <row r="299">
          <cell r="A299">
            <v>2221716985</v>
          </cell>
          <cell r="B299" t="str">
            <v>Lý Minh</v>
          </cell>
          <cell r="C299" t="str">
            <v>Tâm</v>
          </cell>
          <cell r="D299">
            <v>35448</v>
          </cell>
          <cell r="E299" t="str">
            <v>Nam</v>
          </cell>
          <cell r="F299" t="str">
            <v>Đà Nẵng</v>
          </cell>
          <cell r="G299" t="str">
            <v>K22DLK</v>
          </cell>
        </row>
        <row r="300">
          <cell r="A300">
            <v>2220716743</v>
          </cell>
          <cell r="B300" t="str">
            <v>Mai Thu</v>
          </cell>
          <cell r="C300" t="str">
            <v>Hương</v>
          </cell>
          <cell r="D300">
            <v>36128</v>
          </cell>
          <cell r="E300" t="str">
            <v>Nữ</v>
          </cell>
          <cell r="F300" t="str">
            <v>Quảng Nam</v>
          </cell>
          <cell r="G300" t="str">
            <v>K22DLK</v>
          </cell>
        </row>
        <row r="301">
          <cell r="A301">
            <v>2220716884</v>
          </cell>
          <cell r="B301" t="str">
            <v>Phạm Bảo</v>
          </cell>
          <cell r="C301" t="str">
            <v>Ngọc</v>
          </cell>
          <cell r="D301">
            <v>36100</v>
          </cell>
          <cell r="E301" t="str">
            <v>Nữ</v>
          </cell>
          <cell r="F301" t="str">
            <v>Đà Nẵng</v>
          </cell>
          <cell r="G301" t="str">
            <v>K22DLK</v>
          </cell>
        </row>
        <row r="302">
          <cell r="A302">
            <v>2220717057</v>
          </cell>
          <cell r="B302" t="str">
            <v>Huỳnh Thị Thu</v>
          </cell>
          <cell r="C302" t="str">
            <v>Thủy</v>
          </cell>
          <cell r="D302">
            <v>35385</v>
          </cell>
          <cell r="E302" t="str">
            <v>Nữ</v>
          </cell>
          <cell r="F302" t="str">
            <v>Đà Nẵng</v>
          </cell>
          <cell r="G302" t="str">
            <v>K22DLK</v>
          </cell>
        </row>
        <row r="303">
          <cell r="A303">
            <v>2220724199</v>
          </cell>
          <cell r="B303" t="str">
            <v>Đặng Thị</v>
          </cell>
          <cell r="C303" t="str">
            <v>Hợp</v>
          </cell>
          <cell r="D303">
            <v>36080</v>
          </cell>
          <cell r="E303" t="str">
            <v>Nữ</v>
          </cell>
          <cell r="F303" t="str">
            <v>Quảng Nam</v>
          </cell>
          <cell r="G303" t="str">
            <v>K22DLK</v>
          </cell>
        </row>
        <row r="304">
          <cell r="A304">
            <v>2221714166</v>
          </cell>
          <cell r="B304" t="str">
            <v>Phan Ngọc</v>
          </cell>
          <cell r="C304" t="str">
            <v>Bảo</v>
          </cell>
          <cell r="D304">
            <v>35771</v>
          </cell>
          <cell r="E304" t="str">
            <v>Nam</v>
          </cell>
          <cell r="F304" t="str">
            <v>Đà Nẵng</v>
          </cell>
          <cell r="G304" t="str">
            <v>K22DLK</v>
          </cell>
        </row>
        <row r="305">
          <cell r="A305">
            <v>2221716636</v>
          </cell>
          <cell r="B305" t="str">
            <v>Hoàng Anh</v>
          </cell>
          <cell r="C305" t="str">
            <v>Đức</v>
          </cell>
          <cell r="D305">
            <v>34688</v>
          </cell>
          <cell r="E305" t="str">
            <v>Nam</v>
          </cell>
          <cell r="F305" t="str">
            <v>Quảng Trị</v>
          </cell>
          <cell r="G305" t="str">
            <v>K22DLK</v>
          </cell>
        </row>
        <row r="306">
          <cell r="A306">
            <v>2120518208</v>
          </cell>
          <cell r="B306" t="str">
            <v>Nguyễn Thị</v>
          </cell>
          <cell r="C306" t="str">
            <v>Tiến</v>
          </cell>
          <cell r="D306">
            <v>35737</v>
          </cell>
          <cell r="E306" t="str">
            <v>Nữ</v>
          </cell>
          <cell r="F306" t="str">
            <v>Quảng Nam</v>
          </cell>
          <cell r="G306" t="str">
            <v>K22DLK</v>
          </cell>
        </row>
        <row r="307">
          <cell r="A307">
            <v>2120713636</v>
          </cell>
          <cell r="B307" t="str">
            <v>Đồng Thị Thu</v>
          </cell>
          <cell r="C307" t="str">
            <v>Hồng</v>
          </cell>
          <cell r="D307">
            <v>35718</v>
          </cell>
          <cell r="E307" t="str">
            <v>Nữ</v>
          </cell>
          <cell r="F307" t="str">
            <v>Đà Nẵng</v>
          </cell>
          <cell r="G307" t="str">
            <v>K22DLK</v>
          </cell>
        </row>
        <row r="308">
          <cell r="A308">
            <v>2220714164</v>
          </cell>
          <cell r="B308" t="str">
            <v>Bùi Ánh</v>
          </cell>
          <cell r="C308" t="str">
            <v>Vân</v>
          </cell>
          <cell r="D308">
            <v>36117</v>
          </cell>
          <cell r="E308" t="str">
            <v>Nữ</v>
          </cell>
          <cell r="F308" t="str">
            <v>Quảng Ngãi</v>
          </cell>
          <cell r="G308" t="str">
            <v>K22DLK</v>
          </cell>
        </row>
        <row r="309">
          <cell r="A309">
            <v>2220716848</v>
          </cell>
          <cell r="B309" t="str">
            <v>Võ Thị Họa</v>
          </cell>
          <cell r="C309" t="str">
            <v>Mi</v>
          </cell>
          <cell r="D309">
            <v>36084</v>
          </cell>
          <cell r="E309" t="str">
            <v>Nữ</v>
          </cell>
          <cell r="F309" t="str">
            <v>Đà Nẵng</v>
          </cell>
          <cell r="G309" t="str">
            <v>K22DLK</v>
          </cell>
        </row>
        <row r="310">
          <cell r="A310">
            <v>2220717151</v>
          </cell>
          <cell r="B310" t="str">
            <v>Nguyễn Hải</v>
          </cell>
          <cell r="C310" t="str">
            <v>Vân</v>
          </cell>
          <cell r="D310">
            <v>36128</v>
          </cell>
          <cell r="E310" t="str">
            <v>Nữ</v>
          </cell>
          <cell r="F310" t="str">
            <v>Quảng Nam</v>
          </cell>
          <cell r="G310" t="str">
            <v>K22DLK</v>
          </cell>
        </row>
        <row r="311">
          <cell r="A311">
            <v>2220727342</v>
          </cell>
          <cell r="B311" t="str">
            <v>Nguyễn Diệu</v>
          </cell>
          <cell r="C311" t="str">
            <v>Ngân</v>
          </cell>
          <cell r="D311">
            <v>35951</v>
          </cell>
          <cell r="E311" t="str">
            <v>Nữ</v>
          </cell>
          <cell r="F311" t="str">
            <v>Đắk Lắk</v>
          </cell>
          <cell r="G311" t="str">
            <v>K22DLK</v>
          </cell>
        </row>
        <row r="312">
          <cell r="A312">
            <v>2221716580</v>
          </cell>
          <cell r="B312" t="str">
            <v>Nguyễn Phan</v>
          </cell>
          <cell r="C312" t="str">
            <v>Anh</v>
          </cell>
          <cell r="D312">
            <v>36110</v>
          </cell>
          <cell r="E312" t="str">
            <v>Nam</v>
          </cell>
          <cell r="F312" t="str">
            <v>Đà Nẵng</v>
          </cell>
          <cell r="G312" t="str">
            <v>K22DLK</v>
          </cell>
        </row>
        <row r="313">
          <cell r="A313">
            <v>2120713594</v>
          </cell>
          <cell r="B313" t="str">
            <v>Cao Thị Lan</v>
          </cell>
          <cell r="C313" t="str">
            <v>Uyên</v>
          </cell>
          <cell r="D313">
            <v>35770</v>
          </cell>
          <cell r="E313" t="str">
            <v>Nữ</v>
          </cell>
          <cell r="F313" t="str">
            <v>Đà Nẵng</v>
          </cell>
          <cell r="G313" t="str">
            <v>K22DLK</v>
          </cell>
        </row>
        <row r="314">
          <cell r="A314">
            <v>2221128150</v>
          </cell>
          <cell r="B314" t="str">
            <v>Nguyễn Văn Hữu</v>
          </cell>
          <cell r="C314" t="str">
            <v>Phước</v>
          </cell>
          <cell r="D314">
            <v>35439</v>
          </cell>
          <cell r="E314" t="str">
            <v>Nam</v>
          </cell>
          <cell r="F314" t="str">
            <v>Quảng Nam</v>
          </cell>
          <cell r="G314" t="str">
            <v>K22DLK</v>
          </cell>
        </row>
        <row r="315">
          <cell r="A315">
            <v>2220716841</v>
          </cell>
          <cell r="B315" t="str">
            <v>Phan Hoàng</v>
          </cell>
          <cell r="C315" t="str">
            <v>Mai</v>
          </cell>
          <cell r="D315">
            <v>35982</v>
          </cell>
          <cell r="E315" t="str">
            <v>Nữ</v>
          </cell>
          <cell r="F315" t="str">
            <v>Bình Định</v>
          </cell>
          <cell r="G315" t="str">
            <v>K22DLK</v>
          </cell>
        </row>
        <row r="316">
          <cell r="A316">
            <v>2221716967</v>
          </cell>
          <cell r="B316" t="str">
            <v>Lê Mạnh</v>
          </cell>
          <cell r="C316" t="str">
            <v>Qui</v>
          </cell>
          <cell r="D316">
            <v>35902</v>
          </cell>
          <cell r="E316" t="str">
            <v>Nam</v>
          </cell>
          <cell r="F316" t="str">
            <v>Đà Nẵng</v>
          </cell>
          <cell r="G316" t="str">
            <v>K22DLK</v>
          </cell>
        </row>
        <row r="317">
          <cell r="A317">
            <v>2221718804</v>
          </cell>
          <cell r="B317" t="str">
            <v>Phan Minh</v>
          </cell>
          <cell r="C317" t="str">
            <v>Huy</v>
          </cell>
          <cell r="D317">
            <v>35964</v>
          </cell>
          <cell r="E317" t="str">
            <v>Nam</v>
          </cell>
          <cell r="F317" t="str">
            <v>Đà Nẵng</v>
          </cell>
          <cell r="G317" t="str">
            <v>K22DLK</v>
          </cell>
        </row>
        <row r="318">
          <cell r="A318">
            <v>2121114128</v>
          </cell>
          <cell r="B318" t="str">
            <v>Trần Nguyên</v>
          </cell>
          <cell r="C318" t="str">
            <v>Bảo</v>
          </cell>
          <cell r="D318">
            <v>35762</v>
          </cell>
          <cell r="E318" t="str">
            <v>Nam</v>
          </cell>
          <cell r="F318" t="str">
            <v>Đà Nẵng</v>
          </cell>
          <cell r="G318" t="str">
            <v>K22DLK</v>
          </cell>
        </row>
        <row r="319">
          <cell r="A319">
            <v>2221717253</v>
          </cell>
          <cell r="B319" t="str">
            <v>Võ Triệu</v>
          </cell>
          <cell r="C319" t="str">
            <v>Vĩ</v>
          </cell>
          <cell r="D319">
            <v>35625</v>
          </cell>
          <cell r="E319" t="str">
            <v>Nam</v>
          </cell>
          <cell r="F319" t="str">
            <v>Đà Nẵng</v>
          </cell>
          <cell r="G319" t="str">
            <v>K22DLK</v>
          </cell>
        </row>
        <row r="320">
          <cell r="A320">
            <v>2220316266</v>
          </cell>
          <cell r="B320" t="str">
            <v>Võ Lâm</v>
          </cell>
          <cell r="C320" t="str">
            <v>Phương</v>
          </cell>
          <cell r="D320">
            <v>35841</v>
          </cell>
          <cell r="E320" t="str">
            <v>Nữ</v>
          </cell>
          <cell r="F320" t="str">
            <v>Quảng Bình</v>
          </cell>
          <cell r="G320" t="str">
            <v>K22DLK</v>
          </cell>
        </row>
        <row r="321">
          <cell r="A321">
            <v>2220716588</v>
          </cell>
          <cell r="B321" t="str">
            <v>Tôn Nữ Hải</v>
          </cell>
          <cell r="C321" t="str">
            <v>Anh</v>
          </cell>
          <cell r="D321">
            <v>35818</v>
          </cell>
          <cell r="E321" t="str">
            <v>Nữ</v>
          </cell>
          <cell r="F321" t="str">
            <v>Đà Nẵng</v>
          </cell>
          <cell r="G321" t="str">
            <v>K22DLK</v>
          </cell>
        </row>
        <row r="322">
          <cell r="A322">
            <v>2220719353</v>
          </cell>
          <cell r="B322" t="str">
            <v>Ngô Đông</v>
          </cell>
          <cell r="C322" t="str">
            <v>Phương</v>
          </cell>
          <cell r="D322">
            <v>35793</v>
          </cell>
          <cell r="E322" t="str">
            <v>Nữ</v>
          </cell>
          <cell r="F322" t="str">
            <v>Đà Nẵng</v>
          </cell>
          <cell r="G322" t="str">
            <v>K22DLK</v>
          </cell>
        </row>
        <row r="323">
          <cell r="A323">
            <v>2220727352</v>
          </cell>
          <cell r="B323" t="str">
            <v>Trần Thị Tuyết</v>
          </cell>
          <cell r="C323" t="str">
            <v>Như</v>
          </cell>
          <cell r="D323">
            <v>35795</v>
          </cell>
          <cell r="E323" t="str">
            <v>Nữ</v>
          </cell>
          <cell r="F323" t="str">
            <v>Quảng Nam</v>
          </cell>
          <cell r="G323" t="str">
            <v>K22DLL</v>
          </cell>
        </row>
        <row r="324">
          <cell r="A324">
            <v>2220724193</v>
          </cell>
          <cell r="B324" t="str">
            <v>Nguyễn Thị Hạnh</v>
          </cell>
          <cell r="C324" t="str">
            <v>Duyên</v>
          </cell>
          <cell r="D324">
            <v>35956</v>
          </cell>
          <cell r="E324" t="str">
            <v>Nữ</v>
          </cell>
          <cell r="F324" t="str">
            <v>Đà Nẵng</v>
          </cell>
          <cell r="G324" t="str">
            <v>K22DLL</v>
          </cell>
        </row>
        <row r="325">
          <cell r="A325">
            <v>2220865953</v>
          </cell>
          <cell r="B325" t="str">
            <v>Nguyễn Ngọc</v>
          </cell>
          <cell r="C325" t="str">
            <v>Khoa</v>
          </cell>
          <cell r="D325">
            <v>36049</v>
          </cell>
          <cell r="E325" t="str">
            <v>Nam</v>
          </cell>
          <cell r="F325" t="str">
            <v>Quảng Ngãi</v>
          </cell>
          <cell r="G325" t="str">
            <v>K22DLL</v>
          </cell>
        </row>
        <row r="326">
          <cell r="A326">
            <v>2220716805</v>
          </cell>
          <cell r="B326" t="str">
            <v>Đỗ Diệu</v>
          </cell>
          <cell r="C326" t="str">
            <v>Linh</v>
          </cell>
          <cell r="D326">
            <v>36141</v>
          </cell>
          <cell r="E326" t="str">
            <v>Nữ</v>
          </cell>
          <cell r="F326" t="str">
            <v>Đà Nẵng</v>
          </cell>
          <cell r="G326" t="str">
            <v>K22DLL</v>
          </cell>
        </row>
        <row r="327">
          <cell r="A327">
            <v>2220728414</v>
          </cell>
          <cell r="B327" t="str">
            <v>Phan Hoàng</v>
          </cell>
          <cell r="C327" t="str">
            <v>Kha</v>
          </cell>
          <cell r="D327">
            <v>36082</v>
          </cell>
          <cell r="E327" t="str">
            <v>Nữ</v>
          </cell>
          <cell r="F327" t="str">
            <v>Đà Nẵng</v>
          </cell>
          <cell r="G327" t="str">
            <v>K22DLL</v>
          </cell>
        </row>
        <row r="328">
          <cell r="A328">
            <v>2220727399</v>
          </cell>
          <cell r="B328" t="str">
            <v>Phạm Thị Anh</v>
          </cell>
          <cell r="C328" t="str">
            <v>Thư</v>
          </cell>
          <cell r="D328">
            <v>35887</v>
          </cell>
          <cell r="E328" t="str">
            <v>Nữ</v>
          </cell>
          <cell r="F328" t="str">
            <v>Đà Nẵng</v>
          </cell>
          <cell r="G328" t="str">
            <v>K22DLL</v>
          </cell>
        </row>
        <row r="329">
          <cell r="A329">
            <v>2121725927</v>
          </cell>
          <cell r="B329" t="str">
            <v>Nguyễn Điệp</v>
          </cell>
          <cell r="C329" t="str">
            <v>Viên</v>
          </cell>
          <cell r="D329">
            <v>35628</v>
          </cell>
          <cell r="E329" t="str">
            <v>Nam</v>
          </cell>
          <cell r="F329" t="str">
            <v>Quảng Nam</v>
          </cell>
          <cell r="G329" t="str">
            <v>K22DLL</v>
          </cell>
        </row>
        <row r="330">
          <cell r="A330">
            <v>2021345418</v>
          </cell>
          <cell r="B330" t="str">
            <v>Phùng Tấn</v>
          </cell>
          <cell r="C330" t="str">
            <v>Thắng</v>
          </cell>
          <cell r="D330">
            <v>35361</v>
          </cell>
          <cell r="E330" t="str">
            <v>Nam</v>
          </cell>
          <cell r="F330" t="str">
            <v>Quảng Nam</v>
          </cell>
          <cell r="G330" t="str">
            <v>K22DLL</v>
          </cell>
        </row>
        <row r="331">
          <cell r="A331">
            <v>2021728100</v>
          </cell>
          <cell r="B331" t="str">
            <v>Mai Tấn</v>
          </cell>
          <cell r="C331" t="str">
            <v>Phát</v>
          </cell>
          <cell r="D331">
            <v>35316</v>
          </cell>
          <cell r="E331" t="str">
            <v>Nam</v>
          </cell>
          <cell r="F331" t="str">
            <v>Đà Nẵng</v>
          </cell>
          <cell r="G331" t="str">
            <v>K22DLL</v>
          </cell>
        </row>
        <row r="332">
          <cell r="A332">
            <v>2220727313</v>
          </cell>
          <cell r="B332" t="str">
            <v>Hồ Thị Thanh</v>
          </cell>
          <cell r="C332" t="str">
            <v>Hương</v>
          </cell>
          <cell r="D332">
            <v>35864</v>
          </cell>
          <cell r="E332" t="str">
            <v>Nữ</v>
          </cell>
          <cell r="F332" t="str">
            <v>Quảng Nam</v>
          </cell>
          <cell r="G332" t="str">
            <v>K22DLL</v>
          </cell>
        </row>
        <row r="333">
          <cell r="A333">
            <v>2220729375</v>
          </cell>
          <cell r="B333" t="str">
            <v>Phạm Thị Lan</v>
          </cell>
          <cell r="C333" t="str">
            <v>Hương</v>
          </cell>
          <cell r="D333">
            <v>35776</v>
          </cell>
          <cell r="E333" t="str">
            <v>Nữ</v>
          </cell>
          <cell r="F333" t="str">
            <v>Gia Lai</v>
          </cell>
          <cell r="G333" t="str">
            <v>K22DLL</v>
          </cell>
        </row>
        <row r="334">
          <cell r="A334">
            <v>2210714736</v>
          </cell>
          <cell r="B334" t="str">
            <v>Trần Thị Mỹ</v>
          </cell>
          <cell r="C334" t="str">
            <v>Tiên</v>
          </cell>
          <cell r="D334">
            <v>35917</v>
          </cell>
          <cell r="E334" t="str">
            <v>Nữ</v>
          </cell>
          <cell r="F334" t="str">
            <v>Đà Nẵng</v>
          </cell>
          <cell r="G334" t="str">
            <v>K22DLL</v>
          </cell>
        </row>
        <row r="335">
          <cell r="A335">
            <v>2220727306</v>
          </cell>
          <cell r="B335" t="str">
            <v>Phạm Thị Minh</v>
          </cell>
          <cell r="C335" t="str">
            <v>Hoàng</v>
          </cell>
          <cell r="D335">
            <v>36084</v>
          </cell>
          <cell r="E335" t="str">
            <v>Nữ</v>
          </cell>
          <cell r="F335" t="str">
            <v>Quảng Nam</v>
          </cell>
          <cell r="G335" t="str">
            <v>K22DLL</v>
          </cell>
        </row>
        <row r="336">
          <cell r="A336">
            <v>2221728478</v>
          </cell>
          <cell r="B336" t="str">
            <v>Trương Công</v>
          </cell>
          <cell r="C336" t="str">
            <v>Hậu</v>
          </cell>
          <cell r="D336">
            <v>35944</v>
          </cell>
          <cell r="E336" t="str">
            <v>Nam</v>
          </cell>
          <cell r="F336" t="str">
            <v>Đà Nẵng</v>
          </cell>
          <cell r="G336" t="str">
            <v>K22DLL</v>
          </cell>
        </row>
        <row r="337">
          <cell r="A337">
            <v>2121157681</v>
          </cell>
          <cell r="B337" t="str">
            <v>Nguyễn Công</v>
          </cell>
          <cell r="C337" t="str">
            <v>Thành</v>
          </cell>
          <cell r="D337">
            <v>35096</v>
          </cell>
          <cell r="E337" t="str">
            <v>Nam</v>
          </cell>
          <cell r="F337" t="str">
            <v>Đà Nẵng</v>
          </cell>
          <cell r="G337" t="str">
            <v>K22EDT</v>
          </cell>
        </row>
        <row r="338">
          <cell r="A338">
            <v>2121154280</v>
          </cell>
          <cell r="B338" t="str">
            <v>Phù Gia</v>
          </cell>
          <cell r="C338" t="str">
            <v>Huy</v>
          </cell>
          <cell r="D338">
            <v>35715</v>
          </cell>
          <cell r="E338" t="str">
            <v>Nam</v>
          </cell>
          <cell r="F338" t="str">
            <v>Quảng Ngãi</v>
          </cell>
          <cell r="G338" t="str">
            <v>K22EDT</v>
          </cell>
        </row>
        <row r="339">
          <cell r="A339">
            <v>2221172610</v>
          </cell>
          <cell r="B339" t="str">
            <v>Dương Thục</v>
          </cell>
          <cell r="C339" t="str">
            <v>Đạt</v>
          </cell>
          <cell r="D339">
            <v>35954</v>
          </cell>
          <cell r="E339" t="str">
            <v>Nam</v>
          </cell>
          <cell r="F339" t="str">
            <v>Quảng Nam</v>
          </cell>
          <cell r="G339" t="str">
            <v>K22EDT</v>
          </cell>
        </row>
        <row r="340">
          <cell r="A340">
            <v>2121118606</v>
          </cell>
          <cell r="B340" t="str">
            <v>Nguyễn Văn</v>
          </cell>
          <cell r="C340" t="str">
            <v>Nghĩa</v>
          </cell>
          <cell r="D340">
            <v>35782</v>
          </cell>
          <cell r="E340" t="str">
            <v>Nam</v>
          </cell>
          <cell r="F340" t="str">
            <v>Quảng Trị</v>
          </cell>
          <cell r="G340" t="str">
            <v>K22EDT</v>
          </cell>
        </row>
        <row r="341">
          <cell r="A341">
            <v>2221172601</v>
          </cell>
          <cell r="B341" t="str">
            <v>Hồ Văn</v>
          </cell>
          <cell r="C341" t="str">
            <v>Hùng</v>
          </cell>
          <cell r="D341">
            <v>36097</v>
          </cell>
          <cell r="E341" t="str">
            <v>Nam</v>
          </cell>
          <cell r="F341" t="str">
            <v>Nghệ An</v>
          </cell>
          <cell r="G341" t="str">
            <v>K22EDT</v>
          </cell>
        </row>
        <row r="342">
          <cell r="A342">
            <v>2221152563</v>
          </cell>
          <cell r="B342" t="str">
            <v>Trương Thanh</v>
          </cell>
          <cell r="C342" t="str">
            <v>Mạnh</v>
          </cell>
          <cell r="D342">
            <v>35632</v>
          </cell>
          <cell r="E342" t="str">
            <v>Nam</v>
          </cell>
          <cell r="F342" t="str">
            <v>Nghệ An</v>
          </cell>
          <cell r="G342" t="str">
            <v>K22ETS</v>
          </cell>
        </row>
        <row r="343">
          <cell r="A343">
            <v>2221435814</v>
          </cell>
          <cell r="B343" t="str">
            <v>Trương Đoàn Ngọc</v>
          </cell>
          <cell r="C343" t="str">
            <v>Ân</v>
          </cell>
          <cell r="D343">
            <v>34618</v>
          </cell>
          <cell r="E343" t="str">
            <v>Nam</v>
          </cell>
          <cell r="F343" t="str">
            <v>Đà Nẵng</v>
          </cell>
          <cell r="G343" t="str">
            <v>K22ETS</v>
          </cell>
        </row>
        <row r="344">
          <cell r="A344">
            <v>2221164830</v>
          </cell>
          <cell r="B344" t="str">
            <v>Cao Anh</v>
          </cell>
          <cell r="C344" t="str">
            <v>Hào</v>
          </cell>
          <cell r="D344">
            <v>35821</v>
          </cell>
          <cell r="E344" t="str">
            <v>Nam</v>
          </cell>
          <cell r="F344" t="str">
            <v>Bình Định</v>
          </cell>
          <cell r="G344" t="str">
            <v>K22EVT</v>
          </cell>
        </row>
        <row r="345">
          <cell r="A345">
            <v>2220265379</v>
          </cell>
          <cell r="B345" t="str">
            <v>Đào Thị Minh</v>
          </cell>
          <cell r="C345" t="str">
            <v>Hương</v>
          </cell>
          <cell r="D345">
            <v>35807</v>
          </cell>
          <cell r="E345" t="str">
            <v>Nữ</v>
          </cell>
          <cell r="F345" t="str">
            <v>Gia Lai</v>
          </cell>
          <cell r="G345" t="str">
            <v>K22KDN</v>
          </cell>
        </row>
        <row r="346">
          <cell r="A346">
            <v>2220265417</v>
          </cell>
          <cell r="B346" t="str">
            <v>Đinh Kim</v>
          </cell>
          <cell r="C346" t="str">
            <v>Phương</v>
          </cell>
          <cell r="D346">
            <v>36088</v>
          </cell>
          <cell r="E346" t="str">
            <v>Nữ</v>
          </cell>
          <cell r="F346" t="str">
            <v>Quảng Ngãi</v>
          </cell>
          <cell r="G346" t="str">
            <v>K22KDN</v>
          </cell>
        </row>
        <row r="347">
          <cell r="A347">
            <v>2120257730</v>
          </cell>
          <cell r="B347" t="str">
            <v>Phạm Minh</v>
          </cell>
          <cell r="C347" t="str">
            <v>Thư</v>
          </cell>
          <cell r="D347">
            <v>35712</v>
          </cell>
          <cell r="E347" t="str">
            <v>Nữ</v>
          </cell>
          <cell r="F347" t="str">
            <v>Đà Nẵng</v>
          </cell>
          <cell r="G347" t="str">
            <v>K22KDN</v>
          </cell>
        </row>
        <row r="348">
          <cell r="A348">
            <v>2220265387</v>
          </cell>
          <cell r="B348" t="str">
            <v>Lê Thị Mỹ</v>
          </cell>
          <cell r="C348" t="str">
            <v>Linh</v>
          </cell>
          <cell r="D348">
            <v>36043</v>
          </cell>
          <cell r="E348" t="str">
            <v>Nữ</v>
          </cell>
          <cell r="F348" t="str">
            <v>Đà Nẵng</v>
          </cell>
          <cell r="G348" t="str">
            <v>K22KDN</v>
          </cell>
        </row>
        <row r="349">
          <cell r="A349">
            <v>2220217589</v>
          </cell>
          <cell r="B349" t="str">
            <v>Phan Trúc</v>
          </cell>
          <cell r="C349" t="str">
            <v>Ngân</v>
          </cell>
          <cell r="D349">
            <v>35924</v>
          </cell>
          <cell r="E349" t="str">
            <v>Nữ</v>
          </cell>
          <cell r="F349" t="str">
            <v>Bình Định</v>
          </cell>
          <cell r="G349" t="str">
            <v>K22KDN</v>
          </cell>
        </row>
        <row r="350">
          <cell r="A350">
            <v>2220268382</v>
          </cell>
          <cell r="B350" t="str">
            <v>Phạm Thị Hải</v>
          </cell>
          <cell r="C350" t="str">
            <v>Yến</v>
          </cell>
          <cell r="D350">
            <v>35996</v>
          </cell>
          <cell r="E350" t="str">
            <v>Nữ</v>
          </cell>
          <cell r="F350" t="str">
            <v>Quảng Bình</v>
          </cell>
          <cell r="G350" t="str">
            <v>K22KDN</v>
          </cell>
        </row>
        <row r="351">
          <cell r="A351">
            <v>2220656527</v>
          </cell>
          <cell r="B351" t="str">
            <v>Nguyễn Thị Thùy</v>
          </cell>
          <cell r="C351" t="str">
            <v>Duyên</v>
          </cell>
          <cell r="D351">
            <v>35882</v>
          </cell>
          <cell r="E351" t="str">
            <v>Nữ</v>
          </cell>
          <cell r="F351" t="str">
            <v>Đà Nẵng</v>
          </cell>
          <cell r="G351" t="str">
            <v>K22KEU-QTH</v>
          </cell>
        </row>
        <row r="352">
          <cell r="A352">
            <v>2121210405</v>
          </cell>
          <cell r="B352" t="str">
            <v>Lê Quang</v>
          </cell>
          <cell r="C352" t="str">
            <v>Thịnh</v>
          </cell>
          <cell r="D352">
            <v>35463</v>
          </cell>
          <cell r="E352" t="str">
            <v>Nam</v>
          </cell>
          <cell r="F352" t="str">
            <v>Thừa Thiên Huế</v>
          </cell>
          <cell r="G352" t="str">
            <v>K22KEU-QTH</v>
          </cell>
        </row>
        <row r="353">
          <cell r="A353">
            <v>2220718110</v>
          </cell>
          <cell r="B353" t="str">
            <v>Phan Thị Mỹ</v>
          </cell>
          <cell r="C353" t="str">
            <v>Ly</v>
          </cell>
          <cell r="D353">
            <v>35979</v>
          </cell>
          <cell r="E353" t="str">
            <v>Nữ</v>
          </cell>
          <cell r="F353" t="str">
            <v>Quảng Nam</v>
          </cell>
          <cell r="G353" t="str">
            <v>K22KKT</v>
          </cell>
        </row>
        <row r="354">
          <cell r="A354">
            <v>2220669590</v>
          </cell>
          <cell r="B354" t="str">
            <v>Nguyễn Thị Ngọc</v>
          </cell>
          <cell r="C354" t="str">
            <v>Ly</v>
          </cell>
          <cell r="D354">
            <v>35289</v>
          </cell>
          <cell r="E354" t="str">
            <v>Nữ</v>
          </cell>
          <cell r="F354" t="str">
            <v>Đà Nẵng</v>
          </cell>
          <cell r="G354" t="str">
            <v>K22KKT</v>
          </cell>
        </row>
        <row r="355">
          <cell r="A355">
            <v>2221172590</v>
          </cell>
          <cell r="B355" t="str">
            <v>Nguyễn Hải</v>
          </cell>
          <cell r="C355" t="str">
            <v>Dương</v>
          </cell>
          <cell r="D355">
            <v>35912</v>
          </cell>
          <cell r="E355" t="str">
            <v>Nam</v>
          </cell>
          <cell r="F355" t="str">
            <v>Quảng Nam</v>
          </cell>
          <cell r="G355" t="str">
            <v>K22KKT</v>
          </cell>
        </row>
        <row r="356">
          <cell r="A356">
            <v>2220255278</v>
          </cell>
          <cell r="B356" t="str">
            <v>Nguyễn Thị Hồng</v>
          </cell>
          <cell r="C356" t="str">
            <v>Phường</v>
          </cell>
          <cell r="D356">
            <v>35798</v>
          </cell>
          <cell r="E356" t="str">
            <v>Nữ</v>
          </cell>
          <cell r="F356" t="str">
            <v>Quảng Ngãi</v>
          </cell>
          <cell r="G356" t="str">
            <v>K22KKT</v>
          </cell>
        </row>
        <row r="357">
          <cell r="A357">
            <v>2220253306</v>
          </cell>
          <cell r="B357" t="str">
            <v>Nguyễn Trần Bảo</v>
          </cell>
          <cell r="C357" t="str">
            <v>Nhi</v>
          </cell>
          <cell r="D357">
            <v>35992</v>
          </cell>
          <cell r="E357" t="str">
            <v>Nữ</v>
          </cell>
          <cell r="F357" t="str">
            <v>Bình Định</v>
          </cell>
          <cell r="G357" t="str">
            <v>K22KKT</v>
          </cell>
        </row>
        <row r="358">
          <cell r="A358">
            <v>2220632636</v>
          </cell>
          <cell r="B358" t="str">
            <v>Trịnh Thị</v>
          </cell>
          <cell r="C358" t="str">
            <v>Phương</v>
          </cell>
          <cell r="D358">
            <v>34486</v>
          </cell>
          <cell r="E358" t="str">
            <v>Nữ</v>
          </cell>
          <cell r="F358" t="str">
            <v>Gia Lai</v>
          </cell>
          <cell r="G358" t="str">
            <v>K22KMT</v>
          </cell>
        </row>
        <row r="359">
          <cell r="A359">
            <v>2121428033</v>
          </cell>
          <cell r="B359" t="str">
            <v>Nguyễn Huỳnh Minh</v>
          </cell>
          <cell r="C359" t="str">
            <v>Hoàng</v>
          </cell>
          <cell r="D359">
            <v>35732</v>
          </cell>
          <cell r="E359" t="str">
            <v>Nam</v>
          </cell>
          <cell r="F359" t="str">
            <v>Thừa Thiên Huế</v>
          </cell>
          <cell r="G359" t="str">
            <v>K22KTN</v>
          </cell>
        </row>
        <row r="360">
          <cell r="A360">
            <v>2221415464</v>
          </cell>
          <cell r="B360" t="str">
            <v>Ngô Quốc</v>
          </cell>
          <cell r="C360" t="str">
            <v>Mạnh</v>
          </cell>
          <cell r="D360">
            <v>36033</v>
          </cell>
          <cell r="E360" t="str">
            <v>Nam</v>
          </cell>
          <cell r="F360" t="str">
            <v>Đà Nẵng</v>
          </cell>
          <cell r="G360" t="str">
            <v>K22KTR</v>
          </cell>
        </row>
        <row r="361">
          <cell r="A361">
            <v>2220423433</v>
          </cell>
          <cell r="B361" t="str">
            <v>Ngô Thị Phương</v>
          </cell>
          <cell r="C361" t="str">
            <v>Thảo</v>
          </cell>
          <cell r="D361">
            <v>36067</v>
          </cell>
          <cell r="E361" t="str">
            <v>Nữ</v>
          </cell>
          <cell r="F361" t="str">
            <v>Đà Nẵng</v>
          </cell>
          <cell r="G361" t="str">
            <v>K22KTR</v>
          </cell>
        </row>
        <row r="362">
          <cell r="A362">
            <v>2221863871</v>
          </cell>
          <cell r="B362" t="str">
            <v>Trần Đức</v>
          </cell>
          <cell r="C362" t="str">
            <v>Hải</v>
          </cell>
          <cell r="D362">
            <v>35519</v>
          </cell>
          <cell r="E362" t="str">
            <v>Nam</v>
          </cell>
          <cell r="F362" t="str">
            <v>Đà Nẵng</v>
          </cell>
          <cell r="G362" t="str">
            <v>K22LKT</v>
          </cell>
        </row>
        <row r="363">
          <cell r="A363">
            <v>2221866062</v>
          </cell>
          <cell r="B363" t="str">
            <v>Nguyễn Hoàng</v>
          </cell>
          <cell r="C363" t="str">
            <v>Sơn</v>
          </cell>
          <cell r="D363">
            <v>35936</v>
          </cell>
          <cell r="E363" t="str">
            <v>Nam</v>
          </cell>
          <cell r="F363" t="str">
            <v>Quảng Ngãi</v>
          </cell>
          <cell r="G363" t="str">
            <v>K22LKT</v>
          </cell>
        </row>
        <row r="364">
          <cell r="A364">
            <v>2221866142</v>
          </cell>
          <cell r="B364" t="str">
            <v>Tăng Văn Quốc</v>
          </cell>
          <cell r="C364" t="str">
            <v>Việt</v>
          </cell>
          <cell r="D364">
            <v>35748</v>
          </cell>
          <cell r="E364" t="str">
            <v>Nam</v>
          </cell>
          <cell r="F364" t="str">
            <v>Quảng Ngãi</v>
          </cell>
          <cell r="G364" t="str">
            <v>K22LKT</v>
          </cell>
        </row>
        <row r="365">
          <cell r="A365">
            <v>2220866090</v>
          </cell>
          <cell r="B365" t="str">
            <v>Nguyễn Thị Anh</v>
          </cell>
          <cell r="C365" t="str">
            <v>Thư</v>
          </cell>
          <cell r="D365">
            <v>36109</v>
          </cell>
          <cell r="E365" t="str">
            <v>Nữ</v>
          </cell>
          <cell r="F365" t="str">
            <v>Đắk Lắk</v>
          </cell>
          <cell r="G365" t="str">
            <v>K22LKT</v>
          </cell>
        </row>
        <row r="366">
          <cell r="A366">
            <v>2221868495</v>
          </cell>
          <cell r="B366" t="str">
            <v>Trần Hải</v>
          </cell>
          <cell r="C366" t="str">
            <v>Anh</v>
          </cell>
          <cell r="D366">
            <v>34721</v>
          </cell>
          <cell r="E366" t="str">
            <v>Nam</v>
          </cell>
          <cell r="F366" t="str">
            <v>Hải Phòng</v>
          </cell>
          <cell r="G366" t="str">
            <v>K22LKT</v>
          </cell>
        </row>
        <row r="367">
          <cell r="A367">
            <v>2221866050</v>
          </cell>
          <cell r="B367" t="str">
            <v>Phan Văn Thanh</v>
          </cell>
          <cell r="C367" t="str">
            <v>Quý</v>
          </cell>
          <cell r="D367">
            <v>35733</v>
          </cell>
          <cell r="E367" t="str">
            <v>Nam</v>
          </cell>
          <cell r="F367" t="str">
            <v>Đà Nẵng</v>
          </cell>
          <cell r="G367" t="str">
            <v>K22LKT</v>
          </cell>
        </row>
        <row r="368">
          <cell r="A368">
            <v>2220865994</v>
          </cell>
          <cell r="B368" t="str">
            <v>Đặng Thị Thảo</v>
          </cell>
          <cell r="C368" t="str">
            <v>My</v>
          </cell>
          <cell r="D368">
            <v>35882</v>
          </cell>
          <cell r="E368" t="str">
            <v>Nữ</v>
          </cell>
          <cell r="F368" t="str">
            <v>Quảng Ngãi</v>
          </cell>
          <cell r="G368" t="str">
            <v>K22LKT</v>
          </cell>
        </row>
        <row r="369">
          <cell r="A369">
            <v>2221863832</v>
          </cell>
          <cell r="B369" t="str">
            <v>Nguyễn Thanh</v>
          </cell>
          <cell r="C369" t="str">
            <v>Vũ</v>
          </cell>
          <cell r="D369">
            <v>35796</v>
          </cell>
          <cell r="E369" t="str">
            <v>Nam</v>
          </cell>
          <cell r="F369" t="str">
            <v>Quảng Nam</v>
          </cell>
          <cell r="G369" t="str">
            <v>K22LKT</v>
          </cell>
        </row>
        <row r="370">
          <cell r="A370">
            <v>2221866040</v>
          </cell>
          <cell r="B370" t="str">
            <v>Dương Nguyễn Lộc</v>
          </cell>
          <cell r="C370" t="str">
            <v>Phú</v>
          </cell>
          <cell r="D370">
            <v>35842</v>
          </cell>
          <cell r="E370" t="str">
            <v>Nam</v>
          </cell>
          <cell r="F370" t="str">
            <v>Quảng Nam</v>
          </cell>
          <cell r="G370" t="str">
            <v>K22LKT</v>
          </cell>
        </row>
        <row r="371">
          <cell r="A371">
            <v>2221868734</v>
          </cell>
          <cell r="B371" t="str">
            <v>Trần Văn</v>
          </cell>
          <cell r="C371" t="str">
            <v>Đức</v>
          </cell>
          <cell r="D371">
            <v>35843</v>
          </cell>
          <cell r="E371" t="str">
            <v>Nam</v>
          </cell>
          <cell r="F371" t="str">
            <v>Quảng Ngãi</v>
          </cell>
          <cell r="G371" t="str">
            <v>K22LKT</v>
          </cell>
        </row>
        <row r="372">
          <cell r="A372">
            <v>2220866052</v>
          </cell>
          <cell r="B372" t="str">
            <v>Nguyễn Như</v>
          </cell>
          <cell r="C372" t="str">
            <v>Quỳnh</v>
          </cell>
          <cell r="D372">
            <v>35973</v>
          </cell>
          <cell r="E372" t="str">
            <v>Nữ</v>
          </cell>
          <cell r="F372" t="str">
            <v>Quảng Bình</v>
          </cell>
          <cell r="G372" t="str">
            <v>K22LKT</v>
          </cell>
        </row>
        <row r="373">
          <cell r="A373">
            <v>2120866129</v>
          </cell>
          <cell r="B373" t="str">
            <v>Nguyễn Ngọc</v>
          </cell>
          <cell r="C373" t="str">
            <v>Hân</v>
          </cell>
          <cell r="D373">
            <v>35190</v>
          </cell>
          <cell r="E373" t="str">
            <v>Nữ</v>
          </cell>
          <cell r="F373" t="str">
            <v>Gia Lai</v>
          </cell>
          <cell r="G373" t="str">
            <v>K22LKT</v>
          </cell>
        </row>
        <row r="374">
          <cell r="A374">
            <v>2221868847</v>
          </cell>
          <cell r="B374" t="str">
            <v>Nguyễn Đình</v>
          </cell>
          <cell r="C374" t="str">
            <v>Thành</v>
          </cell>
          <cell r="D374">
            <v>35944</v>
          </cell>
          <cell r="E374" t="str">
            <v>Nam</v>
          </cell>
          <cell r="F374" t="str">
            <v>Đắk Lắk</v>
          </cell>
          <cell r="G374" t="str">
            <v>K22LKT</v>
          </cell>
        </row>
        <row r="375">
          <cell r="A375">
            <v>2121866212</v>
          </cell>
          <cell r="B375" t="str">
            <v>Lê Văn</v>
          </cell>
          <cell r="C375" t="str">
            <v>Thành</v>
          </cell>
          <cell r="D375">
            <v>35730</v>
          </cell>
          <cell r="E375" t="str">
            <v>Nam</v>
          </cell>
          <cell r="F375" t="str">
            <v>Gia Lai</v>
          </cell>
          <cell r="G375" t="str">
            <v>K22LKT</v>
          </cell>
        </row>
        <row r="376">
          <cell r="A376">
            <v>2221863862</v>
          </cell>
          <cell r="B376" t="str">
            <v>Phan Minh Anh</v>
          </cell>
          <cell r="C376" t="str">
            <v>Khoa</v>
          </cell>
          <cell r="D376">
            <v>34709</v>
          </cell>
          <cell r="E376" t="str">
            <v>Nam</v>
          </cell>
          <cell r="F376" t="str">
            <v>Lâm Đồng</v>
          </cell>
          <cell r="G376" t="str">
            <v>K22LKT</v>
          </cell>
        </row>
        <row r="377">
          <cell r="A377">
            <v>2221727421</v>
          </cell>
          <cell r="B377" t="str">
            <v>Đoàn Minh</v>
          </cell>
          <cell r="C377" t="str">
            <v>Trung</v>
          </cell>
          <cell r="D377">
            <v>35744</v>
          </cell>
          <cell r="E377" t="str">
            <v>Nam</v>
          </cell>
          <cell r="F377" t="str">
            <v>Quảng Bình</v>
          </cell>
          <cell r="G377" t="str">
            <v>K22NAB</v>
          </cell>
        </row>
        <row r="378">
          <cell r="A378">
            <v>2220318696</v>
          </cell>
          <cell r="B378" t="str">
            <v>Phạm Thị Tuyết</v>
          </cell>
          <cell r="C378" t="str">
            <v>Nhung</v>
          </cell>
          <cell r="D378">
            <v>35693</v>
          </cell>
          <cell r="E378" t="str">
            <v>Nữ</v>
          </cell>
          <cell r="F378" t="str">
            <v>Quảng Bình</v>
          </cell>
          <cell r="G378" t="str">
            <v>K22NAB</v>
          </cell>
        </row>
        <row r="379">
          <cell r="A379">
            <v>2120317830</v>
          </cell>
          <cell r="B379" t="str">
            <v>Đồng Thị Kim</v>
          </cell>
          <cell r="C379" t="str">
            <v>Yến</v>
          </cell>
          <cell r="D379">
            <v>35742</v>
          </cell>
          <cell r="E379" t="str">
            <v>Nữ</v>
          </cell>
          <cell r="F379" t="str">
            <v>Quảng Nam</v>
          </cell>
          <cell r="G379" t="str">
            <v>K22NAB</v>
          </cell>
        </row>
        <row r="380">
          <cell r="A380">
            <v>2220316345</v>
          </cell>
          <cell r="B380" t="str">
            <v>Nguyễn Thị</v>
          </cell>
          <cell r="C380" t="str">
            <v>Vượng</v>
          </cell>
          <cell r="D380">
            <v>35813</v>
          </cell>
          <cell r="E380" t="str">
            <v>Nữ</v>
          </cell>
          <cell r="F380" t="str">
            <v>Đắk Lắk</v>
          </cell>
          <cell r="G380" t="str">
            <v>K22NAB</v>
          </cell>
        </row>
        <row r="381">
          <cell r="A381">
            <v>2220316259</v>
          </cell>
          <cell r="B381" t="str">
            <v>Trần Thị Tuyết</v>
          </cell>
          <cell r="C381" t="str">
            <v>Nhung</v>
          </cell>
          <cell r="D381">
            <v>35796</v>
          </cell>
          <cell r="E381" t="str">
            <v>Nữ</v>
          </cell>
          <cell r="F381" t="str">
            <v>Quảng Trị</v>
          </cell>
          <cell r="G381" t="str">
            <v>K22NAB</v>
          </cell>
        </row>
        <row r="382">
          <cell r="A382">
            <v>2220316331</v>
          </cell>
          <cell r="B382" t="str">
            <v>Nguyễn Thị Táo</v>
          </cell>
          <cell r="C382" t="str">
            <v>Uyên</v>
          </cell>
          <cell r="D382">
            <v>36095</v>
          </cell>
          <cell r="E382" t="str">
            <v>Nữ</v>
          </cell>
          <cell r="F382" t="str">
            <v>Quảng Nam</v>
          </cell>
          <cell r="G382" t="str">
            <v>K22NAB</v>
          </cell>
        </row>
        <row r="383">
          <cell r="A383">
            <v>2221316202</v>
          </cell>
          <cell r="B383" t="str">
            <v>Trần Nhật</v>
          </cell>
          <cell r="C383" t="str">
            <v>Hoàng</v>
          </cell>
          <cell r="D383">
            <v>35989</v>
          </cell>
          <cell r="E383" t="str">
            <v>Nam</v>
          </cell>
          <cell r="F383" t="str">
            <v>Quảng Bình</v>
          </cell>
          <cell r="G383" t="str">
            <v>K22NAB</v>
          </cell>
        </row>
        <row r="384">
          <cell r="A384">
            <v>2220313954</v>
          </cell>
          <cell r="B384" t="str">
            <v>Nguyễn Khánh</v>
          </cell>
          <cell r="C384" t="str">
            <v>Vy</v>
          </cell>
          <cell r="D384">
            <v>35830</v>
          </cell>
          <cell r="E384" t="str">
            <v>Nữ</v>
          </cell>
          <cell r="F384" t="str">
            <v>Quảng Nam</v>
          </cell>
          <cell r="G384" t="str">
            <v>K22NAB</v>
          </cell>
        </row>
        <row r="385">
          <cell r="A385">
            <v>2220313930</v>
          </cell>
          <cell r="B385" t="str">
            <v>Nguyễn Thị Khánh</v>
          </cell>
          <cell r="C385" t="str">
            <v>Kiều</v>
          </cell>
          <cell r="D385">
            <v>35909</v>
          </cell>
          <cell r="E385" t="str">
            <v>Nữ</v>
          </cell>
          <cell r="F385" t="str">
            <v>Quảng Trị</v>
          </cell>
          <cell r="G385" t="str">
            <v>K22NAB</v>
          </cell>
        </row>
        <row r="386">
          <cell r="A386">
            <v>2220313900</v>
          </cell>
          <cell r="B386" t="str">
            <v>Phạm Trần Trúc</v>
          </cell>
          <cell r="C386" t="str">
            <v>Linh</v>
          </cell>
          <cell r="D386">
            <v>35777</v>
          </cell>
          <cell r="E386" t="str">
            <v>Nữ</v>
          </cell>
          <cell r="F386" t="str">
            <v>Thái Bình</v>
          </cell>
          <cell r="G386" t="str">
            <v>K22NAB</v>
          </cell>
        </row>
        <row r="387">
          <cell r="A387">
            <v>2221316269</v>
          </cell>
          <cell r="B387" t="str">
            <v>Bùi Hồng</v>
          </cell>
          <cell r="C387" t="str">
            <v>Quân</v>
          </cell>
          <cell r="D387">
            <v>36129</v>
          </cell>
          <cell r="E387" t="str">
            <v>Nam</v>
          </cell>
          <cell r="F387" t="str">
            <v>Nghệ An</v>
          </cell>
          <cell r="G387" t="str">
            <v>K22NAB</v>
          </cell>
        </row>
        <row r="388">
          <cell r="A388">
            <v>2220316167</v>
          </cell>
          <cell r="B388" t="str">
            <v>Lê Thị Vân</v>
          </cell>
          <cell r="C388" t="str">
            <v>Anh</v>
          </cell>
          <cell r="D388">
            <v>35835</v>
          </cell>
          <cell r="E388" t="str">
            <v>Nữ</v>
          </cell>
          <cell r="F388" t="str">
            <v>Quảng Bình</v>
          </cell>
          <cell r="G388" t="str">
            <v>K22NAB</v>
          </cell>
        </row>
        <row r="389">
          <cell r="A389">
            <v>2020710592</v>
          </cell>
          <cell r="B389" t="str">
            <v>Nguyễn Thị Yến</v>
          </cell>
          <cell r="C389" t="str">
            <v>Trang</v>
          </cell>
          <cell r="D389">
            <v>35390</v>
          </cell>
          <cell r="E389" t="str">
            <v>Nữ</v>
          </cell>
          <cell r="F389" t="str">
            <v>Quảng Nam</v>
          </cell>
          <cell r="G389" t="str">
            <v>K22NAB</v>
          </cell>
        </row>
        <row r="390">
          <cell r="A390">
            <v>2120315266</v>
          </cell>
          <cell r="B390" t="str">
            <v>Võ Thị Minh</v>
          </cell>
          <cell r="C390" t="str">
            <v>Nguyệt</v>
          </cell>
          <cell r="D390">
            <v>35681</v>
          </cell>
          <cell r="E390" t="str">
            <v>Nữ</v>
          </cell>
          <cell r="F390" t="str">
            <v>Gia Lai</v>
          </cell>
          <cell r="G390" t="str">
            <v>K22NAB</v>
          </cell>
        </row>
        <row r="391">
          <cell r="A391">
            <v>2220316296</v>
          </cell>
          <cell r="B391" t="str">
            <v>Đặng Thị Hương</v>
          </cell>
          <cell r="C391" t="str">
            <v>Thảo</v>
          </cell>
          <cell r="D391">
            <v>35804</v>
          </cell>
          <cell r="E391" t="str">
            <v>Nữ</v>
          </cell>
          <cell r="F391" t="str">
            <v>Quảng Nam</v>
          </cell>
          <cell r="G391" t="str">
            <v>K22NAD</v>
          </cell>
        </row>
        <row r="392">
          <cell r="A392">
            <v>2220326376</v>
          </cell>
          <cell r="B392" t="str">
            <v>Nguyễn Mỹ</v>
          </cell>
          <cell r="C392" t="str">
            <v>Hà</v>
          </cell>
          <cell r="D392">
            <v>36132</v>
          </cell>
          <cell r="E392" t="str">
            <v>Nữ</v>
          </cell>
          <cell r="F392" t="str">
            <v>Bình Định</v>
          </cell>
          <cell r="G392" t="str">
            <v>K22NAD</v>
          </cell>
        </row>
        <row r="393">
          <cell r="A393">
            <v>2320315859</v>
          </cell>
          <cell r="B393" t="str">
            <v>Trần Thị Thu</v>
          </cell>
          <cell r="C393" t="str">
            <v>Phương</v>
          </cell>
          <cell r="D393">
            <v>34121</v>
          </cell>
          <cell r="E393" t="str">
            <v>Nữ</v>
          </cell>
          <cell r="F393" t="str">
            <v>Quảng Nam</v>
          </cell>
          <cell r="G393" t="str">
            <v>K22NAD</v>
          </cell>
        </row>
        <row r="394">
          <cell r="A394">
            <v>2220716633</v>
          </cell>
          <cell r="B394" t="str">
            <v>Châu Thị Ái</v>
          </cell>
          <cell r="C394" t="str">
            <v>Dự</v>
          </cell>
          <cell r="D394">
            <v>35796</v>
          </cell>
          <cell r="E394" t="str">
            <v>Nữ</v>
          </cell>
          <cell r="F394" t="str">
            <v>Quảng Nam</v>
          </cell>
          <cell r="G394" t="str">
            <v>K22NAD</v>
          </cell>
        </row>
        <row r="395">
          <cell r="A395">
            <v>2220326387</v>
          </cell>
          <cell r="B395" t="str">
            <v>Nguyễn Thị Minh</v>
          </cell>
          <cell r="C395" t="str">
            <v>Hòa</v>
          </cell>
          <cell r="D395">
            <v>35864</v>
          </cell>
          <cell r="E395" t="str">
            <v>Nữ</v>
          </cell>
          <cell r="F395" t="str">
            <v>Quảng Nam</v>
          </cell>
          <cell r="G395" t="str">
            <v>K22NAD</v>
          </cell>
        </row>
        <row r="396">
          <cell r="A396">
            <v>2220313915</v>
          </cell>
          <cell r="B396" t="str">
            <v>Nguyễn Thị Tuyết</v>
          </cell>
          <cell r="C396" t="str">
            <v>Trinh</v>
          </cell>
          <cell r="D396">
            <v>35905</v>
          </cell>
          <cell r="E396" t="str">
            <v>Nữ</v>
          </cell>
          <cell r="F396" t="str">
            <v>Bình Định</v>
          </cell>
          <cell r="G396" t="str">
            <v>K22NAD</v>
          </cell>
        </row>
        <row r="397">
          <cell r="A397">
            <v>2220326409</v>
          </cell>
          <cell r="B397" t="str">
            <v>Lương Thị Bích</v>
          </cell>
          <cell r="C397" t="str">
            <v>Ngân</v>
          </cell>
          <cell r="D397">
            <v>35796</v>
          </cell>
          <cell r="E397" t="str">
            <v>Nữ</v>
          </cell>
          <cell r="F397" t="str">
            <v>Bình Định</v>
          </cell>
          <cell r="G397" t="str">
            <v>K22NAD</v>
          </cell>
        </row>
        <row r="398">
          <cell r="A398">
            <v>2220326460</v>
          </cell>
          <cell r="B398" t="str">
            <v>Diệp Phương</v>
          </cell>
          <cell r="C398" t="str">
            <v>Trâm</v>
          </cell>
          <cell r="D398">
            <v>36067</v>
          </cell>
          <cell r="E398" t="str">
            <v>Nữ</v>
          </cell>
          <cell r="F398" t="str">
            <v>Bình Định</v>
          </cell>
          <cell r="G398" t="str">
            <v>K22NAD</v>
          </cell>
        </row>
        <row r="399">
          <cell r="A399">
            <v>2120317131</v>
          </cell>
          <cell r="B399" t="str">
            <v>Mai Ý</v>
          </cell>
          <cell r="C399" t="str">
            <v>Nhi</v>
          </cell>
          <cell r="D399">
            <v>35238</v>
          </cell>
          <cell r="E399" t="str">
            <v>Nữ</v>
          </cell>
          <cell r="F399" t="str">
            <v>Quảng Nam</v>
          </cell>
          <cell r="G399" t="str">
            <v>K22NAD</v>
          </cell>
        </row>
        <row r="400">
          <cell r="A400">
            <v>2220716586</v>
          </cell>
          <cell r="B400" t="str">
            <v>Đỗ Nguyên Quỳnh</v>
          </cell>
          <cell r="C400" t="str">
            <v>Ngân</v>
          </cell>
          <cell r="D400">
            <v>35917</v>
          </cell>
          <cell r="E400" t="str">
            <v>Nữ</v>
          </cell>
          <cell r="F400" t="str">
            <v>Kon Tum</v>
          </cell>
          <cell r="G400" t="str">
            <v>K22PSU-DLH</v>
          </cell>
        </row>
        <row r="401">
          <cell r="A401">
            <v>2221718331</v>
          </cell>
          <cell r="B401" t="str">
            <v>Đỗ Trọng</v>
          </cell>
          <cell r="C401" t="str">
            <v>Phát</v>
          </cell>
          <cell r="D401">
            <v>35608</v>
          </cell>
          <cell r="E401" t="str">
            <v>Nam</v>
          </cell>
          <cell r="F401" t="str">
            <v>Đà Nẵng</v>
          </cell>
          <cell r="G401" t="str">
            <v>K22PSU-DLH</v>
          </cell>
        </row>
        <row r="402">
          <cell r="A402">
            <v>2120713720</v>
          </cell>
          <cell r="B402" t="str">
            <v>Nguyễn Trúc Phương</v>
          </cell>
          <cell r="C402" t="str">
            <v>Anh</v>
          </cell>
          <cell r="D402">
            <v>35772</v>
          </cell>
          <cell r="E402" t="str">
            <v>Nữ</v>
          </cell>
          <cell r="F402" t="str">
            <v>Đà Nẵng</v>
          </cell>
          <cell r="G402" t="str">
            <v>K22PSU-DLH</v>
          </cell>
        </row>
        <row r="403">
          <cell r="A403">
            <v>2120715767</v>
          </cell>
          <cell r="B403" t="str">
            <v>Phan Kiều Song</v>
          </cell>
          <cell r="C403" t="str">
            <v>Nữ</v>
          </cell>
          <cell r="D403">
            <v>35756</v>
          </cell>
          <cell r="E403" t="str">
            <v>Nữ</v>
          </cell>
          <cell r="F403" t="str">
            <v>Quảng Nam</v>
          </cell>
          <cell r="G403" t="str">
            <v>K22PSU-DLH</v>
          </cell>
        </row>
        <row r="404">
          <cell r="A404">
            <v>2121719622</v>
          </cell>
          <cell r="B404" t="str">
            <v>Trương Văn</v>
          </cell>
          <cell r="C404" t="str">
            <v>Toàn</v>
          </cell>
          <cell r="D404">
            <v>35738</v>
          </cell>
          <cell r="E404" t="str">
            <v>Nam</v>
          </cell>
          <cell r="F404" t="str">
            <v>Phú Yên</v>
          </cell>
          <cell r="G404" t="str">
            <v>K22PSU-DLH</v>
          </cell>
        </row>
        <row r="405">
          <cell r="A405">
            <v>2221716751</v>
          </cell>
          <cell r="B405" t="str">
            <v>Huỳnh Nguyễn Vĩnh</v>
          </cell>
          <cell r="C405" t="str">
            <v>Huy</v>
          </cell>
          <cell r="D405">
            <v>36061</v>
          </cell>
          <cell r="E405" t="str">
            <v>Nam</v>
          </cell>
          <cell r="F405" t="str">
            <v>Quảng Nam</v>
          </cell>
          <cell r="G405" t="str">
            <v>K22PSU-DLK</v>
          </cell>
        </row>
        <row r="406">
          <cell r="A406">
            <v>2220717158</v>
          </cell>
          <cell r="B406" t="str">
            <v>Hà Lê Thiên</v>
          </cell>
          <cell r="C406" t="str">
            <v>Vi</v>
          </cell>
          <cell r="D406">
            <v>35786</v>
          </cell>
          <cell r="E406" t="str">
            <v>Nữ</v>
          </cell>
          <cell r="F406" t="str">
            <v>Đà Nẵng</v>
          </cell>
          <cell r="G406" t="str">
            <v>K22PSU-DLK</v>
          </cell>
        </row>
        <row r="407">
          <cell r="A407">
            <v>2220717213</v>
          </cell>
          <cell r="B407" t="str">
            <v>Nguyễn Thị Quỳnh</v>
          </cell>
          <cell r="C407" t="str">
            <v>Hương</v>
          </cell>
          <cell r="D407">
            <v>36084</v>
          </cell>
          <cell r="E407" t="str">
            <v>Nữ</v>
          </cell>
          <cell r="F407" t="str">
            <v>Quảng Trị</v>
          </cell>
          <cell r="G407" t="str">
            <v>K22PSU-DLK</v>
          </cell>
        </row>
        <row r="408">
          <cell r="A408">
            <v>2221717251</v>
          </cell>
          <cell r="B408" t="str">
            <v xml:space="preserve">Nguyễn </v>
          </cell>
          <cell r="C408" t="str">
            <v>Tuấn</v>
          </cell>
          <cell r="D408">
            <v>35957</v>
          </cell>
          <cell r="E408" t="str">
            <v>Nam</v>
          </cell>
          <cell r="F408" t="str">
            <v>Đà Nẵng</v>
          </cell>
          <cell r="G408" t="str">
            <v>K22PSU-DLK</v>
          </cell>
        </row>
        <row r="409">
          <cell r="A409">
            <v>2220326367</v>
          </cell>
          <cell r="B409" t="str">
            <v>Trần Nguyễn Thục</v>
          </cell>
          <cell r="C409" t="str">
            <v>Đoan</v>
          </cell>
          <cell r="D409">
            <v>36031</v>
          </cell>
          <cell r="E409" t="str">
            <v>Nữ</v>
          </cell>
          <cell r="F409" t="str">
            <v>Đà Nẵng</v>
          </cell>
          <cell r="G409" t="str">
            <v>K22PSU-DLK</v>
          </cell>
        </row>
        <row r="410">
          <cell r="A410">
            <v>2220717144</v>
          </cell>
          <cell r="B410" t="str">
            <v>Đỗ Thị Tố</v>
          </cell>
          <cell r="C410" t="str">
            <v>Uyên</v>
          </cell>
          <cell r="D410">
            <v>35930</v>
          </cell>
          <cell r="E410" t="str">
            <v>Nữ</v>
          </cell>
          <cell r="F410" t="str">
            <v>Quảng Nam</v>
          </cell>
          <cell r="G410" t="str">
            <v>K22PSU-DLK</v>
          </cell>
        </row>
        <row r="411">
          <cell r="A411">
            <v>2220717216</v>
          </cell>
          <cell r="B411" t="str">
            <v>Tống Lý</v>
          </cell>
          <cell r="C411" t="str">
            <v>Linh</v>
          </cell>
          <cell r="D411">
            <v>36068</v>
          </cell>
          <cell r="E411" t="str">
            <v>Nữ</v>
          </cell>
          <cell r="F411" t="str">
            <v>Đà Nẵng</v>
          </cell>
          <cell r="G411" t="str">
            <v>K22PSU-DLK</v>
          </cell>
        </row>
        <row r="412">
          <cell r="A412">
            <v>2220718763</v>
          </cell>
          <cell r="B412" t="str">
            <v>Nguyễn Thị Hồng</v>
          </cell>
          <cell r="C412" t="str">
            <v>Nhung</v>
          </cell>
          <cell r="D412">
            <v>35996</v>
          </cell>
          <cell r="E412" t="str">
            <v>Nữ</v>
          </cell>
          <cell r="F412" t="str">
            <v>Đà Nẵng</v>
          </cell>
          <cell r="G412" t="str">
            <v>K22PSU-DLK</v>
          </cell>
        </row>
        <row r="413">
          <cell r="A413">
            <v>2121253796</v>
          </cell>
          <cell r="B413" t="str">
            <v>Trần Xuân</v>
          </cell>
          <cell r="C413" t="str">
            <v>Toản</v>
          </cell>
          <cell r="D413">
            <v>35761</v>
          </cell>
          <cell r="E413" t="str">
            <v>Nam</v>
          </cell>
          <cell r="F413" t="str">
            <v>Đà Nẵng</v>
          </cell>
          <cell r="G413" t="str">
            <v>K22PSU-KKT</v>
          </cell>
        </row>
        <row r="414">
          <cell r="A414">
            <v>2221255332</v>
          </cell>
          <cell r="B414" t="str">
            <v>Đỗ Trần Tuấn</v>
          </cell>
          <cell r="C414" t="str">
            <v>Khải</v>
          </cell>
          <cell r="D414">
            <v>35905</v>
          </cell>
          <cell r="E414" t="str">
            <v>Nam</v>
          </cell>
          <cell r="F414" t="str">
            <v>Đà Nẵng</v>
          </cell>
          <cell r="G414" t="str">
            <v>K22PSU-KKT</v>
          </cell>
        </row>
        <row r="415">
          <cell r="A415">
            <v>2220219361</v>
          </cell>
          <cell r="B415" t="str">
            <v>Nguyễn Bích</v>
          </cell>
          <cell r="C415" t="str">
            <v>Phương</v>
          </cell>
          <cell r="D415">
            <v>35685</v>
          </cell>
          <cell r="E415" t="str">
            <v>Nữ</v>
          </cell>
          <cell r="F415" t="str">
            <v>Đà Nẵng</v>
          </cell>
          <cell r="G415" t="str">
            <v>K22PSU-QTH</v>
          </cell>
        </row>
        <row r="416">
          <cell r="A416">
            <v>2220214417</v>
          </cell>
          <cell r="B416" t="str">
            <v>Phạm Bảo</v>
          </cell>
          <cell r="C416" t="str">
            <v>Nguyên</v>
          </cell>
          <cell r="D416">
            <v>35887</v>
          </cell>
          <cell r="E416" t="str">
            <v>Nữ</v>
          </cell>
          <cell r="F416" t="str">
            <v>Thừa Thiên Huế</v>
          </cell>
          <cell r="G416" t="str">
            <v>K22PSU-QTH</v>
          </cell>
        </row>
        <row r="417">
          <cell r="A417">
            <v>2221217482</v>
          </cell>
          <cell r="B417" t="str">
            <v>Nguyễn Công Trường</v>
          </cell>
          <cell r="C417" t="str">
            <v>Đông</v>
          </cell>
          <cell r="D417">
            <v>35438</v>
          </cell>
          <cell r="E417" t="str">
            <v>Nam</v>
          </cell>
          <cell r="F417" t="str">
            <v>Quảng Nam</v>
          </cell>
          <cell r="G417" t="str">
            <v>K22PSU-QTH</v>
          </cell>
        </row>
        <row r="418">
          <cell r="A418">
            <v>2221219248</v>
          </cell>
          <cell r="B418" t="str">
            <v>Trần Nguyễn Văn</v>
          </cell>
          <cell r="C418" t="str">
            <v>Phước</v>
          </cell>
          <cell r="D418">
            <v>35881</v>
          </cell>
          <cell r="E418" t="str">
            <v>Nam</v>
          </cell>
          <cell r="F418" t="str">
            <v>Quảng Nam</v>
          </cell>
          <cell r="G418" t="str">
            <v>K22PSU-QTH</v>
          </cell>
        </row>
        <row r="419">
          <cell r="A419">
            <v>2221248312</v>
          </cell>
          <cell r="B419" t="str">
            <v>Nguyễn Hồng</v>
          </cell>
          <cell r="C419" t="str">
            <v>Dũng</v>
          </cell>
          <cell r="D419">
            <v>35946</v>
          </cell>
          <cell r="E419" t="str">
            <v>Nam</v>
          </cell>
          <cell r="F419" t="str">
            <v>Quảng Nam</v>
          </cell>
          <cell r="G419" t="str">
            <v>K22QNH</v>
          </cell>
        </row>
        <row r="420">
          <cell r="A420">
            <v>2220279242</v>
          </cell>
          <cell r="B420" t="str">
            <v>Nguyễn Thị Lệ</v>
          </cell>
          <cell r="C420" t="str">
            <v>Quyên</v>
          </cell>
          <cell r="D420">
            <v>35532</v>
          </cell>
          <cell r="E420" t="str">
            <v>Nữ</v>
          </cell>
          <cell r="F420" t="str">
            <v>Quảng Ngãi</v>
          </cell>
          <cell r="G420" t="str">
            <v>K22QNT</v>
          </cell>
        </row>
        <row r="421">
          <cell r="A421">
            <v>2220863782</v>
          </cell>
          <cell r="B421" t="str">
            <v>Lâm Huỳnh Uyên</v>
          </cell>
          <cell r="C421" t="str">
            <v>Thảo</v>
          </cell>
          <cell r="D421">
            <v>36025</v>
          </cell>
          <cell r="E421" t="str">
            <v>Nữ</v>
          </cell>
          <cell r="F421" t="str">
            <v>Gia Lai</v>
          </cell>
          <cell r="G421" t="str">
            <v>K22QNT</v>
          </cell>
        </row>
        <row r="422">
          <cell r="A422">
            <v>2221274504</v>
          </cell>
          <cell r="B422" t="str">
            <v>Huỳnh Trung</v>
          </cell>
          <cell r="C422" t="str">
            <v>Tín</v>
          </cell>
          <cell r="D422">
            <v>35978</v>
          </cell>
          <cell r="E422" t="str">
            <v>Nam</v>
          </cell>
          <cell r="F422" t="str">
            <v>Kon Tum</v>
          </cell>
          <cell r="G422" t="str">
            <v>K22QNT</v>
          </cell>
        </row>
        <row r="423">
          <cell r="A423">
            <v>2220287887</v>
          </cell>
          <cell r="B423" t="str">
            <v>Trần Triệu Khánh</v>
          </cell>
          <cell r="C423" t="str">
            <v>Luy</v>
          </cell>
          <cell r="D423">
            <v>35866</v>
          </cell>
          <cell r="E423" t="str">
            <v>Nữ</v>
          </cell>
          <cell r="F423" t="str">
            <v>Đà Nẵng</v>
          </cell>
          <cell r="G423" t="str">
            <v>K22QNT</v>
          </cell>
        </row>
        <row r="424">
          <cell r="A424">
            <v>2220234550</v>
          </cell>
          <cell r="B424" t="str">
            <v>Ngô Thị Thanh</v>
          </cell>
          <cell r="C424" t="str">
            <v>Lai</v>
          </cell>
          <cell r="D424">
            <v>35469</v>
          </cell>
          <cell r="E424" t="str">
            <v>Nữ</v>
          </cell>
          <cell r="F424" t="str">
            <v>Quảng Ngãi</v>
          </cell>
          <cell r="G424" t="str">
            <v>K22QTC</v>
          </cell>
        </row>
        <row r="425">
          <cell r="A425">
            <v>1920439923</v>
          </cell>
          <cell r="B425" t="str">
            <v>Nguyễn Hoài</v>
          </cell>
          <cell r="C425" t="str">
            <v>Phong</v>
          </cell>
          <cell r="D425">
            <v>34258</v>
          </cell>
          <cell r="E425" t="str">
            <v>Nữ</v>
          </cell>
          <cell r="F425" t="str">
            <v>Đà Nẵng</v>
          </cell>
          <cell r="G425" t="str">
            <v>K22QTC</v>
          </cell>
        </row>
        <row r="426">
          <cell r="A426">
            <v>2220289395</v>
          </cell>
          <cell r="B426" t="str">
            <v>Bùi Thị Mỹ</v>
          </cell>
          <cell r="C426" t="str">
            <v>Nhân</v>
          </cell>
          <cell r="D426">
            <v>36065</v>
          </cell>
          <cell r="E426" t="str">
            <v>Nữ</v>
          </cell>
          <cell r="F426" t="str">
            <v>Bình Định</v>
          </cell>
          <cell r="G426" t="str">
            <v>K22QTD</v>
          </cell>
        </row>
        <row r="427">
          <cell r="A427">
            <v>2221217703</v>
          </cell>
          <cell r="B427" t="str">
            <v>Huỳnh Anh</v>
          </cell>
          <cell r="C427" t="str">
            <v>Tuấn</v>
          </cell>
          <cell r="D427">
            <v>35345</v>
          </cell>
          <cell r="E427" t="str">
            <v>Nam</v>
          </cell>
          <cell r="F427" t="str">
            <v>Thừa Thiên Huế</v>
          </cell>
          <cell r="G427" t="str">
            <v>K22QTH</v>
          </cell>
        </row>
        <row r="428">
          <cell r="A428">
            <v>2221219531</v>
          </cell>
          <cell r="B428" t="str">
            <v xml:space="preserve">Lê </v>
          </cell>
          <cell r="C428" t="str">
            <v>Hoàng</v>
          </cell>
          <cell r="D428">
            <v>35612</v>
          </cell>
          <cell r="E428" t="str">
            <v>Nam</v>
          </cell>
          <cell r="F428" t="str">
            <v>Đà Nẵng</v>
          </cell>
          <cell r="G428" t="str">
            <v>K22QTH</v>
          </cell>
        </row>
        <row r="429">
          <cell r="A429">
            <v>2221217597</v>
          </cell>
          <cell r="B429" t="str">
            <v>Phạm Phước Hoàng</v>
          </cell>
          <cell r="C429" t="str">
            <v>Nguyên</v>
          </cell>
          <cell r="D429">
            <v>35526</v>
          </cell>
          <cell r="E429" t="str">
            <v>Nam</v>
          </cell>
          <cell r="F429" t="str">
            <v>Thừa Thiên Huế</v>
          </cell>
          <cell r="G429" t="str">
            <v>K22QTH</v>
          </cell>
        </row>
        <row r="430">
          <cell r="A430">
            <v>2221217539</v>
          </cell>
          <cell r="B430" t="str">
            <v>Đặng Gia</v>
          </cell>
          <cell r="C430" t="str">
            <v>Huy</v>
          </cell>
          <cell r="D430">
            <v>36153</v>
          </cell>
          <cell r="E430" t="str">
            <v>Nam</v>
          </cell>
          <cell r="F430" t="str">
            <v>Đà Nẵng</v>
          </cell>
          <cell r="G430" t="str">
            <v>K22QTH</v>
          </cell>
        </row>
        <row r="431">
          <cell r="A431">
            <v>2220214420</v>
          </cell>
          <cell r="B431" t="str">
            <v>Nguyễn Thị Thanh</v>
          </cell>
          <cell r="C431" t="str">
            <v>Tâm</v>
          </cell>
          <cell r="D431">
            <v>35952</v>
          </cell>
          <cell r="E431" t="str">
            <v>Nữ</v>
          </cell>
          <cell r="F431" t="str">
            <v>Lâm Đồng</v>
          </cell>
          <cell r="G431" t="str">
            <v>K22QTH</v>
          </cell>
        </row>
        <row r="432">
          <cell r="A432">
            <v>2220218146</v>
          </cell>
          <cell r="B432" t="str">
            <v>Dương Thị Thanh</v>
          </cell>
          <cell r="C432" t="str">
            <v>Nhàn</v>
          </cell>
          <cell r="D432">
            <v>35627</v>
          </cell>
          <cell r="E432" t="str">
            <v>Nữ</v>
          </cell>
          <cell r="F432" t="str">
            <v>Quảng Ngãi</v>
          </cell>
          <cell r="G432" t="str">
            <v>K22QTH</v>
          </cell>
        </row>
        <row r="433">
          <cell r="A433">
            <v>2221125637</v>
          </cell>
          <cell r="B433" t="str">
            <v>Nguyễn Đỗ Trung</v>
          </cell>
          <cell r="C433" t="str">
            <v>Hiếu</v>
          </cell>
          <cell r="D433">
            <v>35708</v>
          </cell>
          <cell r="E433" t="str">
            <v>Nam</v>
          </cell>
          <cell r="F433" t="str">
            <v>Quảng Nam</v>
          </cell>
          <cell r="G433" t="str">
            <v>K22QTH</v>
          </cell>
        </row>
        <row r="434">
          <cell r="A434">
            <v>2120715865</v>
          </cell>
          <cell r="B434" t="str">
            <v>Tô Trần Thị</v>
          </cell>
          <cell r="C434" t="str">
            <v>Thúy</v>
          </cell>
          <cell r="D434">
            <v>35516</v>
          </cell>
          <cell r="E434" t="str">
            <v>Nữ</v>
          </cell>
          <cell r="F434" t="str">
            <v>Quảng Nam</v>
          </cell>
          <cell r="G434" t="str">
            <v>K22QTH</v>
          </cell>
        </row>
        <row r="435">
          <cell r="A435">
            <v>2221219594</v>
          </cell>
          <cell r="B435" t="str">
            <v>Trần Tiến</v>
          </cell>
          <cell r="C435" t="str">
            <v>Hưng</v>
          </cell>
          <cell r="D435">
            <v>35059</v>
          </cell>
          <cell r="E435" t="str">
            <v>Nam</v>
          </cell>
          <cell r="F435" t="str">
            <v>Quảng Nam</v>
          </cell>
          <cell r="G435" t="str">
            <v>K22QTH</v>
          </cell>
        </row>
        <row r="436">
          <cell r="A436">
            <v>2221618613</v>
          </cell>
          <cell r="B436" t="str">
            <v>Thân Lý</v>
          </cell>
          <cell r="C436" t="str">
            <v>Thủy</v>
          </cell>
          <cell r="D436">
            <v>36032</v>
          </cell>
          <cell r="E436" t="str">
            <v>Nam</v>
          </cell>
          <cell r="F436" t="str">
            <v>Quảng Trị</v>
          </cell>
          <cell r="G436" t="str">
            <v>K22QTH</v>
          </cell>
        </row>
        <row r="437">
          <cell r="A437">
            <v>2220217688</v>
          </cell>
          <cell r="B437" t="str">
            <v>Đinh Ngọc Thùy</v>
          </cell>
          <cell r="C437" t="str">
            <v>Trang</v>
          </cell>
          <cell r="D437">
            <v>36036</v>
          </cell>
          <cell r="E437" t="str">
            <v>Nữ</v>
          </cell>
          <cell r="F437" t="str">
            <v>Quảng Nam</v>
          </cell>
          <cell r="G437" t="str">
            <v>K22QTH</v>
          </cell>
        </row>
        <row r="438">
          <cell r="A438">
            <v>2220214377</v>
          </cell>
          <cell r="B438" t="str">
            <v>Nguyễn Thị Thu</v>
          </cell>
          <cell r="C438" t="str">
            <v>Mỹ</v>
          </cell>
          <cell r="D438">
            <v>36082</v>
          </cell>
          <cell r="E438" t="str">
            <v>Nữ</v>
          </cell>
          <cell r="F438" t="str">
            <v>Đà Nẵng</v>
          </cell>
          <cell r="G438" t="str">
            <v>K22QTH</v>
          </cell>
        </row>
        <row r="439">
          <cell r="A439">
            <v>2221217697</v>
          </cell>
          <cell r="B439" t="str">
            <v>Phạm Huy</v>
          </cell>
          <cell r="C439" t="str">
            <v>Trực</v>
          </cell>
          <cell r="D439">
            <v>35434</v>
          </cell>
          <cell r="E439" t="str">
            <v>Nam</v>
          </cell>
          <cell r="F439" t="str">
            <v>Quảng Ngãi</v>
          </cell>
          <cell r="G439" t="str">
            <v>K22QTH</v>
          </cell>
        </row>
        <row r="440">
          <cell r="A440">
            <v>2121118599</v>
          </cell>
          <cell r="B440" t="str">
            <v>Nguyễn Hải</v>
          </cell>
          <cell r="C440" t="str">
            <v>Đăng</v>
          </cell>
          <cell r="D440">
            <v>35729</v>
          </cell>
          <cell r="E440" t="str">
            <v>Nam</v>
          </cell>
          <cell r="F440" t="str">
            <v>Đà Nẵng</v>
          </cell>
          <cell r="G440" t="str">
            <v>K22QTH</v>
          </cell>
        </row>
        <row r="441">
          <cell r="A441">
            <v>2221623475</v>
          </cell>
          <cell r="B441" t="str">
            <v>Lê Tự</v>
          </cell>
          <cell r="C441" t="str">
            <v>Khoa</v>
          </cell>
          <cell r="D441">
            <v>35952</v>
          </cell>
          <cell r="E441" t="str">
            <v>Nam</v>
          </cell>
          <cell r="F441" t="str">
            <v>Quảng Nam</v>
          </cell>
          <cell r="G441" t="str">
            <v>K22QTH</v>
          </cell>
        </row>
        <row r="442">
          <cell r="A442">
            <v>2021216861</v>
          </cell>
          <cell r="B442" t="str">
            <v>Phan Tấn</v>
          </cell>
          <cell r="C442" t="str">
            <v>Quang</v>
          </cell>
          <cell r="D442">
            <v>35108</v>
          </cell>
          <cell r="E442" t="str">
            <v>Nam</v>
          </cell>
          <cell r="F442" t="str">
            <v>Đà Nẵng</v>
          </cell>
          <cell r="G442" t="str">
            <v>K22QTH</v>
          </cell>
        </row>
        <row r="443">
          <cell r="A443">
            <v>2020217348</v>
          </cell>
          <cell r="B443" t="str">
            <v>Huỳnh Thị Phương</v>
          </cell>
          <cell r="C443" t="str">
            <v>Thảo</v>
          </cell>
          <cell r="D443">
            <v>34721</v>
          </cell>
          <cell r="E443" t="str">
            <v>Nữ</v>
          </cell>
          <cell r="F443" t="str">
            <v>Đà Nẵng</v>
          </cell>
          <cell r="G443" t="str">
            <v>K22QTH</v>
          </cell>
        </row>
        <row r="444">
          <cell r="A444">
            <v>2121218065</v>
          </cell>
          <cell r="B444" t="str">
            <v>Phan Thế</v>
          </cell>
          <cell r="C444" t="str">
            <v>Sang</v>
          </cell>
          <cell r="D444">
            <v>35768</v>
          </cell>
          <cell r="E444" t="str">
            <v>Nam</v>
          </cell>
          <cell r="F444" t="str">
            <v>Quảng Bình</v>
          </cell>
          <cell r="G444" t="str">
            <v>K22QTH</v>
          </cell>
        </row>
        <row r="445">
          <cell r="A445">
            <v>2220229562</v>
          </cell>
          <cell r="B445" t="str">
            <v>Ngô Thị Hoàng</v>
          </cell>
          <cell r="C445" t="str">
            <v>Thắm</v>
          </cell>
          <cell r="D445">
            <v>35188</v>
          </cell>
          <cell r="E445" t="str">
            <v>Nữ</v>
          </cell>
          <cell r="F445" t="str">
            <v>Đắk Lắk</v>
          </cell>
          <cell r="G445" t="str">
            <v>K22QTM</v>
          </cell>
        </row>
        <row r="446">
          <cell r="A446">
            <v>2220227836</v>
          </cell>
          <cell r="B446" t="str">
            <v>Lâm Thị</v>
          </cell>
          <cell r="C446" t="str">
            <v>Tuyết</v>
          </cell>
          <cell r="D446">
            <v>36019</v>
          </cell>
          <cell r="E446" t="str">
            <v>Nữ</v>
          </cell>
          <cell r="F446" t="str">
            <v>Quảng Ngãi</v>
          </cell>
          <cell r="G446" t="str">
            <v>K22QTM</v>
          </cell>
        </row>
        <row r="447">
          <cell r="A447">
            <v>2220224483</v>
          </cell>
          <cell r="B447" t="str">
            <v>Nguyễn Thị Thu</v>
          </cell>
          <cell r="C447" t="str">
            <v>Hiền</v>
          </cell>
          <cell r="D447">
            <v>35840</v>
          </cell>
          <cell r="E447" t="str">
            <v>Nữ</v>
          </cell>
          <cell r="F447" t="str">
            <v>Thừa Thiên Huế</v>
          </cell>
          <cell r="G447" t="str">
            <v>K22QTM</v>
          </cell>
        </row>
        <row r="448">
          <cell r="A448">
            <v>2221218254</v>
          </cell>
          <cell r="B448" t="str">
            <v>Lê Ngọc Hoàng</v>
          </cell>
          <cell r="C448" t="str">
            <v>Quân</v>
          </cell>
          <cell r="D448">
            <v>36095</v>
          </cell>
          <cell r="E448" t="str">
            <v>Nam</v>
          </cell>
          <cell r="F448" t="str">
            <v>Đà Nẵng</v>
          </cell>
          <cell r="G448" t="str">
            <v>K22QTM</v>
          </cell>
        </row>
        <row r="449">
          <cell r="A449">
            <v>2121213355</v>
          </cell>
          <cell r="B449" t="str">
            <v>Ngô Viết Hoàng</v>
          </cell>
          <cell r="C449" t="str">
            <v>Vĩ</v>
          </cell>
          <cell r="D449">
            <v>35726</v>
          </cell>
          <cell r="E449" t="str">
            <v>Nam</v>
          </cell>
          <cell r="F449" t="str">
            <v>Quảng Nam</v>
          </cell>
          <cell r="G449" t="str">
            <v>K22QTM</v>
          </cell>
        </row>
        <row r="450">
          <cell r="A450">
            <v>2221227793</v>
          </cell>
          <cell r="B450" t="str">
            <v>Thái Xuân</v>
          </cell>
          <cell r="C450" t="str">
            <v>Nam</v>
          </cell>
          <cell r="D450">
            <v>34580</v>
          </cell>
          <cell r="E450" t="str">
            <v>Nam</v>
          </cell>
          <cell r="F450" t="str">
            <v>Đà Nẵng</v>
          </cell>
          <cell r="G450" t="str">
            <v>K22QTM</v>
          </cell>
        </row>
        <row r="451">
          <cell r="A451">
            <v>2121114111</v>
          </cell>
          <cell r="B451" t="str">
            <v>Võ Khắc</v>
          </cell>
          <cell r="C451" t="str">
            <v>Tiến</v>
          </cell>
          <cell r="D451">
            <v>35681</v>
          </cell>
          <cell r="E451" t="str">
            <v>Nam</v>
          </cell>
          <cell r="F451" t="str">
            <v>Quảng Nam</v>
          </cell>
          <cell r="G451" t="str">
            <v>K22QTM</v>
          </cell>
        </row>
        <row r="452">
          <cell r="A452">
            <v>2121118608</v>
          </cell>
          <cell r="B452" t="str">
            <v>Lý Trí</v>
          </cell>
          <cell r="C452" t="str">
            <v>Trường</v>
          </cell>
          <cell r="D452">
            <v>35790</v>
          </cell>
          <cell r="E452" t="str">
            <v>Nam</v>
          </cell>
          <cell r="F452" t="str">
            <v>Bình Định</v>
          </cell>
          <cell r="G452" t="str">
            <v>K22TMT</v>
          </cell>
        </row>
        <row r="453">
          <cell r="A453">
            <v>2221123617</v>
          </cell>
          <cell r="B453" t="str">
            <v>Phan Phương</v>
          </cell>
          <cell r="C453" t="str">
            <v>Nam</v>
          </cell>
          <cell r="D453">
            <v>35900</v>
          </cell>
          <cell r="E453" t="str">
            <v>Nam</v>
          </cell>
          <cell r="F453" t="str">
            <v>Nghệ An</v>
          </cell>
          <cell r="G453" t="str">
            <v>K22TMT</v>
          </cell>
        </row>
        <row r="454">
          <cell r="A454">
            <v>1921111322</v>
          </cell>
          <cell r="B454" t="str">
            <v>Nguyễn Thành</v>
          </cell>
          <cell r="C454" t="str">
            <v>Đức</v>
          </cell>
          <cell r="D454">
            <v>34998</v>
          </cell>
          <cell r="E454" t="str">
            <v>Nam</v>
          </cell>
          <cell r="F454" t="str">
            <v>Quảng Trị</v>
          </cell>
          <cell r="G454" t="str">
            <v>K22TMT</v>
          </cell>
        </row>
        <row r="455">
          <cell r="A455">
            <v>2221113492</v>
          </cell>
          <cell r="B455" t="str">
            <v>Nguyễn Thành</v>
          </cell>
          <cell r="C455" t="str">
            <v>Đạt</v>
          </cell>
          <cell r="D455">
            <v>35844</v>
          </cell>
          <cell r="E455" t="str">
            <v>Nam</v>
          </cell>
          <cell r="F455" t="str">
            <v>Đà Nẵng</v>
          </cell>
          <cell r="G455" t="str">
            <v>K22TMT</v>
          </cell>
        </row>
        <row r="456">
          <cell r="A456">
            <v>2221128608</v>
          </cell>
          <cell r="B456" t="str">
            <v>Thái Quốc</v>
          </cell>
          <cell r="C456" t="str">
            <v>Cường</v>
          </cell>
          <cell r="D456">
            <v>35851</v>
          </cell>
          <cell r="E456" t="str">
            <v>Nam</v>
          </cell>
          <cell r="F456" t="str">
            <v>Đà Nẵng</v>
          </cell>
          <cell r="G456" t="str">
            <v>K22TPM</v>
          </cell>
        </row>
        <row r="457">
          <cell r="A457">
            <v>2221123595</v>
          </cell>
          <cell r="B457" t="str">
            <v>Nguyễn Phan Minh</v>
          </cell>
          <cell r="C457" t="str">
            <v>Quang</v>
          </cell>
          <cell r="D457">
            <v>35985</v>
          </cell>
          <cell r="E457" t="str">
            <v>Nam</v>
          </cell>
          <cell r="F457" t="str">
            <v>Quảng Nam</v>
          </cell>
          <cell r="G457" t="str">
            <v>K22TPM</v>
          </cell>
        </row>
        <row r="458">
          <cell r="A458">
            <v>2121114048</v>
          </cell>
          <cell r="B458" t="str">
            <v>Phạm Đại</v>
          </cell>
          <cell r="C458" t="str">
            <v>Ân</v>
          </cell>
          <cell r="D458">
            <v>35110</v>
          </cell>
          <cell r="E458" t="str">
            <v>Nam</v>
          </cell>
          <cell r="F458" t="str">
            <v>Quảng Bình</v>
          </cell>
          <cell r="G458" t="str">
            <v>K22TPM</v>
          </cell>
        </row>
        <row r="459">
          <cell r="A459">
            <v>2121114004</v>
          </cell>
          <cell r="B459" t="str">
            <v>Nguyễn Đức</v>
          </cell>
          <cell r="C459" t="str">
            <v>Toàn</v>
          </cell>
          <cell r="D459">
            <v>35672</v>
          </cell>
          <cell r="E459" t="str">
            <v>Nam</v>
          </cell>
          <cell r="F459" t="str">
            <v>Đà Nẵng</v>
          </cell>
          <cell r="G459" t="str">
            <v>K22TPM</v>
          </cell>
        </row>
        <row r="460">
          <cell r="A460">
            <v>2221125692</v>
          </cell>
          <cell r="B460" t="str">
            <v>Huỳnh Văn</v>
          </cell>
          <cell r="C460" t="str">
            <v>Quân</v>
          </cell>
          <cell r="D460">
            <v>35908</v>
          </cell>
          <cell r="E460" t="str">
            <v>Nam</v>
          </cell>
          <cell r="F460" t="str">
            <v>Quảng Nam</v>
          </cell>
          <cell r="G460" t="str">
            <v>K22TPM</v>
          </cell>
        </row>
        <row r="461">
          <cell r="A461">
            <v>2221123540</v>
          </cell>
          <cell r="B461" t="str">
            <v>Nguyễn Minh</v>
          </cell>
          <cell r="C461" t="str">
            <v>Thắng</v>
          </cell>
          <cell r="D461">
            <v>36106</v>
          </cell>
          <cell r="E461" t="str">
            <v>Nam</v>
          </cell>
          <cell r="F461" t="str">
            <v>Đà Nẵng</v>
          </cell>
          <cell r="G461" t="str">
            <v>K22TPM</v>
          </cell>
        </row>
        <row r="462">
          <cell r="A462">
            <v>2221125676</v>
          </cell>
          <cell r="B462" t="str">
            <v>Trần Đại</v>
          </cell>
          <cell r="C462" t="str">
            <v>Nghĩa</v>
          </cell>
          <cell r="D462">
            <v>35815</v>
          </cell>
          <cell r="E462" t="str">
            <v>Nam</v>
          </cell>
          <cell r="F462" t="str">
            <v>Hà Tĩnh</v>
          </cell>
          <cell r="G462" t="str">
            <v>K22TPM</v>
          </cell>
        </row>
        <row r="463">
          <cell r="A463">
            <v>2221123611</v>
          </cell>
          <cell r="B463" t="str">
            <v>Trần Văn Như</v>
          </cell>
          <cell r="C463" t="str">
            <v>Ý</v>
          </cell>
          <cell r="D463">
            <v>35800</v>
          </cell>
          <cell r="E463" t="str">
            <v>Nam</v>
          </cell>
          <cell r="F463" t="str">
            <v>Đà Nẵng</v>
          </cell>
          <cell r="G463" t="str">
            <v>K22TPM</v>
          </cell>
        </row>
        <row r="464">
          <cell r="A464">
            <v>2221125763</v>
          </cell>
          <cell r="B464" t="str">
            <v>Nguyễn Văn</v>
          </cell>
          <cell r="C464" t="str">
            <v>Vũ</v>
          </cell>
          <cell r="D464">
            <v>35841</v>
          </cell>
          <cell r="E464" t="str">
            <v>Nam</v>
          </cell>
          <cell r="F464" t="str">
            <v>Quảng Nam</v>
          </cell>
          <cell r="G464" t="str">
            <v>K22TPM</v>
          </cell>
        </row>
        <row r="465">
          <cell r="A465">
            <v>2221128195</v>
          </cell>
          <cell r="B465" t="str">
            <v>Nguyễn Quốc</v>
          </cell>
          <cell r="C465" t="str">
            <v>Chương</v>
          </cell>
          <cell r="D465">
            <v>35823</v>
          </cell>
          <cell r="E465" t="str">
            <v>Nam</v>
          </cell>
          <cell r="F465" t="str">
            <v>Quảng Nam</v>
          </cell>
          <cell r="G465" t="str">
            <v>K22TPM</v>
          </cell>
        </row>
        <row r="466">
          <cell r="A466">
            <v>2121119749</v>
          </cell>
          <cell r="B466" t="str">
            <v>Lê Công</v>
          </cell>
          <cell r="C466" t="str">
            <v>Đức</v>
          </cell>
          <cell r="D466">
            <v>35493</v>
          </cell>
          <cell r="E466" t="str">
            <v>Nam</v>
          </cell>
          <cell r="F466" t="str">
            <v>Quảng Trị</v>
          </cell>
          <cell r="G466" t="str">
            <v>K22TPM</v>
          </cell>
        </row>
        <row r="467">
          <cell r="A467">
            <v>2221128963</v>
          </cell>
          <cell r="B467" t="str">
            <v>Nguyễn Quốc</v>
          </cell>
          <cell r="C467" t="str">
            <v>Huy</v>
          </cell>
          <cell r="D467">
            <v>35942</v>
          </cell>
          <cell r="E467" t="str">
            <v>Nam</v>
          </cell>
          <cell r="F467" t="str">
            <v>Quảng Trị</v>
          </cell>
          <cell r="G467" t="str">
            <v>K22TPM</v>
          </cell>
        </row>
        <row r="468">
          <cell r="A468">
            <v>2221125760</v>
          </cell>
          <cell r="B468" t="str">
            <v>Trương Quốc</v>
          </cell>
          <cell r="C468" t="str">
            <v>Việt</v>
          </cell>
          <cell r="D468">
            <v>35697</v>
          </cell>
          <cell r="E468" t="str">
            <v>Nam</v>
          </cell>
          <cell r="F468" t="str">
            <v>Quảng Nam</v>
          </cell>
          <cell r="G468" t="str">
            <v>K22TPM</v>
          </cell>
        </row>
        <row r="469">
          <cell r="A469">
            <v>2221129223</v>
          </cell>
          <cell r="B469" t="str">
            <v>Nguyễn Đình</v>
          </cell>
          <cell r="C469" t="str">
            <v>Tiến</v>
          </cell>
          <cell r="D469">
            <v>35475</v>
          </cell>
          <cell r="E469" t="str">
            <v>Nam</v>
          </cell>
          <cell r="F469" t="str">
            <v>Quảng Nam</v>
          </cell>
          <cell r="G469" t="str">
            <v>K22TPM</v>
          </cell>
        </row>
        <row r="470">
          <cell r="A470">
            <v>2221164826</v>
          </cell>
          <cell r="B470" t="str">
            <v>Nguyễn Hữu</v>
          </cell>
          <cell r="C470" t="str">
            <v>Châu</v>
          </cell>
          <cell r="D470">
            <v>35920</v>
          </cell>
          <cell r="E470" t="str">
            <v>Nam</v>
          </cell>
          <cell r="F470" t="str">
            <v>Đà Nẵng</v>
          </cell>
          <cell r="G470" t="str">
            <v>K22TPM</v>
          </cell>
        </row>
        <row r="471">
          <cell r="A471">
            <v>2221125690</v>
          </cell>
          <cell r="B471" t="str">
            <v>Võ Trịnh</v>
          </cell>
          <cell r="C471" t="str">
            <v>Quân</v>
          </cell>
          <cell r="D471">
            <v>35996</v>
          </cell>
          <cell r="E471" t="str">
            <v>Nam</v>
          </cell>
          <cell r="F471" t="str">
            <v>Quảng Nam</v>
          </cell>
          <cell r="G471" t="str">
            <v>K22TPM</v>
          </cell>
        </row>
        <row r="472">
          <cell r="A472">
            <v>2221123629</v>
          </cell>
          <cell r="B472" t="str">
            <v>Nguyễn Đức</v>
          </cell>
          <cell r="C472" t="str">
            <v>Hoàng</v>
          </cell>
          <cell r="D472">
            <v>36024</v>
          </cell>
          <cell r="E472" t="str">
            <v>Nam</v>
          </cell>
          <cell r="F472" t="str">
            <v>Thanh Hóa</v>
          </cell>
          <cell r="G472" t="str">
            <v>K22TPM</v>
          </cell>
        </row>
        <row r="473">
          <cell r="A473">
            <v>2221664919</v>
          </cell>
          <cell r="B473" t="str">
            <v>Trần Xuân</v>
          </cell>
          <cell r="C473" t="str">
            <v>Dũng</v>
          </cell>
          <cell r="D473">
            <v>35844</v>
          </cell>
          <cell r="E473" t="str">
            <v>Nam</v>
          </cell>
          <cell r="F473" t="str">
            <v>Đà Nẵng</v>
          </cell>
          <cell r="G473" t="str">
            <v>K22TPM</v>
          </cell>
        </row>
        <row r="474">
          <cell r="A474">
            <v>2221128417</v>
          </cell>
          <cell r="B474" t="str">
            <v>Nguyễn Xuân</v>
          </cell>
          <cell r="C474" t="str">
            <v>Trường</v>
          </cell>
          <cell r="D474">
            <v>36141</v>
          </cell>
          <cell r="E474" t="str">
            <v>Nam</v>
          </cell>
          <cell r="F474" t="str">
            <v>Quảng Nam</v>
          </cell>
          <cell r="G474" t="str">
            <v>K22TPM</v>
          </cell>
        </row>
        <row r="475">
          <cell r="A475">
            <v>2221123515</v>
          </cell>
          <cell r="B475" t="str">
            <v>Nguyễn Phi</v>
          </cell>
          <cell r="C475" t="str">
            <v>Thắng</v>
          </cell>
          <cell r="D475">
            <v>35496</v>
          </cell>
          <cell r="E475" t="str">
            <v>Nam</v>
          </cell>
          <cell r="F475" t="str">
            <v>Quảng Nam</v>
          </cell>
          <cell r="G475" t="str">
            <v>K22TPM</v>
          </cell>
        </row>
        <row r="476">
          <cell r="A476">
            <v>2221123727</v>
          </cell>
          <cell r="B476" t="str">
            <v>Lê Quang</v>
          </cell>
          <cell r="C476" t="str">
            <v>Khanh</v>
          </cell>
          <cell r="D476">
            <v>35935</v>
          </cell>
          <cell r="E476" t="str">
            <v>Nam</v>
          </cell>
          <cell r="F476" t="str">
            <v>Kon Tum</v>
          </cell>
          <cell r="G476" t="str">
            <v>K22TPM</v>
          </cell>
        </row>
        <row r="477">
          <cell r="A477">
            <v>2221123523</v>
          </cell>
          <cell r="B477" t="str">
            <v>Bùi Thiện</v>
          </cell>
          <cell r="C477" t="str">
            <v>Quân</v>
          </cell>
          <cell r="D477">
            <v>35840</v>
          </cell>
          <cell r="E477" t="str">
            <v>Nam</v>
          </cell>
          <cell r="F477" t="str">
            <v>Quảng Nam</v>
          </cell>
          <cell r="G477" t="str">
            <v>K22TPM</v>
          </cell>
        </row>
        <row r="478">
          <cell r="A478">
            <v>2221624807</v>
          </cell>
          <cell r="B478" t="str">
            <v>Bùi Ngọc</v>
          </cell>
          <cell r="C478" t="str">
            <v>Vũ</v>
          </cell>
          <cell r="D478">
            <v>36043</v>
          </cell>
          <cell r="E478" t="str">
            <v>Nam</v>
          </cell>
          <cell r="F478" t="str">
            <v>Quảng Nam</v>
          </cell>
          <cell r="G478" t="str">
            <v>K22TPM</v>
          </cell>
        </row>
        <row r="479">
          <cell r="A479">
            <v>2221123701</v>
          </cell>
          <cell r="B479" t="str">
            <v>Lê Sỹ</v>
          </cell>
          <cell r="C479" t="str">
            <v>Vũ</v>
          </cell>
          <cell r="D479">
            <v>35836</v>
          </cell>
          <cell r="E479" t="str">
            <v>Nam</v>
          </cell>
          <cell r="F479" t="str">
            <v>Đắk Lắk</v>
          </cell>
          <cell r="G479" t="str">
            <v>K22TPM</v>
          </cell>
        </row>
        <row r="480">
          <cell r="A480">
            <v>2221123534</v>
          </cell>
          <cell r="B480" t="str">
            <v>Nguyễn Minh</v>
          </cell>
          <cell r="C480" t="str">
            <v>Hưng</v>
          </cell>
          <cell r="D480">
            <v>35704</v>
          </cell>
          <cell r="E480" t="str">
            <v>Nam</v>
          </cell>
          <cell r="F480" t="str">
            <v>Quảng Ngãi</v>
          </cell>
          <cell r="G480" t="str">
            <v>K22TPM</v>
          </cell>
        </row>
        <row r="481">
          <cell r="A481">
            <v>2221125754</v>
          </cell>
          <cell r="B481" t="str">
            <v>Nguyễn Anh</v>
          </cell>
          <cell r="C481" t="str">
            <v>Tú</v>
          </cell>
          <cell r="D481">
            <v>35754</v>
          </cell>
          <cell r="E481" t="str">
            <v>Nam</v>
          </cell>
          <cell r="F481" t="str">
            <v>Hà Tĩnh</v>
          </cell>
          <cell r="G481" t="str">
            <v>K22TPM</v>
          </cell>
        </row>
        <row r="482">
          <cell r="A482">
            <v>2221128972</v>
          </cell>
          <cell r="B482" t="str">
            <v>Nguyễn Bá</v>
          </cell>
          <cell r="C482" t="str">
            <v>Thạch</v>
          </cell>
          <cell r="D482">
            <v>36088</v>
          </cell>
          <cell r="E482" t="str">
            <v>Nam</v>
          </cell>
          <cell r="F482" t="str">
            <v>Đắk Lắk</v>
          </cell>
          <cell r="G482" t="str">
            <v>K22TPM</v>
          </cell>
        </row>
        <row r="483">
          <cell r="A483">
            <v>2221125728</v>
          </cell>
          <cell r="B483" t="str">
            <v>Nguyễn Dương Gia</v>
          </cell>
          <cell r="C483" t="str">
            <v>Thuận</v>
          </cell>
          <cell r="D483">
            <v>35769</v>
          </cell>
          <cell r="E483" t="str">
            <v>Nam</v>
          </cell>
          <cell r="F483" t="str">
            <v>Quảng Ngãi</v>
          </cell>
          <cell r="G483" t="str">
            <v>K22TPM</v>
          </cell>
        </row>
        <row r="484">
          <cell r="A484">
            <v>2221123521</v>
          </cell>
          <cell r="B484" t="str">
            <v>Võ Lê Minh</v>
          </cell>
          <cell r="C484" t="str">
            <v>Ngọc</v>
          </cell>
          <cell r="D484">
            <v>35993</v>
          </cell>
          <cell r="E484" t="str">
            <v>Nam</v>
          </cell>
          <cell r="F484" t="str">
            <v>Quảng Ngãi</v>
          </cell>
          <cell r="G484" t="str">
            <v>K22TPM</v>
          </cell>
        </row>
        <row r="485">
          <cell r="A485">
            <v>2121119865</v>
          </cell>
          <cell r="B485" t="str">
            <v>Mai Thiện</v>
          </cell>
          <cell r="C485" t="str">
            <v>Minh</v>
          </cell>
          <cell r="D485">
            <v>35064</v>
          </cell>
          <cell r="E485" t="str">
            <v>Nam</v>
          </cell>
          <cell r="F485" t="str">
            <v>Đà Nẵng</v>
          </cell>
          <cell r="G485" t="str">
            <v>K22TPM</v>
          </cell>
        </row>
        <row r="486">
          <cell r="A486">
            <v>2221123618</v>
          </cell>
          <cell r="B486" t="str">
            <v>Lê Hoàng Khắc</v>
          </cell>
          <cell r="C486" t="str">
            <v>Sơn</v>
          </cell>
          <cell r="D486">
            <v>35517</v>
          </cell>
          <cell r="E486" t="str">
            <v>Nam</v>
          </cell>
          <cell r="F486" t="str">
            <v>Nghệ An</v>
          </cell>
          <cell r="G486" t="str">
            <v>K22TPM</v>
          </cell>
        </row>
        <row r="487">
          <cell r="A487">
            <v>2121147721</v>
          </cell>
          <cell r="B487" t="str">
            <v>Đinh Xuân</v>
          </cell>
          <cell r="C487" t="str">
            <v>Hùng</v>
          </cell>
          <cell r="D487">
            <v>35265</v>
          </cell>
          <cell r="E487" t="str">
            <v>Nam</v>
          </cell>
          <cell r="F487" t="str">
            <v>Hà Tĩnh</v>
          </cell>
          <cell r="G487" t="str">
            <v>K22TPM</v>
          </cell>
        </row>
        <row r="488">
          <cell r="A488">
            <v>2220337995</v>
          </cell>
          <cell r="B488" t="str">
            <v>Đặng Thị Phương</v>
          </cell>
          <cell r="C488" t="str">
            <v>Thảo</v>
          </cell>
          <cell r="D488">
            <v>36062</v>
          </cell>
          <cell r="E488" t="str">
            <v>Nữ</v>
          </cell>
          <cell r="F488" t="str">
            <v>Đà Nẵng</v>
          </cell>
          <cell r="G488" t="str">
            <v>K22VBC</v>
          </cell>
        </row>
        <row r="489">
          <cell r="A489">
            <v>2120338369</v>
          </cell>
          <cell r="B489" t="str">
            <v>Nguyễn Minh</v>
          </cell>
          <cell r="C489" t="str">
            <v>Thư</v>
          </cell>
          <cell r="D489">
            <v>35641</v>
          </cell>
          <cell r="E489" t="str">
            <v>Nữ</v>
          </cell>
          <cell r="F489" t="str">
            <v>Đắk Lắk</v>
          </cell>
          <cell r="G489" t="str">
            <v>K22VBC</v>
          </cell>
        </row>
        <row r="490">
          <cell r="A490">
            <v>2121355374</v>
          </cell>
          <cell r="B490" t="str">
            <v>Trương Đình Hoàng</v>
          </cell>
          <cell r="C490" t="str">
            <v>Lâm</v>
          </cell>
          <cell r="D490">
            <v>35490</v>
          </cell>
          <cell r="E490" t="str">
            <v>Nam</v>
          </cell>
          <cell r="F490" t="str">
            <v>Đà Nẵng</v>
          </cell>
          <cell r="G490" t="str">
            <v>K22VQH</v>
          </cell>
        </row>
        <row r="491">
          <cell r="A491">
            <v>2021627633</v>
          </cell>
          <cell r="B491" t="str">
            <v>Đinh Phú</v>
          </cell>
          <cell r="C491" t="str">
            <v>Quốc</v>
          </cell>
          <cell r="D491">
            <v>35272</v>
          </cell>
          <cell r="E491" t="str">
            <v>Nam</v>
          </cell>
          <cell r="F491" t="str">
            <v>Quảng Bình</v>
          </cell>
          <cell r="G491" t="str">
            <v>K22XDC</v>
          </cell>
        </row>
        <row r="492">
          <cell r="A492">
            <v>2221634813</v>
          </cell>
          <cell r="B492" t="str">
            <v>Huỳnh Quốc</v>
          </cell>
          <cell r="C492" t="str">
            <v>Hùng</v>
          </cell>
          <cell r="D492">
            <v>35420</v>
          </cell>
          <cell r="E492" t="str">
            <v>Nam</v>
          </cell>
          <cell r="F492" t="str">
            <v>Đà Nẵng</v>
          </cell>
          <cell r="G492" t="str">
            <v>K22XDC</v>
          </cell>
        </row>
        <row r="493">
          <cell r="A493">
            <v>2021626788</v>
          </cell>
          <cell r="B493" t="str">
            <v>Nguyễn Đình</v>
          </cell>
          <cell r="C493" t="str">
            <v>Thi</v>
          </cell>
          <cell r="D493">
            <v>35282</v>
          </cell>
          <cell r="E493" t="str">
            <v>Nam</v>
          </cell>
          <cell r="F493" t="str">
            <v>Quảng Nam</v>
          </cell>
          <cell r="G493" t="str">
            <v>K22XDC</v>
          </cell>
        </row>
        <row r="494">
          <cell r="A494">
            <v>2221618913</v>
          </cell>
          <cell r="B494" t="str">
            <v>Phùng Văn</v>
          </cell>
          <cell r="C494" t="str">
            <v>Huy</v>
          </cell>
          <cell r="D494">
            <v>35901</v>
          </cell>
          <cell r="E494" t="str">
            <v>Nam</v>
          </cell>
          <cell r="F494" t="str">
            <v>Đà Nẵng</v>
          </cell>
          <cell r="G494" t="str">
            <v>K22XDD</v>
          </cell>
        </row>
        <row r="495">
          <cell r="A495">
            <v>2221632633</v>
          </cell>
          <cell r="B495" t="str">
            <v>Nguyễn Trường</v>
          </cell>
          <cell r="C495" t="str">
            <v>Tú</v>
          </cell>
          <cell r="D495">
            <v>35846</v>
          </cell>
          <cell r="E495" t="str">
            <v>Nam</v>
          </cell>
          <cell r="F495" t="str">
            <v>Quảng Nam</v>
          </cell>
          <cell r="G495" t="str">
            <v>K22XDD</v>
          </cell>
        </row>
        <row r="496">
          <cell r="A496">
            <v>1821614055</v>
          </cell>
          <cell r="B496" t="str">
            <v>Nguyễn Văn</v>
          </cell>
          <cell r="C496" t="str">
            <v>An</v>
          </cell>
          <cell r="D496">
            <v>34380</v>
          </cell>
          <cell r="E496" t="str">
            <v>Nam</v>
          </cell>
          <cell r="F496" t="str">
            <v>Quảng Trị</v>
          </cell>
          <cell r="G496" t="str">
            <v>K22XDD</v>
          </cell>
        </row>
        <row r="497">
          <cell r="A497">
            <v>2121614373</v>
          </cell>
          <cell r="B497" t="str">
            <v>Mai Đình</v>
          </cell>
          <cell r="C497" t="str">
            <v>Khoa</v>
          </cell>
          <cell r="D497">
            <v>33983</v>
          </cell>
          <cell r="E497" t="str">
            <v>Nam</v>
          </cell>
          <cell r="F497" t="str">
            <v>Quảng Ngãi</v>
          </cell>
          <cell r="G497" t="str">
            <v>K22XDD</v>
          </cell>
        </row>
        <row r="498">
          <cell r="A498">
            <v>2221618114</v>
          </cell>
          <cell r="B498" t="str">
            <v>Nguyễn Nhật</v>
          </cell>
          <cell r="C498" t="str">
            <v>Huy</v>
          </cell>
          <cell r="D498">
            <v>35633</v>
          </cell>
          <cell r="E498" t="str">
            <v>Nam</v>
          </cell>
          <cell r="F498" t="str">
            <v>Quảng Nam</v>
          </cell>
          <cell r="G498" t="str">
            <v>K22XDD</v>
          </cell>
        </row>
        <row r="499">
          <cell r="A499">
            <v>1921619381</v>
          </cell>
          <cell r="B499" t="str">
            <v>Phạm Thanh</v>
          </cell>
          <cell r="C499" t="str">
            <v>Bình</v>
          </cell>
          <cell r="D499">
            <v>34984</v>
          </cell>
          <cell r="E499" t="str">
            <v>Nam</v>
          </cell>
          <cell r="F499" t="str">
            <v>Đắk Lắk</v>
          </cell>
          <cell r="G499" t="str">
            <v>K22XDD</v>
          </cell>
        </row>
        <row r="500">
          <cell r="A500">
            <v>2221613461</v>
          </cell>
          <cell r="B500" t="str">
            <v>Nguyễn Minh</v>
          </cell>
          <cell r="C500" t="str">
            <v>Tuấn</v>
          </cell>
          <cell r="D500">
            <v>35927</v>
          </cell>
          <cell r="E500" t="str">
            <v>Nam</v>
          </cell>
          <cell r="F500" t="str">
            <v>Đà Nẵng</v>
          </cell>
          <cell r="G500" t="str">
            <v>K22XDD</v>
          </cell>
        </row>
        <row r="501">
          <cell r="A501">
            <v>1921161337</v>
          </cell>
          <cell r="B501" t="str">
            <v>Nguyễn Duy</v>
          </cell>
          <cell r="C501" t="str">
            <v>Tính</v>
          </cell>
          <cell r="D501">
            <v>34630</v>
          </cell>
          <cell r="E501" t="str">
            <v>Nam</v>
          </cell>
          <cell r="F501" t="str">
            <v>Đà Nẵng</v>
          </cell>
          <cell r="G501" t="str">
            <v>K22XDD</v>
          </cell>
        </row>
        <row r="502">
          <cell r="A502">
            <v>2220515011</v>
          </cell>
          <cell r="B502" t="str">
            <v>Trần Thị Hồng</v>
          </cell>
          <cell r="C502" t="str">
            <v>Hạnh</v>
          </cell>
          <cell r="D502">
            <v>36062</v>
          </cell>
          <cell r="E502" t="str">
            <v>Nữ</v>
          </cell>
          <cell r="F502" t="str">
            <v>Đà Nẵng</v>
          </cell>
          <cell r="G502" t="str">
            <v>K22YDD</v>
          </cell>
        </row>
        <row r="503">
          <cell r="A503">
            <v>2120516615</v>
          </cell>
          <cell r="B503" t="str">
            <v>Nguyễn Thị Hoài</v>
          </cell>
          <cell r="C503" t="str">
            <v>Thương</v>
          </cell>
          <cell r="D503">
            <v>35755</v>
          </cell>
          <cell r="E503" t="str">
            <v>Nữ</v>
          </cell>
          <cell r="F503" t="str">
            <v>Quảng Nam</v>
          </cell>
          <cell r="G503" t="str">
            <v>K22YDD</v>
          </cell>
        </row>
        <row r="504">
          <cell r="A504">
            <v>2120524517</v>
          </cell>
          <cell r="B504" t="str">
            <v>Phạm Quỳnh</v>
          </cell>
          <cell r="C504" t="str">
            <v>Hương</v>
          </cell>
          <cell r="D504">
            <v>35612</v>
          </cell>
          <cell r="E504" t="str">
            <v>Nữ</v>
          </cell>
          <cell r="G504" t="str">
            <v>K22YDH</v>
          </cell>
        </row>
        <row r="505">
          <cell r="A505">
            <v>2221522800</v>
          </cell>
          <cell r="B505" t="str">
            <v>Lê Nhật</v>
          </cell>
          <cell r="C505" t="str">
            <v>Minh</v>
          </cell>
          <cell r="D505">
            <v>36025</v>
          </cell>
          <cell r="E505" t="str">
            <v>Nam</v>
          </cell>
          <cell r="F505" t="str">
            <v>Quảng Nam</v>
          </cell>
          <cell r="G505" t="str">
            <v>K22YDH</v>
          </cell>
        </row>
        <row r="506">
          <cell r="A506">
            <v>2221528426</v>
          </cell>
          <cell r="B506" t="str">
            <v>Nguyễn Khánh</v>
          </cell>
          <cell r="C506" t="str">
            <v>Dương</v>
          </cell>
          <cell r="D506">
            <v>35693</v>
          </cell>
          <cell r="E506" t="str">
            <v>Nam</v>
          </cell>
          <cell r="F506" t="str">
            <v>Quảng Trị</v>
          </cell>
          <cell r="G506" t="str">
            <v>K22YDH</v>
          </cell>
        </row>
        <row r="507">
          <cell r="A507">
            <v>2221528523</v>
          </cell>
          <cell r="B507" t="str">
            <v>Nguyễn Nhật</v>
          </cell>
          <cell r="C507" t="str">
            <v>Hòa</v>
          </cell>
          <cell r="D507">
            <v>36078</v>
          </cell>
          <cell r="E507" t="str">
            <v>Nam</v>
          </cell>
          <cell r="F507" t="str">
            <v>Bình Định</v>
          </cell>
          <cell r="G507" t="str">
            <v>K22YDH</v>
          </cell>
        </row>
        <row r="508">
          <cell r="A508">
            <v>1921524186</v>
          </cell>
          <cell r="B508" t="str">
            <v>Huỳnh Duy</v>
          </cell>
          <cell r="C508" t="str">
            <v>Thanh</v>
          </cell>
          <cell r="D508">
            <v>34851</v>
          </cell>
          <cell r="E508" t="str">
            <v>Nam</v>
          </cell>
          <cell r="F508" t="str">
            <v>Đà Nẵng</v>
          </cell>
          <cell r="G508" t="str">
            <v>K22YDH</v>
          </cell>
        </row>
        <row r="509">
          <cell r="A509">
            <v>2221532368</v>
          </cell>
          <cell r="B509" t="str">
            <v>Phạm Quốc</v>
          </cell>
          <cell r="C509" t="str">
            <v>Sinh</v>
          </cell>
          <cell r="D509">
            <v>35837</v>
          </cell>
          <cell r="E509" t="str">
            <v>Nam</v>
          </cell>
          <cell r="F509" t="str">
            <v>Quảng Nam</v>
          </cell>
          <cell r="G509" t="str">
            <v>K22YDK</v>
          </cell>
        </row>
        <row r="510">
          <cell r="A510">
            <v>23203210317</v>
          </cell>
          <cell r="B510" t="str">
            <v>Nguyễn Thị Kim</v>
          </cell>
          <cell r="C510" t="str">
            <v>Nhung</v>
          </cell>
          <cell r="D510">
            <v>36488</v>
          </cell>
          <cell r="E510" t="str">
            <v>Nữ</v>
          </cell>
          <cell r="F510" t="str">
            <v>Đà Nẵng</v>
          </cell>
          <cell r="G510" t="str">
            <v>K233+1</v>
          </cell>
        </row>
        <row r="511">
          <cell r="A511">
            <v>2321439991</v>
          </cell>
          <cell r="B511" t="str">
            <v>Trần Nhật</v>
          </cell>
          <cell r="C511" t="str">
            <v>Anh</v>
          </cell>
          <cell r="D511">
            <v>36393</v>
          </cell>
          <cell r="E511" t="str">
            <v>Nam</v>
          </cell>
          <cell r="F511" t="str">
            <v>Hà Tĩnh</v>
          </cell>
          <cell r="G511" t="str">
            <v>K23ADH</v>
          </cell>
        </row>
        <row r="512">
          <cell r="A512">
            <v>2320430813</v>
          </cell>
          <cell r="B512" t="str">
            <v>Lê Hoàng</v>
          </cell>
          <cell r="C512" t="str">
            <v>Vỹ</v>
          </cell>
          <cell r="D512">
            <v>36356</v>
          </cell>
          <cell r="E512" t="str">
            <v xml:space="preserve"> Nam</v>
          </cell>
          <cell r="F512" t="str">
            <v>Đà Nẵng</v>
          </cell>
          <cell r="G512" t="str">
            <v>K23ADH</v>
          </cell>
        </row>
        <row r="513">
          <cell r="A513">
            <v>2321432069</v>
          </cell>
          <cell r="B513" t="str">
            <v>Trương Nguyên</v>
          </cell>
          <cell r="C513" t="str">
            <v>Quốc</v>
          </cell>
          <cell r="D513">
            <v>36440</v>
          </cell>
          <cell r="E513" t="str">
            <v>Nam</v>
          </cell>
          <cell r="F513" t="str">
            <v>Quảng Nam</v>
          </cell>
          <cell r="G513" t="str">
            <v>K23ADH</v>
          </cell>
        </row>
        <row r="514">
          <cell r="A514">
            <v>2321431692</v>
          </cell>
          <cell r="B514" t="str">
            <v>Thân Văn</v>
          </cell>
          <cell r="C514" t="str">
            <v>Tấn</v>
          </cell>
          <cell r="D514">
            <v>36119</v>
          </cell>
          <cell r="E514" t="str">
            <v>Nam</v>
          </cell>
          <cell r="F514" t="str">
            <v>Quảng Ngãi</v>
          </cell>
          <cell r="G514" t="str">
            <v>K23ADH</v>
          </cell>
        </row>
        <row r="515">
          <cell r="A515">
            <v>2221113498</v>
          </cell>
          <cell r="B515" t="str">
            <v>Nguyễn Lê Minh</v>
          </cell>
          <cell r="C515" t="str">
            <v>Quân</v>
          </cell>
          <cell r="D515">
            <v>35803</v>
          </cell>
          <cell r="E515" t="str">
            <v>Nam</v>
          </cell>
          <cell r="F515" t="str">
            <v>Đà Nẵng</v>
          </cell>
          <cell r="G515" t="str">
            <v>K23ADH</v>
          </cell>
        </row>
        <row r="516">
          <cell r="A516">
            <v>2220435829</v>
          </cell>
          <cell r="B516" t="str">
            <v>Trần Nguyễn Hải</v>
          </cell>
          <cell r="C516" t="str">
            <v>My</v>
          </cell>
          <cell r="D516">
            <v>36047</v>
          </cell>
          <cell r="E516" t="str">
            <v>Nữ</v>
          </cell>
          <cell r="F516" t="str">
            <v>Quảng Ngãi</v>
          </cell>
          <cell r="G516" t="str">
            <v>K23ADH</v>
          </cell>
        </row>
        <row r="517">
          <cell r="A517">
            <v>23214310436</v>
          </cell>
          <cell r="B517" t="str">
            <v>Hứa Xuân</v>
          </cell>
          <cell r="C517" t="str">
            <v>Tuấn</v>
          </cell>
          <cell r="D517">
            <v>36303</v>
          </cell>
          <cell r="E517" t="str">
            <v>Nam</v>
          </cell>
          <cell r="F517" t="str">
            <v>Quảng Nam</v>
          </cell>
          <cell r="G517" t="str">
            <v>K23ADH</v>
          </cell>
        </row>
        <row r="518">
          <cell r="A518">
            <v>2320432996</v>
          </cell>
          <cell r="B518" t="str">
            <v>Nguyễn Dạ Trân</v>
          </cell>
          <cell r="C518" t="str">
            <v>Châu</v>
          </cell>
          <cell r="D518">
            <v>36367</v>
          </cell>
          <cell r="E518" t="str">
            <v>Nữ</v>
          </cell>
          <cell r="F518" t="str">
            <v>Đà Nẵng</v>
          </cell>
          <cell r="G518" t="str">
            <v>K23ADH</v>
          </cell>
        </row>
        <row r="519">
          <cell r="A519">
            <v>2321434187</v>
          </cell>
          <cell r="B519" t="str">
            <v>Đỗ Văn</v>
          </cell>
          <cell r="C519" t="str">
            <v>Linh</v>
          </cell>
          <cell r="D519">
            <v>36299</v>
          </cell>
          <cell r="E519" t="str">
            <v>Nam</v>
          </cell>
          <cell r="F519" t="str">
            <v>Đà Nẵng</v>
          </cell>
          <cell r="G519" t="str">
            <v>K23ADH</v>
          </cell>
        </row>
        <row r="520">
          <cell r="A520">
            <v>2320432555</v>
          </cell>
          <cell r="B520" t="str">
            <v>Nguyễn Thị Hương</v>
          </cell>
          <cell r="C520" t="str">
            <v>Giang</v>
          </cell>
          <cell r="D520">
            <v>36305</v>
          </cell>
          <cell r="E520" t="str">
            <v>Nữ</v>
          </cell>
          <cell r="F520" t="str">
            <v>Phú Yên</v>
          </cell>
          <cell r="G520" t="str">
            <v>K23ADH</v>
          </cell>
        </row>
        <row r="521">
          <cell r="A521">
            <v>2321432997</v>
          </cell>
          <cell r="B521" t="str">
            <v>Lê Nguyễn</v>
          </cell>
          <cell r="C521" t="str">
            <v>Chương</v>
          </cell>
          <cell r="D521">
            <v>36394</v>
          </cell>
          <cell r="E521" t="str">
            <v>Nam</v>
          </cell>
          <cell r="F521" t="str">
            <v>Gia Lai</v>
          </cell>
          <cell r="G521" t="str">
            <v>K23ADH</v>
          </cell>
        </row>
        <row r="522">
          <cell r="A522">
            <v>23214312049</v>
          </cell>
          <cell r="B522" t="str">
            <v>Phan Văn</v>
          </cell>
          <cell r="C522" t="str">
            <v>Hoàng</v>
          </cell>
          <cell r="D522">
            <v>35931</v>
          </cell>
          <cell r="E522" t="str">
            <v>Nam</v>
          </cell>
          <cell r="F522" t="str">
            <v>Đắk Nông</v>
          </cell>
          <cell r="G522" t="str">
            <v>K23ADH</v>
          </cell>
        </row>
        <row r="523">
          <cell r="A523">
            <v>2321118182</v>
          </cell>
          <cell r="B523" t="str">
            <v>Đinh Trần</v>
          </cell>
          <cell r="C523" t="str">
            <v>Tín</v>
          </cell>
          <cell r="D523">
            <v>36232</v>
          </cell>
          <cell r="E523" t="str">
            <v>Nam</v>
          </cell>
          <cell r="F523" t="str">
            <v>Quảng Nam</v>
          </cell>
          <cell r="G523" t="str">
            <v>K23CMU-TMT</v>
          </cell>
        </row>
        <row r="524">
          <cell r="A524">
            <v>2321213036</v>
          </cell>
          <cell r="B524" t="str">
            <v>Trần Ngọc</v>
          </cell>
          <cell r="C524" t="str">
            <v>Phi</v>
          </cell>
          <cell r="D524">
            <v>36390</v>
          </cell>
          <cell r="E524" t="str">
            <v>Nam</v>
          </cell>
          <cell r="F524" t="str">
            <v>Phú Yên</v>
          </cell>
          <cell r="G524" t="str">
            <v>K23CMU-TMT</v>
          </cell>
        </row>
        <row r="525">
          <cell r="A525">
            <v>23211112187</v>
          </cell>
          <cell r="B525" t="str">
            <v>Lê Xuân</v>
          </cell>
          <cell r="C525" t="str">
            <v>Dũng</v>
          </cell>
          <cell r="D525">
            <v>36387</v>
          </cell>
          <cell r="E525" t="str">
            <v>Nam</v>
          </cell>
          <cell r="F525" t="str">
            <v>Hà Tĩnh</v>
          </cell>
          <cell r="G525" t="str">
            <v>K23CMU-TMT</v>
          </cell>
        </row>
        <row r="526">
          <cell r="A526">
            <v>2321123216</v>
          </cell>
          <cell r="B526" t="str">
            <v>Nguyễn Đăng Nam</v>
          </cell>
          <cell r="C526" t="str">
            <v>Khang</v>
          </cell>
          <cell r="D526">
            <v>36266</v>
          </cell>
          <cell r="E526" t="str">
            <v>Nam</v>
          </cell>
          <cell r="F526" t="str">
            <v>Đà Nẵng</v>
          </cell>
          <cell r="G526" t="str">
            <v>K23CMU-TPM</v>
          </cell>
        </row>
        <row r="527">
          <cell r="A527">
            <v>2321663449</v>
          </cell>
          <cell r="B527" t="str">
            <v>Nguyễn Hồng</v>
          </cell>
          <cell r="C527" t="str">
            <v>Sơn</v>
          </cell>
          <cell r="D527">
            <v>36260</v>
          </cell>
          <cell r="E527" t="str">
            <v>Nam</v>
          </cell>
          <cell r="F527" t="str">
            <v>Quảng Trị</v>
          </cell>
          <cell r="G527" t="str">
            <v>K23CMU-TPM</v>
          </cell>
        </row>
        <row r="528">
          <cell r="A528">
            <v>2321111507</v>
          </cell>
          <cell r="B528" t="str">
            <v>Nguyễn Hồ Minh</v>
          </cell>
          <cell r="C528" t="str">
            <v>Hy</v>
          </cell>
          <cell r="D528">
            <v>36499</v>
          </cell>
          <cell r="E528" t="str">
            <v>Nam</v>
          </cell>
          <cell r="F528" t="str">
            <v>Quảng Nam</v>
          </cell>
          <cell r="G528" t="str">
            <v>K23CMU-TPM</v>
          </cell>
        </row>
        <row r="529">
          <cell r="A529">
            <v>2221714075</v>
          </cell>
          <cell r="B529" t="str">
            <v>Nguyễn Minh</v>
          </cell>
          <cell r="C529" t="str">
            <v>Phước</v>
          </cell>
          <cell r="D529">
            <v>35956</v>
          </cell>
          <cell r="E529" t="str">
            <v>Nam</v>
          </cell>
          <cell r="F529" t="str">
            <v>Đà Nẵng</v>
          </cell>
          <cell r="G529" t="str">
            <v>K23CMU-TPM</v>
          </cell>
        </row>
        <row r="530">
          <cell r="A530">
            <v>2321129745</v>
          </cell>
          <cell r="B530" t="str">
            <v>Trần Công Huy</v>
          </cell>
          <cell r="C530" t="str">
            <v>Huy</v>
          </cell>
          <cell r="D530">
            <v>36083</v>
          </cell>
          <cell r="E530" t="str">
            <v>Nam</v>
          </cell>
          <cell r="F530" t="str">
            <v>Quảng Nam</v>
          </cell>
          <cell r="G530" t="str">
            <v>K23CMU-TPM</v>
          </cell>
        </row>
        <row r="531">
          <cell r="A531">
            <v>2321121589</v>
          </cell>
          <cell r="B531" t="str">
            <v>Trương Trọng</v>
          </cell>
          <cell r="C531" t="str">
            <v>Nhân</v>
          </cell>
          <cell r="D531">
            <v>36349</v>
          </cell>
          <cell r="E531" t="str">
            <v>Nam</v>
          </cell>
          <cell r="F531" t="str">
            <v>Đà Nẵng</v>
          </cell>
          <cell r="G531" t="str">
            <v>K23CMU-TPM</v>
          </cell>
        </row>
        <row r="532">
          <cell r="A532">
            <v>2321129658</v>
          </cell>
          <cell r="B532" t="str">
            <v>Lê Hoài</v>
          </cell>
          <cell r="C532" t="str">
            <v>Nam</v>
          </cell>
          <cell r="D532">
            <v>36246</v>
          </cell>
          <cell r="E532" t="str">
            <v>Nam</v>
          </cell>
          <cell r="F532" t="str">
            <v>Bình Định</v>
          </cell>
          <cell r="G532" t="str">
            <v>K23CMU-TPM</v>
          </cell>
        </row>
        <row r="533">
          <cell r="A533">
            <v>2321124729</v>
          </cell>
          <cell r="B533" t="str">
            <v>Nguyễn Quang</v>
          </cell>
          <cell r="C533" t="str">
            <v>Huy</v>
          </cell>
          <cell r="D533">
            <v>36286</v>
          </cell>
          <cell r="E533" t="str">
            <v>Nam</v>
          </cell>
          <cell r="F533" t="str">
            <v>Đà Nẵng</v>
          </cell>
          <cell r="G533" t="str">
            <v>K23CMU-TPM</v>
          </cell>
        </row>
        <row r="534">
          <cell r="A534">
            <v>2321129908</v>
          </cell>
          <cell r="B534" t="str">
            <v>Đỗ Hữu</v>
          </cell>
          <cell r="C534" t="str">
            <v>Phước</v>
          </cell>
          <cell r="D534">
            <v>36162</v>
          </cell>
          <cell r="E534" t="str">
            <v>Nam</v>
          </cell>
          <cell r="F534" t="str">
            <v>Quảng Nam</v>
          </cell>
          <cell r="G534" t="str">
            <v>K23CMU-TPM</v>
          </cell>
        </row>
        <row r="535">
          <cell r="A535">
            <v>2321123699</v>
          </cell>
          <cell r="B535" t="str">
            <v>Nguyễn Đức</v>
          </cell>
          <cell r="C535" t="str">
            <v>Huy</v>
          </cell>
          <cell r="D535">
            <v>36313</v>
          </cell>
          <cell r="E535" t="str">
            <v>Nam</v>
          </cell>
          <cell r="F535" t="str">
            <v>Đà Nẵng</v>
          </cell>
          <cell r="G535" t="str">
            <v>K23CMU-TPM</v>
          </cell>
        </row>
        <row r="536">
          <cell r="A536">
            <v>2321118026</v>
          </cell>
          <cell r="B536" t="str">
            <v>Đặng Quang</v>
          </cell>
          <cell r="C536" t="str">
            <v>Trung</v>
          </cell>
          <cell r="D536">
            <v>36439</v>
          </cell>
          <cell r="E536" t="str">
            <v>Nam</v>
          </cell>
          <cell r="F536" t="str">
            <v>Quảng Trị</v>
          </cell>
          <cell r="G536" t="str">
            <v>K23CMU-TPM</v>
          </cell>
        </row>
        <row r="537">
          <cell r="A537">
            <v>2321124143</v>
          </cell>
          <cell r="B537" t="str">
            <v>Trần Viết Bá</v>
          </cell>
          <cell r="C537" t="str">
            <v>Thịnh</v>
          </cell>
          <cell r="D537">
            <v>36313</v>
          </cell>
          <cell r="E537" t="str">
            <v>Nam</v>
          </cell>
          <cell r="F537" t="str">
            <v>Đà Nẵng</v>
          </cell>
          <cell r="G537" t="str">
            <v>K23CMU-TPM</v>
          </cell>
        </row>
        <row r="538">
          <cell r="A538">
            <v>2321121810</v>
          </cell>
          <cell r="B538" t="str">
            <v>Vũ Văn</v>
          </cell>
          <cell r="C538" t="str">
            <v>Duy</v>
          </cell>
          <cell r="D538">
            <v>36477</v>
          </cell>
          <cell r="E538" t="str">
            <v>Nam</v>
          </cell>
          <cell r="F538" t="str">
            <v>Đắk Lắk</v>
          </cell>
          <cell r="G538" t="str">
            <v>K23CMU-TPM</v>
          </cell>
        </row>
        <row r="539">
          <cell r="A539">
            <v>2221125642</v>
          </cell>
          <cell r="B539" t="str">
            <v>Nguyễn Bá</v>
          </cell>
          <cell r="C539" t="str">
            <v>Hoàng</v>
          </cell>
          <cell r="D539">
            <v>35816</v>
          </cell>
          <cell r="E539" t="str">
            <v>Nam</v>
          </cell>
          <cell r="F539" t="str">
            <v>Đà Nẵng</v>
          </cell>
          <cell r="G539" t="str">
            <v>K23CMU-TPM</v>
          </cell>
        </row>
        <row r="540">
          <cell r="A540">
            <v>2321129968</v>
          </cell>
          <cell r="B540" t="str">
            <v>Phan Hồng</v>
          </cell>
          <cell r="C540" t="str">
            <v>Thái</v>
          </cell>
          <cell r="D540">
            <v>36309</v>
          </cell>
          <cell r="E540" t="str">
            <v>Nam</v>
          </cell>
          <cell r="F540" t="str">
            <v>Quảng Bình</v>
          </cell>
          <cell r="G540" t="str">
            <v>K23CMU-TPM</v>
          </cell>
        </row>
        <row r="541">
          <cell r="A541">
            <v>2321124909</v>
          </cell>
          <cell r="B541" t="str">
            <v>Nguyễn Đặng Trường</v>
          </cell>
          <cell r="C541" t="str">
            <v>Giang</v>
          </cell>
          <cell r="D541">
            <v>36497</v>
          </cell>
          <cell r="E541" t="str">
            <v>Nam</v>
          </cell>
          <cell r="F541" t="str">
            <v>Đà Nẵng</v>
          </cell>
          <cell r="G541" t="str">
            <v>K23CMU-TPM</v>
          </cell>
        </row>
        <row r="542">
          <cell r="A542">
            <v>2321869810</v>
          </cell>
          <cell r="B542" t="str">
            <v>Nguyễn Hoàng</v>
          </cell>
          <cell r="C542" t="str">
            <v>Huy</v>
          </cell>
          <cell r="D542">
            <v>36476</v>
          </cell>
          <cell r="E542" t="str">
            <v>Nam</v>
          </cell>
          <cell r="F542" t="str">
            <v>Đà Nẵng</v>
          </cell>
          <cell r="G542" t="str">
            <v>K23CMU-TPM</v>
          </cell>
        </row>
        <row r="543">
          <cell r="A543">
            <v>2321142509</v>
          </cell>
          <cell r="B543" t="str">
            <v>Đỗ Anh</v>
          </cell>
          <cell r="C543" t="str">
            <v>Tuấn</v>
          </cell>
          <cell r="D543">
            <v>36188</v>
          </cell>
          <cell r="E543" t="str">
            <v>Nam</v>
          </cell>
          <cell r="F543" t="str">
            <v>Quảng Trị</v>
          </cell>
          <cell r="G543" t="str">
            <v>K23CMU-TTT</v>
          </cell>
        </row>
        <row r="544">
          <cell r="A544">
            <v>2321144725</v>
          </cell>
          <cell r="B544" t="str">
            <v>Nguyễn Quốc</v>
          </cell>
          <cell r="C544" t="str">
            <v>Toàn</v>
          </cell>
          <cell r="D544">
            <v>35685</v>
          </cell>
          <cell r="E544" t="str">
            <v>Nam</v>
          </cell>
          <cell r="F544" t="str">
            <v>Quảng Nam</v>
          </cell>
          <cell r="G544" t="str">
            <v>K23CMU-TTT</v>
          </cell>
        </row>
        <row r="545">
          <cell r="A545">
            <v>2321144040</v>
          </cell>
          <cell r="B545" t="str">
            <v>Trần Lê</v>
          </cell>
          <cell r="C545" t="str">
            <v>Huy</v>
          </cell>
          <cell r="D545">
            <v>36281</v>
          </cell>
          <cell r="E545" t="str">
            <v>Nam</v>
          </cell>
          <cell r="F545" t="str">
            <v>Quảng Nam</v>
          </cell>
          <cell r="G545" t="str">
            <v>K23CMU-TTT</v>
          </cell>
        </row>
        <row r="546">
          <cell r="A546">
            <v>2321414972</v>
          </cell>
          <cell r="B546" t="str">
            <v>Đặng Ngọc</v>
          </cell>
          <cell r="C546" t="str">
            <v>Hiếu</v>
          </cell>
          <cell r="D546">
            <v>36330</v>
          </cell>
          <cell r="E546" t="str">
            <v>Nam</v>
          </cell>
          <cell r="F546" t="str">
            <v>Thừa Thiên Huế</v>
          </cell>
          <cell r="G546" t="str">
            <v>K23CSU-KTR</v>
          </cell>
        </row>
        <row r="547">
          <cell r="A547">
            <v>2321413799</v>
          </cell>
          <cell r="B547" t="str">
            <v>Phan Xuân Thanh</v>
          </cell>
          <cell r="C547" t="str">
            <v>Bình</v>
          </cell>
          <cell r="D547">
            <v>36346</v>
          </cell>
          <cell r="E547" t="str">
            <v>Nam</v>
          </cell>
          <cell r="F547" t="str">
            <v>Đà Nẵng</v>
          </cell>
          <cell r="G547" t="str">
            <v>K23CSU-KTR</v>
          </cell>
        </row>
        <row r="548">
          <cell r="A548">
            <v>25214202080</v>
          </cell>
          <cell r="B548" t="str">
            <v>Đoàn Xuân</v>
          </cell>
          <cell r="C548" t="str">
            <v>Huy</v>
          </cell>
          <cell r="D548">
            <v>33005</v>
          </cell>
          <cell r="E548" t="str">
            <v>Nam</v>
          </cell>
          <cell r="F548" t="str">
            <v>Đà Nẵng</v>
          </cell>
          <cell r="G548" t="str">
            <v>K23CSU-KTR</v>
          </cell>
        </row>
        <row r="549">
          <cell r="A549">
            <v>2121416505</v>
          </cell>
          <cell r="B549" t="str">
            <v>Lê Văn</v>
          </cell>
          <cell r="C549" t="str">
            <v>Khanh</v>
          </cell>
          <cell r="D549">
            <v>35659</v>
          </cell>
          <cell r="E549" t="str">
            <v>Nam</v>
          </cell>
          <cell r="F549" t="str">
            <v>Kon Tum</v>
          </cell>
          <cell r="G549" t="str">
            <v>K23CSU-KTR</v>
          </cell>
        </row>
        <row r="550">
          <cell r="A550">
            <v>2121424331</v>
          </cell>
          <cell r="B550" t="str">
            <v>Vương Đình</v>
          </cell>
          <cell r="C550" t="str">
            <v>Dũng</v>
          </cell>
          <cell r="D550">
            <v>35781</v>
          </cell>
          <cell r="E550" t="str">
            <v>Nam</v>
          </cell>
          <cell r="F550" t="str">
            <v>Hà Tĩnh</v>
          </cell>
          <cell r="G550" t="str">
            <v>K23CSU-KTR</v>
          </cell>
        </row>
        <row r="551">
          <cell r="A551">
            <v>2321413800</v>
          </cell>
          <cell r="B551" t="str">
            <v>Tôn Thất</v>
          </cell>
          <cell r="C551" t="str">
            <v>Tú</v>
          </cell>
          <cell r="D551">
            <v>36454</v>
          </cell>
          <cell r="E551" t="str">
            <v>Nam</v>
          </cell>
          <cell r="F551" t="str">
            <v>Đà Nẵng</v>
          </cell>
          <cell r="G551" t="str">
            <v>K23CSU-KTR</v>
          </cell>
        </row>
        <row r="552">
          <cell r="A552">
            <v>1921616512</v>
          </cell>
          <cell r="B552" t="str">
            <v>Hoàng Bảo</v>
          </cell>
          <cell r="C552" t="str">
            <v>Trung</v>
          </cell>
          <cell r="D552">
            <v>34716</v>
          </cell>
          <cell r="E552" t="str">
            <v>Nam</v>
          </cell>
          <cell r="F552" t="str">
            <v>Đà Nẵng</v>
          </cell>
          <cell r="G552" t="str">
            <v>K23CSU-XDD</v>
          </cell>
        </row>
        <row r="553">
          <cell r="A553">
            <v>2121614374</v>
          </cell>
          <cell r="B553" t="str">
            <v>Nguyễn Đức Thanh</v>
          </cell>
          <cell r="C553" t="str">
            <v>Sơn</v>
          </cell>
          <cell r="D553">
            <v>35597</v>
          </cell>
          <cell r="E553" t="str">
            <v>Nam</v>
          </cell>
          <cell r="F553" t="str">
            <v>Đà Nẵng</v>
          </cell>
          <cell r="G553" t="str">
            <v>K23CSU-XDD</v>
          </cell>
        </row>
        <row r="554">
          <cell r="A554">
            <v>2321660253</v>
          </cell>
          <cell r="B554" t="str">
            <v>Lê Lương Trường</v>
          </cell>
          <cell r="C554" t="str">
            <v>Đức</v>
          </cell>
          <cell r="D554">
            <v>36435</v>
          </cell>
          <cell r="E554" t="str">
            <v>Nam</v>
          </cell>
          <cell r="F554" t="str">
            <v>Quảng Bình</v>
          </cell>
          <cell r="G554" t="str">
            <v>K23CTP</v>
          </cell>
        </row>
        <row r="555">
          <cell r="A555">
            <v>2320664234</v>
          </cell>
          <cell r="B555" t="str">
            <v>Lâm Thị</v>
          </cell>
          <cell r="C555" t="str">
            <v>Lê</v>
          </cell>
          <cell r="D555">
            <v>36346</v>
          </cell>
          <cell r="E555" t="str">
            <v>Nữ</v>
          </cell>
          <cell r="F555" t="str">
            <v>Bình Định</v>
          </cell>
          <cell r="G555" t="str">
            <v>K23CTP</v>
          </cell>
        </row>
        <row r="556">
          <cell r="A556">
            <v>2321714472</v>
          </cell>
          <cell r="B556" t="str">
            <v>Nguyễn Đức</v>
          </cell>
          <cell r="C556" t="str">
            <v>Thành</v>
          </cell>
          <cell r="D556">
            <v>36250</v>
          </cell>
          <cell r="E556" t="str">
            <v>Nam</v>
          </cell>
          <cell r="F556" t="str">
            <v>Quảng Trị</v>
          </cell>
          <cell r="G556" t="str">
            <v>K23DLK</v>
          </cell>
        </row>
        <row r="557">
          <cell r="A557">
            <v>2320713098</v>
          </cell>
          <cell r="B557" t="str">
            <v>Nguyễn Thị Hoài</v>
          </cell>
          <cell r="C557" t="str">
            <v>My</v>
          </cell>
          <cell r="D557">
            <v>36469</v>
          </cell>
          <cell r="E557" t="str">
            <v>Nữ</v>
          </cell>
          <cell r="F557" t="str">
            <v>Bình Định</v>
          </cell>
          <cell r="G557" t="str">
            <v>K23DLK</v>
          </cell>
        </row>
        <row r="558">
          <cell r="A558">
            <v>2320714423</v>
          </cell>
          <cell r="B558" t="str">
            <v>Nguyễn Thị Khánh</v>
          </cell>
          <cell r="C558" t="str">
            <v>Linh</v>
          </cell>
          <cell r="D558">
            <v>36183</v>
          </cell>
          <cell r="E558" t="str">
            <v>Nữ</v>
          </cell>
          <cell r="F558" t="str">
            <v>Đà Nẵng</v>
          </cell>
          <cell r="G558" t="str">
            <v>K23DLK</v>
          </cell>
        </row>
        <row r="559">
          <cell r="A559">
            <v>2321713087</v>
          </cell>
          <cell r="B559" t="str">
            <v>Nguyễn Trương Thanh</v>
          </cell>
          <cell r="C559" t="str">
            <v>Đức</v>
          </cell>
          <cell r="D559">
            <v>36306</v>
          </cell>
          <cell r="E559" t="str">
            <v>Nam</v>
          </cell>
          <cell r="F559" t="str">
            <v>Đà Nẵng</v>
          </cell>
          <cell r="G559" t="str">
            <v>K23DLK</v>
          </cell>
        </row>
        <row r="560">
          <cell r="A560">
            <v>2221125801</v>
          </cell>
          <cell r="B560" t="str">
            <v>Dương Công Minh</v>
          </cell>
          <cell r="C560" t="str">
            <v>Sơn</v>
          </cell>
          <cell r="D560">
            <v>35911</v>
          </cell>
          <cell r="E560" t="str">
            <v>Nam</v>
          </cell>
          <cell r="F560" t="str">
            <v>Quảng Bình</v>
          </cell>
          <cell r="G560" t="str">
            <v>K23DLK</v>
          </cell>
        </row>
        <row r="561">
          <cell r="A561">
            <v>2320716534</v>
          </cell>
          <cell r="B561" t="str">
            <v>Phạm Thảo</v>
          </cell>
          <cell r="C561" t="str">
            <v>Nhi</v>
          </cell>
          <cell r="D561">
            <v>36331</v>
          </cell>
          <cell r="E561" t="str">
            <v>Nữ</v>
          </cell>
          <cell r="F561" t="str">
            <v>Nghệ An</v>
          </cell>
          <cell r="G561" t="str">
            <v>K23DLK</v>
          </cell>
        </row>
        <row r="562">
          <cell r="A562">
            <v>23207110283</v>
          </cell>
          <cell r="B562" t="str">
            <v>Đặng Thị</v>
          </cell>
          <cell r="C562" t="str">
            <v>Huệ</v>
          </cell>
          <cell r="D562">
            <v>36293</v>
          </cell>
          <cell r="E562" t="str">
            <v>Nữ</v>
          </cell>
          <cell r="F562" t="str">
            <v>Quảng Nam</v>
          </cell>
          <cell r="G562" t="str">
            <v>K23DLK</v>
          </cell>
        </row>
        <row r="563">
          <cell r="A563">
            <v>2321712865</v>
          </cell>
          <cell r="B563" t="str">
            <v>Nguyễn Phan Việt</v>
          </cell>
          <cell r="C563" t="str">
            <v>Long</v>
          </cell>
          <cell r="D563">
            <v>36170</v>
          </cell>
          <cell r="E563" t="str">
            <v>Nam</v>
          </cell>
          <cell r="F563" t="str">
            <v>Đà Nẵng</v>
          </cell>
          <cell r="G563" t="str">
            <v>K23DLK</v>
          </cell>
        </row>
        <row r="564">
          <cell r="A564">
            <v>2321716615</v>
          </cell>
          <cell r="B564" t="str">
            <v>Nguyễn Nhật</v>
          </cell>
          <cell r="C564" t="str">
            <v>Nam</v>
          </cell>
          <cell r="D564">
            <v>36197</v>
          </cell>
          <cell r="E564" t="str">
            <v>Nam</v>
          </cell>
          <cell r="F564" t="str">
            <v>Gia Lai</v>
          </cell>
          <cell r="G564" t="str">
            <v>K23DLK</v>
          </cell>
        </row>
        <row r="565">
          <cell r="A565">
            <v>2220716610</v>
          </cell>
          <cell r="B565" t="str">
            <v>Nguyễn Kim</v>
          </cell>
          <cell r="C565" t="str">
            <v>Chi</v>
          </cell>
          <cell r="D565">
            <v>36114</v>
          </cell>
          <cell r="E565" t="str">
            <v>Nữ</v>
          </cell>
          <cell r="F565" t="str">
            <v>Đà Nẵng</v>
          </cell>
          <cell r="G565" t="str">
            <v>K23DLK</v>
          </cell>
        </row>
        <row r="566">
          <cell r="A566">
            <v>2320713127</v>
          </cell>
          <cell r="B566" t="str">
            <v>Ngô Thị Bảo</v>
          </cell>
          <cell r="C566" t="str">
            <v>Yến</v>
          </cell>
          <cell r="D566">
            <v>36379</v>
          </cell>
          <cell r="E566" t="str">
            <v>Nữ</v>
          </cell>
          <cell r="F566" t="str">
            <v>Đà Nẵng</v>
          </cell>
          <cell r="G566" t="str">
            <v>K23DLK</v>
          </cell>
        </row>
        <row r="567">
          <cell r="A567">
            <v>2320713281</v>
          </cell>
          <cell r="B567" t="str">
            <v>Nguyễn Hoàng Thùy</v>
          </cell>
          <cell r="C567" t="str">
            <v>Linh</v>
          </cell>
          <cell r="D567">
            <v>36494</v>
          </cell>
          <cell r="E567" t="str">
            <v>Nữ</v>
          </cell>
          <cell r="F567" t="str">
            <v>Đà Nẵng</v>
          </cell>
          <cell r="G567" t="str">
            <v>K23DLK</v>
          </cell>
        </row>
        <row r="568">
          <cell r="A568">
            <v>2121154294</v>
          </cell>
          <cell r="B568" t="str">
            <v>Nguyễn Hữu</v>
          </cell>
          <cell r="C568" t="str">
            <v>Hân</v>
          </cell>
          <cell r="D568">
            <v>35754</v>
          </cell>
          <cell r="E568" t="str">
            <v>Nam</v>
          </cell>
          <cell r="F568" t="str">
            <v>Đà Nẵng</v>
          </cell>
          <cell r="G568" t="str">
            <v>K23DLK</v>
          </cell>
        </row>
        <row r="569">
          <cell r="A569">
            <v>2321713994</v>
          </cell>
          <cell r="B569" t="str">
            <v>Huỳnh Quốc</v>
          </cell>
          <cell r="C569" t="str">
            <v>Trung</v>
          </cell>
          <cell r="D569">
            <v>36441</v>
          </cell>
          <cell r="E569" t="str">
            <v>Nam</v>
          </cell>
          <cell r="F569" t="str">
            <v>Đà Nẵng</v>
          </cell>
          <cell r="G569" t="str">
            <v>K23DLK</v>
          </cell>
        </row>
        <row r="570">
          <cell r="A570">
            <v>2321719956</v>
          </cell>
          <cell r="B570" t="str">
            <v>Phan Tuấn</v>
          </cell>
          <cell r="C570" t="str">
            <v>Vũ</v>
          </cell>
          <cell r="D570">
            <v>33735</v>
          </cell>
          <cell r="E570" t="str">
            <v>Nam</v>
          </cell>
          <cell r="F570" t="str">
            <v>Nghệ An</v>
          </cell>
          <cell r="G570" t="str">
            <v>K23DLK</v>
          </cell>
        </row>
        <row r="571">
          <cell r="A571">
            <v>2320719610</v>
          </cell>
          <cell r="B571" t="str">
            <v>Nguyễn Thị Thanh</v>
          </cell>
          <cell r="C571" t="str">
            <v>Vân</v>
          </cell>
          <cell r="D571">
            <v>36431</v>
          </cell>
          <cell r="E571" t="str">
            <v>Nữ</v>
          </cell>
          <cell r="F571" t="str">
            <v>Đà Nẵng</v>
          </cell>
          <cell r="G571" t="str">
            <v>K23DLK</v>
          </cell>
        </row>
        <row r="572">
          <cell r="A572">
            <v>2321714449</v>
          </cell>
          <cell r="B572" t="str">
            <v>Nguyễn Ngọc</v>
          </cell>
          <cell r="C572" t="str">
            <v>Phát</v>
          </cell>
          <cell r="D572">
            <v>36206</v>
          </cell>
          <cell r="E572" t="str">
            <v>Nam</v>
          </cell>
          <cell r="F572" t="str">
            <v>Bình Định</v>
          </cell>
          <cell r="G572" t="str">
            <v>K23DLK</v>
          </cell>
        </row>
        <row r="573">
          <cell r="A573">
            <v>2320714493</v>
          </cell>
          <cell r="B573" t="str">
            <v>Trần Thị Cát</v>
          </cell>
          <cell r="C573" t="str">
            <v>Tường</v>
          </cell>
          <cell r="D573">
            <v>36205</v>
          </cell>
          <cell r="E573" t="str">
            <v>Nữ</v>
          </cell>
          <cell r="F573" t="str">
            <v>Đà Nẵng</v>
          </cell>
          <cell r="G573" t="str">
            <v>K23DLK</v>
          </cell>
        </row>
        <row r="574">
          <cell r="A574">
            <v>2221716651</v>
          </cell>
          <cell r="B574" t="str">
            <v>Nguyễn Hữu</v>
          </cell>
          <cell r="C574" t="str">
            <v>Duy</v>
          </cell>
          <cell r="D574">
            <v>35181</v>
          </cell>
          <cell r="E574" t="str">
            <v>Nam</v>
          </cell>
          <cell r="F574" t="str">
            <v>Đà Nẵng</v>
          </cell>
          <cell r="G574" t="str">
            <v>K23DLK</v>
          </cell>
        </row>
        <row r="575">
          <cell r="A575">
            <v>2220717194</v>
          </cell>
          <cell r="B575" t="str">
            <v>Võ Thị</v>
          </cell>
          <cell r="C575" t="str">
            <v>An</v>
          </cell>
          <cell r="D575">
            <v>35703</v>
          </cell>
          <cell r="E575" t="str">
            <v>Nữ</v>
          </cell>
          <cell r="F575" t="str">
            <v>Đà Nẵng</v>
          </cell>
          <cell r="G575" t="str">
            <v>K23DLK</v>
          </cell>
        </row>
        <row r="576">
          <cell r="A576">
            <v>23207111236</v>
          </cell>
          <cell r="B576" t="str">
            <v>Lương Thị Mỹ</v>
          </cell>
          <cell r="C576" t="str">
            <v>Trà</v>
          </cell>
          <cell r="D576">
            <v>36499</v>
          </cell>
          <cell r="E576" t="str">
            <v>Nữ</v>
          </cell>
          <cell r="F576" t="str">
            <v>Quảng Ngãi</v>
          </cell>
          <cell r="G576" t="str">
            <v>K23DLK</v>
          </cell>
        </row>
        <row r="577">
          <cell r="A577">
            <v>2110715055</v>
          </cell>
          <cell r="B577" t="str">
            <v>Phạm Nguyễn Phương</v>
          </cell>
          <cell r="C577" t="str">
            <v>Thảo</v>
          </cell>
          <cell r="D577">
            <v>35782</v>
          </cell>
          <cell r="E577" t="str">
            <v>Nữ</v>
          </cell>
          <cell r="F577" t="str">
            <v>Đà Nẵng</v>
          </cell>
          <cell r="G577" t="str">
            <v>K23DLK</v>
          </cell>
        </row>
        <row r="578">
          <cell r="A578">
            <v>2321715200</v>
          </cell>
          <cell r="B578" t="str">
            <v>Nguyễn Văn</v>
          </cell>
          <cell r="C578" t="str">
            <v>Dũng</v>
          </cell>
          <cell r="D578">
            <v>36390</v>
          </cell>
          <cell r="E578" t="str">
            <v>Nam</v>
          </cell>
          <cell r="F578" t="str">
            <v>Đà Nẵng</v>
          </cell>
          <cell r="G578" t="str">
            <v>K23DLK</v>
          </cell>
        </row>
        <row r="579">
          <cell r="A579">
            <v>2320713310</v>
          </cell>
          <cell r="B579" t="str">
            <v>Trương Thị Tường</v>
          </cell>
          <cell r="C579" t="str">
            <v>Vi</v>
          </cell>
          <cell r="D579">
            <v>36406</v>
          </cell>
          <cell r="E579" t="str">
            <v>Nữ</v>
          </cell>
          <cell r="F579" t="str">
            <v>Đà Nẵng</v>
          </cell>
          <cell r="G579" t="str">
            <v>K23DLK</v>
          </cell>
        </row>
        <row r="580">
          <cell r="A580">
            <v>2320712876</v>
          </cell>
          <cell r="B580" t="str">
            <v>Nguyễn Thị Ngọc</v>
          </cell>
          <cell r="C580" t="str">
            <v>Quỳnh</v>
          </cell>
          <cell r="D580">
            <v>36267</v>
          </cell>
          <cell r="E580" t="str">
            <v>Nữ</v>
          </cell>
          <cell r="F580" t="str">
            <v>Phú Yên</v>
          </cell>
          <cell r="G580" t="str">
            <v>K23DLK</v>
          </cell>
        </row>
        <row r="581">
          <cell r="A581">
            <v>2220724301</v>
          </cell>
          <cell r="B581" t="str">
            <v>Ngô Mỹ</v>
          </cell>
          <cell r="C581" t="str">
            <v>Hân</v>
          </cell>
          <cell r="D581">
            <v>35692</v>
          </cell>
          <cell r="E581" t="str">
            <v>Nữ</v>
          </cell>
          <cell r="F581" t="str">
            <v>Đắk Lắk</v>
          </cell>
          <cell r="G581" t="str">
            <v>K23DLK</v>
          </cell>
        </row>
        <row r="582">
          <cell r="A582">
            <v>2321719622</v>
          </cell>
          <cell r="B582" t="str">
            <v>Nguyễn Trọng</v>
          </cell>
          <cell r="C582" t="str">
            <v>Khánh</v>
          </cell>
          <cell r="D582">
            <v>36202</v>
          </cell>
          <cell r="E582" t="str">
            <v>Nam</v>
          </cell>
          <cell r="F582" t="str">
            <v>Đà Nẵng</v>
          </cell>
          <cell r="G582" t="str">
            <v>K23DLK</v>
          </cell>
        </row>
        <row r="583">
          <cell r="A583">
            <v>2321715208</v>
          </cell>
          <cell r="B583" t="str">
            <v>Trần Ngọc</v>
          </cell>
          <cell r="C583" t="str">
            <v>Hoàng</v>
          </cell>
          <cell r="D583">
            <v>36177</v>
          </cell>
          <cell r="E583" t="str">
            <v>Nam</v>
          </cell>
          <cell r="F583" t="str">
            <v>Đà Nẵng</v>
          </cell>
          <cell r="G583" t="str">
            <v>K23DLK</v>
          </cell>
        </row>
        <row r="584">
          <cell r="A584">
            <v>23207111483</v>
          </cell>
          <cell r="B584" t="str">
            <v>Trần Thị Thanh</v>
          </cell>
          <cell r="C584" t="str">
            <v>Hồng</v>
          </cell>
          <cell r="D584">
            <v>36441</v>
          </cell>
          <cell r="E584" t="str">
            <v>Nữ</v>
          </cell>
          <cell r="F584" t="str">
            <v>Đà Nẵng</v>
          </cell>
          <cell r="G584" t="str">
            <v>K23DLK</v>
          </cell>
        </row>
        <row r="585">
          <cell r="A585">
            <v>2320714864</v>
          </cell>
          <cell r="B585" t="str">
            <v>Hồ Thị Bích</v>
          </cell>
          <cell r="C585" t="str">
            <v>Trâm</v>
          </cell>
          <cell r="D585">
            <v>36424</v>
          </cell>
          <cell r="E585" t="str">
            <v>Nữ</v>
          </cell>
          <cell r="F585" t="str">
            <v>Đà Nẵng</v>
          </cell>
          <cell r="G585" t="str">
            <v>K23DLK</v>
          </cell>
        </row>
        <row r="586">
          <cell r="A586">
            <v>2320713587</v>
          </cell>
          <cell r="B586" t="str">
            <v>Nguyễn Thị Ngọc</v>
          </cell>
          <cell r="C586" t="str">
            <v>Thạch</v>
          </cell>
          <cell r="D586">
            <v>36468</v>
          </cell>
          <cell r="E586" t="str">
            <v>Nữ</v>
          </cell>
          <cell r="F586" t="str">
            <v>Quảng Nam</v>
          </cell>
          <cell r="G586" t="str">
            <v>K23DLK</v>
          </cell>
        </row>
        <row r="587">
          <cell r="A587">
            <v>2320716624</v>
          </cell>
          <cell r="B587" t="str">
            <v>Phạm Thị Quỳnh</v>
          </cell>
          <cell r="C587" t="str">
            <v>Hoa</v>
          </cell>
          <cell r="D587">
            <v>36497</v>
          </cell>
          <cell r="E587" t="str">
            <v>Nữ</v>
          </cell>
          <cell r="F587" t="str">
            <v>Bình Định</v>
          </cell>
          <cell r="G587" t="str">
            <v>K23DLK</v>
          </cell>
        </row>
        <row r="588">
          <cell r="A588">
            <v>2321124908</v>
          </cell>
          <cell r="B588" t="str">
            <v>Nguyễn Đình</v>
          </cell>
          <cell r="C588" t="str">
            <v>Thiên</v>
          </cell>
          <cell r="D588">
            <v>36253</v>
          </cell>
          <cell r="E588" t="str">
            <v>Nam</v>
          </cell>
          <cell r="F588" t="str">
            <v>Quảng Nam</v>
          </cell>
          <cell r="G588" t="str">
            <v>K23DLK</v>
          </cell>
        </row>
        <row r="589">
          <cell r="A589">
            <v>2320719856</v>
          </cell>
          <cell r="B589" t="str">
            <v>Nguyễn Thị Kim</v>
          </cell>
          <cell r="C589" t="str">
            <v>Hoa</v>
          </cell>
          <cell r="D589">
            <v>36383</v>
          </cell>
          <cell r="E589" t="str">
            <v>Nữ</v>
          </cell>
          <cell r="F589" t="str">
            <v>Đà Nẵng</v>
          </cell>
          <cell r="G589" t="str">
            <v>K23DLK</v>
          </cell>
        </row>
        <row r="590">
          <cell r="A590">
            <v>2320723148</v>
          </cell>
          <cell r="B590" t="str">
            <v>Nguyễn Hà Uyên</v>
          </cell>
          <cell r="C590" t="str">
            <v>Vy</v>
          </cell>
          <cell r="D590">
            <v>36267</v>
          </cell>
          <cell r="E590" t="str">
            <v>Nữ</v>
          </cell>
          <cell r="F590" t="str">
            <v>Quảng Nam</v>
          </cell>
          <cell r="G590" t="str">
            <v>K23DLL</v>
          </cell>
        </row>
        <row r="591">
          <cell r="A591">
            <v>2321729688</v>
          </cell>
          <cell r="B591" t="str">
            <v>Trần Bảo</v>
          </cell>
          <cell r="C591" t="str">
            <v>Hiếu</v>
          </cell>
          <cell r="D591">
            <v>36352</v>
          </cell>
          <cell r="E591" t="str">
            <v>Nam</v>
          </cell>
          <cell r="F591" t="str">
            <v>Đà Nẵng</v>
          </cell>
          <cell r="G591" t="str">
            <v>K23DLL</v>
          </cell>
        </row>
        <row r="592">
          <cell r="A592">
            <v>23217211120</v>
          </cell>
          <cell r="B592" t="str">
            <v>Phan Đình Anh</v>
          </cell>
          <cell r="C592" t="str">
            <v>Vũ</v>
          </cell>
          <cell r="D592">
            <v>36272</v>
          </cell>
          <cell r="E592" t="str">
            <v>Nam</v>
          </cell>
          <cell r="F592" t="str">
            <v>Đà Nẵng</v>
          </cell>
          <cell r="G592" t="str">
            <v>K23DLL</v>
          </cell>
        </row>
        <row r="593">
          <cell r="A593">
            <v>2320724560</v>
          </cell>
          <cell r="B593" t="str">
            <v>Nguyễn Trà</v>
          </cell>
          <cell r="C593" t="str">
            <v>My</v>
          </cell>
          <cell r="D593">
            <v>36331</v>
          </cell>
          <cell r="E593" t="str">
            <v>Nữ</v>
          </cell>
          <cell r="F593" t="str">
            <v>Quảng Trị</v>
          </cell>
          <cell r="G593" t="str">
            <v>K23DLL</v>
          </cell>
        </row>
        <row r="594">
          <cell r="A594">
            <v>2321725433</v>
          </cell>
          <cell r="B594" t="str">
            <v>Lê Anh</v>
          </cell>
          <cell r="C594" t="str">
            <v>Quốc</v>
          </cell>
          <cell r="D594">
            <v>36483</v>
          </cell>
          <cell r="E594" t="str">
            <v>Nam</v>
          </cell>
          <cell r="F594" t="str">
            <v>Đà Nẵng</v>
          </cell>
          <cell r="G594" t="str">
            <v>K23DLL</v>
          </cell>
        </row>
        <row r="595">
          <cell r="A595">
            <v>2321723742</v>
          </cell>
          <cell r="B595" t="str">
            <v>Nguyễn Duy</v>
          </cell>
          <cell r="C595" t="str">
            <v>Hào</v>
          </cell>
          <cell r="D595">
            <v>36236</v>
          </cell>
          <cell r="E595" t="str">
            <v>Nam</v>
          </cell>
          <cell r="F595" t="str">
            <v>Đà Nẵng</v>
          </cell>
          <cell r="G595" t="str">
            <v>K23DLL</v>
          </cell>
        </row>
        <row r="596">
          <cell r="A596">
            <v>2321724786</v>
          </cell>
          <cell r="B596" t="str">
            <v>Hoàng Phước Lâm</v>
          </cell>
          <cell r="C596" t="str">
            <v>Tùng</v>
          </cell>
          <cell r="D596">
            <v>36466</v>
          </cell>
          <cell r="E596" t="str">
            <v>Nam</v>
          </cell>
          <cell r="F596" t="str">
            <v>Đà Nẵng</v>
          </cell>
          <cell r="G596" t="str">
            <v>K23DLL</v>
          </cell>
        </row>
        <row r="597">
          <cell r="A597">
            <v>2320722353</v>
          </cell>
          <cell r="B597" t="str">
            <v>Phạm Nguyễn Phượng</v>
          </cell>
          <cell r="C597" t="str">
            <v>Vân</v>
          </cell>
          <cell r="D597">
            <v>35916</v>
          </cell>
          <cell r="E597" t="str">
            <v>Nữ</v>
          </cell>
          <cell r="F597" t="str">
            <v>Quảng Nam</v>
          </cell>
          <cell r="G597" t="str">
            <v>K23DLL</v>
          </cell>
        </row>
        <row r="598">
          <cell r="A598">
            <v>2220727341</v>
          </cell>
          <cell r="B598" t="str">
            <v>Nguyễn Trần Kim</v>
          </cell>
          <cell r="C598" t="str">
            <v>Ngân</v>
          </cell>
          <cell r="D598">
            <v>35871</v>
          </cell>
          <cell r="E598" t="str">
            <v>Nữ</v>
          </cell>
          <cell r="F598" t="str">
            <v>Bình Định</v>
          </cell>
          <cell r="G598" t="str">
            <v>K23DLL</v>
          </cell>
        </row>
        <row r="599">
          <cell r="A599">
            <v>2320723144</v>
          </cell>
          <cell r="B599" t="str">
            <v>Nguyễn Lê Anh</v>
          </cell>
          <cell r="C599" t="str">
            <v>Thư</v>
          </cell>
          <cell r="D599">
            <v>36393</v>
          </cell>
          <cell r="E599" t="str">
            <v>Nữ</v>
          </cell>
          <cell r="F599" t="str">
            <v>Thừa Thiên Huế</v>
          </cell>
          <cell r="G599" t="str">
            <v>K23DLL</v>
          </cell>
        </row>
        <row r="600">
          <cell r="A600">
            <v>2321721635</v>
          </cell>
          <cell r="B600" t="str">
            <v>Nguyễn Ngọc</v>
          </cell>
          <cell r="C600" t="str">
            <v>Điệp</v>
          </cell>
          <cell r="D600">
            <v>35806</v>
          </cell>
          <cell r="E600" t="str">
            <v>Nam</v>
          </cell>
          <cell r="F600" t="str">
            <v>Đắk Lắk</v>
          </cell>
          <cell r="G600" t="str">
            <v>K23DLL</v>
          </cell>
        </row>
        <row r="601">
          <cell r="A601">
            <v>2321120593</v>
          </cell>
          <cell r="B601" t="str">
            <v>Lê Văn Anh</v>
          </cell>
          <cell r="C601" t="str">
            <v>Huy</v>
          </cell>
          <cell r="D601">
            <v>36470</v>
          </cell>
          <cell r="E601" t="str">
            <v>Nam</v>
          </cell>
          <cell r="F601" t="str">
            <v>Đà Nẵng</v>
          </cell>
          <cell r="G601" t="str">
            <v>K23DLL</v>
          </cell>
        </row>
        <row r="602">
          <cell r="A602">
            <v>23217211634</v>
          </cell>
          <cell r="B602" t="str">
            <v>Nguyễn Mạnh</v>
          </cell>
          <cell r="C602" t="str">
            <v>Hải</v>
          </cell>
          <cell r="D602">
            <v>36176</v>
          </cell>
          <cell r="E602" t="str">
            <v>Nam</v>
          </cell>
          <cell r="F602" t="str">
            <v>Đắk Lắk</v>
          </cell>
          <cell r="G602" t="str">
            <v>K23DLL</v>
          </cell>
        </row>
        <row r="603">
          <cell r="A603">
            <v>2321723636</v>
          </cell>
          <cell r="B603" t="str">
            <v>Võ Bùi Huy</v>
          </cell>
          <cell r="C603" t="str">
            <v>Phúc</v>
          </cell>
          <cell r="D603">
            <v>36446</v>
          </cell>
          <cell r="E603" t="str">
            <v>Nam</v>
          </cell>
          <cell r="F603" t="str">
            <v>Quảng Nam</v>
          </cell>
          <cell r="G603" t="str">
            <v>K23DLL</v>
          </cell>
        </row>
        <row r="604">
          <cell r="A604">
            <v>2320717311</v>
          </cell>
          <cell r="B604" t="str">
            <v>Đặng Hạ</v>
          </cell>
          <cell r="C604" t="str">
            <v>Vi</v>
          </cell>
          <cell r="D604">
            <v>36484</v>
          </cell>
          <cell r="E604" t="str">
            <v>Nữ</v>
          </cell>
          <cell r="F604" t="str">
            <v>Đà Nẵng</v>
          </cell>
          <cell r="G604" t="str">
            <v>K23DLL</v>
          </cell>
        </row>
        <row r="605">
          <cell r="A605">
            <v>23217211003</v>
          </cell>
          <cell r="B605" t="str">
            <v>Hồ Nhật</v>
          </cell>
          <cell r="C605" t="str">
            <v>Hùng</v>
          </cell>
          <cell r="D605">
            <v>35740</v>
          </cell>
          <cell r="E605" t="str">
            <v>Nam</v>
          </cell>
          <cell r="F605" t="str">
            <v>Đà Nẵng</v>
          </cell>
          <cell r="G605" t="str">
            <v>K23DLL</v>
          </cell>
        </row>
        <row r="606">
          <cell r="A606">
            <v>2321724545</v>
          </cell>
          <cell r="B606" t="str">
            <v>Nguyễn Kiến</v>
          </cell>
          <cell r="C606" t="str">
            <v>Đạt</v>
          </cell>
          <cell r="D606">
            <v>36227</v>
          </cell>
          <cell r="E606" t="str">
            <v>Nam</v>
          </cell>
          <cell r="F606" t="str">
            <v>Đà Nẵng</v>
          </cell>
          <cell r="G606" t="str">
            <v>K23DLL</v>
          </cell>
        </row>
        <row r="607">
          <cell r="A607">
            <v>2321158370</v>
          </cell>
          <cell r="B607" t="str">
            <v>Nguyễn Văn</v>
          </cell>
          <cell r="C607" t="str">
            <v>Linh</v>
          </cell>
          <cell r="D607">
            <v>36392</v>
          </cell>
          <cell r="E607" t="str">
            <v>Nam</v>
          </cell>
          <cell r="F607" t="str">
            <v>Quảng Nam</v>
          </cell>
          <cell r="G607" t="str">
            <v>K23EDT</v>
          </cell>
        </row>
        <row r="608">
          <cell r="A608">
            <v>2321179783</v>
          </cell>
          <cell r="B608" t="str">
            <v>Nguyễn Văn</v>
          </cell>
          <cell r="C608" t="str">
            <v>Thông</v>
          </cell>
          <cell r="D608">
            <v>36197</v>
          </cell>
          <cell r="E608" t="str">
            <v>Nam</v>
          </cell>
          <cell r="F608" t="str">
            <v>Quảng Nam</v>
          </cell>
          <cell r="G608" t="str">
            <v>K23EDT</v>
          </cell>
        </row>
        <row r="609">
          <cell r="A609">
            <v>23211711524</v>
          </cell>
          <cell r="B609" t="str">
            <v>Hoàng Mạnh</v>
          </cell>
          <cell r="C609" t="str">
            <v>Hổ</v>
          </cell>
          <cell r="D609">
            <v>36318</v>
          </cell>
          <cell r="E609" t="str">
            <v>Nam</v>
          </cell>
          <cell r="F609" t="str">
            <v>Quảng Bình</v>
          </cell>
          <cell r="G609" t="str">
            <v>K23EDT</v>
          </cell>
        </row>
        <row r="610">
          <cell r="A610">
            <v>2321158426</v>
          </cell>
          <cell r="B610" t="str">
            <v>Nguyễn Nhật</v>
          </cell>
          <cell r="C610" t="str">
            <v>Huy</v>
          </cell>
          <cell r="D610">
            <v>36311</v>
          </cell>
          <cell r="E610" t="str">
            <v>Nam</v>
          </cell>
          <cell r="F610" t="str">
            <v>Quảng Nam</v>
          </cell>
          <cell r="G610" t="str">
            <v>K23EDT</v>
          </cell>
        </row>
        <row r="611">
          <cell r="A611">
            <v>2321175300</v>
          </cell>
          <cell r="B611" t="str">
            <v>Nguyễn Thanh</v>
          </cell>
          <cell r="C611" t="str">
            <v>Bảo</v>
          </cell>
          <cell r="D611">
            <v>36280</v>
          </cell>
          <cell r="E611" t="str">
            <v>Nam</v>
          </cell>
          <cell r="F611" t="str">
            <v>Quảng Ngãi</v>
          </cell>
          <cell r="G611" t="str">
            <v>K23EDT</v>
          </cell>
        </row>
        <row r="612">
          <cell r="A612">
            <v>23211612034</v>
          </cell>
          <cell r="B612" t="str">
            <v>Võ Quang</v>
          </cell>
          <cell r="C612" t="str">
            <v>Duy</v>
          </cell>
          <cell r="D612">
            <v>36105</v>
          </cell>
          <cell r="E612" t="str">
            <v>Nam</v>
          </cell>
          <cell r="F612" t="str">
            <v>Đà Nẵng</v>
          </cell>
          <cell r="G612" t="str">
            <v>K23EVT</v>
          </cell>
        </row>
        <row r="613">
          <cell r="A613">
            <v>2321123386</v>
          </cell>
          <cell r="B613" t="str">
            <v>Nguyễn Cửu Đức</v>
          </cell>
          <cell r="C613" t="str">
            <v>Thịnh</v>
          </cell>
          <cell r="D613">
            <v>36191</v>
          </cell>
          <cell r="E613" t="str">
            <v>Nam</v>
          </cell>
          <cell r="F613" t="str">
            <v>Đà Nẵng</v>
          </cell>
          <cell r="G613" t="str">
            <v>K23EVT</v>
          </cell>
        </row>
        <row r="614">
          <cell r="A614">
            <v>2321264350</v>
          </cell>
          <cell r="B614" t="str">
            <v>Trần Hữu</v>
          </cell>
          <cell r="C614" t="str">
            <v>Hùng</v>
          </cell>
          <cell r="D614">
            <v>36446</v>
          </cell>
          <cell r="E614" t="str">
            <v>Nam</v>
          </cell>
          <cell r="F614" t="str">
            <v>Đà Nẵng</v>
          </cell>
          <cell r="G614" t="str">
            <v>K23KDN</v>
          </cell>
        </row>
        <row r="615">
          <cell r="A615">
            <v>2320269980</v>
          </cell>
          <cell r="B615" t="str">
            <v>Nguyễn Thị Thùy</v>
          </cell>
          <cell r="C615" t="str">
            <v>Dương</v>
          </cell>
          <cell r="D615">
            <v>36496</v>
          </cell>
          <cell r="E615" t="str">
            <v>Nữ</v>
          </cell>
          <cell r="F615" t="str">
            <v>Quảng Bình</v>
          </cell>
          <cell r="G615" t="str">
            <v>K23KDN</v>
          </cell>
        </row>
        <row r="616">
          <cell r="A616">
            <v>23202611786</v>
          </cell>
          <cell r="B616" t="str">
            <v>Phan Nguyễn Thảo</v>
          </cell>
          <cell r="C616" t="str">
            <v>Anh</v>
          </cell>
          <cell r="D616">
            <v>36151</v>
          </cell>
          <cell r="E616" t="str">
            <v>Nữ</v>
          </cell>
          <cell r="F616" t="str">
            <v>Đà Nẵng</v>
          </cell>
          <cell r="G616" t="str">
            <v>K23KDN</v>
          </cell>
        </row>
        <row r="617">
          <cell r="A617">
            <v>2321214828</v>
          </cell>
          <cell r="B617" t="str">
            <v>Trần Đình</v>
          </cell>
          <cell r="C617" t="str">
            <v>Phi</v>
          </cell>
          <cell r="D617">
            <v>36332</v>
          </cell>
          <cell r="E617" t="str">
            <v>Nam</v>
          </cell>
          <cell r="F617" t="str">
            <v>Đà Nẵng</v>
          </cell>
          <cell r="G617" t="str">
            <v>K23KEU-QTH</v>
          </cell>
        </row>
        <row r="618">
          <cell r="A618">
            <v>2220217546</v>
          </cell>
          <cell r="B618" t="str">
            <v>Nguyễn Thị Như</v>
          </cell>
          <cell r="C618" t="str">
            <v>Huỳnh</v>
          </cell>
          <cell r="D618">
            <v>35476</v>
          </cell>
          <cell r="E618" t="str">
            <v>Nữ</v>
          </cell>
          <cell r="F618" t="str">
            <v>Quảng Nam</v>
          </cell>
          <cell r="G618" t="str">
            <v>K23KEU-QTH</v>
          </cell>
        </row>
        <row r="619">
          <cell r="A619">
            <v>2320714011</v>
          </cell>
          <cell r="B619" t="str">
            <v>Phan Công Hồng</v>
          </cell>
          <cell r="C619" t="str">
            <v>Ân</v>
          </cell>
          <cell r="D619">
            <v>36192</v>
          </cell>
          <cell r="E619" t="str">
            <v>Nữ</v>
          </cell>
          <cell r="F619" t="str">
            <v>Đà Nẵng</v>
          </cell>
          <cell r="G619" t="str">
            <v>K23KEU-QTH</v>
          </cell>
        </row>
        <row r="620">
          <cell r="A620">
            <v>23205210293</v>
          </cell>
          <cell r="B620" t="str">
            <v>Lê Thị Thùy</v>
          </cell>
          <cell r="C620" t="str">
            <v>Trinh</v>
          </cell>
          <cell r="D620">
            <v>36484</v>
          </cell>
          <cell r="E620" t="str">
            <v>Nữ</v>
          </cell>
          <cell r="F620" t="str">
            <v>Quảng Nam</v>
          </cell>
          <cell r="G620" t="str">
            <v>K23KEU-QTH</v>
          </cell>
        </row>
        <row r="621">
          <cell r="A621">
            <v>2321213027</v>
          </cell>
          <cell r="B621" t="str">
            <v>Nguyễn Bá</v>
          </cell>
          <cell r="C621" t="str">
            <v>Danh</v>
          </cell>
          <cell r="D621">
            <v>36165</v>
          </cell>
          <cell r="E621" t="str">
            <v>Nam</v>
          </cell>
          <cell r="F621" t="str">
            <v>Đà Nẵng</v>
          </cell>
          <cell r="G621" t="str">
            <v>K23KEU-QTH</v>
          </cell>
        </row>
        <row r="622">
          <cell r="A622">
            <v>2320711236</v>
          </cell>
          <cell r="B622" t="str">
            <v>Nguyễn Thị Thanh</v>
          </cell>
          <cell r="C622" t="str">
            <v>Tình</v>
          </cell>
          <cell r="D622">
            <v>36367</v>
          </cell>
          <cell r="E622" t="str">
            <v>Nữ</v>
          </cell>
          <cell r="F622" t="str">
            <v>Đà Nẵng</v>
          </cell>
          <cell r="G622" t="str">
            <v>K23KEU-QTH</v>
          </cell>
        </row>
        <row r="623">
          <cell r="A623">
            <v>23202511481</v>
          </cell>
          <cell r="B623" t="str">
            <v>Tống Phước Ngọc</v>
          </cell>
          <cell r="C623" t="str">
            <v>Trinh</v>
          </cell>
          <cell r="D623">
            <v>36318</v>
          </cell>
          <cell r="E623" t="str">
            <v>Nữ</v>
          </cell>
          <cell r="F623" t="str">
            <v>Đà Nẵng</v>
          </cell>
          <cell r="G623" t="str">
            <v>K23KKT</v>
          </cell>
        </row>
        <row r="624">
          <cell r="A624">
            <v>2320252623</v>
          </cell>
          <cell r="B624" t="str">
            <v>Nguyễn Việt</v>
          </cell>
          <cell r="C624" t="str">
            <v>Hà</v>
          </cell>
          <cell r="D624">
            <v>36462</v>
          </cell>
          <cell r="E624" t="str">
            <v>Nữ</v>
          </cell>
          <cell r="F624" t="str">
            <v>Quảng Trị</v>
          </cell>
          <cell r="G624" t="str">
            <v>K23KKT</v>
          </cell>
        </row>
        <row r="625">
          <cell r="A625">
            <v>2320254334</v>
          </cell>
          <cell r="B625" t="str">
            <v>Phan Thị Thanh</v>
          </cell>
          <cell r="C625" t="str">
            <v>Phương</v>
          </cell>
          <cell r="D625">
            <v>36344</v>
          </cell>
          <cell r="E625" t="str">
            <v>Nữ</v>
          </cell>
          <cell r="F625" t="str">
            <v>Đà Nẵng</v>
          </cell>
          <cell r="G625" t="str">
            <v>K23KKT</v>
          </cell>
        </row>
        <row r="626">
          <cell r="A626">
            <v>2121654952</v>
          </cell>
          <cell r="B626" t="str">
            <v>Phan Đình</v>
          </cell>
          <cell r="C626" t="str">
            <v>Vũ</v>
          </cell>
          <cell r="D626">
            <v>35156</v>
          </cell>
          <cell r="E626" t="str">
            <v>Nam</v>
          </cell>
          <cell r="F626" t="str">
            <v>Quảng Ngãi</v>
          </cell>
          <cell r="G626" t="str">
            <v>K23KMT</v>
          </cell>
        </row>
        <row r="627">
          <cell r="A627">
            <v>23214210199</v>
          </cell>
          <cell r="B627" t="str">
            <v>Bùi Như</v>
          </cell>
          <cell r="C627" t="str">
            <v>Thành</v>
          </cell>
          <cell r="D627">
            <v>36305</v>
          </cell>
          <cell r="E627" t="str">
            <v>Nam</v>
          </cell>
          <cell r="F627" t="str">
            <v>Gia Lai</v>
          </cell>
          <cell r="G627" t="str">
            <v>K23KTN</v>
          </cell>
        </row>
        <row r="628">
          <cell r="A628">
            <v>2321421843</v>
          </cell>
          <cell r="B628" t="str">
            <v>Phạm Ngọc</v>
          </cell>
          <cell r="C628" t="str">
            <v>Tin</v>
          </cell>
          <cell r="D628">
            <v>36331</v>
          </cell>
          <cell r="E628" t="str">
            <v>Nam</v>
          </cell>
          <cell r="F628" t="str">
            <v>Quảng Ngãi</v>
          </cell>
          <cell r="G628" t="str">
            <v>K23KTN</v>
          </cell>
        </row>
        <row r="629">
          <cell r="A629">
            <v>2320421325</v>
          </cell>
          <cell r="B629" t="str">
            <v>Lê Thị</v>
          </cell>
          <cell r="C629" t="str">
            <v>Vàng</v>
          </cell>
          <cell r="D629">
            <v>36494</v>
          </cell>
          <cell r="E629" t="str">
            <v>Nữ</v>
          </cell>
          <cell r="F629" t="str">
            <v>Quảng Nam</v>
          </cell>
          <cell r="G629" t="str">
            <v>K23KTN</v>
          </cell>
        </row>
        <row r="630">
          <cell r="A630">
            <v>2020428341</v>
          </cell>
          <cell r="B630" t="str">
            <v>Dương Thị</v>
          </cell>
          <cell r="C630" t="str">
            <v>Hà</v>
          </cell>
          <cell r="D630">
            <v>35069</v>
          </cell>
          <cell r="E630" t="str">
            <v>Nữ</v>
          </cell>
          <cell r="F630" t="str">
            <v>Đắk Lắk</v>
          </cell>
          <cell r="G630" t="str">
            <v>K23KTN</v>
          </cell>
        </row>
        <row r="631">
          <cell r="A631">
            <v>23214112180</v>
          </cell>
          <cell r="B631" t="str">
            <v>Trần Công</v>
          </cell>
          <cell r="C631" t="str">
            <v>Hoàng</v>
          </cell>
          <cell r="D631">
            <v>36360</v>
          </cell>
          <cell r="E631" t="str">
            <v>Nam</v>
          </cell>
          <cell r="G631" t="str">
            <v>K23KTR</v>
          </cell>
        </row>
        <row r="632">
          <cell r="A632">
            <v>23214110955</v>
          </cell>
          <cell r="B632" t="str">
            <v>Nguyễn Hùng</v>
          </cell>
          <cell r="C632" t="str">
            <v>Dũng</v>
          </cell>
          <cell r="D632">
            <v>36489</v>
          </cell>
          <cell r="E632" t="str">
            <v>Nam</v>
          </cell>
          <cell r="F632" t="str">
            <v>Đà Nẵng</v>
          </cell>
          <cell r="G632" t="str">
            <v>K23KTR</v>
          </cell>
        </row>
        <row r="633">
          <cell r="A633">
            <v>23218612493</v>
          </cell>
          <cell r="B633" t="str">
            <v>Phan Tiến</v>
          </cell>
          <cell r="C633" t="str">
            <v>Bảo</v>
          </cell>
          <cell r="D633">
            <v>35540</v>
          </cell>
          <cell r="E633" t="str">
            <v>Nam</v>
          </cell>
          <cell r="F633" t="str">
            <v>Quảng Ngãi</v>
          </cell>
          <cell r="G633" t="str">
            <v>K23LKT</v>
          </cell>
        </row>
        <row r="634">
          <cell r="A634">
            <v>2211612469</v>
          </cell>
          <cell r="B634" t="str">
            <v>Thân Ngọc</v>
          </cell>
          <cell r="C634" t="str">
            <v>Huy</v>
          </cell>
          <cell r="D634">
            <v>35746</v>
          </cell>
          <cell r="E634" t="str">
            <v>Nam</v>
          </cell>
          <cell r="F634" t="str">
            <v>Gia Lai</v>
          </cell>
          <cell r="G634" t="str">
            <v>K23LKT</v>
          </cell>
        </row>
        <row r="635">
          <cell r="A635">
            <v>23208612913</v>
          </cell>
          <cell r="B635" t="str">
            <v>Phạm Ánh</v>
          </cell>
          <cell r="C635" t="str">
            <v>Điệp</v>
          </cell>
          <cell r="D635">
            <v>36429</v>
          </cell>
          <cell r="E635" t="str">
            <v>Nữ</v>
          </cell>
          <cell r="G635" t="str">
            <v>K23LKT</v>
          </cell>
        </row>
        <row r="636">
          <cell r="A636">
            <v>23208612189</v>
          </cell>
          <cell r="B636" t="str">
            <v>Hoàng Thị Phương</v>
          </cell>
          <cell r="C636" t="str">
            <v>Thảo</v>
          </cell>
          <cell r="D636">
            <v>36438</v>
          </cell>
          <cell r="E636" t="str">
            <v>Nữ</v>
          </cell>
          <cell r="F636" t="str">
            <v>Kon Tum</v>
          </cell>
          <cell r="G636" t="str">
            <v>K23LKT</v>
          </cell>
        </row>
        <row r="637">
          <cell r="A637">
            <v>2121359879</v>
          </cell>
          <cell r="B637" t="str">
            <v>Nguyễn Văn</v>
          </cell>
          <cell r="C637" t="str">
            <v>Pháp</v>
          </cell>
          <cell r="D637">
            <v>35590</v>
          </cell>
          <cell r="E637" t="str">
            <v>Nam</v>
          </cell>
          <cell r="F637" t="str">
            <v>Quảng Ngãi</v>
          </cell>
          <cell r="G637" t="str">
            <v>K23LKT</v>
          </cell>
        </row>
        <row r="638">
          <cell r="A638">
            <v>2321862933</v>
          </cell>
          <cell r="B638" t="str">
            <v>Phạm Nguyễn Thái</v>
          </cell>
          <cell r="C638" t="str">
            <v>Hoàng</v>
          </cell>
          <cell r="D638">
            <v>36498</v>
          </cell>
          <cell r="E638" t="str">
            <v>Nam</v>
          </cell>
          <cell r="F638" t="str">
            <v>Quảng Nam</v>
          </cell>
          <cell r="G638" t="str">
            <v>K23LKT</v>
          </cell>
        </row>
        <row r="639">
          <cell r="A639">
            <v>2321865281</v>
          </cell>
          <cell r="B639" t="str">
            <v>Nguyễn Hùng</v>
          </cell>
          <cell r="C639" t="str">
            <v>Mạnh</v>
          </cell>
          <cell r="D639">
            <v>36271</v>
          </cell>
          <cell r="E639" t="str">
            <v>Nam</v>
          </cell>
          <cell r="F639" t="str">
            <v>Đắk Nông</v>
          </cell>
          <cell r="G639" t="str">
            <v>K23LKT</v>
          </cell>
        </row>
        <row r="640">
          <cell r="A640">
            <v>23218610155</v>
          </cell>
          <cell r="B640" t="str">
            <v>Trần Quốc</v>
          </cell>
          <cell r="C640" t="str">
            <v>Tiến</v>
          </cell>
          <cell r="D640">
            <v>36109</v>
          </cell>
          <cell r="E640" t="str">
            <v>Nam</v>
          </cell>
          <cell r="F640" t="str">
            <v>Đà Nẵng</v>
          </cell>
          <cell r="G640" t="str">
            <v>K23LKT</v>
          </cell>
        </row>
        <row r="641">
          <cell r="A641">
            <v>2321311359</v>
          </cell>
          <cell r="B641" t="str">
            <v>Phan Thiện</v>
          </cell>
          <cell r="C641" t="str">
            <v>Hà</v>
          </cell>
          <cell r="D641">
            <v>36201</v>
          </cell>
          <cell r="E641" t="str">
            <v>Nam</v>
          </cell>
          <cell r="F641" t="str">
            <v>Đà Nẵng</v>
          </cell>
          <cell r="G641" t="str">
            <v>K23NAB</v>
          </cell>
        </row>
        <row r="642">
          <cell r="A642">
            <v>2320310781</v>
          </cell>
          <cell r="B642" t="str">
            <v>Võ Hoàng Diệu</v>
          </cell>
          <cell r="C642" t="str">
            <v>Linh</v>
          </cell>
          <cell r="D642">
            <v>36410</v>
          </cell>
          <cell r="E642" t="str">
            <v>Nữ</v>
          </cell>
          <cell r="F642" t="str">
            <v>Đắk Lắk</v>
          </cell>
          <cell r="G642" t="str">
            <v>K23NAB</v>
          </cell>
        </row>
        <row r="643">
          <cell r="A643">
            <v>2320314898</v>
          </cell>
          <cell r="B643" t="str">
            <v>Phạm Thị Hồng</v>
          </cell>
          <cell r="C643" t="str">
            <v>Nhung</v>
          </cell>
          <cell r="D643">
            <v>36423</v>
          </cell>
          <cell r="E643" t="str">
            <v>Nữ</v>
          </cell>
          <cell r="F643" t="str">
            <v>Khánh Hòa</v>
          </cell>
          <cell r="G643" t="str">
            <v>K23NAB</v>
          </cell>
        </row>
        <row r="644">
          <cell r="A644">
            <v>2321315784</v>
          </cell>
          <cell r="B644" t="str">
            <v>Phan Văn</v>
          </cell>
          <cell r="C644" t="str">
            <v>Khoa</v>
          </cell>
          <cell r="D644">
            <v>36197</v>
          </cell>
          <cell r="E644" t="str">
            <v>Nam</v>
          </cell>
          <cell r="F644" t="str">
            <v>Kon Tum</v>
          </cell>
          <cell r="G644" t="str">
            <v>K23NAB</v>
          </cell>
        </row>
        <row r="645">
          <cell r="A645">
            <v>2320315453</v>
          </cell>
          <cell r="B645" t="str">
            <v>Huỳnh Thanh</v>
          </cell>
          <cell r="C645" t="str">
            <v>Tuyền</v>
          </cell>
          <cell r="D645">
            <v>36383</v>
          </cell>
          <cell r="E645" t="str">
            <v>Nữ</v>
          </cell>
          <cell r="F645" t="str">
            <v>Quảng Nam</v>
          </cell>
          <cell r="G645" t="str">
            <v>K23NAB</v>
          </cell>
        </row>
        <row r="646">
          <cell r="A646">
            <v>2320315663</v>
          </cell>
          <cell r="B646" t="str">
            <v>Lê Thị Thúy</v>
          </cell>
          <cell r="C646" t="str">
            <v>Diệu</v>
          </cell>
          <cell r="D646">
            <v>36197</v>
          </cell>
          <cell r="E646" t="str">
            <v>Nữ</v>
          </cell>
          <cell r="F646" t="str">
            <v>Quảng Ngãi</v>
          </cell>
          <cell r="G646" t="str">
            <v>K23NAB</v>
          </cell>
        </row>
        <row r="647">
          <cell r="A647">
            <v>2320311755</v>
          </cell>
          <cell r="B647" t="str">
            <v>Trần Thị Kim</v>
          </cell>
          <cell r="C647" t="str">
            <v>Ngận</v>
          </cell>
          <cell r="D647">
            <v>36220</v>
          </cell>
          <cell r="E647" t="str">
            <v>Nữ</v>
          </cell>
          <cell r="F647" t="str">
            <v>Bình Định</v>
          </cell>
          <cell r="G647" t="str">
            <v>K23NAD</v>
          </cell>
        </row>
        <row r="648">
          <cell r="A648">
            <v>2320320689</v>
          </cell>
          <cell r="B648" t="str">
            <v>Đặng Như</v>
          </cell>
          <cell r="C648" t="str">
            <v>Quỳnh</v>
          </cell>
          <cell r="D648">
            <v>36198</v>
          </cell>
          <cell r="E648" t="str">
            <v>Nữ</v>
          </cell>
          <cell r="F648" t="str">
            <v>Quảng Nam</v>
          </cell>
          <cell r="G648" t="str">
            <v>K23NAD</v>
          </cell>
        </row>
        <row r="649">
          <cell r="A649">
            <v>23203212122</v>
          </cell>
          <cell r="B649" t="str">
            <v>Phạm Nhật</v>
          </cell>
          <cell r="C649" t="str">
            <v>Hạ</v>
          </cell>
          <cell r="D649">
            <v>35673</v>
          </cell>
          <cell r="E649" t="str">
            <v>Nữ</v>
          </cell>
          <cell r="F649" t="str">
            <v>Đà Nẵng</v>
          </cell>
          <cell r="G649" t="str">
            <v>K23NAD</v>
          </cell>
        </row>
        <row r="650">
          <cell r="A650">
            <v>2321315824</v>
          </cell>
          <cell r="B650" t="str">
            <v>Võ Đức</v>
          </cell>
          <cell r="C650" t="str">
            <v>Thạnh</v>
          </cell>
          <cell r="D650">
            <v>36341</v>
          </cell>
          <cell r="E650" t="str">
            <v>Nam</v>
          </cell>
          <cell r="F650" t="str">
            <v>Quảng Ngãi</v>
          </cell>
          <cell r="G650" t="str">
            <v>K23NAD</v>
          </cell>
        </row>
        <row r="651">
          <cell r="A651">
            <v>2321320711</v>
          </cell>
          <cell r="B651" t="str">
            <v>Lê Quang</v>
          </cell>
          <cell r="C651" t="str">
            <v>Huy</v>
          </cell>
          <cell r="D651">
            <v>36215</v>
          </cell>
          <cell r="E651" t="str">
            <v>Nam</v>
          </cell>
          <cell r="F651" t="str">
            <v>Đà Nẵng</v>
          </cell>
          <cell r="G651" t="str">
            <v>K23NAD</v>
          </cell>
        </row>
        <row r="652">
          <cell r="A652">
            <v>2320314639</v>
          </cell>
          <cell r="B652" t="str">
            <v>Nguyễn Thị Như</v>
          </cell>
          <cell r="C652" t="str">
            <v>Quỳnh</v>
          </cell>
          <cell r="D652">
            <v>36317</v>
          </cell>
          <cell r="E652" t="str">
            <v>Nữ</v>
          </cell>
          <cell r="F652" t="str">
            <v>Quảng Trị</v>
          </cell>
          <cell r="G652" t="str">
            <v>K23NAD</v>
          </cell>
        </row>
        <row r="653">
          <cell r="A653">
            <v>2321713978</v>
          </cell>
          <cell r="B653" t="str">
            <v xml:space="preserve">Trần </v>
          </cell>
          <cell r="C653" t="str">
            <v>Sơn</v>
          </cell>
          <cell r="D653">
            <v>36206</v>
          </cell>
          <cell r="E653" t="str">
            <v>Nam</v>
          </cell>
          <cell r="F653" t="str">
            <v>Quảng Nam</v>
          </cell>
          <cell r="G653" t="str">
            <v>K23NAD</v>
          </cell>
        </row>
        <row r="654">
          <cell r="A654">
            <v>2320315714</v>
          </cell>
          <cell r="B654" t="str">
            <v>Nguyễn Ngọc Kim</v>
          </cell>
          <cell r="C654" t="str">
            <v>Phụng</v>
          </cell>
          <cell r="D654">
            <v>36351</v>
          </cell>
          <cell r="E654" t="str">
            <v>Nữ</v>
          </cell>
          <cell r="F654" t="str">
            <v>Đà Nẵng</v>
          </cell>
          <cell r="G654" t="str">
            <v>K23NAD</v>
          </cell>
        </row>
        <row r="655">
          <cell r="A655">
            <v>2320716814</v>
          </cell>
          <cell r="B655" t="str">
            <v>Nguyễn Thị</v>
          </cell>
          <cell r="C655" t="str">
            <v>Tú</v>
          </cell>
          <cell r="D655">
            <v>36253</v>
          </cell>
          <cell r="E655" t="str">
            <v>Nữ</v>
          </cell>
          <cell r="F655" t="str">
            <v>Gia Lai</v>
          </cell>
          <cell r="G655" t="str">
            <v>K23NAD</v>
          </cell>
        </row>
        <row r="656">
          <cell r="A656">
            <v>2120313223</v>
          </cell>
          <cell r="B656" t="str">
            <v>Nguyễn Khương Thảo</v>
          </cell>
          <cell r="C656" t="str">
            <v>Nguyên</v>
          </cell>
          <cell r="D656">
            <v>35491</v>
          </cell>
          <cell r="E656" t="str">
            <v>Nữ</v>
          </cell>
          <cell r="F656" t="str">
            <v>Quảng Nam</v>
          </cell>
          <cell r="G656" t="str">
            <v>K23NAD</v>
          </cell>
        </row>
        <row r="657">
          <cell r="A657">
            <v>23203211668</v>
          </cell>
          <cell r="B657" t="str">
            <v>Nguyễn Thị Phương</v>
          </cell>
          <cell r="C657" t="str">
            <v>Thảo</v>
          </cell>
          <cell r="D657">
            <v>36474</v>
          </cell>
          <cell r="E657" t="str">
            <v>Nữ</v>
          </cell>
          <cell r="F657" t="str">
            <v>Quảng Bình</v>
          </cell>
          <cell r="G657" t="str">
            <v>K23NAD</v>
          </cell>
        </row>
        <row r="658">
          <cell r="A658">
            <v>2321329780</v>
          </cell>
          <cell r="B658" t="str">
            <v>Nguyễn Viết</v>
          </cell>
          <cell r="C658" t="str">
            <v>Hùng</v>
          </cell>
          <cell r="D658">
            <v>36312</v>
          </cell>
          <cell r="E658" t="str">
            <v>Nam</v>
          </cell>
          <cell r="F658" t="str">
            <v>Nghệ An</v>
          </cell>
          <cell r="G658" t="str">
            <v>K23NAD</v>
          </cell>
        </row>
        <row r="659">
          <cell r="A659">
            <v>2320323187</v>
          </cell>
          <cell r="B659" t="str">
            <v>Nguyễn Thị Quỳnh</v>
          </cell>
          <cell r="C659" t="str">
            <v>Như</v>
          </cell>
          <cell r="D659">
            <v>36365</v>
          </cell>
          <cell r="E659" t="str">
            <v>Nữ</v>
          </cell>
          <cell r="F659" t="str">
            <v>Quảng Trị</v>
          </cell>
          <cell r="G659" t="str">
            <v>K23NAD</v>
          </cell>
        </row>
        <row r="660">
          <cell r="A660">
            <v>2321158347</v>
          </cell>
          <cell r="B660" t="str">
            <v>Nguyễn Trung</v>
          </cell>
          <cell r="C660" t="str">
            <v>Kiên</v>
          </cell>
          <cell r="D660">
            <v>36164</v>
          </cell>
          <cell r="E660" t="str">
            <v>Nam</v>
          </cell>
          <cell r="F660" t="str">
            <v>Đắk Lắk</v>
          </cell>
          <cell r="G660" t="str">
            <v>K23PNU-EDC</v>
          </cell>
        </row>
        <row r="661">
          <cell r="A661">
            <v>2321164192</v>
          </cell>
          <cell r="B661" t="str">
            <v>Phạm Bá Ngọc</v>
          </cell>
          <cell r="C661" t="str">
            <v>Anh</v>
          </cell>
          <cell r="D661">
            <v>36371</v>
          </cell>
          <cell r="E661" t="str">
            <v>Nam</v>
          </cell>
          <cell r="F661" t="str">
            <v>Đà Nẵng</v>
          </cell>
          <cell r="G661" t="str">
            <v>K23PNU-EDD</v>
          </cell>
        </row>
        <row r="662">
          <cell r="A662">
            <v>2321158418</v>
          </cell>
          <cell r="B662" t="str">
            <v>Cao Ngọc</v>
          </cell>
          <cell r="C662" t="str">
            <v>Châu</v>
          </cell>
          <cell r="D662">
            <v>36227</v>
          </cell>
          <cell r="E662" t="str">
            <v>Nam</v>
          </cell>
          <cell r="F662" t="str">
            <v>Quảng Bình</v>
          </cell>
          <cell r="G662" t="str">
            <v>K23PNU-EDD</v>
          </cell>
        </row>
        <row r="663">
          <cell r="A663">
            <v>2321160874</v>
          </cell>
          <cell r="B663" t="str">
            <v>Mai Thanh</v>
          </cell>
          <cell r="C663" t="str">
            <v>Hải</v>
          </cell>
          <cell r="D663">
            <v>36488</v>
          </cell>
          <cell r="E663" t="str">
            <v>Nam</v>
          </cell>
          <cell r="F663" t="str">
            <v>Quảng Ngãi</v>
          </cell>
          <cell r="G663" t="str">
            <v>K23PNU-EDD</v>
          </cell>
        </row>
        <row r="664">
          <cell r="A664">
            <v>23211611284</v>
          </cell>
          <cell r="B664" t="str">
            <v>Lê Phú</v>
          </cell>
          <cell r="C664" t="str">
            <v>Thiện</v>
          </cell>
          <cell r="D664">
            <v>35869</v>
          </cell>
          <cell r="E664" t="str">
            <v>Nam</v>
          </cell>
          <cell r="F664" t="str">
            <v>Đà Nẵng</v>
          </cell>
          <cell r="G664" t="str">
            <v>K23PNU-EDD</v>
          </cell>
        </row>
        <row r="665">
          <cell r="A665">
            <v>23217111067</v>
          </cell>
          <cell r="B665" t="str">
            <v>Nguyễn Hoàng</v>
          </cell>
          <cell r="C665" t="str">
            <v>Tuấn</v>
          </cell>
          <cell r="D665">
            <v>36506</v>
          </cell>
          <cell r="E665" t="str">
            <v>Nam</v>
          </cell>
          <cell r="F665" t="str">
            <v>Đà Nẵng</v>
          </cell>
          <cell r="G665" t="str">
            <v>K23PSU-DLH</v>
          </cell>
        </row>
        <row r="666">
          <cell r="A666">
            <v>2320434736</v>
          </cell>
          <cell r="B666" t="str">
            <v>Nguyễn Trúc Quỳnh</v>
          </cell>
          <cell r="C666" t="str">
            <v>Châu</v>
          </cell>
          <cell r="D666">
            <v>36365</v>
          </cell>
          <cell r="E666" t="str">
            <v>Nữ</v>
          </cell>
          <cell r="F666" t="str">
            <v>Quảng Ngãi</v>
          </cell>
          <cell r="G666" t="str">
            <v>K23PSU-DLH</v>
          </cell>
        </row>
        <row r="667">
          <cell r="A667">
            <v>2321715270</v>
          </cell>
          <cell r="B667" t="str">
            <v>Đỗ Hoàng Anh</v>
          </cell>
          <cell r="C667" t="str">
            <v>Huy</v>
          </cell>
          <cell r="D667">
            <v>36484</v>
          </cell>
          <cell r="E667" t="str">
            <v>Nam</v>
          </cell>
          <cell r="F667" t="str">
            <v>Đà Nẵng</v>
          </cell>
          <cell r="G667" t="str">
            <v>K23PSU-DLH</v>
          </cell>
        </row>
        <row r="668">
          <cell r="A668">
            <v>2321714767</v>
          </cell>
          <cell r="B668" t="str">
            <v>Trần Hữu</v>
          </cell>
          <cell r="C668" t="str">
            <v>Huy</v>
          </cell>
          <cell r="D668">
            <v>36258</v>
          </cell>
          <cell r="E668" t="str">
            <v>Nam</v>
          </cell>
          <cell r="F668" t="str">
            <v>Quảng Nam</v>
          </cell>
          <cell r="G668" t="str">
            <v>K23PSU-DLK</v>
          </cell>
        </row>
        <row r="669">
          <cell r="A669">
            <v>2320716665</v>
          </cell>
          <cell r="B669" t="str">
            <v>Zơ Râm Nguyễn Minh</v>
          </cell>
          <cell r="C669" t="str">
            <v>Hằng</v>
          </cell>
          <cell r="D669">
            <v>36185</v>
          </cell>
          <cell r="E669" t="str">
            <v>Nữ</v>
          </cell>
          <cell r="F669" t="str">
            <v>Quảng Nam</v>
          </cell>
          <cell r="G669" t="str">
            <v>K23PSU-DLK</v>
          </cell>
        </row>
        <row r="670">
          <cell r="A670">
            <v>2321714515</v>
          </cell>
          <cell r="B670" t="str">
            <v>Nguyễn Ngọc Gia</v>
          </cell>
          <cell r="C670" t="str">
            <v>Huy</v>
          </cell>
          <cell r="D670">
            <v>36253</v>
          </cell>
          <cell r="E670" t="str">
            <v>Nam</v>
          </cell>
          <cell r="F670" t="str">
            <v>Đà Nẵng</v>
          </cell>
          <cell r="G670" t="str">
            <v>K23PSU-DLK</v>
          </cell>
        </row>
        <row r="671">
          <cell r="A671">
            <v>2320717080</v>
          </cell>
          <cell r="B671" t="str">
            <v>Phạm Thị Mỹ</v>
          </cell>
          <cell r="C671" t="str">
            <v>Lành</v>
          </cell>
          <cell r="D671">
            <v>36219</v>
          </cell>
          <cell r="E671" t="str">
            <v>Nữ</v>
          </cell>
          <cell r="F671" t="str">
            <v>Đắk Lắk</v>
          </cell>
          <cell r="G671" t="str">
            <v>K23PSU-DLK</v>
          </cell>
        </row>
        <row r="672">
          <cell r="A672">
            <v>2320716319</v>
          </cell>
          <cell r="B672" t="str">
            <v>Nguyễn Quỳnh</v>
          </cell>
          <cell r="C672" t="str">
            <v>Chi</v>
          </cell>
          <cell r="D672">
            <v>36318</v>
          </cell>
          <cell r="E672" t="str">
            <v>Nữ</v>
          </cell>
          <cell r="F672" t="str">
            <v>Hoà Bình</v>
          </cell>
          <cell r="G672" t="str">
            <v>K23PSU-DLK</v>
          </cell>
        </row>
        <row r="673">
          <cell r="A673">
            <v>2320711613</v>
          </cell>
          <cell r="B673" t="str">
            <v>Lê Lương Uyên</v>
          </cell>
          <cell r="C673" t="str">
            <v>Dung</v>
          </cell>
          <cell r="D673">
            <v>36388</v>
          </cell>
          <cell r="E673" t="str">
            <v>Nữ</v>
          </cell>
          <cell r="F673" t="str">
            <v>Đà Nẵng</v>
          </cell>
          <cell r="G673" t="str">
            <v>K23PSU-DLK</v>
          </cell>
        </row>
        <row r="674">
          <cell r="A674">
            <v>2321216084</v>
          </cell>
          <cell r="B674" t="str">
            <v>Thái Ngọc</v>
          </cell>
          <cell r="C674" t="str">
            <v>Tường</v>
          </cell>
          <cell r="D674">
            <v>36475</v>
          </cell>
          <cell r="E674" t="str">
            <v>Nam</v>
          </cell>
          <cell r="F674" t="str">
            <v>Quảng Nam</v>
          </cell>
          <cell r="G674" t="str">
            <v>K23PSU-DLK</v>
          </cell>
        </row>
        <row r="675">
          <cell r="A675">
            <v>2321714777</v>
          </cell>
          <cell r="B675" t="str">
            <v>Nguyễn Quốc</v>
          </cell>
          <cell r="C675" t="str">
            <v>Anh</v>
          </cell>
          <cell r="D675">
            <v>36230</v>
          </cell>
          <cell r="E675" t="str">
            <v>Nam</v>
          </cell>
          <cell r="F675" t="str">
            <v>Đà Nẵng</v>
          </cell>
          <cell r="G675" t="str">
            <v>K23PSU-DLK</v>
          </cell>
        </row>
        <row r="676">
          <cell r="A676">
            <v>2320712286</v>
          </cell>
          <cell r="B676" t="str">
            <v>Hồ Minh</v>
          </cell>
          <cell r="C676" t="str">
            <v>Quyên</v>
          </cell>
          <cell r="D676">
            <v>36229</v>
          </cell>
          <cell r="E676" t="str">
            <v>Nữ</v>
          </cell>
          <cell r="F676" t="str">
            <v>Lâm Đồng</v>
          </cell>
          <cell r="G676" t="str">
            <v>K23PSU-DLK</v>
          </cell>
        </row>
        <row r="677">
          <cell r="A677">
            <v>2320262229</v>
          </cell>
          <cell r="B677" t="str">
            <v>Ngô Thị Ngọc</v>
          </cell>
          <cell r="C677" t="str">
            <v>Tâm</v>
          </cell>
          <cell r="D677">
            <v>36287</v>
          </cell>
          <cell r="E677" t="str">
            <v>Nữ</v>
          </cell>
          <cell r="F677" t="str">
            <v>Đà Nẵng</v>
          </cell>
          <cell r="G677" t="str">
            <v>K23PSU-DLK</v>
          </cell>
        </row>
        <row r="678">
          <cell r="A678">
            <v>2320713121</v>
          </cell>
          <cell r="B678" t="str">
            <v>Trần Thị Thanh</v>
          </cell>
          <cell r="C678" t="str">
            <v>Vân</v>
          </cell>
          <cell r="D678">
            <v>36226</v>
          </cell>
          <cell r="E678" t="str">
            <v>Nữ</v>
          </cell>
          <cell r="F678" t="str">
            <v>Quảng Nam</v>
          </cell>
          <cell r="G678" t="str">
            <v>K23PSU-DLK</v>
          </cell>
        </row>
        <row r="679">
          <cell r="A679">
            <v>2121614368</v>
          </cell>
          <cell r="B679" t="str">
            <v>Lê Thế Gia</v>
          </cell>
          <cell r="C679" t="str">
            <v>Hiển</v>
          </cell>
          <cell r="D679">
            <v>35704</v>
          </cell>
          <cell r="E679" t="str">
            <v>Nam</v>
          </cell>
          <cell r="F679" t="str">
            <v>Đà Nẵng</v>
          </cell>
          <cell r="G679" t="str">
            <v>K23PSU-DLK</v>
          </cell>
        </row>
        <row r="680">
          <cell r="A680">
            <v>2321716972</v>
          </cell>
          <cell r="B680" t="str">
            <v>Lê Phước Nhật</v>
          </cell>
          <cell r="C680" t="str">
            <v>Anh</v>
          </cell>
          <cell r="D680">
            <v>36298</v>
          </cell>
          <cell r="E680" t="str">
            <v>Nam</v>
          </cell>
          <cell r="F680" t="str">
            <v>Đà Nẵng</v>
          </cell>
          <cell r="G680" t="str">
            <v>K23PSU-DLK</v>
          </cell>
        </row>
        <row r="681">
          <cell r="A681">
            <v>2321712319</v>
          </cell>
          <cell r="B681" t="str">
            <v>Ngô Trường Quang</v>
          </cell>
          <cell r="C681" t="str">
            <v>Vũ</v>
          </cell>
          <cell r="D681">
            <v>36403</v>
          </cell>
          <cell r="E681" t="str">
            <v>Nam</v>
          </cell>
          <cell r="F681" t="str">
            <v>Đà Nẵng</v>
          </cell>
          <cell r="G681" t="str">
            <v>K23PSU-DLK</v>
          </cell>
        </row>
        <row r="682">
          <cell r="A682">
            <v>2321325035</v>
          </cell>
          <cell r="B682" t="str">
            <v>Lưu Thanh</v>
          </cell>
          <cell r="C682" t="str">
            <v>Lâm</v>
          </cell>
          <cell r="D682">
            <v>36455</v>
          </cell>
          <cell r="E682" t="str">
            <v>Nam</v>
          </cell>
          <cell r="F682" t="str">
            <v>Đà Nẵng</v>
          </cell>
          <cell r="G682" t="str">
            <v>K23PSU-DLK</v>
          </cell>
        </row>
        <row r="683">
          <cell r="A683">
            <v>2320710351</v>
          </cell>
          <cell r="B683" t="str">
            <v>Nguyễn Minh</v>
          </cell>
          <cell r="C683" t="str">
            <v>Thư</v>
          </cell>
          <cell r="D683">
            <v>36337</v>
          </cell>
          <cell r="E683" t="str">
            <v>Nữ</v>
          </cell>
          <cell r="F683" t="str">
            <v>Đà Nẵng</v>
          </cell>
          <cell r="G683" t="str">
            <v>K23PSU-DLK</v>
          </cell>
        </row>
        <row r="684">
          <cell r="A684">
            <v>2321711280</v>
          </cell>
          <cell r="B684" t="str">
            <v>Nguyễn Trung</v>
          </cell>
          <cell r="C684" t="str">
            <v>Hải</v>
          </cell>
          <cell r="D684">
            <v>36284</v>
          </cell>
          <cell r="E684" t="str">
            <v>Nam</v>
          </cell>
          <cell r="F684" t="str">
            <v>Đà Nẵng</v>
          </cell>
          <cell r="G684" t="str">
            <v>K23PSU-DLK</v>
          </cell>
        </row>
        <row r="685">
          <cell r="A685">
            <v>2320710549</v>
          </cell>
          <cell r="B685" t="str">
            <v>Lê Thị Xuân</v>
          </cell>
          <cell r="C685" t="str">
            <v>Sang</v>
          </cell>
          <cell r="D685">
            <v>36170</v>
          </cell>
          <cell r="E685" t="str">
            <v>Nữ</v>
          </cell>
          <cell r="F685" t="str">
            <v>Đà Nẵng</v>
          </cell>
          <cell r="G685" t="str">
            <v>K23PSU-DLK</v>
          </cell>
        </row>
        <row r="686">
          <cell r="A686">
            <v>2321719830</v>
          </cell>
          <cell r="B686" t="str">
            <v>Trần Võ Khánh</v>
          </cell>
          <cell r="C686" t="str">
            <v>Huyền</v>
          </cell>
          <cell r="D686">
            <v>36346</v>
          </cell>
          <cell r="E686" t="str">
            <v>Nam</v>
          </cell>
          <cell r="F686" t="str">
            <v>Đà Nẵng</v>
          </cell>
          <cell r="G686" t="str">
            <v>K23PSU-DLK</v>
          </cell>
        </row>
        <row r="687">
          <cell r="A687">
            <v>2320713131</v>
          </cell>
          <cell r="B687" t="str">
            <v>Phan Thị Như</v>
          </cell>
          <cell r="C687" t="str">
            <v>Ý</v>
          </cell>
          <cell r="D687">
            <v>35875</v>
          </cell>
          <cell r="E687" t="str">
            <v>Nữ</v>
          </cell>
          <cell r="F687" t="str">
            <v>Đà Nẵng</v>
          </cell>
          <cell r="G687" t="str">
            <v>K23PSU-DLK</v>
          </cell>
        </row>
        <row r="688">
          <cell r="A688">
            <v>23207111853</v>
          </cell>
          <cell r="B688" t="str">
            <v>La Quý</v>
          </cell>
          <cell r="C688" t="str">
            <v>Phương</v>
          </cell>
          <cell r="D688">
            <v>36407</v>
          </cell>
          <cell r="E688" t="str">
            <v>Nữ</v>
          </cell>
          <cell r="F688" t="str">
            <v>Quảng Trị</v>
          </cell>
          <cell r="G688" t="str">
            <v>K23PSU-DLK</v>
          </cell>
        </row>
        <row r="689">
          <cell r="A689">
            <v>2320716414</v>
          </cell>
          <cell r="B689" t="str">
            <v>Huỳnh Nhật</v>
          </cell>
          <cell r="C689" t="str">
            <v>Linh</v>
          </cell>
          <cell r="D689">
            <v>36171</v>
          </cell>
          <cell r="E689" t="str">
            <v>Nữ</v>
          </cell>
          <cell r="F689" t="str">
            <v>Quảng Nam</v>
          </cell>
          <cell r="G689" t="str">
            <v>K23PSU-DLK</v>
          </cell>
        </row>
        <row r="690">
          <cell r="A690">
            <v>2320719881</v>
          </cell>
          <cell r="B690" t="str">
            <v>Lê Thị</v>
          </cell>
          <cell r="C690" t="str">
            <v>Nhi</v>
          </cell>
          <cell r="D690">
            <v>36192</v>
          </cell>
          <cell r="E690" t="str">
            <v>Nữ</v>
          </cell>
          <cell r="F690" t="str">
            <v>Quảng Ngãi</v>
          </cell>
          <cell r="G690" t="str">
            <v>K23PSU-DLK</v>
          </cell>
        </row>
        <row r="691">
          <cell r="A691">
            <v>23217112366</v>
          </cell>
          <cell r="B691" t="str">
            <v>Đặng Phước</v>
          </cell>
          <cell r="C691" t="str">
            <v>Lộc</v>
          </cell>
          <cell r="D691">
            <v>36476</v>
          </cell>
          <cell r="E691" t="str">
            <v>Nam</v>
          </cell>
          <cell r="F691" t="str">
            <v>Đà Nẵng</v>
          </cell>
          <cell r="G691" t="str">
            <v>K23PSU-DLK</v>
          </cell>
        </row>
        <row r="692">
          <cell r="A692">
            <v>2320713289</v>
          </cell>
          <cell r="B692" t="str">
            <v>Trần Thị Tuyết</v>
          </cell>
          <cell r="C692" t="str">
            <v>Nhung</v>
          </cell>
          <cell r="D692">
            <v>36197</v>
          </cell>
          <cell r="E692" t="str">
            <v>Nữ</v>
          </cell>
          <cell r="F692" t="str">
            <v>Đà Nẵng</v>
          </cell>
          <cell r="G692" t="str">
            <v>K23PSU-DLK</v>
          </cell>
        </row>
        <row r="693">
          <cell r="A693">
            <v>2321723744</v>
          </cell>
          <cell r="B693" t="str">
            <v>Lê Văn</v>
          </cell>
          <cell r="C693" t="str">
            <v>Huy</v>
          </cell>
          <cell r="D693">
            <v>35959</v>
          </cell>
          <cell r="E693" t="str">
            <v>Nam</v>
          </cell>
          <cell r="F693" t="str">
            <v>Quảng Nam</v>
          </cell>
          <cell r="G693" t="str">
            <v>K23PSU-DLK</v>
          </cell>
        </row>
        <row r="694">
          <cell r="A694">
            <v>2321712900</v>
          </cell>
          <cell r="B694" t="str">
            <v>Võ Ngọc</v>
          </cell>
          <cell r="C694" t="str">
            <v>Tâm</v>
          </cell>
          <cell r="D694">
            <v>36501</v>
          </cell>
          <cell r="E694" t="str">
            <v>Nam</v>
          </cell>
          <cell r="F694" t="str">
            <v>Đà Nẵng</v>
          </cell>
          <cell r="G694" t="str">
            <v>K23PSU-DLK</v>
          </cell>
        </row>
        <row r="695">
          <cell r="A695">
            <v>23217210493</v>
          </cell>
          <cell r="B695" t="str">
            <v>Ngô Hiền Hải</v>
          </cell>
          <cell r="C695" t="str">
            <v>Luân</v>
          </cell>
          <cell r="D695">
            <v>36519</v>
          </cell>
          <cell r="E695" t="str">
            <v>Nam</v>
          </cell>
          <cell r="F695" t="str">
            <v>Quảng Trị</v>
          </cell>
          <cell r="G695" t="str">
            <v>K23PSU-DLL</v>
          </cell>
        </row>
        <row r="696">
          <cell r="A696">
            <v>2321724573</v>
          </cell>
          <cell r="B696" t="str">
            <v>Huỳnh Ngọc</v>
          </cell>
          <cell r="C696" t="str">
            <v>Thịnh</v>
          </cell>
          <cell r="D696">
            <v>36401</v>
          </cell>
          <cell r="E696" t="str">
            <v>Nam</v>
          </cell>
          <cell r="F696" t="str">
            <v>Quảng Ngãi</v>
          </cell>
          <cell r="G696" t="str">
            <v>K23PSU-DLL</v>
          </cell>
        </row>
        <row r="697">
          <cell r="A697">
            <v>2320252492</v>
          </cell>
          <cell r="B697" t="str">
            <v>Hồ Thị Ngọc</v>
          </cell>
          <cell r="C697" t="str">
            <v>Thi</v>
          </cell>
          <cell r="D697">
            <v>36404</v>
          </cell>
          <cell r="E697" t="str">
            <v>Nữ</v>
          </cell>
          <cell r="F697" t="str">
            <v>Gia Lai</v>
          </cell>
          <cell r="G697" t="str">
            <v>K23PSU-KKT</v>
          </cell>
        </row>
        <row r="698">
          <cell r="A698">
            <v>2120256788</v>
          </cell>
          <cell r="B698" t="str">
            <v>Nguyễn Vũ Băng</v>
          </cell>
          <cell r="C698" t="str">
            <v>Châu</v>
          </cell>
          <cell r="D698">
            <v>35485</v>
          </cell>
          <cell r="E698" t="str">
            <v>Nữ</v>
          </cell>
          <cell r="F698" t="str">
            <v>Quảng Nam</v>
          </cell>
          <cell r="G698" t="str">
            <v>K23PSU-KKT</v>
          </cell>
        </row>
        <row r="699">
          <cell r="A699">
            <v>2321223942</v>
          </cell>
          <cell r="B699" t="str">
            <v>Nguyễn Hải</v>
          </cell>
          <cell r="C699" t="str">
            <v>Biên</v>
          </cell>
          <cell r="D699">
            <v>36247</v>
          </cell>
          <cell r="E699" t="str">
            <v>Nam</v>
          </cell>
          <cell r="F699" t="str">
            <v>Đà Nẵng</v>
          </cell>
          <cell r="G699" t="str">
            <v>K23PSU-KKT</v>
          </cell>
        </row>
        <row r="700">
          <cell r="A700">
            <v>2320254340</v>
          </cell>
          <cell r="B700" t="str">
            <v>Nguyễn Thị Thanh</v>
          </cell>
          <cell r="C700" t="str">
            <v>Huyền</v>
          </cell>
          <cell r="D700">
            <v>36480</v>
          </cell>
          <cell r="E700" t="str">
            <v>Nữ</v>
          </cell>
          <cell r="F700" t="str">
            <v>Đà Nẵng</v>
          </cell>
          <cell r="G700" t="str">
            <v>K23PSU-KKT</v>
          </cell>
        </row>
        <row r="701">
          <cell r="A701">
            <v>23212411068</v>
          </cell>
          <cell r="B701" t="str">
            <v>Huỳnh Quang</v>
          </cell>
          <cell r="C701" t="str">
            <v>Vinh</v>
          </cell>
          <cell r="D701">
            <v>35879</v>
          </cell>
          <cell r="E701" t="str">
            <v>Nam</v>
          </cell>
          <cell r="F701" t="str">
            <v>Quảng Ngãi</v>
          </cell>
          <cell r="G701" t="str">
            <v>K23PSU-QNH</v>
          </cell>
        </row>
        <row r="702">
          <cell r="A702">
            <v>2320244836</v>
          </cell>
          <cell r="B702" t="str">
            <v>Lê Thị Bảo</v>
          </cell>
          <cell r="C702" t="str">
            <v>Trâm</v>
          </cell>
          <cell r="D702">
            <v>36349</v>
          </cell>
          <cell r="E702" t="str">
            <v>Nữ</v>
          </cell>
          <cell r="F702" t="str">
            <v>Quảng Nam</v>
          </cell>
          <cell r="G702" t="str">
            <v>K23PSU-QNH</v>
          </cell>
        </row>
        <row r="703">
          <cell r="A703">
            <v>2121716937</v>
          </cell>
          <cell r="B703" t="str">
            <v>Đào Nguyễn Duy</v>
          </cell>
          <cell r="C703" t="str">
            <v>Long</v>
          </cell>
          <cell r="D703">
            <v>35692</v>
          </cell>
          <cell r="E703" t="str">
            <v>Nam</v>
          </cell>
          <cell r="F703" t="str">
            <v>Đà Nẵng</v>
          </cell>
          <cell r="G703" t="str">
            <v>K23PSU-QTH</v>
          </cell>
        </row>
        <row r="704">
          <cell r="A704">
            <v>2321213940</v>
          </cell>
          <cell r="B704" t="str">
            <v>Nguyễn Xuân</v>
          </cell>
          <cell r="C704" t="str">
            <v>Phú</v>
          </cell>
          <cell r="D704">
            <v>36214</v>
          </cell>
          <cell r="E704" t="str">
            <v>Nam</v>
          </cell>
          <cell r="F704" t="str">
            <v>Đà Nẵng</v>
          </cell>
          <cell r="G704" t="str">
            <v>K23PSU-QTH</v>
          </cell>
        </row>
        <row r="705">
          <cell r="A705">
            <v>2320710417</v>
          </cell>
          <cell r="B705" t="str">
            <v>Nguyễn Thị Mai</v>
          </cell>
          <cell r="C705" t="str">
            <v>Phương</v>
          </cell>
          <cell r="D705">
            <v>36481</v>
          </cell>
          <cell r="E705" t="str">
            <v>Nữ</v>
          </cell>
          <cell r="F705" t="str">
            <v>Quảng Nam</v>
          </cell>
          <cell r="G705" t="str">
            <v>K23PSU-QTH</v>
          </cell>
        </row>
        <row r="706">
          <cell r="A706">
            <v>2320214258</v>
          </cell>
          <cell r="B706" t="str">
            <v>Nguyễn Thị Kim</v>
          </cell>
          <cell r="C706" t="str">
            <v>Khánh</v>
          </cell>
          <cell r="D706">
            <v>36161</v>
          </cell>
          <cell r="E706" t="str">
            <v>Nữ</v>
          </cell>
          <cell r="F706" t="str">
            <v>Quảng Nam</v>
          </cell>
          <cell r="G706" t="str">
            <v>K23PSU-QTH</v>
          </cell>
        </row>
        <row r="707">
          <cell r="A707">
            <v>2320211817</v>
          </cell>
          <cell r="B707" t="str">
            <v>Trần Thị Tuyết</v>
          </cell>
          <cell r="C707" t="str">
            <v>Giang</v>
          </cell>
          <cell r="D707">
            <v>36161</v>
          </cell>
          <cell r="E707" t="str">
            <v>Nữ</v>
          </cell>
          <cell r="F707" t="str">
            <v>Quảng Nam</v>
          </cell>
          <cell r="G707" t="str">
            <v>K23PSU-QTH</v>
          </cell>
        </row>
        <row r="708">
          <cell r="A708">
            <v>2221217740</v>
          </cell>
          <cell r="B708" t="str">
            <v>Đỗ Quang</v>
          </cell>
          <cell r="C708" t="str">
            <v>Nam</v>
          </cell>
          <cell r="D708">
            <v>35843</v>
          </cell>
          <cell r="E708" t="str">
            <v>Nam</v>
          </cell>
          <cell r="F708" t="str">
            <v>Đà Nẵng</v>
          </cell>
          <cell r="G708" t="str">
            <v>K23PSU-QTH</v>
          </cell>
        </row>
        <row r="709">
          <cell r="A709">
            <v>2321216198</v>
          </cell>
          <cell r="B709" t="str">
            <v>Hoàng Đức</v>
          </cell>
          <cell r="C709" t="str">
            <v>Nhật</v>
          </cell>
          <cell r="D709">
            <v>36210</v>
          </cell>
          <cell r="E709" t="str">
            <v>Nam</v>
          </cell>
          <cell r="F709" t="str">
            <v>Quảng Bình</v>
          </cell>
          <cell r="G709" t="str">
            <v>K23QNT</v>
          </cell>
        </row>
        <row r="710">
          <cell r="A710">
            <v>23212712402</v>
          </cell>
          <cell r="B710" t="str">
            <v>Nguyễn Huy</v>
          </cell>
          <cell r="C710" t="str">
            <v>Đức</v>
          </cell>
          <cell r="D710">
            <v>36345</v>
          </cell>
          <cell r="E710" t="str">
            <v>Nam</v>
          </cell>
          <cell r="F710" t="str">
            <v>Đà Nẵng</v>
          </cell>
          <cell r="G710" t="str">
            <v>K23QNT</v>
          </cell>
        </row>
        <row r="711">
          <cell r="A711">
            <v>23212712505</v>
          </cell>
          <cell r="B711" t="str">
            <v>Ngô Minh Bảo</v>
          </cell>
          <cell r="C711" t="str">
            <v>Phước</v>
          </cell>
          <cell r="D711">
            <v>36051</v>
          </cell>
          <cell r="E711" t="str">
            <v>Nam</v>
          </cell>
          <cell r="F711" t="str">
            <v>Đà Nẵng</v>
          </cell>
          <cell r="G711" t="str">
            <v>K23QNT</v>
          </cell>
        </row>
        <row r="712">
          <cell r="A712">
            <v>2321279748</v>
          </cell>
          <cell r="B712" t="str">
            <v>Trần Văn</v>
          </cell>
          <cell r="C712" t="str">
            <v>Nguyên</v>
          </cell>
          <cell r="D712">
            <v>36455</v>
          </cell>
          <cell r="E712" t="str">
            <v>Nam</v>
          </cell>
          <cell r="F712" t="str">
            <v>Đà Nẵng</v>
          </cell>
          <cell r="G712" t="str">
            <v>K23QNT</v>
          </cell>
        </row>
        <row r="713">
          <cell r="A713">
            <v>2320712291</v>
          </cell>
          <cell r="B713" t="str">
            <v>Trương Thu</v>
          </cell>
          <cell r="C713" t="str">
            <v>Thảo</v>
          </cell>
          <cell r="D713">
            <v>36319</v>
          </cell>
          <cell r="E713" t="str">
            <v>Nữ</v>
          </cell>
          <cell r="F713" t="str">
            <v>Quảng Ngãi</v>
          </cell>
          <cell r="G713" t="str">
            <v>K23QNT</v>
          </cell>
        </row>
        <row r="714">
          <cell r="A714">
            <v>2320216136</v>
          </cell>
          <cell r="B714" t="str">
            <v>Nguyễn Thị Tâm</v>
          </cell>
          <cell r="C714" t="str">
            <v>Ngọc</v>
          </cell>
          <cell r="D714">
            <v>36332</v>
          </cell>
          <cell r="E714" t="str">
            <v>Nữ</v>
          </cell>
          <cell r="F714" t="str">
            <v>Phú Yên</v>
          </cell>
          <cell r="G714" t="str">
            <v>K23QNT</v>
          </cell>
        </row>
        <row r="715">
          <cell r="A715">
            <v>2320711673</v>
          </cell>
          <cell r="B715" t="str">
            <v>Trần Diễm</v>
          </cell>
          <cell r="C715" t="str">
            <v>Hằng</v>
          </cell>
          <cell r="D715">
            <v>36413</v>
          </cell>
          <cell r="E715" t="str">
            <v>Nữ</v>
          </cell>
          <cell r="F715" t="str">
            <v>Quảng Ngãi</v>
          </cell>
          <cell r="G715" t="str">
            <v>K23QTD</v>
          </cell>
        </row>
        <row r="716">
          <cell r="A716">
            <v>2321210954</v>
          </cell>
          <cell r="B716" t="str">
            <v>Nguyễn Hoàng</v>
          </cell>
          <cell r="C716" t="str">
            <v>Anh</v>
          </cell>
          <cell r="D716">
            <v>36446</v>
          </cell>
          <cell r="E716" t="str">
            <v>Nam</v>
          </cell>
          <cell r="F716" t="str">
            <v>Quảng Trị</v>
          </cell>
          <cell r="G716" t="str">
            <v>K23QTH</v>
          </cell>
        </row>
        <row r="717">
          <cell r="A717">
            <v>2320213038</v>
          </cell>
          <cell r="B717" t="str">
            <v>Trần Thị Bích</v>
          </cell>
          <cell r="C717" t="str">
            <v>Trang</v>
          </cell>
          <cell r="D717">
            <v>36391</v>
          </cell>
          <cell r="E717" t="str">
            <v>Nữ</v>
          </cell>
          <cell r="F717" t="str">
            <v>Phú Yên</v>
          </cell>
          <cell r="G717" t="str">
            <v>K23QTH</v>
          </cell>
        </row>
        <row r="718">
          <cell r="A718">
            <v>2321214253</v>
          </cell>
          <cell r="B718" t="str">
            <v>Phạm Trung</v>
          </cell>
          <cell r="C718" t="str">
            <v>Hiếu</v>
          </cell>
          <cell r="D718">
            <v>36328</v>
          </cell>
          <cell r="E718" t="str">
            <v>Nam</v>
          </cell>
          <cell r="F718" t="str">
            <v>Đắk Lắk</v>
          </cell>
          <cell r="G718" t="str">
            <v>K23QTH</v>
          </cell>
        </row>
        <row r="719">
          <cell r="A719">
            <v>2321219942</v>
          </cell>
          <cell r="B719" t="str">
            <v>Phạm Thanh</v>
          </cell>
          <cell r="C719" t="str">
            <v>Tùng</v>
          </cell>
          <cell r="D719">
            <v>36185</v>
          </cell>
          <cell r="E719" t="str">
            <v>Nam</v>
          </cell>
          <cell r="F719" t="str">
            <v>Kon Tum</v>
          </cell>
          <cell r="G719" t="str">
            <v>K23QTH</v>
          </cell>
        </row>
        <row r="720">
          <cell r="A720">
            <v>2321214274</v>
          </cell>
          <cell r="B720" t="str">
            <v>Nguyễn Hoàng</v>
          </cell>
          <cell r="C720" t="str">
            <v>Quý</v>
          </cell>
          <cell r="D720">
            <v>36257</v>
          </cell>
          <cell r="E720" t="str">
            <v>Nam</v>
          </cell>
          <cell r="F720" t="str">
            <v>Quảng Nam</v>
          </cell>
          <cell r="G720" t="str">
            <v>K23QTH</v>
          </cell>
        </row>
        <row r="721">
          <cell r="A721">
            <v>2320214281</v>
          </cell>
          <cell r="B721" t="str">
            <v>Nguyễn Thị Thu</v>
          </cell>
          <cell r="C721" t="str">
            <v>Thảo</v>
          </cell>
          <cell r="D721">
            <v>36197</v>
          </cell>
          <cell r="E721" t="str">
            <v>Nữ</v>
          </cell>
          <cell r="F721" t="str">
            <v>Quảng Bình</v>
          </cell>
          <cell r="G721" t="str">
            <v>K23QTH</v>
          </cell>
        </row>
        <row r="722">
          <cell r="A722">
            <v>2320215304</v>
          </cell>
          <cell r="B722" t="str">
            <v>Nguyễn Thị Ánh</v>
          </cell>
          <cell r="C722" t="str">
            <v>Tuyết</v>
          </cell>
          <cell r="D722">
            <v>36446</v>
          </cell>
          <cell r="E722" t="str">
            <v>Nữ</v>
          </cell>
          <cell r="F722" t="str">
            <v>Quảng Ngãi</v>
          </cell>
          <cell r="G722" t="str">
            <v>K23QTH</v>
          </cell>
        </row>
        <row r="723">
          <cell r="A723">
            <v>2320214266</v>
          </cell>
          <cell r="B723" t="str">
            <v>Nguyễn Hạnh</v>
          </cell>
          <cell r="C723" t="str">
            <v>Nguyên</v>
          </cell>
          <cell r="D723">
            <v>36291</v>
          </cell>
          <cell r="E723" t="str">
            <v>Nữ</v>
          </cell>
          <cell r="F723" t="str">
            <v>Quảng Trị</v>
          </cell>
          <cell r="G723" t="str">
            <v>K23QTH</v>
          </cell>
        </row>
        <row r="724">
          <cell r="A724">
            <v>2321225176</v>
          </cell>
          <cell r="B724" t="str">
            <v xml:space="preserve">Lưu </v>
          </cell>
          <cell r="C724" t="str">
            <v>Phẩm</v>
          </cell>
          <cell r="D724">
            <v>36211</v>
          </cell>
          <cell r="E724" t="str">
            <v>Nam</v>
          </cell>
          <cell r="F724" t="str">
            <v>Quảng Ngãi</v>
          </cell>
          <cell r="G724" t="str">
            <v>K23QTH</v>
          </cell>
        </row>
        <row r="725">
          <cell r="A725">
            <v>23202112172</v>
          </cell>
          <cell r="B725" t="str">
            <v>Võ Khánh</v>
          </cell>
          <cell r="C725" t="str">
            <v>Huyền</v>
          </cell>
          <cell r="D725">
            <v>36067</v>
          </cell>
          <cell r="E725" t="str">
            <v>Nữ</v>
          </cell>
          <cell r="F725" t="str">
            <v>Hà Tĩnh</v>
          </cell>
          <cell r="G725" t="str">
            <v>K23QTH</v>
          </cell>
        </row>
        <row r="726">
          <cell r="A726">
            <v>2321211827</v>
          </cell>
          <cell r="B726" t="str">
            <v>Trần Ngọc</v>
          </cell>
          <cell r="C726" t="str">
            <v>Hùng</v>
          </cell>
          <cell r="D726">
            <v>36399</v>
          </cell>
          <cell r="E726" t="str">
            <v>Nam</v>
          </cell>
          <cell r="F726" t="str">
            <v>Quảng Bình</v>
          </cell>
          <cell r="G726" t="str">
            <v>K23QTH</v>
          </cell>
        </row>
        <row r="727">
          <cell r="A727">
            <v>2320210788</v>
          </cell>
          <cell r="B727" t="str">
            <v>Đỗ Thị Mỹ</v>
          </cell>
          <cell r="C727" t="str">
            <v>Duyên</v>
          </cell>
          <cell r="D727">
            <v>36175</v>
          </cell>
          <cell r="E727" t="str">
            <v>Nữ</v>
          </cell>
          <cell r="F727" t="str">
            <v>Bình Định</v>
          </cell>
          <cell r="G727" t="str">
            <v>K23QTH</v>
          </cell>
        </row>
        <row r="728">
          <cell r="A728">
            <v>23202110360</v>
          </cell>
          <cell r="B728" t="str">
            <v>Nguyễn Thị Kim</v>
          </cell>
          <cell r="C728" t="str">
            <v>Liên</v>
          </cell>
          <cell r="D728">
            <v>36248</v>
          </cell>
          <cell r="E728" t="str">
            <v>Nữ</v>
          </cell>
          <cell r="F728" t="str">
            <v>Phú Yên</v>
          </cell>
          <cell r="G728" t="str">
            <v>K23QTH</v>
          </cell>
        </row>
        <row r="729">
          <cell r="A729">
            <v>2320213030</v>
          </cell>
          <cell r="B729" t="str">
            <v>Trần Thị Lệ</v>
          </cell>
          <cell r="C729" t="str">
            <v>Hoan</v>
          </cell>
          <cell r="D729">
            <v>36199</v>
          </cell>
          <cell r="E729" t="str">
            <v>Nữ</v>
          </cell>
          <cell r="F729" t="str">
            <v>Bình Định</v>
          </cell>
          <cell r="G729" t="str">
            <v>K23QTH</v>
          </cell>
        </row>
        <row r="730">
          <cell r="A730">
            <v>2321212121</v>
          </cell>
          <cell r="B730" t="str">
            <v>Nguyễn Tuấn</v>
          </cell>
          <cell r="C730" t="str">
            <v>Anh</v>
          </cell>
          <cell r="D730">
            <v>36334</v>
          </cell>
          <cell r="E730" t="str">
            <v>Nam</v>
          </cell>
          <cell r="F730" t="str">
            <v>Đà Nẵng</v>
          </cell>
          <cell r="G730" t="str">
            <v>K23QTH</v>
          </cell>
        </row>
        <row r="731">
          <cell r="A731">
            <v>2320216103</v>
          </cell>
          <cell r="B731" t="str">
            <v>Võ Thị Bích</v>
          </cell>
          <cell r="C731" t="str">
            <v>Trâm</v>
          </cell>
          <cell r="D731">
            <v>36309</v>
          </cell>
          <cell r="E731" t="str">
            <v>Nữ</v>
          </cell>
          <cell r="F731" t="str">
            <v>Đà Nẵng</v>
          </cell>
          <cell r="G731" t="str">
            <v>K23QTH</v>
          </cell>
        </row>
        <row r="732">
          <cell r="A732">
            <v>2321212794</v>
          </cell>
          <cell r="B732" t="str">
            <v>Trương Khắc Trần</v>
          </cell>
          <cell r="C732" t="str">
            <v>Huy</v>
          </cell>
          <cell r="D732">
            <v>35833</v>
          </cell>
          <cell r="E732" t="str">
            <v>Nam</v>
          </cell>
          <cell r="F732" t="str">
            <v>Quảng Trị</v>
          </cell>
          <cell r="G732" t="str">
            <v>K23QTH</v>
          </cell>
        </row>
        <row r="733">
          <cell r="A733">
            <v>2321224318</v>
          </cell>
          <cell r="B733" t="str">
            <v>Lê Thị Tường</v>
          </cell>
          <cell r="C733" t="str">
            <v>Vi</v>
          </cell>
          <cell r="D733">
            <v>36332</v>
          </cell>
          <cell r="E733" t="str">
            <v>Nữ</v>
          </cell>
          <cell r="F733" t="str">
            <v>Quảng Ngãi</v>
          </cell>
          <cell r="G733" t="str">
            <v>K23QTM</v>
          </cell>
        </row>
        <row r="734">
          <cell r="A734">
            <v>2320223506</v>
          </cell>
          <cell r="B734" t="str">
            <v>Bùi Hồng</v>
          </cell>
          <cell r="C734" t="str">
            <v>Sơn</v>
          </cell>
          <cell r="D734">
            <v>36329</v>
          </cell>
          <cell r="E734" t="str">
            <v>Nam</v>
          </cell>
          <cell r="F734" t="str">
            <v>Quảng Ngãi</v>
          </cell>
          <cell r="G734" t="str">
            <v>K23QTM</v>
          </cell>
        </row>
        <row r="735">
          <cell r="A735">
            <v>23212211857</v>
          </cell>
          <cell r="B735" t="str">
            <v>Lê Công</v>
          </cell>
          <cell r="C735" t="str">
            <v>Hiếu</v>
          </cell>
          <cell r="D735">
            <v>36463</v>
          </cell>
          <cell r="E735" t="str">
            <v>Nam</v>
          </cell>
          <cell r="F735" t="str">
            <v>Quảng Nam</v>
          </cell>
          <cell r="G735" t="str">
            <v>K23QTM</v>
          </cell>
        </row>
        <row r="736">
          <cell r="A736">
            <v>2321118224</v>
          </cell>
          <cell r="B736" t="str">
            <v>Đỗ Nguyễn Như</v>
          </cell>
          <cell r="C736" t="str">
            <v>Hoàng</v>
          </cell>
          <cell r="D736">
            <v>36462</v>
          </cell>
          <cell r="E736" t="str">
            <v>Nam</v>
          </cell>
          <cell r="F736" t="str">
            <v>Gia Lai</v>
          </cell>
          <cell r="G736" t="str">
            <v>K23TMT</v>
          </cell>
        </row>
        <row r="737">
          <cell r="A737">
            <v>2221118711</v>
          </cell>
          <cell r="B737" t="str">
            <v>Bùi Gia</v>
          </cell>
          <cell r="C737" t="str">
            <v>Hưng</v>
          </cell>
          <cell r="D737">
            <v>35664</v>
          </cell>
          <cell r="E737" t="str">
            <v>Nam</v>
          </cell>
          <cell r="F737" t="str">
            <v>Đà Nẵng</v>
          </cell>
          <cell r="G737" t="str">
            <v>K23TMT</v>
          </cell>
        </row>
        <row r="738">
          <cell r="A738">
            <v>23211110057</v>
          </cell>
          <cell r="B738" t="str">
            <v>Trần Gia</v>
          </cell>
          <cell r="C738" t="str">
            <v>Lượng</v>
          </cell>
          <cell r="D738">
            <v>36293</v>
          </cell>
          <cell r="E738" t="str">
            <v>Nam</v>
          </cell>
          <cell r="F738" t="str">
            <v>Đà Nẵng</v>
          </cell>
          <cell r="G738" t="str">
            <v>K23TMT</v>
          </cell>
        </row>
        <row r="739">
          <cell r="A739">
            <v>2320124146</v>
          </cell>
          <cell r="B739" t="str">
            <v>Lê Phương Mỹ</v>
          </cell>
          <cell r="C739" t="str">
            <v>Trang</v>
          </cell>
          <cell r="D739">
            <v>36519</v>
          </cell>
          <cell r="E739" t="str">
            <v>Nữ</v>
          </cell>
          <cell r="F739" t="str">
            <v>Đà Nẵng</v>
          </cell>
          <cell r="G739" t="str">
            <v>K23TPM</v>
          </cell>
        </row>
        <row r="740">
          <cell r="A740">
            <v>2021433709</v>
          </cell>
          <cell r="B740" t="str">
            <v>Phạm Anh</v>
          </cell>
          <cell r="C740" t="str">
            <v>Thiện</v>
          </cell>
          <cell r="D740">
            <v>35265</v>
          </cell>
          <cell r="E740" t="str">
            <v>Nam</v>
          </cell>
          <cell r="F740" t="str">
            <v>Đà Nẵng</v>
          </cell>
          <cell r="G740" t="str">
            <v>K23TPM</v>
          </cell>
        </row>
        <row r="741">
          <cell r="A741">
            <v>2321120534</v>
          </cell>
          <cell r="B741" t="str">
            <v>Trần Quang</v>
          </cell>
          <cell r="C741" t="str">
            <v>Hưng</v>
          </cell>
          <cell r="D741">
            <v>36314</v>
          </cell>
          <cell r="E741" t="str">
            <v>Nam</v>
          </cell>
          <cell r="F741" t="str">
            <v>Đà Nẵng</v>
          </cell>
          <cell r="G741" t="str">
            <v>K23TPM</v>
          </cell>
        </row>
        <row r="742">
          <cell r="A742">
            <v>2221115539</v>
          </cell>
          <cell r="B742" t="str">
            <v>Hà Phan Trường</v>
          </cell>
          <cell r="C742" t="str">
            <v>Giang</v>
          </cell>
          <cell r="D742">
            <v>35940</v>
          </cell>
          <cell r="E742" t="str">
            <v>Nam</v>
          </cell>
          <cell r="F742" t="str">
            <v>Quảng Nam</v>
          </cell>
          <cell r="G742" t="str">
            <v>K23TPM</v>
          </cell>
        </row>
        <row r="743">
          <cell r="A743">
            <v>2221125586</v>
          </cell>
          <cell r="B743" t="str">
            <v>Nguyễn Lý Thiên</v>
          </cell>
          <cell r="C743" t="str">
            <v>Bửu</v>
          </cell>
          <cell r="D743">
            <v>36127</v>
          </cell>
          <cell r="E743" t="str">
            <v>Nam</v>
          </cell>
          <cell r="F743" t="str">
            <v>Quảng Nam</v>
          </cell>
          <cell r="G743" t="str">
            <v>K23TPM</v>
          </cell>
        </row>
        <row r="744">
          <cell r="A744">
            <v>23212112137</v>
          </cell>
          <cell r="B744" t="str">
            <v>Nguyễn Bá Hồng</v>
          </cell>
          <cell r="C744" t="str">
            <v>Sơn</v>
          </cell>
          <cell r="D744">
            <v>35120</v>
          </cell>
          <cell r="E744" t="str">
            <v>Nam</v>
          </cell>
          <cell r="F744" t="str">
            <v>Đà Nẵng</v>
          </cell>
          <cell r="G744" t="str">
            <v>K23TPM</v>
          </cell>
        </row>
        <row r="745">
          <cell r="A745">
            <v>23211212470</v>
          </cell>
          <cell r="B745" t="str">
            <v>Nguyễn Tấn</v>
          </cell>
          <cell r="C745" t="str">
            <v>Thịnh</v>
          </cell>
          <cell r="D745">
            <v>35665</v>
          </cell>
          <cell r="E745" t="str">
            <v>Nam</v>
          </cell>
          <cell r="F745" t="str">
            <v>Đà Nẵng</v>
          </cell>
          <cell r="G745" t="str">
            <v>K23TPM</v>
          </cell>
        </row>
        <row r="746">
          <cell r="A746">
            <v>2121129590</v>
          </cell>
          <cell r="B746" t="str">
            <v>Trần Ngô Trung</v>
          </cell>
          <cell r="C746" t="str">
            <v>Thành</v>
          </cell>
          <cell r="D746">
            <v>35744</v>
          </cell>
          <cell r="E746" t="str">
            <v>Nam</v>
          </cell>
          <cell r="F746" t="str">
            <v>Hà Tĩnh</v>
          </cell>
          <cell r="G746" t="str">
            <v>K23TPM</v>
          </cell>
        </row>
        <row r="747">
          <cell r="A747">
            <v>2221123520</v>
          </cell>
          <cell r="B747" t="str">
            <v>Trần Gia</v>
          </cell>
          <cell r="C747" t="str">
            <v>Hưng</v>
          </cell>
          <cell r="D747">
            <v>35613</v>
          </cell>
          <cell r="E747" t="str">
            <v>Nam</v>
          </cell>
          <cell r="F747" t="str">
            <v>Đà Nẵng</v>
          </cell>
          <cell r="G747" t="str">
            <v>K23TPM</v>
          </cell>
        </row>
        <row r="748">
          <cell r="A748">
            <v>2321124966</v>
          </cell>
          <cell r="B748" t="str">
            <v>Huỳnh Tấn</v>
          </cell>
          <cell r="C748" t="str">
            <v>Sáng</v>
          </cell>
          <cell r="D748">
            <v>35898</v>
          </cell>
          <cell r="E748" t="str">
            <v>Nam</v>
          </cell>
          <cell r="F748" t="str">
            <v>Quảng Ngãi</v>
          </cell>
          <cell r="G748" t="str">
            <v>K23TPM</v>
          </cell>
        </row>
        <row r="749">
          <cell r="A749">
            <v>2321654819</v>
          </cell>
          <cell r="B749" t="str">
            <v>Nguyễn Lê</v>
          </cell>
          <cell r="C749" t="str">
            <v>Hoàng</v>
          </cell>
          <cell r="D749">
            <v>36373</v>
          </cell>
          <cell r="E749" t="str">
            <v>Nam</v>
          </cell>
          <cell r="F749" t="str">
            <v>Đà Nẵng</v>
          </cell>
          <cell r="G749" t="str">
            <v>K23TPM</v>
          </cell>
        </row>
        <row r="750">
          <cell r="A750">
            <v>2121518464</v>
          </cell>
          <cell r="B750" t="str">
            <v>Nguyễn Tấn</v>
          </cell>
          <cell r="C750" t="str">
            <v>Tài</v>
          </cell>
          <cell r="D750">
            <v>35677</v>
          </cell>
          <cell r="E750" t="str">
            <v>Nam</v>
          </cell>
          <cell r="F750" t="str">
            <v>Đắk Lắk</v>
          </cell>
          <cell r="G750" t="str">
            <v>K23TPM</v>
          </cell>
        </row>
        <row r="751">
          <cell r="A751">
            <v>2221125761</v>
          </cell>
          <cell r="B751" t="str">
            <v>Nguyễn Quang</v>
          </cell>
          <cell r="C751" t="str">
            <v>Vinh</v>
          </cell>
          <cell r="D751">
            <v>36065</v>
          </cell>
          <cell r="E751" t="str">
            <v>Nam</v>
          </cell>
          <cell r="F751" t="str">
            <v>Quảng Nam</v>
          </cell>
          <cell r="G751" t="str">
            <v>K23TPM</v>
          </cell>
        </row>
        <row r="752">
          <cell r="A752">
            <v>2321125097</v>
          </cell>
          <cell r="B752" t="str">
            <v>Lê Anh</v>
          </cell>
          <cell r="C752" t="str">
            <v>Vũ</v>
          </cell>
          <cell r="D752">
            <v>36351</v>
          </cell>
          <cell r="E752" t="str">
            <v>Nam</v>
          </cell>
          <cell r="F752" t="str">
            <v>Đà Nẵng</v>
          </cell>
          <cell r="G752" t="str">
            <v>K23TPM</v>
          </cell>
        </row>
        <row r="753">
          <cell r="A753">
            <v>2121114057</v>
          </cell>
          <cell r="B753" t="str">
            <v>Hoàng Xuân</v>
          </cell>
          <cell r="C753" t="str">
            <v>Trọng</v>
          </cell>
          <cell r="D753">
            <v>35471</v>
          </cell>
          <cell r="E753" t="str">
            <v>Nam</v>
          </cell>
          <cell r="F753" t="str">
            <v>Thừa Thiên Huế</v>
          </cell>
          <cell r="G753" t="str">
            <v>K23TPM</v>
          </cell>
        </row>
        <row r="754">
          <cell r="A754">
            <v>2321122026</v>
          </cell>
          <cell r="B754" t="str">
            <v>Nguyễn Văn</v>
          </cell>
          <cell r="C754" t="str">
            <v>Nghĩa</v>
          </cell>
          <cell r="D754">
            <v>36148</v>
          </cell>
          <cell r="E754" t="str">
            <v>Nam</v>
          </cell>
          <cell r="F754" t="str">
            <v>Hà Nội</v>
          </cell>
          <cell r="G754" t="str">
            <v>K23TPM</v>
          </cell>
        </row>
        <row r="755">
          <cell r="A755">
            <v>23211211125</v>
          </cell>
          <cell r="B755" t="str">
            <v>Đặng Phương</v>
          </cell>
          <cell r="C755" t="str">
            <v>Nam</v>
          </cell>
          <cell r="D755">
            <v>36224</v>
          </cell>
          <cell r="E755" t="str">
            <v>Nam</v>
          </cell>
          <cell r="F755" t="str">
            <v>Kon Tum</v>
          </cell>
          <cell r="G755" t="str">
            <v>K23TPM</v>
          </cell>
        </row>
        <row r="756">
          <cell r="A756">
            <v>2321122530</v>
          </cell>
          <cell r="B756" t="str">
            <v>Võ Thành</v>
          </cell>
          <cell r="C756" t="str">
            <v>Văn</v>
          </cell>
          <cell r="D756">
            <v>36206</v>
          </cell>
          <cell r="E756" t="str">
            <v>Nam</v>
          </cell>
          <cell r="F756" t="str">
            <v>Gia Lai</v>
          </cell>
          <cell r="G756" t="str">
            <v>K23TPM</v>
          </cell>
        </row>
        <row r="757">
          <cell r="A757">
            <v>2321635318</v>
          </cell>
          <cell r="B757" t="str">
            <v>Lê Đức</v>
          </cell>
          <cell r="C757" t="str">
            <v>Huy</v>
          </cell>
          <cell r="D757">
            <v>36225</v>
          </cell>
          <cell r="E757" t="str">
            <v>Nam</v>
          </cell>
          <cell r="F757" t="str">
            <v>Đà Nẵng</v>
          </cell>
          <cell r="G757" t="str">
            <v>K23TPM</v>
          </cell>
        </row>
        <row r="758">
          <cell r="A758">
            <v>23211212019</v>
          </cell>
          <cell r="B758" t="str">
            <v>Lê Viết Minh</v>
          </cell>
          <cell r="C758" t="str">
            <v>Phương</v>
          </cell>
          <cell r="D758">
            <v>36048</v>
          </cell>
          <cell r="E758" t="str">
            <v>Nam</v>
          </cell>
          <cell r="F758" t="str">
            <v>Quảng Nam</v>
          </cell>
          <cell r="G758" t="str">
            <v>K23TPM</v>
          </cell>
        </row>
        <row r="759">
          <cell r="A759">
            <v>23211210234</v>
          </cell>
          <cell r="B759" t="str">
            <v>Nguyễn Văn</v>
          </cell>
          <cell r="C759" t="str">
            <v>Tiến</v>
          </cell>
          <cell r="D759">
            <v>36439</v>
          </cell>
          <cell r="E759" t="str">
            <v>Nam</v>
          </cell>
          <cell r="F759" t="str">
            <v>Nghệ An</v>
          </cell>
          <cell r="G759" t="str">
            <v>K23TPM</v>
          </cell>
        </row>
        <row r="760">
          <cell r="A760">
            <v>23211210472</v>
          </cell>
          <cell r="B760" t="str">
            <v>Dương Văn</v>
          </cell>
          <cell r="C760" t="str">
            <v>Dũng</v>
          </cell>
          <cell r="D760">
            <v>36163</v>
          </cell>
          <cell r="E760" t="str">
            <v>Nam</v>
          </cell>
          <cell r="F760" t="str">
            <v>Quảng Bình</v>
          </cell>
          <cell r="G760" t="str">
            <v>K23TPM</v>
          </cell>
        </row>
        <row r="761">
          <cell r="A761">
            <v>23211211404</v>
          </cell>
          <cell r="B761" t="str">
            <v>Nguyễn Thái</v>
          </cell>
          <cell r="C761" t="str">
            <v>Sang</v>
          </cell>
          <cell r="D761">
            <v>35869</v>
          </cell>
          <cell r="E761" t="str">
            <v>Nam</v>
          </cell>
          <cell r="F761" t="str">
            <v>Quảng Nam</v>
          </cell>
          <cell r="G761" t="str">
            <v>K23TPM</v>
          </cell>
        </row>
        <row r="762">
          <cell r="A762">
            <v>2321125099</v>
          </cell>
          <cell r="B762" t="str">
            <v>Lê Viết</v>
          </cell>
          <cell r="C762" t="str">
            <v>Vỹ</v>
          </cell>
          <cell r="D762">
            <v>36422</v>
          </cell>
          <cell r="E762" t="str">
            <v>Nam</v>
          </cell>
          <cell r="F762" t="str">
            <v>Quảng Nam</v>
          </cell>
          <cell r="G762" t="str">
            <v>K23TPM</v>
          </cell>
        </row>
        <row r="763">
          <cell r="A763">
            <v>2321122984</v>
          </cell>
          <cell r="B763" t="str">
            <v>Nguyễn Hạ</v>
          </cell>
          <cell r="C763" t="str">
            <v>Vũ</v>
          </cell>
          <cell r="D763">
            <v>36387</v>
          </cell>
          <cell r="E763" t="str">
            <v>Nam</v>
          </cell>
          <cell r="F763" t="str">
            <v>Thừa Thiên Huế</v>
          </cell>
          <cell r="G763" t="str">
            <v>K23TPM</v>
          </cell>
        </row>
        <row r="764">
          <cell r="A764">
            <v>2321122524</v>
          </cell>
          <cell r="B764" t="str">
            <v>Nguyễn Thành</v>
          </cell>
          <cell r="C764" t="str">
            <v>Thịnh</v>
          </cell>
          <cell r="D764">
            <v>36331</v>
          </cell>
          <cell r="E764" t="str">
            <v>Nam</v>
          </cell>
          <cell r="F764" t="str">
            <v>Đà Nẵng</v>
          </cell>
          <cell r="G764" t="str">
            <v>K23TPM</v>
          </cell>
        </row>
        <row r="765">
          <cell r="A765">
            <v>23211210961</v>
          </cell>
          <cell r="B765" t="str">
            <v>Phạm Đình</v>
          </cell>
          <cell r="C765" t="str">
            <v>Hội</v>
          </cell>
          <cell r="D765">
            <v>35424</v>
          </cell>
          <cell r="E765" t="str">
            <v>Nam</v>
          </cell>
          <cell r="F765" t="str">
            <v>Quảng Nam</v>
          </cell>
          <cell r="G765" t="str">
            <v>K23TPM</v>
          </cell>
        </row>
        <row r="766">
          <cell r="A766">
            <v>2321118151</v>
          </cell>
          <cell r="B766" t="str">
            <v>Lê Quốc</v>
          </cell>
          <cell r="C766" t="str">
            <v>Hùng</v>
          </cell>
          <cell r="D766">
            <v>36271</v>
          </cell>
          <cell r="E766" t="str">
            <v>Nam</v>
          </cell>
          <cell r="F766" t="str">
            <v>Quảng Trị</v>
          </cell>
          <cell r="G766" t="str">
            <v>K23TPM</v>
          </cell>
        </row>
        <row r="767">
          <cell r="A767">
            <v>2221217558</v>
          </cell>
          <cell r="B767" t="str">
            <v>Nguyễn Nhật</v>
          </cell>
          <cell r="C767" t="str">
            <v>Lâm</v>
          </cell>
          <cell r="D767">
            <v>36116</v>
          </cell>
          <cell r="E767" t="str">
            <v>Nam</v>
          </cell>
          <cell r="F767" t="str">
            <v>Đà Nẵng</v>
          </cell>
          <cell r="G767" t="str">
            <v>K23TPM</v>
          </cell>
        </row>
        <row r="768">
          <cell r="A768">
            <v>2321122031</v>
          </cell>
          <cell r="B768" t="str">
            <v>Trịnh Hữu</v>
          </cell>
          <cell r="C768" t="str">
            <v>Quốc</v>
          </cell>
          <cell r="D768">
            <v>35440</v>
          </cell>
          <cell r="E768" t="str">
            <v>Nam</v>
          </cell>
          <cell r="F768" t="str">
            <v>Quảng Nam</v>
          </cell>
          <cell r="G768" t="str">
            <v>K23TPM</v>
          </cell>
        </row>
        <row r="769">
          <cell r="A769">
            <v>2321120914</v>
          </cell>
          <cell r="B769" t="str">
            <v>Dương Công</v>
          </cell>
          <cell r="C769" t="str">
            <v>Hiệp</v>
          </cell>
          <cell r="D769">
            <v>36452</v>
          </cell>
          <cell r="E769" t="str">
            <v>Nam</v>
          </cell>
          <cell r="F769" t="str">
            <v>Quảng Bình</v>
          </cell>
          <cell r="G769" t="str">
            <v>K23TPM</v>
          </cell>
        </row>
        <row r="770">
          <cell r="A770">
            <v>2321118008</v>
          </cell>
          <cell r="B770" t="str">
            <v>Phan Gia</v>
          </cell>
          <cell r="C770" t="str">
            <v>Huy</v>
          </cell>
          <cell r="D770">
            <v>36288</v>
          </cell>
          <cell r="E770" t="str">
            <v>Nam</v>
          </cell>
          <cell r="F770" t="str">
            <v>Đà Nẵng</v>
          </cell>
          <cell r="G770" t="str">
            <v>K23TPM</v>
          </cell>
        </row>
        <row r="771">
          <cell r="A771">
            <v>2321125085</v>
          </cell>
          <cell r="B771" t="str">
            <v>Trương Văn</v>
          </cell>
          <cell r="C771" t="str">
            <v>Phú</v>
          </cell>
          <cell r="D771">
            <v>36287</v>
          </cell>
          <cell r="E771" t="str">
            <v>Nam</v>
          </cell>
          <cell r="F771" t="str">
            <v>Đà Nẵng</v>
          </cell>
          <cell r="G771" t="str">
            <v>K23TPM</v>
          </cell>
        </row>
        <row r="772">
          <cell r="A772">
            <v>2321120385</v>
          </cell>
          <cell r="B772" t="str">
            <v>Nguyễn Thái</v>
          </cell>
          <cell r="C772" t="str">
            <v>Nguyên</v>
          </cell>
          <cell r="D772">
            <v>36015</v>
          </cell>
          <cell r="E772" t="str">
            <v>Nam</v>
          </cell>
          <cell r="F772" t="str">
            <v>Nghệ An</v>
          </cell>
          <cell r="G772" t="str">
            <v>K23TPM</v>
          </cell>
        </row>
        <row r="773">
          <cell r="A773">
            <v>23211212072</v>
          </cell>
          <cell r="B773" t="str">
            <v>Lê Quang</v>
          </cell>
          <cell r="C773" t="str">
            <v>Định</v>
          </cell>
          <cell r="D773">
            <v>35961</v>
          </cell>
          <cell r="E773" t="str">
            <v>Nam</v>
          </cell>
          <cell r="F773" t="str">
            <v>Bình Định</v>
          </cell>
          <cell r="G773" t="str">
            <v>K23TPM</v>
          </cell>
        </row>
        <row r="774">
          <cell r="A774">
            <v>2321123208</v>
          </cell>
          <cell r="B774" t="str">
            <v>Lê Nguyễn Duy</v>
          </cell>
          <cell r="C774" t="str">
            <v>Thương</v>
          </cell>
          <cell r="D774">
            <v>36395</v>
          </cell>
          <cell r="E774" t="str">
            <v>Nam</v>
          </cell>
          <cell r="F774" t="str">
            <v>Đà Nẵng</v>
          </cell>
          <cell r="G774" t="str">
            <v>K23TPM</v>
          </cell>
        </row>
        <row r="775">
          <cell r="A775">
            <v>2221113506</v>
          </cell>
          <cell r="B775" t="str">
            <v>Trần Công</v>
          </cell>
          <cell r="C775" t="str">
            <v>Thái</v>
          </cell>
          <cell r="D775">
            <v>35986</v>
          </cell>
          <cell r="E775" t="str">
            <v>Nam</v>
          </cell>
          <cell r="F775" t="str">
            <v>Đà Nẵng</v>
          </cell>
          <cell r="G775" t="str">
            <v>K23TPM</v>
          </cell>
        </row>
        <row r="776">
          <cell r="A776">
            <v>23211211772</v>
          </cell>
          <cell r="B776" t="str">
            <v>Trần Tuấn</v>
          </cell>
          <cell r="C776" t="str">
            <v>Nam</v>
          </cell>
          <cell r="D776">
            <v>35796</v>
          </cell>
          <cell r="E776" t="str">
            <v>Nam</v>
          </cell>
          <cell r="F776" t="str">
            <v>Quảng Bình</v>
          </cell>
          <cell r="G776" t="str">
            <v>K23TPM</v>
          </cell>
        </row>
        <row r="777">
          <cell r="A777">
            <v>23211212949</v>
          </cell>
          <cell r="B777" t="str">
            <v>Lê Quốc</v>
          </cell>
          <cell r="C777" t="str">
            <v>Trọng</v>
          </cell>
          <cell r="D777">
            <v>35730</v>
          </cell>
          <cell r="E777" t="str">
            <v>Nam</v>
          </cell>
          <cell r="F777" t="str">
            <v>Đà Nẵng</v>
          </cell>
          <cell r="G777" t="str">
            <v>K23TPM</v>
          </cell>
        </row>
        <row r="778">
          <cell r="A778">
            <v>2221125715</v>
          </cell>
          <cell r="B778" t="str">
            <v>Lê Công</v>
          </cell>
          <cell r="C778" t="str">
            <v>Tập</v>
          </cell>
          <cell r="D778">
            <v>35828</v>
          </cell>
          <cell r="E778" t="str">
            <v>Nam</v>
          </cell>
          <cell r="F778" t="str">
            <v>Nghệ An</v>
          </cell>
          <cell r="G778" t="str">
            <v>K23TPM</v>
          </cell>
        </row>
        <row r="779">
          <cell r="A779">
            <v>2321714012</v>
          </cell>
          <cell r="B779" t="str">
            <v>Lê Nhật Hoàng</v>
          </cell>
          <cell r="C779" t="str">
            <v>Anh</v>
          </cell>
          <cell r="D779">
            <v>36517</v>
          </cell>
          <cell r="E779" t="str">
            <v>Nam</v>
          </cell>
          <cell r="F779" t="str">
            <v>Đà Nẵng</v>
          </cell>
          <cell r="G779" t="str">
            <v>K23TROY-DLK</v>
          </cell>
        </row>
        <row r="780">
          <cell r="A780">
            <v>2320312428</v>
          </cell>
          <cell r="B780" t="str">
            <v>Nguyễn Trần Quỳnh</v>
          </cell>
          <cell r="C780" t="str">
            <v>Nhi</v>
          </cell>
          <cell r="D780">
            <v>35305</v>
          </cell>
          <cell r="E780" t="str">
            <v>Nữ</v>
          </cell>
          <cell r="F780" t="str">
            <v>Đà Nẵng</v>
          </cell>
          <cell r="G780" t="str">
            <v>K23VBC</v>
          </cell>
        </row>
        <row r="781">
          <cell r="A781">
            <v>2320330870</v>
          </cell>
          <cell r="B781" t="str">
            <v>Trần Thụy Ngọc</v>
          </cell>
          <cell r="C781" t="str">
            <v>Trân</v>
          </cell>
          <cell r="D781">
            <v>36276</v>
          </cell>
          <cell r="E781" t="str">
            <v>Nữ</v>
          </cell>
          <cell r="F781" t="str">
            <v>Đắk Lắk</v>
          </cell>
          <cell r="G781" t="str">
            <v>K23VBC</v>
          </cell>
        </row>
        <row r="782">
          <cell r="A782">
            <v>23203510555</v>
          </cell>
          <cell r="B782" t="str">
            <v>Đặng Thị Mai</v>
          </cell>
          <cell r="C782" t="str">
            <v>Ly</v>
          </cell>
          <cell r="D782">
            <v>36440</v>
          </cell>
          <cell r="E782" t="str">
            <v>Nữ</v>
          </cell>
          <cell r="F782" t="str">
            <v>Quảng Nam</v>
          </cell>
          <cell r="G782" t="str">
            <v>K23VQH</v>
          </cell>
        </row>
        <row r="783">
          <cell r="A783">
            <v>2320351270</v>
          </cell>
          <cell r="B783" t="str">
            <v>Nguyễn Trương Như</v>
          </cell>
          <cell r="C783" t="str">
            <v>Quỳnh</v>
          </cell>
          <cell r="D783">
            <v>36423</v>
          </cell>
          <cell r="E783" t="str">
            <v>Nữ</v>
          </cell>
          <cell r="F783" t="str">
            <v>Quảng Nam</v>
          </cell>
          <cell r="G783" t="str">
            <v>K23VQH</v>
          </cell>
        </row>
        <row r="784">
          <cell r="A784">
            <v>2020357251</v>
          </cell>
          <cell r="B784" t="str">
            <v>Đàm Quỳnh</v>
          </cell>
          <cell r="C784" t="str">
            <v>Châu</v>
          </cell>
          <cell r="D784">
            <v>35295</v>
          </cell>
          <cell r="E784" t="str">
            <v>Nữ</v>
          </cell>
          <cell r="F784" t="str">
            <v>Đà Nẵng</v>
          </cell>
          <cell r="G784" t="str">
            <v>K23VQH</v>
          </cell>
        </row>
        <row r="785">
          <cell r="A785">
            <v>2321620551</v>
          </cell>
          <cell r="B785" t="str">
            <v>Tô Phan Quốc</v>
          </cell>
          <cell r="C785" t="str">
            <v>Huy</v>
          </cell>
          <cell r="D785">
            <v>36317</v>
          </cell>
          <cell r="E785" t="str">
            <v>Nam</v>
          </cell>
          <cell r="F785" t="str">
            <v>Đà Nẵng</v>
          </cell>
          <cell r="G785" t="str">
            <v>K23XDC</v>
          </cell>
        </row>
        <row r="786">
          <cell r="A786">
            <v>2221615482</v>
          </cell>
          <cell r="B786" t="str">
            <v>Trần Minh</v>
          </cell>
          <cell r="C786" t="str">
            <v>Huy</v>
          </cell>
          <cell r="D786">
            <v>35980</v>
          </cell>
          <cell r="E786" t="str">
            <v>Nam</v>
          </cell>
          <cell r="F786" t="str">
            <v>Đà Nẵng</v>
          </cell>
          <cell r="G786" t="str">
            <v>K23XDD</v>
          </cell>
        </row>
        <row r="787">
          <cell r="A787">
            <v>2320610403</v>
          </cell>
          <cell r="B787" t="str">
            <v>Nguyễn Thế</v>
          </cell>
          <cell r="C787" t="str">
            <v>Sơn</v>
          </cell>
          <cell r="D787">
            <v>36170</v>
          </cell>
          <cell r="E787" t="str">
            <v>Nam</v>
          </cell>
          <cell r="F787" t="str">
            <v>Quảng Bình</v>
          </cell>
          <cell r="G787" t="str">
            <v>K23XDD</v>
          </cell>
        </row>
        <row r="788">
          <cell r="A788">
            <v>23216112925</v>
          </cell>
          <cell r="B788" t="str">
            <v>Phan Hồ Duy</v>
          </cell>
          <cell r="C788" t="str">
            <v>Tuấn</v>
          </cell>
          <cell r="D788">
            <v>35861</v>
          </cell>
          <cell r="E788" t="str">
            <v>Nam</v>
          </cell>
          <cell r="F788" t="str">
            <v>Quảng Nam</v>
          </cell>
          <cell r="G788" t="str">
            <v>K23XDD</v>
          </cell>
        </row>
        <row r="789">
          <cell r="A789">
            <v>23216110068</v>
          </cell>
          <cell r="B789" t="str">
            <v>Nguyễn Trung</v>
          </cell>
          <cell r="C789" t="str">
            <v>Hiếu</v>
          </cell>
          <cell r="D789">
            <v>36295</v>
          </cell>
          <cell r="E789" t="str">
            <v>Nam</v>
          </cell>
          <cell r="F789" t="str">
            <v>Đà Nẵng</v>
          </cell>
          <cell r="G789" t="str">
            <v>K23XDD</v>
          </cell>
        </row>
        <row r="790">
          <cell r="A790">
            <v>2221113500</v>
          </cell>
          <cell r="B790" t="str">
            <v>Hoàng Ngọc</v>
          </cell>
          <cell r="C790" t="str">
            <v>Anh</v>
          </cell>
          <cell r="D790">
            <v>35801</v>
          </cell>
          <cell r="E790" t="str">
            <v>Nam</v>
          </cell>
          <cell r="F790" t="str">
            <v>Quảng Bình</v>
          </cell>
          <cell r="G790" t="str">
            <v>K23XDD</v>
          </cell>
        </row>
        <row r="791">
          <cell r="A791">
            <v>2321614910</v>
          </cell>
          <cell r="B791" t="str">
            <v>Nguyễn Gia</v>
          </cell>
          <cell r="C791" t="str">
            <v>Bảo</v>
          </cell>
          <cell r="D791">
            <v>36452</v>
          </cell>
          <cell r="E791" t="str">
            <v>Nam</v>
          </cell>
          <cell r="F791" t="str">
            <v>Đà Nẵng</v>
          </cell>
          <cell r="G791" t="str">
            <v>K23XDD</v>
          </cell>
        </row>
        <row r="792">
          <cell r="A792">
            <v>23216111900</v>
          </cell>
          <cell r="B792" t="str">
            <v>Nguyễn Việt</v>
          </cell>
          <cell r="C792" t="str">
            <v>Hoàng</v>
          </cell>
          <cell r="D792">
            <v>36476</v>
          </cell>
          <cell r="E792" t="str">
            <v>Nam</v>
          </cell>
          <cell r="F792" t="str">
            <v>Gia Lai</v>
          </cell>
          <cell r="G792" t="str">
            <v>K23XDQ</v>
          </cell>
        </row>
        <row r="793">
          <cell r="A793">
            <v>2321634194</v>
          </cell>
          <cell r="B793" t="str">
            <v>Đặng Ngọc</v>
          </cell>
          <cell r="C793" t="str">
            <v>Hòa</v>
          </cell>
          <cell r="D793">
            <v>36219</v>
          </cell>
          <cell r="E793" t="str">
            <v>Nam</v>
          </cell>
          <cell r="F793" t="str">
            <v>Quảng Nam</v>
          </cell>
          <cell r="G793" t="str">
            <v>K23XDQ</v>
          </cell>
        </row>
        <row r="794">
          <cell r="A794">
            <v>2220519527</v>
          </cell>
          <cell r="B794" t="str">
            <v>Đào Quỳnh</v>
          </cell>
          <cell r="C794" t="str">
            <v>Như</v>
          </cell>
          <cell r="D794">
            <v>35281</v>
          </cell>
          <cell r="E794" t="str">
            <v>Nữ</v>
          </cell>
          <cell r="F794" t="str">
            <v>Quảng Bình</v>
          </cell>
          <cell r="G794" t="str">
            <v>K23YDD</v>
          </cell>
        </row>
        <row r="795">
          <cell r="A795">
            <v>2320513232</v>
          </cell>
          <cell r="B795" t="str">
            <v>Hồ Thị Ngân</v>
          </cell>
          <cell r="C795" t="str">
            <v>Hà</v>
          </cell>
          <cell r="D795">
            <v>36305</v>
          </cell>
          <cell r="E795" t="str">
            <v>Nữ</v>
          </cell>
          <cell r="F795" t="str">
            <v>Gia Lai</v>
          </cell>
          <cell r="G795" t="str">
            <v>K23YDD</v>
          </cell>
        </row>
        <row r="796">
          <cell r="A796">
            <v>23205111414</v>
          </cell>
          <cell r="B796" t="str">
            <v>Nguyễn Thị Tú</v>
          </cell>
          <cell r="C796" t="str">
            <v>Uyên</v>
          </cell>
          <cell r="D796">
            <v>36251</v>
          </cell>
          <cell r="E796" t="str">
            <v>Nữ</v>
          </cell>
          <cell r="F796" t="str">
            <v>Quảng Ngãi</v>
          </cell>
          <cell r="G796" t="str">
            <v>K23YDD</v>
          </cell>
        </row>
        <row r="797">
          <cell r="A797">
            <v>2320514198</v>
          </cell>
          <cell r="B797" t="str">
            <v>Lê Thị Quỳnh</v>
          </cell>
          <cell r="C797" t="str">
            <v>Châu</v>
          </cell>
          <cell r="D797">
            <v>36329</v>
          </cell>
          <cell r="E797" t="str">
            <v>Nữ</v>
          </cell>
          <cell r="F797" t="str">
            <v>Quảng Trị</v>
          </cell>
          <cell r="G797" t="str">
            <v>K23YDD</v>
          </cell>
        </row>
        <row r="798">
          <cell r="A798">
            <v>2321520640</v>
          </cell>
          <cell r="B798" t="str">
            <v>Bùi Hữu</v>
          </cell>
          <cell r="C798" t="str">
            <v>Thạch</v>
          </cell>
          <cell r="D798">
            <v>36333</v>
          </cell>
          <cell r="E798" t="str">
            <v>Nam</v>
          </cell>
          <cell r="F798" t="str">
            <v>Gia Lai</v>
          </cell>
          <cell r="G798" t="str">
            <v>K23YDH</v>
          </cell>
        </row>
        <row r="799">
          <cell r="A799">
            <v>23215211006</v>
          </cell>
          <cell r="B799" t="str">
            <v>Đào Xuân</v>
          </cell>
          <cell r="C799" t="str">
            <v>Hiếu</v>
          </cell>
          <cell r="D799">
            <v>36501</v>
          </cell>
          <cell r="E799" t="str">
            <v>Nam</v>
          </cell>
          <cell r="F799" t="str">
            <v>Đà Nẵng</v>
          </cell>
          <cell r="G799" t="str">
            <v>K23YDH</v>
          </cell>
        </row>
        <row r="800">
          <cell r="A800">
            <v>2320523867</v>
          </cell>
          <cell r="B800" t="str">
            <v>Phạm Thị Quỳnh</v>
          </cell>
          <cell r="C800" t="str">
            <v>Như</v>
          </cell>
          <cell r="D800">
            <v>36480</v>
          </cell>
          <cell r="E800" t="str">
            <v>Nữ</v>
          </cell>
          <cell r="F800" t="str">
            <v>Đà Nẵng</v>
          </cell>
          <cell r="G800" t="str">
            <v>K23YDH</v>
          </cell>
        </row>
        <row r="801">
          <cell r="A801">
            <v>2321529174</v>
          </cell>
          <cell r="B801" t="str">
            <v>Trần Minh</v>
          </cell>
          <cell r="C801" t="str">
            <v>Tiến</v>
          </cell>
          <cell r="D801">
            <v>36386</v>
          </cell>
          <cell r="E801" t="str">
            <v>Nam</v>
          </cell>
          <cell r="F801" t="str">
            <v>Khánh Hòa</v>
          </cell>
          <cell r="G801" t="str">
            <v>K23YDH</v>
          </cell>
        </row>
        <row r="802">
          <cell r="A802">
            <v>2220523152</v>
          </cell>
          <cell r="B802" t="str">
            <v>Võ Nguyễn Uyên</v>
          </cell>
          <cell r="C802" t="str">
            <v>Nhi</v>
          </cell>
          <cell r="D802">
            <v>36070</v>
          </cell>
          <cell r="E802" t="str">
            <v>Nữ</v>
          </cell>
          <cell r="F802" t="str">
            <v>Đà Nẵng</v>
          </cell>
          <cell r="G802" t="str">
            <v>K23YDH</v>
          </cell>
        </row>
        <row r="803">
          <cell r="A803">
            <v>2321529355</v>
          </cell>
          <cell r="B803" t="str">
            <v>Nguyễn Đình Gia</v>
          </cell>
          <cell r="C803" t="str">
            <v>Huy</v>
          </cell>
          <cell r="D803">
            <v>36422</v>
          </cell>
          <cell r="E803" t="str">
            <v>Nam</v>
          </cell>
          <cell r="F803" t="str">
            <v>Đà Nẵng</v>
          </cell>
          <cell r="G803" t="str">
            <v>K23YDH</v>
          </cell>
        </row>
        <row r="804">
          <cell r="A804">
            <v>2320523858</v>
          </cell>
          <cell r="B804" t="str">
            <v>Võ Thị Mỹ</v>
          </cell>
          <cell r="C804" t="str">
            <v>Ly</v>
          </cell>
          <cell r="D804">
            <v>36209</v>
          </cell>
          <cell r="E804" t="str">
            <v>Nữ</v>
          </cell>
          <cell r="F804" t="str">
            <v>Quảng Nam</v>
          </cell>
          <cell r="G804" t="str">
            <v>K23YDH</v>
          </cell>
        </row>
        <row r="805">
          <cell r="A805">
            <v>2320529266</v>
          </cell>
          <cell r="B805" t="str">
            <v>Nguyễn Hồng</v>
          </cell>
          <cell r="C805" t="str">
            <v>Hạnh</v>
          </cell>
          <cell r="D805">
            <v>36175</v>
          </cell>
          <cell r="E805" t="str">
            <v>Nữ</v>
          </cell>
          <cell r="F805" t="str">
            <v>Đắk Lắk</v>
          </cell>
          <cell r="G805" t="str">
            <v>K23YDH</v>
          </cell>
        </row>
        <row r="806">
          <cell r="A806">
            <v>2321529374</v>
          </cell>
          <cell r="B806" t="str">
            <v>Trần Viết Nhật</v>
          </cell>
          <cell r="C806" t="str">
            <v>Quang</v>
          </cell>
          <cell r="D806">
            <v>36462</v>
          </cell>
          <cell r="E806" t="str">
            <v>Nam</v>
          </cell>
          <cell r="F806" t="str">
            <v>Đà Nẵng</v>
          </cell>
          <cell r="G806" t="str">
            <v>K23YDH</v>
          </cell>
        </row>
        <row r="807">
          <cell r="A807">
            <v>2321525060</v>
          </cell>
          <cell r="B807" t="str">
            <v>Lường Khả</v>
          </cell>
          <cell r="C807" t="str">
            <v>Hân</v>
          </cell>
          <cell r="D807">
            <v>36230</v>
          </cell>
          <cell r="E807" t="str">
            <v>Nữ</v>
          </cell>
          <cell r="F807" t="str">
            <v>Gia Lai</v>
          </cell>
          <cell r="G807" t="str">
            <v>K23YDH</v>
          </cell>
        </row>
        <row r="808">
          <cell r="A808">
            <v>23215310982</v>
          </cell>
          <cell r="B808" t="str">
            <v>Trương Trung</v>
          </cell>
          <cell r="C808" t="str">
            <v>Nghĩa</v>
          </cell>
          <cell r="D808">
            <v>36212</v>
          </cell>
          <cell r="E808" t="str">
            <v>Nam</v>
          </cell>
          <cell r="F808" t="str">
            <v>Hồ Chí Minh</v>
          </cell>
          <cell r="G808" t="str">
            <v>K23YDK</v>
          </cell>
        </row>
        <row r="809">
          <cell r="A809">
            <v>2321533910</v>
          </cell>
          <cell r="B809" t="str">
            <v>Phạm Công</v>
          </cell>
          <cell r="C809" t="str">
            <v>Minh</v>
          </cell>
          <cell r="D809">
            <v>35465</v>
          </cell>
          <cell r="E809" t="str">
            <v>Nam</v>
          </cell>
          <cell r="F809" t="str">
            <v>Đà Nẵng</v>
          </cell>
          <cell r="G809" t="str">
            <v>K23YDK</v>
          </cell>
        </row>
        <row r="810">
          <cell r="A810">
            <v>2321538854</v>
          </cell>
          <cell r="B810" t="str">
            <v>Vũ Cao</v>
          </cell>
          <cell r="C810" t="str">
            <v>Nguyên</v>
          </cell>
          <cell r="D810">
            <v>36188</v>
          </cell>
          <cell r="E810" t="str">
            <v>Nam</v>
          </cell>
          <cell r="F810" t="str">
            <v>Đắk Lắk</v>
          </cell>
          <cell r="G810" t="str">
            <v>K23YDK</v>
          </cell>
        </row>
        <row r="811">
          <cell r="A811">
            <v>2321538791</v>
          </cell>
          <cell r="B811" t="str">
            <v>Nguyễn Tuấn</v>
          </cell>
          <cell r="C811" t="str">
            <v>Thành</v>
          </cell>
          <cell r="D811">
            <v>36518</v>
          </cell>
          <cell r="E811" t="str">
            <v>Nam</v>
          </cell>
          <cell r="F811" t="str">
            <v>Thanh Hóa</v>
          </cell>
          <cell r="G811" t="str">
            <v>K23YDK</v>
          </cell>
        </row>
        <row r="812">
          <cell r="A812">
            <v>2321531592</v>
          </cell>
          <cell r="B812" t="str">
            <v>Nguyễn Thành</v>
          </cell>
          <cell r="C812" t="str">
            <v>Nam</v>
          </cell>
          <cell r="D812">
            <v>36291</v>
          </cell>
          <cell r="E812" t="str">
            <v>Nam</v>
          </cell>
          <cell r="F812" t="str">
            <v>Gia Lai</v>
          </cell>
          <cell r="G812" t="str">
            <v>K23YDK</v>
          </cell>
        </row>
        <row r="813">
          <cell r="A813">
            <v>2320538655</v>
          </cell>
          <cell r="B813" t="str">
            <v>Lê Thị Anh</v>
          </cell>
          <cell r="C813" t="str">
            <v>Thư</v>
          </cell>
          <cell r="D813">
            <v>36270</v>
          </cell>
          <cell r="E813" t="str">
            <v>Nữ</v>
          </cell>
          <cell r="F813" t="str">
            <v>Bình Phước</v>
          </cell>
          <cell r="G813" t="str">
            <v>K23YDK</v>
          </cell>
        </row>
        <row r="814">
          <cell r="A814">
            <v>2321538739</v>
          </cell>
          <cell r="B814" t="str">
            <v>Nguyễn Hữu Nhân</v>
          </cell>
          <cell r="C814" t="str">
            <v>Phúc</v>
          </cell>
          <cell r="D814">
            <v>36309</v>
          </cell>
          <cell r="E814" t="str">
            <v>Nam</v>
          </cell>
          <cell r="F814" t="str">
            <v>Thừa Thiên Huế</v>
          </cell>
          <cell r="G814" t="str">
            <v>K23YDK</v>
          </cell>
        </row>
        <row r="815">
          <cell r="A815">
            <v>2221532398</v>
          </cell>
          <cell r="B815" t="str">
            <v>Đặng Trọng</v>
          </cell>
          <cell r="C815" t="str">
            <v>Tuấn</v>
          </cell>
          <cell r="D815">
            <v>35744</v>
          </cell>
          <cell r="E815" t="str">
            <v>Nam</v>
          </cell>
          <cell r="F815" t="str">
            <v>Đắk Nông</v>
          </cell>
          <cell r="G815" t="str">
            <v>K23YDK</v>
          </cell>
        </row>
        <row r="816">
          <cell r="A816">
            <v>2321533899</v>
          </cell>
          <cell r="B816" t="str">
            <v>Nguyễn Đình Hoàng</v>
          </cell>
          <cell r="C816" t="str">
            <v>Bảo</v>
          </cell>
          <cell r="D816">
            <v>36080</v>
          </cell>
          <cell r="E816" t="str">
            <v>Nam</v>
          </cell>
          <cell r="F816" t="str">
            <v>Đắk Lắk</v>
          </cell>
          <cell r="G816" t="str">
            <v>K23YDK</v>
          </cell>
        </row>
        <row r="817">
          <cell r="A817">
            <v>24211212841</v>
          </cell>
          <cell r="B817" t="str">
            <v>Nguyễn Hoàng</v>
          </cell>
          <cell r="C817" t="str">
            <v>Sơn</v>
          </cell>
          <cell r="D817">
            <v>36760</v>
          </cell>
          <cell r="E817" t="str">
            <v>Nam</v>
          </cell>
          <cell r="F817" t="str">
            <v>Quảng Ngãi</v>
          </cell>
          <cell r="G817" t="str">
            <v>K24ADH</v>
          </cell>
        </row>
        <row r="818">
          <cell r="A818">
            <v>2320118223</v>
          </cell>
          <cell r="B818" t="str">
            <v>Huỳnh Thị Ngọc</v>
          </cell>
          <cell r="C818" t="str">
            <v>Dương</v>
          </cell>
          <cell r="D818">
            <v>36215</v>
          </cell>
          <cell r="E818" t="str">
            <v>Nữ</v>
          </cell>
          <cell r="F818" t="str">
            <v>Khánh Hòa</v>
          </cell>
          <cell r="G818" t="str">
            <v>K24ADH</v>
          </cell>
        </row>
        <row r="819">
          <cell r="A819">
            <v>2321120802</v>
          </cell>
          <cell r="B819" t="str">
            <v>Lê Huy</v>
          </cell>
          <cell r="C819" t="str">
            <v>Lộc</v>
          </cell>
          <cell r="D819">
            <v>36010</v>
          </cell>
          <cell r="E819" t="str">
            <v>Nam</v>
          </cell>
          <cell r="F819" t="str">
            <v>Đà Nẵng</v>
          </cell>
          <cell r="G819" t="str">
            <v>K24ADH</v>
          </cell>
        </row>
        <row r="820">
          <cell r="A820">
            <v>24214306936</v>
          </cell>
          <cell r="B820" t="str">
            <v>Trương Triệu</v>
          </cell>
          <cell r="C820" t="str">
            <v>Vỹ</v>
          </cell>
          <cell r="D820">
            <v>36528</v>
          </cell>
          <cell r="E820" t="str">
            <v>Nam</v>
          </cell>
          <cell r="F820" t="str">
            <v>Đà Nẵng</v>
          </cell>
          <cell r="G820" t="str">
            <v>K24ADH</v>
          </cell>
        </row>
        <row r="821">
          <cell r="A821">
            <v>2320120408</v>
          </cell>
          <cell r="B821" t="str">
            <v>Lê Đại</v>
          </cell>
          <cell r="C821" t="str">
            <v>Dương</v>
          </cell>
          <cell r="D821">
            <v>36410</v>
          </cell>
          <cell r="E821" t="str">
            <v>Nam</v>
          </cell>
          <cell r="F821" t="str">
            <v>Quảng Nam</v>
          </cell>
          <cell r="G821" t="str">
            <v>K24ADH</v>
          </cell>
        </row>
        <row r="822">
          <cell r="A822">
            <v>24214306424</v>
          </cell>
          <cell r="B822" t="str">
            <v>Nguyễn Văn</v>
          </cell>
          <cell r="C822" t="str">
            <v>Hiếu</v>
          </cell>
          <cell r="D822">
            <v>36613</v>
          </cell>
          <cell r="E822" t="str">
            <v>Nam</v>
          </cell>
          <cell r="F822" t="str">
            <v>Phú Yên</v>
          </cell>
          <cell r="G822" t="str">
            <v>K24ADH</v>
          </cell>
        </row>
        <row r="823">
          <cell r="A823">
            <v>24214303539</v>
          </cell>
          <cell r="B823" t="str">
            <v>Lê Nguyễn Minh</v>
          </cell>
          <cell r="C823" t="str">
            <v>Tuấn</v>
          </cell>
          <cell r="D823">
            <v>36254</v>
          </cell>
          <cell r="E823" t="str">
            <v>Nam</v>
          </cell>
          <cell r="F823" t="str">
            <v>Đà Nẵng</v>
          </cell>
          <cell r="G823" t="str">
            <v>K24ADH</v>
          </cell>
        </row>
        <row r="824">
          <cell r="A824">
            <v>24214308077</v>
          </cell>
          <cell r="B824" t="str">
            <v>Đàm Văn</v>
          </cell>
          <cell r="C824" t="str">
            <v>Lợi</v>
          </cell>
          <cell r="D824">
            <v>36683</v>
          </cell>
          <cell r="E824" t="str">
            <v>Nam</v>
          </cell>
          <cell r="F824" t="str">
            <v>Đà Nẵng</v>
          </cell>
          <cell r="G824" t="str">
            <v>K24ADH</v>
          </cell>
        </row>
        <row r="825">
          <cell r="A825">
            <v>24207208358</v>
          </cell>
          <cell r="B825" t="str">
            <v>Nguyễn Thị Quỳnh</v>
          </cell>
          <cell r="C825" t="str">
            <v>Lan</v>
          </cell>
          <cell r="D825">
            <v>36873</v>
          </cell>
          <cell r="E825" t="str">
            <v>Nữ</v>
          </cell>
          <cell r="F825" t="str">
            <v>Đà Nẵng</v>
          </cell>
          <cell r="G825" t="str">
            <v>K24ADH</v>
          </cell>
        </row>
        <row r="826">
          <cell r="A826">
            <v>24214316196</v>
          </cell>
          <cell r="B826" t="str">
            <v>Phan Văn</v>
          </cell>
          <cell r="C826" t="str">
            <v>Nghĩa</v>
          </cell>
          <cell r="D826">
            <v>36724</v>
          </cell>
          <cell r="E826" t="str">
            <v>Nam</v>
          </cell>
          <cell r="F826" t="str">
            <v>Đà Nẵng</v>
          </cell>
          <cell r="G826" t="str">
            <v>K24ADH</v>
          </cell>
        </row>
        <row r="827">
          <cell r="A827">
            <v>24214308261</v>
          </cell>
          <cell r="B827" t="str">
            <v>Chu Mạnh</v>
          </cell>
          <cell r="C827" t="str">
            <v>Đạt</v>
          </cell>
          <cell r="D827">
            <v>36573</v>
          </cell>
          <cell r="E827" t="str">
            <v>Nam</v>
          </cell>
          <cell r="F827" t="str">
            <v>Gia Lai</v>
          </cell>
          <cell r="G827" t="str">
            <v>K24ADH</v>
          </cell>
        </row>
        <row r="828">
          <cell r="A828">
            <v>24214316214</v>
          </cell>
          <cell r="B828" t="str">
            <v>Trần Lê Công</v>
          </cell>
          <cell r="C828" t="str">
            <v>Bảo</v>
          </cell>
          <cell r="D828">
            <v>36734</v>
          </cell>
          <cell r="E828" t="str">
            <v>Nam</v>
          </cell>
          <cell r="F828" t="str">
            <v>Gia Lai</v>
          </cell>
          <cell r="G828" t="str">
            <v>K24ADH</v>
          </cell>
        </row>
        <row r="829">
          <cell r="A829">
            <v>24204301048</v>
          </cell>
          <cell r="B829" t="str">
            <v>Hồ Thị Bảo</v>
          </cell>
          <cell r="C829" t="str">
            <v>Xuyên</v>
          </cell>
          <cell r="D829">
            <v>36840</v>
          </cell>
          <cell r="E829" t="str">
            <v>Nữ</v>
          </cell>
          <cell r="F829" t="str">
            <v>Bình Định</v>
          </cell>
          <cell r="G829" t="str">
            <v>K24ADH</v>
          </cell>
        </row>
        <row r="830">
          <cell r="A830">
            <v>24214304803</v>
          </cell>
          <cell r="B830" t="str">
            <v>Phan Xuân</v>
          </cell>
          <cell r="C830" t="str">
            <v>Phúc</v>
          </cell>
          <cell r="D830">
            <v>36836</v>
          </cell>
          <cell r="E830" t="str">
            <v>Nam</v>
          </cell>
          <cell r="F830" t="str">
            <v>Quảng Nam</v>
          </cell>
          <cell r="G830" t="str">
            <v>K24ADH</v>
          </cell>
        </row>
        <row r="831">
          <cell r="A831">
            <v>24214306305</v>
          </cell>
          <cell r="B831" t="str">
            <v>Lê Văn</v>
          </cell>
          <cell r="C831" t="str">
            <v>Tiển</v>
          </cell>
          <cell r="D831">
            <v>36529</v>
          </cell>
          <cell r="E831" t="str">
            <v>Nam</v>
          </cell>
          <cell r="F831" t="str">
            <v>Quảng Trị</v>
          </cell>
          <cell r="G831" t="str">
            <v>K24ADH</v>
          </cell>
        </row>
        <row r="832">
          <cell r="A832">
            <v>24214306889</v>
          </cell>
          <cell r="B832" t="str">
            <v>Trần Xuân</v>
          </cell>
          <cell r="C832" t="str">
            <v>Phương</v>
          </cell>
          <cell r="D832">
            <v>36555</v>
          </cell>
          <cell r="E832" t="str">
            <v>Nam</v>
          </cell>
          <cell r="F832" t="str">
            <v>Đà Nẵng</v>
          </cell>
          <cell r="G832" t="str">
            <v>K24ADH</v>
          </cell>
        </row>
        <row r="833">
          <cell r="A833">
            <v>24201213936</v>
          </cell>
          <cell r="B833" t="str">
            <v>Nguyễn Thị</v>
          </cell>
          <cell r="C833" t="str">
            <v>Trang</v>
          </cell>
          <cell r="D833">
            <v>36836</v>
          </cell>
          <cell r="E833" t="str">
            <v>Nữ</v>
          </cell>
          <cell r="F833" t="str">
            <v>Đắk Lắk</v>
          </cell>
          <cell r="G833" t="str">
            <v>K24ADH</v>
          </cell>
        </row>
        <row r="834">
          <cell r="A834">
            <v>24214301078</v>
          </cell>
          <cell r="B834" t="str">
            <v>Lê Văn</v>
          </cell>
          <cell r="C834" t="str">
            <v>Hoàng</v>
          </cell>
          <cell r="D834">
            <v>36492</v>
          </cell>
          <cell r="E834" t="str">
            <v>Nam</v>
          </cell>
          <cell r="F834" t="str">
            <v>Nghệ An</v>
          </cell>
          <cell r="G834" t="str">
            <v>K24ADH</v>
          </cell>
        </row>
        <row r="835">
          <cell r="A835">
            <v>24217101286</v>
          </cell>
          <cell r="B835" t="str">
            <v>Trần Công</v>
          </cell>
          <cell r="C835" t="str">
            <v>Thuận</v>
          </cell>
          <cell r="D835">
            <v>36854</v>
          </cell>
          <cell r="E835" t="str">
            <v>Nam</v>
          </cell>
          <cell r="F835" t="str">
            <v>Quảng Nam</v>
          </cell>
          <cell r="G835" t="str">
            <v>K24ADH</v>
          </cell>
        </row>
        <row r="836">
          <cell r="A836">
            <v>24214306411</v>
          </cell>
          <cell r="B836" t="str">
            <v>Ngô Văn Lý</v>
          </cell>
          <cell r="C836" t="str">
            <v>Hùng</v>
          </cell>
          <cell r="D836">
            <v>36873</v>
          </cell>
          <cell r="E836" t="str">
            <v>Nam</v>
          </cell>
          <cell r="F836" t="str">
            <v>Đà Nẵng</v>
          </cell>
          <cell r="G836" t="str">
            <v>K24ADH</v>
          </cell>
        </row>
        <row r="837">
          <cell r="A837">
            <v>23214310574</v>
          </cell>
          <cell r="B837" t="str">
            <v>Đỗ Việt</v>
          </cell>
          <cell r="C837" t="str">
            <v>Khoa</v>
          </cell>
          <cell r="D837">
            <v>36407</v>
          </cell>
          <cell r="E837" t="str">
            <v>Nam</v>
          </cell>
          <cell r="F837" t="str">
            <v>Quảng Nam</v>
          </cell>
          <cell r="G837" t="str">
            <v>K24ADH</v>
          </cell>
        </row>
        <row r="838">
          <cell r="A838">
            <v>24214304094</v>
          </cell>
          <cell r="B838" t="str">
            <v>Tôn Thất Hoàng</v>
          </cell>
          <cell r="C838" t="str">
            <v>Đạt</v>
          </cell>
          <cell r="D838">
            <v>36842</v>
          </cell>
          <cell r="E838" t="str">
            <v>Nam</v>
          </cell>
          <cell r="F838" t="str">
            <v>Đà Nẵng</v>
          </cell>
          <cell r="G838" t="str">
            <v>K24ADH</v>
          </cell>
        </row>
        <row r="839">
          <cell r="A839">
            <v>24214305265</v>
          </cell>
          <cell r="B839" t="str">
            <v>Đinh Phú</v>
          </cell>
          <cell r="C839" t="str">
            <v>Bình</v>
          </cell>
          <cell r="D839">
            <v>36564</v>
          </cell>
          <cell r="E839" t="str">
            <v>Nam</v>
          </cell>
          <cell r="F839" t="str">
            <v>Quảng Nam</v>
          </cell>
          <cell r="G839" t="str">
            <v>K24ADH</v>
          </cell>
        </row>
        <row r="840">
          <cell r="A840">
            <v>24204316418</v>
          </cell>
          <cell r="B840" t="str">
            <v>Nguyễn Thị Loan</v>
          </cell>
          <cell r="C840" t="str">
            <v>Oanh</v>
          </cell>
          <cell r="D840">
            <v>36762</v>
          </cell>
          <cell r="E840" t="str">
            <v>Nữ</v>
          </cell>
          <cell r="F840" t="str">
            <v>Đà Nẵng</v>
          </cell>
          <cell r="G840" t="str">
            <v>K24ADH</v>
          </cell>
        </row>
        <row r="841">
          <cell r="A841">
            <v>24201201336</v>
          </cell>
          <cell r="B841" t="str">
            <v>Nguyễn Thị Thuý</v>
          </cell>
          <cell r="C841" t="str">
            <v>Nga</v>
          </cell>
          <cell r="D841">
            <v>36661</v>
          </cell>
          <cell r="E841" t="str">
            <v>Nữ</v>
          </cell>
          <cell r="F841" t="str">
            <v>Quảng Nam</v>
          </cell>
          <cell r="G841" t="str">
            <v>K24ADH</v>
          </cell>
        </row>
        <row r="842">
          <cell r="A842">
            <v>24214304801</v>
          </cell>
          <cell r="B842" t="str">
            <v>Nguyễn Văn</v>
          </cell>
          <cell r="C842" t="str">
            <v>Vĩ</v>
          </cell>
          <cell r="D842">
            <v>36472</v>
          </cell>
          <cell r="E842" t="str">
            <v>Nam</v>
          </cell>
          <cell r="F842" t="str">
            <v>Quảng Nam</v>
          </cell>
          <cell r="G842" t="str">
            <v>K24ADH</v>
          </cell>
        </row>
        <row r="843">
          <cell r="A843">
            <v>24214305494</v>
          </cell>
          <cell r="B843" t="str">
            <v>Trần Tiến</v>
          </cell>
          <cell r="C843" t="str">
            <v>Hòa</v>
          </cell>
          <cell r="D843">
            <v>36780</v>
          </cell>
          <cell r="E843" t="str">
            <v>Nam</v>
          </cell>
          <cell r="F843" t="str">
            <v>Phú Yên</v>
          </cell>
          <cell r="G843" t="str">
            <v>K24ADH</v>
          </cell>
        </row>
        <row r="844">
          <cell r="A844">
            <v>24201213843</v>
          </cell>
          <cell r="B844" t="str">
            <v>Vũ Thị Hương</v>
          </cell>
          <cell r="C844" t="str">
            <v>Trà</v>
          </cell>
          <cell r="D844">
            <v>36653</v>
          </cell>
          <cell r="E844" t="str">
            <v>Nữ</v>
          </cell>
          <cell r="F844" t="str">
            <v>Đắk Nông</v>
          </cell>
          <cell r="G844" t="str">
            <v>K24ADH</v>
          </cell>
        </row>
        <row r="845">
          <cell r="A845">
            <v>24214306298</v>
          </cell>
          <cell r="B845" t="str">
            <v>Trương Nguyên</v>
          </cell>
          <cell r="C845" t="str">
            <v>Thọ</v>
          </cell>
          <cell r="D845">
            <v>36681</v>
          </cell>
          <cell r="E845" t="str">
            <v>Nam</v>
          </cell>
          <cell r="F845" t="str">
            <v>Quảng Nam</v>
          </cell>
          <cell r="G845" t="str">
            <v>K24ADH</v>
          </cell>
        </row>
        <row r="846">
          <cell r="A846">
            <v>24214305850</v>
          </cell>
          <cell r="B846" t="str">
            <v>Ngô Võ Hoài</v>
          </cell>
          <cell r="C846" t="str">
            <v>Nam</v>
          </cell>
          <cell r="D846">
            <v>36587</v>
          </cell>
          <cell r="E846" t="str">
            <v>Nam</v>
          </cell>
          <cell r="F846" t="str">
            <v>Quảng Nam</v>
          </cell>
          <cell r="G846" t="str">
            <v>K24ADH</v>
          </cell>
        </row>
        <row r="847">
          <cell r="A847">
            <v>24214305907</v>
          </cell>
          <cell r="B847" t="str">
            <v>Dương Châu Mỹ</v>
          </cell>
          <cell r="C847" t="str">
            <v>Hòa</v>
          </cell>
          <cell r="D847">
            <v>36879</v>
          </cell>
          <cell r="E847" t="str">
            <v>Nam</v>
          </cell>
          <cell r="F847" t="str">
            <v>Đà Nẵng</v>
          </cell>
          <cell r="G847" t="str">
            <v>K24ADH</v>
          </cell>
        </row>
        <row r="848">
          <cell r="A848">
            <v>24214306825</v>
          </cell>
          <cell r="B848" t="str">
            <v>Nguyễn Bùi</v>
          </cell>
          <cell r="C848" t="str">
            <v>Pháp</v>
          </cell>
          <cell r="D848">
            <v>36627</v>
          </cell>
          <cell r="E848" t="str">
            <v>Nam</v>
          </cell>
          <cell r="F848" t="str">
            <v>Quảng Nam</v>
          </cell>
          <cell r="G848" t="str">
            <v>K24ADH</v>
          </cell>
        </row>
        <row r="849">
          <cell r="A849">
            <v>24204306354</v>
          </cell>
          <cell r="B849" t="str">
            <v>Nguyễn Thị Thu</v>
          </cell>
          <cell r="C849" t="str">
            <v>Thảo</v>
          </cell>
          <cell r="D849">
            <v>36664</v>
          </cell>
          <cell r="E849" t="str">
            <v>Nữ</v>
          </cell>
          <cell r="F849" t="str">
            <v>Quảng Nam</v>
          </cell>
          <cell r="G849" t="str">
            <v>K24ADH</v>
          </cell>
        </row>
        <row r="850">
          <cell r="A850">
            <v>2320118175</v>
          </cell>
          <cell r="B850" t="str">
            <v>Hồ Đắc Hạnh</v>
          </cell>
          <cell r="C850" t="str">
            <v>Vy</v>
          </cell>
          <cell r="D850">
            <v>36246</v>
          </cell>
          <cell r="E850" t="str">
            <v>Nữ</v>
          </cell>
          <cell r="F850" t="str">
            <v>Đà Nẵng</v>
          </cell>
          <cell r="G850" t="str">
            <v>K24ADH</v>
          </cell>
        </row>
        <row r="851">
          <cell r="A851">
            <v>24211102985</v>
          </cell>
          <cell r="B851" t="str">
            <v>Võ Như</v>
          </cell>
          <cell r="C851" t="str">
            <v>Tuấn</v>
          </cell>
          <cell r="D851">
            <v>36551</v>
          </cell>
          <cell r="E851" t="str">
            <v>Nam</v>
          </cell>
          <cell r="F851" t="str">
            <v>Quảng Nam</v>
          </cell>
          <cell r="G851" t="str">
            <v>K24CMU-TMT</v>
          </cell>
        </row>
        <row r="852">
          <cell r="A852">
            <v>24211116590</v>
          </cell>
          <cell r="B852" t="str">
            <v>Đỗ Nguyễn Gia</v>
          </cell>
          <cell r="C852" t="str">
            <v>Bình</v>
          </cell>
          <cell r="D852">
            <v>36542</v>
          </cell>
          <cell r="E852" t="str">
            <v>Nam</v>
          </cell>
          <cell r="F852" t="str">
            <v>Đà Nẵng</v>
          </cell>
          <cell r="G852" t="str">
            <v>K24CMU-TMT</v>
          </cell>
        </row>
        <row r="853">
          <cell r="A853">
            <v>24211108056</v>
          </cell>
          <cell r="B853" t="str">
            <v>Phạm Duy</v>
          </cell>
          <cell r="C853" t="str">
            <v>Khánh</v>
          </cell>
          <cell r="D853">
            <v>36768</v>
          </cell>
          <cell r="E853" t="str">
            <v>Nam</v>
          </cell>
          <cell r="F853" t="str">
            <v>Quảng Nam</v>
          </cell>
          <cell r="G853" t="str">
            <v>K24CMU-TMT</v>
          </cell>
        </row>
        <row r="854">
          <cell r="A854">
            <v>24211200792</v>
          </cell>
          <cell r="B854" t="str">
            <v>Phạm Chí</v>
          </cell>
          <cell r="C854" t="str">
            <v>Tùng</v>
          </cell>
          <cell r="D854">
            <v>36680</v>
          </cell>
          <cell r="E854" t="str">
            <v>Nam</v>
          </cell>
          <cell r="F854" t="str">
            <v>Phú Yên</v>
          </cell>
          <cell r="G854" t="str">
            <v>K24CMU-TPM</v>
          </cell>
        </row>
        <row r="855">
          <cell r="A855">
            <v>24211204799</v>
          </cell>
          <cell r="B855" t="str">
            <v>Ngô Nguyễn Thành</v>
          </cell>
          <cell r="C855" t="str">
            <v>Luân</v>
          </cell>
          <cell r="D855">
            <v>36754</v>
          </cell>
          <cell r="E855" t="str">
            <v>Nam</v>
          </cell>
          <cell r="F855" t="str">
            <v>Đà Nẵng</v>
          </cell>
          <cell r="G855" t="str">
            <v>K24CMU-TPM</v>
          </cell>
        </row>
        <row r="856">
          <cell r="A856">
            <v>24211204069</v>
          </cell>
          <cell r="B856" t="str">
            <v>Lê Viết</v>
          </cell>
          <cell r="C856" t="str">
            <v>Cường</v>
          </cell>
          <cell r="D856">
            <v>36684</v>
          </cell>
          <cell r="E856" t="str">
            <v>Nam</v>
          </cell>
          <cell r="F856" t="str">
            <v>Đà Nẵng</v>
          </cell>
          <cell r="G856" t="str">
            <v>K24CMU-TPM</v>
          </cell>
        </row>
        <row r="857">
          <cell r="A857">
            <v>24211216016</v>
          </cell>
          <cell r="B857" t="str">
            <v>Võ Nguyễn Thanh</v>
          </cell>
          <cell r="C857" t="str">
            <v>Quang</v>
          </cell>
          <cell r="D857">
            <v>36560</v>
          </cell>
          <cell r="E857" t="str">
            <v>Nam</v>
          </cell>
          <cell r="F857" t="str">
            <v>Đà Nẵng</v>
          </cell>
          <cell r="G857" t="str">
            <v>K24CMU-TPM</v>
          </cell>
        </row>
        <row r="858">
          <cell r="A858">
            <v>24217204165</v>
          </cell>
          <cell r="B858" t="str">
            <v>Ngô Quang</v>
          </cell>
          <cell r="C858" t="str">
            <v>Trường</v>
          </cell>
          <cell r="D858">
            <v>36761</v>
          </cell>
          <cell r="E858" t="str">
            <v>Nam</v>
          </cell>
          <cell r="F858" t="str">
            <v>Đà Nẵng</v>
          </cell>
          <cell r="G858" t="str">
            <v>K24CMU-TPM</v>
          </cell>
        </row>
        <row r="859">
          <cell r="A859">
            <v>24211204141</v>
          </cell>
          <cell r="B859" t="str">
            <v>Nguyễn Ngọc</v>
          </cell>
          <cell r="C859" t="str">
            <v>Ny</v>
          </cell>
          <cell r="D859">
            <v>36616</v>
          </cell>
          <cell r="E859" t="str">
            <v>Nam</v>
          </cell>
          <cell r="F859" t="str">
            <v>Đà Nẵng</v>
          </cell>
          <cell r="G859" t="str">
            <v>K24CMU-TPM</v>
          </cell>
        </row>
        <row r="860">
          <cell r="A860">
            <v>24211207245</v>
          </cell>
          <cell r="B860" t="str">
            <v>Trương Đăng</v>
          </cell>
          <cell r="C860" t="str">
            <v>Minh</v>
          </cell>
          <cell r="D860">
            <v>35691</v>
          </cell>
          <cell r="E860" t="str">
            <v>Nam</v>
          </cell>
          <cell r="F860" t="str">
            <v>Gia Lai</v>
          </cell>
          <cell r="G860" t="str">
            <v>K24CMU-TPM</v>
          </cell>
        </row>
        <row r="861">
          <cell r="A861">
            <v>24211208900</v>
          </cell>
          <cell r="B861" t="str">
            <v>Nguyễn Đình</v>
          </cell>
          <cell r="C861" t="str">
            <v>Bảo</v>
          </cell>
          <cell r="D861">
            <v>36589</v>
          </cell>
          <cell r="E861" t="str">
            <v>Nam</v>
          </cell>
          <cell r="F861" t="str">
            <v>Đà Nẵng</v>
          </cell>
          <cell r="G861" t="str">
            <v>K24CMU-TPM</v>
          </cell>
        </row>
        <row r="862">
          <cell r="A862">
            <v>24211205304</v>
          </cell>
          <cell r="B862" t="str">
            <v>Phạm Hoàng</v>
          </cell>
          <cell r="C862" t="str">
            <v>Công</v>
          </cell>
          <cell r="D862">
            <v>36878</v>
          </cell>
          <cell r="E862" t="str">
            <v>Nam</v>
          </cell>
          <cell r="F862" t="str">
            <v>Đắk Nông</v>
          </cell>
          <cell r="G862" t="str">
            <v>K24CMU-TPM</v>
          </cell>
        </row>
        <row r="863">
          <cell r="A863">
            <v>24211202388</v>
          </cell>
          <cell r="B863" t="str">
            <v>Ngô Nhật</v>
          </cell>
          <cell r="C863" t="str">
            <v>Duy</v>
          </cell>
          <cell r="D863">
            <v>36530</v>
          </cell>
          <cell r="E863" t="str">
            <v>Nam</v>
          </cell>
          <cell r="F863" t="str">
            <v>Quảng Nam</v>
          </cell>
          <cell r="G863" t="str">
            <v>K24CMU-TPM</v>
          </cell>
        </row>
        <row r="864">
          <cell r="A864">
            <v>24211208176</v>
          </cell>
          <cell r="B864" t="str">
            <v>Trần Minh</v>
          </cell>
          <cell r="C864" t="str">
            <v>Quang</v>
          </cell>
          <cell r="D864">
            <v>36599</v>
          </cell>
          <cell r="E864" t="str">
            <v>Nam</v>
          </cell>
          <cell r="F864" t="str">
            <v>Thừa Thiên Huế</v>
          </cell>
          <cell r="G864" t="str">
            <v>K24CMU-TPM</v>
          </cell>
        </row>
        <row r="865">
          <cell r="A865">
            <v>24211202900</v>
          </cell>
          <cell r="B865" t="str">
            <v>Văn Trung</v>
          </cell>
          <cell r="C865" t="str">
            <v>Trọng</v>
          </cell>
          <cell r="D865">
            <v>36639</v>
          </cell>
          <cell r="E865" t="str">
            <v>Nam</v>
          </cell>
          <cell r="F865" t="str">
            <v>Gia Lai</v>
          </cell>
          <cell r="G865" t="str">
            <v>K24CMU-TPM</v>
          </cell>
        </row>
        <row r="866">
          <cell r="A866">
            <v>24211203774</v>
          </cell>
          <cell r="B866" t="str">
            <v>Nguyễn Huy</v>
          </cell>
          <cell r="C866" t="str">
            <v>Hoàng</v>
          </cell>
          <cell r="D866">
            <v>36749</v>
          </cell>
          <cell r="E866" t="str">
            <v>Nam</v>
          </cell>
          <cell r="F866" t="str">
            <v>Đà Nẵng</v>
          </cell>
          <cell r="G866" t="str">
            <v>K24CMU-TPM</v>
          </cell>
        </row>
        <row r="867">
          <cell r="A867">
            <v>24211104159</v>
          </cell>
          <cell r="B867" t="str">
            <v>Trần Duy</v>
          </cell>
          <cell r="C867" t="str">
            <v>Tùng</v>
          </cell>
          <cell r="D867">
            <v>36794</v>
          </cell>
          <cell r="E867" t="str">
            <v>Nam</v>
          </cell>
          <cell r="F867" t="str">
            <v>Đà Nẵng</v>
          </cell>
          <cell r="G867" t="str">
            <v>K24CMU-TPM</v>
          </cell>
        </row>
        <row r="868">
          <cell r="A868">
            <v>24211202635</v>
          </cell>
          <cell r="B868" t="str">
            <v>Nguyễn Thanh</v>
          </cell>
          <cell r="C868" t="str">
            <v>Quốc</v>
          </cell>
          <cell r="D868">
            <v>36855</v>
          </cell>
          <cell r="E868" t="str">
            <v>Nam</v>
          </cell>
          <cell r="F868" t="str">
            <v>Đà Nẵng</v>
          </cell>
          <cell r="G868" t="str">
            <v>K24CMU-TPM</v>
          </cell>
        </row>
        <row r="869">
          <cell r="A869">
            <v>2321118283</v>
          </cell>
          <cell r="B869" t="str">
            <v>Nguyễn Giang Phương</v>
          </cell>
          <cell r="C869" t="str">
            <v>Long</v>
          </cell>
          <cell r="D869">
            <v>36275</v>
          </cell>
          <cell r="E869" t="str">
            <v>Nam</v>
          </cell>
          <cell r="F869" t="str">
            <v>Thừa Thiên Huế</v>
          </cell>
          <cell r="G869" t="str">
            <v>K24CMU-TPM</v>
          </cell>
        </row>
        <row r="870">
          <cell r="A870">
            <v>24211215328</v>
          </cell>
          <cell r="B870" t="str">
            <v>Nguyễn Trịnh Huy</v>
          </cell>
          <cell r="C870" t="str">
            <v>Quốc</v>
          </cell>
          <cell r="D870">
            <v>36603</v>
          </cell>
          <cell r="E870" t="str">
            <v>Nam</v>
          </cell>
          <cell r="F870" t="str">
            <v>Đà Nẵng</v>
          </cell>
          <cell r="G870" t="str">
            <v>K24CMU-TPM</v>
          </cell>
        </row>
        <row r="871">
          <cell r="A871">
            <v>24217210157</v>
          </cell>
          <cell r="B871" t="str">
            <v>Nguyễn Quốc</v>
          </cell>
          <cell r="C871" t="str">
            <v>Hoài</v>
          </cell>
          <cell r="D871">
            <v>36682</v>
          </cell>
          <cell r="E871" t="str">
            <v>Nam</v>
          </cell>
          <cell r="F871" t="str">
            <v>Kon Tum</v>
          </cell>
          <cell r="G871" t="str">
            <v>K24CMU-TPM</v>
          </cell>
        </row>
        <row r="872">
          <cell r="A872">
            <v>24211205946</v>
          </cell>
          <cell r="B872" t="str">
            <v>Thái Tiến Minh</v>
          </cell>
          <cell r="C872" t="str">
            <v>Quân</v>
          </cell>
          <cell r="D872">
            <v>36732</v>
          </cell>
          <cell r="E872" t="str">
            <v>Nam</v>
          </cell>
          <cell r="F872" t="str">
            <v>Quảng Nam</v>
          </cell>
          <cell r="G872" t="str">
            <v>K24CMU-TPM</v>
          </cell>
        </row>
        <row r="873">
          <cell r="A873">
            <v>24211208352</v>
          </cell>
          <cell r="B873" t="str">
            <v>R' Cơm</v>
          </cell>
          <cell r="C873" t="str">
            <v>Triết</v>
          </cell>
          <cell r="D873">
            <v>36813</v>
          </cell>
          <cell r="E873" t="str">
            <v>Nam</v>
          </cell>
          <cell r="F873" t="str">
            <v>Gia Lai</v>
          </cell>
          <cell r="G873" t="str">
            <v>K24CMU-TPM</v>
          </cell>
        </row>
        <row r="874">
          <cell r="A874">
            <v>2321123207</v>
          </cell>
          <cell r="B874" t="str">
            <v>Trịnh Ngọc</v>
          </cell>
          <cell r="C874" t="str">
            <v>Thắng</v>
          </cell>
          <cell r="D874">
            <v>36176</v>
          </cell>
          <cell r="E874" t="str">
            <v>Nam</v>
          </cell>
          <cell r="F874" t="str">
            <v>Đà Nẵng</v>
          </cell>
          <cell r="G874" t="str">
            <v>K24CMU-TPM</v>
          </cell>
        </row>
        <row r="875">
          <cell r="A875">
            <v>24211209471</v>
          </cell>
          <cell r="B875" t="str">
            <v>Phan Dương Ngọc</v>
          </cell>
          <cell r="C875" t="str">
            <v>Đô</v>
          </cell>
          <cell r="D875">
            <v>36679</v>
          </cell>
          <cell r="E875" t="str">
            <v>Nam</v>
          </cell>
          <cell r="F875" t="str">
            <v>Quảng Nam</v>
          </cell>
          <cell r="G875" t="str">
            <v>K24CMU-TPM</v>
          </cell>
        </row>
        <row r="876">
          <cell r="A876">
            <v>24201208432</v>
          </cell>
          <cell r="B876" t="str">
            <v>Nguyễn Thị Mỹ</v>
          </cell>
          <cell r="C876" t="str">
            <v>Trinh</v>
          </cell>
          <cell r="D876">
            <v>36815</v>
          </cell>
          <cell r="E876" t="str">
            <v>Nữ</v>
          </cell>
          <cell r="F876" t="str">
            <v>Đắk Nông</v>
          </cell>
          <cell r="G876" t="str">
            <v>K24CMU-TPM</v>
          </cell>
        </row>
        <row r="877">
          <cell r="A877">
            <v>24211203672</v>
          </cell>
          <cell r="B877" t="str">
            <v>Huỳnh Ngọc</v>
          </cell>
          <cell r="C877" t="str">
            <v>Long</v>
          </cell>
          <cell r="D877">
            <v>36850</v>
          </cell>
          <cell r="E877" t="str">
            <v>Nam</v>
          </cell>
          <cell r="F877" t="str">
            <v>Đà Nẵng</v>
          </cell>
          <cell r="G877" t="str">
            <v>K24CMU-TPM</v>
          </cell>
        </row>
        <row r="878">
          <cell r="A878">
            <v>24207115849</v>
          </cell>
          <cell r="B878" t="str">
            <v>Lê Thị Huyền</v>
          </cell>
          <cell r="C878" t="str">
            <v>Trang</v>
          </cell>
          <cell r="D878">
            <v>36642</v>
          </cell>
          <cell r="E878" t="str">
            <v>Nữ</v>
          </cell>
          <cell r="F878" t="str">
            <v>Thanh Hóa</v>
          </cell>
          <cell r="G878" t="str">
            <v>K24CMU-TPM</v>
          </cell>
        </row>
        <row r="879">
          <cell r="A879">
            <v>24211204900</v>
          </cell>
          <cell r="B879" t="str">
            <v>Võ Phước</v>
          </cell>
          <cell r="C879" t="str">
            <v>Đông</v>
          </cell>
          <cell r="D879">
            <v>36788</v>
          </cell>
          <cell r="E879" t="str">
            <v>Nam</v>
          </cell>
          <cell r="F879" t="str">
            <v>Quảng Bình</v>
          </cell>
          <cell r="G879" t="str">
            <v>K24CMU-TPM</v>
          </cell>
        </row>
        <row r="880">
          <cell r="A880">
            <v>24211202634</v>
          </cell>
          <cell r="B880" t="str">
            <v>Hà Đức</v>
          </cell>
          <cell r="C880" t="str">
            <v>Phước</v>
          </cell>
          <cell r="D880">
            <v>36589</v>
          </cell>
          <cell r="E880" t="str">
            <v>Nam</v>
          </cell>
          <cell r="F880" t="str">
            <v>Quảng Nam</v>
          </cell>
          <cell r="G880" t="str">
            <v>K24CMU-TPM</v>
          </cell>
        </row>
        <row r="881">
          <cell r="A881">
            <v>24211200878</v>
          </cell>
          <cell r="B881" t="str">
            <v>Thái Bá Tuấn</v>
          </cell>
          <cell r="C881" t="str">
            <v>Anh</v>
          </cell>
          <cell r="D881">
            <v>36582</v>
          </cell>
          <cell r="E881" t="str">
            <v>Nam</v>
          </cell>
          <cell r="F881" t="str">
            <v>Nghệ An</v>
          </cell>
          <cell r="G881" t="str">
            <v>K24CMU-TPM</v>
          </cell>
        </row>
        <row r="882">
          <cell r="A882">
            <v>24211201476</v>
          </cell>
          <cell r="B882" t="str">
            <v>Nguyễn Trung</v>
          </cell>
          <cell r="C882" t="str">
            <v>Tín</v>
          </cell>
          <cell r="D882">
            <v>36694</v>
          </cell>
          <cell r="E882" t="str">
            <v>Nam</v>
          </cell>
          <cell r="F882" t="str">
            <v>Phú Yên</v>
          </cell>
          <cell r="G882" t="str">
            <v>K24CMU-TPM</v>
          </cell>
        </row>
        <row r="883">
          <cell r="A883">
            <v>24211204746</v>
          </cell>
          <cell r="B883" t="str">
            <v>Huỳnh Đăng Nhật</v>
          </cell>
          <cell r="C883" t="str">
            <v>Hậu</v>
          </cell>
          <cell r="D883">
            <v>36587</v>
          </cell>
          <cell r="E883" t="str">
            <v>Nam</v>
          </cell>
          <cell r="F883" t="str">
            <v>Quảng Nam</v>
          </cell>
          <cell r="G883" t="str">
            <v>K24CMU-TPM</v>
          </cell>
        </row>
        <row r="884">
          <cell r="A884">
            <v>24211202242</v>
          </cell>
          <cell r="B884" t="str">
            <v>Lê Thái</v>
          </cell>
          <cell r="C884" t="str">
            <v>Sơn</v>
          </cell>
          <cell r="D884">
            <v>36742</v>
          </cell>
          <cell r="E884" t="str">
            <v>Nam</v>
          </cell>
          <cell r="F884" t="str">
            <v>Kon Tum</v>
          </cell>
          <cell r="G884" t="str">
            <v>K24CMU-TPM</v>
          </cell>
        </row>
        <row r="885">
          <cell r="A885">
            <v>24211206390</v>
          </cell>
          <cell r="B885" t="str">
            <v>Hoàng Quang</v>
          </cell>
          <cell r="C885" t="str">
            <v>Đạt</v>
          </cell>
          <cell r="D885">
            <v>36761</v>
          </cell>
          <cell r="E885" t="str">
            <v>Nam</v>
          </cell>
          <cell r="F885" t="str">
            <v>Đà Nẵng</v>
          </cell>
          <cell r="G885" t="str">
            <v>K24CMU-TPM</v>
          </cell>
        </row>
        <row r="886">
          <cell r="A886">
            <v>24211410840</v>
          </cell>
          <cell r="B886" t="str">
            <v>Đặng Công</v>
          </cell>
          <cell r="C886" t="str">
            <v>Lân</v>
          </cell>
          <cell r="D886">
            <v>36644</v>
          </cell>
          <cell r="E886" t="str">
            <v>Nam</v>
          </cell>
          <cell r="F886" t="str">
            <v>Đà Nẵng</v>
          </cell>
          <cell r="G886" t="str">
            <v>K24CMU-TPM</v>
          </cell>
        </row>
        <row r="887">
          <cell r="A887">
            <v>24211208192</v>
          </cell>
          <cell r="B887" t="str">
            <v>Nguyễn Sỹ Thành</v>
          </cell>
          <cell r="C887" t="str">
            <v>Công</v>
          </cell>
          <cell r="D887">
            <v>36588</v>
          </cell>
          <cell r="E887" t="str">
            <v>Nam</v>
          </cell>
          <cell r="F887" t="str">
            <v>Nghệ An</v>
          </cell>
          <cell r="G887" t="str">
            <v>K24CMU-TPM</v>
          </cell>
        </row>
        <row r="888">
          <cell r="A888">
            <v>24211201305</v>
          </cell>
          <cell r="B888" t="str">
            <v>Nguyễn Hải</v>
          </cell>
          <cell r="C888" t="str">
            <v>Phú</v>
          </cell>
          <cell r="D888">
            <v>36527</v>
          </cell>
          <cell r="E888" t="str">
            <v>Nam</v>
          </cell>
          <cell r="F888" t="str">
            <v>Đà Nẵng</v>
          </cell>
          <cell r="G888" t="str">
            <v>K24CMU-TPM</v>
          </cell>
        </row>
        <row r="889">
          <cell r="A889">
            <v>24211201540</v>
          </cell>
          <cell r="B889" t="str">
            <v>Phạm Viết</v>
          </cell>
          <cell r="C889" t="str">
            <v>Khoa</v>
          </cell>
          <cell r="D889">
            <v>36684</v>
          </cell>
          <cell r="E889" t="str">
            <v>Nam</v>
          </cell>
          <cell r="F889" t="str">
            <v>Quảng Nam</v>
          </cell>
          <cell r="G889" t="str">
            <v>K24CMU-TPM</v>
          </cell>
        </row>
        <row r="890">
          <cell r="A890">
            <v>24211204225</v>
          </cell>
          <cell r="B890" t="str">
            <v>Phùng Minh</v>
          </cell>
          <cell r="C890" t="str">
            <v>Hiếu</v>
          </cell>
          <cell r="D890">
            <v>36609</v>
          </cell>
          <cell r="E890" t="str">
            <v>Nam</v>
          </cell>
          <cell r="F890" t="str">
            <v>Phú Yên</v>
          </cell>
          <cell r="G890" t="str">
            <v>K24CMU-TPM</v>
          </cell>
        </row>
        <row r="891">
          <cell r="A891">
            <v>24211205065</v>
          </cell>
          <cell r="B891" t="str">
            <v>Trịnh Gia</v>
          </cell>
          <cell r="C891" t="str">
            <v>Huân</v>
          </cell>
          <cell r="D891">
            <v>36851</v>
          </cell>
          <cell r="E891" t="str">
            <v>Nam</v>
          </cell>
          <cell r="F891" t="str">
            <v>Đà Nẵng</v>
          </cell>
          <cell r="G891" t="str">
            <v>K24CMU-TPM</v>
          </cell>
        </row>
        <row r="892">
          <cell r="A892">
            <v>24211206746</v>
          </cell>
          <cell r="B892" t="str">
            <v>Đinh Ngọc</v>
          </cell>
          <cell r="C892" t="str">
            <v>Luyện</v>
          </cell>
          <cell r="D892">
            <v>36229</v>
          </cell>
          <cell r="E892" t="str">
            <v>Nam</v>
          </cell>
          <cell r="F892" t="str">
            <v>Thái Bình</v>
          </cell>
          <cell r="G892" t="str">
            <v>K24CMU-TPM</v>
          </cell>
        </row>
        <row r="893">
          <cell r="A893">
            <v>24211204237</v>
          </cell>
          <cell r="B893" t="str">
            <v>Nguyễn Đỗ Quốc</v>
          </cell>
          <cell r="C893" t="str">
            <v>Huy</v>
          </cell>
          <cell r="D893">
            <v>36585</v>
          </cell>
          <cell r="E893" t="str">
            <v>Nam</v>
          </cell>
          <cell r="F893" t="str">
            <v>Đà Nẵng</v>
          </cell>
          <cell r="G893" t="str">
            <v>K24CMU-TPM</v>
          </cell>
        </row>
        <row r="894">
          <cell r="A894">
            <v>24212102591</v>
          </cell>
          <cell r="B894" t="str">
            <v>Phạm Minh</v>
          </cell>
          <cell r="C894" t="str">
            <v>Chiến</v>
          </cell>
          <cell r="D894">
            <v>36851</v>
          </cell>
          <cell r="E894" t="str">
            <v>Nam</v>
          </cell>
          <cell r="F894" t="str">
            <v>Quảng Nam</v>
          </cell>
          <cell r="G894" t="str">
            <v>K24CMU-TPM</v>
          </cell>
        </row>
        <row r="895">
          <cell r="A895">
            <v>24211204737</v>
          </cell>
          <cell r="B895" t="str">
            <v>Nguyễn Ngọc</v>
          </cell>
          <cell r="C895" t="str">
            <v>Tín</v>
          </cell>
          <cell r="D895">
            <v>36746</v>
          </cell>
          <cell r="E895" t="str">
            <v>Nam</v>
          </cell>
          <cell r="F895" t="str">
            <v>Phú Yên</v>
          </cell>
          <cell r="G895" t="str">
            <v>K24CMU-TPM</v>
          </cell>
        </row>
        <row r="896">
          <cell r="A896">
            <v>24201402655</v>
          </cell>
          <cell r="B896" t="str">
            <v>Nguyễn Quốc</v>
          </cell>
          <cell r="C896" t="str">
            <v>Dung</v>
          </cell>
          <cell r="D896">
            <v>35711</v>
          </cell>
          <cell r="E896" t="str">
            <v>Nữ</v>
          </cell>
          <cell r="F896" t="str">
            <v>Hồ Chí Minh</v>
          </cell>
          <cell r="G896" t="str">
            <v>K24CMU-TTT</v>
          </cell>
        </row>
        <row r="897">
          <cell r="A897">
            <v>24211405001</v>
          </cell>
          <cell r="B897" t="str">
            <v>Trương Thị Bích</v>
          </cell>
          <cell r="C897" t="str">
            <v>Ngọc</v>
          </cell>
          <cell r="D897">
            <v>36786</v>
          </cell>
          <cell r="E897" t="str">
            <v>Nữ</v>
          </cell>
          <cell r="F897" t="str">
            <v>Gia Lai</v>
          </cell>
          <cell r="G897" t="str">
            <v>K24CMU-TTT</v>
          </cell>
        </row>
        <row r="898">
          <cell r="A898">
            <v>24218608388</v>
          </cell>
          <cell r="B898" t="str">
            <v>Nguyễn Văn</v>
          </cell>
          <cell r="C898" t="str">
            <v>Hải</v>
          </cell>
          <cell r="D898">
            <v>36676</v>
          </cell>
          <cell r="E898" t="str">
            <v>Nam</v>
          </cell>
          <cell r="F898" t="str">
            <v>Đà Nẵng</v>
          </cell>
          <cell r="G898" t="str">
            <v>K24CMU-TTT</v>
          </cell>
        </row>
        <row r="899">
          <cell r="A899">
            <v>24214107111</v>
          </cell>
          <cell r="B899" t="str">
            <v>Đào Minh</v>
          </cell>
          <cell r="C899" t="str">
            <v>Duy</v>
          </cell>
          <cell r="D899">
            <v>36659</v>
          </cell>
          <cell r="E899" t="str">
            <v>Nam</v>
          </cell>
          <cell r="F899" t="str">
            <v>Quảng Nam</v>
          </cell>
          <cell r="G899" t="str">
            <v>K24CSU-KTR</v>
          </cell>
        </row>
        <row r="900">
          <cell r="A900">
            <v>24214107778</v>
          </cell>
          <cell r="B900" t="str">
            <v>Trương Hoàng</v>
          </cell>
          <cell r="C900" t="str">
            <v>Long</v>
          </cell>
          <cell r="D900">
            <v>36871</v>
          </cell>
          <cell r="E900" t="str">
            <v>Nam</v>
          </cell>
          <cell r="F900" t="str">
            <v>Đà Nẵng</v>
          </cell>
          <cell r="G900" t="str">
            <v>K24CSU-KTR</v>
          </cell>
        </row>
        <row r="901">
          <cell r="A901">
            <v>24214108106</v>
          </cell>
          <cell r="B901" t="str">
            <v>Nguyễn Thành</v>
          </cell>
          <cell r="C901" t="str">
            <v>Toàn</v>
          </cell>
          <cell r="D901">
            <v>36828</v>
          </cell>
          <cell r="E901" t="str">
            <v>Nam</v>
          </cell>
          <cell r="F901" t="str">
            <v>Quảng Nam</v>
          </cell>
          <cell r="G901" t="str">
            <v>K24CSU-KTR</v>
          </cell>
        </row>
        <row r="902">
          <cell r="A902">
            <v>24214108350</v>
          </cell>
          <cell r="B902" t="str">
            <v>Đinh Văn</v>
          </cell>
          <cell r="C902" t="str">
            <v>Tân</v>
          </cell>
          <cell r="D902">
            <v>36848</v>
          </cell>
          <cell r="E902" t="str">
            <v>Nam</v>
          </cell>
          <cell r="F902" t="str">
            <v>Đà Nẵng</v>
          </cell>
          <cell r="G902" t="str">
            <v>K24CSU-KTR</v>
          </cell>
        </row>
        <row r="903">
          <cell r="A903">
            <v>24214107560</v>
          </cell>
          <cell r="B903" t="str">
            <v>Dương Quang</v>
          </cell>
          <cell r="C903" t="str">
            <v>Triều</v>
          </cell>
          <cell r="D903">
            <v>36789</v>
          </cell>
          <cell r="E903" t="str">
            <v>Nam</v>
          </cell>
          <cell r="F903" t="str">
            <v>Kon Tum</v>
          </cell>
          <cell r="G903" t="str">
            <v>K24CSU-KTR</v>
          </cell>
        </row>
        <row r="904">
          <cell r="A904">
            <v>24204104323</v>
          </cell>
          <cell r="B904" t="str">
            <v>Võ Thị</v>
          </cell>
          <cell r="C904" t="str">
            <v>Nhớ</v>
          </cell>
          <cell r="D904">
            <v>36628</v>
          </cell>
          <cell r="E904" t="str">
            <v>Nữ</v>
          </cell>
          <cell r="F904" t="str">
            <v>Quảng Nam</v>
          </cell>
          <cell r="G904" t="str">
            <v>K24CSU-KTR</v>
          </cell>
        </row>
        <row r="905">
          <cell r="A905">
            <v>24214103643</v>
          </cell>
          <cell r="B905" t="str">
            <v>Ngô Văn</v>
          </cell>
          <cell r="C905" t="str">
            <v>Khoa</v>
          </cell>
          <cell r="D905">
            <v>36550</v>
          </cell>
          <cell r="E905" t="str">
            <v>Nam</v>
          </cell>
          <cell r="F905" t="str">
            <v>Đà Nẵng</v>
          </cell>
          <cell r="G905" t="str">
            <v>K24CSU-KTR</v>
          </cell>
        </row>
        <row r="906">
          <cell r="A906">
            <v>24216105083</v>
          </cell>
          <cell r="B906" t="str">
            <v>Lê Vĩnh</v>
          </cell>
          <cell r="C906" t="str">
            <v>Tường</v>
          </cell>
          <cell r="D906">
            <v>36785</v>
          </cell>
          <cell r="E906" t="str">
            <v>Nam</v>
          </cell>
          <cell r="F906" t="str">
            <v>Đà Nẵng</v>
          </cell>
          <cell r="G906" t="str">
            <v>K24CSU-XDD</v>
          </cell>
        </row>
        <row r="907">
          <cell r="A907">
            <v>2321213492</v>
          </cell>
          <cell r="B907" t="str">
            <v xml:space="preserve">Hoàng </v>
          </cell>
          <cell r="C907" t="str">
            <v>Long</v>
          </cell>
          <cell r="D907">
            <v>36484</v>
          </cell>
          <cell r="E907" t="str">
            <v>Nam</v>
          </cell>
          <cell r="F907" t="str">
            <v>Quảng Bình</v>
          </cell>
          <cell r="G907" t="str">
            <v>K24CSU-XDD</v>
          </cell>
        </row>
        <row r="908">
          <cell r="A908">
            <v>24216105982</v>
          </cell>
          <cell r="B908" t="str">
            <v>Phạm Gia</v>
          </cell>
          <cell r="C908" t="str">
            <v>Bảo</v>
          </cell>
          <cell r="D908">
            <v>36623</v>
          </cell>
          <cell r="E908" t="str">
            <v>Nam</v>
          </cell>
          <cell r="F908" t="str">
            <v>Bình Định</v>
          </cell>
          <cell r="G908" t="str">
            <v>K24CSU-XDD</v>
          </cell>
        </row>
        <row r="909">
          <cell r="A909">
            <v>24216114704</v>
          </cell>
          <cell r="B909" t="str">
            <v>Phạm Văn</v>
          </cell>
          <cell r="C909" t="str">
            <v>Vĩ</v>
          </cell>
          <cell r="D909">
            <v>36668</v>
          </cell>
          <cell r="E909" t="str">
            <v>Nam</v>
          </cell>
          <cell r="F909" t="str">
            <v>Đà Nẵng</v>
          </cell>
          <cell r="G909" t="str">
            <v>K24CSU-XDD</v>
          </cell>
        </row>
        <row r="910">
          <cell r="A910">
            <v>24216605291</v>
          </cell>
          <cell r="B910" t="str">
            <v>Lê Hà</v>
          </cell>
          <cell r="C910" t="str">
            <v>Thành</v>
          </cell>
          <cell r="D910">
            <v>36835</v>
          </cell>
          <cell r="E910" t="str">
            <v>Nam</v>
          </cell>
          <cell r="F910" t="str">
            <v>Đà Nẵng</v>
          </cell>
          <cell r="G910" t="str">
            <v>K24CTP</v>
          </cell>
        </row>
        <row r="911">
          <cell r="A911">
            <v>24216604686</v>
          </cell>
          <cell r="B911" t="str">
            <v>Phan Nguyễn Duy</v>
          </cell>
          <cell r="C911" t="str">
            <v>Long</v>
          </cell>
          <cell r="D911">
            <v>36682</v>
          </cell>
          <cell r="E911" t="str">
            <v>Nam</v>
          </cell>
          <cell r="F911" t="str">
            <v>Đà Nẵng</v>
          </cell>
          <cell r="G911" t="str">
            <v>K24CTP</v>
          </cell>
        </row>
        <row r="912">
          <cell r="A912">
            <v>24206605679</v>
          </cell>
          <cell r="B912" t="str">
            <v>Ngô Thị Diệu</v>
          </cell>
          <cell r="C912" t="str">
            <v>My</v>
          </cell>
          <cell r="D912">
            <v>36672</v>
          </cell>
          <cell r="E912" t="str">
            <v>Nữ</v>
          </cell>
          <cell r="F912" t="str">
            <v>Quảng Nam</v>
          </cell>
          <cell r="G912" t="str">
            <v>K24CTP</v>
          </cell>
        </row>
        <row r="913">
          <cell r="A913">
            <v>24206605573</v>
          </cell>
          <cell r="B913" t="str">
            <v>Trần Thanh</v>
          </cell>
          <cell r="C913" t="str">
            <v>Quyên</v>
          </cell>
          <cell r="D913">
            <v>36526</v>
          </cell>
          <cell r="E913" t="str">
            <v>Nữ</v>
          </cell>
          <cell r="F913" t="str">
            <v>Đắk Nông</v>
          </cell>
          <cell r="G913" t="str">
            <v>K24CTP</v>
          </cell>
        </row>
        <row r="914">
          <cell r="A914">
            <v>24217104921</v>
          </cell>
          <cell r="B914" t="str">
            <v>Nguyễn Đức</v>
          </cell>
          <cell r="C914" t="str">
            <v>Hùng</v>
          </cell>
          <cell r="D914">
            <v>36704</v>
          </cell>
          <cell r="E914" t="str">
            <v>Nam</v>
          </cell>
          <cell r="F914" t="str">
            <v>Gia Lai</v>
          </cell>
          <cell r="G914" t="str">
            <v>K24DLK</v>
          </cell>
        </row>
        <row r="915">
          <cell r="A915">
            <v>24217104261</v>
          </cell>
          <cell r="B915" t="str">
            <v>Võ Viết</v>
          </cell>
          <cell r="C915" t="str">
            <v>Tâm</v>
          </cell>
          <cell r="D915">
            <v>35289</v>
          </cell>
          <cell r="E915" t="str">
            <v>Nam</v>
          </cell>
          <cell r="F915" t="str">
            <v>Quảng Trị</v>
          </cell>
          <cell r="G915" t="str">
            <v>K24DLK</v>
          </cell>
        </row>
        <row r="916">
          <cell r="A916">
            <v>24217102891</v>
          </cell>
          <cell r="B916" t="str">
            <v>Vũ Đoàn</v>
          </cell>
          <cell r="C916" t="str">
            <v>Nhân</v>
          </cell>
          <cell r="D916">
            <v>36850</v>
          </cell>
          <cell r="E916" t="str">
            <v>Nam</v>
          </cell>
          <cell r="F916" t="str">
            <v>Quảng Nam</v>
          </cell>
          <cell r="G916" t="str">
            <v>K24DLK</v>
          </cell>
        </row>
        <row r="917">
          <cell r="A917">
            <v>24217209823</v>
          </cell>
          <cell r="B917" t="str">
            <v>Phạm Văn</v>
          </cell>
          <cell r="C917" t="str">
            <v>Hiền</v>
          </cell>
          <cell r="D917">
            <v>36581</v>
          </cell>
          <cell r="E917" t="str">
            <v>Nam</v>
          </cell>
          <cell r="F917" t="str">
            <v>Quảng Nam</v>
          </cell>
          <cell r="G917" t="str">
            <v>K24DLK</v>
          </cell>
        </row>
        <row r="918">
          <cell r="A918">
            <v>24207108236</v>
          </cell>
          <cell r="B918" t="str">
            <v>Lương Thị</v>
          </cell>
          <cell r="C918" t="str">
            <v>Nga</v>
          </cell>
          <cell r="D918">
            <v>36547</v>
          </cell>
          <cell r="E918" t="str">
            <v>Nữ</v>
          </cell>
          <cell r="F918" t="str">
            <v>Quảng Nam</v>
          </cell>
          <cell r="G918" t="str">
            <v>K24DLK</v>
          </cell>
        </row>
        <row r="919">
          <cell r="A919">
            <v>24217212969</v>
          </cell>
          <cell r="B919" t="str">
            <v>Nguyễn Phú</v>
          </cell>
          <cell r="C919" t="str">
            <v>Thọ</v>
          </cell>
          <cell r="D919">
            <v>36788</v>
          </cell>
          <cell r="E919" t="str">
            <v>Nam</v>
          </cell>
          <cell r="F919" t="str">
            <v>Đà Nẵng</v>
          </cell>
          <cell r="G919" t="str">
            <v>K24DLK</v>
          </cell>
        </row>
        <row r="920">
          <cell r="A920">
            <v>24217105848</v>
          </cell>
          <cell r="B920" t="str">
            <v>Nguyễn Đình Cao</v>
          </cell>
          <cell r="C920" t="str">
            <v>Quý</v>
          </cell>
          <cell r="D920">
            <v>36651</v>
          </cell>
          <cell r="E920" t="str">
            <v>Nam</v>
          </cell>
          <cell r="F920" t="str">
            <v>Đà Nẵng</v>
          </cell>
          <cell r="G920" t="str">
            <v>K24DLK</v>
          </cell>
        </row>
        <row r="921">
          <cell r="A921">
            <v>24207108424</v>
          </cell>
          <cell r="B921" t="str">
            <v>Nguyễn Thị</v>
          </cell>
          <cell r="C921" t="str">
            <v>Dung</v>
          </cell>
          <cell r="D921">
            <v>36829</v>
          </cell>
          <cell r="E921" t="str">
            <v>Nữ</v>
          </cell>
          <cell r="F921" t="str">
            <v>Đắk Lắk</v>
          </cell>
          <cell r="G921" t="str">
            <v>K24DLK</v>
          </cell>
        </row>
        <row r="922">
          <cell r="A922">
            <v>24207102986</v>
          </cell>
          <cell r="B922" t="str">
            <v>Hà Hoàng</v>
          </cell>
          <cell r="C922" t="str">
            <v>Kim</v>
          </cell>
          <cell r="D922">
            <v>36645</v>
          </cell>
          <cell r="E922" t="str">
            <v>Nam</v>
          </cell>
          <cell r="F922" t="str">
            <v>Đà Nẵng</v>
          </cell>
          <cell r="G922" t="str">
            <v>K24DLK</v>
          </cell>
        </row>
        <row r="923">
          <cell r="A923">
            <v>24207104750</v>
          </cell>
          <cell r="B923" t="str">
            <v>Nguyễn Thị Như</v>
          </cell>
          <cell r="C923" t="str">
            <v>Ngọc</v>
          </cell>
          <cell r="D923">
            <v>36872</v>
          </cell>
          <cell r="E923" t="str">
            <v>Nữ</v>
          </cell>
          <cell r="F923" t="str">
            <v>Quảng Nam</v>
          </cell>
          <cell r="G923" t="str">
            <v>K24DLK</v>
          </cell>
        </row>
        <row r="924">
          <cell r="A924">
            <v>24207105367</v>
          </cell>
          <cell r="B924" t="str">
            <v>Ngô Thị Tường</v>
          </cell>
          <cell r="C924" t="str">
            <v>Vy</v>
          </cell>
          <cell r="D924">
            <v>36657</v>
          </cell>
          <cell r="E924" t="str">
            <v>Nữ</v>
          </cell>
          <cell r="F924" t="str">
            <v>Quảng Nam</v>
          </cell>
          <cell r="G924" t="str">
            <v>K24DLK</v>
          </cell>
        </row>
        <row r="925">
          <cell r="A925">
            <v>24207107554</v>
          </cell>
          <cell r="B925" t="str">
            <v>Lê Thị Thu</v>
          </cell>
          <cell r="C925" t="str">
            <v>Sương</v>
          </cell>
          <cell r="D925">
            <v>36527</v>
          </cell>
          <cell r="E925" t="str">
            <v>Nữ</v>
          </cell>
          <cell r="F925" t="str">
            <v>Quảng Nam</v>
          </cell>
          <cell r="G925" t="str">
            <v>K24DLK</v>
          </cell>
        </row>
        <row r="926">
          <cell r="A926">
            <v>24217104154</v>
          </cell>
          <cell r="B926" t="str">
            <v>Trần Viết</v>
          </cell>
          <cell r="C926" t="str">
            <v>Lộc</v>
          </cell>
          <cell r="D926">
            <v>36678</v>
          </cell>
          <cell r="E926" t="str">
            <v>Nam</v>
          </cell>
          <cell r="F926" t="str">
            <v>Đà Nẵng</v>
          </cell>
          <cell r="G926" t="str">
            <v>K24DLK</v>
          </cell>
        </row>
        <row r="927">
          <cell r="A927">
            <v>24207106068</v>
          </cell>
          <cell r="B927" t="str">
            <v>Trương Thị Yến</v>
          </cell>
          <cell r="C927" t="str">
            <v>Nga</v>
          </cell>
          <cell r="D927">
            <v>36827</v>
          </cell>
          <cell r="E927" t="str">
            <v>Nữ</v>
          </cell>
          <cell r="F927" t="str">
            <v>Đà Nẵng</v>
          </cell>
          <cell r="G927" t="str">
            <v>K24DLK</v>
          </cell>
        </row>
        <row r="928">
          <cell r="A928">
            <v>24207115542</v>
          </cell>
          <cell r="B928" t="str">
            <v>Hồ Thị Phương</v>
          </cell>
          <cell r="C928" t="str">
            <v>Trâm</v>
          </cell>
          <cell r="D928">
            <v>36649</v>
          </cell>
          <cell r="E928" t="str">
            <v>Nữ</v>
          </cell>
          <cell r="F928" t="str">
            <v>Đà Nẵng</v>
          </cell>
          <cell r="G928" t="str">
            <v>K24DLK</v>
          </cell>
        </row>
        <row r="929">
          <cell r="A929">
            <v>24217103631</v>
          </cell>
          <cell r="B929" t="str">
            <v>Nguyễn Quốc</v>
          </cell>
          <cell r="C929" t="str">
            <v>Cường</v>
          </cell>
          <cell r="D929">
            <v>36652</v>
          </cell>
          <cell r="E929" t="str">
            <v>Nam</v>
          </cell>
          <cell r="F929" t="str">
            <v>Đà Nẵng</v>
          </cell>
          <cell r="G929" t="str">
            <v>K24DLK</v>
          </cell>
        </row>
        <row r="930">
          <cell r="A930">
            <v>24217214099</v>
          </cell>
          <cell r="B930" t="str">
            <v>Tạ Đức</v>
          </cell>
          <cell r="C930" t="str">
            <v>Trí</v>
          </cell>
          <cell r="D930">
            <v>36353</v>
          </cell>
          <cell r="E930" t="str">
            <v>Nam</v>
          </cell>
          <cell r="F930" t="str">
            <v>Đà Nẵng</v>
          </cell>
          <cell r="G930" t="str">
            <v>K24DLK</v>
          </cell>
        </row>
        <row r="931">
          <cell r="A931">
            <v>24217106213</v>
          </cell>
          <cell r="B931" t="str">
            <v>Phan Lê</v>
          </cell>
          <cell r="C931" t="str">
            <v>Trí</v>
          </cell>
          <cell r="D931">
            <v>36757</v>
          </cell>
          <cell r="E931" t="str">
            <v>Nam</v>
          </cell>
          <cell r="F931" t="str">
            <v>Đà Nẵng</v>
          </cell>
          <cell r="G931" t="str">
            <v>K24DLK</v>
          </cell>
        </row>
        <row r="932">
          <cell r="A932">
            <v>24207103822</v>
          </cell>
          <cell r="B932" t="str">
            <v>Phạm Thị</v>
          </cell>
          <cell r="C932" t="str">
            <v>Nga</v>
          </cell>
          <cell r="D932">
            <v>36753</v>
          </cell>
          <cell r="E932" t="str">
            <v>Nữ</v>
          </cell>
          <cell r="F932" t="str">
            <v>Quảng Nam</v>
          </cell>
          <cell r="G932" t="str">
            <v>K24DLK</v>
          </cell>
        </row>
        <row r="933">
          <cell r="A933">
            <v>24217116185</v>
          </cell>
          <cell r="B933" t="str">
            <v>Nguyễn Đăng</v>
          </cell>
          <cell r="C933" t="str">
            <v>Thắng</v>
          </cell>
          <cell r="D933">
            <v>36338</v>
          </cell>
          <cell r="E933" t="str">
            <v>Nam</v>
          </cell>
          <cell r="F933" t="str">
            <v>Lai Châu</v>
          </cell>
          <cell r="G933" t="str">
            <v>K24DLK</v>
          </cell>
        </row>
        <row r="934">
          <cell r="A934">
            <v>24207100193</v>
          </cell>
          <cell r="B934" t="str">
            <v>Lê Hoàng Yến</v>
          </cell>
          <cell r="C934" t="str">
            <v>Nhi</v>
          </cell>
          <cell r="D934">
            <v>36851</v>
          </cell>
          <cell r="E934" t="str">
            <v>Nữ</v>
          </cell>
          <cell r="F934" t="str">
            <v>Quảng Ngãi</v>
          </cell>
          <cell r="G934" t="str">
            <v>K24DLK</v>
          </cell>
        </row>
        <row r="935">
          <cell r="A935">
            <v>24217210402</v>
          </cell>
          <cell r="B935" t="str">
            <v>Trần Minh</v>
          </cell>
          <cell r="C935" t="str">
            <v>Huy</v>
          </cell>
          <cell r="D935">
            <v>36717</v>
          </cell>
          <cell r="E935" t="str">
            <v>Nam</v>
          </cell>
          <cell r="F935" t="str">
            <v>Đà Nẵng</v>
          </cell>
          <cell r="G935" t="str">
            <v>K24DLK</v>
          </cell>
        </row>
        <row r="936">
          <cell r="A936">
            <v>24207103550</v>
          </cell>
          <cell r="B936" t="str">
            <v>Nguyễn Thiện Minh</v>
          </cell>
          <cell r="C936" t="str">
            <v>Trang</v>
          </cell>
          <cell r="D936">
            <v>36429</v>
          </cell>
          <cell r="E936" t="str">
            <v>Nữ</v>
          </cell>
          <cell r="F936" t="str">
            <v>Đà Nẵng</v>
          </cell>
          <cell r="G936" t="str">
            <v>K24DLK</v>
          </cell>
        </row>
        <row r="937">
          <cell r="A937">
            <v>24207106880</v>
          </cell>
          <cell r="B937" t="str">
            <v>Võ Thị Thảo</v>
          </cell>
          <cell r="C937" t="str">
            <v>Nhi</v>
          </cell>
          <cell r="D937">
            <v>36777</v>
          </cell>
          <cell r="E937" t="str">
            <v>Nữ</v>
          </cell>
          <cell r="F937" t="str">
            <v>Đà Nẵng</v>
          </cell>
          <cell r="G937" t="str">
            <v>K24DLK</v>
          </cell>
        </row>
        <row r="938">
          <cell r="A938">
            <v>24217116743</v>
          </cell>
          <cell r="B938" t="str">
            <v>Bùi Quốc</v>
          </cell>
          <cell r="C938" t="str">
            <v>Đạt</v>
          </cell>
          <cell r="D938">
            <v>36541</v>
          </cell>
          <cell r="E938" t="str">
            <v>Nam</v>
          </cell>
          <cell r="F938" t="str">
            <v>Đắk Lắk</v>
          </cell>
          <cell r="G938" t="str">
            <v>K24DLK</v>
          </cell>
        </row>
        <row r="939">
          <cell r="A939">
            <v>24207115668</v>
          </cell>
          <cell r="B939" t="str">
            <v>Trần Thị Ý</v>
          </cell>
          <cell r="C939" t="str">
            <v>Nhi</v>
          </cell>
          <cell r="D939">
            <v>36779</v>
          </cell>
          <cell r="E939" t="str">
            <v>Nữ</v>
          </cell>
          <cell r="F939" t="str">
            <v>Quảng Bình</v>
          </cell>
          <cell r="G939" t="str">
            <v>K24DLK</v>
          </cell>
        </row>
        <row r="940">
          <cell r="A940">
            <v>24217106771</v>
          </cell>
          <cell r="B940" t="str">
            <v>Trần Tấn</v>
          </cell>
          <cell r="C940" t="str">
            <v>Vĩnh</v>
          </cell>
          <cell r="D940">
            <v>36775</v>
          </cell>
          <cell r="E940" t="str">
            <v>Nam</v>
          </cell>
          <cell r="F940" t="str">
            <v>Quảng Nam</v>
          </cell>
          <cell r="G940" t="str">
            <v>K24DLK</v>
          </cell>
        </row>
        <row r="941">
          <cell r="A941">
            <v>24207100066</v>
          </cell>
          <cell r="B941" t="str">
            <v>Phạm Ngọc</v>
          </cell>
          <cell r="C941" t="str">
            <v>Tuấn</v>
          </cell>
          <cell r="D941">
            <v>35635</v>
          </cell>
          <cell r="E941" t="str">
            <v>Nam</v>
          </cell>
          <cell r="F941" t="str">
            <v>Đà Nẵng</v>
          </cell>
          <cell r="G941" t="str">
            <v>K24DLK</v>
          </cell>
        </row>
        <row r="942">
          <cell r="A942">
            <v>24217205755</v>
          </cell>
          <cell r="B942" t="str">
            <v>Đỗ Nhật</v>
          </cell>
          <cell r="C942" t="str">
            <v>Nguyên</v>
          </cell>
          <cell r="D942">
            <v>35297</v>
          </cell>
          <cell r="E942" t="str">
            <v>Nam</v>
          </cell>
          <cell r="F942" t="str">
            <v>Quảng Nam</v>
          </cell>
          <cell r="G942" t="str">
            <v>K24DLK</v>
          </cell>
        </row>
        <row r="943">
          <cell r="A943">
            <v>24217116579</v>
          </cell>
          <cell r="B943" t="str">
            <v>Lê Thanh</v>
          </cell>
          <cell r="C943" t="str">
            <v>Tuấn</v>
          </cell>
          <cell r="D943">
            <v>36790</v>
          </cell>
          <cell r="E943" t="str">
            <v>Nam</v>
          </cell>
          <cell r="F943" t="str">
            <v>Thanh Hóa</v>
          </cell>
          <cell r="G943" t="str">
            <v>K24DLK</v>
          </cell>
        </row>
        <row r="944">
          <cell r="A944">
            <v>24207105555</v>
          </cell>
          <cell r="B944" t="str">
            <v>Nguyễn Thị Kim</v>
          </cell>
          <cell r="C944" t="str">
            <v>Thư</v>
          </cell>
          <cell r="D944">
            <v>36717</v>
          </cell>
          <cell r="E944" t="str">
            <v>Nữ</v>
          </cell>
          <cell r="F944" t="str">
            <v>Đà Nẵng</v>
          </cell>
          <cell r="G944" t="str">
            <v>K24DLK</v>
          </cell>
        </row>
        <row r="945">
          <cell r="A945">
            <v>24203101104</v>
          </cell>
          <cell r="B945" t="str">
            <v>Nguyễn Thị Diệu</v>
          </cell>
          <cell r="C945" t="str">
            <v>Ly</v>
          </cell>
          <cell r="D945">
            <v>36863</v>
          </cell>
          <cell r="E945" t="str">
            <v>Nữ</v>
          </cell>
          <cell r="F945" t="str">
            <v>Đắk Lắk</v>
          </cell>
          <cell r="G945" t="str">
            <v>K24DLK</v>
          </cell>
        </row>
        <row r="946">
          <cell r="A946">
            <v>2320714461</v>
          </cell>
          <cell r="B946" t="str">
            <v>Lê Nguyễn Thị Tố</v>
          </cell>
          <cell r="C946" t="str">
            <v>Quyên</v>
          </cell>
          <cell r="D946">
            <v>36524</v>
          </cell>
          <cell r="E946" t="str">
            <v>Nữ</v>
          </cell>
          <cell r="F946" t="str">
            <v>Đà Nẵng</v>
          </cell>
          <cell r="G946" t="str">
            <v>K24DLK</v>
          </cell>
        </row>
        <row r="947">
          <cell r="A947">
            <v>24207101823</v>
          </cell>
          <cell r="B947" t="str">
            <v>Nguyễn Thị Quỳnh</v>
          </cell>
          <cell r="C947" t="str">
            <v>Trang</v>
          </cell>
          <cell r="D947">
            <v>36846</v>
          </cell>
          <cell r="E947" t="str">
            <v>Nữ</v>
          </cell>
          <cell r="F947" t="str">
            <v>Quảng Bình</v>
          </cell>
          <cell r="G947" t="str">
            <v>K24DLK</v>
          </cell>
        </row>
        <row r="948">
          <cell r="A948">
            <v>24207115551</v>
          </cell>
          <cell r="B948" t="str">
            <v>Lê Thị Bách</v>
          </cell>
          <cell r="C948" t="str">
            <v>Thủy</v>
          </cell>
          <cell r="D948">
            <v>36550</v>
          </cell>
          <cell r="E948" t="str">
            <v>Nữ</v>
          </cell>
          <cell r="F948" t="str">
            <v>Quảng Nam</v>
          </cell>
          <cell r="G948" t="str">
            <v>K24DLK</v>
          </cell>
        </row>
        <row r="949">
          <cell r="A949">
            <v>24202101967</v>
          </cell>
          <cell r="B949" t="str">
            <v>Nguyễn Ngọc</v>
          </cell>
          <cell r="C949" t="str">
            <v>Ánh</v>
          </cell>
          <cell r="D949">
            <v>36559</v>
          </cell>
          <cell r="E949" t="str">
            <v>Nữ</v>
          </cell>
          <cell r="F949" t="str">
            <v>Đắk Lắk</v>
          </cell>
          <cell r="G949" t="str">
            <v>K24DLK</v>
          </cell>
        </row>
        <row r="950">
          <cell r="A950">
            <v>24207105677</v>
          </cell>
          <cell r="B950" t="str">
            <v>Lê Thị Cẩm</v>
          </cell>
          <cell r="C950" t="str">
            <v>Ngà</v>
          </cell>
          <cell r="D950">
            <v>36551</v>
          </cell>
          <cell r="E950" t="str">
            <v>Nữ</v>
          </cell>
          <cell r="F950" t="str">
            <v>Quảng Ngãi</v>
          </cell>
          <cell r="G950" t="str">
            <v>K24DLK</v>
          </cell>
        </row>
        <row r="951">
          <cell r="A951">
            <v>24217116423</v>
          </cell>
          <cell r="B951" t="str">
            <v>Vũ Công</v>
          </cell>
          <cell r="C951" t="str">
            <v>Tuyền</v>
          </cell>
          <cell r="D951">
            <v>36746</v>
          </cell>
          <cell r="E951" t="str">
            <v>Nam</v>
          </cell>
          <cell r="F951" t="str">
            <v>Đà Nẵng</v>
          </cell>
          <cell r="G951" t="str">
            <v>K24DLK</v>
          </cell>
        </row>
        <row r="952">
          <cell r="A952">
            <v>24207107990</v>
          </cell>
          <cell r="B952" t="str">
            <v>Huỳnh Thị</v>
          </cell>
          <cell r="C952" t="str">
            <v>Chung</v>
          </cell>
          <cell r="D952">
            <v>36814</v>
          </cell>
          <cell r="E952" t="str">
            <v>Nữ</v>
          </cell>
          <cell r="F952" t="str">
            <v>Quảng Nam</v>
          </cell>
          <cell r="G952" t="str">
            <v>K24DLK</v>
          </cell>
        </row>
        <row r="953">
          <cell r="A953">
            <v>24207116587</v>
          </cell>
          <cell r="B953" t="str">
            <v>Nguyễn Thị Thanh</v>
          </cell>
          <cell r="C953" t="str">
            <v>Thủy</v>
          </cell>
          <cell r="D953">
            <v>36239</v>
          </cell>
          <cell r="E953" t="str">
            <v>Nữ</v>
          </cell>
          <cell r="F953" t="str">
            <v>Quảng Trị</v>
          </cell>
          <cell r="G953" t="str">
            <v>K24DLK</v>
          </cell>
        </row>
        <row r="954">
          <cell r="A954">
            <v>24207104596</v>
          </cell>
          <cell r="B954" t="str">
            <v>Trần Thị Bích</v>
          </cell>
          <cell r="C954" t="str">
            <v>Ty</v>
          </cell>
          <cell r="D954">
            <v>36723</v>
          </cell>
          <cell r="E954" t="str">
            <v>Nữ</v>
          </cell>
          <cell r="F954" t="str">
            <v>Đà Nẵng</v>
          </cell>
          <cell r="G954" t="str">
            <v>K24DLK</v>
          </cell>
        </row>
        <row r="955">
          <cell r="A955">
            <v>24217115044</v>
          </cell>
          <cell r="B955" t="str">
            <v>Nguyễn Tấn</v>
          </cell>
          <cell r="C955" t="str">
            <v>Vỹ</v>
          </cell>
          <cell r="D955">
            <v>36829</v>
          </cell>
          <cell r="E955" t="str">
            <v>Nam</v>
          </cell>
          <cell r="F955" t="str">
            <v>Quảng Nam</v>
          </cell>
          <cell r="G955" t="str">
            <v>K24DLK</v>
          </cell>
        </row>
        <row r="956">
          <cell r="A956">
            <v>24217106721</v>
          </cell>
          <cell r="B956" t="str">
            <v>Hồ Trọng</v>
          </cell>
          <cell r="C956" t="str">
            <v>Nghĩa</v>
          </cell>
          <cell r="D956">
            <v>36757</v>
          </cell>
          <cell r="E956" t="str">
            <v>Nam</v>
          </cell>
          <cell r="F956" t="str">
            <v>Quảng Nam</v>
          </cell>
          <cell r="G956" t="str">
            <v>K24DLK</v>
          </cell>
        </row>
        <row r="957">
          <cell r="A957">
            <v>24207200559</v>
          </cell>
          <cell r="B957" t="str">
            <v>Ngô Thị Thanh</v>
          </cell>
          <cell r="C957" t="str">
            <v>Thảo</v>
          </cell>
          <cell r="D957">
            <v>36597</v>
          </cell>
          <cell r="E957" t="str">
            <v>Nữ</v>
          </cell>
          <cell r="F957" t="str">
            <v>Đắk Nông</v>
          </cell>
          <cell r="G957" t="str">
            <v>K24DLK</v>
          </cell>
        </row>
        <row r="958">
          <cell r="A958">
            <v>24207105999</v>
          </cell>
          <cell r="B958" t="str">
            <v>Phạm Thị Thu</v>
          </cell>
          <cell r="C958" t="str">
            <v>Phương</v>
          </cell>
          <cell r="D958">
            <v>36731</v>
          </cell>
          <cell r="E958" t="str">
            <v>Nữ</v>
          </cell>
          <cell r="F958" t="str">
            <v>Bình Định</v>
          </cell>
          <cell r="G958" t="str">
            <v>K24DLK</v>
          </cell>
        </row>
        <row r="959">
          <cell r="A959">
            <v>2121116303</v>
          </cell>
          <cell r="B959" t="str">
            <v>Nguyễn Công</v>
          </cell>
          <cell r="C959" t="str">
            <v>Duy</v>
          </cell>
          <cell r="D959">
            <v>35431</v>
          </cell>
          <cell r="E959" t="str">
            <v>Nam</v>
          </cell>
          <cell r="F959" t="str">
            <v>Quảng Nam</v>
          </cell>
          <cell r="G959" t="str">
            <v>K24DLK</v>
          </cell>
        </row>
        <row r="960">
          <cell r="A960">
            <v>24217103792</v>
          </cell>
          <cell r="B960" t="str">
            <v>Trần Nhật</v>
          </cell>
          <cell r="C960" t="str">
            <v>Tân</v>
          </cell>
          <cell r="D960">
            <v>36817</v>
          </cell>
          <cell r="E960" t="str">
            <v>Nam</v>
          </cell>
          <cell r="F960" t="str">
            <v>Phú Yên</v>
          </cell>
          <cell r="G960" t="str">
            <v>K24DLK</v>
          </cell>
        </row>
        <row r="961">
          <cell r="A961">
            <v>24207102816</v>
          </cell>
          <cell r="B961" t="str">
            <v>Đặng Võ Thanh</v>
          </cell>
          <cell r="C961" t="str">
            <v>Hoa</v>
          </cell>
          <cell r="D961">
            <v>36728</v>
          </cell>
          <cell r="E961" t="str">
            <v>Nữ</v>
          </cell>
          <cell r="F961" t="str">
            <v>Quảng Nam</v>
          </cell>
          <cell r="G961" t="str">
            <v>K24DLK</v>
          </cell>
        </row>
        <row r="962">
          <cell r="A962">
            <v>24207116441</v>
          </cell>
          <cell r="B962" t="str">
            <v>Nguyễn Thị Tường</v>
          </cell>
          <cell r="C962" t="str">
            <v>Vi</v>
          </cell>
          <cell r="D962">
            <v>36773</v>
          </cell>
          <cell r="E962" t="str">
            <v>Nữ</v>
          </cell>
          <cell r="F962" t="str">
            <v>Đà Nẵng</v>
          </cell>
          <cell r="G962" t="str">
            <v>K24DLK</v>
          </cell>
        </row>
        <row r="963">
          <cell r="A963">
            <v>24207105572</v>
          </cell>
          <cell r="B963" t="str">
            <v>Vũ Thị Thúy</v>
          </cell>
          <cell r="C963" t="str">
            <v>Hằng</v>
          </cell>
          <cell r="D963">
            <v>36872</v>
          </cell>
          <cell r="E963" t="str">
            <v>Nữ</v>
          </cell>
          <cell r="F963" t="str">
            <v>Đắk Lắk</v>
          </cell>
          <cell r="G963" t="str">
            <v>K24DLK</v>
          </cell>
        </row>
        <row r="964">
          <cell r="A964">
            <v>2321714385</v>
          </cell>
          <cell r="B964" t="str">
            <v>Đỗ Ngọc</v>
          </cell>
          <cell r="C964" t="str">
            <v>Duy</v>
          </cell>
          <cell r="D964">
            <v>36262</v>
          </cell>
          <cell r="E964" t="str">
            <v>Nam</v>
          </cell>
          <cell r="F964" t="str">
            <v>Đà Nẵng</v>
          </cell>
          <cell r="G964" t="str">
            <v>K24DLK</v>
          </cell>
        </row>
        <row r="965">
          <cell r="A965">
            <v>24217105565</v>
          </cell>
          <cell r="B965" t="str">
            <v>Đặng Văn</v>
          </cell>
          <cell r="C965" t="str">
            <v>An</v>
          </cell>
          <cell r="D965">
            <v>36750</v>
          </cell>
          <cell r="E965" t="str">
            <v>Nam</v>
          </cell>
          <cell r="F965" t="str">
            <v>Quảng Nam</v>
          </cell>
          <cell r="G965" t="str">
            <v>K24DLK</v>
          </cell>
        </row>
        <row r="966">
          <cell r="A966">
            <v>24207104899</v>
          </cell>
          <cell r="B966" t="str">
            <v>Võ Thị Ý</v>
          </cell>
          <cell r="C966" t="str">
            <v>Hiệp</v>
          </cell>
          <cell r="D966">
            <v>36812</v>
          </cell>
          <cell r="E966" t="str">
            <v>Nữ</v>
          </cell>
          <cell r="F966" t="str">
            <v>Đà Nẵng</v>
          </cell>
          <cell r="G966" t="str">
            <v>K24DLK</v>
          </cell>
        </row>
        <row r="967">
          <cell r="A967">
            <v>24217104392</v>
          </cell>
          <cell r="B967" t="str">
            <v>Võ Quốc</v>
          </cell>
          <cell r="C967" t="str">
            <v>Việt</v>
          </cell>
          <cell r="D967">
            <v>36540</v>
          </cell>
          <cell r="E967" t="str">
            <v>Nam</v>
          </cell>
          <cell r="F967" t="str">
            <v>Đà Nẵng</v>
          </cell>
          <cell r="G967" t="str">
            <v>K24DLK</v>
          </cell>
        </row>
        <row r="968">
          <cell r="A968">
            <v>24217102840</v>
          </cell>
          <cell r="B968" t="str">
            <v>Nguyễn Văn</v>
          </cell>
          <cell r="C968" t="str">
            <v>Huy</v>
          </cell>
          <cell r="D968">
            <v>36765</v>
          </cell>
          <cell r="E968" t="str">
            <v>Nam</v>
          </cell>
          <cell r="F968" t="str">
            <v>Đà Nẵng</v>
          </cell>
          <cell r="G968" t="str">
            <v>K24DLK</v>
          </cell>
        </row>
        <row r="969">
          <cell r="A969">
            <v>24217106856</v>
          </cell>
          <cell r="B969" t="str">
            <v>Nguyễn Đình</v>
          </cell>
          <cell r="C969" t="str">
            <v>Trí</v>
          </cell>
          <cell r="D969">
            <v>36722</v>
          </cell>
          <cell r="E969" t="str">
            <v>Nam</v>
          </cell>
          <cell r="F969" t="str">
            <v>Đà Nẵng</v>
          </cell>
          <cell r="G969" t="str">
            <v>K24DLK</v>
          </cell>
        </row>
        <row r="970">
          <cell r="A970">
            <v>24207100021</v>
          </cell>
          <cell r="B970" t="str">
            <v>Trần Thị Thảo</v>
          </cell>
          <cell r="C970" t="str">
            <v>Nhi</v>
          </cell>
          <cell r="D970">
            <v>36645</v>
          </cell>
          <cell r="E970" t="str">
            <v>Nữ</v>
          </cell>
          <cell r="F970" t="str">
            <v>Khánh Hòa</v>
          </cell>
          <cell r="G970" t="str">
            <v>K24DLK</v>
          </cell>
        </row>
        <row r="971">
          <cell r="A971">
            <v>24207100921</v>
          </cell>
          <cell r="B971" t="str">
            <v>Nguyễn Thị Thu</v>
          </cell>
          <cell r="C971" t="str">
            <v>Hiền</v>
          </cell>
          <cell r="D971">
            <v>36665</v>
          </cell>
          <cell r="E971" t="str">
            <v>Nữ</v>
          </cell>
          <cell r="F971" t="str">
            <v>Quảng Trị</v>
          </cell>
          <cell r="G971" t="str">
            <v>K24DLK</v>
          </cell>
        </row>
        <row r="972">
          <cell r="A972">
            <v>24217116040</v>
          </cell>
          <cell r="B972" t="str">
            <v>Đỗ Lưu Minh</v>
          </cell>
          <cell r="C972" t="str">
            <v>Long</v>
          </cell>
          <cell r="D972">
            <v>36577</v>
          </cell>
          <cell r="E972" t="str">
            <v>Nam</v>
          </cell>
          <cell r="F972" t="str">
            <v>Thanh Hóa</v>
          </cell>
          <cell r="G972" t="str">
            <v>K24DLK</v>
          </cell>
        </row>
        <row r="973">
          <cell r="A973">
            <v>24207115712</v>
          </cell>
          <cell r="B973" t="str">
            <v>Ngô Yến</v>
          </cell>
          <cell r="C973" t="str">
            <v>Nhi</v>
          </cell>
          <cell r="D973">
            <v>36604</v>
          </cell>
          <cell r="E973" t="str">
            <v>Nữ</v>
          </cell>
          <cell r="F973" t="str">
            <v>Đà Nẵng</v>
          </cell>
          <cell r="G973" t="str">
            <v>K24DLK</v>
          </cell>
        </row>
        <row r="974">
          <cell r="A974">
            <v>24207107008</v>
          </cell>
          <cell r="B974" t="str">
            <v>Hà Nguyễn Quỳnh</v>
          </cell>
          <cell r="C974" t="str">
            <v>Như</v>
          </cell>
          <cell r="D974">
            <v>36618</v>
          </cell>
          <cell r="E974" t="str">
            <v>Nữ</v>
          </cell>
          <cell r="F974" t="str">
            <v>Quảng Nam</v>
          </cell>
          <cell r="G974" t="str">
            <v>K24DLK</v>
          </cell>
        </row>
        <row r="975">
          <cell r="A975">
            <v>24217103971</v>
          </cell>
          <cell r="B975" t="str">
            <v>Vũ Văn</v>
          </cell>
          <cell r="C975" t="str">
            <v>Khỏe</v>
          </cell>
          <cell r="D975">
            <v>36317</v>
          </cell>
          <cell r="E975" t="str">
            <v>Nam</v>
          </cell>
          <cell r="F975" t="str">
            <v>Thái Bình</v>
          </cell>
          <cell r="G975" t="str">
            <v>K24DLK</v>
          </cell>
        </row>
        <row r="976">
          <cell r="A976">
            <v>24217105161</v>
          </cell>
          <cell r="B976" t="str">
            <v>Đinh Hoài</v>
          </cell>
          <cell r="C976" t="str">
            <v>Nam</v>
          </cell>
          <cell r="D976">
            <v>36785</v>
          </cell>
          <cell r="E976" t="str">
            <v>Nam</v>
          </cell>
          <cell r="F976" t="str">
            <v>Đà Nẵng</v>
          </cell>
          <cell r="G976" t="str">
            <v>K24DLK</v>
          </cell>
        </row>
        <row r="977">
          <cell r="A977">
            <v>24217106285</v>
          </cell>
          <cell r="B977" t="str">
            <v>Nguyễn Đình</v>
          </cell>
          <cell r="C977" t="str">
            <v>Trọng</v>
          </cell>
          <cell r="D977">
            <v>36743</v>
          </cell>
          <cell r="E977" t="str">
            <v>Nam</v>
          </cell>
          <cell r="F977" t="str">
            <v>Đà Nẵng</v>
          </cell>
          <cell r="G977" t="str">
            <v>K24DLK</v>
          </cell>
        </row>
        <row r="978">
          <cell r="A978">
            <v>24207101142</v>
          </cell>
          <cell r="B978" t="str">
            <v>Nguyễn Thị Ngọc</v>
          </cell>
          <cell r="C978" t="str">
            <v>Hiệp</v>
          </cell>
          <cell r="D978">
            <v>36697</v>
          </cell>
          <cell r="E978" t="str">
            <v>Nữ</v>
          </cell>
          <cell r="F978" t="str">
            <v>Quảng Nam</v>
          </cell>
          <cell r="G978" t="str">
            <v>K24DLK</v>
          </cell>
        </row>
        <row r="979">
          <cell r="A979">
            <v>24207116166</v>
          </cell>
          <cell r="B979" t="str">
            <v>Lê Thị Lan</v>
          </cell>
          <cell r="C979" t="str">
            <v>Trinh</v>
          </cell>
          <cell r="D979">
            <v>36746</v>
          </cell>
          <cell r="E979" t="str">
            <v>Nữ</v>
          </cell>
          <cell r="F979" t="str">
            <v>Quảng Nam</v>
          </cell>
          <cell r="G979" t="str">
            <v>K24DLK</v>
          </cell>
        </row>
        <row r="980">
          <cell r="A980">
            <v>24217106441</v>
          </cell>
          <cell r="B980" t="str">
            <v>Lê Vũ</v>
          </cell>
          <cell r="C980" t="str">
            <v>Hoàng</v>
          </cell>
          <cell r="D980">
            <v>36684</v>
          </cell>
          <cell r="E980" t="str">
            <v>Nam</v>
          </cell>
          <cell r="F980" t="str">
            <v>Quảng Nam</v>
          </cell>
          <cell r="G980" t="str">
            <v>K24DLK</v>
          </cell>
        </row>
        <row r="981">
          <cell r="A981">
            <v>24207115559</v>
          </cell>
          <cell r="B981" t="str">
            <v>Hồ Thanh</v>
          </cell>
          <cell r="C981" t="str">
            <v>Thủy</v>
          </cell>
          <cell r="D981">
            <v>36687</v>
          </cell>
          <cell r="E981" t="str">
            <v>Nữ</v>
          </cell>
          <cell r="F981" t="str">
            <v>Đà Nẵng</v>
          </cell>
          <cell r="G981" t="str">
            <v>K24DLK</v>
          </cell>
        </row>
        <row r="982">
          <cell r="A982">
            <v>24207208079</v>
          </cell>
          <cell r="B982" t="str">
            <v>Trương Thị Mỹ</v>
          </cell>
          <cell r="C982" t="str">
            <v>Châu</v>
          </cell>
          <cell r="D982">
            <v>36773</v>
          </cell>
          <cell r="E982" t="str">
            <v>Nữ</v>
          </cell>
          <cell r="F982" t="str">
            <v>Quảng Nam</v>
          </cell>
          <cell r="G982" t="str">
            <v>K24DLK</v>
          </cell>
        </row>
        <row r="983">
          <cell r="A983">
            <v>24207208455</v>
          </cell>
          <cell r="B983" t="str">
            <v>Lê Thị Mỹ</v>
          </cell>
          <cell r="C983" t="str">
            <v>Nhung</v>
          </cell>
          <cell r="D983">
            <v>36537</v>
          </cell>
          <cell r="E983" t="str">
            <v>Nữ</v>
          </cell>
          <cell r="F983" t="str">
            <v>Đắk Lắk</v>
          </cell>
          <cell r="G983" t="str">
            <v>K24DLK</v>
          </cell>
        </row>
        <row r="984">
          <cell r="A984">
            <v>24213415265</v>
          </cell>
          <cell r="B984" t="str">
            <v>Vũ Trung</v>
          </cell>
          <cell r="C984" t="str">
            <v>Kiên</v>
          </cell>
          <cell r="D984">
            <v>36162</v>
          </cell>
          <cell r="E984" t="str">
            <v>Nam</v>
          </cell>
          <cell r="F984" t="str">
            <v>Nghệ An</v>
          </cell>
          <cell r="G984" t="str">
            <v>K24DLK</v>
          </cell>
        </row>
        <row r="985">
          <cell r="A985">
            <v>24207105293</v>
          </cell>
          <cell r="B985" t="str">
            <v>H Guin</v>
          </cell>
          <cell r="C985" t="str">
            <v>Êban</v>
          </cell>
          <cell r="D985">
            <v>36810</v>
          </cell>
          <cell r="E985" t="str">
            <v>Nữ</v>
          </cell>
          <cell r="F985" t="str">
            <v>Đắk Lắk</v>
          </cell>
          <cell r="G985" t="str">
            <v>K24DLK</v>
          </cell>
        </row>
        <row r="986">
          <cell r="A986">
            <v>24207106062</v>
          </cell>
          <cell r="B986" t="str">
            <v>Nguyễn Thị Phương</v>
          </cell>
          <cell r="C986" t="str">
            <v>Nguyên</v>
          </cell>
          <cell r="D986">
            <v>36609</v>
          </cell>
          <cell r="E986" t="str">
            <v>Nữ</v>
          </cell>
          <cell r="F986" t="str">
            <v>Quảng Nam</v>
          </cell>
          <cell r="G986" t="str">
            <v>K24DLK</v>
          </cell>
        </row>
        <row r="987">
          <cell r="A987">
            <v>24217102364</v>
          </cell>
          <cell r="B987" t="str">
            <v>Nguyễn Cửu</v>
          </cell>
          <cell r="C987" t="str">
            <v>Hưng</v>
          </cell>
          <cell r="D987">
            <v>36639</v>
          </cell>
          <cell r="E987" t="str">
            <v>Nam</v>
          </cell>
          <cell r="F987" t="str">
            <v>Đà Nẵng</v>
          </cell>
          <cell r="G987" t="str">
            <v>K24DLK</v>
          </cell>
        </row>
        <row r="988">
          <cell r="A988">
            <v>24217104309</v>
          </cell>
          <cell r="B988" t="str">
            <v>Nguyễn Trung</v>
          </cell>
          <cell r="C988" t="str">
            <v>Hiếu</v>
          </cell>
          <cell r="D988">
            <v>36726</v>
          </cell>
          <cell r="E988" t="str">
            <v>Nam</v>
          </cell>
          <cell r="F988" t="str">
            <v>Đà Nẵng</v>
          </cell>
          <cell r="G988" t="str">
            <v>K24DLK</v>
          </cell>
        </row>
        <row r="989">
          <cell r="A989">
            <v>24207108433</v>
          </cell>
          <cell r="B989" t="str">
            <v>Nguyễn Thị Lan</v>
          </cell>
          <cell r="C989" t="str">
            <v>Tường</v>
          </cell>
          <cell r="D989">
            <v>36764</v>
          </cell>
          <cell r="E989" t="str">
            <v>Nữ</v>
          </cell>
          <cell r="F989" t="str">
            <v>Phú Yên</v>
          </cell>
          <cell r="G989" t="str">
            <v>K24DLK</v>
          </cell>
        </row>
        <row r="990">
          <cell r="A990">
            <v>24217105215</v>
          </cell>
          <cell r="B990" t="str">
            <v>Quách Ngọc Anh</v>
          </cell>
          <cell r="C990" t="str">
            <v>Quân</v>
          </cell>
          <cell r="D990">
            <v>36866</v>
          </cell>
          <cell r="E990" t="str">
            <v>Nam</v>
          </cell>
          <cell r="F990" t="str">
            <v>Quảng Trị</v>
          </cell>
          <cell r="G990" t="str">
            <v>K24DLK</v>
          </cell>
        </row>
        <row r="991">
          <cell r="A991">
            <v>24217103798</v>
          </cell>
          <cell r="B991" t="str">
            <v>Nguyễn Tiến</v>
          </cell>
          <cell r="C991" t="str">
            <v>Khoa</v>
          </cell>
          <cell r="D991">
            <v>36526</v>
          </cell>
          <cell r="E991" t="str">
            <v>Nam</v>
          </cell>
          <cell r="F991" t="str">
            <v>Bình Định</v>
          </cell>
          <cell r="G991" t="str">
            <v>K24DLK</v>
          </cell>
        </row>
        <row r="992">
          <cell r="A992">
            <v>24207210858</v>
          </cell>
          <cell r="B992" t="str">
            <v>Phạm Thị Phước</v>
          </cell>
          <cell r="C992" t="str">
            <v>Lộc</v>
          </cell>
          <cell r="D992">
            <v>36742</v>
          </cell>
          <cell r="E992" t="str">
            <v>Nữ</v>
          </cell>
          <cell r="F992" t="str">
            <v>Gia Lai</v>
          </cell>
          <cell r="G992" t="str">
            <v>K24DLK</v>
          </cell>
        </row>
        <row r="993">
          <cell r="A993">
            <v>24207107972</v>
          </cell>
          <cell r="B993" t="str">
            <v>Bùi Thị Ánh</v>
          </cell>
          <cell r="C993" t="str">
            <v>Mai</v>
          </cell>
          <cell r="D993">
            <v>35928</v>
          </cell>
          <cell r="E993" t="str">
            <v>Nữ</v>
          </cell>
          <cell r="F993" t="str">
            <v>Quảng Nam</v>
          </cell>
          <cell r="G993" t="str">
            <v>K24DLK</v>
          </cell>
        </row>
        <row r="994">
          <cell r="A994">
            <v>24217105004</v>
          </cell>
          <cell r="B994" t="str">
            <v>Trần Văn</v>
          </cell>
          <cell r="C994" t="str">
            <v>Lợi</v>
          </cell>
          <cell r="D994">
            <v>36727</v>
          </cell>
          <cell r="E994" t="str">
            <v>Nam</v>
          </cell>
          <cell r="F994" t="str">
            <v>Gia Lai</v>
          </cell>
          <cell r="G994" t="str">
            <v>K24DLK</v>
          </cell>
        </row>
        <row r="995">
          <cell r="A995">
            <v>24217108126</v>
          </cell>
          <cell r="B995" t="str">
            <v>Bùi Quý Gia</v>
          </cell>
          <cell r="C995" t="str">
            <v>Bảo</v>
          </cell>
          <cell r="D995">
            <v>36661</v>
          </cell>
          <cell r="E995" t="str">
            <v>Nam</v>
          </cell>
          <cell r="F995" t="str">
            <v>Quảng Nam</v>
          </cell>
          <cell r="G995" t="str">
            <v>K24DLK</v>
          </cell>
        </row>
        <row r="996">
          <cell r="A996">
            <v>24217116598</v>
          </cell>
          <cell r="B996" t="str">
            <v>Lê Quốc</v>
          </cell>
          <cell r="C996" t="str">
            <v>Hán</v>
          </cell>
          <cell r="D996">
            <v>36882</v>
          </cell>
          <cell r="E996" t="str">
            <v>Nam</v>
          </cell>
          <cell r="F996" t="str">
            <v>Hà Tĩnh</v>
          </cell>
          <cell r="G996" t="str">
            <v>K24DLK</v>
          </cell>
        </row>
        <row r="997">
          <cell r="A997">
            <v>24207106689</v>
          </cell>
          <cell r="B997" t="str">
            <v>Nguyễn Thị Bích</v>
          </cell>
          <cell r="C997" t="str">
            <v>Khuê</v>
          </cell>
          <cell r="D997">
            <v>36748</v>
          </cell>
          <cell r="E997" t="str">
            <v>Nữ</v>
          </cell>
          <cell r="F997" t="str">
            <v>Quảng Nam</v>
          </cell>
          <cell r="G997" t="str">
            <v>K24DLK</v>
          </cell>
        </row>
        <row r="998">
          <cell r="A998">
            <v>24217116282</v>
          </cell>
          <cell r="B998" t="str">
            <v>Lê Văn</v>
          </cell>
          <cell r="C998" t="str">
            <v>Cương</v>
          </cell>
          <cell r="D998">
            <v>36783</v>
          </cell>
          <cell r="E998" t="str">
            <v>Nam</v>
          </cell>
          <cell r="F998" t="str">
            <v>Thanh Hóa</v>
          </cell>
          <cell r="G998" t="str">
            <v>K24DLK</v>
          </cell>
        </row>
        <row r="999">
          <cell r="A999">
            <v>24207103952</v>
          </cell>
          <cell r="B999" t="str">
            <v>Nguyễn Thị Mỹ</v>
          </cell>
          <cell r="C999" t="str">
            <v>Duyên</v>
          </cell>
          <cell r="D999">
            <v>36541</v>
          </cell>
          <cell r="E999" t="str">
            <v>Nữ</v>
          </cell>
          <cell r="F999" t="str">
            <v>Đà Nẵng</v>
          </cell>
          <cell r="G999" t="str">
            <v>K24DLK</v>
          </cell>
        </row>
        <row r="1000">
          <cell r="A1000">
            <v>24202102516</v>
          </cell>
          <cell r="B1000" t="str">
            <v>Trịnh Thị Cẩm</v>
          </cell>
          <cell r="C1000" t="str">
            <v>Vy</v>
          </cell>
          <cell r="D1000">
            <v>36725</v>
          </cell>
          <cell r="E1000" t="str">
            <v>Nữ</v>
          </cell>
          <cell r="F1000" t="str">
            <v>Quảng Nam</v>
          </cell>
          <cell r="G1000" t="str">
            <v>K24DLK</v>
          </cell>
        </row>
        <row r="1001">
          <cell r="A1001">
            <v>24207105415</v>
          </cell>
          <cell r="B1001" t="str">
            <v>Nguyễn Thị</v>
          </cell>
          <cell r="C1001" t="str">
            <v>Thảo</v>
          </cell>
          <cell r="D1001">
            <v>36800</v>
          </cell>
          <cell r="E1001" t="str">
            <v>Nữ</v>
          </cell>
          <cell r="F1001" t="str">
            <v>Khánh Hòa</v>
          </cell>
          <cell r="G1001" t="str">
            <v>K24DLK</v>
          </cell>
        </row>
        <row r="1002">
          <cell r="A1002">
            <v>24207207699</v>
          </cell>
          <cell r="B1002" t="str">
            <v>Hồ Thị Kim</v>
          </cell>
          <cell r="C1002" t="str">
            <v>Luyến</v>
          </cell>
          <cell r="D1002">
            <v>36223</v>
          </cell>
          <cell r="E1002" t="str">
            <v>Nữ</v>
          </cell>
          <cell r="F1002" t="str">
            <v>Hà Tĩnh</v>
          </cell>
          <cell r="G1002" t="str">
            <v>K24DLK</v>
          </cell>
        </row>
        <row r="1003">
          <cell r="A1003">
            <v>24207207351</v>
          </cell>
          <cell r="B1003" t="str">
            <v>Võ Phan Thu</v>
          </cell>
          <cell r="C1003" t="str">
            <v>Uyên</v>
          </cell>
          <cell r="D1003">
            <v>36640</v>
          </cell>
          <cell r="E1003" t="str">
            <v>Nữ</v>
          </cell>
          <cell r="F1003" t="str">
            <v>Đà Nẵng</v>
          </cell>
          <cell r="G1003" t="str">
            <v>K24DLK</v>
          </cell>
        </row>
        <row r="1004">
          <cell r="A1004">
            <v>24203712736</v>
          </cell>
          <cell r="B1004" t="str">
            <v>Hoàng Thị Thu</v>
          </cell>
          <cell r="C1004" t="str">
            <v>Quyên</v>
          </cell>
          <cell r="D1004">
            <v>36775</v>
          </cell>
          <cell r="E1004" t="str">
            <v>Nữ</v>
          </cell>
          <cell r="F1004" t="str">
            <v>Đà Nẵng</v>
          </cell>
          <cell r="G1004" t="str">
            <v>K24DLK</v>
          </cell>
        </row>
        <row r="1005">
          <cell r="A1005">
            <v>24207102585</v>
          </cell>
          <cell r="B1005" t="str">
            <v>Trần Thị Khánh</v>
          </cell>
          <cell r="C1005" t="str">
            <v>Ly</v>
          </cell>
          <cell r="D1005">
            <v>36750</v>
          </cell>
          <cell r="E1005" t="str">
            <v>Nữ</v>
          </cell>
          <cell r="F1005" t="str">
            <v>Đắk Lắk</v>
          </cell>
          <cell r="G1005" t="str">
            <v>K24DLK</v>
          </cell>
        </row>
        <row r="1006">
          <cell r="A1006">
            <v>24207107915</v>
          </cell>
          <cell r="B1006" t="str">
            <v>Thái Thị Thu</v>
          </cell>
          <cell r="C1006" t="str">
            <v>Thủy</v>
          </cell>
          <cell r="D1006">
            <v>36605</v>
          </cell>
          <cell r="E1006" t="str">
            <v>Nữ</v>
          </cell>
          <cell r="F1006" t="str">
            <v>Quảng Nam</v>
          </cell>
          <cell r="G1006" t="str">
            <v>K24DLK</v>
          </cell>
        </row>
        <row r="1007">
          <cell r="A1007">
            <v>24217116139</v>
          </cell>
          <cell r="B1007" t="str">
            <v>Lê Quốc</v>
          </cell>
          <cell r="C1007" t="str">
            <v>Đạt</v>
          </cell>
          <cell r="D1007">
            <v>36321</v>
          </cell>
          <cell r="E1007" t="str">
            <v>Nam</v>
          </cell>
          <cell r="F1007" t="str">
            <v>Đà Nẵng</v>
          </cell>
          <cell r="G1007" t="str">
            <v>K24DLK</v>
          </cell>
        </row>
        <row r="1008">
          <cell r="A1008">
            <v>24217100070</v>
          </cell>
          <cell r="B1008" t="str">
            <v>Nguyễn Nam</v>
          </cell>
          <cell r="C1008" t="str">
            <v>Khánh</v>
          </cell>
          <cell r="D1008">
            <v>36091</v>
          </cell>
          <cell r="E1008" t="str">
            <v>Nam</v>
          </cell>
          <cell r="F1008" t="str">
            <v>Quảng Trị</v>
          </cell>
          <cell r="G1008" t="str">
            <v>K24DLK</v>
          </cell>
        </row>
        <row r="1009">
          <cell r="A1009">
            <v>24207108085</v>
          </cell>
          <cell r="B1009" t="str">
            <v>Tôn Nữ Thái</v>
          </cell>
          <cell r="C1009" t="str">
            <v>Tiên</v>
          </cell>
          <cell r="D1009">
            <v>36878</v>
          </cell>
          <cell r="E1009" t="str">
            <v>Nữ</v>
          </cell>
          <cell r="F1009" t="str">
            <v>Đà Nẵng</v>
          </cell>
          <cell r="G1009" t="str">
            <v>K24DLK</v>
          </cell>
        </row>
        <row r="1010">
          <cell r="A1010">
            <v>24207102397</v>
          </cell>
          <cell r="B1010" t="str">
            <v>Phạm Thị Mỹ</v>
          </cell>
          <cell r="C1010" t="str">
            <v>Trúc</v>
          </cell>
          <cell r="D1010">
            <v>36786</v>
          </cell>
          <cell r="E1010" t="str">
            <v>Nữ</v>
          </cell>
          <cell r="F1010" t="str">
            <v>Quảng Nam</v>
          </cell>
          <cell r="G1010" t="str">
            <v>K24DLK</v>
          </cell>
        </row>
        <row r="1011">
          <cell r="A1011">
            <v>2320724584</v>
          </cell>
          <cell r="B1011" t="str">
            <v>Lê Thị Hà</v>
          </cell>
          <cell r="C1011" t="str">
            <v>Vy</v>
          </cell>
          <cell r="D1011">
            <v>36482</v>
          </cell>
          <cell r="E1011" t="str">
            <v>Nữ</v>
          </cell>
          <cell r="F1011" t="str">
            <v>Quảng Trị</v>
          </cell>
          <cell r="G1011" t="str">
            <v>K24DLK</v>
          </cell>
        </row>
        <row r="1012">
          <cell r="A1012">
            <v>24207100907</v>
          </cell>
          <cell r="B1012" t="str">
            <v>Lê Nguyễn Minh</v>
          </cell>
          <cell r="C1012" t="str">
            <v>Trang</v>
          </cell>
          <cell r="D1012">
            <v>36554</v>
          </cell>
          <cell r="E1012" t="str">
            <v>Nữ</v>
          </cell>
          <cell r="F1012" t="str">
            <v>Thừa Thiên Huế</v>
          </cell>
          <cell r="G1012" t="str">
            <v>K24DLK</v>
          </cell>
        </row>
        <row r="1013">
          <cell r="A1013">
            <v>24207100973</v>
          </cell>
          <cell r="B1013" t="str">
            <v>Nguyễn Thị Như</v>
          </cell>
          <cell r="C1013" t="str">
            <v>Ý</v>
          </cell>
          <cell r="D1013">
            <v>36568</v>
          </cell>
          <cell r="E1013" t="str">
            <v>Nữ</v>
          </cell>
          <cell r="F1013" t="str">
            <v>Gia Lai</v>
          </cell>
          <cell r="G1013" t="str">
            <v>K24DLK</v>
          </cell>
        </row>
        <row r="1014">
          <cell r="A1014">
            <v>24217205852</v>
          </cell>
          <cell r="B1014" t="str">
            <v>Ngô Đức</v>
          </cell>
          <cell r="C1014" t="str">
            <v>Trí</v>
          </cell>
          <cell r="D1014">
            <v>36781</v>
          </cell>
          <cell r="E1014" t="str">
            <v>Nam</v>
          </cell>
          <cell r="F1014" t="str">
            <v>Quảng Nam</v>
          </cell>
          <cell r="G1014" t="str">
            <v>K24DLL</v>
          </cell>
        </row>
        <row r="1015">
          <cell r="A1015">
            <v>24207215547</v>
          </cell>
          <cell r="B1015" t="str">
            <v>Đỗ Nguyệt</v>
          </cell>
          <cell r="C1015" t="str">
            <v>Kha</v>
          </cell>
          <cell r="D1015">
            <v>36576</v>
          </cell>
          <cell r="E1015" t="str">
            <v>Nữ</v>
          </cell>
          <cell r="F1015" t="str">
            <v>Đà Nẵng</v>
          </cell>
          <cell r="G1015" t="str">
            <v>K24DLL</v>
          </cell>
        </row>
        <row r="1016">
          <cell r="A1016">
            <v>24217208058</v>
          </cell>
          <cell r="B1016" t="str">
            <v>Trần Hiếu Nhật</v>
          </cell>
          <cell r="C1016" t="str">
            <v>Hoàng</v>
          </cell>
          <cell r="D1016">
            <v>36631</v>
          </cell>
          <cell r="E1016" t="str">
            <v>Nam</v>
          </cell>
          <cell r="F1016" t="str">
            <v>Đà Nẵng</v>
          </cell>
          <cell r="G1016" t="str">
            <v>K24DLL</v>
          </cell>
        </row>
        <row r="1017">
          <cell r="A1017">
            <v>24207207030</v>
          </cell>
          <cell r="B1017" t="str">
            <v>Lê Đỗ Khánh</v>
          </cell>
          <cell r="C1017" t="str">
            <v>Linh</v>
          </cell>
          <cell r="D1017">
            <v>36556</v>
          </cell>
          <cell r="E1017" t="str">
            <v>Nữ</v>
          </cell>
          <cell r="F1017" t="str">
            <v>Đà Nẵng</v>
          </cell>
          <cell r="G1017" t="str">
            <v>K24DLL</v>
          </cell>
        </row>
        <row r="1018">
          <cell r="A1018">
            <v>24217215698</v>
          </cell>
          <cell r="B1018" t="str">
            <v>Nguyễn Đăng</v>
          </cell>
          <cell r="C1018" t="str">
            <v>Trung</v>
          </cell>
          <cell r="D1018">
            <v>36703</v>
          </cell>
          <cell r="E1018" t="str">
            <v>Nam</v>
          </cell>
          <cell r="F1018" t="str">
            <v>Nghệ An</v>
          </cell>
          <cell r="G1018" t="str">
            <v>K24DLL</v>
          </cell>
        </row>
        <row r="1019">
          <cell r="A1019">
            <v>24207216561</v>
          </cell>
          <cell r="B1019" t="str">
            <v>Nguyễn Thị Kiều</v>
          </cell>
          <cell r="C1019" t="str">
            <v>Hoa</v>
          </cell>
          <cell r="D1019">
            <v>36788</v>
          </cell>
          <cell r="E1019" t="str">
            <v>Nữ</v>
          </cell>
          <cell r="F1019" t="str">
            <v>Gia Lai</v>
          </cell>
          <cell r="G1019" t="str">
            <v>K24DLL</v>
          </cell>
        </row>
        <row r="1020">
          <cell r="A1020">
            <v>24207100309</v>
          </cell>
          <cell r="B1020" t="str">
            <v>Nguyễn Thị Thanh</v>
          </cell>
          <cell r="C1020" t="str">
            <v>Vân</v>
          </cell>
          <cell r="D1020">
            <v>36676</v>
          </cell>
          <cell r="E1020" t="str">
            <v>Nữ</v>
          </cell>
          <cell r="F1020" t="str">
            <v>Bình Định</v>
          </cell>
          <cell r="G1020" t="str">
            <v>K24DLL</v>
          </cell>
        </row>
        <row r="1021">
          <cell r="A1021">
            <v>24217205614</v>
          </cell>
          <cell r="B1021" t="str">
            <v>Nguyễn Văn</v>
          </cell>
          <cell r="C1021" t="str">
            <v>Den</v>
          </cell>
          <cell r="D1021">
            <v>36621</v>
          </cell>
          <cell r="E1021" t="str">
            <v>Nam</v>
          </cell>
          <cell r="F1021" t="str">
            <v>Phú Yên</v>
          </cell>
          <cell r="G1021" t="str">
            <v>K24DLL</v>
          </cell>
        </row>
        <row r="1022">
          <cell r="A1022">
            <v>24217200052</v>
          </cell>
          <cell r="B1022" t="str">
            <v>Lê Anh</v>
          </cell>
          <cell r="C1022" t="str">
            <v>Giang</v>
          </cell>
          <cell r="D1022">
            <v>35534</v>
          </cell>
          <cell r="E1022" t="str">
            <v>Nam</v>
          </cell>
          <cell r="F1022" t="str">
            <v>Thanh Hóa</v>
          </cell>
          <cell r="G1022" t="str">
            <v>K24DLL</v>
          </cell>
        </row>
        <row r="1023">
          <cell r="A1023">
            <v>24207216212</v>
          </cell>
          <cell r="B1023" t="str">
            <v>Nguyễn Thị</v>
          </cell>
          <cell r="C1023" t="str">
            <v>Huyền</v>
          </cell>
          <cell r="D1023">
            <v>36831</v>
          </cell>
          <cell r="E1023" t="str">
            <v>Nữ</v>
          </cell>
          <cell r="F1023" t="str">
            <v>Thái Bình</v>
          </cell>
          <cell r="G1023" t="str">
            <v>K24DLL</v>
          </cell>
        </row>
        <row r="1024">
          <cell r="A1024">
            <v>24217209285</v>
          </cell>
          <cell r="B1024" t="str">
            <v>Trương Văn</v>
          </cell>
          <cell r="C1024" t="str">
            <v>Duy</v>
          </cell>
          <cell r="D1024">
            <v>36829</v>
          </cell>
          <cell r="E1024" t="str">
            <v>Nam</v>
          </cell>
          <cell r="F1024" t="str">
            <v>Đà Nẵng</v>
          </cell>
          <cell r="G1024" t="str">
            <v>K24DLL</v>
          </cell>
        </row>
        <row r="1025">
          <cell r="A1025">
            <v>24217208576</v>
          </cell>
          <cell r="B1025" t="str">
            <v>Nguyễn Phan</v>
          </cell>
          <cell r="C1025" t="str">
            <v>Huy</v>
          </cell>
          <cell r="D1025">
            <v>36032</v>
          </cell>
          <cell r="E1025" t="str">
            <v>Nam</v>
          </cell>
          <cell r="F1025" t="str">
            <v>Quảng Nam</v>
          </cell>
          <cell r="G1025" t="str">
            <v>K24DLL</v>
          </cell>
        </row>
        <row r="1026">
          <cell r="A1026">
            <v>24207108000</v>
          </cell>
          <cell r="B1026" t="str">
            <v>Lê Thùy</v>
          </cell>
          <cell r="C1026" t="str">
            <v>Trang</v>
          </cell>
          <cell r="D1026">
            <v>36727</v>
          </cell>
          <cell r="E1026" t="str">
            <v>Nữ</v>
          </cell>
          <cell r="F1026" t="str">
            <v>Thanh Hóa</v>
          </cell>
          <cell r="G1026" t="str">
            <v>K24DLL</v>
          </cell>
        </row>
        <row r="1027">
          <cell r="A1027">
            <v>24207204193</v>
          </cell>
          <cell r="B1027" t="str">
            <v>Đặng Lê Nhật</v>
          </cell>
          <cell r="C1027" t="str">
            <v>Hạ</v>
          </cell>
          <cell r="D1027">
            <v>36855</v>
          </cell>
          <cell r="E1027" t="str">
            <v>Nữ</v>
          </cell>
          <cell r="F1027" t="str">
            <v>Bình Định</v>
          </cell>
          <cell r="G1027" t="str">
            <v>K24DLL</v>
          </cell>
        </row>
        <row r="1028">
          <cell r="A1028">
            <v>24217203819</v>
          </cell>
          <cell r="B1028" t="str">
            <v>Trần Văn</v>
          </cell>
          <cell r="C1028" t="str">
            <v>Đông</v>
          </cell>
          <cell r="D1028">
            <v>36519</v>
          </cell>
          <cell r="E1028" t="str">
            <v>Nam</v>
          </cell>
          <cell r="F1028" t="str">
            <v>Quảng Nam</v>
          </cell>
          <cell r="G1028" t="str">
            <v>K24DLL</v>
          </cell>
        </row>
        <row r="1029">
          <cell r="A1029">
            <v>24207201308</v>
          </cell>
          <cell r="B1029" t="str">
            <v>Trương Thùy Minh</v>
          </cell>
          <cell r="C1029" t="str">
            <v>Phương</v>
          </cell>
          <cell r="D1029">
            <v>36796</v>
          </cell>
          <cell r="E1029" t="str">
            <v>Nữ</v>
          </cell>
          <cell r="F1029" t="str">
            <v>Đà Nẵng</v>
          </cell>
          <cell r="G1029" t="str">
            <v>K24DLL</v>
          </cell>
        </row>
        <row r="1030">
          <cell r="A1030">
            <v>24207210453</v>
          </cell>
          <cell r="B1030" t="str">
            <v>Nguyễn Thúy</v>
          </cell>
          <cell r="C1030" t="str">
            <v>Huyền</v>
          </cell>
          <cell r="D1030">
            <v>36756</v>
          </cell>
          <cell r="E1030" t="str">
            <v>Nữ</v>
          </cell>
          <cell r="F1030" t="str">
            <v>Hà Tĩnh</v>
          </cell>
          <cell r="G1030" t="str">
            <v>K24DLL</v>
          </cell>
        </row>
        <row r="1031">
          <cell r="A1031">
            <v>24207106415</v>
          </cell>
          <cell r="B1031" t="str">
            <v>Trịnh Thị Minh</v>
          </cell>
          <cell r="C1031" t="str">
            <v>Anh</v>
          </cell>
          <cell r="D1031">
            <v>36808</v>
          </cell>
          <cell r="E1031" t="str">
            <v>Nữ</v>
          </cell>
          <cell r="F1031" t="str">
            <v>Đà Nẵng</v>
          </cell>
          <cell r="G1031" t="str">
            <v>K24DLL</v>
          </cell>
        </row>
        <row r="1032">
          <cell r="A1032">
            <v>24207207210</v>
          </cell>
          <cell r="B1032" t="str">
            <v>Nguyễn Thị Xuân</v>
          </cell>
          <cell r="C1032" t="str">
            <v>Thùy</v>
          </cell>
          <cell r="D1032">
            <v>36662</v>
          </cell>
          <cell r="E1032" t="str">
            <v>Nữ</v>
          </cell>
          <cell r="F1032" t="str">
            <v>Quảng Ngãi</v>
          </cell>
          <cell r="G1032" t="str">
            <v>K24DLL</v>
          </cell>
        </row>
        <row r="1033">
          <cell r="A1033">
            <v>2320724558</v>
          </cell>
          <cell r="B1033" t="str">
            <v>Mai Thị Thanh</v>
          </cell>
          <cell r="C1033" t="str">
            <v>Kiều</v>
          </cell>
          <cell r="D1033">
            <v>36287</v>
          </cell>
          <cell r="E1033" t="str">
            <v>Nữ</v>
          </cell>
          <cell r="F1033" t="str">
            <v>Đà Nẵng</v>
          </cell>
          <cell r="G1033" t="str">
            <v>K24DLL</v>
          </cell>
        </row>
        <row r="1034">
          <cell r="A1034">
            <v>24207106802</v>
          </cell>
          <cell r="B1034" t="str">
            <v>Nguyễn Thị Hồng</v>
          </cell>
          <cell r="C1034" t="str">
            <v>Vi</v>
          </cell>
          <cell r="D1034">
            <v>36542</v>
          </cell>
          <cell r="E1034" t="str">
            <v>Nữ</v>
          </cell>
          <cell r="F1034" t="str">
            <v>Quảng Nam</v>
          </cell>
          <cell r="G1034" t="str">
            <v>K24DLL</v>
          </cell>
        </row>
        <row r="1035">
          <cell r="A1035">
            <v>24217216334</v>
          </cell>
          <cell r="B1035" t="str">
            <v>Hoàng Khánh</v>
          </cell>
          <cell r="C1035" t="str">
            <v>Tùng</v>
          </cell>
          <cell r="D1035">
            <v>36780</v>
          </cell>
          <cell r="E1035" t="str">
            <v>Nam</v>
          </cell>
          <cell r="F1035" t="str">
            <v>Quảng Bình</v>
          </cell>
          <cell r="G1035" t="str">
            <v>K24DLL</v>
          </cell>
        </row>
        <row r="1036">
          <cell r="A1036">
            <v>24217215188</v>
          </cell>
          <cell r="B1036" t="str">
            <v>Lê Ngọc</v>
          </cell>
          <cell r="C1036" t="str">
            <v>Tiến</v>
          </cell>
          <cell r="D1036">
            <v>36859</v>
          </cell>
          <cell r="E1036" t="str">
            <v>Nam</v>
          </cell>
          <cell r="F1036" t="str">
            <v>Đà Nẵng</v>
          </cell>
          <cell r="G1036" t="str">
            <v>K24DLL</v>
          </cell>
        </row>
        <row r="1037">
          <cell r="A1037">
            <v>2321717334</v>
          </cell>
          <cell r="B1037" t="str">
            <v>Vũ Phúc</v>
          </cell>
          <cell r="C1037" t="str">
            <v>Thắng</v>
          </cell>
          <cell r="D1037">
            <v>36360</v>
          </cell>
          <cell r="E1037" t="str">
            <v>Nam</v>
          </cell>
          <cell r="F1037" t="str">
            <v>Đà Nẵng</v>
          </cell>
          <cell r="G1037" t="str">
            <v>K24DLL</v>
          </cell>
        </row>
        <row r="1038">
          <cell r="A1038">
            <v>24217211906</v>
          </cell>
          <cell r="B1038" t="str">
            <v>Nguyễn Bửu Hoài</v>
          </cell>
          <cell r="C1038" t="str">
            <v>Nhân</v>
          </cell>
          <cell r="D1038">
            <v>36885</v>
          </cell>
          <cell r="E1038" t="str">
            <v>Nam</v>
          </cell>
          <cell r="F1038" t="str">
            <v>Đà Nẵng</v>
          </cell>
          <cell r="G1038" t="str">
            <v>K24DLL</v>
          </cell>
        </row>
        <row r="1039">
          <cell r="A1039">
            <v>24217216709</v>
          </cell>
          <cell r="B1039" t="str">
            <v>Nguyễn Văn</v>
          </cell>
          <cell r="C1039" t="str">
            <v>Tài</v>
          </cell>
          <cell r="D1039">
            <v>36798</v>
          </cell>
          <cell r="E1039" t="str">
            <v>Nam</v>
          </cell>
          <cell r="F1039" t="str">
            <v>Đắk Lắk</v>
          </cell>
          <cell r="G1039" t="str">
            <v>K24DLL</v>
          </cell>
        </row>
        <row r="1040">
          <cell r="A1040">
            <v>24217202132</v>
          </cell>
          <cell r="B1040" t="str">
            <v>Nguyễn Quốc</v>
          </cell>
          <cell r="C1040" t="str">
            <v>Trường</v>
          </cell>
          <cell r="D1040">
            <v>36544</v>
          </cell>
          <cell r="E1040" t="str">
            <v>Nam</v>
          </cell>
          <cell r="F1040" t="str">
            <v>Đắk Lắk</v>
          </cell>
          <cell r="G1040" t="str">
            <v>K24DLL</v>
          </cell>
        </row>
        <row r="1041">
          <cell r="A1041">
            <v>2321725026</v>
          </cell>
          <cell r="B1041" t="str">
            <v>Giang Lý Thái</v>
          </cell>
          <cell r="C1041" t="str">
            <v>Trung</v>
          </cell>
          <cell r="D1041">
            <v>36398</v>
          </cell>
          <cell r="E1041" t="str">
            <v>Nam</v>
          </cell>
          <cell r="F1041" t="str">
            <v>Đà Nẵng</v>
          </cell>
          <cell r="G1041" t="str">
            <v>K24DLL</v>
          </cell>
        </row>
        <row r="1042">
          <cell r="A1042">
            <v>24217203647</v>
          </cell>
          <cell r="B1042" t="str">
            <v>Quách Hồng</v>
          </cell>
          <cell r="C1042" t="str">
            <v>Thái</v>
          </cell>
          <cell r="D1042">
            <v>36808</v>
          </cell>
          <cell r="E1042" t="str">
            <v>Nam</v>
          </cell>
          <cell r="F1042" t="str">
            <v>Đắk Lắk</v>
          </cell>
          <cell r="G1042" t="str">
            <v>K24DLL</v>
          </cell>
        </row>
        <row r="1043">
          <cell r="A1043">
            <v>24211210593</v>
          </cell>
          <cell r="B1043" t="str">
            <v>Trần Nguyễn Chí</v>
          </cell>
          <cell r="C1043" t="str">
            <v>Khang</v>
          </cell>
          <cell r="D1043">
            <v>36874</v>
          </cell>
          <cell r="E1043" t="str">
            <v>Nam</v>
          </cell>
          <cell r="F1043" t="str">
            <v>Đà Nẵng</v>
          </cell>
          <cell r="G1043" t="str">
            <v>K24DLL</v>
          </cell>
        </row>
        <row r="1044">
          <cell r="A1044">
            <v>24207210598</v>
          </cell>
          <cell r="B1044" t="str">
            <v>Huỳnh Ngọc Kiều</v>
          </cell>
          <cell r="C1044" t="str">
            <v>Khanh</v>
          </cell>
          <cell r="D1044">
            <v>36686</v>
          </cell>
          <cell r="E1044" t="str">
            <v>Nữ</v>
          </cell>
          <cell r="F1044" t="str">
            <v>Đà Nẵng</v>
          </cell>
          <cell r="G1044" t="str">
            <v>K24DLL</v>
          </cell>
        </row>
        <row r="1045">
          <cell r="A1045">
            <v>24217209058</v>
          </cell>
          <cell r="B1045" t="str">
            <v xml:space="preserve">Nguyễn </v>
          </cell>
          <cell r="C1045" t="str">
            <v>Công</v>
          </cell>
          <cell r="D1045">
            <v>36526</v>
          </cell>
          <cell r="E1045" t="str">
            <v>Nam</v>
          </cell>
          <cell r="F1045" t="str">
            <v>Đà Nẵng</v>
          </cell>
          <cell r="G1045" t="str">
            <v>K24DLL</v>
          </cell>
        </row>
        <row r="1046">
          <cell r="A1046">
            <v>24217216666</v>
          </cell>
          <cell r="B1046" t="str">
            <v>Lê Anh</v>
          </cell>
          <cell r="C1046" t="str">
            <v>Khôi</v>
          </cell>
          <cell r="D1046">
            <v>35590</v>
          </cell>
          <cell r="E1046" t="str">
            <v>Nam</v>
          </cell>
          <cell r="F1046" t="str">
            <v>Bình Định</v>
          </cell>
          <cell r="G1046" t="str">
            <v>K24DLL</v>
          </cell>
        </row>
        <row r="1047">
          <cell r="A1047">
            <v>24217215292</v>
          </cell>
          <cell r="B1047" t="str">
            <v>Ngô Nhật</v>
          </cell>
          <cell r="C1047" t="str">
            <v>Anh</v>
          </cell>
          <cell r="D1047">
            <v>36729</v>
          </cell>
          <cell r="E1047" t="str">
            <v>Nam</v>
          </cell>
          <cell r="F1047" t="str">
            <v>Đà Nẵng</v>
          </cell>
          <cell r="G1047" t="str">
            <v>K24DLL</v>
          </cell>
        </row>
        <row r="1048">
          <cell r="A1048">
            <v>24207207663</v>
          </cell>
          <cell r="B1048" t="str">
            <v>Hồ Nguyễn Thảo</v>
          </cell>
          <cell r="C1048" t="str">
            <v>My</v>
          </cell>
          <cell r="D1048">
            <v>36847</v>
          </cell>
          <cell r="E1048" t="str">
            <v>Nữ</v>
          </cell>
          <cell r="F1048" t="str">
            <v>Kon Tum</v>
          </cell>
          <cell r="G1048" t="str">
            <v>K24DLL</v>
          </cell>
        </row>
        <row r="1049">
          <cell r="A1049">
            <v>24207200478</v>
          </cell>
          <cell r="B1049" t="str">
            <v>Hà Bạch Anh</v>
          </cell>
          <cell r="C1049" t="str">
            <v>Thư</v>
          </cell>
          <cell r="D1049">
            <v>36725</v>
          </cell>
          <cell r="E1049" t="str">
            <v>Nữ</v>
          </cell>
          <cell r="F1049" t="str">
            <v>Đà Nẵng</v>
          </cell>
          <cell r="G1049" t="str">
            <v>K24DLL</v>
          </cell>
        </row>
        <row r="1050">
          <cell r="A1050">
            <v>24217204183</v>
          </cell>
          <cell r="B1050" t="str">
            <v>Nguyễn Hoàng</v>
          </cell>
          <cell r="C1050" t="str">
            <v>Thiện</v>
          </cell>
          <cell r="D1050">
            <v>36753</v>
          </cell>
          <cell r="E1050" t="str">
            <v>Nam</v>
          </cell>
          <cell r="F1050" t="str">
            <v>Gia Lai</v>
          </cell>
          <cell r="G1050" t="str">
            <v>K24DLL</v>
          </cell>
        </row>
        <row r="1051">
          <cell r="A1051">
            <v>24217215117</v>
          </cell>
          <cell r="B1051" t="str">
            <v>Nguyễn Quang</v>
          </cell>
          <cell r="C1051" t="str">
            <v>Huy</v>
          </cell>
          <cell r="D1051">
            <v>36600</v>
          </cell>
          <cell r="E1051" t="str">
            <v>Nam</v>
          </cell>
          <cell r="F1051" t="str">
            <v>Đà Nẵng</v>
          </cell>
          <cell r="G1051" t="str">
            <v>K24DLL</v>
          </cell>
        </row>
        <row r="1052">
          <cell r="A1052">
            <v>24207202383</v>
          </cell>
          <cell r="B1052" t="str">
            <v>Huỳnh Đặng Thị Minh</v>
          </cell>
          <cell r="C1052" t="str">
            <v>Trang</v>
          </cell>
          <cell r="D1052">
            <v>36859</v>
          </cell>
          <cell r="E1052" t="str">
            <v>Nữ</v>
          </cell>
          <cell r="F1052" t="str">
            <v>Đà Nẵng</v>
          </cell>
          <cell r="G1052" t="str">
            <v>K24DLL</v>
          </cell>
        </row>
        <row r="1053">
          <cell r="A1053">
            <v>24207116654</v>
          </cell>
          <cell r="B1053" t="str">
            <v>Nguyễn Thị Hoài</v>
          </cell>
          <cell r="C1053" t="str">
            <v>Vân</v>
          </cell>
          <cell r="D1053">
            <v>36611</v>
          </cell>
          <cell r="E1053" t="str">
            <v>Nữ</v>
          </cell>
          <cell r="F1053" t="str">
            <v>Đà Nẵng</v>
          </cell>
          <cell r="G1053" t="str">
            <v>K24DLL</v>
          </cell>
        </row>
        <row r="1054">
          <cell r="A1054">
            <v>24207104980</v>
          </cell>
          <cell r="B1054" t="str">
            <v>Trần Thị Mỹ</v>
          </cell>
          <cell r="C1054" t="str">
            <v>Hạnh</v>
          </cell>
          <cell r="D1054">
            <v>36832</v>
          </cell>
          <cell r="E1054" t="str">
            <v>Nữ</v>
          </cell>
          <cell r="F1054" t="str">
            <v>Quảng Nam</v>
          </cell>
          <cell r="G1054" t="str">
            <v>K24DLL</v>
          </cell>
        </row>
        <row r="1055">
          <cell r="A1055">
            <v>24207206117</v>
          </cell>
          <cell r="B1055" t="str">
            <v>Thân Thị Hoàng</v>
          </cell>
          <cell r="C1055" t="str">
            <v>Vy</v>
          </cell>
          <cell r="D1055">
            <v>36582</v>
          </cell>
          <cell r="E1055" t="str">
            <v>Nữ</v>
          </cell>
          <cell r="F1055" t="str">
            <v>Quảng Nam</v>
          </cell>
          <cell r="G1055" t="str">
            <v>K24DLL</v>
          </cell>
        </row>
        <row r="1056">
          <cell r="A1056">
            <v>24217216467</v>
          </cell>
          <cell r="B1056" t="str">
            <v>Lê Đình</v>
          </cell>
          <cell r="C1056" t="str">
            <v>Giang</v>
          </cell>
          <cell r="D1056">
            <v>36507</v>
          </cell>
          <cell r="E1056" t="str">
            <v>Nam</v>
          </cell>
          <cell r="F1056" t="str">
            <v>Đà Nẵng</v>
          </cell>
          <cell r="G1056" t="str">
            <v>K24DLL</v>
          </cell>
        </row>
        <row r="1057">
          <cell r="A1057">
            <v>24207207611</v>
          </cell>
          <cell r="B1057" t="str">
            <v>Trần Thị Hoàng</v>
          </cell>
          <cell r="C1057" t="str">
            <v>Uyên</v>
          </cell>
          <cell r="D1057">
            <v>36680</v>
          </cell>
          <cell r="E1057" t="str">
            <v>Nữ</v>
          </cell>
          <cell r="F1057" t="str">
            <v>Kon Tum</v>
          </cell>
          <cell r="G1057" t="str">
            <v>K24DLL</v>
          </cell>
        </row>
        <row r="1058">
          <cell r="A1058">
            <v>24217206386</v>
          </cell>
          <cell r="B1058" t="str">
            <v>Nguyễn Thiều Ngọc</v>
          </cell>
          <cell r="C1058" t="str">
            <v>Quang</v>
          </cell>
          <cell r="D1058">
            <v>36816</v>
          </cell>
          <cell r="E1058" t="str">
            <v>Nam</v>
          </cell>
          <cell r="F1058" t="str">
            <v>Đà Nẵng</v>
          </cell>
          <cell r="G1058" t="str">
            <v>K24DLL</v>
          </cell>
        </row>
        <row r="1059">
          <cell r="A1059">
            <v>24217200310</v>
          </cell>
          <cell r="B1059" t="str">
            <v>Nguyễn Thành</v>
          </cell>
          <cell r="C1059" t="str">
            <v>Nhơn</v>
          </cell>
          <cell r="D1059">
            <v>36858</v>
          </cell>
          <cell r="E1059" t="str">
            <v>Nam</v>
          </cell>
          <cell r="F1059" t="str">
            <v>Bình Định</v>
          </cell>
          <cell r="G1059" t="str">
            <v>K24DLL</v>
          </cell>
        </row>
        <row r="1060">
          <cell r="A1060">
            <v>24207210998</v>
          </cell>
          <cell r="B1060" t="str">
            <v>Nguyễn Phương</v>
          </cell>
          <cell r="C1060" t="str">
            <v>Linh</v>
          </cell>
          <cell r="D1060">
            <v>36632</v>
          </cell>
          <cell r="E1060" t="str">
            <v>Nữ</v>
          </cell>
          <cell r="F1060" t="str">
            <v>Quảng Nam</v>
          </cell>
          <cell r="G1060" t="str">
            <v>K24DLL</v>
          </cell>
        </row>
        <row r="1061">
          <cell r="A1061">
            <v>24207100261</v>
          </cell>
          <cell r="B1061" t="str">
            <v>Quảng Thị Ngọc</v>
          </cell>
          <cell r="C1061" t="str">
            <v>Hân</v>
          </cell>
          <cell r="D1061">
            <v>36817</v>
          </cell>
          <cell r="E1061" t="str">
            <v>Nữ</v>
          </cell>
          <cell r="F1061" t="str">
            <v>Bình Định</v>
          </cell>
          <cell r="G1061" t="str">
            <v>K24DLL</v>
          </cell>
        </row>
        <row r="1062">
          <cell r="A1062">
            <v>24217204592</v>
          </cell>
          <cell r="B1062" t="str">
            <v>Lý Ngọc</v>
          </cell>
          <cell r="C1062" t="str">
            <v>Phúc</v>
          </cell>
          <cell r="D1062">
            <v>36588</v>
          </cell>
          <cell r="E1062" t="str">
            <v>Nam</v>
          </cell>
          <cell r="F1062" t="str">
            <v>Quảng Nam</v>
          </cell>
          <cell r="G1062" t="str">
            <v>K24DLL</v>
          </cell>
        </row>
        <row r="1063">
          <cell r="A1063">
            <v>24217206040</v>
          </cell>
          <cell r="B1063" t="str">
            <v>Nguyễn Quang</v>
          </cell>
          <cell r="C1063" t="str">
            <v>Huy</v>
          </cell>
          <cell r="D1063">
            <v>36814</v>
          </cell>
          <cell r="E1063" t="str">
            <v>Nam</v>
          </cell>
          <cell r="F1063" t="str">
            <v>Đà Nẵng</v>
          </cell>
          <cell r="G1063" t="str">
            <v>K24DLL</v>
          </cell>
        </row>
        <row r="1064">
          <cell r="A1064">
            <v>24207206911</v>
          </cell>
          <cell r="B1064" t="str">
            <v>Nguyễn Như Ngọc</v>
          </cell>
          <cell r="C1064" t="str">
            <v>Quỳnh</v>
          </cell>
          <cell r="D1064">
            <v>36779</v>
          </cell>
          <cell r="E1064" t="str">
            <v>Nữ</v>
          </cell>
          <cell r="F1064" t="str">
            <v>Kon Tum</v>
          </cell>
          <cell r="G1064" t="str">
            <v>K24DLL</v>
          </cell>
        </row>
        <row r="1065">
          <cell r="A1065">
            <v>24207207505</v>
          </cell>
          <cell r="B1065" t="str">
            <v>Đặng Thị Diệu</v>
          </cell>
          <cell r="C1065" t="str">
            <v>Linh</v>
          </cell>
          <cell r="D1065">
            <v>36492</v>
          </cell>
          <cell r="E1065" t="str">
            <v>Nữ</v>
          </cell>
          <cell r="F1065" t="str">
            <v>Quảng Bình</v>
          </cell>
          <cell r="G1065" t="str">
            <v>K24DLL</v>
          </cell>
        </row>
        <row r="1066">
          <cell r="A1066">
            <v>2321118183</v>
          </cell>
          <cell r="B1066" t="str">
            <v>Nguyễn Đức</v>
          </cell>
          <cell r="C1066" t="str">
            <v>Minh</v>
          </cell>
          <cell r="D1066">
            <v>36003</v>
          </cell>
          <cell r="E1066" t="str">
            <v>Nam</v>
          </cell>
          <cell r="F1066" t="str">
            <v>Quảng Trị</v>
          </cell>
          <cell r="G1066" t="str">
            <v>K24DLL</v>
          </cell>
        </row>
        <row r="1067">
          <cell r="A1067">
            <v>23207210442</v>
          </cell>
          <cell r="B1067" t="str">
            <v>Dương Thị Hoa</v>
          </cell>
          <cell r="C1067" t="str">
            <v>Sen</v>
          </cell>
          <cell r="D1067">
            <v>36198</v>
          </cell>
          <cell r="E1067" t="str">
            <v>Nữ</v>
          </cell>
          <cell r="F1067" t="str">
            <v>Hà Tĩnh</v>
          </cell>
          <cell r="G1067" t="str">
            <v>K24DLL</v>
          </cell>
        </row>
        <row r="1068">
          <cell r="A1068">
            <v>24207104920</v>
          </cell>
          <cell r="B1068" t="str">
            <v>Cao Thị</v>
          </cell>
          <cell r="C1068" t="str">
            <v>Hằng</v>
          </cell>
          <cell r="D1068">
            <v>36637</v>
          </cell>
          <cell r="E1068" t="str">
            <v>Nữ</v>
          </cell>
          <cell r="F1068" t="str">
            <v>Quảng Bình</v>
          </cell>
          <cell r="G1068" t="str">
            <v>K24DLL</v>
          </cell>
        </row>
        <row r="1069">
          <cell r="A1069">
            <v>24207206174</v>
          </cell>
          <cell r="B1069" t="str">
            <v>Trương Ngọc Thùy</v>
          </cell>
          <cell r="C1069" t="str">
            <v>Chi</v>
          </cell>
          <cell r="D1069">
            <v>36610</v>
          </cell>
          <cell r="E1069" t="str">
            <v>Nữ</v>
          </cell>
          <cell r="F1069" t="str">
            <v>Đà Nẵng</v>
          </cell>
          <cell r="G1069" t="str">
            <v>K24DLL</v>
          </cell>
        </row>
        <row r="1070">
          <cell r="A1070">
            <v>24217213129</v>
          </cell>
          <cell r="B1070" t="str">
            <v>Bùi Xuân</v>
          </cell>
          <cell r="C1070" t="str">
            <v>Thìn</v>
          </cell>
          <cell r="D1070">
            <v>36683</v>
          </cell>
          <cell r="E1070" t="str">
            <v>Nam</v>
          </cell>
          <cell r="F1070" t="str">
            <v>Đà Nẵng</v>
          </cell>
          <cell r="G1070" t="str">
            <v>K24DLL</v>
          </cell>
        </row>
        <row r="1071">
          <cell r="A1071">
            <v>24211705482</v>
          </cell>
          <cell r="B1071" t="str">
            <v>Dương Công Đức</v>
          </cell>
          <cell r="C1071" t="str">
            <v>Toàn</v>
          </cell>
          <cell r="D1071">
            <v>36598</v>
          </cell>
          <cell r="E1071" t="str">
            <v>Nam</v>
          </cell>
          <cell r="F1071" t="str">
            <v>Đắk Lắk</v>
          </cell>
          <cell r="G1071" t="str">
            <v>K24EDT</v>
          </cell>
        </row>
        <row r="1072">
          <cell r="A1072">
            <v>24211707134</v>
          </cell>
          <cell r="B1072" t="str">
            <v>Nguyễn Phúc</v>
          </cell>
          <cell r="C1072" t="str">
            <v>Huy</v>
          </cell>
          <cell r="D1072">
            <v>36775</v>
          </cell>
          <cell r="E1072" t="str">
            <v>Nam</v>
          </cell>
          <cell r="F1072" t="str">
            <v>Quảng Ngãi</v>
          </cell>
          <cell r="G1072" t="str">
            <v>K24EDT</v>
          </cell>
        </row>
        <row r="1073">
          <cell r="A1073">
            <v>24211704303</v>
          </cell>
          <cell r="B1073" t="str">
            <v>Tăng Nhật</v>
          </cell>
          <cell r="C1073" t="str">
            <v>Thành</v>
          </cell>
          <cell r="D1073">
            <v>36668</v>
          </cell>
          <cell r="E1073" t="str">
            <v>Nam</v>
          </cell>
          <cell r="F1073" t="str">
            <v>Quảng Nam</v>
          </cell>
          <cell r="G1073" t="str">
            <v>K24EDT</v>
          </cell>
        </row>
        <row r="1074">
          <cell r="A1074">
            <v>24211703541</v>
          </cell>
          <cell r="B1074" t="str">
            <v>Trần Văn</v>
          </cell>
          <cell r="C1074" t="str">
            <v>Huy</v>
          </cell>
          <cell r="D1074">
            <v>36472</v>
          </cell>
          <cell r="E1074" t="str">
            <v>Nam</v>
          </cell>
          <cell r="F1074" t="str">
            <v>Đà Nẵng</v>
          </cell>
          <cell r="G1074" t="str">
            <v>K24EDT</v>
          </cell>
        </row>
        <row r="1075">
          <cell r="A1075">
            <v>24211702572</v>
          </cell>
          <cell r="B1075" t="str">
            <v>Nguyễn Lê</v>
          </cell>
          <cell r="C1075" t="str">
            <v>Duy</v>
          </cell>
          <cell r="D1075">
            <v>36608</v>
          </cell>
          <cell r="E1075" t="str">
            <v>Nam</v>
          </cell>
          <cell r="F1075" t="str">
            <v>Quảng Nam</v>
          </cell>
          <cell r="G1075" t="str">
            <v>K24EDT</v>
          </cell>
        </row>
        <row r="1076">
          <cell r="A1076">
            <v>2321173809</v>
          </cell>
          <cell r="B1076" t="str">
            <v>Võ Trọng</v>
          </cell>
          <cell r="C1076" t="str">
            <v>Tiến</v>
          </cell>
          <cell r="D1076">
            <v>36161</v>
          </cell>
          <cell r="E1076" t="str">
            <v>Nam</v>
          </cell>
          <cell r="F1076" t="str">
            <v>Quảng Ngãi</v>
          </cell>
          <cell r="G1076" t="str">
            <v>K24EDT</v>
          </cell>
        </row>
        <row r="1077">
          <cell r="A1077">
            <v>24211715319</v>
          </cell>
          <cell r="B1077" t="str">
            <v>Nguyễn Đức Tuấn</v>
          </cell>
          <cell r="C1077" t="str">
            <v>Thành</v>
          </cell>
          <cell r="D1077">
            <v>36534</v>
          </cell>
          <cell r="E1077" t="str">
            <v>Nam</v>
          </cell>
          <cell r="F1077" t="str">
            <v>Gia Lai</v>
          </cell>
          <cell r="G1077" t="str">
            <v>K24EDT</v>
          </cell>
        </row>
        <row r="1078">
          <cell r="A1078">
            <v>24211700488</v>
          </cell>
          <cell r="B1078" t="str">
            <v>Trần Ngọc</v>
          </cell>
          <cell r="C1078" t="str">
            <v>Năng</v>
          </cell>
          <cell r="D1078">
            <v>36617</v>
          </cell>
          <cell r="E1078" t="str">
            <v>Nam</v>
          </cell>
          <cell r="F1078" t="str">
            <v>Quảng Ngãi</v>
          </cell>
          <cell r="G1078" t="str">
            <v>K24EDT</v>
          </cell>
        </row>
        <row r="1079">
          <cell r="A1079">
            <v>24211716148</v>
          </cell>
          <cell r="B1079" t="str">
            <v>Đồng Văn</v>
          </cell>
          <cell r="C1079" t="str">
            <v>Bạc</v>
          </cell>
          <cell r="D1079">
            <v>36671</v>
          </cell>
          <cell r="E1079" t="str">
            <v>Nam</v>
          </cell>
          <cell r="F1079" t="str">
            <v>Quảng Ngãi</v>
          </cell>
          <cell r="G1079" t="str">
            <v>K24EDT</v>
          </cell>
        </row>
        <row r="1080">
          <cell r="A1080">
            <v>24211700720</v>
          </cell>
          <cell r="B1080" t="str">
            <v>Hồ Hữu</v>
          </cell>
          <cell r="C1080" t="str">
            <v>Tú</v>
          </cell>
          <cell r="D1080">
            <v>36563</v>
          </cell>
          <cell r="E1080" t="str">
            <v>Nam</v>
          </cell>
          <cell r="F1080" t="str">
            <v>Bình Định</v>
          </cell>
          <cell r="G1080" t="str">
            <v>K24EDT</v>
          </cell>
        </row>
        <row r="1081">
          <cell r="A1081">
            <v>24211712410</v>
          </cell>
          <cell r="B1081" t="str">
            <v>Phan Nguyễn Hữu</v>
          </cell>
          <cell r="C1081" t="str">
            <v>Phước</v>
          </cell>
          <cell r="D1081">
            <v>36465</v>
          </cell>
          <cell r="E1081" t="str">
            <v>Nam</v>
          </cell>
          <cell r="F1081" t="str">
            <v>Quảng Ngãi</v>
          </cell>
          <cell r="G1081" t="str">
            <v>K24EDT</v>
          </cell>
        </row>
        <row r="1082">
          <cell r="A1082">
            <v>24211702808</v>
          </cell>
          <cell r="B1082" t="str">
            <v>Nguyễn Hữu</v>
          </cell>
          <cell r="C1082" t="str">
            <v>Huy</v>
          </cell>
          <cell r="D1082">
            <v>36353</v>
          </cell>
          <cell r="E1082" t="str">
            <v>Nam</v>
          </cell>
          <cell r="F1082" t="str">
            <v>Quảng Ngãi</v>
          </cell>
          <cell r="G1082" t="str">
            <v>K24EDT</v>
          </cell>
        </row>
        <row r="1083">
          <cell r="A1083">
            <v>24211714334</v>
          </cell>
          <cell r="B1083" t="str">
            <v>Đoàn Ngọc</v>
          </cell>
          <cell r="C1083" t="str">
            <v>Tuấn</v>
          </cell>
          <cell r="D1083">
            <v>36632</v>
          </cell>
          <cell r="E1083" t="str">
            <v>Nam</v>
          </cell>
          <cell r="F1083" t="str">
            <v>Quảng Nam</v>
          </cell>
          <cell r="G1083" t="str">
            <v>K24EDT</v>
          </cell>
        </row>
        <row r="1084">
          <cell r="A1084">
            <v>24211703595</v>
          </cell>
          <cell r="B1084" t="str">
            <v>Từ Minh</v>
          </cell>
          <cell r="C1084" t="str">
            <v>Thành</v>
          </cell>
          <cell r="D1084">
            <v>36837</v>
          </cell>
          <cell r="E1084" t="str">
            <v>Nam</v>
          </cell>
          <cell r="F1084" t="str">
            <v>Quảng Nam</v>
          </cell>
          <cell r="G1084" t="str">
            <v>K24EDT</v>
          </cell>
        </row>
        <row r="1085">
          <cell r="A1085">
            <v>24211705372</v>
          </cell>
          <cell r="B1085" t="str">
            <v>Trương Quốc</v>
          </cell>
          <cell r="C1085" t="str">
            <v>Nam</v>
          </cell>
          <cell r="D1085">
            <v>36692</v>
          </cell>
          <cell r="E1085" t="str">
            <v>Nam</v>
          </cell>
          <cell r="F1085" t="str">
            <v>Đà Nẵng</v>
          </cell>
          <cell r="G1085" t="str">
            <v>K24EDT</v>
          </cell>
        </row>
        <row r="1086">
          <cell r="A1086">
            <v>2321173807</v>
          </cell>
          <cell r="B1086" t="str">
            <v>Nguyễn Hữu</v>
          </cell>
          <cell r="C1086" t="str">
            <v>Hiếu</v>
          </cell>
          <cell r="D1086">
            <v>35895</v>
          </cell>
          <cell r="E1086" t="str">
            <v>Nam</v>
          </cell>
          <cell r="F1086" t="str">
            <v>Quảng Nam</v>
          </cell>
          <cell r="G1086" t="str">
            <v>K24EDT</v>
          </cell>
        </row>
        <row r="1087">
          <cell r="A1087">
            <v>24211705787</v>
          </cell>
          <cell r="B1087" t="str">
            <v>Đặng Xuân</v>
          </cell>
          <cell r="C1087" t="str">
            <v>Kiều</v>
          </cell>
          <cell r="D1087">
            <v>36811</v>
          </cell>
          <cell r="E1087" t="str">
            <v>Nam</v>
          </cell>
          <cell r="F1087" t="str">
            <v>Quảng Nam</v>
          </cell>
          <cell r="G1087" t="str">
            <v>K24EDT</v>
          </cell>
        </row>
        <row r="1088">
          <cell r="A1088">
            <v>24211706772</v>
          </cell>
          <cell r="B1088" t="str">
            <v>Lê Viết</v>
          </cell>
          <cell r="C1088" t="str">
            <v>Đức</v>
          </cell>
          <cell r="D1088">
            <v>36750</v>
          </cell>
          <cell r="E1088" t="str">
            <v>Nam</v>
          </cell>
          <cell r="F1088" t="str">
            <v>Quảng Nam</v>
          </cell>
          <cell r="G1088" t="str">
            <v>K24EDT</v>
          </cell>
        </row>
        <row r="1089">
          <cell r="A1089">
            <v>24211710288</v>
          </cell>
          <cell r="B1089" t="str">
            <v>Văn Công</v>
          </cell>
          <cell r="C1089" t="str">
            <v>Hậu</v>
          </cell>
          <cell r="D1089">
            <v>36577</v>
          </cell>
          <cell r="E1089" t="str">
            <v>Nam</v>
          </cell>
          <cell r="F1089" t="str">
            <v>Quảng Nam</v>
          </cell>
          <cell r="G1089" t="str">
            <v>K24EDT</v>
          </cell>
        </row>
        <row r="1090">
          <cell r="A1090">
            <v>24211702285</v>
          </cell>
          <cell r="B1090" t="str">
            <v>Nguyễn Quang</v>
          </cell>
          <cell r="C1090" t="str">
            <v>Thắng</v>
          </cell>
          <cell r="D1090">
            <v>36866</v>
          </cell>
          <cell r="E1090" t="str">
            <v>Nam</v>
          </cell>
          <cell r="F1090" t="str">
            <v>Đà Nẵng</v>
          </cell>
          <cell r="G1090" t="str">
            <v>K24EDT</v>
          </cell>
        </row>
        <row r="1091">
          <cell r="A1091">
            <v>24211806556</v>
          </cell>
          <cell r="B1091" t="str">
            <v>Lê Hoàng</v>
          </cell>
          <cell r="C1091" t="str">
            <v>Trang</v>
          </cell>
          <cell r="D1091">
            <v>36832</v>
          </cell>
          <cell r="E1091" t="str">
            <v>Nam</v>
          </cell>
          <cell r="F1091" t="str">
            <v>Quảng Nam</v>
          </cell>
          <cell r="G1091" t="str">
            <v>K24EHN</v>
          </cell>
        </row>
        <row r="1092">
          <cell r="A1092">
            <v>24211709907</v>
          </cell>
          <cell r="B1092" t="str">
            <v>Phan Trung</v>
          </cell>
          <cell r="C1092" t="str">
            <v>Hiếu</v>
          </cell>
          <cell r="D1092">
            <v>36759</v>
          </cell>
          <cell r="E1092" t="str">
            <v>Nam</v>
          </cell>
          <cell r="F1092" t="str">
            <v>Đà Nẵng</v>
          </cell>
          <cell r="G1092" t="str">
            <v>K24EHN</v>
          </cell>
        </row>
        <row r="1093">
          <cell r="A1093">
            <v>24211803536</v>
          </cell>
          <cell r="B1093" t="str">
            <v>Nguyễn Trường</v>
          </cell>
          <cell r="C1093" t="str">
            <v>Sơn</v>
          </cell>
          <cell r="D1093">
            <v>35815</v>
          </cell>
          <cell r="E1093" t="str">
            <v>Nam</v>
          </cell>
          <cell r="F1093" t="str">
            <v>Quảng Nam</v>
          </cell>
          <cell r="G1093" t="str">
            <v>K24EHN</v>
          </cell>
        </row>
        <row r="1094">
          <cell r="A1094">
            <v>24211606589</v>
          </cell>
          <cell r="B1094" t="str">
            <v>Hồ Viết Minh</v>
          </cell>
          <cell r="C1094" t="str">
            <v>Long</v>
          </cell>
          <cell r="D1094">
            <v>36727</v>
          </cell>
          <cell r="E1094" t="str">
            <v>Nam</v>
          </cell>
          <cell r="F1094" t="str">
            <v>Quảng Nam</v>
          </cell>
          <cell r="G1094" t="str">
            <v>K24EVT</v>
          </cell>
        </row>
        <row r="1095">
          <cell r="A1095">
            <v>24211601198</v>
          </cell>
          <cell r="B1095" t="str">
            <v>Đinh Thành</v>
          </cell>
          <cell r="C1095" t="str">
            <v>Nam</v>
          </cell>
          <cell r="D1095">
            <v>36390</v>
          </cell>
          <cell r="E1095" t="str">
            <v>Nam</v>
          </cell>
          <cell r="F1095" t="str">
            <v>Đà Nẵng</v>
          </cell>
          <cell r="G1095" t="str">
            <v>K24EVT</v>
          </cell>
        </row>
        <row r="1096">
          <cell r="A1096">
            <v>24213108558</v>
          </cell>
          <cell r="B1096" t="str">
            <v>Ngô Võ An</v>
          </cell>
          <cell r="C1096" t="str">
            <v>Khang</v>
          </cell>
          <cell r="D1096">
            <v>36742</v>
          </cell>
          <cell r="E1096" t="str">
            <v>Nam</v>
          </cell>
          <cell r="F1096" t="str">
            <v>Đà Nẵng</v>
          </cell>
          <cell r="G1096" t="str">
            <v>K24EVT</v>
          </cell>
        </row>
        <row r="1097">
          <cell r="A1097">
            <v>24211716061</v>
          </cell>
          <cell r="B1097" t="str">
            <v>Võ Văn</v>
          </cell>
          <cell r="C1097" t="str">
            <v>Hùng</v>
          </cell>
          <cell r="D1097">
            <v>36618</v>
          </cell>
          <cell r="E1097" t="str">
            <v>Nam</v>
          </cell>
          <cell r="F1097" t="str">
            <v>Quảng Trị</v>
          </cell>
          <cell r="G1097" t="str">
            <v>K24EVT</v>
          </cell>
        </row>
        <row r="1098">
          <cell r="A1098">
            <v>2221169669</v>
          </cell>
          <cell r="B1098" t="str">
            <v>Nguyễn Trí</v>
          </cell>
          <cell r="C1098" t="str">
            <v>Hoàng</v>
          </cell>
          <cell r="D1098">
            <v>35635</v>
          </cell>
          <cell r="E1098" t="str">
            <v>Nam</v>
          </cell>
          <cell r="F1098" t="str">
            <v>Đà Nẵng</v>
          </cell>
          <cell r="G1098" t="str">
            <v>K24EVT</v>
          </cell>
        </row>
        <row r="1099">
          <cell r="A1099">
            <v>24208612250</v>
          </cell>
          <cell r="B1099" t="str">
            <v>Đoàn Thị Cao</v>
          </cell>
          <cell r="C1099" t="str">
            <v>Oanh</v>
          </cell>
          <cell r="D1099">
            <v>36543</v>
          </cell>
          <cell r="E1099" t="str">
            <v>Nữ</v>
          </cell>
          <cell r="F1099" t="str">
            <v>Quảng Ngãi</v>
          </cell>
          <cell r="G1099" t="str">
            <v>K24HP-LKT</v>
          </cell>
        </row>
        <row r="1100">
          <cell r="A1100">
            <v>24218616347</v>
          </cell>
          <cell r="B1100" t="str">
            <v>Nguyễn Tấn</v>
          </cell>
          <cell r="C1100" t="str">
            <v>Hoài</v>
          </cell>
          <cell r="D1100">
            <v>36879</v>
          </cell>
          <cell r="E1100" t="str">
            <v>Nam</v>
          </cell>
          <cell r="F1100" t="str">
            <v>Quảng Ngãi</v>
          </cell>
          <cell r="G1100" t="str">
            <v>K24HP-LKT</v>
          </cell>
        </row>
        <row r="1101">
          <cell r="A1101">
            <v>24208608400</v>
          </cell>
          <cell r="B1101" t="str">
            <v>Nguyễn Thị Thảo</v>
          </cell>
          <cell r="C1101" t="str">
            <v>Vy</v>
          </cell>
          <cell r="D1101">
            <v>36733</v>
          </cell>
          <cell r="E1101" t="str">
            <v>Nữ</v>
          </cell>
          <cell r="F1101" t="str">
            <v>Kon Tum</v>
          </cell>
          <cell r="G1101" t="str">
            <v>K24HP-LKT</v>
          </cell>
        </row>
        <row r="1102">
          <cell r="A1102">
            <v>24202108726</v>
          </cell>
          <cell r="B1102" t="str">
            <v>Nguyễn Trần Vân</v>
          </cell>
          <cell r="C1102" t="str">
            <v>Anh</v>
          </cell>
          <cell r="D1102">
            <v>36800</v>
          </cell>
          <cell r="E1102" t="str">
            <v>Nữ</v>
          </cell>
          <cell r="F1102" t="str">
            <v>Đà Nẵng</v>
          </cell>
          <cell r="G1102" t="str">
            <v>K24HP-QTH</v>
          </cell>
        </row>
        <row r="1103">
          <cell r="A1103">
            <v>24202208066</v>
          </cell>
          <cell r="B1103" t="str">
            <v>Hồ Thị Ngọc</v>
          </cell>
          <cell r="C1103" t="str">
            <v>Trâm</v>
          </cell>
          <cell r="D1103">
            <v>36789</v>
          </cell>
          <cell r="E1103" t="str">
            <v>Nữ</v>
          </cell>
          <cell r="F1103" t="str">
            <v>Đắk Lắk</v>
          </cell>
          <cell r="G1103" t="str">
            <v>K24HP-QTM</v>
          </cell>
        </row>
        <row r="1104">
          <cell r="A1104">
            <v>24211904058</v>
          </cell>
          <cell r="B1104" t="str">
            <v>Nguyễn Thanh</v>
          </cell>
          <cell r="C1104" t="str">
            <v>Khương</v>
          </cell>
          <cell r="D1104">
            <v>36593</v>
          </cell>
          <cell r="E1104" t="str">
            <v>Nam</v>
          </cell>
          <cell r="F1104" t="str">
            <v>Quảng Nam</v>
          </cell>
          <cell r="G1104" t="str">
            <v>K24HP-TBM</v>
          </cell>
        </row>
        <row r="1105">
          <cell r="A1105">
            <v>24203408797</v>
          </cell>
          <cell r="B1105" t="str">
            <v>Lương Thị Ngọc</v>
          </cell>
          <cell r="C1105" t="str">
            <v>Ánh</v>
          </cell>
          <cell r="D1105">
            <v>36579</v>
          </cell>
          <cell r="E1105" t="str">
            <v>Nữ</v>
          </cell>
          <cell r="F1105" t="str">
            <v>Gia Lai</v>
          </cell>
          <cell r="G1105" t="str">
            <v>K24HP-VHD</v>
          </cell>
        </row>
        <row r="1106">
          <cell r="A1106">
            <v>24203205447</v>
          </cell>
          <cell r="B1106" t="str">
            <v>Phạm Thị Phương</v>
          </cell>
          <cell r="C1106" t="str">
            <v>Nhung</v>
          </cell>
          <cell r="D1106">
            <v>36542</v>
          </cell>
          <cell r="E1106" t="str">
            <v>Nữ</v>
          </cell>
          <cell r="F1106" t="str">
            <v>Quảng Bình</v>
          </cell>
          <cell r="G1106" t="str">
            <v>K24HP-VHD</v>
          </cell>
        </row>
        <row r="1107">
          <cell r="A1107">
            <v>24213407970</v>
          </cell>
          <cell r="B1107" t="str">
            <v>Lê Ngọc</v>
          </cell>
          <cell r="C1107" t="str">
            <v>Tín</v>
          </cell>
          <cell r="D1107">
            <v>36707</v>
          </cell>
          <cell r="E1107" t="str">
            <v>Nam</v>
          </cell>
          <cell r="F1107" t="str">
            <v>Đà Nẵng</v>
          </cell>
          <cell r="G1107" t="str">
            <v>K24HP-VHD</v>
          </cell>
        </row>
        <row r="1108">
          <cell r="A1108">
            <v>24202616093</v>
          </cell>
          <cell r="B1108" t="str">
            <v>Hoàng Thị Lan</v>
          </cell>
          <cell r="C1108" t="str">
            <v>Hương</v>
          </cell>
          <cell r="D1108">
            <v>36527</v>
          </cell>
          <cell r="E1108" t="str">
            <v>Nữ</v>
          </cell>
          <cell r="F1108" t="str">
            <v>Quảng Bình</v>
          </cell>
          <cell r="G1108" t="str">
            <v>K24KDN</v>
          </cell>
        </row>
        <row r="1109">
          <cell r="A1109">
            <v>24202607648</v>
          </cell>
          <cell r="B1109" t="str">
            <v>Hoàng Trần Minh</v>
          </cell>
          <cell r="C1109" t="str">
            <v>Hằng</v>
          </cell>
          <cell r="D1109">
            <v>36399</v>
          </cell>
          <cell r="E1109" t="str">
            <v>Nữ</v>
          </cell>
          <cell r="F1109" t="str">
            <v>Lạng Sơn</v>
          </cell>
          <cell r="G1109" t="str">
            <v>K24KDN</v>
          </cell>
        </row>
        <row r="1110">
          <cell r="A1110">
            <v>24202605826</v>
          </cell>
          <cell r="B1110" t="str">
            <v>Võ Thị Hương</v>
          </cell>
          <cell r="C1110" t="str">
            <v>Giang</v>
          </cell>
          <cell r="D1110">
            <v>36752</v>
          </cell>
          <cell r="E1110" t="str">
            <v>Nữ</v>
          </cell>
          <cell r="F1110" t="str">
            <v>Quảng Nam</v>
          </cell>
          <cell r="G1110" t="str">
            <v>K24KDN</v>
          </cell>
        </row>
        <row r="1111">
          <cell r="A1111">
            <v>24202608129</v>
          </cell>
          <cell r="B1111" t="str">
            <v>Cao Thị Thu</v>
          </cell>
          <cell r="C1111" t="str">
            <v>Nga</v>
          </cell>
          <cell r="D1111">
            <v>36744</v>
          </cell>
          <cell r="E1111" t="str">
            <v>Nữ</v>
          </cell>
          <cell r="F1111" t="str">
            <v>Đắk Nông</v>
          </cell>
          <cell r="G1111" t="str">
            <v>K24KDN</v>
          </cell>
        </row>
        <row r="1112">
          <cell r="A1112">
            <v>24202602283</v>
          </cell>
          <cell r="B1112" t="str">
            <v>Trần Thị</v>
          </cell>
          <cell r="C1112" t="str">
            <v>Nguyệt</v>
          </cell>
          <cell r="D1112">
            <v>36607</v>
          </cell>
          <cell r="E1112" t="str">
            <v>Nữ</v>
          </cell>
          <cell r="F1112" t="str">
            <v>Quảng Trị</v>
          </cell>
          <cell r="G1112" t="str">
            <v>K24KDN</v>
          </cell>
        </row>
        <row r="1113">
          <cell r="A1113">
            <v>2320257562</v>
          </cell>
          <cell r="B1113" t="str">
            <v>Lê Thị</v>
          </cell>
          <cell r="C1113" t="str">
            <v>Mẹo</v>
          </cell>
          <cell r="D1113">
            <v>36180</v>
          </cell>
          <cell r="E1113" t="str">
            <v>Nữ</v>
          </cell>
          <cell r="F1113" t="str">
            <v>Quảng Nam</v>
          </cell>
          <cell r="G1113" t="str">
            <v>K24KDN</v>
          </cell>
        </row>
        <row r="1114">
          <cell r="A1114">
            <v>24202600107</v>
          </cell>
          <cell r="B1114" t="str">
            <v>Phan Thị Hà</v>
          </cell>
          <cell r="C1114" t="str">
            <v>My</v>
          </cell>
          <cell r="D1114">
            <v>36425</v>
          </cell>
          <cell r="E1114" t="str">
            <v>Nữ</v>
          </cell>
          <cell r="F1114" t="str">
            <v>Đắk Lắk</v>
          </cell>
          <cell r="G1114" t="str">
            <v>K24KDN</v>
          </cell>
        </row>
        <row r="1115">
          <cell r="A1115">
            <v>2321710510</v>
          </cell>
          <cell r="B1115" t="str">
            <v>Phan Công</v>
          </cell>
          <cell r="C1115" t="str">
            <v>Hoàng</v>
          </cell>
          <cell r="D1115">
            <v>36288</v>
          </cell>
          <cell r="E1115" t="str">
            <v>Nam</v>
          </cell>
          <cell r="F1115" t="str">
            <v>Hà Nội</v>
          </cell>
          <cell r="G1115" t="str">
            <v>K24KEU-QTH</v>
          </cell>
        </row>
        <row r="1116">
          <cell r="A1116">
            <v>24212115672</v>
          </cell>
          <cell r="B1116" t="str">
            <v>Mai Ngọc</v>
          </cell>
          <cell r="C1116" t="str">
            <v>Lâm</v>
          </cell>
          <cell r="D1116">
            <v>36594</v>
          </cell>
          <cell r="E1116" t="str">
            <v>Nam</v>
          </cell>
          <cell r="F1116" t="str">
            <v>Đà Nẵng</v>
          </cell>
          <cell r="G1116" t="str">
            <v>K24KEU-QTH</v>
          </cell>
        </row>
        <row r="1117">
          <cell r="A1117">
            <v>24202702508</v>
          </cell>
          <cell r="B1117" t="str">
            <v>Trần Thị Hoàng</v>
          </cell>
          <cell r="C1117" t="str">
            <v>Thảo</v>
          </cell>
          <cell r="D1117">
            <v>36759</v>
          </cell>
          <cell r="E1117" t="str">
            <v>Nữ</v>
          </cell>
          <cell r="F1117" t="str">
            <v>Quảng Ngãi</v>
          </cell>
          <cell r="G1117" t="str">
            <v>K24KEU-QTH</v>
          </cell>
        </row>
        <row r="1118">
          <cell r="A1118">
            <v>24212104670</v>
          </cell>
          <cell r="B1118" t="str">
            <v>Lê Quang</v>
          </cell>
          <cell r="C1118" t="str">
            <v>Đức</v>
          </cell>
          <cell r="D1118">
            <v>36776</v>
          </cell>
          <cell r="E1118" t="str">
            <v>Nam</v>
          </cell>
          <cell r="F1118" t="str">
            <v>Đà Nẵng</v>
          </cell>
          <cell r="G1118" t="str">
            <v>K24KEU-QTH</v>
          </cell>
        </row>
        <row r="1119">
          <cell r="A1119">
            <v>24202102296</v>
          </cell>
          <cell r="B1119" t="str">
            <v>Nguyễn Thị Yến</v>
          </cell>
          <cell r="C1119" t="str">
            <v>Nhi</v>
          </cell>
          <cell r="D1119">
            <v>36628</v>
          </cell>
          <cell r="E1119" t="str">
            <v>Nữ</v>
          </cell>
          <cell r="F1119" t="str">
            <v>Hà Tĩnh</v>
          </cell>
          <cell r="G1119" t="str">
            <v>K24KKT</v>
          </cell>
        </row>
        <row r="1120">
          <cell r="A1120">
            <v>24206607620</v>
          </cell>
          <cell r="B1120" t="str">
            <v>Bùi Thị Nhật</v>
          </cell>
          <cell r="C1120" t="str">
            <v>Lệ</v>
          </cell>
          <cell r="D1120">
            <v>36662</v>
          </cell>
          <cell r="E1120" t="str">
            <v>Nữ</v>
          </cell>
          <cell r="F1120" t="str">
            <v>Quảng Bình</v>
          </cell>
          <cell r="G1120" t="str">
            <v>K24KKT</v>
          </cell>
        </row>
        <row r="1121">
          <cell r="A1121">
            <v>24206500079</v>
          </cell>
          <cell r="B1121" t="str">
            <v>Nguyễn Thị Hồng</v>
          </cell>
          <cell r="C1121" t="str">
            <v>Ngọc</v>
          </cell>
          <cell r="D1121">
            <v>36834</v>
          </cell>
          <cell r="E1121" t="str">
            <v>Nữ</v>
          </cell>
          <cell r="F1121" t="str">
            <v>Thái Bình</v>
          </cell>
          <cell r="G1121" t="str">
            <v>K24KKT</v>
          </cell>
        </row>
        <row r="1122">
          <cell r="A1122">
            <v>24212505515</v>
          </cell>
          <cell r="B1122" t="str">
            <v>Lê Mỹ</v>
          </cell>
          <cell r="C1122" t="str">
            <v>Thiện</v>
          </cell>
          <cell r="D1122">
            <v>36628</v>
          </cell>
          <cell r="E1122" t="str">
            <v>Nam</v>
          </cell>
          <cell r="F1122" t="str">
            <v>Kon Tum</v>
          </cell>
          <cell r="G1122" t="str">
            <v>K24KKT</v>
          </cell>
        </row>
        <row r="1123">
          <cell r="A1123">
            <v>24214208494</v>
          </cell>
          <cell r="B1123" t="str">
            <v>Trần Tiến</v>
          </cell>
          <cell r="C1123" t="str">
            <v>Mạnh</v>
          </cell>
          <cell r="D1123">
            <v>36531</v>
          </cell>
          <cell r="E1123" t="str">
            <v>Nam</v>
          </cell>
          <cell r="F1123" t="str">
            <v>Đắk Lắk</v>
          </cell>
          <cell r="G1123" t="str">
            <v>K24KTN</v>
          </cell>
        </row>
        <row r="1124">
          <cell r="A1124">
            <v>24204208519</v>
          </cell>
          <cell r="B1124" t="str">
            <v>Võ Thị Thanh</v>
          </cell>
          <cell r="C1124" t="str">
            <v>Thuyết</v>
          </cell>
          <cell r="D1124">
            <v>36828</v>
          </cell>
          <cell r="E1124" t="str">
            <v>Nữ</v>
          </cell>
          <cell r="F1124" t="str">
            <v>Thừa Thiên Huế</v>
          </cell>
          <cell r="G1124" t="str">
            <v>K24KTN</v>
          </cell>
        </row>
        <row r="1125">
          <cell r="A1125">
            <v>24207216164</v>
          </cell>
          <cell r="B1125" t="str">
            <v>Trần Thị Thanh</v>
          </cell>
          <cell r="C1125" t="str">
            <v>Tình</v>
          </cell>
          <cell r="D1125">
            <v>36679</v>
          </cell>
          <cell r="E1125" t="str">
            <v>Nữ</v>
          </cell>
          <cell r="F1125" t="str">
            <v>Quảng Nam</v>
          </cell>
          <cell r="G1125" t="str">
            <v>K24KTN</v>
          </cell>
        </row>
        <row r="1126">
          <cell r="A1126">
            <v>24214215918</v>
          </cell>
          <cell r="B1126" t="str">
            <v>Nguyễn Chí</v>
          </cell>
          <cell r="C1126" t="str">
            <v>Hoàng</v>
          </cell>
          <cell r="D1126">
            <v>36526</v>
          </cell>
          <cell r="E1126" t="str">
            <v>Nam</v>
          </cell>
          <cell r="F1126" t="str">
            <v>Quảng Trị</v>
          </cell>
          <cell r="G1126" t="str">
            <v>K24KTN</v>
          </cell>
        </row>
        <row r="1127">
          <cell r="A1127">
            <v>24214205024</v>
          </cell>
          <cell r="B1127" t="str">
            <v>Nguyễn Anh</v>
          </cell>
          <cell r="C1127" t="str">
            <v>Khoa</v>
          </cell>
          <cell r="D1127">
            <v>36691</v>
          </cell>
          <cell r="E1127" t="str">
            <v>Nam</v>
          </cell>
          <cell r="F1127" t="str">
            <v>Quảng Nam</v>
          </cell>
          <cell r="G1127" t="str">
            <v>K24KTN</v>
          </cell>
        </row>
        <row r="1128">
          <cell r="A1128">
            <v>24214208403</v>
          </cell>
          <cell r="B1128" t="str">
            <v>Đỗ Minh</v>
          </cell>
          <cell r="C1128" t="str">
            <v>Hoàng</v>
          </cell>
          <cell r="D1128">
            <v>36545</v>
          </cell>
          <cell r="E1128" t="str">
            <v>Nam</v>
          </cell>
          <cell r="F1128" t="str">
            <v>Đà Nẵng</v>
          </cell>
          <cell r="G1128" t="str">
            <v>K24KTN</v>
          </cell>
        </row>
        <row r="1129">
          <cell r="A1129">
            <v>24214115313</v>
          </cell>
          <cell r="B1129" t="str">
            <v>Nguyễn Hữu</v>
          </cell>
          <cell r="C1129" t="str">
            <v>Tân</v>
          </cell>
          <cell r="D1129">
            <v>36548</v>
          </cell>
          <cell r="E1129" t="str">
            <v>Nam</v>
          </cell>
          <cell r="F1129" t="str">
            <v>Quảng Nam</v>
          </cell>
          <cell r="G1129" t="str">
            <v>K24KTR</v>
          </cell>
        </row>
        <row r="1130">
          <cell r="A1130">
            <v>24214106497</v>
          </cell>
          <cell r="B1130" t="str">
            <v>Võ Hưng</v>
          </cell>
          <cell r="C1130" t="str">
            <v>Long</v>
          </cell>
          <cell r="D1130">
            <v>36561</v>
          </cell>
          <cell r="E1130" t="str">
            <v>Nam</v>
          </cell>
          <cell r="F1130" t="str">
            <v>Đà Nẵng</v>
          </cell>
          <cell r="G1130" t="str">
            <v>K24KTR</v>
          </cell>
        </row>
        <row r="1131">
          <cell r="A1131">
            <v>24214104752</v>
          </cell>
          <cell r="B1131" t="str">
            <v>Phan Hồng</v>
          </cell>
          <cell r="C1131" t="str">
            <v>Nguyên</v>
          </cell>
          <cell r="D1131">
            <v>36680</v>
          </cell>
          <cell r="E1131" t="str">
            <v>Nam</v>
          </cell>
          <cell r="F1131" t="str">
            <v>Quảng Nam</v>
          </cell>
          <cell r="G1131" t="str">
            <v>K24KTR</v>
          </cell>
        </row>
        <row r="1132">
          <cell r="A1132">
            <v>24214108378</v>
          </cell>
          <cell r="B1132" t="str">
            <v>Lê Hồ Ngọc</v>
          </cell>
          <cell r="C1132" t="str">
            <v>Anh</v>
          </cell>
          <cell r="D1132">
            <v>36748</v>
          </cell>
          <cell r="E1132" t="str">
            <v>Nam</v>
          </cell>
          <cell r="F1132" t="str">
            <v>Đà Nẵng</v>
          </cell>
          <cell r="G1132" t="str">
            <v>K24KTR</v>
          </cell>
        </row>
        <row r="1133">
          <cell r="A1133">
            <v>24214116007</v>
          </cell>
          <cell r="B1133" t="str">
            <v>Phan Thiên Nhật</v>
          </cell>
          <cell r="C1133" t="str">
            <v>Hạ</v>
          </cell>
          <cell r="D1133">
            <v>36618</v>
          </cell>
          <cell r="E1133" t="str">
            <v>Nam</v>
          </cell>
          <cell r="F1133" t="str">
            <v>Quảng Bình</v>
          </cell>
          <cell r="G1133" t="str">
            <v>K24KTR</v>
          </cell>
        </row>
        <row r="1134">
          <cell r="A1134">
            <v>24214205427</v>
          </cell>
          <cell r="B1134" t="str">
            <v>Đỗ Đình</v>
          </cell>
          <cell r="C1134" t="str">
            <v>Thi</v>
          </cell>
          <cell r="D1134">
            <v>36547</v>
          </cell>
          <cell r="E1134" t="str">
            <v>Nam</v>
          </cell>
          <cell r="F1134" t="str">
            <v>Gia Lai</v>
          </cell>
          <cell r="G1134" t="str">
            <v>K24KTR</v>
          </cell>
        </row>
        <row r="1135">
          <cell r="A1135">
            <v>24214105506</v>
          </cell>
          <cell r="B1135" t="str">
            <v>Nguyễn Văn Hoài</v>
          </cell>
          <cell r="C1135" t="str">
            <v>Linh</v>
          </cell>
          <cell r="D1135">
            <v>36542</v>
          </cell>
          <cell r="E1135" t="str">
            <v>Nam</v>
          </cell>
          <cell r="F1135" t="str">
            <v>Quảng Nam</v>
          </cell>
          <cell r="G1135" t="str">
            <v>K24KTR</v>
          </cell>
        </row>
        <row r="1136">
          <cell r="A1136">
            <v>24218607322</v>
          </cell>
          <cell r="B1136" t="str">
            <v>Trần Hữu</v>
          </cell>
          <cell r="C1136" t="str">
            <v>Nhật</v>
          </cell>
          <cell r="D1136">
            <v>36842</v>
          </cell>
          <cell r="E1136" t="str">
            <v>Nam</v>
          </cell>
          <cell r="F1136" t="str">
            <v>Đắk Lắk</v>
          </cell>
          <cell r="G1136" t="str">
            <v>K24LKT</v>
          </cell>
        </row>
        <row r="1137">
          <cell r="A1137">
            <v>24208616517</v>
          </cell>
          <cell r="B1137" t="str">
            <v>Lê Thị Mỹ</v>
          </cell>
          <cell r="C1137" t="str">
            <v>Linh</v>
          </cell>
          <cell r="D1137">
            <v>36429</v>
          </cell>
          <cell r="E1137" t="str">
            <v>Nữ</v>
          </cell>
          <cell r="F1137" t="str">
            <v>Quảng Nam</v>
          </cell>
          <cell r="G1137" t="str">
            <v>K24LKT</v>
          </cell>
        </row>
        <row r="1138">
          <cell r="A1138">
            <v>24218616322</v>
          </cell>
          <cell r="B1138" t="str">
            <v>Võ Công</v>
          </cell>
          <cell r="C1138" t="str">
            <v>Danh</v>
          </cell>
          <cell r="D1138">
            <v>36438</v>
          </cell>
          <cell r="E1138" t="str">
            <v>Nam</v>
          </cell>
          <cell r="F1138" t="str">
            <v>Quảng Trị</v>
          </cell>
          <cell r="G1138" t="str">
            <v>K24LKT</v>
          </cell>
        </row>
        <row r="1139">
          <cell r="A1139">
            <v>24208616429</v>
          </cell>
          <cell r="B1139" t="str">
            <v>Dương Thị Diệu</v>
          </cell>
          <cell r="C1139" t="str">
            <v>Hiền</v>
          </cell>
          <cell r="D1139">
            <v>36616</v>
          </cell>
          <cell r="E1139" t="str">
            <v>Nữ</v>
          </cell>
          <cell r="F1139" t="str">
            <v>Đà Nẵng</v>
          </cell>
          <cell r="G1139" t="str">
            <v>K24LKT</v>
          </cell>
        </row>
        <row r="1140">
          <cell r="A1140">
            <v>24208600758</v>
          </cell>
          <cell r="B1140" t="str">
            <v>Phạm Thị Mỹ</v>
          </cell>
          <cell r="C1140" t="str">
            <v>Duyên</v>
          </cell>
          <cell r="D1140">
            <v>36838</v>
          </cell>
          <cell r="E1140" t="str">
            <v>Nữ</v>
          </cell>
          <cell r="F1140" t="str">
            <v>Đắk Nông</v>
          </cell>
          <cell r="G1140" t="str">
            <v>K24LKT</v>
          </cell>
        </row>
        <row r="1141">
          <cell r="A1141">
            <v>24218608367</v>
          </cell>
          <cell r="B1141" t="str">
            <v>Nguyễn Trọng</v>
          </cell>
          <cell r="C1141" t="str">
            <v>Văn</v>
          </cell>
          <cell r="D1141">
            <v>36702</v>
          </cell>
          <cell r="E1141" t="str">
            <v>Nam</v>
          </cell>
          <cell r="F1141" t="str">
            <v>Gia Lai</v>
          </cell>
          <cell r="G1141" t="str">
            <v>K24LKT</v>
          </cell>
        </row>
        <row r="1142">
          <cell r="A1142">
            <v>24218607303</v>
          </cell>
          <cell r="B1142" t="str">
            <v>Huỳnh Hùng</v>
          </cell>
          <cell r="C1142" t="str">
            <v>Nhân</v>
          </cell>
          <cell r="D1142">
            <v>36576</v>
          </cell>
          <cell r="E1142" t="str">
            <v>Nam</v>
          </cell>
          <cell r="F1142" t="str">
            <v>Quảng Ngãi</v>
          </cell>
          <cell r="G1142" t="str">
            <v>K24LKT</v>
          </cell>
        </row>
        <row r="1143">
          <cell r="A1143">
            <v>24208602417</v>
          </cell>
          <cell r="B1143" t="str">
            <v>Đinh Thị Xuân</v>
          </cell>
          <cell r="C1143" t="str">
            <v>Hòa</v>
          </cell>
          <cell r="D1143">
            <v>36632</v>
          </cell>
          <cell r="E1143" t="str">
            <v>Nữ</v>
          </cell>
          <cell r="F1143" t="str">
            <v>Phú Yên</v>
          </cell>
          <cell r="G1143" t="str">
            <v>K24LKT</v>
          </cell>
        </row>
        <row r="1144">
          <cell r="A1144">
            <v>2321377793</v>
          </cell>
          <cell r="B1144" t="str">
            <v>Nguyễn Thanh</v>
          </cell>
          <cell r="C1144" t="str">
            <v>Phương</v>
          </cell>
          <cell r="D1144">
            <v>36085</v>
          </cell>
          <cell r="E1144" t="str">
            <v>Nam</v>
          </cell>
          <cell r="F1144" t="str">
            <v>Kon Tum</v>
          </cell>
          <cell r="G1144" t="str">
            <v>K24LKT</v>
          </cell>
        </row>
        <row r="1145">
          <cell r="A1145">
            <v>24218711190</v>
          </cell>
          <cell r="B1145" t="str">
            <v>Trần Trọng</v>
          </cell>
          <cell r="C1145" t="str">
            <v>Long</v>
          </cell>
          <cell r="D1145">
            <v>36673</v>
          </cell>
          <cell r="E1145" t="str">
            <v>Nam</v>
          </cell>
          <cell r="F1145" t="str">
            <v>Gia Lai</v>
          </cell>
          <cell r="G1145" t="str">
            <v>K24LTH</v>
          </cell>
        </row>
        <row r="1146">
          <cell r="A1146">
            <v>24218710128</v>
          </cell>
          <cell r="B1146" t="str">
            <v>Nguyễn Công</v>
          </cell>
          <cell r="C1146" t="str">
            <v>Hoà</v>
          </cell>
          <cell r="D1146">
            <v>36797</v>
          </cell>
          <cell r="E1146" t="str">
            <v>Nam</v>
          </cell>
          <cell r="F1146" t="str">
            <v>Nghệ An</v>
          </cell>
          <cell r="G1146" t="str">
            <v>K24LTH</v>
          </cell>
        </row>
        <row r="1147">
          <cell r="A1147">
            <v>24218716794</v>
          </cell>
          <cell r="B1147" t="str">
            <v>Nguyễn Quý</v>
          </cell>
          <cell r="C1147" t="str">
            <v>Đình</v>
          </cell>
          <cell r="D1147">
            <v>36703</v>
          </cell>
          <cell r="E1147" t="str">
            <v>Nam</v>
          </cell>
          <cell r="F1147" t="str">
            <v>Quảng Bình</v>
          </cell>
          <cell r="G1147" t="str">
            <v>K24LTH</v>
          </cell>
        </row>
        <row r="1148">
          <cell r="A1148">
            <v>24213107539</v>
          </cell>
          <cell r="B1148" t="str">
            <v>Nguyễn Mạc Lam</v>
          </cell>
          <cell r="C1148" t="str">
            <v>Khê</v>
          </cell>
          <cell r="D1148">
            <v>36652</v>
          </cell>
          <cell r="E1148" t="str">
            <v>Nam</v>
          </cell>
          <cell r="F1148" t="str">
            <v>Đắk Lắk</v>
          </cell>
          <cell r="G1148" t="str">
            <v>K24NAB</v>
          </cell>
        </row>
        <row r="1149">
          <cell r="A1149">
            <v>24203111698</v>
          </cell>
          <cell r="B1149" t="str">
            <v>Lê Thị Hồng</v>
          </cell>
          <cell r="C1149" t="str">
            <v>Ngọc</v>
          </cell>
          <cell r="D1149">
            <v>36572</v>
          </cell>
          <cell r="E1149" t="str">
            <v>Nữ</v>
          </cell>
          <cell r="F1149" t="str">
            <v>Quảng Ngãi</v>
          </cell>
          <cell r="G1149" t="str">
            <v>K24NAB</v>
          </cell>
        </row>
        <row r="1150">
          <cell r="A1150">
            <v>24203115473</v>
          </cell>
          <cell r="B1150" t="str">
            <v>Nguyễn Thùy</v>
          </cell>
          <cell r="C1150" t="str">
            <v>Linh</v>
          </cell>
          <cell r="D1150">
            <v>36818</v>
          </cell>
          <cell r="E1150" t="str">
            <v>Nữ</v>
          </cell>
          <cell r="F1150" t="str">
            <v>Gia Lai</v>
          </cell>
          <cell r="G1150" t="str">
            <v>K24NAB</v>
          </cell>
        </row>
        <row r="1151">
          <cell r="A1151">
            <v>24203115747</v>
          </cell>
          <cell r="B1151" t="str">
            <v>Đinh Thị Tuyết</v>
          </cell>
          <cell r="C1151" t="str">
            <v>Nhung</v>
          </cell>
          <cell r="D1151">
            <v>36756</v>
          </cell>
          <cell r="E1151" t="str">
            <v>Nữ</v>
          </cell>
          <cell r="F1151" t="str">
            <v>Quảng Ngãi</v>
          </cell>
          <cell r="G1151" t="str">
            <v>K24NAB</v>
          </cell>
        </row>
        <row r="1152">
          <cell r="A1152">
            <v>24203107693</v>
          </cell>
          <cell r="B1152" t="str">
            <v>Nguyễn Thị Lệ</v>
          </cell>
          <cell r="C1152" t="str">
            <v>Thu</v>
          </cell>
          <cell r="D1152">
            <v>36757</v>
          </cell>
          <cell r="E1152" t="str">
            <v>Nữ</v>
          </cell>
          <cell r="F1152" t="str">
            <v>Quảng Ngãi</v>
          </cell>
          <cell r="G1152" t="str">
            <v>K24NAB</v>
          </cell>
        </row>
        <row r="1153">
          <cell r="A1153">
            <v>24213116767</v>
          </cell>
          <cell r="B1153" t="str">
            <v>Trần Nhật</v>
          </cell>
          <cell r="C1153" t="str">
            <v>Việt</v>
          </cell>
          <cell r="D1153">
            <v>36320</v>
          </cell>
          <cell r="E1153" t="str">
            <v>Nam</v>
          </cell>
          <cell r="F1153" t="str">
            <v>Đà Nẵng</v>
          </cell>
          <cell r="G1153" t="str">
            <v>K24NAB</v>
          </cell>
        </row>
        <row r="1154">
          <cell r="A1154">
            <v>24203108504</v>
          </cell>
          <cell r="B1154" t="str">
            <v>Hồ Thị Tú</v>
          </cell>
          <cell r="C1154" t="str">
            <v>Ly</v>
          </cell>
          <cell r="D1154">
            <v>36622</v>
          </cell>
          <cell r="E1154" t="str">
            <v>Nữ</v>
          </cell>
          <cell r="F1154" t="str">
            <v>Đắk Lắk</v>
          </cell>
          <cell r="G1154" t="str">
            <v>K24NAB</v>
          </cell>
        </row>
        <row r="1155">
          <cell r="A1155">
            <v>24203106146</v>
          </cell>
          <cell r="B1155" t="str">
            <v>Nguyễn Thị Kiều</v>
          </cell>
          <cell r="C1155" t="str">
            <v>Nhi</v>
          </cell>
          <cell r="D1155">
            <v>36526</v>
          </cell>
          <cell r="E1155" t="str">
            <v>Nữ</v>
          </cell>
          <cell r="F1155" t="str">
            <v>Quảng Nam</v>
          </cell>
          <cell r="G1155" t="str">
            <v>K24NAB</v>
          </cell>
        </row>
        <row r="1156">
          <cell r="A1156">
            <v>24203100731</v>
          </cell>
          <cell r="B1156" t="str">
            <v>Trần Yến</v>
          </cell>
          <cell r="C1156" t="str">
            <v>Linh</v>
          </cell>
          <cell r="D1156">
            <v>36876</v>
          </cell>
          <cell r="E1156" t="str">
            <v>Nữ</v>
          </cell>
          <cell r="F1156" t="str">
            <v>Bình Định</v>
          </cell>
          <cell r="G1156" t="str">
            <v>K24NAB</v>
          </cell>
        </row>
        <row r="1157">
          <cell r="A1157">
            <v>24203102874</v>
          </cell>
          <cell r="B1157" t="str">
            <v>Bùi Nguyễn Khánh</v>
          </cell>
          <cell r="C1157" t="str">
            <v>Hạ</v>
          </cell>
          <cell r="D1157">
            <v>36839</v>
          </cell>
          <cell r="E1157" t="str">
            <v>Nữ</v>
          </cell>
          <cell r="F1157" t="str">
            <v>Phú Yên</v>
          </cell>
          <cell r="G1157" t="str">
            <v>K24NAB</v>
          </cell>
        </row>
        <row r="1158">
          <cell r="A1158">
            <v>24203116672</v>
          </cell>
          <cell r="B1158" t="str">
            <v>Phan Phùng</v>
          </cell>
          <cell r="C1158" t="str">
            <v>Hân</v>
          </cell>
          <cell r="D1158">
            <v>36870</v>
          </cell>
          <cell r="E1158" t="str">
            <v>Nữ</v>
          </cell>
          <cell r="F1158" t="str">
            <v>Gia Lai</v>
          </cell>
          <cell r="G1158" t="str">
            <v>K24NAB</v>
          </cell>
        </row>
        <row r="1159">
          <cell r="A1159">
            <v>24203101460</v>
          </cell>
          <cell r="B1159" t="str">
            <v>Đinh Thị Minh</v>
          </cell>
          <cell r="C1159" t="str">
            <v>Hà</v>
          </cell>
          <cell r="D1159">
            <v>36545</v>
          </cell>
          <cell r="E1159" t="str">
            <v>Nữ</v>
          </cell>
          <cell r="F1159" t="str">
            <v>Quảng Nam</v>
          </cell>
          <cell r="G1159" t="str">
            <v>K24NAB</v>
          </cell>
        </row>
        <row r="1160">
          <cell r="A1160">
            <v>24203116085</v>
          </cell>
          <cell r="B1160" t="str">
            <v>Nguyễn Lê Thúy</v>
          </cell>
          <cell r="C1160" t="str">
            <v>Vi</v>
          </cell>
          <cell r="D1160">
            <v>36683</v>
          </cell>
          <cell r="E1160" t="str">
            <v>Nữ</v>
          </cell>
          <cell r="F1160" t="str">
            <v>Hồ Chí Minh</v>
          </cell>
          <cell r="G1160" t="str">
            <v>K24NAB</v>
          </cell>
        </row>
        <row r="1161">
          <cell r="A1161">
            <v>24203108108</v>
          </cell>
          <cell r="B1161" t="str">
            <v>Lê Thị Thanh</v>
          </cell>
          <cell r="C1161" t="str">
            <v>Tâm</v>
          </cell>
          <cell r="D1161">
            <v>36668</v>
          </cell>
          <cell r="E1161" t="str">
            <v>Nữ</v>
          </cell>
          <cell r="F1161" t="str">
            <v>Quảng Ngãi</v>
          </cell>
          <cell r="G1161" t="str">
            <v>K24NAB</v>
          </cell>
        </row>
        <row r="1162">
          <cell r="A1162">
            <v>24203105492</v>
          </cell>
          <cell r="B1162" t="str">
            <v>Cù Vĩnh</v>
          </cell>
          <cell r="C1162" t="str">
            <v>Nghi</v>
          </cell>
          <cell r="D1162">
            <v>36844</v>
          </cell>
          <cell r="E1162" t="str">
            <v>Nữ</v>
          </cell>
          <cell r="F1162" t="str">
            <v>Đà Nẵng</v>
          </cell>
          <cell r="G1162" t="str">
            <v>K24NAB</v>
          </cell>
        </row>
        <row r="1163">
          <cell r="A1163">
            <v>24203116663</v>
          </cell>
          <cell r="B1163" t="str">
            <v>Lê Thị</v>
          </cell>
          <cell r="C1163" t="str">
            <v>Thanh</v>
          </cell>
          <cell r="D1163">
            <v>36564</v>
          </cell>
          <cell r="E1163" t="str">
            <v>Nữ</v>
          </cell>
          <cell r="F1163" t="str">
            <v>Gia Lai</v>
          </cell>
          <cell r="G1163" t="str">
            <v>K24NAB</v>
          </cell>
        </row>
        <row r="1164">
          <cell r="A1164">
            <v>24203115443</v>
          </cell>
          <cell r="B1164" t="str">
            <v>Nguyễn Bùi Thương</v>
          </cell>
          <cell r="C1164" t="str">
            <v>Hoài</v>
          </cell>
          <cell r="D1164">
            <v>36667</v>
          </cell>
          <cell r="E1164" t="str">
            <v>Nữ</v>
          </cell>
          <cell r="F1164" t="str">
            <v>Quảng Trị</v>
          </cell>
          <cell r="G1164" t="str">
            <v>K24NAB</v>
          </cell>
        </row>
        <row r="1165">
          <cell r="A1165">
            <v>24203101583</v>
          </cell>
          <cell r="B1165" t="str">
            <v>Bùi Thị</v>
          </cell>
          <cell r="C1165" t="str">
            <v>Trâm</v>
          </cell>
          <cell r="D1165">
            <v>36340</v>
          </cell>
          <cell r="E1165" t="str">
            <v>Nữ</v>
          </cell>
          <cell r="F1165" t="str">
            <v>Gia Lai</v>
          </cell>
          <cell r="G1165" t="str">
            <v>K24NAB</v>
          </cell>
        </row>
        <row r="1166">
          <cell r="A1166">
            <v>24203110066</v>
          </cell>
          <cell r="B1166" t="str">
            <v>Nguyễn Thị Mỹ</v>
          </cell>
          <cell r="C1166" t="str">
            <v>Hạnh</v>
          </cell>
          <cell r="D1166">
            <v>36854</v>
          </cell>
          <cell r="E1166" t="str">
            <v>Nữ</v>
          </cell>
          <cell r="F1166" t="str">
            <v>Quảng Nam</v>
          </cell>
          <cell r="G1166" t="str">
            <v>K24NAB</v>
          </cell>
        </row>
        <row r="1167">
          <cell r="A1167">
            <v>24203111110</v>
          </cell>
          <cell r="B1167" t="str">
            <v>Lê Kiều</v>
          </cell>
          <cell r="C1167" t="str">
            <v>Loan</v>
          </cell>
          <cell r="D1167">
            <v>36678</v>
          </cell>
          <cell r="E1167" t="str">
            <v>Nữ</v>
          </cell>
          <cell r="F1167" t="str">
            <v>Bình Định</v>
          </cell>
          <cell r="G1167" t="str">
            <v>K24NAB</v>
          </cell>
        </row>
        <row r="1168">
          <cell r="A1168">
            <v>24203107711</v>
          </cell>
          <cell r="B1168" t="str">
            <v>Nguyễn Thị Thúy</v>
          </cell>
          <cell r="C1168" t="str">
            <v>Ngân</v>
          </cell>
          <cell r="D1168">
            <v>36829</v>
          </cell>
          <cell r="E1168" t="str">
            <v>Nữ</v>
          </cell>
          <cell r="F1168" t="str">
            <v>Lai Châu</v>
          </cell>
          <cell r="G1168" t="str">
            <v>K24NAB</v>
          </cell>
        </row>
        <row r="1169">
          <cell r="A1169">
            <v>24203112734</v>
          </cell>
          <cell r="B1169" t="str">
            <v>Đoàn Ngọc Tố</v>
          </cell>
          <cell r="C1169" t="str">
            <v>Quyên</v>
          </cell>
          <cell r="D1169">
            <v>36762</v>
          </cell>
          <cell r="E1169" t="str">
            <v>Nữ</v>
          </cell>
          <cell r="F1169" t="str">
            <v>Quảng Nam</v>
          </cell>
          <cell r="G1169" t="str">
            <v>K24NAB</v>
          </cell>
        </row>
        <row r="1170">
          <cell r="A1170">
            <v>24203102393</v>
          </cell>
          <cell r="B1170" t="str">
            <v>Dương Thị Hồng</v>
          </cell>
          <cell r="C1170" t="str">
            <v>Cẩm</v>
          </cell>
          <cell r="D1170">
            <v>36583</v>
          </cell>
          <cell r="E1170" t="str">
            <v>Nữ</v>
          </cell>
          <cell r="F1170" t="str">
            <v>Đắk Nông</v>
          </cell>
          <cell r="G1170" t="str">
            <v>K24NAB</v>
          </cell>
        </row>
        <row r="1171">
          <cell r="A1171">
            <v>24213108238</v>
          </cell>
          <cell r="B1171" t="str">
            <v>Lê Tấn</v>
          </cell>
          <cell r="C1171" t="str">
            <v>Lực</v>
          </cell>
          <cell r="D1171">
            <v>36643</v>
          </cell>
          <cell r="E1171" t="str">
            <v>Nam</v>
          </cell>
          <cell r="F1171" t="str">
            <v>Đà Nẵng</v>
          </cell>
          <cell r="G1171" t="str">
            <v>K24NAB</v>
          </cell>
        </row>
        <row r="1172">
          <cell r="A1172">
            <v>24203116127</v>
          </cell>
          <cell r="B1172" t="str">
            <v>Nguyễn Đỗ Ngọc</v>
          </cell>
          <cell r="C1172" t="str">
            <v>Hương</v>
          </cell>
          <cell r="D1172">
            <v>36781</v>
          </cell>
          <cell r="E1172" t="str">
            <v>Nữ</v>
          </cell>
          <cell r="F1172" t="str">
            <v>Quảng Ngãi</v>
          </cell>
          <cell r="G1172" t="str">
            <v>K24NAB</v>
          </cell>
        </row>
        <row r="1173">
          <cell r="A1173">
            <v>24203114135</v>
          </cell>
          <cell r="B1173" t="str">
            <v>Ngô Thị Kiều</v>
          </cell>
          <cell r="C1173" t="str">
            <v>Trinh</v>
          </cell>
          <cell r="D1173">
            <v>36643</v>
          </cell>
          <cell r="E1173" t="str">
            <v>Nữ</v>
          </cell>
          <cell r="F1173" t="str">
            <v>Lâm Đồng</v>
          </cell>
          <cell r="G1173" t="str">
            <v>K24NAB</v>
          </cell>
        </row>
        <row r="1174">
          <cell r="A1174">
            <v>24217201865</v>
          </cell>
          <cell r="B1174" t="str">
            <v>Nguyễn Thị Thương</v>
          </cell>
          <cell r="C1174" t="str">
            <v>Hoài</v>
          </cell>
          <cell r="D1174">
            <v>36607</v>
          </cell>
          <cell r="E1174" t="str">
            <v>Nữ</v>
          </cell>
          <cell r="F1174" t="str">
            <v>Quảng Trị</v>
          </cell>
          <cell r="G1174" t="str">
            <v>K24NAB</v>
          </cell>
        </row>
        <row r="1175">
          <cell r="A1175">
            <v>2320313348</v>
          </cell>
          <cell r="B1175" t="str">
            <v>Nguyễn Phan Thảo</v>
          </cell>
          <cell r="C1175" t="str">
            <v>Nguyên</v>
          </cell>
          <cell r="D1175">
            <v>36195</v>
          </cell>
          <cell r="E1175" t="str">
            <v>Nữ</v>
          </cell>
          <cell r="F1175" t="str">
            <v>Thừa Thiên Huế</v>
          </cell>
          <cell r="G1175" t="str">
            <v>K24NAB</v>
          </cell>
        </row>
        <row r="1176">
          <cell r="A1176">
            <v>24203103535</v>
          </cell>
          <cell r="B1176" t="str">
            <v>Phạm Thị Minh</v>
          </cell>
          <cell r="C1176" t="str">
            <v>Hiếu</v>
          </cell>
          <cell r="D1176">
            <v>36181</v>
          </cell>
          <cell r="E1176" t="str">
            <v>Nữ</v>
          </cell>
          <cell r="F1176" t="str">
            <v>Đà Nẵng</v>
          </cell>
          <cell r="G1176" t="str">
            <v>K24NAB</v>
          </cell>
        </row>
        <row r="1177">
          <cell r="A1177">
            <v>24203116248</v>
          </cell>
          <cell r="B1177" t="str">
            <v>Hồ Thị Khánh</v>
          </cell>
          <cell r="C1177" t="str">
            <v>Ly</v>
          </cell>
          <cell r="D1177">
            <v>36797</v>
          </cell>
          <cell r="E1177" t="str">
            <v>Nữ</v>
          </cell>
          <cell r="F1177" t="str">
            <v>Đắk Lắk</v>
          </cell>
          <cell r="G1177" t="str">
            <v>K24NAB</v>
          </cell>
        </row>
        <row r="1178">
          <cell r="A1178">
            <v>24213108018</v>
          </cell>
          <cell r="B1178" t="str">
            <v>Nguyễn Xuân</v>
          </cell>
          <cell r="C1178" t="str">
            <v>Thương</v>
          </cell>
          <cell r="D1178">
            <v>36590</v>
          </cell>
          <cell r="E1178" t="str">
            <v>212842840</v>
          </cell>
          <cell r="F1178" t="str">
            <v>Quảng Ngãi</v>
          </cell>
          <cell r="G1178" t="str">
            <v>K24NAB</v>
          </cell>
        </row>
        <row r="1179">
          <cell r="A1179">
            <v>24213116680</v>
          </cell>
          <cell r="B1179" t="str">
            <v>Nguyễn Hữu</v>
          </cell>
          <cell r="C1179" t="str">
            <v>Nguyên</v>
          </cell>
          <cell r="D1179">
            <v>36316</v>
          </cell>
          <cell r="E1179" t="str">
            <v>Nam</v>
          </cell>
          <cell r="F1179" t="str">
            <v>Đắk Lắk</v>
          </cell>
          <cell r="G1179" t="str">
            <v>K24NAB</v>
          </cell>
        </row>
        <row r="1180">
          <cell r="A1180">
            <v>24203301229</v>
          </cell>
          <cell r="B1180" t="str">
            <v>Phan Thị Khánh</v>
          </cell>
          <cell r="C1180" t="str">
            <v>Vy</v>
          </cell>
          <cell r="D1180">
            <v>36715</v>
          </cell>
          <cell r="E1180" t="str">
            <v>Nữ</v>
          </cell>
          <cell r="F1180" t="str">
            <v>Quảng Ngãi</v>
          </cell>
          <cell r="G1180" t="str">
            <v>K24NAD</v>
          </cell>
        </row>
        <row r="1181">
          <cell r="A1181">
            <v>24203206299</v>
          </cell>
          <cell r="B1181" t="str">
            <v>Lê Thị Hồng</v>
          </cell>
          <cell r="C1181" t="str">
            <v>Phấn</v>
          </cell>
          <cell r="D1181">
            <v>36691</v>
          </cell>
          <cell r="E1181" t="str">
            <v>Nữ</v>
          </cell>
          <cell r="F1181" t="str">
            <v>Quảng Nam</v>
          </cell>
          <cell r="G1181" t="str">
            <v>K24NAD</v>
          </cell>
        </row>
        <row r="1182">
          <cell r="A1182">
            <v>24203216083</v>
          </cell>
          <cell r="B1182" t="str">
            <v>Phan Nguyễn Thiện</v>
          </cell>
          <cell r="C1182" t="str">
            <v>Tâm</v>
          </cell>
          <cell r="D1182">
            <v>36787</v>
          </cell>
          <cell r="E1182" t="str">
            <v>Nữ</v>
          </cell>
          <cell r="F1182" t="str">
            <v>Đà Nẵng</v>
          </cell>
          <cell r="G1182" t="str">
            <v>K24NAD</v>
          </cell>
        </row>
        <row r="1183">
          <cell r="A1183">
            <v>24203515926</v>
          </cell>
          <cell r="B1183" t="str">
            <v>Lê Đỗ Thị Kim</v>
          </cell>
          <cell r="C1183" t="str">
            <v>Oanh</v>
          </cell>
          <cell r="D1183">
            <v>36823</v>
          </cell>
          <cell r="E1183" t="str">
            <v>Nữ</v>
          </cell>
          <cell r="F1183" t="str">
            <v>Bình Định</v>
          </cell>
          <cell r="G1183" t="str">
            <v>K24NAD</v>
          </cell>
        </row>
        <row r="1184">
          <cell r="A1184">
            <v>24203203594</v>
          </cell>
          <cell r="B1184" t="str">
            <v>Nguyễn Thị Thu</v>
          </cell>
          <cell r="C1184" t="str">
            <v>Trà</v>
          </cell>
          <cell r="D1184">
            <v>36560</v>
          </cell>
          <cell r="E1184" t="str">
            <v>Nữ</v>
          </cell>
          <cell r="F1184" t="str">
            <v>Quảng Nam</v>
          </cell>
          <cell r="G1184" t="str">
            <v>K24NAD</v>
          </cell>
        </row>
        <row r="1185">
          <cell r="A1185">
            <v>24203102356</v>
          </cell>
          <cell r="B1185" t="str">
            <v>Phạm Thị Nhật</v>
          </cell>
          <cell r="C1185" t="str">
            <v>My</v>
          </cell>
          <cell r="D1185">
            <v>36694</v>
          </cell>
          <cell r="E1185" t="str">
            <v>Nữ</v>
          </cell>
          <cell r="F1185" t="str">
            <v>Gia Lai</v>
          </cell>
          <cell r="G1185" t="str">
            <v>K24NAD</v>
          </cell>
        </row>
        <row r="1186">
          <cell r="A1186">
            <v>2320320561</v>
          </cell>
          <cell r="B1186" t="str">
            <v>Lê Thị Quỳnh</v>
          </cell>
          <cell r="C1186" t="str">
            <v>Như</v>
          </cell>
          <cell r="D1186">
            <v>36218</v>
          </cell>
          <cell r="E1186" t="str">
            <v>Nữ</v>
          </cell>
          <cell r="F1186" t="str">
            <v>Gia Lai</v>
          </cell>
          <cell r="G1186" t="str">
            <v>K24NAD</v>
          </cell>
        </row>
        <row r="1187">
          <cell r="A1187">
            <v>24203215967</v>
          </cell>
          <cell r="B1187" t="str">
            <v>Trần Hoàng Phương</v>
          </cell>
          <cell r="C1187" t="str">
            <v>Uyên</v>
          </cell>
          <cell r="D1187">
            <v>36697</v>
          </cell>
          <cell r="E1187" t="str">
            <v>Nữ</v>
          </cell>
          <cell r="F1187" t="str">
            <v>Đắk Lắk</v>
          </cell>
          <cell r="G1187" t="str">
            <v>K24NAD</v>
          </cell>
        </row>
        <row r="1188">
          <cell r="A1188">
            <v>24203216509</v>
          </cell>
          <cell r="B1188" t="str">
            <v>Nguyễn Đỗ Yến</v>
          </cell>
          <cell r="C1188" t="str">
            <v>My</v>
          </cell>
          <cell r="D1188">
            <v>36851</v>
          </cell>
          <cell r="E1188" t="str">
            <v>Nữ</v>
          </cell>
          <cell r="F1188" t="str">
            <v>Kon Tum</v>
          </cell>
          <cell r="G1188" t="str">
            <v>K24NAD</v>
          </cell>
        </row>
        <row r="1189">
          <cell r="A1189">
            <v>24203206084</v>
          </cell>
          <cell r="B1189" t="str">
            <v>Thái Trần Hồng</v>
          </cell>
          <cell r="C1189" t="str">
            <v>Ngân</v>
          </cell>
          <cell r="D1189">
            <v>36526</v>
          </cell>
          <cell r="E1189" t="str">
            <v>Nữ</v>
          </cell>
          <cell r="F1189" t="str">
            <v>Đà Nẵng</v>
          </cell>
          <cell r="G1189" t="str">
            <v>K24NAD</v>
          </cell>
        </row>
        <row r="1190">
          <cell r="A1190">
            <v>24203415195</v>
          </cell>
          <cell r="B1190" t="str">
            <v>Huỳnh Thị Như</v>
          </cell>
          <cell r="C1190" t="str">
            <v>Ý</v>
          </cell>
          <cell r="D1190">
            <v>36753</v>
          </cell>
          <cell r="E1190" t="str">
            <v>Nữ</v>
          </cell>
          <cell r="F1190" t="str">
            <v>Đà Nẵng</v>
          </cell>
          <cell r="G1190" t="str">
            <v>K24NAD</v>
          </cell>
        </row>
        <row r="1191">
          <cell r="A1191">
            <v>24207214483</v>
          </cell>
          <cell r="B1191" t="str">
            <v>Lê Thanh Diễm</v>
          </cell>
          <cell r="C1191" t="str">
            <v>Uyên</v>
          </cell>
          <cell r="D1191">
            <v>36511</v>
          </cell>
          <cell r="E1191" t="str">
            <v>Nữ</v>
          </cell>
          <cell r="F1191" t="str">
            <v>Đà Nẵng</v>
          </cell>
          <cell r="G1191" t="str">
            <v>K24NAD</v>
          </cell>
        </row>
        <row r="1192">
          <cell r="A1192">
            <v>24203216318</v>
          </cell>
          <cell r="B1192" t="str">
            <v>Nguyễn Thị Lệ</v>
          </cell>
          <cell r="C1192" t="str">
            <v>Quyên</v>
          </cell>
          <cell r="D1192">
            <v>36600</v>
          </cell>
          <cell r="E1192" t="str">
            <v>Nữ</v>
          </cell>
          <cell r="F1192" t="str">
            <v>Quảng Nam</v>
          </cell>
          <cell r="G1192" t="str">
            <v>K24NAD</v>
          </cell>
        </row>
        <row r="1193">
          <cell r="A1193">
            <v>24203115270</v>
          </cell>
          <cell r="B1193" t="str">
            <v>Đoàn Thị Ánh</v>
          </cell>
          <cell r="C1193" t="str">
            <v>Tuyết</v>
          </cell>
          <cell r="D1193">
            <v>36821</v>
          </cell>
          <cell r="E1193" t="str">
            <v>Nữ</v>
          </cell>
          <cell r="F1193" t="str">
            <v>Quảng Nam</v>
          </cell>
          <cell r="G1193" t="str">
            <v>K24NAD</v>
          </cell>
        </row>
        <row r="1194">
          <cell r="A1194">
            <v>24203115873</v>
          </cell>
          <cell r="B1194" t="str">
            <v>Đinh Thị Thùy</v>
          </cell>
          <cell r="C1194" t="str">
            <v>Trang</v>
          </cell>
          <cell r="D1194">
            <v>36626</v>
          </cell>
          <cell r="E1194" t="str">
            <v>Nữ</v>
          </cell>
          <cell r="F1194" t="str">
            <v>Hà Tĩnh</v>
          </cell>
          <cell r="G1194" t="str">
            <v>K24NAD</v>
          </cell>
        </row>
        <row r="1195">
          <cell r="A1195">
            <v>24203115725</v>
          </cell>
          <cell r="B1195" t="str">
            <v>Huỳnh Thị Kim</v>
          </cell>
          <cell r="C1195" t="str">
            <v>Sa</v>
          </cell>
          <cell r="D1195">
            <v>36870</v>
          </cell>
          <cell r="E1195" t="str">
            <v>Nữ</v>
          </cell>
          <cell r="F1195" t="str">
            <v>Quảng Ngãi</v>
          </cell>
          <cell r="G1195" t="str">
            <v>K24NAD</v>
          </cell>
        </row>
        <row r="1196">
          <cell r="A1196">
            <v>24203207204</v>
          </cell>
          <cell r="B1196" t="str">
            <v>Nguyễn Thị Kiều</v>
          </cell>
          <cell r="C1196" t="str">
            <v>Trang</v>
          </cell>
          <cell r="D1196">
            <v>36651</v>
          </cell>
          <cell r="E1196" t="str">
            <v>Nữ</v>
          </cell>
          <cell r="F1196" t="str">
            <v>Thừa Thiên Huế</v>
          </cell>
          <cell r="G1196" t="str">
            <v>K24NAD</v>
          </cell>
        </row>
        <row r="1197">
          <cell r="A1197">
            <v>23203211420</v>
          </cell>
          <cell r="B1197" t="str">
            <v>Dương Thị Diệu</v>
          </cell>
          <cell r="C1197" t="str">
            <v>Thảo</v>
          </cell>
          <cell r="D1197">
            <v>36418</v>
          </cell>
          <cell r="E1197" t="str">
            <v>Nữ</v>
          </cell>
          <cell r="F1197" t="str">
            <v>Đà Nẵng</v>
          </cell>
          <cell r="G1197" t="str">
            <v>K24NAD</v>
          </cell>
        </row>
        <row r="1198">
          <cell r="A1198">
            <v>24203208230</v>
          </cell>
          <cell r="B1198" t="str">
            <v>Nguyễn Thị Ngọc</v>
          </cell>
          <cell r="C1198" t="str">
            <v>Khánh</v>
          </cell>
          <cell r="D1198">
            <v>36868</v>
          </cell>
          <cell r="E1198" t="str">
            <v>Nữ</v>
          </cell>
          <cell r="F1198" t="str">
            <v>Gia Lai</v>
          </cell>
          <cell r="G1198" t="str">
            <v>K24NAD</v>
          </cell>
        </row>
        <row r="1199">
          <cell r="A1199">
            <v>2321315832</v>
          </cell>
          <cell r="B1199" t="str">
            <v>Nguyễn Trung</v>
          </cell>
          <cell r="C1199" t="str">
            <v>Hiếu</v>
          </cell>
          <cell r="D1199">
            <v>36348</v>
          </cell>
          <cell r="E1199" t="str">
            <v>Nam</v>
          </cell>
          <cell r="F1199" t="str">
            <v>Đà Nẵng</v>
          </cell>
          <cell r="G1199" t="str">
            <v>K24NAD</v>
          </cell>
        </row>
        <row r="1200">
          <cell r="A1200">
            <v>24213103728</v>
          </cell>
          <cell r="B1200" t="str">
            <v>Ngô Viết Trọng</v>
          </cell>
          <cell r="C1200" t="str">
            <v>Hoàng</v>
          </cell>
          <cell r="D1200">
            <v>36615</v>
          </cell>
          <cell r="E1200" t="str">
            <v>Nam</v>
          </cell>
          <cell r="F1200" t="str">
            <v>Đà Nẵng</v>
          </cell>
          <cell r="G1200" t="str">
            <v>K24NAD</v>
          </cell>
        </row>
        <row r="1201">
          <cell r="A1201">
            <v>24203206534</v>
          </cell>
          <cell r="B1201" t="str">
            <v>Nguyễn Thị Lan</v>
          </cell>
          <cell r="C1201" t="str">
            <v>Huệ</v>
          </cell>
          <cell r="D1201">
            <v>36582</v>
          </cell>
          <cell r="E1201" t="str">
            <v>Nữ</v>
          </cell>
          <cell r="F1201" t="str">
            <v>Quảng Nam</v>
          </cell>
          <cell r="G1201" t="str">
            <v>K24NAD</v>
          </cell>
        </row>
        <row r="1202">
          <cell r="A1202">
            <v>24203215821</v>
          </cell>
          <cell r="B1202" t="str">
            <v>Nguyễn Lê Minh</v>
          </cell>
          <cell r="C1202" t="str">
            <v>Châu</v>
          </cell>
          <cell r="D1202">
            <v>36799</v>
          </cell>
          <cell r="E1202" t="str">
            <v>Nữ</v>
          </cell>
          <cell r="F1202" t="str">
            <v>Đà Nẵng</v>
          </cell>
          <cell r="G1202" t="str">
            <v>K24NAD</v>
          </cell>
        </row>
        <row r="1203">
          <cell r="A1203">
            <v>24203115138</v>
          </cell>
          <cell r="B1203" t="str">
            <v>Nguyễn Thị Tường</v>
          </cell>
          <cell r="C1203" t="str">
            <v>Ny</v>
          </cell>
          <cell r="D1203">
            <v>36606</v>
          </cell>
          <cell r="E1203" t="str">
            <v>Nữ</v>
          </cell>
          <cell r="F1203" t="str">
            <v>Quảng Nam</v>
          </cell>
          <cell r="G1203" t="str">
            <v>K24NTQ</v>
          </cell>
        </row>
        <row r="1204">
          <cell r="A1204">
            <v>24203116671</v>
          </cell>
          <cell r="B1204" t="str">
            <v>Trần Thị Thúy</v>
          </cell>
          <cell r="C1204" t="str">
            <v>Nga</v>
          </cell>
          <cell r="D1204">
            <v>36789</v>
          </cell>
          <cell r="E1204" t="str">
            <v>Nữ</v>
          </cell>
          <cell r="F1204" t="str">
            <v>Quảng Ngãi</v>
          </cell>
          <cell r="G1204" t="str">
            <v>K24NTQ</v>
          </cell>
        </row>
        <row r="1205">
          <cell r="A1205">
            <v>24203204384</v>
          </cell>
          <cell r="B1205" t="str">
            <v>Phùng Thị Hằng</v>
          </cell>
          <cell r="C1205" t="str">
            <v>My</v>
          </cell>
          <cell r="D1205">
            <v>36656</v>
          </cell>
          <cell r="E1205" t="str">
            <v>Nữ</v>
          </cell>
          <cell r="F1205" t="str">
            <v>Quảng Nam</v>
          </cell>
          <cell r="G1205" t="str">
            <v>K24NTQ</v>
          </cell>
        </row>
        <row r="1206">
          <cell r="A1206">
            <v>24203204757</v>
          </cell>
          <cell r="B1206" t="str">
            <v>Lê Thị Hoài</v>
          </cell>
          <cell r="C1206" t="str">
            <v>Ly</v>
          </cell>
          <cell r="D1206">
            <v>36565</v>
          </cell>
          <cell r="E1206" t="str">
            <v>Nữ</v>
          </cell>
          <cell r="F1206" t="str">
            <v>Quảng Nam</v>
          </cell>
          <cell r="G1206" t="str">
            <v>K24NTQ</v>
          </cell>
        </row>
        <row r="1207">
          <cell r="A1207">
            <v>24213300255</v>
          </cell>
          <cell r="B1207" t="str">
            <v>Nguyễn Thanh</v>
          </cell>
          <cell r="C1207" t="str">
            <v>Quốc</v>
          </cell>
          <cell r="D1207">
            <v>36597</v>
          </cell>
          <cell r="E1207" t="str">
            <v>Nam</v>
          </cell>
          <cell r="F1207" t="str">
            <v>Quảng Ngãi</v>
          </cell>
          <cell r="G1207" t="str">
            <v>K24NTQ</v>
          </cell>
        </row>
        <row r="1208">
          <cell r="A1208">
            <v>24203201148</v>
          </cell>
          <cell r="B1208" t="str">
            <v>Đoàn Ngọc Thủy</v>
          </cell>
          <cell r="C1208" t="str">
            <v>Tiên</v>
          </cell>
          <cell r="D1208">
            <v>36589</v>
          </cell>
          <cell r="E1208" t="str">
            <v>Nữ</v>
          </cell>
          <cell r="F1208" t="str">
            <v>Kon Tum</v>
          </cell>
          <cell r="G1208" t="str">
            <v>K24NTQ</v>
          </cell>
        </row>
        <row r="1209">
          <cell r="A1209">
            <v>24203204988</v>
          </cell>
          <cell r="B1209" t="str">
            <v>Trần Thị Thảo</v>
          </cell>
          <cell r="C1209" t="str">
            <v>Ly</v>
          </cell>
          <cell r="D1209">
            <v>36593</v>
          </cell>
          <cell r="E1209" t="str">
            <v>Nữ</v>
          </cell>
          <cell r="F1209" t="str">
            <v>Quảng Nam</v>
          </cell>
          <cell r="G1209" t="str">
            <v>K24NTQ</v>
          </cell>
        </row>
        <row r="1210">
          <cell r="A1210">
            <v>24203204704</v>
          </cell>
          <cell r="B1210" t="str">
            <v>Văn Thị Ly</v>
          </cell>
          <cell r="C1210" t="str">
            <v>Na</v>
          </cell>
          <cell r="D1210">
            <v>36738</v>
          </cell>
          <cell r="E1210" t="str">
            <v>Nữ</v>
          </cell>
          <cell r="F1210" t="str">
            <v>Quảng Nam</v>
          </cell>
          <cell r="G1210" t="str">
            <v>K24NTQ</v>
          </cell>
        </row>
        <row r="1211">
          <cell r="A1211">
            <v>24207115021</v>
          </cell>
          <cell r="B1211" t="str">
            <v>Lưu Thanh</v>
          </cell>
          <cell r="C1211" t="str">
            <v>Thúy</v>
          </cell>
          <cell r="D1211">
            <v>36536</v>
          </cell>
          <cell r="E1211" t="str">
            <v>Nữ</v>
          </cell>
          <cell r="F1211" t="str">
            <v>Quảng Nam</v>
          </cell>
          <cell r="G1211" t="str">
            <v>K24NTQ</v>
          </cell>
        </row>
        <row r="1212">
          <cell r="A1212">
            <v>24203108046</v>
          </cell>
          <cell r="B1212" t="str">
            <v>Nguyễn Thủy</v>
          </cell>
          <cell r="C1212" t="str">
            <v>Tiên</v>
          </cell>
          <cell r="D1212">
            <v>36593</v>
          </cell>
          <cell r="E1212" t="str">
            <v>Nữ</v>
          </cell>
          <cell r="F1212" t="str">
            <v>Quảng Bình</v>
          </cell>
          <cell r="G1212" t="str">
            <v>K24NTQ</v>
          </cell>
        </row>
        <row r="1213">
          <cell r="A1213">
            <v>24203106942</v>
          </cell>
          <cell r="B1213" t="str">
            <v>Trần Thị Thủy</v>
          </cell>
          <cell r="C1213" t="str">
            <v>Mận</v>
          </cell>
          <cell r="D1213">
            <v>36835</v>
          </cell>
          <cell r="E1213" t="str">
            <v>Nữ</v>
          </cell>
          <cell r="F1213" t="str">
            <v>Hà Tĩnh</v>
          </cell>
          <cell r="G1213" t="str">
            <v>K24NTQ</v>
          </cell>
        </row>
        <row r="1214">
          <cell r="A1214">
            <v>24203102701</v>
          </cell>
          <cell r="B1214" t="str">
            <v>Mai Thu</v>
          </cell>
          <cell r="C1214" t="str">
            <v>Thảo</v>
          </cell>
          <cell r="D1214">
            <v>36874</v>
          </cell>
          <cell r="E1214" t="str">
            <v>Nữ</v>
          </cell>
          <cell r="F1214" t="str">
            <v>Đắk Lắk</v>
          </cell>
          <cell r="G1214" t="str">
            <v>K24NTQ</v>
          </cell>
        </row>
        <row r="1215">
          <cell r="A1215">
            <v>24203105960</v>
          </cell>
          <cell r="B1215" t="str">
            <v>Phạm Quỳnh</v>
          </cell>
          <cell r="C1215" t="str">
            <v>Trâm</v>
          </cell>
          <cell r="D1215">
            <v>36779</v>
          </cell>
          <cell r="E1215" t="str">
            <v>Nữ</v>
          </cell>
          <cell r="F1215" t="str">
            <v>Quảng Nam</v>
          </cell>
          <cell r="G1215" t="str">
            <v>K24NTQ</v>
          </cell>
        </row>
        <row r="1216">
          <cell r="A1216">
            <v>24203107345</v>
          </cell>
          <cell r="B1216" t="str">
            <v>Nguyễn Thị Mỹ</v>
          </cell>
          <cell r="C1216" t="str">
            <v>Duyên</v>
          </cell>
          <cell r="D1216">
            <v>36722</v>
          </cell>
          <cell r="E1216" t="str">
            <v>Nữ</v>
          </cell>
          <cell r="F1216" t="str">
            <v>Đắk Lắk</v>
          </cell>
          <cell r="G1216" t="str">
            <v>K24NTQ</v>
          </cell>
        </row>
        <row r="1217">
          <cell r="A1217">
            <v>24203114052</v>
          </cell>
          <cell r="B1217" t="str">
            <v>Trần Thị Ngọc</v>
          </cell>
          <cell r="C1217" t="str">
            <v>Trâm</v>
          </cell>
          <cell r="D1217">
            <v>36656</v>
          </cell>
          <cell r="E1217" t="str">
            <v>Nữ</v>
          </cell>
          <cell r="F1217" t="str">
            <v>Quảng Ngãi</v>
          </cell>
          <cell r="G1217" t="str">
            <v>K24NTQ</v>
          </cell>
        </row>
        <row r="1218">
          <cell r="A1218">
            <v>24203202620</v>
          </cell>
          <cell r="B1218" t="str">
            <v>Tạ Thảo</v>
          </cell>
          <cell r="C1218" t="str">
            <v>Lan</v>
          </cell>
          <cell r="D1218">
            <v>36734</v>
          </cell>
          <cell r="E1218" t="str">
            <v>Nữ</v>
          </cell>
          <cell r="F1218" t="str">
            <v>Đắk Lắk</v>
          </cell>
          <cell r="G1218" t="str">
            <v>K24NTQ</v>
          </cell>
        </row>
        <row r="1219">
          <cell r="A1219">
            <v>24203216310</v>
          </cell>
          <cell r="B1219" t="str">
            <v>Trần Thị Thu</v>
          </cell>
          <cell r="C1219" t="str">
            <v>Phương</v>
          </cell>
          <cell r="D1219">
            <v>36750</v>
          </cell>
          <cell r="E1219" t="str">
            <v>Nữ</v>
          </cell>
          <cell r="F1219" t="str">
            <v>Quảng Nam</v>
          </cell>
          <cell r="G1219" t="str">
            <v>K24NTQ</v>
          </cell>
        </row>
        <row r="1220">
          <cell r="A1220">
            <v>24213202636</v>
          </cell>
          <cell r="B1220" t="str">
            <v>La Quang</v>
          </cell>
          <cell r="C1220" t="str">
            <v>Hào</v>
          </cell>
          <cell r="D1220">
            <v>36839</v>
          </cell>
          <cell r="E1220" t="str">
            <v>Nam</v>
          </cell>
          <cell r="F1220" t="str">
            <v>Quảng Nam</v>
          </cell>
          <cell r="G1220" t="str">
            <v>K24NTQ</v>
          </cell>
        </row>
        <row r="1221">
          <cell r="A1221">
            <v>24203103994</v>
          </cell>
          <cell r="B1221" t="str">
            <v>Ngô Ngọc Diệu</v>
          </cell>
          <cell r="C1221" t="str">
            <v>Linh</v>
          </cell>
          <cell r="D1221">
            <v>36614</v>
          </cell>
          <cell r="E1221" t="str">
            <v>Nữ</v>
          </cell>
          <cell r="F1221" t="str">
            <v>Đà Nẵng</v>
          </cell>
          <cell r="G1221" t="str">
            <v>K24NTQ</v>
          </cell>
        </row>
        <row r="1222">
          <cell r="A1222">
            <v>24203107288</v>
          </cell>
          <cell r="B1222" t="str">
            <v>Lê Thị Hoài</v>
          </cell>
          <cell r="C1222" t="str">
            <v>Linh</v>
          </cell>
          <cell r="D1222">
            <v>36673</v>
          </cell>
          <cell r="E1222" t="str">
            <v>Nữ</v>
          </cell>
          <cell r="F1222" t="str">
            <v>Quảng Ngãi</v>
          </cell>
          <cell r="G1222" t="str">
            <v>K24NTQ</v>
          </cell>
        </row>
        <row r="1223">
          <cell r="A1223">
            <v>24203204564</v>
          </cell>
          <cell r="B1223" t="str">
            <v>Tạ Thị Thúy</v>
          </cell>
          <cell r="C1223" t="str">
            <v>Vy</v>
          </cell>
          <cell r="D1223">
            <v>36666</v>
          </cell>
          <cell r="E1223" t="str">
            <v>Nữ</v>
          </cell>
          <cell r="F1223" t="str">
            <v>Quảng Ngãi</v>
          </cell>
          <cell r="G1223" t="str">
            <v>K24NTQ</v>
          </cell>
        </row>
        <row r="1224">
          <cell r="A1224">
            <v>24203102068</v>
          </cell>
          <cell r="B1224" t="str">
            <v>Trịnh Thị</v>
          </cell>
          <cell r="C1224" t="str">
            <v>Loan</v>
          </cell>
          <cell r="D1224">
            <v>36640</v>
          </cell>
          <cell r="E1224" t="str">
            <v>Nữ</v>
          </cell>
          <cell r="F1224" t="str">
            <v>Quảng Ngãi</v>
          </cell>
          <cell r="G1224" t="str">
            <v>K24NTQ</v>
          </cell>
        </row>
        <row r="1225">
          <cell r="A1225">
            <v>24213115881</v>
          </cell>
          <cell r="B1225" t="str">
            <v>Nguyễn Ngọc Hoàng</v>
          </cell>
          <cell r="C1225" t="str">
            <v>Long</v>
          </cell>
          <cell r="D1225">
            <v>36771</v>
          </cell>
          <cell r="E1225" t="str">
            <v>Nam</v>
          </cell>
          <cell r="F1225" t="str">
            <v>Quảng Nam</v>
          </cell>
          <cell r="G1225" t="str">
            <v>K24NTQ</v>
          </cell>
        </row>
        <row r="1226">
          <cell r="A1226">
            <v>24203103803</v>
          </cell>
          <cell r="B1226" t="str">
            <v>Phan Trà</v>
          </cell>
          <cell r="C1226" t="str">
            <v>My</v>
          </cell>
          <cell r="D1226">
            <v>36576</v>
          </cell>
          <cell r="E1226" t="str">
            <v>Nữ</v>
          </cell>
          <cell r="F1226" t="str">
            <v>Hà Tĩnh</v>
          </cell>
          <cell r="G1226" t="str">
            <v>K24NTQ</v>
          </cell>
        </row>
        <row r="1227">
          <cell r="A1227">
            <v>24203104973</v>
          </cell>
          <cell r="B1227" t="str">
            <v>Trần Thị Thùy</v>
          </cell>
          <cell r="C1227" t="str">
            <v>Linh</v>
          </cell>
          <cell r="D1227">
            <v>36593</v>
          </cell>
          <cell r="E1227" t="str">
            <v>Nữ</v>
          </cell>
          <cell r="F1227" t="str">
            <v>Quảng Trị</v>
          </cell>
          <cell r="G1227" t="str">
            <v>K24NTQ</v>
          </cell>
        </row>
        <row r="1228">
          <cell r="A1228">
            <v>24203105470</v>
          </cell>
          <cell r="B1228" t="str">
            <v>Nguyễn Thị Yến</v>
          </cell>
          <cell r="C1228" t="str">
            <v>Phương</v>
          </cell>
          <cell r="D1228">
            <v>36871</v>
          </cell>
          <cell r="E1228" t="str">
            <v>Nữ</v>
          </cell>
          <cell r="F1228" t="str">
            <v>Quảng Nam</v>
          </cell>
          <cell r="G1228" t="str">
            <v>K24NTQ</v>
          </cell>
        </row>
        <row r="1229">
          <cell r="A1229">
            <v>24207105670</v>
          </cell>
          <cell r="B1229" t="str">
            <v>Đỗ Thị Ngọc</v>
          </cell>
          <cell r="C1229" t="str">
            <v>Phúc</v>
          </cell>
          <cell r="D1229">
            <v>36544</v>
          </cell>
          <cell r="E1229" t="str">
            <v>Nữ</v>
          </cell>
          <cell r="F1229" t="str">
            <v>Quảng Nam</v>
          </cell>
          <cell r="G1229" t="str">
            <v>K24NTQ</v>
          </cell>
        </row>
        <row r="1230">
          <cell r="A1230">
            <v>24203216033</v>
          </cell>
          <cell r="B1230" t="str">
            <v>Phan Thị Minh</v>
          </cell>
          <cell r="C1230" t="str">
            <v>Châu</v>
          </cell>
          <cell r="D1230">
            <v>36706</v>
          </cell>
          <cell r="E1230" t="str">
            <v>Nữ</v>
          </cell>
          <cell r="F1230" t="str">
            <v>Quảng Nam</v>
          </cell>
          <cell r="G1230" t="str">
            <v>K24NTQ</v>
          </cell>
        </row>
        <row r="1231">
          <cell r="A1231">
            <v>24203202209</v>
          </cell>
          <cell r="B1231" t="str">
            <v>Võ Thị Thảo</v>
          </cell>
          <cell r="C1231" t="str">
            <v>Nhi</v>
          </cell>
          <cell r="D1231">
            <v>36665</v>
          </cell>
          <cell r="E1231" t="str">
            <v>Nữ</v>
          </cell>
          <cell r="F1231" t="str">
            <v>Quảng Trị</v>
          </cell>
          <cell r="G1231" t="str">
            <v>K24NTQ</v>
          </cell>
        </row>
        <row r="1232">
          <cell r="A1232">
            <v>24203216866</v>
          </cell>
          <cell r="B1232" t="str">
            <v>Dương Ngô Thục</v>
          </cell>
          <cell r="C1232" t="str">
            <v>Vy</v>
          </cell>
          <cell r="D1232">
            <v>36836</v>
          </cell>
          <cell r="E1232" t="str">
            <v>Nữ</v>
          </cell>
          <cell r="F1232" t="str">
            <v>Quảng Nam</v>
          </cell>
          <cell r="G1232" t="str">
            <v>K24NTQ</v>
          </cell>
        </row>
        <row r="1233">
          <cell r="A1233">
            <v>24203203554</v>
          </cell>
          <cell r="B1233" t="str">
            <v>Phạm Thị Mỹ</v>
          </cell>
          <cell r="C1233" t="str">
            <v>Trinh</v>
          </cell>
          <cell r="D1233">
            <v>36064</v>
          </cell>
          <cell r="E1233" t="str">
            <v>Nữ</v>
          </cell>
          <cell r="F1233" t="str">
            <v>Quảng Nam</v>
          </cell>
          <cell r="G1233" t="str">
            <v>K24NTQ</v>
          </cell>
        </row>
        <row r="1234">
          <cell r="A1234">
            <v>24213110188</v>
          </cell>
          <cell r="B1234" t="str">
            <v>Lê Trương Ngọc</v>
          </cell>
          <cell r="C1234" t="str">
            <v>Hoàng</v>
          </cell>
          <cell r="D1234">
            <v>36888</v>
          </cell>
          <cell r="E1234" t="str">
            <v>Nam</v>
          </cell>
          <cell r="F1234" t="str">
            <v>Đà Nẵng</v>
          </cell>
          <cell r="G1234" t="str">
            <v>K24NTQ</v>
          </cell>
        </row>
        <row r="1235">
          <cell r="A1235">
            <v>24203300577</v>
          </cell>
          <cell r="B1235" t="str">
            <v>Nguyễn Thị Bích</v>
          </cell>
          <cell r="C1235" t="str">
            <v>Chi</v>
          </cell>
          <cell r="D1235">
            <v>36801</v>
          </cell>
          <cell r="E1235" t="str">
            <v>Nữ</v>
          </cell>
          <cell r="F1235" t="str">
            <v>Quảng Ngãi</v>
          </cell>
          <cell r="G1235" t="str">
            <v>K24NTQ</v>
          </cell>
        </row>
        <row r="1236">
          <cell r="A1236">
            <v>24203202474</v>
          </cell>
          <cell r="B1236" t="str">
            <v>Trần Thị Thủy</v>
          </cell>
          <cell r="C1236" t="str">
            <v>Tiên</v>
          </cell>
          <cell r="D1236">
            <v>36833</v>
          </cell>
          <cell r="E1236" t="str">
            <v>Nữ</v>
          </cell>
          <cell r="F1236" t="str">
            <v>Bình Định</v>
          </cell>
          <cell r="G1236" t="str">
            <v>K24NTQ</v>
          </cell>
        </row>
        <row r="1237">
          <cell r="A1237">
            <v>24203116140</v>
          </cell>
          <cell r="B1237" t="str">
            <v>Nguyễn Thùy</v>
          </cell>
          <cell r="C1237" t="str">
            <v>Duyên</v>
          </cell>
          <cell r="D1237">
            <v>36573</v>
          </cell>
          <cell r="E1237" t="str">
            <v>Nữ</v>
          </cell>
          <cell r="F1237" t="str">
            <v>Quảng Ngãi</v>
          </cell>
          <cell r="G1237" t="str">
            <v>K24NTQ</v>
          </cell>
        </row>
        <row r="1238">
          <cell r="A1238">
            <v>24203107533</v>
          </cell>
          <cell r="B1238" t="str">
            <v>Vũ Thị Diệp</v>
          </cell>
          <cell r="C1238" t="str">
            <v>Linh</v>
          </cell>
          <cell r="D1238">
            <v>36551</v>
          </cell>
          <cell r="E1238" t="str">
            <v>Nữ</v>
          </cell>
          <cell r="F1238" t="str">
            <v>Kon Tum</v>
          </cell>
          <cell r="G1238" t="str">
            <v>K24NTQ</v>
          </cell>
        </row>
        <row r="1239">
          <cell r="A1239">
            <v>24203111465</v>
          </cell>
          <cell r="B1239" t="str">
            <v>Nguyễn Thị Hoàng</v>
          </cell>
          <cell r="C1239" t="str">
            <v>My</v>
          </cell>
          <cell r="D1239">
            <v>36587</v>
          </cell>
          <cell r="E1239" t="str">
            <v>Nữ</v>
          </cell>
          <cell r="F1239" t="str">
            <v>Đà Nẵng</v>
          </cell>
          <cell r="G1239" t="str">
            <v>K24NTQ</v>
          </cell>
        </row>
        <row r="1240">
          <cell r="A1240">
            <v>24207101851</v>
          </cell>
          <cell r="B1240" t="str">
            <v>Võ Thị Phương</v>
          </cell>
          <cell r="C1240" t="str">
            <v>Thanh</v>
          </cell>
          <cell r="D1240">
            <v>36861</v>
          </cell>
          <cell r="E1240" t="str">
            <v>Nữ</v>
          </cell>
          <cell r="F1240" t="str">
            <v>Quảng Ngãi</v>
          </cell>
          <cell r="G1240" t="str">
            <v>K24NTQ</v>
          </cell>
        </row>
        <row r="1241">
          <cell r="A1241">
            <v>24203102026</v>
          </cell>
          <cell r="B1241" t="str">
            <v>Nguyễn Thị Kim</v>
          </cell>
          <cell r="C1241" t="str">
            <v>Oanh</v>
          </cell>
          <cell r="D1241">
            <v>36818</v>
          </cell>
          <cell r="E1241" t="str">
            <v>Nữ</v>
          </cell>
          <cell r="F1241" t="str">
            <v>Quảng Bình</v>
          </cell>
          <cell r="G1241" t="str">
            <v>K24NTQ</v>
          </cell>
        </row>
        <row r="1242">
          <cell r="A1242">
            <v>24203101794</v>
          </cell>
          <cell r="B1242" t="str">
            <v>Võ Thị Phương</v>
          </cell>
          <cell r="C1242" t="str">
            <v>Thảo</v>
          </cell>
          <cell r="D1242">
            <v>36583</v>
          </cell>
          <cell r="E1242" t="str">
            <v>Nữ</v>
          </cell>
          <cell r="F1242" t="str">
            <v>Quảng Trị</v>
          </cell>
          <cell r="G1242" t="str">
            <v>K24NTQ</v>
          </cell>
        </row>
        <row r="1243">
          <cell r="A1243">
            <v>24203108025</v>
          </cell>
          <cell r="B1243" t="str">
            <v>Nguyễn Thị Trúc</v>
          </cell>
          <cell r="C1243" t="str">
            <v>Quỳnh</v>
          </cell>
          <cell r="D1243">
            <v>36774</v>
          </cell>
          <cell r="E1243" t="str">
            <v>Nữ</v>
          </cell>
          <cell r="F1243" t="str">
            <v>Đà Nẵng</v>
          </cell>
          <cell r="G1243" t="str">
            <v>K24NTQ</v>
          </cell>
        </row>
        <row r="1244">
          <cell r="A1244">
            <v>24203103919</v>
          </cell>
          <cell r="B1244" t="str">
            <v>Hoàng Thị Lan</v>
          </cell>
          <cell r="C1244" t="str">
            <v>Uyên</v>
          </cell>
          <cell r="D1244">
            <v>36807</v>
          </cell>
          <cell r="E1244" t="str">
            <v>Nữ</v>
          </cell>
          <cell r="F1244" t="str">
            <v>Quảng Trị</v>
          </cell>
          <cell r="G1244" t="str">
            <v>K24NTQ</v>
          </cell>
        </row>
        <row r="1245">
          <cell r="A1245">
            <v>24203204909</v>
          </cell>
          <cell r="B1245" t="str">
            <v>Phạm Hoàng Linh</v>
          </cell>
          <cell r="C1245" t="str">
            <v>Nhi</v>
          </cell>
          <cell r="D1245">
            <v>36665</v>
          </cell>
          <cell r="E1245" t="str">
            <v>Nữ</v>
          </cell>
          <cell r="F1245" t="str">
            <v>Quảng Nam</v>
          </cell>
          <cell r="G1245" t="str">
            <v>K24NTQ</v>
          </cell>
        </row>
        <row r="1246">
          <cell r="A1246">
            <v>24213207519</v>
          </cell>
          <cell r="B1246" t="str">
            <v>Lê Công</v>
          </cell>
          <cell r="C1246" t="str">
            <v>Thiên</v>
          </cell>
          <cell r="D1246">
            <v>36593</v>
          </cell>
          <cell r="E1246" t="str">
            <v>Nam</v>
          </cell>
          <cell r="F1246" t="str">
            <v>Quảng Nam</v>
          </cell>
          <cell r="G1246" t="str">
            <v>K24NTQ</v>
          </cell>
        </row>
        <row r="1247">
          <cell r="A1247">
            <v>23203212128</v>
          </cell>
          <cell r="B1247" t="str">
            <v>Nguyễn Thị</v>
          </cell>
          <cell r="C1247" t="str">
            <v>Huyền</v>
          </cell>
          <cell r="D1247">
            <v>36187</v>
          </cell>
          <cell r="E1247" t="str">
            <v>Nữ</v>
          </cell>
          <cell r="F1247" t="str">
            <v>Thanh Hóa</v>
          </cell>
          <cell r="G1247" t="str">
            <v>K24NTQ</v>
          </cell>
        </row>
        <row r="1248">
          <cell r="A1248">
            <v>24203102514</v>
          </cell>
          <cell r="B1248" t="str">
            <v>Bùi Thị Thùy</v>
          </cell>
          <cell r="C1248" t="str">
            <v>Linh</v>
          </cell>
          <cell r="D1248">
            <v>36602</v>
          </cell>
          <cell r="E1248" t="str">
            <v>Nữ</v>
          </cell>
          <cell r="F1248" t="str">
            <v>Quảng Trị</v>
          </cell>
          <cell r="G1248" t="str">
            <v>K24NTQ</v>
          </cell>
        </row>
        <row r="1249">
          <cell r="A1249">
            <v>24213301731</v>
          </cell>
          <cell r="B1249" t="str">
            <v>Đặng Thanh</v>
          </cell>
          <cell r="C1249" t="str">
            <v>Văn</v>
          </cell>
          <cell r="D1249">
            <v>36758</v>
          </cell>
          <cell r="E1249" t="str">
            <v>Nam</v>
          </cell>
          <cell r="F1249" t="str">
            <v>Quảng Ngãi</v>
          </cell>
          <cell r="G1249" t="str">
            <v>K24NTQ</v>
          </cell>
        </row>
        <row r="1250">
          <cell r="A1250">
            <v>24203202510</v>
          </cell>
          <cell r="B1250" t="str">
            <v>Phan Thị Ngọc</v>
          </cell>
          <cell r="C1250" t="str">
            <v>Duyên</v>
          </cell>
          <cell r="D1250">
            <v>36680</v>
          </cell>
          <cell r="E1250" t="str">
            <v>Nữ</v>
          </cell>
          <cell r="F1250" t="str">
            <v>Quảng Ngãi</v>
          </cell>
          <cell r="G1250" t="str">
            <v>K24NTQ</v>
          </cell>
        </row>
        <row r="1251">
          <cell r="A1251">
            <v>24203206801</v>
          </cell>
          <cell r="B1251" t="str">
            <v>Trần Thị Kim</v>
          </cell>
          <cell r="C1251" t="str">
            <v>Thủy</v>
          </cell>
          <cell r="D1251">
            <v>36803</v>
          </cell>
          <cell r="E1251" t="str">
            <v>Nữ</v>
          </cell>
          <cell r="F1251" t="str">
            <v>Thừa Thiên Huế</v>
          </cell>
          <cell r="G1251" t="str">
            <v>K24NTQ</v>
          </cell>
        </row>
        <row r="1252">
          <cell r="A1252">
            <v>24203202145</v>
          </cell>
          <cell r="B1252" t="str">
            <v>Phạm Thị Bích</v>
          </cell>
          <cell r="C1252" t="str">
            <v>Ngọc</v>
          </cell>
          <cell r="D1252">
            <v>36581</v>
          </cell>
          <cell r="E1252" t="str">
            <v>Nữ</v>
          </cell>
          <cell r="F1252" t="str">
            <v>Quảng Trị</v>
          </cell>
          <cell r="G1252" t="str">
            <v>K24NTQ</v>
          </cell>
        </row>
        <row r="1253">
          <cell r="A1253">
            <v>24203216760</v>
          </cell>
          <cell r="B1253" t="str">
            <v>Nguyễn Thị Kim</v>
          </cell>
          <cell r="C1253" t="str">
            <v>Hà</v>
          </cell>
          <cell r="D1253">
            <v>36290</v>
          </cell>
          <cell r="E1253" t="str">
            <v>Nữ</v>
          </cell>
          <cell r="F1253" t="str">
            <v>Đà Nẵng</v>
          </cell>
          <cell r="G1253" t="str">
            <v>K24NTQ</v>
          </cell>
        </row>
        <row r="1254">
          <cell r="A1254">
            <v>24203300330</v>
          </cell>
          <cell r="B1254" t="str">
            <v>Ngô Kim</v>
          </cell>
          <cell r="C1254" t="str">
            <v>Hồng</v>
          </cell>
          <cell r="D1254">
            <v>36783</v>
          </cell>
          <cell r="E1254" t="str">
            <v>Nữ</v>
          </cell>
          <cell r="F1254" t="str">
            <v>Quảng Ngãi</v>
          </cell>
          <cell r="G1254" t="str">
            <v>K24NTQ</v>
          </cell>
        </row>
        <row r="1255">
          <cell r="A1255">
            <v>24203104153</v>
          </cell>
          <cell r="B1255" t="str">
            <v>Trần Thị Thúy</v>
          </cell>
          <cell r="C1255" t="str">
            <v>Ngân</v>
          </cell>
          <cell r="D1255">
            <v>36589</v>
          </cell>
          <cell r="E1255" t="str">
            <v>Nữ</v>
          </cell>
          <cell r="F1255" t="str">
            <v>Quảng Ngãi</v>
          </cell>
          <cell r="G1255" t="str">
            <v>K24NTQ</v>
          </cell>
        </row>
        <row r="1256">
          <cell r="A1256">
            <v>24203116809</v>
          </cell>
          <cell r="B1256" t="str">
            <v>Đỗ Thị Quỳnh</v>
          </cell>
          <cell r="C1256" t="str">
            <v>Như</v>
          </cell>
          <cell r="D1256">
            <v>36645</v>
          </cell>
          <cell r="E1256" t="str">
            <v>Nữ</v>
          </cell>
          <cell r="F1256" t="str">
            <v>Đà Nẵng</v>
          </cell>
          <cell r="G1256" t="str">
            <v>K24NTQ</v>
          </cell>
        </row>
        <row r="1257">
          <cell r="A1257">
            <v>24203104984</v>
          </cell>
          <cell r="B1257" t="str">
            <v>Lê Thị Thanh</v>
          </cell>
          <cell r="C1257" t="str">
            <v>Tuyền</v>
          </cell>
          <cell r="D1257">
            <v>36570</v>
          </cell>
          <cell r="E1257" t="str">
            <v>Nữ</v>
          </cell>
          <cell r="F1257" t="str">
            <v>Quảng Nam</v>
          </cell>
          <cell r="G1257" t="str">
            <v>K24NTQ</v>
          </cell>
        </row>
        <row r="1258">
          <cell r="A1258">
            <v>24207205819</v>
          </cell>
          <cell r="B1258" t="str">
            <v>Lê Thị Thùy</v>
          </cell>
          <cell r="C1258" t="str">
            <v>Trang</v>
          </cell>
          <cell r="D1258">
            <v>36851</v>
          </cell>
          <cell r="E1258" t="str">
            <v>Nữ</v>
          </cell>
          <cell r="F1258" t="str">
            <v>Quảng Nam</v>
          </cell>
          <cell r="G1258" t="str">
            <v>K24NTQ</v>
          </cell>
        </row>
        <row r="1259">
          <cell r="A1259">
            <v>24203100701</v>
          </cell>
          <cell r="B1259" t="str">
            <v>Đinh Thị Thùy</v>
          </cell>
          <cell r="C1259" t="str">
            <v>Linh</v>
          </cell>
          <cell r="D1259">
            <v>36732</v>
          </cell>
          <cell r="E1259" t="str">
            <v>Nữ</v>
          </cell>
          <cell r="F1259" t="str">
            <v>Hà Tĩnh</v>
          </cell>
          <cell r="G1259" t="str">
            <v>K24NTQ</v>
          </cell>
        </row>
        <row r="1260">
          <cell r="A1260">
            <v>2320315284</v>
          </cell>
          <cell r="B1260" t="str">
            <v>Võ Thị Thu</v>
          </cell>
          <cell r="C1260" t="str">
            <v>Hiền</v>
          </cell>
          <cell r="D1260">
            <v>36262</v>
          </cell>
          <cell r="E1260" t="str">
            <v>Nữ</v>
          </cell>
          <cell r="F1260" t="str">
            <v>Bình Định</v>
          </cell>
          <cell r="G1260" t="str">
            <v>K24NTQ</v>
          </cell>
        </row>
        <row r="1261">
          <cell r="A1261">
            <v>24203116342</v>
          </cell>
          <cell r="B1261" t="str">
            <v>Nguyễn Thị Quế</v>
          </cell>
          <cell r="C1261" t="str">
            <v>Chi</v>
          </cell>
          <cell r="D1261">
            <v>35935</v>
          </cell>
          <cell r="E1261" t="str">
            <v>Nữ</v>
          </cell>
          <cell r="F1261" t="str">
            <v>Đà Nẵng</v>
          </cell>
          <cell r="G1261" t="str">
            <v>K24NTQ</v>
          </cell>
        </row>
        <row r="1262">
          <cell r="A1262">
            <v>24203103920</v>
          </cell>
          <cell r="B1262" t="str">
            <v>Võ Thị</v>
          </cell>
          <cell r="C1262" t="str">
            <v>Thành</v>
          </cell>
          <cell r="D1262">
            <v>36706</v>
          </cell>
          <cell r="E1262" t="str">
            <v>Nữ</v>
          </cell>
          <cell r="F1262" t="str">
            <v>Quảng Ngãi</v>
          </cell>
          <cell r="G1262" t="str">
            <v>K24NTQ</v>
          </cell>
        </row>
        <row r="1263">
          <cell r="A1263">
            <v>24203107997</v>
          </cell>
          <cell r="B1263" t="str">
            <v>Nguyễn Thị Phương</v>
          </cell>
          <cell r="C1263" t="str">
            <v>Anh</v>
          </cell>
          <cell r="D1263">
            <v>36761</v>
          </cell>
          <cell r="E1263" t="str">
            <v>Nữ</v>
          </cell>
          <cell r="F1263" t="str">
            <v>Gia Lai</v>
          </cell>
          <cell r="G1263" t="str">
            <v>K24NTQ</v>
          </cell>
        </row>
        <row r="1264">
          <cell r="A1264">
            <v>24203109787</v>
          </cell>
          <cell r="B1264" t="str">
            <v>Lưu Thị Diệu</v>
          </cell>
          <cell r="C1264" t="str">
            <v>Hiền</v>
          </cell>
          <cell r="D1264">
            <v>36690</v>
          </cell>
          <cell r="E1264" t="str">
            <v>Nữ</v>
          </cell>
          <cell r="F1264" t="str">
            <v>Kon Tum</v>
          </cell>
          <cell r="G1264" t="str">
            <v>K24NTQ</v>
          </cell>
        </row>
        <row r="1265">
          <cell r="A1265">
            <v>24213202619</v>
          </cell>
          <cell r="B1265" t="str">
            <v>Nguyễn Hữu</v>
          </cell>
          <cell r="C1265" t="str">
            <v>Hòa</v>
          </cell>
          <cell r="D1265">
            <v>36614</v>
          </cell>
          <cell r="E1265" t="str">
            <v>Nam</v>
          </cell>
          <cell r="F1265" t="str">
            <v>Đắk Lắk</v>
          </cell>
          <cell r="G1265" t="str">
            <v>K24NTQ</v>
          </cell>
        </row>
        <row r="1266">
          <cell r="A1266">
            <v>24211705645</v>
          </cell>
          <cell r="B1266" t="str">
            <v>Nguyễn Tấn</v>
          </cell>
          <cell r="C1266" t="str">
            <v>Qúi</v>
          </cell>
          <cell r="D1266">
            <v>36545</v>
          </cell>
          <cell r="E1266" t="str">
            <v>Nam</v>
          </cell>
          <cell r="F1266" t="str">
            <v>Quảng Nam</v>
          </cell>
          <cell r="G1266" t="str">
            <v>K24PNU-EDC</v>
          </cell>
        </row>
        <row r="1267">
          <cell r="A1267">
            <v>24216107868</v>
          </cell>
          <cell r="B1267" t="str">
            <v>Nguyễn Thanh</v>
          </cell>
          <cell r="C1267" t="str">
            <v>Triều</v>
          </cell>
          <cell r="D1267">
            <v>36789</v>
          </cell>
          <cell r="E1267" t="str">
            <v>Nam</v>
          </cell>
          <cell r="F1267" t="str">
            <v>Đà Nẵng</v>
          </cell>
          <cell r="G1267" t="str">
            <v>K24PNU-EDC</v>
          </cell>
        </row>
        <row r="1268">
          <cell r="A1268">
            <v>24211716067</v>
          </cell>
          <cell r="B1268" t="str">
            <v>Nguyễn Xuân</v>
          </cell>
          <cell r="C1268" t="str">
            <v>Hoàng</v>
          </cell>
          <cell r="D1268">
            <v>36628</v>
          </cell>
          <cell r="E1268" t="str">
            <v>Nam</v>
          </cell>
          <cell r="F1268" t="str">
            <v>Hà Tĩnh</v>
          </cell>
          <cell r="G1268" t="str">
            <v>K24PNU-EDD</v>
          </cell>
        </row>
        <row r="1269">
          <cell r="A1269">
            <v>24217104856</v>
          </cell>
          <cell r="B1269" t="str">
            <v>Vũ Quang</v>
          </cell>
          <cell r="C1269" t="str">
            <v>Huy</v>
          </cell>
          <cell r="D1269">
            <v>36684</v>
          </cell>
          <cell r="E1269" t="str">
            <v>Nam</v>
          </cell>
          <cell r="F1269" t="str">
            <v>Hưng Yên</v>
          </cell>
          <cell r="G1269" t="str">
            <v>K24PNU-EDD</v>
          </cell>
        </row>
        <row r="1270">
          <cell r="A1270">
            <v>24211702969</v>
          </cell>
          <cell r="B1270" t="str">
            <v>Phan Nguyễn Trung</v>
          </cell>
          <cell r="C1270" t="str">
            <v>Hoàng</v>
          </cell>
          <cell r="D1270">
            <v>36795</v>
          </cell>
          <cell r="E1270" t="str">
            <v>Nam</v>
          </cell>
          <cell r="F1270" t="str">
            <v>Quảng Nam</v>
          </cell>
          <cell r="G1270" t="str">
            <v>K24PNU-EDD</v>
          </cell>
        </row>
        <row r="1271">
          <cell r="A1271">
            <v>24217107304</v>
          </cell>
          <cell r="B1271" t="str">
            <v>Trịnh Thành</v>
          </cell>
          <cell r="C1271" t="str">
            <v>Đạt</v>
          </cell>
          <cell r="D1271">
            <v>36722</v>
          </cell>
          <cell r="E1271" t="str">
            <v>Nam</v>
          </cell>
          <cell r="F1271" t="str">
            <v>Đà Nẵng</v>
          </cell>
          <cell r="G1271" t="str">
            <v>K24PSU-DLH</v>
          </cell>
        </row>
        <row r="1272">
          <cell r="A1272">
            <v>24207106668</v>
          </cell>
          <cell r="B1272" t="str">
            <v>Nguyễn Hoàng Phương</v>
          </cell>
          <cell r="C1272" t="str">
            <v>Chi</v>
          </cell>
          <cell r="D1272">
            <v>36769</v>
          </cell>
          <cell r="E1272" t="str">
            <v>Nữ</v>
          </cell>
          <cell r="F1272" t="str">
            <v>Đà Nẵng</v>
          </cell>
          <cell r="G1272" t="str">
            <v>K24PSU-DLH</v>
          </cell>
        </row>
        <row r="1273">
          <cell r="A1273">
            <v>24207208555</v>
          </cell>
          <cell r="B1273" t="str">
            <v>Nguyễn Thị Họa</v>
          </cell>
          <cell r="C1273" t="str">
            <v>Mi</v>
          </cell>
          <cell r="D1273">
            <v>36860</v>
          </cell>
          <cell r="E1273" t="str">
            <v>Nữ</v>
          </cell>
          <cell r="F1273" t="str">
            <v>Quảng Nam</v>
          </cell>
          <cell r="G1273" t="str">
            <v>K24PSU-DLH</v>
          </cell>
        </row>
        <row r="1274">
          <cell r="A1274">
            <v>24207201291</v>
          </cell>
          <cell r="B1274" t="str">
            <v>Trịnh Thị Ý</v>
          </cell>
          <cell r="C1274" t="str">
            <v>Thương</v>
          </cell>
          <cell r="D1274">
            <v>36715</v>
          </cell>
          <cell r="E1274" t="str">
            <v>Nữ</v>
          </cell>
          <cell r="F1274" t="str">
            <v>Quảng Ngãi</v>
          </cell>
          <cell r="G1274" t="str">
            <v>K24PSU-DLH</v>
          </cell>
        </row>
        <row r="1275">
          <cell r="A1275">
            <v>24217105298</v>
          </cell>
          <cell r="B1275" t="str">
            <v>Võ Duy</v>
          </cell>
          <cell r="C1275" t="str">
            <v>Phú</v>
          </cell>
          <cell r="D1275">
            <v>36592</v>
          </cell>
          <cell r="E1275" t="str">
            <v>Nam</v>
          </cell>
          <cell r="F1275" t="str">
            <v>Kon Tum</v>
          </cell>
          <cell r="G1275" t="str">
            <v>K24PSU-DLH</v>
          </cell>
        </row>
        <row r="1276">
          <cell r="A1276">
            <v>24207100867</v>
          </cell>
          <cell r="B1276" t="str">
            <v>Trần Tiểu</v>
          </cell>
          <cell r="C1276" t="str">
            <v>Yến</v>
          </cell>
          <cell r="D1276">
            <v>36627</v>
          </cell>
          <cell r="E1276" t="str">
            <v>Nữ</v>
          </cell>
          <cell r="F1276" t="str">
            <v>Gia Lai</v>
          </cell>
          <cell r="G1276" t="str">
            <v>K24PSU-DLK</v>
          </cell>
        </row>
        <row r="1277">
          <cell r="A1277">
            <v>24207100482</v>
          </cell>
          <cell r="B1277" t="str">
            <v>Nguyễn Xuân Hồng</v>
          </cell>
          <cell r="C1277" t="str">
            <v>Phúc</v>
          </cell>
          <cell r="D1277">
            <v>36741</v>
          </cell>
          <cell r="E1277" t="str">
            <v>Nam</v>
          </cell>
          <cell r="F1277" t="str">
            <v>Đà Nẵng</v>
          </cell>
          <cell r="G1277" t="str">
            <v>K24PSU-DLK</v>
          </cell>
        </row>
        <row r="1278">
          <cell r="A1278">
            <v>24217206140</v>
          </cell>
          <cell r="B1278" t="str">
            <v>Trần Văn</v>
          </cell>
          <cell r="C1278" t="str">
            <v>Huy</v>
          </cell>
          <cell r="D1278">
            <v>36792</v>
          </cell>
          <cell r="E1278" t="str">
            <v>Nam</v>
          </cell>
          <cell r="F1278" t="str">
            <v>Đà Nẵng</v>
          </cell>
          <cell r="G1278" t="str">
            <v>K24PSU-DLK</v>
          </cell>
        </row>
        <row r="1279">
          <cell r="A1279">
            <v>24207115123</v>
          </cell>
          <cell r="B1279" t="str">
            <v>Nguyễn Thị Xuân</v>
          </cell>
          <cell r="C1279" t="str">
            <v>Lài</v>
          </cell>
          <cell r="D1279">
            <v>36774</v>
          </cell>
          <cell r="E1279" t="str">
            <v>Nữ</v>
          </cell>
          <cell r="F1279" t="str">
            <v>Đà Nẵng</v>
          </cell>
          <cell r="G1279" t="str">
            <v>K24PSU-DLK</v>
          </cell>
        </row>
        <row r="1280">
          <cell r="A1280">
            <v>24217105028</v>
          </cell>
          <cell r="B1280" t="str">
            <v>Nguyễn Hữu</v>
          </cell>
          <cell r="C1280" t="str">
            <v>Đạt</v>
          </cell>
          <cell r="D1280">
            <v>36652</v>
          </cell>
          <cell r="E1280" t="str">
            <v>Nam</v>
          </cell>
          <cell r="F1280" t="str">
            <v>Đà Nẵng</v>
          </cell>
          <cell r="G1280" t="str">
            <v>K24PSU-DLK</v>
          </cell>
        </row>
        <row r="1281">
          <cell r="A1281">
            <v>24217104138</v>
          </cell>
          <cell r="B1281" t="str">
            <v>Võ Đạo</v>
          </cell>
          <cell r="C1281" t="str">
            <v>Nhân</v>
          </cell>
          <cell r="D1281">
            <v>36779</v>
          </cell>
          <cell r="E1281" t="str">
            <v>Nam</v>
          </cell>
          <cell r="F1281" t="str">
            <v>Gia Lai</v>
          </cell>
          <cell r="G1281" t="str">
            <v>K24PSU-DLK</v>
          </cell>
        </row>
        <row r="1282">
          <cell r="A1282">
            <v>24207103679</v>
          </cell>
          <cell r="B1282" t="str">
            <v>Nguyễn Lê Hồng</v>
          </cell>
          <cell r="C1282" t="str">
            <v>Vân</v>
          </cell>
          <cell r="D1282">
            <v>36558</v>
          </cell>
          <cell r="E1282" t="str">
            <v>Nữ</v>
          </cell>
          <cell r="F1282" t="str">
            <v>Đà Nẵng</v>
          </cell>
          <cell r="G1282" t="str">
            <v>K24PSU-DLK</v>
          </cell>
        </row>
        <row r="1283">
          <cell r="A1283">
            <v>24207101721</v>
          </cell>
          <cell r="B1283" t="str">
            <v>Phạm Thị Thùy</v>
          </cell>
          <cell r="C1283" t="str">
            <v>Linh</v>
          </cell>
          <cell r="D1283">
            <v>36779</v>
          </cell>
          <cell r="E1283" t="str">
            <v>Nữ</v>
          </cell>
          <cell r="F1283" t="str">
            <v>Quảng Ngãi</v>
          </cell>
          <cell r="G1283" t="str">
            <v>K24PSU-DLK</v>
          </cell>
        </row>
        <row r="1284">
          <cell r="A1284">
            <v>24207115479</v>
          </cell>
          <cell r="B1284" t="str">
            <v>Hồ Nguyên</v>
          </cell>
          <cell r="C1284" t="str">
            <v>Hương</v>
          </cell>
          <cell r="D1284">
            <v>36535</v>
          </cell>
          <cell r="E1284" t="str">
            <v>Nữ</v>
          </cell>
          <cell r="F1284" t="str">
            <v>Gia Lai</v>
          </cell>
          <cell r="G1284" t="str">
            <v>K24PSU-DLK</v>
          </cell>
        </row>
        <row r="1285">
          <cell r="A1285">
            <v>2320716588</v>
          </cell>
          <cell r="B1285" t="str">
            <v>Hà Quế</v>
          </cell>
          <cell r="C1285" t="str">
            <v>Anh</v>
          </cell>
          <cell r="D1285">
            <v>36210</v>
          </cell>
          <cell r="E1285" t="str">
            <v>Nữ</v>
          </cell>
          <cell r="F1285" t="str">
            <v>Cần Thơ</v>
          </cell>
          <cell r="G1285" t="str">
            <v>K24PSU-DLK</v>
          </cell>
        </row>
        <row r="1286">
          <cell r="A1286">
            <v>24207115832</v>
          </cell>
          <cell r="B1286" t="str">
            <v>Nguyễn Thị Kim</v>
          </cell>
          <cell r="C1286" t="str">
            <v>Thảo</v>
          </cell>
          <cell r="D1286">
            <v>36838</v>
          </cell>
          <cell r="E1286" t="str">
            <v>Nữ</v>
          </cell>
          <cell r="F1286" t="str">
            <v>Đà Nẵng</v>
          </cell>
          <cell r="G1286" t="str">
            <v>K24PSU-DLK</v>
          </cell>
        </row>
        <row r="1287">
          <cell r="A1287">
            <v>24217105169</v>
          </cell>
          <cell r="B1287" t="str">
            <v>Tô Minh</v>
          </cell>
          <cell r="C1287" t="str">
            <v>Huy</v>
          </cell>
          <cell r="D1287">
            <v>36788</v>
          </cell>
          <cell r="E1287" t="str">
            <v>Nam</v>
          </cell>
          <cell r="F1287" t="str">
            <v>Quảng Nam</v>
          </cell>
          <cell r="G1287" t="str">
            <v>K24PSU-DLK</v>
          </cell>
        </row>
        <row r="1288">
          <cell r="A1288">
            <v>24217211667</v>
          </cell>
          <cell r="B1288" t="str">
            <v>Cao Hữu</v>
          </cell>
          <cell r="C1288" t="str">
            <v>Ngọc</v>
          </cell>
          <cell r="D1288">
            <v>36618</v>
          </cell>
          <cell r="E1288" t="str">
            <v>Nam</v>
          </cell>
          <cell r="F1288" t="str">
            <v>Bình Định</v>
          </cell>
          <cell r="G1288" t="str">
            <v>K24PSU-DLK</v>
          </cell>
        </row>
        <row r="1289">
          <cell r="A1289">
            <v>24217101070</v>
          </cell>
          <cell r="B1289" t="str">
            <v>Ngô Văn</v>
          </cell>
          <cell r="C1289" t="str">
            <v>Dũng</v>
          </cell>
          <cell r="D1289">
            <v>36398</v>
          </cell>
          <cell r="E1289" t="str">
            <v>Nam</v>
          </cell>
          <cell r="F1289" t="str">
            <v>Quảng Nam</v>
          </cell>
          <cell r="G1289" t="str">
            <v>K24PSU-DLK</v>
          </cell>
        </row>
        <row r="1290">
          <cell r="A1290">
            <v>24217115527</v>
          </cell>
          <cell r="B1290" t="str">
            <v>Lê Thanh</v>
          </cell>
          <cell r="C1290" t="str">
            <v>Kỳ</v>
          </cell>
          <cell r="D1290">
            <v>36770</v>
          </cell>
          <cell r="E1290" t="str">
            <v>Nam</v>
          </cell>
          <cell r="F1290" t="str">
            <v>Đà Nẵng</v>
          </cell>
          <cell r="G1290" t="str">
            <v>K24PSU-DLK</v>
          </cell>
        </row>
        <row r="1291">
          <cell r="A1291">
            <v>24217103978</v>
          </cell>
          <cell r="B1291" t="str">
            <v>Nguyễn Tấn</v>
          </cell>
          <cell r="C1291" t="str">
            <v>Long</v>
          </cell>
          <cell r="D1291">
            <v>36657</v>
          </cell>
          <cell r="E1291" t="str">
            <v>Nam</v>
          </cell>
          <cell r="F1291" t="str">
            <v>Đà Nẵng</v>
          </cell>
          <cell r="G1291" t="str">
            <v>K24PSU-DLK</v>
          </cell>
        </row>
        <row r="1292">
          <cell r="A1292">
            <v>24217105426</v>
          </cell>
          <cell r="B1292" t="str">
            <v>Cù Thị Quỳnh</v>
          </cell>
          <cell r="C1292" t="str">
            <v>Hương</v>
          </cell>
          <cell r="D1292">
            <v>36837</v>
          </cell>
          <cell r="E1292" t="str">
            <v>Nữ</v>
          </cell>
          <cell r="F1292" t="str">
            <v>Nghệ An</v>
          </cell>
          <cell r="G1292" t="str">
            <v>K24PSU-DLK</v>
          </cell>
        </row>
        <row r="1293">
          <cell r="A1293">
            <v>24217106014</v>
          </cell>
          <cell r="B1293" t="str">
            <v>Võ Đại</v>
          </cell>
          <cell r="C1293" t="str">
            <v>Long</v>
          </cell>
          <cell r="D1293">
            <v>36567</v>
          </cell>
          <cell r="E1293" t="str">
            <v>Nam</v>
          </cell>
          <cell r="F1293" t="str">
            <v>Thừa Thiên Huế</v>
          </cell>
          <cell r="G1293" t="str">
            <v>K24PSU-DLK</v>
          </cell>
        </row>
        <row r="1294">
          <cell r="A1294">
            <v>24217213199</v>
          </cell>
          <cell r="B1294" t="str">
            <v>Phạm Như</v>
          </cell>
          <cell r="C1294" t="str">
            <v>Thịnh</v>
          </cell>
          <cell r="D1294">
            <v>36824</v>
          </cell>
          <cell r="E1294" t="str">
            <v>Nam</v>
          </cell>
          <cell r="F1294" t="str">
            <v>Gia Lai</v>
          </cell>
          <cell r="G1294" t="str">
            <v>K24PSU-DLK</v>
          </cell>
        </row>
        <row r="1295">
          <cell r="A1295">
            <v>24207211776</v>
          </cell>
          <cell r="B1295" t="str">
            <v>Nguyễn Thị</v>
          </cell>
          <cell r="C1295" t="str">
            <v>Nghĩa</v>
          </cell>
          <cell r="D1295">
            <v>36563</v>
          </cell>
          <cell r="E1295" t="str">
            <v>Nữ</v>
          </cell>
          <cell r="F1295" t="str">
            <v>Đắk Lắk</v>
          </cell>
          <cell r="G1295" t="str">
            <v>K24PSU-DLK</v>
          </cell>
        </row>
        <row r="1296">
          <cell r="A1296">
            <v>24215101722</v>
          </cell>
          <cell r="B1296" t="str">
            <v>Trần Thanh</v>
          </cell>
          <cell r="C1296" t="str">
            <v>Kỳ</v>
          </cell>
          <cell r="D1296">
            <v>36855</v>
          </cell>
          <cell r="E1296" t="str">
            <v>Nam</v>
          </cell>
          <cell r="F1296" t="str">
            <v>Quảng Ngãi</v>
          </cell>
          <cell r="G1296" t="str">
            <v>K24PSU-DLK</v>
          </cell>
        </row>
        <row r="1297">
          <cell r="A1297">
            <v>24207103552</v>
          </cell>
          <cell r="B1297" t="str">
            <v>Hồ Thị Thanh</v>
          </cell>
          <cell r="C1297" t="str">
            <v>Giang</v>
          </cell>
          <cell r="D1297">
            <v>36582</v>
          </cell>
          <cell r="E1297" t="str">
            <v>Nữ</v>
          </cell>
          <cell r="F1297" t="str">
            <v>Đà Nẵng</v>
          </cell>
          <cell r="G1297" t="str">
            <v>K24PSU-DLK</v>
          </cell>
        </row>
        <row r="1298">
          <cell r="A1298">
            <v>24207101399</v>
          </cell>
          <cell r="B1298" t="str">
            <v>Nguyễn Thị Lan</v>
          </cell>
          <cell r="C1298" t="str">
            <v>Anh</v>
          </cell>
          <cell r="D1298">
            <v>36641</v>
          </cell>
          <cell r="E1298" t="str">
            <v>Nữ</v>
          </cell>
          <cell r="F1298" t="str">
            <v>Đắk Lắk</v>
          </cell>
          <cell r="G1298" t="str">
            <v>K24PSU-DLK</v>
          </cell>
        </row>
        <row r="1299">
          <cell r="A1299">
            <v>24207209712</v>
          </cell>
          <cell r="B1299" t="str">
            <v>Trần Hồ Gia</v>
          </cell>
          <cell r="C1299" t="str">
            <v>Hân</v>
          </cell>
          <cell r="D1299">
            <v>36681</v>
          </cell>
          <cell r="E1299" t="str">
            <v>Nữ</v>
          </cell>
          <cell r="F1299" t="str">
            <v>Đà Nẵng</v>
          </cell>
          <cell r="G1299" t="str">
            <v>K24PSU-DLK</v>
          </cell>
        </row>
        <row r="1300">
          <cell r="A1300">
            <v>24207108097</v>
          </cell>
          <cell r="B1300" t="str">
            <v>Trần Thị Ái</v>
          </cell>
          <cell r="C1300" t="str">
            <v>Nhi</v>
          </cell>
          <cell r="D1300">
            <v>36891</v>
          </cell>
          <cell r="E1300" t="str">
            <v>Nữ</v>
          </cell>
          <cell r="F1300" t="str">
            <v>Bình Định</v>
          </cell>
          <cell r="G1300" t="str">
            <v>K24PSU-DLK</v>
          </cell>
        </row>
        <row r="1301">
          <cell r="A1301">
            <v>24217115931</v>
          </cell>
          <cell r="B1301" t="str">
            <v>Phan Hữu</v>
          </cell>
          <cell r="C1301" t="str">
            <v>Vũ</v>
          </cell>
          <cell r="D1301">
            <v>36743</v>
          </cell>
          <cell r="E1301" t="str">
            <v>Nam</v>
          </cell>
          <cell r="F1301" t="str">
            <v>Đắk Nông</v>
          </cell>
          <cell r="G1301" t="str">
            <v>K24PSU-DLK</v>
          </cell>
        </row>
        <row r="1302">
          <cell r="A1302">
            <v>24217106798</v>
          </cell>
          <cell r="B1302" t="str">
            <v>Bùi Nguyễn Đạt</v>
          </cell>
          <cell r="C1302" t="str">
            <v>Hưng</v>
          </cell>
          <cell r="D1302">
            <v>35668</v>
          </cell>
          <cell r="E1302" t="str">
            <v>Nam</v>
          </cell>
          <cell r="F1302" t="str">
            <v>Gia Lai</v>
          </cell>
          <cell r="G1302" t="str">
            <v>K24PSU-DLK</v>
          </cell>
        </row>
        <row r="1303">
          <cell r="A1303">
            <v>24207102171</v>
          </cell>
          <cell r="B1303" t="str">
            <v>Trương Thị Kim</v>
          </cell>
          <cell r="C1303" t="str">
            <v>Thuận</v>
          </cell>
          <cell r="D1303">
            <v>36854</v>
          </cell>
          <cell r="E1303" t="str">
            <v>Nữ</v>
          </cell>
          <cell r="F1303" t="str">
            <v>Đắk Lắk</v>
          </cell>
          <cell r="G1303" t="str">
            <v>K24PSU-DLK</v>
          </cell>
        </row>
        <row r="1304">
          <cell r="A1304">
            <v>24207204097</v>
          </cell>
          <cell r="B1304" t="str">
            <v>Nguyễn Mai Quỳnh</v>
          </cell>
          <cell r="C1304" t="str">
            <v>Nhi</v>
          </cell>
          <cell r="D1304">
            <v>36630</v>
          </cell>
          <cell r="E1304" t="str">
            <v>Nữ</v>
          </cell>
          <cell r="F1304" t="str">
            <v>Đà Nẵng</v>
          </cell>
          <cell r="G1304" t="str">
            <v>K24PSU-DLK</v>
          </cell>
        </row>
        <row r="1305">
          <cell r="A1305">
            <v>24207105609</v>
          </cell>
          <cell r="B1305" t="str">
            <v>Đỗ Thị</v>
          </cell>
          <cell r="C1305" t="str">
            <v>Thảo</v>
          </cell>
          <cell r="D1305">
            <v>36526</v>
          </cell>
          <cell r="E1305" t="str">
            <v>Nữ</v>
          </cell>
          <cell r="F1305" t="str">
            <v>Quảng Nam</v>
          </cell>
          <cell r="G1305" t="str">
            <v>K24PSU-DLK</v>
          </cell>
        </row>
        <row r="1306">
          <cell r="A1306">
            <v>24217102703</v>
          </cell>
          <cell r="B1306" t="str">
            <v>Huỳnh Quốc</v>
          </cell>
          <cell r="C1306" t="str">
            <v>Việt</v>
          </cell>
          <cell r="D1306">
            <v>36602</v>
          </cell>
          <cell r="E1306" t="str">
            <v>Nam</v>
          </cell>
          <cell r="F1306" t="str">
            <v>Đà Nẵng</v>
          </cell>
          <cell r="G1306" t="str">
            <v>K24PSU-DLK</v>
          </cell>
        </row>
        <row r="1307">
          <cell r="A1307">
            <v>24207107097</v>
          </cell>
          <cell r="B1307" t="str">
            <v>Hồ Thị Cẩm</v>
          </cell>
          <cell r="C1307" t="str">
            <v>Vi</v>
          </cell>
          <cell r="D1307">
            <v>36817</v>
          </cell>
          <cell r="E1307" t="str">
            <v>Nữ</v>
          </cell>
          <cell r="F1307" t="str">
            <v>Quảng Nam</v>
          </cell>
          <cell r="G1307" t="str">
            <v>K24PSU-DLK</v>
          </cell>
        </row>
        <row r="1308">
          <cell r="A1308">
            <v>23207112075</v>
          </cell>
          <cell r="B1308" t="str">
            <v>Nguyễn Ngọc Lan</v>
          </cell>
          <cell r="C1308" t="str">
            <v>Anh</v>
          </cell>
          <cell r="D1308">
            <v>36253</v>
          </cell>
          <cell r="E1308" t="str">
            <v>Nữ</v>
          </cell>
          <cell r="F1308" t="str">
            <v>Đà Nẵng</v>
          </cell>
          <cell r="G1308" t="str">
            <v>K24PSU-DLK</v>
          </cell>
        </row>
        <row r="1309">
          <cell r="A1309">
            <v>2321720049</v>
          </cell>
          <cell r="B1309" t="str">
            <v xml:space="preserve">Đinh </v>
          </cell>
          <cell r="C1309" t="str">
            <v>Sang</v>
          </cell>
          <cell r="D1309">
            <v>36179</v>
          </cell>
          <cell r="E1309" t="str">
            <v>Nam</v>
          </cell>
          <cell r="F1309" t="str">
            <v>Quảng Nam</v>
          </cell>
          <cell r="G1309" t="str">
            <v>K24PSU-DLK</v>
          </cell>
        </row>
        <row r="1310">
          <cell r="A1310">
            <v>2321122528</v>
          </cell>
          <cell r="B1310" t="str">
            <v>Bùi Quốc</v>
          </cell>
          <cell r="C1310" t="str">
            <v>Tùng</v>
          </cell>
          <cell r="D1310">
            <v>36243</v>
          </cell>
          <cell r="E1310" t="str">
            <v>Nam</v>
          </cell>
          <cell r="F1310" t="str">
            <v>Đà Nẵng</v>
          </cell>
          <cell r="G1310" t="str">
            <v>K24PSU-DLK</v>
          </cell>
        </row>
        <row r="1311">
          <cell r="A1311">
            <v>24207116245</v>
          </cell>
          <cell r="B1311" t="str">
            <v>Phạm Thị Minh</v>
          </cell>
          <cell r="C1311" t="str">
            <v>Hạnh</v>
          </cell>
          <cell r="D1311">
            <v>36886</v>
          </cell>
          <cell r="E1311" t="str">
            <v>Nữ</v>
          </cell>
          <cell r="F1311" t="str">
            <v>Đà Nẵng</v>
          </cell>
          <cell r="G1311" t="str">
            <v>K24PSU-DLK</v>
          </cell>
        </row>
        <row r="1312">
          <cell r="A1312">
            <v>24207104045</v>
          </cell>
          <cell r="B1312" t="str">
            <v>Nguyễn Ngọc Bảo</v>
          </cell>
          <cell r="C1312" t="str">
            <v>Hân</v>
          </cell>
          <cell r="D1312">
            <v>36846</v>
          </cell>
          <cell r="E1312" t="str">
            <v>Nữ</v>
          </cell>
          <cell r="F1312" t="str">
            <v>Gia Lai</v>
          </cell>
          <cell r="G1312" t="str">
            <v>K24PSU-DLK</v>
          </cell>
        </row>
        <row r="1313">
          <cell r="A1313">
            <v>24217103890</v>
          </cell>
          <cell r="B1313" t="str">
            <v>Nguyễn Hữu</v>
          </cell>
          <cell r="C1313" t="str">
            <v>Phước</v>
          </cell>
          <cell r="D1313">
            <v>36857</v>
          </cell>
          <cell r="E1313" t="str">
            <v>Nam</v>
          </cell>
          <cell r="F1313" t="str">
            <v>Đà Nẵng</v>
          </cell>
          <cell r="G1313" t="str">
            <v>K24PSU-DLK</v>
          </cell>
        </row>
        <row r="1314">
          <cell r="A1314">
            <v>24217209447</v>
          </cell>
          <cell r="B1314" t="str">
            <v>Trần Văn</v>
          </cell>
          <cell r="C1314" t="str">
            <v>Đức</v>
          </cell>
          <cell r="D1314">
            <v>36848</v>
          </cell>
          <cell r="E1314" t="str">
            <v>Nam</v>
          </cell>
          <cell r="F1314" t="str">
            <v>Quảng Ngãi</v>
          </cell>
          <cell r="G1314" t="str">
            <v>K24PSU-DLK</v>
          </cell>
        </row>
        <row r="1315">
          <cell r="A1315">
            <v>24217105117</v>
          </cell>
          <cell r="B1315" t="str">
            <v>Lưu Nguyễn</v>
          </cell>
          <cell r="C1315" t="str">
            <v>Hoàng</v>
          </cell>
          <cell r="D1315">
            <v>36649</v>
          </cell>
          <cell r="E1315" t="str">
            <v>Nam</v>
          </cell>
          <cell r="F1315" t="str">
            <v>Đà Nẵng</v>
          </cell>
          <cell r="G1315" t="str">
            <v>K24PSU-DLK</v>
          </cell>
        </row>
        <row r="1316">
          <cell r="A1316">
            <v>24207108369</v>
          </cell>
          <cell r="B1316" t="str">
            <v>Huỳnh Thị Băng</v>
          </cell>
          <cell r="C1316" t="str">
            <v>Trinh</v>
          </cell>
          <cell r="D1316">
            <v>36817</v>
          </cell>
          <cell r="E1316" t="str">
            <v>Nữ</v>
          </cell>
          <cell r="F1316" t="str">
            <v>Đà Nẵng</v>
          </cell>
          <cell r="G1316" t="str">
            <v>K24PSU-DLK</v>
          </cell>
        </row>
        <row r="1317">
          <cell r="A1317">
            <v>24207116059</v>
          </cell>
          <cell r="B1317" t="str">
            <v>Tăng Thị Thùy</v>
          </cell>
          <cell r="C1317" t="str">
            <v>Linh</v>
          </cell>
          <cell r="D1317">
            <v>36394</v>
          </cell>
          <cell r="E1317" t="str">
            <v>Nữ</v>
          </cell>
          <cell r="F1317" t="str">
            <v>Đà Nẵng</v>
          </cell>
          <cell r="G1317" t="str">
            <v>K24PSU-DLK</v>
          </cell>
        </row>
        <row r="1318">
          <cell r="A1318">
            <v>24207107852</v>
          </cell>
          <cell r="B1318" t="str">
            <v>Lê Thị Thanh</v>
          </cell>
          <cell r="C1318" t="str">
            <v>Vy</v>
          </cell>
          <cell r="D1318">
            <v>36801</v>
          </cell>
          <cell r="E1318" t="str">
            <v>Nữ</v>
          </cell>
          <cell r="F1318" t="str">
            <v>Quảng Nam</v>
          </cell>
          <cell r="G1318" t="str">
            <v>K24PSU-DLK</v>
          </cell>
        </row>
        <row r="1319">
          <cell r="A1319">
            <v>24207100680</v>
          </cell>
          <cell r="B1319" t="str">
            <v>Trịnh Thị Kiều</v>
          </cell>
          <cell r="C1319" t="str">
            <v>Diễm</v>
          </cell>
          <cell r="D1319">
            <v>36857</v>
          </cell>
          <cell r="E1319" t="str">
            <v>Nữ</v>
          </cell>
          <cell r="F1319" t="str">
            <v>Phú Yên</v>
          </cell>
          <cell r="G1319" t="str">
            <v>K24PSU-DLK</v>
          </cell>
        </row>
        <row r="1320">
          <cell r="A1320">
            <v>24217108548</v>
          </cell>
          <cell r="B1320" t="str">
            <v>Trịnh Vũ Tùng</v>
          </cell>
          <cell r="C1320" t="str">
            <v>Lâm</v>
          </cell>
          <cell r="D1320">
            <v>36889</v>
          </cell>
          <cell r="E1320" t="str">
            <v>Nam</v>
          </cell>
          <cell r="F1320" t="str">
            <v>Tuyên Quang</v>
          </cell>
          <cell r="G1320" t="str">
            <v>K24PSU-DLK</v>
          </cell>
        </row>
        <row r="1321">
          <cell r="A1321">
            <v>24217107404</v>
          </cell>
          <cell r="B1321" t="str">
            <v>Hồ Thanh</v>
          </cell>
          <cell r="C1321" t="str">
            <v>Tú</v>
          </cell>
          <cell r="D1321">
            <v>36703</v>
          </cell>
          <cell r="E1321" t="str">
            <v>Nam</v>
          </cell>
          <cell r="F1321" t="str">
            <v>Quảng Nam</v>
          </cell>
          <cell r="G1321" t="str">
            <v>K24PSU-DLK</v>
          </cell>
        </row>
        <row r="1322">
          <cell r="A1322">
            <v>23217111496</v>
          </cell>
          <cell r="B1322" t="str">
            <v>Phan Văn Ngọc</v>
          </cell>
          <cell r="C1322" t="str">
            <v>Tuấn</v>
          </cell>
          <cell r="D1322">
            <v>36434</v>
          </cell>
          <cell r="E1322" t="str">
            <v>Nam</v>
          </cell>
          <cell r="F1322" t="str">
            <v>Quảng Nam</v>
          </cell>
          <cell r="G1322" t="str">
            <v>K24PSU-DLK</v>
          </cell>
        </row>
        <row r="1323">
          <cell r="A1323">
            <v>24207115733</v>
          </cell>
          <cell r="B1323" t="str">
            <v>Nguyễn Hạnh</v>
          </cell>
          <cell r="C1323" t="str">
            <v>Huyên</v>
          </cell>
          <cell r="D1323">
            <v>36771</v>
          </cell>
          <cell r="E1323" t="str">
            <v>Nữ</v>
          </cell>
          <cell r="F1323" t="str">
            <v>Quảng Ngãi</v>
          </cell>
          <cell r="G1323" t="str">
            <v>K24PSU-DLK</v>
          </cell>
        </row>
        <row r="1324">
          <cell r="A1324">
            <v>24207101852</v>
          </cell>
          <cell r="B1324" t="str">
            <v>Võ Thị Thùy</v>
          </cell>
          <cell r="C1324" t="str">
            <v>Dung</v>
          </cell>
          <cell r="D1324">
            <v>36608</v>
          </cell>
          <cell r="E1324" t="str">
            <v>Nữ</v>
          </cell>
          <cell r="F1324" t="str">
            <v>Quảng Ngãi</v>
          </cell>
          <cell r="G1324" t="str">
            <v>K24PSU-DLK</v>
          </cell>
        </row>
        <row r="1325">
          <cell r="A1325">
            <v>24207101927</v>
          </cell>
          <cell r="B1325" t="str">
            <v>Võ Thị Thùy</v>
          </cell>
          <cell r="C1325" t="str">
            <v>Trang</v>
          </cell>
          <cell r="D1325">
            <v>36575</v>
          </cell>
          <cell r="E1325" t="str">
            <v>Nữ</v>
          </cell>
          <cell r="F1325" t="str">
            <v>Quảng Nam</v>
          </cell>
          <cell r="G1325" t="str">
            <v>K24PSU-DLK</v>
          </cell>
        </row>
        <row r="1326">
          <cell r="A1326">
            <v>24207102640</v>
          </cell>
          <cell r="B1326" t="str">
            <v>Nguyễn Thị Uyển</v>
          </cell>
          <cell r="C1326" t="str">
            <v>Nhi</v>
          </cell>
          <cell r="D1326">
            <v>36758</v>
          </cell>
          <cell r="E1326" t="str">
            <v>Nữ</v>
          </cell>
          <cell r="F1326" t="str">
            <v>Đà Nẵng</v>
          </cell>
          <cell r="G1326" t="str">
            <v>K24PSU-DLK</v>
          </cell>
        </row>
        <row r="1327">
          <cell r="A1327">
            <v>24217215564</v>
          </cell>
          <cell r="B1327" t="str">
            <v>Phan Tấn</v>
          </cell>
          <cell r="C1327" t="str">
            <v>Hiệp</v>
          </cell>
          <cell r="D1327">
            <v>36584</v>
          </cell>
          <cell r="E1327" t="str">
            <v>Nam</v>
          </cell>
          <cell r="F1327" t="str">
            <v>Đà Nẵng</v>
          </cell>
          <cell r="G1327" t="str">
            <v>K24PSU-DLL</v>
          </cell>
        </row>
        <row r="1328">
          <cell r="A1328">
            <v>24217203749</v>
          </cell>
          <cell r="B1328" t="str">
            <v>Bùi Trần Xuân</v>
          </cell>
          <cell r="C1328" t="str">
            <v>Hiệp</v>
          </cell>
          <cell r="D1328">
            <v>36575</v>
          </cell>
          <cell r="E1328" t="str">
            <v>Nam</v>
          </cell>
          <cell r="F1328" t="str">
            <v>Đà Nẵng</v>
          </cell>
          <cell r="G1328" t="str">
            <v>K24PSU-DLL</v>
          </cell>
        </row>
        <row r="1329">
          <cell r="A1329">
            <v>24207205359</v>
          </cell>
          <cell r="B1329" t="str">
            <v>Nguyễn Thị Ngọc</v>
          </cell>
          <cell r="C1329" t="str">
            <v>Lan</v>
          </cell>
          <cell r="D1329">
            <v>36693</v>
          </cell>
          <cell r="E1329" t="str">
            <v>Nữ</v>
          </cell>
          <cell r="F1329" t="str">
            <v>Quảng Nam</v>
          </cell>
          <cell r="G1329" t="str">
            <v>K24PSU-DLL</v>
          </cell>
        </row>
        <row r="1330">
          <cell r="A1330">
            <v>24217107714</v>
          </cell>
          <cell r="B1330" t="str">
            <v>Nguyễn Thanh</v>
          </cell>
          <cell r="C1330" t="str">
            <v>Nam</v>
          </cell>
          <cell r="D1330">
            <v>36797</v>
          </cell>
          <cell r="E1330" t="str">
            <v>Nam</v>
          </cell>
          <cell r="F1330" t="str">
            <v>Đà Nẵng</v>
          </cell>
          <cell r="G1330" t="str">
            <v>K24PSU-DLL</v>
          </cell>
        </row>
        <row r="1331">
          <cell r="A1331">
            <v>24207104753</v>
          </cell>
          <cell r="B1331" t="str">
            <v>Ngô Thị Yến</v>
          </cell>
          <cell r="C1331" t="str">
            <v>Nhi</v>
          </cell>
          <cell r="D1331">
            <v>36634</v>
          </cell>
          <cell r="E1331" t="str">
            <v>Nữ</v>
          </cell>
          <cell r="F1331" t="str">
            <v>Quảng Nam</v>
          </cell>
          <cell r="G1331" t="str">
            <v>K24PSU-DLL</v>
          </cell>
        </row>
        <row r="1332">
          <cell r="A1332">
            <v>2320720545</v>
          </cell>
          <cell r="B1332" t="str">
            <v>Hoàng Thị Bảo</v>
          </cell>
          <cell r="C1332" t="str">
            <v>Nguyên</v>
          </cell>
          <cell r="D1332">
            <v>36410</v>
          </cell>
          <cell r="E1332" t="str">
            <v>Nữ</v>
          </cell>
          <cell r="F1332" t="str">
            <v>Đà Nẵng</v>
          </cell>
          <cell r="G1332" t="str">
            <v>K24PSU-DLL</v>
          </cell>
        </row>
        <row r="1333">
          <cell r="A1333">
            <v>24207200962</v>
          </cell>
          <cell r="B1333" t="str">
            <v>Hoàng Thị</v>
          </cell>
          <cell r="C1333" t="str">
            <v>Thanh</v>
          </cell>
          <cell r="D1333">
            <v>36576</v>
          </cell>
          <cell r="E1333" t="str">
            <v>Nữ</v>
          </cell>
          <cell r="F1333" t="str">
            <v>Đắk Nông</v>
          </cell>
          <cell r="G1333" t="str">
            <v>K24PSU-DLL</v>
          </cell>
        </row>
        <row r="1334">
          <cell r="A1334">
            <v>24217102535</v>
          </cell>
          <cell r="B1334" t="str">
            <v>Nguyễn Đình</v>
          </cell>
          <cell r="C1334" t="str">
            <v>Thắng</v>
          </cell>
          <cell r="D1334">
            <v>36591</v>
          </cell>
          <cell r="E1334" t="str">
            <v>Nam</v>
          </cell>
          <cell r="F1334" t="str">
            <v>Đà Nẵng</v>
          </cell>
          <cell r="G1334" t="str">
            <v>K24PSU-DLL</v>
          </cell>
        </row>
        <row r="1335">
          <cell r="A1335">
            <v>24207204712</v>
          </cell>
          <cell r="B1335" t="str">
            <v>Nguyễn Ngọc Như</v>
          </cell>
          <cell r="C1335" t="str">
            <v>Quỳnh</v>
          </cell>
          <cell r="D1335">
            <v>36526</v>
          </cell>
          <cell r="E1335" t="str">
            <v>Nữ</v>
          </cell>
          <cell r="F1335" t="str">
            <v>Đà Nẵng</v>
          </cell>
          <cell r="G1335" t="str">
            <v>K24PSU-DLL</v>
          </cell>
        </row>
        <row r="1336">
          <cell r="A1336">
            <v>24207204976</v>
          </cell>
          <cell r="B1336" t="str">
            <v>Nguyễn Thị Tú</v>
          </cell>
          <cell r="C1336" t="str">
            <v>Trinh</v>
          </cell>
          <cell r="D1336">
            <v>36836</v>
          </cell>
          <cell r="E1336" t="str">
            <v>Nữ</v>
          </cell>
          <cell r="F1336" t="str">
            <v>Quảng Nam</v>
          </cell>
          <cell r="G1336" t="str">
            <v>K24PSU-DLL</v>
          </cell>
        </row>
        <row r="1337">
          <cell r="A1337">
            <v>24207201610</v>
          </cell>
          <cell r="B1337" t="str">
            <v>Võ Thị Minh</v>
          </cell>
          <cell r="C1337" t="str">
            <v>Kiều</v>
          </cell>
          <cell r="D1337">
            <v>36779</v>
          </cell>
          <cell r="E1337" t="str">
            <v>Nữ</v>
          </cell>
          <cell r="F1337" t="str">
            <v>Bình Định</v>
          </cell>
          <cell r="G1337" t="str">
            <v>K24PSU-DLL</v>
          </cell>
        </row>
        <row r="1338">
          <cell r="A1338">
            <v>24207204547</v>
          </cell>
          <cell r="B1338" t="str">
            <v>Nguyễn Tôn Như</v>
          </cell>
          <cell r="C1338" t="str">
            <v>Quỳnh</v>
          </cell>
          <cell r="D1338">
            <v>36634</v>
          </cell>
          <cell r="E1338" t="str">
            <v>Nữ</v>
          </cell>
          <cell r="F1338" t="str">
            <v>Quảng Trị</v>
          </cell>
          <cell r="G1338" t="str">
            <v>K24PSU-DLL</v>
          </cell>
        </row>
        <row r="1339">
          <cell r="A1339">
            <v>24207204827</v>
          </cell>
          <cell r="B1339" t="str">
            <v>Phan Thị Bảo</v>
          </cell>
          <cell r="C1339" t="str">
            <v>Anh</v>
          </cell>
          <cell r="D1339">
            <v>36556</v>
          </cell>
          <cell r="E1339" t="str">
            <v>Nữ</v>
          </cell>
          <cell r="F1339" t="str">
            <v>Nghệ An</v>
          </cell>
          <cell r="G1339" t="str">
            <v>K24PSU-DLL</v>
          </cell>
        </row>
        <row r="1340">
          <cell r="A1340">
            <v>24207205908</v>
          </cell>
          <cell r="B1340" t="str">
            <v>Phạm Thị Thảo</v>
          </cell>
          <cell r="C1340" t="str">
            <v>My</v>
          </cell>
          <cell r="D1340">
            <v>36526</v>
          </cell>
          <cell r="E1340" t="str">
            <v>Nữ</v>
          </cell>
          <cell r="F1340" t="str">
            <v>Quảng Nam</v>
          </cell>
          <cell r="G1340" t="str">
            <v>K24PSU-DLL</v>
          </cell>
        </row>
        <row r="1341">
          <cell r="A1341">
            <v>24207211027</v>
          </cell>
          <cell r="B1341" t="str">
            <v>Nguyễn Triệu Yến</v>
          </cell>
          <cell r="C1341" t="str">
            <v>Linh</v>
          </cell>
          <cell r="D1341">
            <v>36708</v>
          </cell>
          <cell r="E1341" t="str">
            <v>Nữ</v>
          </cell>
          <cell r="F1341" t="str">
            <v>Gia Lai</v>
          </cell>
          <cell r="G1341" t="str">
            <v>K24PSU-DLL</v>
          </cell>
        </row>
        <row r="1342">
          <cell r="A1342">
            <v>24207205137</v>
          </cell>
          <cell r="B1342" t="str">
            <v>Cao Thị</v>
          </cell>
          <cell r="C1342" t="str">
            <v>Trinh</v>
          </cell>
          <cell r="D1342">
            <v>36625</v>
          </cell>
          <cell r="E1342" t="str">
            <v>Nữ</v>
          </cell>
          <cell r="F1342" t="str">
            <v>Quảng Nam</v>
          </cell>
          <cell r="G1342" t="str">
            <v>K24PSU-DLL</v>
          </cell>
        </row>
        <row r="1343">
          <cell r="A1343">
            <v>24217202560</v>
          </cell>
          <cell r="B1343" t="str">
            <v>Võ Hoàng</v>
          </cell>
          <cell r="C1343" t="str">
            <v>Tấn</v>
          </cell>
          <cell r="D1343">
            <v>36607</v>
          </cell>
          <cell r="E1343" t="str">
            <v>Nam</v>
          </cell>
          <cell r="F1343" t="str">
            <v>Đà Nẵng</v>
          </cell>
          <cell r="G1343" t="str">
            <v>K24PSU-DLL</v>
          </cell>
        </row>
        <row r="1344">
          <cell r="A1344">
            <v>24207204604</v>
          </cell>
          <cell r="B1344" t="str">
            <v>Trần Thị Quỳnh</v>
          </cell>
          <cell r="C1344" t="str">
            <v>Trang</v>
          </cell>
          <cell r="D1344">
            <v>36671</v>
          </cell>
          <cell r="E1344" t="str">
            <v>Nữ</v>
          </cell>
          <cell r="F1344" t="str">
            <v>Đà Nẵng</v>
          </cell>
          <cell r="G1344" t="str">
            <v>K24PSU-DLL</v>
          </cell>
        </row>
        <row r="1345">
          <cell r="A1345">
            <v>24207201225</v>
          </cell>
          <cell r="B1345" t="str">
            <v>Ngô Thị Hàn</v>
          </cell>
          <cell r="C1345" t="str">
            <v>Ny</v>
          </cell>
          <cell r="D1345">
            <v>36795</v>
          </cell>
          <cell r="E1345" t="str">
            <v>Nữ</v>
          </cell>
          <cell r="F1345" t="str">
            <v>Bình Định</v>
          </cell>
          <cell r="G1345" t="str">
            <v>K24PSU-DLL</v>
          </cell>
        </row>
        <row r="1346">
          <cell r="A1346">
            <v>24217208591</v>
          </cell>
          <cell r="B1346" t="str">
            <v>Lê Nguyễn Bá</v>
          </cell>
          <cell r="C1346" t="str">
            <v>Sang</v>
          </cell>
          <cell r="D1346">
            <v>36844</v>
          </cell>
          <cell r="E1346" t="str">
            <v>Nam</v>
          </cell>
          <cell r="F1346" t="str">
            <v>Quảng Ngãi</v>
          </cell>
          <cell r="G1346" t="str">
            <v>K24PSU-DLL</v>
          </cell>
        </row>
        <row r="1347">
          <cell r="A1347">
            <v>24217207006</v>
          </cell>
          <cell r="B1347" t="str">
            <v>Trịnh Cao Gia</v>
          </cell>
          <cell r="C1347" t="str">
            <v>Huy</v>
          </cell>
          <cell r="D1347">
            <v>36842</v>
          </cell>
          <cell r="E1347" t="str">
            <v>Nam</v>
          </cell>
          <cell r="F1347" t="str">
            <v>Quảng Nam</v>
          </cell>
          <cell r="G1347" t="str">
            <v>K24PSU-DLL</v>
          </cell>
        </row>
        <row r="1348">
          <cell r="A1348">
            <v>24207215334</v>
          </cell>
          <cell r="B1348" t="str">
            <v>Ngô Thái Nhật</v>
          </cell>
          <cell r="C1348" t="str">
            <v>Linh</v>
          </cell>
          <cell r="D1348">
            <v>36787</v>
          </cell>
          <cell r="E1348" t="str">
            <v>Nữ</v>
          </cell>
          <cell r="F1348" t="str">
            <v>Thừa Thiên Huế</v>
          </cell>
          <cell r="G1348" t="str">
            <v>K24PSU-DLL</v>
          </cell>
        </row>
        <row r="1349">
          <cell r="A1349">
            <v>24207214994</v>
          </cell>
          <cell r="B1349" t="str">
            <v>Phan Thị</v>
          </cell>
          <cell r="C1349" t="str">
            <v>Yến</v>
          </cell>
          <cell r="D1349">
            <v>36754</v>
          </cell>
          <cell r="E1349" t="str">
            <v>Nữ</v>
          </cell>
          <cell r="F1349" t="str">
            <v>Quảng Nam</v>
          </cell>
          <cell r="G1349" t="str">
            <v>K24PSU-DLL</v>
          </cell>
        </row>
        <row r="1350">
          <cell r="A1350">
            <v>24207207240</v>
          </cell>
          <cell r="B1350" t="str">
            <v>Lê Huỳnh</v>
          </cell>
          <cell r="C1350" t="str">
            <v>Ngân</v>
          </cell>
          <cell r="D1350">
            <v>36601</v>
          </cell>
          <cell r="E1350" t="str">
            <v>Nữ</v>
          </cell>
          <cell r="F1350" t="str">
            <v>Gia Lai</v>
          </cell>
          <cell r="G1350" t="str">
            <v>K24PSU-DLL</v>
          </cell>
        </row>
        <row r="1351">
          <cell r="A1351">
            <v>24211202471</v>
          </cell>
          <cell r="B1351" t="str">
            <v>Trần Khắc Nguyễn</v>
          </cell>
          <cell r="C1351" t="str">
            <v>Công</v>
          </cell>
          <cell r="D1351">
            <v>36845</v>
          </cell>
          <cell r="E1351" t="str">
            <v>Nam</v>
          </cell>
          <cell r="F1351" t="str">
            <v>Đắk Nông</v>
          </cell>
          <cell r="G1351" t="str">
            <v>K24PSU-KKT</v>
          </cell>
        </row>
        <row r="1352">
          <cell r="A1352">
            <v>24202505584</v>
          </cell>
          <cell r="B1352" t="str">
            <v>Hà Thị Uyên</v>
          </cell>
          <cell r="C1352" t="str">
            <v>Phương</v>
          </cell>
          <cell r="D1352">
            <v>36869</v>
          </cell>
          <cell r="E1352" t="str">
            <v>Nữ</v>
          </cell>
          <cell r="F1352" t="str">
            <v>Thanh Hóa</v>
          </cell>
          <cell r="G1352" t="str">
            <v>K24PSU-KKT</v>
          </cell>
        </row>
        <row r="1353">
          <cell r="A1353">
            <v>24202614081</v>
          </cell>
          <cell r="B1353" t="str">
            <v>Võ Thị Bảo</v>
          </cell>
          <cell r="C1353" t="str">
            <v>Trân</v>
          </cell>
          <cell r="D1353">
            <v>36737</v>
          </cell>
          <cell r="E1353" t="str">
            <v>Nữ</v>
          </cell>
          <cell r="F1353" t="str">
            <v>Đà Nẵng</v>
          </cell>
          <cell r="G1353" t="str">
            <v>K24PSU-KKT</v>
          </cell>
        </row>
        <row r="1354">
          <cell r="A1354">
            <v>2321237405</v>
          </cell>
          <cell r="B1354" t="str">
            <v>Hồ Lê Trọng</v>
          </cell>
          <cell r="C1354" t="str">
            <v>Hoàn</v>
          </cell>
          <cell r="D1354">
            <v>36386</v>
          </cell>
          <cell r="E1354" t="str">
            <v>Nam</v>
          </cell>
          <cell r="F1354" t="str">
            <v>Thừa Thiên Huế</v>
          </cell>
          <cell r="G1354" t="str">
            <v>K24PSU-QNH</v>
          </cell>
        </row>
        <row r="1355">
          <cell r="A1355">
            <v>24212113734</v>
          </cell>
          <cell r="B1355" t="str">
            <v>Võ Huy</v>
          </cell>
          <cell r="C1355" t="str">
            <v>Tiến</v>
          </cell>
          <cell r="D1355">
            <v>36678</v>
          </cell>
          <cell r="E1355" t="str">
            <v>Nam</v>
          </cell>
          <cell r="F1355" t="str">
            <v>Quảng Trị</v>
          </cell>
          <cell r="G1355" t="str">
            <v>K24PSU-QTH</v>
          </cell>
        </row>
        <row r="1356">
          <cell r="A1356">
            <v>24202101634</v>
          </cell>
          <cell r="B1356" t="str">
            <v>Bùi Thị Phụng</v>
          </cell>
          <cell r="C1356" t="str">
            <v>Trâm</v>
          </cell>
          <cell r="D1356">
            <v>36545</v>
          </cell>
          <cell r="E1356" t="str">
            <v>Nữ</v>
          </cell>
          <cell r="F1356" t="str">
            <v>Phú Yên</v>
          </cell>
          <cell r="G1356" t="str">
            <v>K24PSU-QTH</v>
          </cell>
        </row>
        <row r="1357">
          <cell r="A1357">
            <v>24202107993</v>
          </cell>
          <cell r="B1357" t="str">
            <v>Nguyễn Thị</v>
          </cell>
          <cell r="C1357" t="str">
            <v>Lan</v>
          </cell>
          <cell r="D1357">
            <v>36552</v>
          </cell>
          <cell r="E1357" t="str">
            <v>Nữ</v>
          </cell>
          <cell r="F1357" t="str">
            <v>Quảng Ngãi</v>
          </cell>
          <cell r="G1357" t="str">
            <v>K24PSU-QTH</v>
          </cell>
        </row>
        <row r="1358">
          <cell r="A1358">
            <v>24212101624</v>
          </cell>
          <cell r="B1358" t="str">
            <v>Trần Quang</v>
          </cell>
          <cell r="C1358" t="str">
            <v>Anh</v>
          </cell>
          <cell r="D1358">
            <v>35780</v>
          </cell>
          <cell r="E1358" t="str">
            <v>Nam</v>
          </cell>
          <cell r="F1358" t="str">
            <v>Đà Nẵng</v>
          </cell>
          <cell r="G1358" t="str">
            <v>K24PSU-QTH</v>
          </cell>
        </row>
        <row r="1359">
          <cell r="A1359">
            <v>24212101209</v>
          </cell>
          <cell r="B1359" t="str">
            <v>Đặng Hữu</v>
          </cell>
          <cell r="C1359" t="str">
            <v>Quang</v>
          </cell>
          <cell r="D1359">
            <v>35815</v>
          </cell>
          <cell r="E1359" t="str">
            <v>Nam</v>
          </cell>
          <cell r="F1359" t="str">
            <v>Thừa Thiên Huế</v>
          </cell>
          <cell r="G1359" t="str">
            <v>K24PSU-QTH</v>
          </cell>
        </row>
        <row r="1360">
          <cell r="A1360">
            <v>24212715837</v>
          </cell>
          <cell r="B1360" t="str">
            <v>Trần Văn</v>
          </cell>
          <cell r="C1360" t="str">
            <v>Linh</v>
          </cell>
          <cell r="D1360">
            <v>36883</v>
          </cell>
          <cell r="E1360" t="str">
            <v>Nam</v>
          </cell>
          <cell r="F1360" t="str">
            <v>Kon Tum</v>
          </cell>
          <cell r="G1360" t="str">
            <v>K24PSU-QTH</v>
          </cell>
        </row>
        <row r="1361">
          <cell r="A1361">
            <v>24212107747</v>
          </cell>
          <cell r="B1361" t="str">
            <v>Lê Đình</v>
          </cell>
          <cell r="C1361" t="str">
            <v>Phi</v>
          </cell>
          <cell r="D1361">
            <v>36577</v>
          </cell>
          <cell r="E1361" t="str">
            <v>Nam</v>
          </cell>
          <cell r="F1361" t="str">
            <v>Quảng Trị</v>
          </cell>
          <cell r="G1361" t="str">
            <v>K24PSU-QTH</v>
          </cell>
        </row>
        <row r="1362">
          <cell r="A1362">
            <v>2321122030</v>
          </cell>
          <cell r="B1362" t="str">
            <v>Trần Đình</v>
          </cell>
          <cell r="C1362" t="str">
            <v>Phước</v>
          </cell>
          <cell r="D1362">
            <v>35124</v>
          </cell>
          <cell r="E1362" t="str">
            <v>Nam</v>
          </cell>
          <cell r="F1362" t="str">
            <v>Quảng Trị</v>
          </cell>
          <cell r="G1362" t="str">
            <v>K24PSU-QTH</v>
          </cell>
        </row>
        <row r="1363">
          <cell r="A1363">
            <v>24202114102</v>
          </cell>
          <cell r="B1363" t="str">
            <v>Trần Thị Minh</v>
          </cell>
          <cell r="C1363" t="str">
            <v>Trí</v>
          </cell>
          <cell r="D1363">
            <v>36797</v>
          </cell>
          <cell r="E1363" t="str">
            <v>Nữ</v>
          </cell>
          <cell r="F1363" t="str">
            <v>Đà Nẵng</v>
          </cell>
          <cell r="G1363" t="str">
            <v>K24PSU-QTH</v>
          </cell>
        </row>
        <row r="1364">
          <cell r="A1364">
            <v>24212101662</v>
          </cell>
          <cell r="B1364" t="str">
            <v>Nguyễn Hoàng Khắc</v>
          </cell>
          <cell r="C1364" t="str">
            <v>Phong</v>
          </cell>
          <cell r="D1364">
            <v>36240</v>
          </cell>
          <cell r="E1364" t="str">
            <v>Nam</v>
          </cell>
          <cell r="F1364" t="str">
            <v>Đà Nẵng</v>
          </cell>
          <cell r="G1364" t="str">
            <v>K24PSU-QTH</v>
          </cell>
        </row>
        <row r="1365">
          <cell r="A1365">
            <v>2321118056</v>
          </cell>
          <cell r="B1365" t="str">
            <v>Ngô Hưng</v>
          </cell>
          <cell r="C1365" t="str">
            <v>Thịnh</v>
          </cell>
          <cell r="D1365">
            <v>36212</v>
          </cell>
          <cell r="E1365" t="str">
            <v>Nam</v>
          </cell>
          <cell r="F1365" t="str">
            <v>Đà Nẵng</v>
          </cell>
          <cell r="G1365" t="str">
            <v>K24PSU-QTH</v>
          </cell>
        </row>
        <row r="1366">
          <cell r="A1366">
            <v>24217207652</v>
          </cell>
          <cell r="B1366" t="str">
            <v>Ngô Tiến</v>
          </cell>
          <cell r="C1366" t="str">
            <v>Hưng</v>
          </cell>
          <cell r="D1366">
            <v>36776</v>
          </cell>
          <cell r="E1366" t="str">
            <v>Nam</v>
          </cell>
          <cell r="F1366" t="str">
            <v>Đà Nẵng</v>
          </cell>
          <cell r="G1366" t="str">
            <v>K24PSU-QTH</v>
          </cell>
        </row>
        <row r="1367">
          <cell r="A1367">
            <v>24202116574</v>
          </cell>
          <cell r="B1367" t="str">
            <v>H' Li Yến Niê</v>
          </cell>
          <cell r="C1367" t="str">
            <v>Kđăm</v>
          </cell>
          <cell r="D1367">
            <v>36800</v>
          </cell>
          <cell r="E1367" t="str">
            <v>Nữ</v>
          </cell>
          <cell r="F1367" t="str">
            <v>Đắk Lắk</v>
          </cell>
          <cell r="G1367" t="str">
            <v>K24PSU-QTH</v>
          </cell>
        </row>
        <row r="1368">
          <cell r="A1368">
            <v>24212100272</v>
          </cell>
          <cell r="B1368" t="str">
            <v>Trịnh Hồng</v>
          </cell>
          <cell r="C1368" t="str">
            <v>Vương</v>
          </cell>
          <cell r="D1368">
            <v>36262</v>
          </cell>
          <cell r="E1368" t="str">
            <v>Nam</v>
          </cell>
          <cell r="F1368" t="str">
            <v>Đắk Lắk</v>
          </cell>
          <cell r="G1368" t="str">
            <v>K24PSU-QTH</v>
          </cell>
        </row>
        <row r="1369">
          <cell r="A1369">
            <v>24202113266</v>
          </cell>
          <cell r="B1369" t="str">
            <v>Nguyễn Thị Bích</v>
          </cell>
          <cell r="C1369" t="str">
            <v>Thảo</v>
          </cell>
          <cell r="D1369">
            <v>36680</v>
          </cell>
          <cell r="E1369" t="str">
            <v>Nữ</v>
          </cell>
          <cell r="F1369" t="str">
            <v>Gia Lai</v>
          </cell>
          <cell r="G1369" t="str">
            <v>K24PSU-QTH</v>
          </cell>
        </row>
        <row r="1370">
          <cell r="A1370">
            <v>24202112210</v>
          </cell>
          <cell r="B1370" t="str">
            <v>Trần Thị Quỳnh</v>
          </cell>
          <cell r="C1370" t="str">
            <v>Như</v>
          </cell>
          <cell r="D1370">
            <v>36783</v>
          </cell>
          <cell r="E1370" t="str">
            <v>Nữ</v>
          </cell>
          <cell r="F1370" t="str">
            <v>Đắk Lắk</v>
          </cell>
          <cell r="G1370" t="str">
            <v>K24PSU-QTH</v>
          </cell>
        </row>
        <row r="1371">
          <cell r="A1371">
            <v>24212106579</v>
          </cell>
          <cell r="B1371" t="str">
            <v>Nguyễn Thành</v>
          </cell>
          <cell r="C1371" t="str">
            <v>Long</v>
          </cell>
          <cell r="D1371">
            <v>36760</v>
          </cell>
          <cell r="E1371" t="str">
            <v>Nam</v>
          </cell>
          <cell r="F1371" t="str">
            <v>Quảng Nam</v>
          </cell>
          <cell r="G1371" t="str">
            <v>K24PSU-QTH</v>
          </cell>
        </row>
        <row r="1372">
          <cell r="A1372">
            <v>24212415868</v>
          </cell>
          <cell r="B1372" t="str">
            <v>Trần Duy</v>
          </cell>
          <cell r="C1372" t="str">
            <v>Tuấn</v>
          </cell>
          <cell r="D1372">
            <v>36870</v>
          </cell>
          <cell r="E1372" t="str">
            <v>Nam</v>
          </cell>
          <cell r="F1372" t="str">
            <v>Đà Nẵng</v>
          </cell>
          <cell r="G1372" t="str">
            <v>K24QNH</v>
          </cell>
        </row>
        <row r="1373">
          <cell r="A1373">
            <v>24212404137</v>
          </cell>
          <cell r="B1373" t="str">
            <v>Nguyễn Văn</v>
          </cell>
          <cell r="C1373" t="str">
            <v>Thịnh</v>
          </cell>
          <cell r="D1373">
            <v>36856</v>
          </cell>
          <cell r="E1373" t="str">
            <v>Nam</v>
          </cell>
          <cell r="F1373" t="str">
            <v>Đà Nẵng</v>
          </cell>
          <cell r="G1373" t="str">
            <v>K24QNH</v>
          </cell>
        </row>
        <row r="1374">
          <cell r="A1374">
            <v>24202403530</v>
          </cell>
          <cell r="B1374" t="str">
            <v>Phan Nguyễn Ngọc</v>
          </cell>
          <cell r="C1374" t="str">
            <v>Huyền</v>
          </cell>
          <cell r="D1374">
            <v>36565</v>
          </cell>
          <cell r="E1374" t="str">
            <v>Nữ</v>
          </cell>
          <cell r="F1374" t="str">
            <v>Quảng Ngãi</v>
          </cell>
          <cell r="G1374" t="str">
            <v>K24QNH</v>
          </cell>
        </row>
        <row r="1375">
          <cell r="A1375">
            <v>24212406413</v>
          </cell>
          <cell r="B1375" t="str">
            <v>Phạm Phương</v>
          </cell>
          <cell r="C1375" t="str">
            <v>Sơn</v>
          </cell>
          <cell r="D1375">
            <v>36858</v>
          </cell>
          <cell r="E1375" t="str">
            <v>Nam</v>
          </cell>
          <cell r="F1375" t="str">
            <v>Đà Nẵng</v>
          </cell>
          <cell r="G1375" t="str">
            <v>K24QNH</v>
          </cell>
        </row>
        <row r="1376">
          <cell r="A1376">
            <v>24212415544</v>
          </cell>
          <cell r="B1376" t="str">
            <v>Bùi Thanh</v>
          </cell>
          <cell r="C1376" t="str">
            <v>Hiếu</v>
          </cell>
          <cell r="D1376">
            <v>36593</v>
          </cell>
          <cell r="E1376" t="str">
            <v>Nam</v>
          </cell>
          <cell r="F1376" t="str">
            <v>Đà Nẵng</v>
          </cell>
          <cell r="G1376" t="str">
            <v>K24QNH</v>
          </cell>
        </row>
        <row r="1377">
          <cell r="A1377">
            <v>24202406766</v>
          </cell>
          <cell r="B1377" t="str">
            <v>Nguyễn Thị</v>
          </cell>
          <cell r="C1377" t="str">
            <v>Nguyên</v>
          </cell>
          <cell r="D1377">
            <v>36881</v>
          </cell>
          <cell r="E1377" t="str">
            <v>Nữ</v>
          </cell>
          <cell r="F1377" t="str">
            <v>Quảng Nam</v>
          </cell>
          <cell r="G1377" t="str">
            <v>K24QNH</v>
          </cell>
        </row>
        <row r="1378">
          <cell r="A1378">
            <v>24202405130</v>
          </cell>
          <cell r="B1378" t="str">
            <v>Huỳnh Thị Ý</v>
          </cell>
          <cell r="C1378" t="str">
            <v>Nhi</v>
          </cell>
          <cell r="D1378">
            <v>36572</v>
          </cell>
          <cell r="E1378" t="str">
            <v>Nữ</v>
          </cell>
          <cell r="F1378" t="str">
            <v>Quảng Nam</v>
          </cell>
          <cell r="G1378" t="str">
            <v>K24QNH</v>
          </cell>
        </row>
        <row r="1379">
          <cell r="A1379">
            <v>24212406750</v>
          </cell>
          <cell r="B1379" t="str">
            <v>Trần Văn</v>
          </cell>
          <cell r="C1379" t="str">
            <v>Huynh</v>
          </cell>
          <cell r="D1379">
            <v>36529</v>
          </cell>
          <cell r="E1379" t="str">
            <v>Nam</v>
          </cell>
          <cell r="F1379" t="str">
            <v>Quảng Trị</v>
          </cell>
          <cell r="G1379" t="str">
            <v>K24QNH</v>
          </cell>
        </row>
        <row r="1380">
          <cell r="A1380">
            <v>24212408584</v>
          </cell>
          <cell r="B1380" t="str">
            <v>Trương Quang</v>
          </cell>
          <cell r="C1380" t="str">
            <v>Huy</v>
          </cell>
          <cell r="D1380">
            <v>36720</v>
          </cell>
          <cell r="E1380" t="str">
            <v>Nam</v>
          </cell>
          <cell r="F1380" t="str">
            <v>Quảng Ngãi</v>
          </cell>
          <cell r="G1380" t="str">
            <v>K24QNH</v>
          </cell>
        </row>
        <row r="1381">
          <cell r="A1381">
            <v>24202708035</v>
          </cell>
          <cell r="B1381" t="str">
            <v>Trần Lê Phương</v>
          </cell>
          <cell r="C1381" t="str">
            <v>Ngọc</v>
          </cell>
          <cell r="D1381">
            <v>36235</v>
          </cell>
          <cell r="E1381" t="str">
            <v>Nữ</v>
          </cell>
          <cell r="F1381" t="str">
            <v>Đà Nẵng</v>
          </cell>
          <cell r="G1381" t="str">
            <v>K24QNT</v>
          </cell>
        </row>
        <row r="1382">
          <cell r="A1382">
            <v>24202703528</v>
          </cell>
          <cell r="B1382" t="str">
            <v>Lê Minh</v>
          </cell>
          <cell r="C1382" t="str">
            <v>Hiền</v>
          </cell>
          <cell r="D1382">
            <v>36200</v>
          </cell>
          <cell r="E1382" t="str">
            <v>Nữ</v>
          </cell>
          <cell r="F1382" t="str">
            <v>Đà Nẵng</v>
          </cell>
          <cell r="G1382" t="str">
            <v>K24QNT</v>
          </cell>
        </row>
        <row r="1383">
          <cell r="A1383">
            <v>24211603793</v>
          </cell>
          <cell r="B1383" t="str">
            <v>Huỳnh Văn</v>
          </cell>
          <cell r="C1383" t="str">
            <v>Châu</v>
          </cell>
          <cell r="D1383">
            <v>36603</v>
          </cell>
          <cell r="E1383" t="str">
            <v>Nam</v>
          </cell>
          <cell r="F1383" t="str">
            <v>Đắk Lắk</v>
          </cell>
          <cell r="G1383" t="str">
            <v>K24QNT</v>
          </cell>
        </row>
        <row r="1384">
          <cell r="A1384">
            <v>24212701838</v>
          </cell>
          <cell r="B1384" t="str">
            <v>Nguyễn Thanh</v>
          </cell>
          <cell r="C1384" t="str">
            <v>Tòng</v>
          </cell>
          <cell r="D1384">
            <v>36558</v>
          </cell>
          <cell r="E1384" t="str">
            <v>Nam</v>
          </cell>
          <cell r="F1384" t="str">
            <v>Bình Định</v>
          </cell>
          <cell r="G1384" t="str">
            <v>K24QNT</v>
          </cell>
        </row>
        <row r="1385">
          <cell r="A1385">
            <v>24202101964</v>
          </cell>
          <cell r="B1385" t="str">
            <v>Võ Thị Kim</v>
          </cell>
          <cell r="C1385" t="str">
            <v>Tha</v>
          </cell>
          <cell r="D1385">
            <v>36640</v>
          </cell>
          <cell r="E1385" t="str">
            <v>Nữ</v>
          </cell>
          <cell r="F1385" t="str">
            <v>Quảng Ngãi</v>
          </cell>
          <cell r="G1385" t="str">
            <v>K24QNT</v>
          </cell>
        </row>
        <row r="1386">
          <cell r="A1386">
            <v>26212429803</v>
          </cell>
          <cell r="B1386" t="str">
            <v>Tôn Phan Minh</v>
          </cell>
          <cell r="C1386" t="str">
            <v>Tuấn</v>
          </cell>
          <cell r="D1386">
            <v>31992</v>
          </cell>
          <cell r="E1386" t="str">
            <v>Nam</v>
          </cell>
          <cell r="F1386" t="str">
            <v>Đà Nẵng</v>
          </cell>
          <cell r="G1386" t="str">
            <v>K24QTC</v>
          </cell>
        </row>
        <row r="1387">
          <cell r="A1387">
            <v>24212802327</v>
          </cell>
          <cell r="B1387" t="str">
            <v>Phan Văn</v>
          </cell>
          <cell r="C1387" t="str">
            <v>Quang</v>
          </cell>
          <cell r="D1387">
            <v>36811</v>
          </cell>
          <cell r="E1387" t="str">
            <v>Nam</v>
          </cell>
          <cell r="F1387" t="str">
            <v>Quảng Nam</v>
          </cell>
          <cell r="G1387" t="str">
            <v>K24QTD</v>
          </cell>
        </row>
        <row r="1388">
          <cell r="A1388">
            <v>24212807032</v>
          </cell>
          <cell r="B1388" t="str">
            <v>Nguyễn Quang</v>
          </cell>
          <cell r="C1388" t="str">
            <v>Tùng</v>
          </cell>
          <cell r="D1388">
            <v>36725</v>
          </cell>
          <cell r="E1388" t="str">
            <v>Nam</v>
          </cell>
          <cell r="F1388" t="str">
            <v>Hoà Bình</v>
          </cell>
          <cell r="G1388" t="str">
            <v>K24QTD</v>
          </cell>
        </row>
        <row r="1389">
          <cell r="A1389">
            <v>24202805381</v>
          </cell>
          <cell r="B1389" t="str">
            <v>Nguyễn Thị Việt</v>
          </cell>
          <cell r="C1389" t="str">
            <v>Trinh</v>
          </cell>
          <cell r="D1389">
            <v>36848</v>
          </cell>
          <cell r="E1389" t="str">
            <v>Nữ</v>
          </cell>
          <cell r="F1389" t="str">
            <v>Bình Định</v>
          </cell>
          <cell r="G1389" t="str">
            <v>K24QTD</v>
          </cell>
        </row>
        <row r="1390">
          <cell r="A1390">
            <v>24212800452</v>
          </cell>
          <cell r="B1390" t="str">
            <v>Phan Hữu</v>
          </cell>
          <cell r="C1390" t="str">
            <v>Toàn</v>
          </cell>
          <cell r="D1390">
            <v>36849</v>
          </cell>
          <cell r="E1390" t="str">
            <v>Nam</v>
          </cell>
          <cell r="F1390" t="str">
            <v>Đắk Nông</v>
          </cell>
          <cell r="G1390" t="str">
            <v>K24QTD</v>
          </cell>
        </row>
        <row r="1391">
          <cell r="A1391">
            <v>2320216261</v>
          </cell>
          <cell r="B1391" t="str">
            <v>Nguyễn Thị Ngọc</v>
          </cell>
          <cell r="C1391" t="str">
            <v>Diệu</v>
          </cell>
          <cell r="D1391">
            <v>36521</v>
          </cell>
          <cell r="E1391" t="str">
            <v>Nữ</v>
          </cell>
          <cell r="F1391" t="str">
            <v>Đắk Lắk</v>
          </cell>
          <cell r="G1391" t="str">
            <v>K24QTD</v>
          </cell>
        </row>
        <row r="1392">
          <cell r="A1392">
            <v>24212807040</v>
          </cell>
          <cell r="B1392" t="str">
            <v>Hồ Minh</v>
          </cell>
          <cell r="C1392" t="str">
            <v>Chiến</v>
          </cell>
          <cell r="D1392">
            <v>36701</v>
          </cell>
          <cell r="E1392" t="str">
            <v>Nam</v>
          </cell>
          <cell r="F1392" t="str">
            <v>Bình Định</v>
          </cell>
          <cell r="G1392" t="str">
            <v>K24QTD</v>
          </cell>
        </row>
        <row r="1393">
          <cell r="A1393">
            <v>24212409490</v>
          </cell>
          <cell r="B1393" t="str">
            <v>Mai Kim</v>
          </cell>
          <cell r="C1393" t="str">
            <v>Đạt</v>
          </cell>
          <cell r="D1393">
            <v>36762</v>
          </cell>
          <cell r="E1393" t="str">
            <v>Nam</v>
          </cell>
          <cell r="F1393" t="str">
            <v>Quảng Nam</v>
          </cell>
          <cell r="G1393" t="str">
            <v>K24QTD</v>
          </cell>
        </row>
        <row r="1394">
          <cell r="A1394">
            <v>24211204423</v>
          </cell>
          <cell r="B1394" t="str">
            <v>Đỗ Văn Trung</v>
          </cell>
          <cell r="C1394" t="str">
            <v>Hiếu</v>
          </cell>
          <cell r="D1394">
            <v>36774</v>
          </cell>
          <cell r="E1394" t="str">
            <v>Nam</v>
          </cell>
          <cell r="F1394" t="str">
            <v>Quảng Nam</v>
          </cell>
          <cell r="G1394" t="str">
            <v>K24QTH</v>
          </cell>
        </row>
        <row r="1395">
          <cell r="A1395">
            <v>24212107735</v>
          </cell>
          <cell r="B1395" t="str">
            <v>Trần Ngọc Phương</v>
          </cell>
          <cell r="C1395" t="str">
            <v>Nam</v>
          </cell>
          <cell r="D1395">
            <v>36314</v>
          </cell>
          <cell r="E1395" t="str">
            <v>Nam</v>
          </cell>
          <cell r="F1395" t="str">
            <v>Quảng Nam</v>
          </cell>
          <cell r="G1395" t="str">
            <v>K24QTH</v>
          </cell>
        </row>
        <row r="1396">
          <cell r="A1396">
            <v>24207106071</v>
          </cell>
          <cell r="B1396" t="str">
            <v>Lê Thị Mỹ</v>
          </cell>
          <cell r="C1396" t="str">
            <v>Nga</v>
          </cell>
          <cell r="D1396">
            <v>36795</v>
          </cell>
          <cell r="E1396" t="str">
            <v>Nữ</v>
          </cell>
          <cell r="F1396" t="str">
            <v>Lâm Đồng</v>
          </cell>
          <cell r="G1396" t="str">
            <v>K24QTH</v>
          </cell>
        </row>
        <row r="1397">
          <cell r="A1397">
            <v>24212116870</v>
          </cell>
          <cell r="B1397" t="str">
            <v>Phạm Duy</v>
          </cell>
          <cell r="C1397" t="str">
            <v>Đức</v>
          </cell>
          <cell r="D1397">
            <v>36563</v>
          </cell>
          <cell r="E1397" t="str">
            <v>Nam</v>
          </cell>
          <cell r="F1397" t="str">
            <v>Đà Nẵng</v>
          </cell>
          <cell r="G1397" t="str">
            <v>K24QTH</v>
          </cell>
        </row>
        <row r="1398">
          <cell r="A1398">
            <v>2221724209</v>
          </cell>
          <cell r="B1398" t="str">
            <v>Phạm Quang Minh</v>
          </cell>
          <cell r="C1398" t="str">
            <v>Mẫn</v>
          </cell>
          <cell r="D1398">
            <v>35879</v>
          </cell>
          <cell r="E1398" t="str">
            <v>Nam</v>
          </cell>
          <cell r="F1398" t="str">
            <v>Đà Nẵng</v>
          </cell>
          <cell r="G1398" t="str">
            <v>K24QTH</v>
          </cell>
        </row>
        <row r="1399">
          <cell r="A1399">
            <v>24212105700</v>
          </cell>
          <cell r="B1399" t="str">
            <v>Hà Thế</v>
          </cell>
          <cell r="C1399" t="str">
            <v>Lâm</v>
          </cell>
          <cell r="D1399">
            <v>36778</v>
          </cell>
          <cell r="E1399" t="str">
            <v>Nam</v>
          </cell>
          <cell r="F1399" t="str">
            <v>Khánh Hòa</v>
          </cell>
          <cell r="G1399" t="str">
            <v>K24QTH</v>
          </cell>
        </row>
        <row r="1400">
          <cell r="A1400">
            <v>24202115735</v>
          </cell>
          <cell r="B1400" t="str">
            <v>Dương Thị Thùy</v>
          </cell>
          <cell r="C1400" t="str">
            <v>Trang</v>
          </cell>
          <cell r="D1400">
            <v>36880</v>
          </cell>
          <cell r="E1400" t="str">
            <v>Nữ</v>
          </cell>
          <cell r="F1400" t="str">
            <v>Quảng Bình</v>
          </cell>
          <cell r="G1400" t="str">
            <v>K24QTH</v>
          </cell>
        </row>
        <row r="1401">
          <cell r="A1401">
            <v>24207104125</v>
          </cell>
          <cell r="B1401" t="str">
            <v>Nguyễn Thị Quỳnh</v>
          </cell>
          <cell r="C1401" t="str">
            <v>Mai</v>
          </cell>
          <cell r="D1401">
            <v>36680</v>
          </cell>
          <cell r="E1401" t="str">
            <v>Nữ</v>
          </cell>
          <cell r="F1401" t="str">
            <v>Quảng Nam</v>
          </cell>
          <cell r="G1401" t="str">
            <v>K24QTH</v>
          </cell>
        </row>
        <row r="1402">
          <cell r="A1402">
            <v>24202105060</v>
          </cell>
          <cell r="B1402" t="str">
            <v>Trần Thị Tường</v>
          </cell>
          <cell r="C1402" t="str">
            <v>Vi</v>
          </cell>
          <cell r="D1402">
            <v>36837</v>
          </cell>
          <cell r="E1402" t="str">
            <v>Nữ</v>
          </cell>
          <cell r="F1402" t="str">
            <v>Quảng Nam</v>
          </cell>
          <cell r="G1402" t="str">
            <v>K24QTH</v>
          </cell>
        </row>
        <row r="1403">
          <cell r="A1403">
            <v>24202102422</v>
          </cell>
          <cell r="B1403" t="str">
            <v>Trịnh Huyền</v>
          </cell>
          <cell r="C1403" t="str">
            <v>Trang</v>
          </cell>
          <cell r="D1403">
            <v>36629</v>
          </cell>
          <cell r="E1403" t="str">
            <v>Nữ</v>
          </cell>
          <cell r="F1403" t="str">
            <v>Gia Lai</v>
          </cell>
          <cell r="G1403" t="str">
            <v>K24QTH</v>
          </cell>
        </row>
        <row r="1404">
          <cell r="A1404">
            <v>24211205342</v>
          </cell>
          <cell r="B1404" t="str">
            <v>Ngô Phú</v>
          </cell>
          <cell r="C1404" t="str">
            <v>Thuận</v>
          </cell>
          <cell r="D1404">
            <v>36641</v>
          </cell>
          <cell r="E1404" t="str">
            <v>Nam</v>
          </cell>
          <cell r="F1404" t="str">
            <v>Quảng Nam</v>
          </cell>
          <cell r="G1404" t="str">
            <v>K24QTH</v>
          </cell>
        </row>
        <row r="1405">
          <cell r="A1405">
            <v>24203106159</v>
          </cell>
          <cell r="B1405" t="str">
            <v>Nguyễn Thị</v>
          </cell>
          <cell r="C1405" t="str">
            <v>Huệ</v>
          </cell>
          <cell r="D1405">
            <v>36704</v>
          </cell>
          <cell r="E1405" t="str">
            <v>Nữ</v>
          </cell>
          <cell r="F1405" t="str">
            <v>Quảng Nam</v>
          </cell>
          <cell r="G1405" t="str">
            <v>K24QTH</v>
          </cell>
        </row>
        <row r="1406">
          <cell r="A1406">
            <v>24212115355</v>
          </cell>
          <cell r="B1406" t="str">
            <v>Trương Kim</v>
          </cell>
          <cell r="C1406" t="str">
            <v>Khánh</v>
          </cell>
          <cell r="D1406">
            <v>36771</v>
          </cell>
          <cell r="E1406" t="str">
            <v>Nam</v>
          </cell>
          <cell r="F1406" t="str">
            <v>Quảng Nam</v>
          </cell>
          <cell r="G1406" t="str">
            <v>K24QTH</v>
          </cell>
        </row>
        <row r="1407">
          <cell r="A1407">
            <v>2320213460</v>
          </cell>
          <cell r="B1407" t="str">
            <v>Hứa Thảo</v>
          </cell>
          <cell r="C1407" t="str">
            <v>Huyền</v>
          </cell>
          <cell r="D1407">
            <v>36497</v>
          </cell>
          <cell r="E1407" t="str">
            <v>Nữ</v>
          </cell>
          <cell r="F1407" t="str">
            <v>Quảng Nam</v>
          </cell>
          <cell r="G1407" t="str">
            <v>K24QTH</v>
          </cell>
        </row>
        <row r="1408">
          <cell r="A1408">
            <v>24212104603</v>
          </cell>
          <cell r="B1408" t="str">
            <v>Nguyễn Quốc</v>
          </cell>
          <cell r="C1408" t="str">
            <v>Việt</v>
          </cell>
          <cell r="D1408">
            <v>36724</v>
          </cell>
          <cell r="E1408" t="str">
            <v>Nam</v>
          </cell>
          <cell r="F1408" t="str">
            <v>Thanh Hóa</v>
          </cell>
          <cell r="G1408" t="str">
            <v>K24QTH</v>
          </cell>
        </row>
        <row r="1409">
          <cell r="A1409">
            <v>2321216097</v>
          </cell>
          <cell r="B1409" t="str">
            <v>Nguyễn Thanh</v>
          </cell>
          <cell r="C1409" t="str">
            <v>Tú</v>
          </cell>
          <cell r="D1409">
            <v>35995</v>
          </cell>
          <cell r="E1409" t="str">
            <v>Nam</v>
          </cell>
          <cell r="F1409" t="str">
            <v>Đà Nẵng</v>
          </cell>
          <cell r="G1409" t="str">
            <v>K24QTH</v>
          </cell>
        </row>
        <row r="1410">
          <cell r="A1410">
            <v>24208702598</v>
          </cell>
          <cell r="B1410" t="str">
            <v>Trần Nguyễn Quỳnh</v>
          </cell>
          <cell r="C1410" t="str">
            <v>Vy</v>
          </cell>
          <cell r="D1410">
            <v>36547</v>
          </cell>
          <cell r="E1410" t="str">
            <v>Nữ</v>
          </cell>
          <cell r="F1410" t="str">
            <v>Đắk Lắk</v>
          </cell>
          <cell r="G1410" t="str">
            <v>K24QTH</v>
          </cell>
        </row>
        <row r="1411">
          <cell r="A1411">
            <v>24212101630</v>
          </cell>
          <cell r="B1411" t="str">
            <v>Đoàn Văn</v>
          </cell>
          <cell r="C1411" t="str">
            <v>Lái</v>
          </cell>
          <cell r="D1411">
            <v>36660</v>
          </cell>
          <cell r="E1411" t="str">
            <v>Nam</v>
          </cell>
          <cell r="F1411" t="str">
            <v>Phú Yên</v>
          </cell>
          <cell r="G1411" t="str">
            <v>K24QTH</v>
          </cell>
        </row>
        <row r="1412">
          <cell r="A1412">
            <v>24212115610</v>
          </cell>
          <cell r="B1412" t="str">
            <v>Nguyễn Thanh</v>
          </cell>
          <cell r="C1412" t="str">
            <v>Quang</v>
          </cell>
          <cell r="D1412">
            <v>35865</v>
          </cell>
          <cell r="E1412" t="str">
            <v>Nam</v>
          </cell>
          <cell r="F1412" t="str">
            <v>Quảng Nam</v>
          </cell>
          <cell r="G1412" t="str">
            <v>K24QTH</v>
          </cell>
        </row>
        <row r="1413">
          <cell r="A1413">
            <v>24212100644</v>
          </cell>
          <cell r="B1413" t="str">
            <v>Đặng Nguyên</v>
          </cell>
          <cell r="C1413" t="str">
            <v>Hoàng</v>
          </cell>
          <cell r="D1413">
            <v>36883</v>
          </cell>
          <cell r="E1413" t="str">
            <v>Nam</v>
          </cell>
          <cell r="F1413" t="str">
            <v>Kon Tum</v>
          </cell>
          <cell r="G1413" t="str">
            <v>K24QTH</v>
          </cell>
        </row>
        <row r="1414">
          <cell r="A1414">
            <v>24202800447</v>
          </cell>
          <cell r="B1414" t="str">
            <v>Lê Thị Chi</v>
          </cell>
          <cell r="C1414" t="str">
            <v>Linh</v>
          </cell>
          <cell r="D1414">
            <v>36738</v>
          </cell>
          <cell r="E1414" t="str">
            <v>Nữ</v>
          </cell>
          <cell r="F1414" t="str">
            <v>Gia Lai</v>
          </cell>
          <cell r="G1414" t="str">
            <v>K24QTH</v>
          </cell>
        </row>
        <row r="1415">
          <cell r="A1415">
            <v>24202104026</v>
          </cell>
          <cell r="B1415" t="str">
            <v>Dương Bùi Huyền</v>
          </cell>
          <cell r="C1415" t="str">
            <v>My</v>
          </cell>
          <cell r="D1415">
            <v>36832</v>
          </cell>
          <cell r="E1415" t="str">
            <v>Nữ</v>
          </cell>
          <cell r="F1415" t="str">
            <v>Thanh Hóa</v>
          </cell>
          <cell r="G1415" t="str">
            <v>K24QTH</v>
          </cell>
        </row>
        <row r="1416">
          <cell r="A1416">
            <v>24212105757</v>
          </cell>
          <cell r="B1416" t="str">
            <v>Nguyễn Nhật</v>
          </cell>
          <cell r="C1416" t="str">
            <v>Trường</v>
          </cell>
          <cell r="D1416">
            <v>36664</v>
          </cell>
          <cell r="E1416" t="str">
            <v>Nam</v>
          </cell>
          <cell r="F1416" t="str">
            <v>Bình Định</v>
          </cell>
          <cell r="G1416" t="str">
            <v>K24QTH</v>
          </cell>
        </row>
        <row r="1417">
          <cell r="A1417">
            <v>24212108211</v>
          </cell>
          <cell r="B1417" t="str">
            <v>Nguyễn Minh</v>
          </cell>
          <cell r="C1417" t="str">
            <v>Long</v>
          </cell>
          <cell r="D1417">
            <v>36691</v>
          </cell>
          <cell r="E1417" t="str">
            <v>Nam</v>
          </cell>
          <cell r="F1417" t="str">
            <v>Đà Nẵng</v>
          </cell>
          <cell r="G1417" t="str">
            <v>K24QTH</v>
          </cell>
        </row>
        <row r="1418">
          <cell r="A1418">
            <v>24217216725</v>
          </cell>
          <cell r="B1418" t="str">
            <v>Nguyễn Quốc</v>
          </cell>
          <cell r="C1418" t="str">
            <v>Tuấn</v>
          </cell>
          <cell r="D1418">
            <v>36397</v>
          </cell>
          <cell r="E1418" t="str">
            <v>Nam</v>
          </cell>
          <cell r="F1418" t="str">
            <v>Bình Định</v>
          </cell>
          <cell r="G1418" t="str">
            <v>K24QTH</v>
          </cell>
        </row>
        <row r="1419">
          <cell r="A1419">
            <v>24202116443</v>
          </cell>
          <cell r="B1419" t="str">
            <v>Nguyễn Thị Minh</v>
          </cell>
          <cell r="C1419" t="str">
            <v>Thy</v>
          </cell>
          <cell r="D1419">
            <v>36561</v>
          </cell>
          <cell r="E1419" t="str">
            <v>Nữ</v>
          </cell>
          <cell r="F1419" t="str">
            <v>Đắk Lắk</v>
          </cell>
          <cell r="G1419" t="str">
            <v>K24QTH</v>
          </cell>
        </row>
        <row r="1420">
          <cell r="A1420">
            <v>24212115144</v>
          </cell>
          <cell r="B1420" t="str">
            <v>Huỳnh Minh</v>
          </cell>
          <cell r="C1420" t="str">
            <v>Win</v>
          </cell>
          <cell r="D1420">
            <v>36582</v>
          </cell>
          <cell r="E1420" t="str">
            <v>Nam</v>
          </cell>
          <cell r="F1420" t="str">
            <v>Đà Nẵng</v>
          </cell>
          <cell r="G1420" t="str">
            <v>K24QTH</v>
          </cell>
        </row>
        <row r="1421">
          <cell r="A1421">
            <v>2321213046</v>
          </cell>
          <cell r="B1421" t="str">
            <v>Nguyễn Văn</v>
          </cell>
          <cell r="C1421" t="str">
            <v>Huỳnh</v>
          </cell>
          <cell r="D1421">
            <v>36396</v>
          </cell>
          <cell r="E1421" t="str">
            <v>Nam</v>
          </cell>
          <cell r="F1421" t="str">
            <v>Quảng Trị</v>
          </cell>
          <cell r="G1421" t="str">
            <v>K24QTH</v>
          </cell>
        </row>
        <row r="1422">
          <cell r="A1422">
            <v>24212104563</v>
          </cell>
          <cell r="B1422" t="str">
            <v>Huỳnh Nguyễn Gia</v>
          </cell>
          <cell r="C1422" t="str">
            <v>Hưng</v>
          </cell>
          <cell r="D1422">
            <v>36725</v>
          </cell>
          <cell r="E1422" t="str">
            <v>Nam</v>
          </cell>
          <cell r="F1422" t="str">
            <v>Quảng Ngãi</v>
          </cell>
          <cell r="G1422" t="str">
            <v>K24QTH</v>
          </cell>
        </row>
        <row r="1423">
          <cell r="A1423">
            <v>24202102243</v>
          </cell>
          <cell r="B1423" t="str">
            <v>Lê Thị Hồng</v>
          </cell>
          <cell r="C1423" t="str">
            <v>Oanh</v>
          </cell>
          <cell r="D1423">
            <v>36562</v>
          </cell>
          <cell r="E1423" t="str">
            <v>Nữ</v>
          </cell>
          <cell r="F1423" t="str">
            <v>Thanh Hóa</v>
          </cell>
          <cell r="G1423" t="str">
            <v>K24QTH</v>
          </cell>
        </row>
        <row r="1424">
          <cell r="A1424">
            <v>24202207014</v>
          </cell>
          <cell r="B1424" t="str">
            <v>Lê Phương</v>
          </cell>
          <cell r="C1424" t="str">
            <v>Duyên</v>
          </cell>
          <cell r="D1424">
            <v>36534</v>
          </cell>
          <cell r="E1424" t="str">
            <v>Nữ</v>
          </cell>
          <cell r="F1424" t="str">
            <v>Quảng Nam</v>
          </cell>
          <cell r="G1424" t="str">
            <v>K24QTH</v>
          </cell>
        </row>
        <row r="1425">
          <cell r="A1425">
            <v>24212102982</v>
          </cell>
          <cell r="B1425" t="str">
            <v>Thái Gia</v>
          </cell>
          <cell r="C1425" t="str">
            <v>Bảo</v>
          </cell>
          <cell r="D1425">
            <v>36621</v>
          </cell>
          <cell r="E1425" t="str">
            <v>Nam</v>
          </cell>
          <cell r="F1425" t="str">
            <v>Quảng Nam</v>
          </cell>
          <cell r="G1425" t="str">
            <v>K24QTH</v>
          </cell>
        </row>
        <row r="1426">
          <cell r="A1426">
            <v>24212315159</v>
          </cell>
          <cell r="B1426" t="str">
            <v>Chu Hoàng</v>
          </cell>
          <cell r="C1426" t="str">
            <v>Long</v>
          </cell>
          <cell r="D1426">
            <v>36788</v>
          </cell>
          <cell r="E1426" t="str">
            <v>Nam</v>
          </cell>
          <cell r="F1426" t="str">
            <v>Đà Nẵng</v>
          </cell>
          <cell r="G1426" t="str">
            <v>K24QTH</v>
          </cell>
        </row>
        <row r="1427">
          <cell r="A1427">
            <v>24203106154</v>
          </cell>
          <cell r="B1427" t="str">
            <v>Phạm Thị Thu</v>
          </cell>
          <cell r="C1427" t="str">
            <v>Sương</v>
          </cell>
          <cell r="D1427">
            <v>36540</v>
          </cell>
          <cell r="E1427" t="str">
            <v>Nữ</v>
          </cell>
          <cell r="F1427" t="str">
            <v>Quảng Nam</v>
          </cell>
          <cell r="G1427" t="str">
            <v>K24QTH</v>
          </cell>
        </row>
        <row r="1428">
          <cell r="A1428">
            <v>24217104579</v>
          </cell>
          <cell r="B1428" t="str">
            <v>Nguyễn Đức</v>
          </cell>
          <cell r="C1428" t="str">
            <v>Khoa</v>
          </cell>
          <cell r="D1428">
            <v>36605</v>
          </cell>
          <cell r="E1428" t="str">
            <v>Nam</v>
          </cell>
          <cell r="F1428" t="str">
            <v>Đà Nẵng</v>
          </cell>
          <cell r="G1428" t="str">
            <v>K24QTH</v>
          </cell>
        </row>
        <row r="1429">
          <cell r="A1429">
            <v>24202101314</v>
          </cell>
          <cell r="B1429" t="str">
            <v>Nguyễn Thị Ngọc</v>
          </cell>
          <cell r="C1429" t="str">
            <v>Duyên</v>
          </cell>
          <cell r="D1429">
            <v>36569</v>
          </cell>
          <cell r="E1429" t="str">
            <v>Nữ</v>
          </cell>
          <cell r="F1429" t="str">
            <v>Quảng Ngãi</v>
          </cell>
          <cell r="G1429" t="str">
            <v>K24QTH</v>
          </cell>
        </row>
        <row r="1430">
          <cell r="A1430">
            <v>2321214276</v>
          </cell>
          <cell r="B1430" t="str">
            <v>Nguyễn Văn</v>
          </cell>
          <cell r="C1430" t="str">
            <v>Thắng</v>
          </cell>
          <cell r="D1430">
            <v>36423</v>
          </cell>
          <cell r="E1430" t="str">
            <v>Nam</v>
          </cell>
          <cell r="F1430" t="str">
            <v>Đà Nẵng</v>
          </cell>
          <cell r="G1430" t="str">
            <v>K24QTH</v>
          </cell>
        </row>
        <row r="1431">
          <cell r="A1431">
            <v>24212112207</v>
          </cell>
          <cell r="B1431" t="str">
            <v>Phùng Tấn</v>
          </cell>
          <cell r="C1431" t="str">
            <v>Như</v>
          </cell>
          <cell r="D1431">
            <v>36878</v>
          </cell>
          <cell r="E1431" t="str">
            <v>Nam</v>
          </cell>
          <cell r="F1431" t="str">
            <v>Quảng Nam</v>
          </cell>
          <cell r="G1431" t="str">
            <v>K24QTH</v>
          </cell>
        </row>
        <row r="1432">
          <cell r="A1432">
            <v>24202116375</v>
          </cell>
          <cell r="B1432" t="str">
            <v>Võ Thị Thúy</v>
          </cell>
          <cell r="C1432" t="str">
            <v>My</v>
          </cell>
          <cell r="D1432">
            <v>36847</v>
          </cell>
          <cell r="E1432" t="str">
            <v>Nữ</v>
          </cell>
          <cell r="F1432" t="str">
            <v>Gia Lai</v>
          </cell>
          <cell r="G1432" t="str">
            <v>K24QTH</v>
          </cell>
        </row>
        <row r="1433">
          <cell r="A1433">
            <v>24212103800</v>
          </cell>
          <cell r="B1433" t="str">
            <v>Trần Phúc</v>
          </cell>
          <cell r="C1433" t="str">
            <v>Đức</v>
          </cell>
          <cell r="D1433">
            <v>36593</v>
          </cell>
          <cell r="E1433" t="str">
            <v>Nam</v>
          </cell>
          <cell r="F1433" t="str">
            <v>Đắk Nông</v>
          </cell>
          <cell r="G1433" t="str">
            <v>K24QTH</v>
          </cell>
        </row>
        <row r="1434">
          <cell r="A1434">
            <v>23208610154</v>
          </cell>
          <cell r="B1434" t="str">
            <v>Nguyễn Thị Kim</v>
          </cell>
          <cell r="C1434" t="str">
            <v>Uyên</v>
          </cell>
          <cell r="D1434">
            <v>36366</v>
          </cell>
          <cell r="E1434" t="str">
            <v>Nữ</v>
          </cell>
          <cell r="F1434" t="str">
            <v>Quảng Nam</v>
          </cell>
          <cell r="G1434" t="str">
            <v>K24QTH</v>
          </cell>
        </row>
        <row r="1435">
          <cell r="A1435">
            <v>24202401709</v>
          </cell>
          <cell r="B1435" t="str">
            <v>Nguyễn Thị Thanh</v>
          </cell>
          <cell r="C1435" t="str">
            <v>Huệ</v>
          </cell>
          <cell r="D1435">
            <v>36559</v>
          </cell>
          <cell r="E1435" t="str">
            <v>Nữ</v>
          </cell>
          <cell r="F1435" t="str">
            <v>Phú Yên</v>
          </cell>
          <cell r="G1435" t="str">
            <v>K24QTH</v>
          </cell>
        </row>
        <row r="1436">
          <cell r="A1436">
            <v>24217104229</v>
          </cell>
          <cell r="B1436" t="str">
            <v>Trương Hoàng</v>
          </cell>
          <cell r="C1436" t="str">
            <v>Lân</v>
          </cell>
          <cell r="D1436">
            <v>36711</v>
          </cell>
          <cell r="E1436" t="str">
            <v>Nam</v>
          </cell>
          <cell r="F1436" t="str">
            <v>Bình Định</v>
          </cell>
          <cell r="G1436" t="str">
            <v>K24QTH</v>
          </cell>
        </row>
        <row r="1437">
          <cell r="A1437">
            <v>24202104182</v>
          </cell>
          <cell r="B1437" t="str">
            <v>Võ Thị Tuyết</v>
          </cell>
          <cell r="C1437" t="str">
            <v>Diệp</v>
          </cell>
          <cell r="D1437">
            <v>36805</v>
          </cell>
          <cell r="E1437" t="str">
            <v>Nữ</v>
          </cell>
          <cell r="F1437" t="str">
            <v>Bình Định</v>
          </cell>
          <cell r="G1437" t="str">
            <v>K24QTH</v>
          </cell>
        </row>
        <row r="1438">
          <cell r="A1438">
            <v>24202104334</v>
          </cell>
          <cell r="B1438" t="str">
            <v>Nguyễn Thị Như</v>
          </cell>
          <cell r="C1438" t="str">
            <v>Ngọc</v>
          </cell>
          <cell r="D1438">
            <v>36741</v>
          </cell>
          <cell r="E1438" t="str">
            <v>Nữ</v>
          </cell>
          <cell r="F1438" t="str">
            <v>Quảng Nam</v>
          </cell>
          <cell r="G1438" t="str">
            <v>K24QTH</v>
          </cell>
        </row>
        <row r="1439">
          <cell r="A1439">
            <v>24202102699</v>
          </cell>
          <cell r="B1439" t="str">
            <v>Nguyễn Thúy</v>
          </cell>
          <cell r="C1439" t="str">
            <v>Hằng</v>
          </cell>
          <cell r="D1439">
            <v>36700</v>
          </cell>
          <cell r="E1439" t="str">
            <v>Nữ</v>
          </cell>
          <cell r="F1439" t="str">
            <v>Quảng Ngãi</v>
          </cell>
          <cell r="G1439" t="str">
            <v>K24QTH</v>
          </cell>
        </row>
        <row r="1440">
          <cell r="A1440">
            <v>24212104558</v>
          </cell>
          <cell r="B1440" t="str">
            <v>Trần Thành</v>
          </cell>
          <cell r="C1440" t="str">
            <v>Sơn</v>
          </cell>
          <cell r="D1440">
            <v>35911</v>
          </cell>
          <cell r="E1440" t="str">
            <v>Nam</v>
          </cell>
          <cell r="F1440" t="str">
            <v>Đà Nẵng</v>
          </cell>
          <cell r="G1440" t="str">
            <v>K24QTH</v>
          </cell>
        </row>
        <row r="1441">
          <cell r="A1441">
            <v>24212101701</v>
          </cell>
          <cell r="B1441" t="str">
            <v>Trịnh Quang</v>
          </cell>
          <cell r="C1441" t="str">
            <v>Phước</v>
          </cell>
          <cell r="D1441">
            <v>36536</v>
          </cell>
          <cell r="E1441" t="str">
            <v>Nam</v>
          </cell>
          <cell r="F1441" t="str">
            <v>Đắk Lắk</v>
          </cell>
          <cell r="G1441" t="str">
            <v>K24QTH</v>
          </cell>
        </row>
        <row r="1442">
          <cell r="A1442">
            <v>24212202176</v>
          </cell>
          <cell r="B1442" t="str">
            <v>Phạm Thanh</v>
          </cell>
          <cell r="C1442" t="str">
            <v>Lâm</v>
          </cell>
          <cell r="D1442">
            <v>36782</v>
          </cell>
          <cell r="E1442" t="str">
            <v>Nam</v>
          </cell>
          <cell r="F1442" t="str">
            <v>Quảng Nam</v>
          </cell>
          <cell r="G1442" t="str">
            <v>K24QTM</v>
          </cell>
        </row>
        <row r="1443">
          <cell r="A1443">
            <v>24212207206</v>
          </cell>
          <cell r="B1443" t="str">
            <v>Trần Nhật</v>
          </cell>
          <cell r="C1443" t="str">
            <v>Tiến</v>
          </cell>
          <cell r="D1443">
            <v>36715</v>
          </cell>
          <cell r="E1443" t="str">
            <v>Nam</v>
          </cell>
          <cell r="F1443" t="str">
            <v>Đắk Lắk</v>
          </cell>
          <cell r="G1443" t="str">
            <v>K24QTM</v>
          </cell>
        </row>
        <row r="1444">
          <cell r="A1444">
            <v>24212102806</v>
          </cell>
          <cell r="B1444" t="str">
            <v>Hoàng Ngọc</v>
          </cell>
          <cell r="C1444" t="str">
            <v>Oánh</v>
          </cell>
          <cell r="D1444">
            <v>36800</v>
          </cell>
          <cell r="E1444" t="str">
            <v>Nam</v>
          </cell>
          <cell r="F1444" t="str">
            <v>Đắk Lắk</v>
          </cell>
          <cell r="G1444" t="str">
            <v>K24QTM</v>
          </cell>
        </row>
        <row r="1445">
          <cell r="A1445">
            <v>2320224309</v>
          </cell>
          <cell r="B1445" t="str">
            <v>Nguyễn Thị Hoàng</v>
          </cell>
          <cell r="C1445" t="str">
            <v>Giang</v>
          </cell>
          <cell r="D1445">
            <v>36447</v>
          </cell>
          <cell r="E1445" t="str">
            <v>Nữ</v>
          </cell>
          <cell r="F1445" t="str">
            <v>Đà Nẵng</v>
          </cell>
          <cell r="G1445" t="str">
            <v>K24QTM</v>
          </cell>
        </row>
        <row r="1446">
          <cell r="A1446">
            <v>24212202988</v>
          </cell>
          <cell r="B1446" t="str">
            <v>Nguyễn Trần Bá</v>
          </cell>
          <cell r="C1446" t="str">
            <v>Toàn</v>
          </cell>
          <cell r="D1446">
            <v>36762</v>
          </cell>
          <cell r="E1446" t="str">
            <v>Nam</v>
          </cell>
          <cell r="F1446" t="str">
            <v>Đà Nẵng</v>
          </cell>
          <cell r="G1446" t="str">
            <v>K24QTM</v>
          </cell>
        </row>
        <row r="1447">
          <cell r="A1447">
            <v>24212208458</v>
          </cell>
          <cell r="B1447" t="str">
            <v>Trương Hoàng</v>
          </cell>
          <cell r="C1447" t="str">
            <v>Phúc</v>
          </cell>
          <cell r="D1447">
            <v>36679</v>
          </cell>
          <cell r="E1447" t="str">
            <v>Nam</v>
          </cell>
          <cell r="F1447" t="str">
            <v>Đà Nẵng</v>
          </cell>
          <cell r="G1447" t="str">
            <v>K24QTM</v>
          </cell>
        </row>
        <row r="1448">
          <cell r="A1448">
            <v>24212216617</v>
          </cell>
          <cell r="B1448" t="str">
            <v>Nguyễn Thanh</v>
          </cell>
          <cell r="C1448" t="str">
            <v>Trường</v>
          </cell>
          <cell r="D1448">
            <v>36620</v>
          </cell>
          <cell r="E1448" t="str">
            <v>Nam</v>
          </cell>
          <cell r="F1448" t="str">
            <v>Đà Nẵng</v>
          </cell>
          <cell r="G1448" t="str">
            <v>K24QTM</v>
          </cell>
        </row>
        <row r="1449">
          <cell r="A1449">
            <v>24202200835</v>
          </cell>
          <cell r="B1449" t="str">
            <v>Nguyễn Thị</v>
          </cell>
          <cell r="C1449" t="str">
            <v>Nga</v>
          </cell>
          <cell r="D1449">
            <v>36819</v>
          </cell>
          <cell r="E1449" t="str">
            <v>Nữ</v>
          </cell>
          <cell r="F1449" t="str">
            <v>Đắk Lắk</v>
          </cell>
          <cell r="G1449" t="str">
            <v>K24QTM</v>
          </cell>
        </row>
        <row r="1450">
          <cell r="A1450">
            <v>24212206907</v>
          </cell>
          <cell r="B1450" t="str">
            <v>Ngô Văn</v>
          </cell>
          <cell r="C1450" t="str">
            <v>Lợi</v>
          </cell>
          <cell r="D1450">
            <v>36697</v>
          </cell>
          <cell r="E1450" t="str">
            <v>Nam</v>
          </cell>
          <cell r="F1450" t="str">
            <v>Đắk Lắk</v>
          </cell>
          <cell r="G1450" t="str">
            <v>K24QTM</v>
          </cell>
        </row>
        <row r="1451">
          <cell r="A1451">
            <v>24212208457</v>
          </cell>
          <cell r="B1451" t="str">
            <v>Trần Quang Gia</v>
          </cell>
          <cell r="C1451" t="str">
            <v>Bảo</v>
          </cell>
          <cell r="D1451">
            <v>36623</v>
          </cell>
          <cell r="E1451" t="str">
            <v>Nam</v>
          </cell>
          <cell r="F1451" t="str">
            <v>Đà Nẵng</v>
          </cell>
          <cell r="G1451" t="str">
            <v>K24QTM</v>
          </cell>
        </row>
        <row r="1452">
          <cell r="A1452">
            <v>24202206827</v>
          </cell>
          <cell r="B1452" t="str">
            <v>Trần Thị Thùy</v>
          </cell>
          <cell r="C1452" t="str">
            <v>Trang</v>
          </cell>
          <cell r="D1452">
            <v>35988</v>
          </cell>
          <cell r="E1452" t="str">
            <v>Nữ</v>
          </cell>
          <cell r="F1452" t="str">
            <v>Đà Nẵng</v>
          </cell>
          <cell r="G1452" t="str">
            <v>K24QTM</v>
          </cell>
        </row>
        <row r="1453">
          <cell r="A1453">
            <v>24212208133</v>
          </cell>
          <cell r="B1453" t="str">
            <v>Trương Phan</v>
          </cell>
          <cell r="C1453" t="str">
            <v>Phúc</v>
          </cell>
          <cell r="D1453">
            <v>36697</v>
          </cell>
          <cell r="E1453" t="str">
            <v>Nam</v>
          </cell>
          <cell r="F1453" t="str">
            <v>Bình Định</v>
          </cell>
          <cell r="G1453" t="str">
            <v>K24QTM</v>
          </cell>
        </row>
        <row r="1454">
          <cell r="A1454">
            <v>24212207309</v>
          </cell>
          <cell r="B1454" t="str">
            <v>Nguyễn Phúc</v>
          </cell>
          <cell r="C1454" t="str">
            <v>Lâm</v>
          </cell>
          <cell r="D1454">
            <v>36738</v>
          </cell>
          <cell r="E1454" t="str">
            <v>Nam</v>
          </cell>
          <cell r="F1454" t="str">
            <v>Đà Nẵng</v>
          </cell>
          <cell r="G1454" t="str">
            <v>K24QTM</v>
          </cell>
        </row>
        <row r="1455">
          <cell r="A1455">
            <v>24207116575</v>
          </cell>
          <cell r="B1455" t="str">
            <v>Nguyễn Thị Quỳnh</v>
          </cell>
          <cell r="C1455" t="str">
            <v>Nhi</v>
          </cell>
          <cell r="D1455">
            <v>36708</v>
          </cell>
          <cell r="E1455" t="str">
            <v>Nữ</v>
          </cell>
          <cell r="F1455" t="str">
            <v>Thừa Thiên Huế</v>
          </cell>
          <cell r="G1455" t="str">
            <v>K24QTM</v>
          </cell>
        </row>
        <row r="1456">
          <cell r="A1456">
            <v>24202215264</v>
          </cell>
          <cell r="B1456" t="str">
            <v>Võ Lê Thùy</v>
          </cell>
          <cell r="C1456" t="str">
            <v>Duyên</v>
          </cell>
          <cell r="D1456">
            <v>36549</v>
          </cell>
          <cell r="E1456" t="str">
            <v>Nữ</v>
          </cell>
          <cell r="F1456" t="str">
            <v>Đà Nẵng</v>
          </cell>
          <cell r="G1456" t="str">
            <v>K24QTM</v>
          </cell>
        </row>
        <row r="1457">
          <cell r="A1457">
            <v>24202200627</v>
          </cell>
          <cell r="B1457" t="str">
            <v>Bùi Thị Ngọc</v>
          </cell>
          <cell r="C1457" t="str">
            <v>Ni</v>
          </cell>
          <cell r="D1457">
            <v>36735</v>
          </cell>
          <cell r="E1457" t="str">
            <v>Nữ</v>
          </cell>
          <cell r="F1457" t="str">
            <v>Đắk Lắk</v>
          </cell>
          <cell r="G1457" t="str">
            <v>K24QTM</v>
          </cell>
        </row>
        <row r="1458">
          <cell r="A1458">
            <v>23211210043</v>
          </cell>
          <cell r="B1458" t="str">
            <v>Lê Quốc</v>
          </cell>
          <cell r="C1458" t="str">
            <v>Huy</v>
          </cell>
          <cell r="D1458">
            <v>36297</v>
          </cell>
          <cell r="E1458" t="str">
            <v>Nam</v>
          </cell>
          <cell r="F1458" t="str">
            <v>Đà Nẵng</v>
          </cell>
          <cell r="G1458" t="str">
            <v>K24QTM</v>
          </cell>
        </row>
        <row r="1459">
          <cell r="A1459">
            <v>24212203534</v>
          </cell>
          <cell r="B1459" t="str">
            <v>Võ Trần</v>
          </cell>
          <cell r="C1459" t="str">
            <v>Duy</v>
          </cell>
          <cell r="D1459">
            <v>36783</v>
          </cell>
          <cell r="E1459" t="str">
            <v>Nam</v>
          </cell>
          <cell r="F1459" t="str">
            <v>Quảng Nam</v>
          </cell>
          <cell r="G1459" t="str">
            <v>K24QTM</v>
          </cell>
        </row>
        <row r="1460">
          <cell r="A1460">
            <v>24202208270</v>
          </cell>
          <cell r="B1460" t="str">
            <v>Võ Thị Phước</v>
          </cell>
          <cell r="C1460" t="str">
            <v>Mỹ</v>
          </cell>
          <cell r="D1460">
            <v>36636</v>
          </cell>
          <cell r="E1460" t="str">
            <v>Nữ</v>
          </cell>
          <cell r="F1460" t="str">
            <v>Quảng Nam</v>
          </cell>
          <cell r="G1460" t="str">
            <v>K24QTM</v>
          </cell>
        </row>
        <row r="1461">
          <cell r="A1461">
            <v>24212215720</v>
          </cell>
          <cell r="B1461" t="str">
            <v>Nguyễn Văn</v>
          </cell>
          <cell r="C1461" t="str">
            <v>Vũ</v>
          </cell>
          <cell r="D1461">
            <v>36709</v>
          </cell>
          <cell r="E1461" t="str">
            <v>Nam</v>
          </cell>
          <cell r="F1461" t="str">
            <v>Đắk Lắk</v>
          </cell>
          <cell r="G1461" t="str">
            <v>K24QTM</v>
          </cell>
        </row>
        <row r="1462">
          <cell r="A1462">
            <v>24202202615</v>
          </cell>
          <cell r="B1462" t="str">
            <v>Võ Thị Kiều</v>
          </cell>
          <cell r="C1462" t="str">
            <v>Trang</v>
          </cell>
          <cell r="D1462">
            <v>36781</v>
          </cell>
          <cell r="E1462" t="str">
            <v>Nữ</v>
          </cell>
          <cell r="F1462" t="str">
            <v>Quảng Nam</v>
          </cell>
          <cell r="G1462" t="str">
            <v>K24QTM</v>
          </cell>
        </row>
        <row r="1463">
          <cell r="A1463">
            <v>23213410619</v>
          </cell>
          <cell r="B1463" t="str">
            <v>Hồ Minh</v>
          </cell>
          <cell r="C1463" t="str">
            <v>Chiến</v>
          </cell>
          <cell r="D1463">
            <v>36351</v>
          </cell>
          <cell r="E1463" t="str">
            <v>Nam</v>
          </cell>
          <cell r="F1463" t="str">
            <v>Đà Nẵng</v>
          </cell>
          <cell r="G1463" t="str">
            <v>K24QTM</v>
          </cell>
        </row>
        <row r="1464">
          <cell r="A1464">
            <v>24202207576</v>
          </cell>
          <cell r="B1464" t="str">
            <v>Nguyễn Thị Mai</v>
          </cell>
          <cell r="C1464" t="str">
            <v>Ly</v>
          </cell>
          <cell r="D1464">
            <v>36878</v>
          </cell>
          <cell r="E1464" t="str">
            <v>Nữ</v>
          </cell>
          <cell r="F1464" t="str">
            <v>Quảng Nam</v>
          </cell>
          <cell r="G1464" t="str">
            <v>K24QTM</v>
          </cell>
        </row>
        <row r="1465">
          <cell r="A1465">
            <v>2321223052</v>
          </cell>
          <cell r="B1465" t="str">
            <v>Nguyễn Hữu</v>
          </cell>
          <cell r="C1465" t="str">
            <v>Phúc</v>
          </cell>
          <cell r="D1465">
            <v>36387</v>
          </cell>
          <cell r="E1465" t="str">
            <v>Nam</v>
          </cell>
          <cell r="F1465" t="str">
            <v>Đà Nẵng</v>
          </cell>
          <cell r="G1465" t="str">
            <v>K24QTM</v>
          </cell>
        </row>
        <row r="1466">
          <cell r="A1466">
            <v>24202216409</v>
          </cell>
          <cell r="B1466" t="str">
            <v>Trần Thị Hà</v>
          </cell>
          <cell r="C1466" t="str">
            <v>Tiên</v>
          </cell>
          <cell r="D1466">
            <v>36810</v>
          </cell>
          <cell r="E1466" t="str">
            <v>Nữ</v>
          </cell>
          <cell r="F1466" t="str">
            <v>Quảng Trị</v>
          </cell>
          <cell r="G1466" t="str">
            <v>K24QTM</v>
          </cell>
        </row>
        <row r="1467">
          <cell r="A1467">
            <v>24212100885</v>
          </cell>
          <cell r="B1467" t="str">
            <v>Lý Quốc</v>
          </cell>
          <cell r="C1467" t="str">
            <v>Hào</v>
          </cell>
          <cell r="D1467">
            <v>36681</v>
          </cell>
          <cell r="E1467" t="str">
            <v>Nam</v>
          </cell>
          <cell r="F1467" t="str">
            <v>Quảng Nam</v>
          </cell>
          <cell r="G1467" t="str">
            <v>K24QTM</v>
          </cell>
        </row>
        <row r="1468">
          <cell r="A1468">
            <v>24211116256</v>
          </cell>
          <cell r="B1468" t="str">
            <v>Trần Kỳ</v>
          </cell>
          <cell r="C1468" t="str">
            <v>Sơn</v>
          </cell>
          <cell r="D1468">
            <v>36824</v>
          </cell>
          <cell r="E1468" t="str">
            <v>Nam</v>
          </cell>
          <cell r="F1468" t="str">
            <v>Bình Định</v>
          </cell>
          <cell r="G1468" t="str">
            <v>K24TMT</v>
          </cell>
        </row>
        <row r="1469">
          <cell r="A1469">
            <v>24216616105</v>
          </cell>
          <cell r="B1469" t="str">
            <v>Trần Văn</v>
          </cell>
          <cell r="C1469" t="str">
            <v>Kiệt</v>
          </cell>
          <cell r="D1469">
            <v>36598</v>
          </cell>
          <cell r="E1469" t="str">
            <v>Nam</v>
          </cell>
          <cell r="F1469" t="str">
            <v>Đắk Nông</v>
          </cell>
          <cell r="G1469" t="str">
            <v>K24TMT</v>
          </cell>
        </row>
        <row r="1470">
          <cell r="A1470">
            <v>24211213191</v>
          </cell>
          <cell r="B1470" t="str">
            <v>Nguyễn Đức</v>
          </cell>
          <cell r="C1470" t="str">
            <v>Thịnh</v>
          </cell>
          <cell r="D1470">
            <v>36679</v>
          </cell>
          <cell r="E1470" t="str">
            <v>Nam</v>
          </cell>
          <cell r="F1470" t="str">
            <v>Gia Lai</v>
          </cell>
          <cell r="G1470" t="str">
            <v>K24TMT</v>
          </cell>
        </row>
        <row r="1471">
          <cell r="A1471">
            <v>24211207850</v>
          </cell>
          <cell r="B1471" t="str">
            <v>Nguyễn Cảnh</v>
          </cell>
          <cell r="C1471" t="str">
            <v>Tường</v>
          </cell>
          <cell r="D1471">
            <v>36724</v>
          </cell>
          <cell r="E1471" t="str">
            <v>Nam</v>
          </cell>
          <cell r="F1471" t="str">
            <v>Đà Nẵng</v>
          </cell>
          <cell r="G1471" t="str">
            <v>K24TMT</v>
          </cell>
        </row>
        <row r="1472">
          <cell r="A1472">
            <v>24216506939</v>
          </cell>
          <cell r="B1472" t="str">
            <v>Phạm Thành</v>
          </cell>
          <cell r="C1472" t="str">
            <v>Long</v>
          </cell>
          <cell r="D1472">
            <v>36780</v>
          </cell>
          <cell r="E1472" t="str">
            <v>Nam</v>
          </cell>
          <cell r="F1472" t="str">
            <v>Hà Tĩnh</v>
          </cell>
          <cell r="G1472" t="str">
            <v>K24TNM</v>
          </cell>
        </row>
        <row r="1473">
          <cell r="A1473">
            <v>24211201346</v>
          </cell>
          <cell r="B1473" t="str">
            <v>Phạm Quang</v>
          </cell>
          <cell r="C1473" t="str">
            <v>Vinh</v>
          </cell>
          <cell r="D1473">
            <v>36481</v>
          </cell>
          <cell r="E1473" t="str">
            <v>Nam</v>
          </cell>
          <cell r="F1473" t="str">
            <v>Quảng Bình</v>
          </cell>
          <cell r="G1473" t="str">
            <v>K24TPM</v>
          </cell>
        </row>
        <row r="1474">
          <cell r="A1474">
            <v>24211202196</v>
          </cell>
          <cell r="B1474" t="str">
            <v>Bùi Hoàng Phi</v>
          </cell>
          <cell r="C1474" t="str">
            <v>Long</v>
          </cell>
          <cell r="D1474">
            <v>36659</v>
          </cell>
          <cell r="E1474" t="str">
            <v>Nam</v>
          </cell>
          <cell r="F1474" t="str">
            <v>Quảng Trị</v>
          </cell>
          <cell r="G1474" t="str">
            <v>K24TPM</v>
          </cell>
        </row>
        <row r="1475">
          <cell r="A1475">
            <v>2321118282</v>
          </cell>
          <cell r="B1475" t="str">
            <v>Đặng Công</v>
          </cell>
          <cell r="C1475" t="str">
            <v>Huy</v>
          </cell>
          <cell r="D1475">
            <v>36161</v>
          </cell>
          <cell r="E1475" t="str">
            <v>Nam</v>
          </cell>
          <cell r="F1475" t="str">
            <v>Đà Nẵng</v>
          </cell>
          <cell r="G1475" t="str">
            <v>K24TPM</v>
          </cell>
        </row>
        <row r="1476">
          <cell r="A1476">
            <v>24211208557</v>
          </cell>
          <cell r="B1476" t="str">
            <v>Nguyễn Anh</v>
          </cell>
          <cell r="C1476" t="str">
            <v>Thắng</v>
          </cell>
          <cell r="D1476">
            <v>36729</v>
          </cell>
          <cell r="E1476" t="str">
            <v>Nam</v>
          </cell>
          <cell r="F1476" t="str">
            <v>Đà Nẵng</v>
          </cell>
          <cell r="G1476" t="str">
            <v>K24TPM</v>
          </cell>
        </row>
        <row r="1477">
          <cell r="A1477">
            <v>2321120680</v>
          </cell>
          <cell r="B1477" t="str">
            <v>Trương Quang</v>
          </cell>
          <cell r="C1477" t="str">
            <v>Huynh</v>
          </cell>
          <cell r="D1477">
            <v>35830</v>
          </cell>
          <cell r="E1477" t="str">
            <v>Nam</v>
          </cell>
          <cell r="F1477" t="str">
            <v>Quảng Ngãi</v>
          </cell>
          <cell r="G1477" t="str">
            <v>K24TPM</v>
          </cell>
        </row>
        <row r="1478">
          <cell r="A1478">
            <v>24211204208</v>
          </cell>
          <cell r="B1478" t="str">
            <v>Phạm Văn Minh</v>
          </cell>
          <cell r="C1478" t="str">
            <v>Tuấn</v>
          </cell>
          <cell r="D1478">
            <v>36549</v>
          </cell>
          <cell r="E1478" t="str">
            <v>Nam</v>
          </cell>
          <cell r="F1478" t="str">
            <v>Đà Nẵng</v>
          </cell>
          <cell r="G1478" t="str">
            <v>K24TPM</v>
          </cell>
        </row>
        <row r="1479">
          <cell r="A1479">
            <v>24211607927</v>
          </cell>
          <cell r="B1479" t="str">
            <v>Trần Viết</v>
          </cell>
          <cell r="C1479" t="str">
            <v>Tiến</v>
          </cell>
          <cell r="D1479">
            <v>36720</v>
          </cell>
          <cell r="E1479" t="str">
            <v>Nam</v>
          </cell>
          <cell r="F1479" t="str">
            <v>Thừa Thiên Huế</v>
          </cell>
          <cell r="G1479" t="str">
            <v>K24TPM</v>
          </cell>
        </row>
        <row r="1480">
          <cell r="A1480">
            <v>24211204214</v>
          </cell>
          <cell r="B1480" t="str">
            <v>Hồ Thăng</v>
          </cell>
          <cell r="C1480" t="str">
            <v>Việt</v>
          </cell>
          <cell r="D1480">
            <v>36536</v>
          </cell>
          <cell r="E1480" t="str">
            <v>Nam</v>
          </cell>
          <cell r="F1480" t="str">
            <v>Đà Nẵng</v>
          </cell>
          <cell r="G1480" t="str">
            <v>K24TPM</v>
          </cell>
        </row>
        <row r="1481">
          <cell r="A1481">
            <v>24211216142</v>
          </cell>
          <cell r="B1481" t="str">
            <v>Võ Trần Quốc</v>
          </cell>
          <cell r="C1481" t="str">
            <v>Cường</v>
          </cell>
          <cell r="D1481">
            <v>36693</v>
          </cell>
          <cell r="E1481" t="str">
            <v>Nam</v>
          </cell>
          <cell r="F1481" t="str">
            <v>Thừa Thiên Huế</v>
          </cell>
          <cell r="G1481" t="str">
            <v>K24TPM</v>
          </cell>
        </row>
        <row r="1482">
          <cell r="A1482">
            <v>24214303859</v>
          </cell>
          <cell r="B1482" t="str">
            <v>Nguyễn Minh</v>
          </cell>
          <cell r="C1482" t="str">
            <v>Trí</v>
          </cell>
          <cell r="D1482">
            <v>36717</v>
          </cell>
          <cell r="E1482" t="str">
            <v>Nam</v>
          </cell>
          <cell r="F1482" t="str">
            <v>Đà Nẵng</v>
          </cell>
          <cell r="G1482" t="str">
            <v>K24TPM</v>
          </cell>
        </row>
        <row r="1483">
          <cell r="A1483">
            <v>24211202867</v>
          </cell>
          <cell r="B1483" t="str">
            <v>Nguyễn Văn</v>
          </cell>
          <cell r="C1483" t="str">
            <v>Chiến</v>
          </cell>
          <cell r="D1483">
            <v>36623</v>
          </cell>
          <cell r="E1483" t="str">
            <v>Nam</v>
          </cell>
          <cell r="F1483" t="str">
            <v>Quảng Nam</v>
          </cell>
          <cell r="G1483" t="str">
            <v>K24TPM</v>
          </cell>
        </row>
        <row r="1484">
          <cell r="A1484">
            <v>24211204356</v>
          </cell>
          <cell r="B1484" t="str">
            <v>Võ Trần</v>
          </cell>
          <cell r="C1484" t="str">
            <v>Nguyên</v>
          </cell>
          <cell r="D1484">
            <v>35930</v>
          </cell>
          <cell r="E1484" t="str">
            <v>Nam</v>
          </cell>
          <cell r="F1484" t="str">
            <v>Đà Nẵng</v>
          </cell>
          <cell r="G1484" t="str">
            <v>K24TPM</v>
          </cell>
        </row>
        <row r="1485">
          <cell r="A1485">
            <v>24211204538</v>
          </cell>
          <cell r="B1485" t="str">
            <v>Lê Công</v>
          </cell>
          <cell r="C1485" t="str">
            <v>Tuấn</v>
          </cell>
          <cell r="D1485">
            <v>36764</v>
          </cell>
          <cell r="E1485" t="str">
            <v>Nam</v>
          </cell>
          <cell r="F1485" t="str">
            <v>Quảng Trị</v>
          </cell>
          <cell r="G1485" t="str">
            <v>K24TPM</v>
          </cell>
        </row>
        <row r="1486">
          <cell r="A1486">
            <v>24211208201</v>
          </cell>
          <cell r="B1486" t="str">
            <v>Cao Nhật</v>
          </cell>
          <cell r="C1486" t="str">
            <v>Khương</v>
          </cell>
          <cell r="D1486">
            <v>36716</v>
          </cell>
          <cell r="E1486" t="str">
            <v>Nam</v>
          </cell>
          <cell r="F1486" t="str">
            <v>Lâm Đồng</v>
          </cell>
          <cell r="G1486" t="str">
            <v>K24TPM</v>
          </cell>
        </row>
        <row r="1487">
          <cell r="A1487">
            <v>24211214566</v>
          </cell>
          <cell r="B1487" t="str">
            <v>Nguyễn Ngọc</v>
          </cell>
          <cell r="C1487" t="str">
            <v>Vỹ</v>
          </cell>
          <cell r="D1487">
            <v>36744</v>
          </cell>
          <cell r="E1487" t="str">
            <v>Nam</v>
          </cell>
          <cell r="F1487" t="str">
            <v>Quảng Nam</v>
          </cell>
          <cell r="G1487" t="str">
            <v>K24TPM</v>
          </cell>
        </row>
        <row r="1488">
          <cell r="A1488">
            <v>24211200091</v>
          </cell>
          <cell r="B1488" t="str">
            <v>Bùi Huy</v>
          </cell>
          <cell r="C1488" t="str">
            <v>Đức</v>
          </cell>
          <cell r="D1488">
            <v>35851</v>
          </cell>
          <cell r="E1488" t="str">
            <v>Nam</v>
          </cell>
          <cell r="F1488" t="str">
            <v>Quảng Ngãi</v>
          </cell>
          <cell r="G1488" t="str">
            <v>K24TPM</v>
          </cell>
        </row>
        <row r="1489">
          <cell r="A1489">
            <v>24211208336</v>
          </cell>
          <cell r="B1489" t="str">
            <v>Dương Quốc</v>
          </cell>
          <cell r="C1489" t="str">
            <v>Bảo</v>
          </cell>
          <cell r="D1489">
            <v>35620</v>
          </cell>
          <cell r="E1489" t="str">
            <v>Nam</v>
          </cell>
          <cell r="F1489" t="str">
            <v>Quảng Ngãi</v>
          </cell>
          <cell r="G1489" t="str">
            <v>K24TPM</v>
          </cell>
        </row>
        <row r="1490">
          <cell r="A1490">
            <v>24211202741</v>
          </cell>
          <cell r="B1490" t="str">
            <v>Lê Minh</v>
          </cell>
          <cell r="C1490" t="str">
            <v>Hoàng</v>
          </cell>
          <cell r="D1490">
            <v>36640</v>
          </cell>
          <cell r="E1490" t="str">
            <v>Nam</v>
          </cell>
          <cell r="F1490" t="str">
            <v>Đà Nẵng</v>
          </cell>
          <cell r="G1490" t="str">
            <v>K24TPM</v>
          </cell>
        </row>
        <row r="1491">
          <cell r="A1491">
            <v>24211200120</v>
          </cell>
          <cell r="B1491" t="str">
            <v>Lê Xuân</v>
          </cell>
          <cell r="C1491" t="str">
            <v>Tú</v>
          </cell>
          <cell r="D1491">
            <v>36760</v>
          </cell>
          <cell r="E1491" t="str">
            <v>Nam</v>
          </cell>
          <cell r="F1491" t="str">
            <v>Hà Tĩnh</v>
          </cell>
          <cell r="G1491" t="str">
            <v>K24TPM</v>
          </cell>
        </row>
        <row r="1492">
          <cell r="A1492">
            <v>24211207017</v>
          </cell>
          <cell r="B1492" t="str">
            <v>Lê Dương</v>
          </cell>
          <cell r="C1492" t="str">
            <v>Quốc</v>
          </cell>
          <cell r="D1492">
            <v>36819</v>
          </cell>
          <cell r="E1492" t="str">
            <v>Nam</v>
          </cell>
          <cell r="F1492" t="str">
            <v>Quảng Nam</v>
          </cell>
          <cell r="G1492" t="str">
            <v>K24TPM</v>
          </cell>
        </row>
        <row r="1493">
          <cell r="A1493">
            <v>24211215170</v>
          </cell>
          <cell r="B1493" t="str">
            <v>Dương Hồng</v>
          </cell>
          <cell r="C1493" t="str">
            <v>Quân</v>
          </cell>
          <cell r="D1493">
            <v>36672</v>
          </cell>
          <cell r="E1493" t="str">
            <v>Nam</v>
          </cell>
          <cell r="F1493" t="str">
            <v>Đà Nẵng</v>
          </cell>
          <cell r="G1493" t="str">
            <v>K24TPM</v>
          </cell>
        </row>
        <row r="1494">
          <cell r="A1494">
            <v>24211200469</v>
          </cell>
          <cell r="B1494" t="str">
            <v>Hồ Tấn</v>
          </cell>
          <cell r="C1494" t="str">
            <v>Thiên</v>
          </cell>
          <cell r="D1494">
            <v>36529</v>
          </cell>
          <cell r="E1494" t="str">
            <v>Nam</v>
          </cell>
          <cell r="F1494" t="str">
            <v>Quảng Nam</v>
          </cell>
          <cell r="G1494" t="str">
            <v>K24TPM</v>
          </cell>
        </row>
        <row r="1495">
          <cell r="A1495">
            <v>24201215100</v>
          </cell>
          <cell r="B1495" t="str">
            <v>Huỳnh Như Phước</v>
          </cell>
          <cell r="C1495" t="str">
            <v>Tiến</v>
          </cell>
          <cell r="D1495">
            <v>36787</v>
          </cell>
          <cell r="E1495" t="str">
            <v>Nam</v>
          </cell>
          <cell r="F1495" t="str">
            <v>Đà Nẵng</v>
          </cell>
          <cell r="G1495" t="str">
            <v>K24TPM</v>
          </cell>
        </row>
        <row r="1496">
          <cell r="A1496">
            <v>24217115990</v>
          </cell>
          <cell r="B1496" t="str">
            <v>Trần Lê</v>
          </cell>
          <cell r="C1496" t="str">
            <v>Vi</v>
          </cell>
          <cell r="D1496">
            <v>36685</v>
          </cell>
          <cell r="E1496" t="str">
            <v>Nữ</v>
          </cell>
          <cell r="F1496" t="str">
            <v>Quảng Nam</v>
          </cell>
          <cell r="G1496" t="str">
            <v>K24TPM</v>
          </cell>
        </row>
        <row r="1497">
          <cell r="A1497">
            <v>24211215071</v>
          </cell>
          <cell r="B1497" t="str">
            <v>Phan Thanh</v>
          </cell>
          <cell r="C1497" t="str">
            <v>Vang</v>
          </cell>
          <cell r="D1497">
            <v>36541</v>
          </cell>
          <cell r="E1497" t="str">
            <v>Nam</v>
          </cell>
          <cell r="F1497" t="str">
            <v>Quảng Nam</v>
          </cell>
          <cell r="G1497" t="str">
            <v>K24TPM</v>
          </cell>
        </row>
        <row r="1498">
          <cell r="A1498">
            <v>24211216475</v>
          </cell>
          <cell r="B1498" t="str">
            <v>Trần Văn</v>
          </cell>
          <cell r="C1498" t="str">
            <v>Linh</v>
          </cell>
          <cell r="D1498">
            <v>36547</v>
          </cell>
          <cell r="E1498" t="str">
            <v>Nam</v>
          </cell>
          <cell r="F1498" t="str">
            <v>Quảng Nam</v>
          </cell>
          <cell r="G1498" t="str">
            <v>K24TPM</v>
          </cell>
        </row>
        <row r="1499">
          <cell r="A1499">
            <v>24211204749</v>
          </cell>
          <cell r="B1499" t="str">
            <v>Nguyễn Thanh</v>
          </cell>
          <cell r="C1499" t="str">
            <v>Tuân</v>
          </cell>
          <cell r="D1499">
            <v>36803</v>
          </cell>
          <cell r="E1499" t="str">
            <v>Nam</v>
          </cell>
          <cell r="F1499" t="str">
            <v>Quảng Nam</v>
          </cell>
          <cell r="G1499" t="str">
            <v>K24TPM</v>
          </cell>
        </row>
        <row r="1500">
          <cell r="A1500">
            <v>24211215778</v>
          </cell>
          <cell r="B1500" t="str">
            <v>Trần Văn</v>
          </cell>
          <cell r="C1500" t="str">
            <v>Sỹ</v>
          </cell>
          <cell r="D1500">
            <v>36842</v>
          </cell>
          <cell r="E1500" t="str">
            <v>Nam</v>
          </cell>
          <cell r="F1500" t="str">
            <v>Kon Tum</v>
          </cell>
          <cell r="G1500" t="str">
            <v>K24TPM</v>
          </cell>
        </row>
        <row r="1501">
          <cell r="A1501">
            <v>24211205838</v>
          </cell>
          <cell r="B1501" t="str">
            <v>Trương Công</v>
          </cell>
          <cell r="C1501" t="str">
            <v>Nhật</v>
          </cell>
          <cell r="D1501">
            <v>36568</v>
          </cell>
          <cell r="E1501" t="str">
            <v>Nam</v>
          </cell>
          <cell r="F1501" t="str">
            <v>Quảng Nam</v>
          </cell>
          <cell r="G1501" t="str">
            <v>K24TPM</v>
          </cell>
        </row>
        <row r="1502">
          <cell r="A1502">
            <v>24211200828</v>
          </cell>
          <cell r="B1502" t="str">
            <v>Trần Văn</v>
          </cell>
          <cell r="C1502" t="str">
            <v>Thiện</v>
          </cell>
          <cell r="D1502">
            <v>36624</v>
          </cell>
          <cell r="E1502" t="str">
            <v>Nam</v>
          </cell>
          <cell r="F1502" t="str">
            <v>Quảng Nam</v>
          </cell>
          <cell r="G1502" t="str">
            <v>K24TPM</v>
          </cell>
        </row>
        <row r="1503">
          <cell r="A1503">
            <v>24211216632</v>
          </cell>
          <cell r="B1503" t="str">
            <v>Nguyễn Lê Bá</v>
          </cell>
          <cell r="C1503" t="str">
            <v>Trọng</v>
          </cell>
          <cell r="D1503">
            <v>36842</v>
          </cell>
          <cell r="E1503" t="str">
            <v>Nam</v>
          </cell>
          <cell r="F1503" t="str">
            <v>Đà Nẵng</v>
          </cell>
          <cell r="G1503" t="str">
            <v>K24TPM</v>
          </cell>
        </row>
        <row r="1504">
          <cell r="A1504">
            <v>24211204075</v>
          </cell>
          <cell r="B1504" t="str">
            <v>Trần Ngọc</v>
          </cell>
          <cell r="C1504" t="str">
            <v>Hiếu</v>
          </cell>
          <cell r="D1504">
            <v>36751</v>
          </cell>
          <cell r="E1504" t="str">
            <v>Nam</v>
          </cell>
          <cell r="F1504" t="str">
            <v>Đắk Lắk</v>
          </cell>
          <cell r="G1504" t="str">
            <v>K24TPM</v>
          </cell>
        </row>
        <row r="1505">
          <cell r="A1505">
            <v>24211201205</v>
          </cell>
          <cell r="B1505" t="str">
            <v>Tô Thành</v>
          </cell>
          <cell r="C1505" t="str">
            <v>Hiếu</v>
          </cell>
          <cell r="D1505">
            <v>36640</v>
          </cell>
          <cell r="E1505" t="str">
            <v>Nam</v>
          </cell>
          <cell r="F1505" t="str">
            <v>Phú Yên</v>
          </cell>
          <cell r="G1505" t="str">
            <v>K24TPM</v>
          </cell>
        </row>
        <row r="1506">
          <cell r="A1506">
            <v>24211202527</v>
          </cell>
          <cell r="B1506" t="str">
            <v>Nguyễn Quang</v>
          </cell>
          <cell r="C1506" t="str">
            <v>Bảo</v>
          </cell>
          <cell r="D1506">
            <v>36617</v>
          </cell>
          <cell r="E1506" t="str">
            <v>Nam</v>
          </cell>
          <cell r="F1506" t="str">
            <v>Quảng Nam</v>
          </cell>
          <cell r="G1506" t="str">
            <v>K24TPM</v>
          </cell>
        </row>
        <row r="1507">
          <cell r="A1507">
            <v>24211214795</v>
          </cell>
          <cell r="B1507" t="str">
            <v>Nguyễn Đức</v>
          </cell>
          <cell r="C1507" t="str">
            <v>Vương</v>
          </cell>
          <cell r="D1507">
            <v>36531</v>
          </cell>
          <cell r="E1507" t="str">
            <v>Nam</v>
          </cell>
          <cell r="F1507" t="str">
            <v>Quảng Trị</v>
          </cell>
          <cell r="G1507" t="str">
            <v>K24TPM</v>
          </cell>
        </row>
        <row r="1508">
          <cell r="A1508">
            <v>24212100106</v>
          </cell>
          <cell r="B1508" t="str">
            <v>Vũ Tiến</v>
          </cell>
          <cell r="C1508" t="str">
            <v>Đạt</v>
          </cell>
          <cell r="D1508">
            <v>36315</v>
          </cell>
          <cell r="E1508" t="str">
            <v>Nam</v>
          </cell>
          <cell r="F1508" t="str">
            <v>Kon Tum</v>
          </cell>
          <cell r="G1508" t="str">
            <v>K24TPM</v>
          </cell>
        </row>
        <row r="1509">
          <cell r="A1509">
            <v>24211202121</v>
          </cell>
          <cell r="B1509" t="str">
            <v>Trương Phước</v>
          </cell>
          <cell r="C1509" t="str">
            <v>Nguyên</v>
          </cell>
          <cell r="D1509">
            <v>35939</v>
          </cell>
          <cell r="E1509" t="str">
            <v>Nam</v>
          </cell>
          <cell r="F1509" t="str">
            <v>Đà Nẵng</v>
          </cell>
          <cell r="G1509" t="str">
            <v>K24TPM</v>
          </cell>
        </row>
        <row r="1510">
          <cell r="A1510">
            <v>24211204965</v>
          </cell>
          <cell r="B1510" t="str">
            <v>Trần Lê Minh</v>
          </cell>
          <cell r="C1510" t="str">
            <v>Quân</v>
          </cell>
          <cell r="D1510">
            <v>36857</v>
          </cell>
          <cell r="E1510" t="str">
            <v>Nam</v>
          </cell>
          <cell r="F1510" t="str">
            <v>Đà Nẵng</v>
          </cell>
          <cell r="G1510" t="str">
            <v>K24TPM</v>
          </cell>
        </row>
        <row r="1511">
          <cell r="A1511">
            <v>24211207359</v>
          </cell>
          <cell r="B1511" t="str">
            <v>Bùi Anh</v>
          </cell>
          <cell r="C1511" t="str">
            <v>Tiến</v>
          </cell>
          <cell r="D1511">
            <v>36719</v>
          </cell>
          <cell r="E1511" t="str">
            <v>Nam</v>
          </cell>
          <cell r="F1511" t="str">
            <v>Đắk Lắk</v>
          </cell>
          <cell r="G1511" t="str">
            <v>K24TPM</v>
          </cell>
        </row>
        <row r="1512">
          <cell r="A1512">
            <v>24211203626</v>
          </cell>
          <cell r="B1512" t="str">
            <v>Đinh Văn</v>
          </cell>
          <cell r="C1512" t="str">
            <v>Vương</v>
          </cell>
          <cell r="D1512">
            <v>36656</v>
          </cell>
          <cell r="E1512" t="str">
            <v>Nam</v>
          </cell>
          <cell r="F1512" t="str">
            <v>Quảng Ngãi</v>
          </cell>
          <cell r="G1512" t="str">
            <v>K24TPM</v>
          </cell>
        </row>
        <row r="1513">
          <cell r="A1513">
            <v>24211203955</v>
          </cell>
          <cell r="B1513" t="str">
            <v>Trần Lê Hữu</v>
          </cell>
          <cell r="C1513" t="str">
            <v>Phúc</v>
          </cell>
          <cell r="D1513">
            <v>36563</v>
          </cell>
          <cell r="E1513" t="str">
            <v>Nam</v>
          </cell>
          <cell r="F1513" t="str">
            <v>Quảng Trị</v>
          </cell>
          <cell r="G1513" t="str">
            <v>K24TPM</v>
          </cell>
        </row>
        <row r="1514">
          <cell r="A1514">
            <v>2221125786</v>
          </cell>
          <cell r="B1514" t="str">
            <v>Nguyễn Duy</v>
          </cell>
          <cell r="C1514" t="str">
            <v>Khánh</v>
          </cell>
          <cell r="D1514">
            <v>36002</v>
          </cell>
          <cell r="E1514" t="str">
            <v>Nam</v>
          </cell>
          <cell r="F1514" t="str">
            <v>Đà Nẵng</v>
          </cell>
          <cell r="G1514" t="str">
            <v>K24TPM</v>
          </cell>
        </row>
        <row r="1515">
          <cell r="A1515">
            <v>24211215951</v>
          </cell>
          <cell r="B1515" t="str">
            <v>Phan Thành</v>
          </cell>
          <cell r="C1515" t="str">
            <v>Trung</v>
          </cell>
          <cell r="D1515">
            <v>36885</v>
          </cell>
          <cell r="E1515" t="str">
            <v>Nam</v>
          </cell>
          <cell r="F1515" t="str">
            <v>Đắk Lắk</v>
          </cell>
          <cell r="G1515" t="str">
            <v>K24TPM</v>
          </cell>
        </row>
        <row r="1516">
          <cell r="A1516">
            <v>24211215493</v>
          </cell>
          <cell r="B1516" t="str">
            <v>Đào Văn Nhật</v>
          </cell>
          <cell r="C1516" t="str">
            <v>Quân</v>
          </cell>
          <cell r="D1516">
            <v>36502</v>
          </cell>
          <cell r="E1516" t="str">
            <v>Nam</v>
          </cell>
          <cell r="F1516" t="str">
            <v>Quảng Trị</v>
          </cell>
          <cell r="G1516" t="str">
            <v>K24TPM</v>
          </cell>
        </row>
        <row r="1517">
          <cell r="A1517">
            <v>24211713815</v>
          </cell>
          <cell r="B1517" t="str">
            <v>Phan Thanh</v>
          </cell>
          <cell r="C1517" t="str">
            <v>Toàn</v>
          </cell>
          <cell r="D1517">
            <v>36887</v>
          </cell>
          <cell r="E1517" t="str">
            <v>Nam</v>
          </cell>
          <cell r="F1517" t="str">
            <v>Quảng Nam</v>
          </cell>
          <cell r="G1517" t="str">
            <v>K24TPM</v>
          </cell>
        </row>
        <row r="1518">
          <cell r="A1518">
            <v>2320120404</v>
          </cell>
          <cell r="B1518" t="str">
            <v>Đinh Công</v>
          </cell>
          <cell r="C1518" t="str">
            <v>Triều</v>
          </cell>
          <cell r="D1518">
            <v>36454</v>
          </cell>
          <cell r="E1518" t="str">
            <v>Nam</v>
          </cell>
          <cell r="F1518" t="str">
            <v>Quảng Nam</v>
          </cell>
          <cell r="G1518" t="str">
            <v>K24TPM</v>
          </cell>
        </row>
        <row r="1519">
          <cell r="A1519">
            <v>24211202722</v>
          </cell>
          <cell r="B1519" t="str">
            <v>Phan Hoàng</v>
          </cell>
          <cell r="C1519" t="str">
            <v>Thắng</v>
          </cell>
          <cell r="D1519">
            <v>36595</v>
          </cell>
          <cell r="E1519" t="str">
            <v>Nam</v>
          </cell>
          <cell r="F1519" t="str">
            <v>Quảng Trị</v>
          </cell>
          <cell r="G1519" t="str">
            <v>K24TPM</v>
          </cell>
        </row>
        <row r="1520">
          <cell r="A1520">
            <v>24211204035</v>
          </cell>
          <cell r="B1520" t="str">
            <v>Nguyễn Ngọc</v>
          </cell>
          <cell r="C1520" t="str">
            <v>Thuật</v>
          </cell>
          <cell r="D1520">
            <v>36883</v>
          </cell>
          <cell r="E1520" t="str">
            <v>Nam</v>
          </cell>
          <cell r="F1520" t="str">
            <v>Quảng Nam</v>
          </cell>
          <cell r="G1520" t="str">
            <v>K24TPM</v>
          </cell>
        </row>
        <row r="1521">
          <cell r="A1521">
            <v>24201201137</v>
          </cell>
          <cell r="B1521" t="str">
            <v>Nguyễn Thị Thanh</v>
          </cell>
          <cell r="C1521" t="str">
            <v>Tâm</v>
          </cell>
          <cell r="D1521">
            <v>36873</v>
          </cell>
          <cell r="E1521" t="str">
            <v>Nữ</v>
          </cell>
          <cell r="F1521" t="str">
            <v>Đắk Lắk</v>
          </cell>
          <cell r="G1521" t="str">
            <v>K24TPM</v>
          </cell>
        </row>
        <row r="1522">
          <cell r="A1522">
            <v>23211211409</v>
          </cell>
          <cell r="B1522" t="str">
            <v>Trần Văn</v>
          </cell>
          <cell r="C1522" t="str">
            <v>Thi</v>
          </cell>
          <cell r="D1522">
            <v>35910</v>
          </cell>
          <cell r="E1522" t="str">
            <v>Nam</v>
          </cell>
          <cell r="F1522" t="str">
            <v>Quảng Nam</v>
          </cell>
          <cell r="G1522" t="str">
            <v>K24TPM</v>
          </cell>
        </row>
        <row r="1523">
          <cell r="A1523">
            <v>24211216182</v>
          </cell>
          <cell r="B1523" t="str">
            <v>Phan Quốc</v>
          </cell>
          <cell r="C1523" t="str">
            <v>Tuấn</v>
          </cell>
          <cell r="D1523">
            <v>36614</v>
          </cell>
          <cell r="E1523" t="str">
            <v>Nam</v>
          </cell>
          <cell r="F1523" t="str">
            <v>Quảng Nam</v>
          </cell>
          <cell r="G1523" t="str">
            <v>K24TPM</v>
          </cell>
        </row>
        <row r="1524">
          <cell r="A1524">
            <v>24211201129</v>
          </cell>
          <cell r="B1524" t="str">
            <v>Nguyễn Phi</v>
          </cell>
          <cell r="C1524" t="str">
            <v>Vũ</v>
          </cell>
          <cell r="D1524">
            <v>36213</v>
          </cell>
          <cell r="E1524" t="str">
            <v>Nam</v>
          </cell>
          <cell r="F1524" t="str">
            <v>Quảng Nam</v>
          </cell>
          <cell r="G1524" t="str">
            <v>K24TPM</v>
          </cell>
        </row>
        <row r="1525">
          <cell r="A1525">
            <v>24211206135</v>
          </cell>
          <cell r="B1525" t="str">
            <v>Bùi Đức</v>
          </cell>
          <cell r="C1525" t="str">
            <v>Thiện</v>
          </cell>
          <cell r="D1525">
            <v>36587</v>
          </cell>
          <cell r="E1525" t="str">
            <v>Nam</v>
          </cell>
          <cell r="F1525" t="str">
            <v>Đà Nẵng</v>
          </cell>
          <cell r="G1525" t="str">
            <v>K24TPM</v>
          </cell>
        </row>
        <row r="1526">
          <cell r="A1526">
            <v>24211208277</v>
          </cell>
          <cell r="B1526" t="str">
            <v>Đỗ Trọng</v>
          </cell>
          <cell r="C1526" t="str">
            <v>Hải</v>
          </cell>
          <cell r="D1526">
            <v>36641</v>
          </cell>
          <cell r="E1526" t="str">
            <v>Nam</v>
          </cell>
          <cell r="F1526" t="str">
            <v>Đà Nẵng</v>
          </cell>
          <cell r="G1526" t="str">
            <v>K24TPM</v>
          </cell>
        </row>
        <row r="1527">
          <cell r="A1527">
            <v>24211212854</v>
          </cell>
          <cell r="B1527" t="str">
            <v>Trần Văn</v>
          </cell>
          <cell r="C1527" t="str">
            <v>Sơn</v>
          </cell>
          <cell r="D1527">
            <v>36564</v>
          </cell>
          <cell r="E1527" t="str">
            <v>Nam</v>
          </cell>
          <cell r="F1527" t="str">
            <v>Nghệ An</v>
          </cell>
          <cell r="G1527" t="str">
            <v>K24TPM</v>
          </cell>
        </row>
        <row r="1528">
          <cell r="A1528">
            <v>2121524501</v>
          </cell>
          <cell r="B1528" t="str">
            <v>Mai Anh</v>
          </cell>
          <cell r="C1528" t="str">
            <v>Tuấn</v>
          </cell>
          <cell r="D1528">
            <v>35694</v>
          </cell>
          <cell r="E1528" t="str">
            <v>Nam</v>
          </cell>
          <cell r="F1528" t="str">
            <v>Hà Tĩnh</v>
          </cell>
          <cell r="G1528" t="str">
            <v>K24TPM</v>
          </cell>
        </row>
        <row r="1529">
          <cell r="A1529">
            <v>24211209880</v>
          </cell>
          <cell r="B1529" t="str">
            <v xml:space="preserve">Nguyễn </v>
          </cell>
          <cell r="C1529" t="str">
            <v>Hiếu</v>
          </cell>
          <cell r="D1529">
            <v>36490</v>
          </cell>
          <cell r="E1529" t="str">
            <v>Nam</v>
          </cell>
          <cell r="F1529" t="str">
            <v>Thừa Thiên Huế</v>
          </cell>
          <cell r="G1529" t="str">
            <v>K24TPM</v>
          </cell>
        </row>
        <row r="1530">
          <cell r="A1530">
            <v>24201205010</v>
          </cell>
          <cell r="B1530" t="str">
            <v>Phan Thị Việt</v>
          </cell>
          <cell r="C1530" t="str">
            <v>Hà</v>
          </cell>
          <cell r="D1530">
            <v>36774</v>
          </cell>
          <cell r="E1530" t="str">
            <v>Nữ</v>
          </cell>
          <cell r="F1530" t="str">
            <v>Quảng Bình</v>
          </cell>
          <cell r="G1530" t="str">
            <v>K24TPM</v>
          </cell>
        </row>
        <row r="1531">
          <cell r="A1531">
            <v>24211206935</v>
          </cell>
          <cell r="B1531" t="str">
            <v>Trương Văn Huệ</v>
          </cell>
          <cell r="C1531" t="str">
            <v>Minh</v>
          </cell>
          <cell r="D1531">
            <v>36546</v>
          </cell>
          <cell r="E1531" t="str">
            <v>Nam</v>
          </cell>
          <cell r="F1531" t="str">
            <v>Đà Nẵng</v>
          </cell>
          <cell r="G1531" t="str">
            <v>K24TPM</v>
          </cell>
        </row>
        <row r="1532">
          <cell r="A1532">
            <v>24211211894</v>
          </cell>
          <cell r="B1532" t="str">
            <v>Trần Quốc</v>
          </cell>
          <cell r="C1532" t="str">
            <v>Nhã</v>
          </cell>
          <cell r="D1532">
            <v>36755</v>
          </cell>
          <cell r="E1532" t="str">
            <v>Nam</v>
          </cell>
          <cell r="F1532" t="str">
            <v>Đà Nẵng</v>
          </cell>
          <cell r="G1532" t="str">
            <v>K24TPM</v>
          </cell>
        </row>
        <row r="1533">
          <cell r="A1533">
            <v>24214316718</v>
          </cell>
          <cell r="B1533" t="str">
            <v>Lê Thành</v>
          </cell>
          <cell r="C1533" t="str">
            <v>Sang</v>
          </cell>
          <cell r="D1533">
            <v>35568</v>
          </cell>
          <cell r="E1533" t="str">
            <v>Nam</v>
          </cell>
          <cell r="F1533" t="str">
            <v>Đà Nẵng</v>
          </cell>
          <cell r="G1533" t="str">
            <v>K24TPM</v>
          </cell>
        </row>
        <row r="1534">
          <cell r="A1534">
            <v>24211202046</v>
          </cell>
          <cell r="B1534" t="str">
            <v>Lê Quang</v>
          </cell>
          <cell r="C1534" t="str">
            <v>Phúc</v>
          </cell>
          <cell r="D1534">
            <v>36820</v>
          </cell>
          <cell r="E1534" t="str">
            <v>Nam</v>
          </cell>
          <cell r="F1534" t="str">
            <v>Quảng Nam</v>
          </cell>
          <cell r="G1534" t="str">
            <v>K24TPM</v>
          </cell>
        </row>
        <row r="1535">
          <cell r="A1535">
            <v>24211207344</v>
          </cell>
          <cell r="B1535" t="str">
            <v>Võ Văn</v>
          </cell>
          <cell r="C1535" t="str">
            <v>Phương</v>
          </cell>
          <cell r="D1535">
            <v>36870</v>
          </cell>
          <cell r="E1535" t="str">
            <v>Nam</v>
          </cell>
          <cell r="F1535" t="str">
            <v>Đà Nẵng</v>
          </cell>
          <cell r="G1535" t="str">
            <v>K24TPM</v>
          </cell>
        </row>
        <row r="1536">
          <cell r="A1536">
            <v>24211207666</v>
          </cell>
          <cell r="B1536" t="str">
            <v>Nguyễn Minh</v>
          </cell>
          <cell r="C1536" t="str">
            <v>Triều</v>
          </cell>
          <cell r="D1536">
            <v>36563</v>
          </cell>
          <cell r="E1536" t="str">
            <v>Nam</v>
          </cell>
          <cell r="F1536" t="str">
            <v>Đà Nẵng</v>
          </cell>
          <cell r="G1536" t="str">
            <v>K24TPM</v>
          </cell>
        </row>
        <row r="1537">
          <cell r="A1537">
            <v>24211216815</v>
          </cell>
          <cell r="B1537" t="str">
            <v>Trần Văn</v>
          </cell>
          <cell r="C1537" t="str">
            <v>Bình</v>
          </cell>
          <cell r="D1537">
            <v>35759</v>
          </cell>
          <cell r="E1537" t="str">
            <v>Nam</v>
          </cell>
          <cell r="F1537" t="str">
            <v>Thừa Thiên Huế</v>
          </cell>
          <cell r="G1537" t="str">
            <v>K24TPM</v>
          </cell>
        </row>
        <row r="1538">
          <cell r="A1538">
            <v>24211210281</v>
          </cell>
          <cell r="B1538" t="str">
            <v>Nguyễn Trung</v>
          </cell>
          <cell r="C1538" t="str">
            <v>Hậu</v>
          </cell>
          <cell r="D1538">
            <v>36601</v>
          </cell>
          <cell r="E1538" t="str">
            <v>Nam</v>
          </cell>
          <cell r="F1538" t="str">
            <v>Đắk Lắk</v>
          </cell>
          <cell r="G1538" t="str">
            <v>K24TPM</v>
          </cell>
        </row>
        <row r="1539">
          <cell r="A1539">
            <v>24217205955</v>
          </cell>
          <cell r="B1539" t="str">
            <v>Phùng Thể</v>
          </cell>
          <cell r="C1539" t="str">
            <v>Văn</v>
          </cell>
          <cell r="D1539">
            <v>36836</v>
          </cell>
          <cell r="E1539" t="str">
            <v>Nam</v>
          </cell>
          <cell r="F1539" t="str">
            <v>Quảng Nam</v>
          </cell>
          <cell r="G1539" t="str">
            <v>K24TPM</v>
          </cell>
        </row>
        <row r="1540">
          <cell r="A1540">
            <v>24211207279</v>
          </cell>
          <cell r="B1540" t="str">
            <v>Nguyễn Minh</v>
          </cell>
          <cell r="C1540" t="str">
            <v>Huy</v>
          </cell>
          <cell r="D1540">
            <v>36751</v>
          </cell>
          <cell r="E1540" t="str">
            <v>Nam</v>
          </cell>
          <cell r="F1540" t="str">
            <v>Quảng Trị</v>
          </cell>
          <cell r="G1540" t="str">
            <v>K24TPM</v>
          </cell>
        </row>
        <row r="1541">
          <cell r="A1541">
            <v>24211215975</v>
          </cell>
          <cell r="B1541" t="str">
            <v>Trần Quốc</v>
          </cell>
          <cell r="C1541" t="str">
            <v>Tuấn</v>
          </cell>
          <cell r="D1541">
            <v>36809</v>
          </cell>
          <cell r="E1541" t="str">
            <v>Nam</v>
          </cell>
          <cell r="F1541" t="str">
            <v>Quảng Nam</v>
          </cell>
          <cell r="G1541" t="str">
            <v>K24TPM</v>
          </cell>
        </row>
        <row r="1542">
          <cell r="A1542">
            <v>2321117999</v>
          </cell>
          <cell r="B1542" t="str">
            <v>Đào Quang Thanh</v>
          </cell>
          <cell r="C1542" t="str">
            <v>Phương</v>
          </cell>
          <cell r="D1542">
            <v>36251</v>
          </cell>
          <cell r="E1542" t="str">
            <v>Nam</v>
          </cell>
          <cell r="F1542" t="str">
            <v>Đà Nẵng</v>
          </cell>
          <cell r="G1542" t="str">
            <v>K24TPM</v>
          </cell>
        </row>
        <row r="1543">
          <cell r="A1543">
            <v>24211412492</v>
          </cell>
          <cell r="B1543" t="str">
            <v>Nguyễn Ngọc</v>
          </cell>
          <cell r="C1543" t="str">
            <v>Phương</v>
          </cell>
          <cell r="D1543">
            <v>36866</v>
          </cell>
          <cell r="E1543" t="str">
            <v>Nam</v>
          </cell>
          <cell r="F1543" t="str">
            <v>Quảng Trị</v>
          </cell>
          <cell r="G1543" t="str">
            <v>K24TPM</v>
          </cell>
        </row>
        <row r="1544">
          <cell r="A1544">
            <v>24211205802</v>
          </cell>
          <cell r="B1544" t="str">
            <v>Võ Hoàng Ngọc</v>
          </cell>
          <cell r="C1544" t="str">
            <v>Ánh</v>
          </cell>
          <cell r="D1544">
            <v>36736</v>
          </cell>
          <cell r="E1544" t="str">
            <v>Nam</v>
          </cell>
          <cell r="F1544" t="str">
            <v>Quảng Nam</v>
          </cell>
          <cell r="G1544" t="str">
            <v>K24TPM</v>
          </cell>
        </row>
        <row r="1545">
          <cell r="A1545">
            <v>24217104438</v>
          </cell>
          <cell r="B1545" t="str">
            <v>Lê Khôi</v>
          </cell>
          <cell r="C1545" t="str">
            <v>Nguyên</v>
          </cell>
          <cell r="D1545">
            <v>36678</v>
          </cell>
          <cell r="E1545" t="str">
            <v>Nam</v>
          </cell>
          <cell r="F1545" t="str">
            <v>Đà Nẵng</v>
          </cell>
          <cell r="G1545" t="str">
            <v>K24TROY-DLK</v>
          </cell>
        </row>
        <row r="1546">
          <cell r="A1546">
            <v>24207100245</v>
          </cell>
          <cell r="B1546" t="str">
            <v>Tống Thị Hiếu</v>
          </cell>
          <cell r="C1546" t="str">
            <v>Ngân</v>
          </cell>
          <cell r="D1546">
            <v>36807</v>
          </cell>
          <cell r="E1546" t="str">
            <v>Nữ</v>
          </cell>
          <cell r="F1546" t="str">
            <v>Đà Nẵng</v>
          </cell>
          <cell r="G1546" t="str">
            <v>K24TROY-DLK</v>
          </cell>
        </row>
        <row r="1547">
          <cell r="A1547">
            <v>24211105916</v>
          </cell>
          <cell r="B1547" t="str">
            <v>Huỳnh Văn</v>
          </cell>
          <cell r="C1547" t="str">
            <v>Hiếu</v>
          </cell>
          <cell r="D1547">
            <v>36853</v>
          </cell>
          <cell r="E1547" t="str">
            <v>Nam</v>
          </cell>
          <cell r="F1547" t="str">
            <v>Gia Lai</v>
          </cell>
          <cell r="G1547" t="str">
            <v>K24TTT</v>
          </cell>
        </row>
        <row r="1548">
          <cell r="A1548">
            <v>24211406638</v>
          </cell>
          <cell r="B1548" t="str">
            <v>Bùi Quốc</v>
          </cell>
          <cell r="C1548" t="str">
            <v>Cường</v>
          </cell>
          <cell r="D1548">
            <v>36692</v>
          </cell>
          <cell r="E1548" t="str">
            <v>Nam</v>
          </cell>
          <cell r="F1548" t="str">
            <v>Quảng Trị</v>
          </cell>
          <cell r="G1548" t="str">
            <v>K24TTT</v>
          </cell>
        </row>
        <row r="1549">
          <cell r="A1549">
            <v>2021114538</v>
          </cell>
          <cell r="B1549" t="str">
            <v>Nguyễn Ngọc</v>
          </cell>
          <cell r="C1549" t="str">
            <v>Quang</v>
          </cell>
          <cell r="D1549">
            <v>35359</v>
          </cell>
          <cell r="E1549" t="str">
            <v>Nam</v>
          </cell>
          <cell r="F1549" t="str">
            <v>Đà Nẵng</v>
          </cell>
          <cell r="G1549" t="str">
            <v>K24TTT</v>
          </cell>
        </row>
        <row r="1550">
          <cell r="A1550">
            <v>24211405912</v>
          </cell>
          <cell r="B1550" t="str">
            <v>Đặng Hồ Ngọc</v>
          </cell>
          <cell r="C1550" t="str">
            <v>Nam</v>
          </cell>
          <cell r="D1550">
            <v>36873</v>
          </cell>
          <cell r="E1550" t="str">
            <v>Nam</v>
          </cell>
          <cell r="F1550" t="str">
            <v>Đà Nẵng</v>
          </cell>
          <cell r="G1550" t="str">
            <v>K24TTT</v>
          </cell>
        </row>
        <row r="1551">
          <cell r="A1551">
            <v>24211415012</v>
          </cell>
          <cell r="B1551" t="str">
            <v>Nguyễn Văn</v>
          </cell>
          <cell r="C1551" t="str">
            <v>Cường</v>
          </cell>
          <cell r="D1551">
            <v>36740</v>
          </cell>
          <cell r="E1551" t="str">
            <v>Nam</v>
          </cell>
          <cell r="F1551" t="str">
            <v>Quảng Ngãi</v>
          </cell>
          <cell r="G1551" t="str">
            <v>K24TTT</v>
          </cell>
        </row>
        <row r="1552">
          <cell r="A1552">
            <v>24201406503</v>
          </cell>
          <cell r="B1552" t="str">
            <v>Ngô Thị Thục</v>
          </cell>
          <cell r="C1552" t="str">
            <v>Trinh</v>
          </cell>
          <cell r="D1552">
            <v>36842</v>
          </cell>
          <cell r="E1552" t="str">
            <v>Nữ</v>
          </cell>
          <cell r="F1552" t="str">
            <v>Quảng Nam</v>
          </cell>
          <cell r="G1552" t="str">
            <v>K24TTT</v>
          </cell>
        </row>
        <row r="1553">
          <cell r="A1553">
            <v>24213304394</v>
          </cell>
          <cell r="B1553" t="str">
            <v>Dương Hiển</v>
          </cell>
          <cell r="C1553" t="str">
            <v>Phi</v>
          </cell>
          <cell r="D1553">
            <v>36813</v>
          </cell>
          <cell r="E1553" t="str">
            <v>Nam</v>
          </cell>
          <cell r="F1553" t="str">
            <v>Quảng Ngãi</v>
          </cell>
          <cell r="G1553" t="str">
            <v>K24VBC</v>
          </cell>
        </row>
        <row r="1554">
          <cell r="A1554">
            <v>24213510578</v>
          </cell>
          <cell r="B1554" t="str">
            <v>Phạm Hoàng</v>
          </cell>
          <cell r="C1554" t="str">
            <v>Kha</v>
          </cell>
          <cell r="D1554">
            <v>36545</v>
          </cell>
          <cell r="E1554" t="str">
            <v>Nam</v>
          </cell>
          <cell r="F1554" t="str">
            <v>Quảng Nam</v>
          </cell>
          <cell r="G1554" t="str">
            <v>K24VQH</v>
          </cell>
        </row>
        <row r="1555">
          <cell r="A1555">
            <v>24203505486</v>
          </cell>
          <cell r="B1555" t="str">
            <v>Trần Hoàng Thủy</v>
          </cell>
          <cell r="C1555" t="str">
            <v>Tiên</v>
          </cell>
          <cell r="D1555">
            <v>36819</v>
          </cell>
          <cell r="E1555" t="str">
            <v>Nữ</v>
          </cell>
          <cell r="F1555" t="str">
            <v>Đà Nẵng</v>
          </cell>
          <cell r="G1555" t="str">
            <v>K24VQH</v>
          </cell>
        </row>
        <row r="1556">
          <cell r="A1556">
            <v>24203515283</v>
          </cell>
          <cell r="B1556" t="str">
            <v>Nguyễn Ngọc</v>
          </cell>
          <cell r="C1556" t="str">
            <v>Anh</v>
          </cell>
          <cell r="D1556">
            <v>36661</v>
          </cell>
          <cell r="E1556" t="str">
            <v>Nam</v>
          </cell>
          <cell r="F1556" t="str">
            <v>Đà Nẵng</v>
          </cell>
          <cell r="G1556" t="str">
            <v>K24VQH</v>
          </cell>
        </row>
        <row r="1557">
          <cell r="A1557">
            <v>24203502372</v>
          </cell>
          <cell r="B1557" t="str">
            <v>Huỳnh Thị Như</v>
          </cell>
          <cell r="C1557" t="str">
            <v>Quỳnh</v>
          </cell>
          <cell r="D1557">
            <v>36314</v>
          </cell>
          <cell r="E1557" t="str">
            <v>Nữ</v>
          </cell>
          <cell r="F1557" t="str">
            <v>Đà Nẵng</v>
          </cell>
          <cell r="G1557" t="str">
            <v>K24VQH</v>
          </cell>
        </row>
        <row r="1558">
          <cell r="A1558">
            <v>24213511534</v>
          </cell>
          <cell r="B1558" t="str">
            <v>Trần Quốc</v>
          </cell>
          <cell r="C1558" t="str">
            <v>Nam</v>
          </cell>
          <cell r="D1558">
            <v>36867</v>
          </cell>
          <cell r="E1558" t="str">
            <v>Nam</v>
          </cell>
          <cell r="F1558" t="str">
            <v>Đà Nẵng</v>
          </cell>
          <cell r="G1558" t="str">
            <v>K24VQH</v>
          </cell>
        </row>
        <row r="1559">
          <cell r="A1559">
            <v>24207116881</v>
          </cell>
          <cell r="B1559" t="str">
            <v>Trần Thị Bích</v>
          </cell>
          <cell r="C1559" t="str">
            <v>Phương</v>
          </cell>
          <cell r="D1559">
            <v>36665</v>
          </cell>
          <cell r="E1559" t="str">
            <v>Nữ</v>
          </cell>
          <cell r="F1559" t="str">
            <v>Quảng Nam</v>
          </cell>
          <cell r="G1559" t="str">
            <v>K24VTD</v>
          </cell>
        </row>
        <row r="1560">
          <cell r="A1560">
            <v>24213707433</v>
          </cell>
          <cell r="B1560" t="str">
            <v>Nguyễn Thế</v>
          </cell>
          <cell r="C1560" t="str">
            <v>Duy</v>
          </cell>
          <cell r="D1560">
            <v>36869</v>
          </cell>
          <cell r="E1560" t="str">
            <v>Nam</v>
          </cell>
          <cell r="F1560" t="str">
            <v>Đà Nẵng</v>
          </cell>
          <cell r="G1560" t="str">
            <v>K24VTD</v>
          </cell>
        </row>
        <row r="1561">
          <cell r="A1561">
            <v>24213705480</v>
          </cell>
          <cell r="B1561" t="str">
            <v>Nguyễn Minh</v>
          </cell>
          <cell r="C1561" t="str">
            <v>Nhật</v>
          </cell>
          <cell r="D1561">
            <v>36846</v>
          </cell>
          <cell r="E1561" t="str">
            <v>Nam</v>
          </cell>
          <cell r="F1561" t="str">
            <v>Đà Nẵng</v>
          </cell>
          <cell r="G1561" t="str">
            <v>K24VTD</v>
          </cell>
        </row>
        <row r="1562">
          <cell r="A1562">
            <v>24203713686</v>
          </cell>
          <cell r="B1562" t="str">
            <v>Nguyễn Thị Ngọc</v>
          </cell>
          <cell r="C1562" t="str">
            <v>Tiên</v>
          </cell>
          <cell r="D1562">
            <v>36825</v>
          </cell>
          <cell r="E1562" t="str">
            <v>Nữ</v>
          </cell>
          <cell r="F1562" t="str">
            <v>Đà Nẵng</v>
          </cell>
          <cell r="G1562" t="str">
            <v>K24VTD</v>
          </cell>
        </row>
        <row r="1563">
          <cell r="A1563">
            <v>24203715749</v>
          </cell>
          <cell r="B1563" t="str">
            <v>Bùi Thị Minh</v>
          </cell>
          <cell r="C1563" t="str">
            <v>Thương</v>
          </cell>
          <cell r="D1563">
            <v>36739</v>
          </cell>
          <cell r="E1563" t="str">
            <v>Nữ</v>
          </cell>
          <cell r="F1563" t="str">
            <v>Quảng Trị</v>
          </cell>
          <cell r="G1563" t="str">
            <v>K24VTD</v>
          </cell>
        </row>
        <row r="1564">
          <cell r="A1564">
            <v>24216210136</v>
          </cell>
          <cell r="B1564" t="str">
            <v>Nguyễn Ngọc</v>
          </cell>
          <cell r="C1564" t="str">
            <v>Hòa</v>
          </cell>
          <cell r="D1564">
            <v>36820</v>
          </cell>
          <cell r="E1564" t="str">
            <v>Nam</v>
          </cell>
          <cell r="F1564" t="str">
            <v>Quảng Nam</v>
          </cell>
          <cell r="G1564" t="str">
            <v>K24XDC</v>
          </cell>
        </row>
        <row r="1565">
          <cell r="A1565">
            <v>24216201258</v>
          </cell>
          <cell r="B1565" t="str">
            <v>Lê Quang</v>
          </cell>
          <cell r="C1565" t="str">
            <v>Huy</v>
          </cell>
          <cell r="D1565">
            <v>36852</v>
          </cell>
          <cell r="E1565" t="str">
            <v>Nam</v>
          </cell>
          <cell r="F1565" t="str">
            <v>Quảng Ngãi</v>
          </cell>
          <cell r="G1565" t="str">
            <v>K24XDC</v>
          </cell>
        </row>
        <row r="1566">
          <cell r="A1566">
            <v>24216104818</v>
          </cell>
          <cell r="B1566" t="str">
            <v>Lê Đình</v>
          </cell>
          <cell r="C1566" t="str">
            <v>Huy</v>
          </cell>
          <cell r="D1566">
            <v>36795</v>
          </cell>
          <cell r="E1566" t="str">
            <v>Nam</v>
          </cell>
          <cell r="F1566" t="str">
            <v>Đắk Nông</v>
          </cell>
          <cell r="G1566" t="str">
            <v>K24XDD</v>
          </cell>
        </row>
        <row r="1567">
          <cell r="A1567">
            <v>24216101034</v>
          </cell>
          <cell r="B1567" t="str">
            <v>Nguyễn Trần Phước</v>
          </cell>
          <cell r="C1567" t="str">
            <v>Thịnh</v>
          </cell>
          <cell r="D1567">
            <v>36861</v>
          </cell>
          <cell r="E1567" t="str">
            <v>Nam</v>
          </cell>
          <cell r="F1567" t="str">
            <v>Phú Yên</v>
          </cell>
          <cell r="G1567" t="str">
            <v>K24XDD</v>
          </cell>
        </row>
        <row r="1568">
          <cell r="A1568">
            <v>24211608146</v>
          </cell>
          <cell r="B1568" t="str">
            <v>Hồ Văn</v>
          </cell>
          <cell r="C1568" t="str">
            <v>Toàn</v>
          </cell>
          <cell r="D1568">
            <v>36652</v>
          </cell>
          <cell r="E1568" t="str">
            <v>Nam</v>
          </cell>
          <cell r="F1568" t="str">
            <v>Quảng Nam</v>
          </cell>
          <cell r="G1568" t="str">
            <v>K24XDD</v>
          </cell>
        </row>
        <row r="1569">
          <cell r="A1569">
            <v>24216115501</v>
          </cell>
          <cell r="B1569" t="str">
            <v>Lê Quang</v>
          </cell>
          <cell r="C1569" t="str">
            <v>Trường</v>
          </cell>
          <cell r="D1569">
            <v>35748</v>
          </cell>
          <cell r="E1569" t="str">
            <v>Nam</v>
          </cell>
          <cell r="F1569" t="str">
            <v>Quảng Nam</v>
          </cell>
          <cell r="G1569" t="str">
            <v>K24XDD</v>
          </cell>
        </row>
        <row r="1570">
          <cell r="A1570">
            <v>24216114750</v>
          </cell>
          <cell r="B1570" t="str">
            <v>Phan Văn</v>
          </cell>
          <cell r="C1570" t="str">
            <v>Việt</v>
          </cell>
          <cell r="D1570">
            <v>36550</v>
          </cell>
          <cell r="E1570" t="str">
            <v>Nam</v>
          </cell>
          <cell r="F1570" t="str">
            <v>Quảng Nam</v>
          </cell>
          <cell r="G1570" t="str">
            <v>K24XDD</v>
          </cell>
        </row>
        <row r="1571">
          <cell r="A1571">
            <v>24216106382</v>
          </cell>
          <cell r="B1571" t="str">
            <v>Nguyễn Trung</v>
          </cell>
          <cell r="C1571" t="str">
            <v>Kiên</v>
          </cell>
          <cell r="D1571">
            <v>36774</v>
          </cell>
          <cell r="E1571" t="str">
            <v>Nam</v>
          </cell>
          <cell r="F1571" t="str">
            <v>Quảng Nam</v>
          </cell>
          <cell r="G1571" t="str">
            <v>K24XDD</v>
          </cell>
        </row>
        <row r="1572">
          <cell r="A1572">
            <v>24216101890</v>
          </cell>
          <cell r="B1572" t="str">
            <v>Lâm Tấn</v>
          </cell>
          <cell r="C1572" t="str">
            <v>Tính</v>
          </cell>
          <cell r="D1572">
            <v>36533</v>
          </cell>
          <cell r="E1572" t="str">
            <v>Nam</v>
          </cell>
          <cell r="F1572" t="str">
            <v>Quảng Nam</v>
          </cell>
          <cell r="G1572" t="str">
            <v>K24XDD</v>
          </cell>
        </row>
        <row r="1573">
          <cell r="A1573">
            <v>2321619923</v>
          </cell>
          <cell r="B1573" t="str">
            <v>Vi Trọng</v>
          </cell>
          <cell r="C1573" t="str">
            <v>Sỹ</v>
          </cell>
          <cell r="D1573">
            <v>36293</v>
          </cell>
          <cell r="E1573" t="str">
            <v>Nam</v>
          </cell>
          <cell r="F1573" t="str">
            <v>Quảng Ngãi</v>
          </cell>
          <cell r="G1573" t="str">
            <v>K24XDD</v>
          </cell>
        </row>
        <row r="1574">
          <cell r="A1574">
            <v>24216102787</v>
          </cell>
          <cell r="B1574" t="str">
            <v>Cái Mai Điền Gia</v>
          </cell>
          <cell r="C1574" t="str">
            <v>Việt</v>
          </cell>
          <cell r="D1574">
            <v>36507</v>
          </cell>
          <cell r="E1574" t="str">
            <v>Nam</v>
          </cell>
          <cell r="F1574" t="str">
            <v>Đà Nẵng</v>
          </cell>
          <cell r="G1574" t="str">
            <v>K24XDD</v>
          </cell>
        </row>
        <row r="1575">
          <cell r="A1575">
            <v>24216107338</v>
          </cell>
          <cell r="B1575" t="str">
            <v>Phan Xuân</v>
          </cell>
          <cell r="C1575" t="str">
            <v>Quế</v>
          </cell>
          <cell r="D1575">
            <v>36387</v>
          </cell>
          <cell r="E1575" t="str">
            <v>Nam</v>
          </cell>
          <cell r="F1575" t="str">
            <v>Quảng Trị</v>
          </cell>
          <cell r="G1575" t="str">
            <v>K24XDD</v>
          </cell>
        </row>
        <row r="1576">
          <cell r="A1576">
            <v>24216707673</v>
          </cell>
          <cell r="B1576" t="str">
            <v>Nguyễn Châu</v>
          </cell>
          <cell r="C1576" t="str">
            <v>Phùng</v>
          </cell>
          <cell r="D1576">
            <v>36823</v>
          </cell>
          <cell r="E1576" t="str">
            <v>Nam</v>
          </cell>
          <cell r="F1576" t="str">
            <v>Phú Yên</v>
          </cell>
          <cell r="G1576" t="str">
            <v>K24XDQ</v>
          </cell>
        </row>
        <row r="1577">
          <cell r="A1577">
            <v>2220334591</v>
          </cell>
          <cell r="B1577" t="str">
            <v>Nguyễn Thị Thanh</v>
          </cell>
          <cell r="C1577" t="str">
            <v>Nhàn</v>
          </cell>
          <cell r="D1577">
            <v>35852</v>
          </cell>
          <cell r="E1577" t="str">
            <v>Nữ</v>
          </cell>
          <cell r="F1577" t="str">
            <v>Quảng Trị</v>
          </cell>
          <cell r="G1577" t="str">
            <v>K24YDD</v>
          </cell>
        </row>
        <row r="1578">
          <cell r="A1578">
            <v>24205105113</v>
          </cell>
          <cell r="B1578" t="str">
            <v>Nguyễn Thị Quỳnh</v>
          </cell>
          <cell r="C1578" t="str">
            <v>Như</v>
          </cell>
          <cell r="D1578">
            <v>36823</v>
          </cell>
          <cell r="E1578" t="str">
            <v>Nữ</v>
          </cell>
          <cell r="F1578" t="str">
            <v>Đắk Lắk</v>
          </cell>
          <cell r="G1578" t="str">
            <v>K24YDD</v>
          </cell>
        </row>
        <row r="1579">
          <cell r="A1579">
            <v>24205115362</v>
          </cell>
          <cell r="B1579" t="str">
            <v>Nguyễn Thị</v>
          </cell>
          <cell r="C1579" t="str">
            <v>Thảo</v>
          </cell>
          <cell r="D1579">
            <v>36803</v>
          </cell>
          <cell r="E1579" t="str">
            <v>Nữ</v>
          </cell>
          <cell r="F1579" t="str">
            <v>Đà Nẵng</v>
          </cell>
          <cell r="G1579" t="str">
            <v>K24YDD</v>
          </cell>
        </row>
        <row r="1580">
          <cell r="A1580">
            <v>24215111532</v>
          </cell>
          <cell r="B1580" t="str">
            <v>Phạm Giang</v>
          </cell>
          <cell r="C1580" t="str">
            <v>Nam</v>
          </cell>
          <cell r="D1580">
            <v>36669</v>
          </cell>
          <cell r="E1580" t="str">
            <v>Nam</v>
          </cell>
          <cell r="F1580" t="str">
            <v>Gia Lai</v>
          </cell>
          <cell r="G1580" t="str">
            <v>K24YDD</v>
          </cell>
        </row>
        <row r="1581">
          <cell r="A1581">
            <v>24215102929</v>
          </cell>
          <cell r="B1581" t="str">
            <v>Ca Hoàng</v>
          </cell>
          <cell r="C1581" t="str">
            <v>Huân</v>
          </cell>
          <cell r="D1581">
            <v>36006</v>
          </cell>
          <cell r="E1581" t="str">
            <v>Nam</v>
          </cell>
          <cell r="F1581" t="str">
            <v>Phú Yên</v>
          </cell>
          <cell r="G1581" t="str">
            <v>K24YDD</v>
          </cell>
        </row>
        <row r="1582">
          <cell r="A1582">
            <v>24208607857</v>
          </cell>
          <cell r="B1582" t="str">
            <v>Trần Thị</v>
          </cell>
          <cell r="C1582" t="str">
            <v>Giang</v>
          </cell>
          <cell r="D1582">
            <v>36721</v>
          </cell>
          <cell r="E1582" t="str">
            <v>Nữ</v>
          </cell>
          <cell r="F1582" t="str">
            <v>Đắk Nông</v>
          </cell>
          <cell r="G1582" t="str">
            <v>K24YDD</v>
          </cell>
        </row>
        <row r="1583">
          <cell r="A1583">
            <v>24205113152</v>
          </cell>
          <cell r="B1583" t="str">
            <v>Trương Thị Hồng</v>
          </cell>
          <cell r="C1583" t="str">
            <v>Thắm</v>
          </cell>
          <cell r="D1583">
            <v>36756</v>
          </cell>
          <cell r="E1583" t="str">
            <v>Nữ</v>
          </cell>
          <cell r="F1583" t="str">
            <v>Gia Lai</v>
          </cell>
          <cell r="G1583" t="str">
            <v>K24YDD</v>
          </cell>
        </row>
        <row r="1584">
          <cell r="A1584">
            <v>2320512106</v>
          </cell>
          <cell r="B1584" t="str">
            <v>Trần Thanh</v>
          </cell>
          <cell r="C1584" t="str">
            <v>Tuyền</v>
          </cell>
          <cell r="D1584">
            <v>36485</v>
          </cell>
          <cell r="E1584" t="str">
            <v>Nữ</v>
          </cell>
          <cell r="F1584" t="str">
            <v>Phú Yên</v>
          </cell>
          <cell r="G1584" t="str">
            <v>K24YDD</v>
          </cell>
        </row>
        <row r="1585">
          <cell r="A1585">
            <v>24205106980</v>
          </cell>
          <cell r="B1585" t="str">
            <v>Trần Thị Phương</v>
          </cell>
          <cell r="C1585" t="str">
            <v>Thảo</v>
          </cell>
          <cell r="D1585">
            <v>36692</v>
          </cell>
          <cell r="E1585" t="str">
            <v>Nữ</v>
          </cell>
          <cell r="F1585" t="str">
            <v>Đắk Lắk</v>
          </cell>
          <cell r="G1585" t="str">
            <v>K24YDD</v>
          </cell>
        </row>
        <row r="1586">
          <cell r="A1586">
            <v>23205112168</v>
          </cell>
          <cell r="B1586" t="str">
            <v>Võ Thị</v>
          </cell>
          <cell r="C1586" t="str">
            <v>Thúy</v>
          </cell>
          <cell r="D1586">
            <v>36213</v>
          </cell>
          <cell r="E1586" t="str">
            <v>Nữ</v>
          </cell>
          <cell r="F1586" t="str">
            <v>Quảng Ngãi</v>
          </cell>
          <cell r="G1586" t="str">
            <v>K24YDD</v>
          </cell>
        </row>
        <row r="1587">
          <cell r="A1587">
            <v>24205105055</v>
          </cell>
          <cell r="B1587" t="str">
            <v>Phan Thị Hồng</v>
          </cell>
          <cell r="C1587" t="str">
            <v>Nhị</v>
          </cell>
          <cell r="D1587">
            <v>36728</v>
          </cell>
          <cell r="E1587" t="str">
            <v>Nữ</v>
          </cell>
          <cell r="F1587" t="str">
            <v>Quảng Nam</v>
          </cell>
          <cell r="G1587" t="str">
            <v>K24YDD</v>
          </cell>
        </row>
        <row r="1588">
          <cell r="A1588">
            <v>2220523267</v>
          </cell>
          <cell r="B1588" t="str">
            <v>Võ Thị</v>
          </cell>
          <cell r="C1588" t="str">
            <v>Tuyết</v>
          </cell>
          <cell r="D1588">
            <v>35938</v>
          </cell>
          <cell r="E1588" t="str">
            <v>Nữ</v>
          </cell>
          <cell r="F1588" t="str">
            <v>Kon Tum</v>
          </cell>
          <cell r="G1588" t="str">
            <v>K24YDH</v>
          </cell>
        </row>
        <row r="1589">
          <cell r="A1589">
            <v>24215215722</v>
          </cell>
          <cell r="B1589" t="str">
            <v>Dương Thanh</v>
          </cell>
          <cell r="C1589" t="str">
            <v>Tùng</v>
          </cell>
          <cell r="D1589">
            <v>36513</v>
          </cell>
          <cell r="E1589" t="str">
            <v>Nam</v>
          </cell>
          <cell r="F1589" t="str">
            <v>Quảng Trị</v>
          </cell>
          <cell r="G1589" t="str">
            <v>K24YDH</v>
          </cell>
        </row>
        <row r="1590">
          <cell r="A1590">
            <v>24205206420</v>
          </cell>
          <cell r="B1590" t="str">
            <v>Nguyễn Thị Thanh</v>
          </cell>
          <cell r="C1590" t="str">
            <v>Thúy</v>
          </cell>
          <cell r="D1590">
            <v>36872</v>
          </cell>
          <cell r="E1590" t="str">
            <v>Nữ</v>
          </cell>
          <cell r="F1590" t="str">
            <v>Phú Yên</v>
          </cell>
          <cell r="G1590" t="str">
            <v>K24YDH</v>
          </cell>
        </row>
        <row r="1591">
          <cell r="A1591">
            <v>24215215447</v>
          </cell>
          <cell r="B1591" t="str">
            <v>Đoàn Minh</v>
          </cell>
          <cell r="C1591" t="str">
            <v>Trị</v>
          </cell>
          <cell r="D1591">
            <v>36581</v>
          </cell>
          <cell r="E1591" t="str">
            <v>Nam</v>
          </cell>
          <cell r="F1591" t="str">
            <v>Quảng Trị</v>
          </cell>
          <cell r="G1591" t="str">
            <v>K24YDH</v>
          </cell>
        </row>
        <row r="1592">
          <cell r="A1592">
            <v>24212111844</v>
          </cell>
          <cell r="B1592" t="str">
            <v>Trần Anh</v>
          </cell>
          <cell r="C1592" t="str">
            <v>Nguyên</v>
          </cell>
          <cell r="D1592">
            <v>36831</v>
          </cell>
          <cell r="E1592" t="str">
            <v>Nam</v>
          </cell>
          <cell r="F1592" t="str">
            <v>Gia Lai</v>
          </cell>
          <cell r="G1592" t="str">
            <v>K24YDH</v>
          </cell>
        </row>
        <row r="1593">
          <cell r="A1593">
            <v>24215215249</v>
          </cell>
          <cell r="B1593" t="str">
            <v>Huỳnh Hà</v>
          </cell>
          <cell r="C1593" t="str">
            <v>Nhân</v>
          </cell>
          <cell r="D1593">
            <v>36671</v>
          </cell>
          <cell r="E1593" t="str">
            <v>Nam</v>
          </cell>
          <cell r="F1593" t="str">
            <v>Phú Yên</v>
          </cell>
          <cell r="G1593" t="str">
            <v>K24YDH</v>
          </cell>
        </row>
        <row r="1594">
          <cell r="A1594">
            <v>24215308904</v>
          </cell>
          <cell r="B1594" t="str">
            <v>Nguyễn Quốc</v>
          </cell>
          <cell r="C1594" t="str">
            <v>Bảo</v>
          </cell>
          <cell r="D1594">
            <v>36399</v>
          </cell>
          <cell r="E1594" t="str">
            <v>Nam</v>
          </cell>
          <cell r="F1594" t="str">
            <v>Gia Lai</v>
          </cell>
          <cell r="G1594" t="str">
            <v>K24YDH</v>
          </cell>
        </row>
        <row r="1595">
          <cell r="A1595">
            <v>24215208197</v>
          </cell>
          <cell r="B1595" t="str">
            <v>Phạm Cường</v>
          </cell>
          <cell r="C1595" t="str">
            <v>Huy</v>
          </cell>
          <cell r="D1595">
            <v>36599</v>
          </cell>
          <cell r="E1595" t="str">
            <v>Nam</v>
          </cell>
          <cell r="F1595" t="str">
            <v>Bình Định</v>
          </cell>
          <cell r="G1595" t="str">
            <v>K24YDH</v>
          </cell>
        </row>
        <row r="1596">
          <cell r="A1596">
            <v>24205213947</v>
          </cell>
          <cell r="B1596" t="str">
            <v>Phan Thùy</v>
          </cell>
          <cell r="C1596" t="str">
            <v>Trang</v>
          </cell>
          <cell r="D1596">
            <v>36800</v>
          </cell>
          <cell r="E1596" t="str">
            <v>Nữ</v>
          </cell>
          <cell r="F1596" t="str">
            <v>Quảng Nam</v>
          </cell>
          <cell r="G1596" t="str">
            <v>K24YDH</v>
          </cell>
        </row>
        <row r="1597">
          <cell r="A1597">
            <v>24205208534</v>
          </cell>
          <cell r="B1597" t="str">
            <v>Hồ Ngọc Bảo</v>
          </cell>
          <cell r="C1597" t="str">
            <v>Khuê</v>
          </cell>
          <cell r="D1597">
            <v>36834</v>
          </cell>
          <cell r="E1597" t="str">
            <v>Nữ</v>
          </cell>
          <cell r="F1597" t="str">
            <v>Bình Định</v>
          </cell>
          <cell r="G1597" t="str">
            <v>K24YDH</v>
          </cell>
        </row>
        <row r="1598">
          <cell r="A1598">
            <v>24205215050</v>
          </cell>
          <cell r="B1598" t="str">
            <v>Nguyên Phan Hoàng</v>
          </cell>
          <cell r="C1598" t="str">
            <v>Yến</v>
          </cell>
          <cell r="D1598">
            <v>36616</v>
          </cell>
          <cell r="E1598" t="str">
            <v>Nữ</v>
          </cell>
          <cell r="F1598" t="str">
            <v>Đà Nẵng</v>
          </cell>
          <cell r="G1598" t="str">
            <v>K24YDH</v>
          </cell>
        </row>
        <row r="1599">
          <cell r="A1599">
            <v>24205203717</v>
          </cell>
          <cell r="B1599" t="str">
            <v>Phạm Vũ Cát</v>
          </cell>
          <cell r="C1599" t="str">
            <v>Tường</v>
          </cell>
          <cell r="D1599">
            <v>36758</v>
          </cell>
          <cell r="E1599" t="str">
            <v>Nữ</v>
          </cell>
          <cell r="F1599" t="str">
            <v>Thừa Thiên Huế</v>
          </cell>
          <cell r="G1599" t="str">
            <v>K24YDH</v>
          </cell>
        </row>
        <row r="1600">
          <cell r="A1600">
            <v>24215215966</v>
          </cell>
          <cell r="B1600" t="str">
            <v>Trương Văn</v>
          </cell>
          <cell r="C1600" t="str">
            <v>Thìn</v>
          </cell>
          <cell r="D1600">
            <v>36561</v>
          </cell>
          <cell r="E1600" t="str">
            <v>Nam</v>
          </cell>
          <cell r="F1600" t="str">
            <v>Đắk Lắk</v>
          </cell>
          <cell r="G1600" t="str">
            <v>K24YDH</v>
          </cell>
        </row>
        <row r="1601">
          <cell r="A1601">
            <v>24205204659</v>
          </cell>
          <cell r="B1601" t="str">
            <v>Nguyễn Thị Kim</v>
          </cell>
          <cell r="C1601" t="str">
            <v>Yến</v>
          </cell>
          <cell r="D1601">
            <v>36654</v>
          </cell>
          <cell r="E1601" t="str">
            <v>Nữ</v>
          </cell>
          <cell r="F1601" t="str">
            <v>Đắk Lắk</v>
          </cell>
          <cell r="G1601" t="str">
            <v>K24YDH</v>
          </cell>
        </row>
        <row r="1602">
          <cell r="A1602">
            <v>24205208490</v>
          </cell>
          <cell r="B1602" t="str">
            <v>Lương Thị</v>
          </cell>
          <cell r="C1602" t="str">
            <v>Nhung</v>
          </cell>
          <cell r="D1602">
            <v>36850</v>
          </cell>
          <cell r="E1602" t="str">
            <v>Nữ</v>
          </cell>
          <cell r="F1602" t="str">
            <v>Đắk Lắk</v>
          </cell>
          <cell r="G1602" t="str">
            <v>K24YDH</v>
          </cell>
        </row>
        <row r="1603">
          <cell r="A1603">
            <v>23215210388</v>
          </cell>
          <cell r="B1603" t="str">
            <v>Trịnh Quang</v>
          </cell>
          <cell r="C1603" t="str">
            <v>Huy</v>
          </cell>
          <cell r="D1603">
            <v>36350</v>
          </cell>
          <cell r="E1603" t="str">
            <v>Nam</v>
          </cell>
          <cell r="F1603" t="str">
            <v>Quảng Ngãi</v>
          </cell>
          <cell r="G1603" t="str">
            <v>K24YDH</v>
          </cell>
        </row>
        <row r="1604">
          <cell r="A1604">
            <v>24215206526</v>
          </cell>
          <cell r="B1604" t="str">
            <v>Nguyễn Đức</v>
          </cell>
          <cell r="C1604" t="str">
            <v>Trọng</v>
          </cell>
          <cell r="D1604">
            <v>36855</v>
          </cell>
          <cell r="E1604" t="str">
            <v>Nam</v>
          </cell>
          <cell r="F1604" t="str">
            <v>Khánh Hòa</v>
          </cell>
          <cell r="G1604" t="str">
            <v>K24YDH</v>
          </cell>
        </row>
        <row r="1605">
          <cell r="A1605">
            <v>24215208528</v>
          </cell>
          <cell r="B1605" t="str">
            <v>Nguyễn Lâm Anh</v>
          </cell>
          <cell r="C1605" t="str">
            <v>Tuấn</v>
          </cell>
          <cell r="D1605">
            <v>36785</v>
          </cell>
          <cell r="E1605" t="str">
            <v>Nam</v>
          </cell>
          <cell r="F1605" t="str">
            <v>Quảng Ngãi</v>
          </cell>
          <cell r="G1605" t="str">
            <v>K24YDH</v>
          </cell>
        </row>
        <row r="1606">
          <cell r="A1606">
            <v>24215207080</v>
          </cell>
          <cell r="B1606" t="str">
            <v>Võ Duy</v>
          </cell>
          <cell r="C1606" t="str">
            <v>Bảo</v>
          </cell>
          <cell r="D1606">
            <v>36817</v>
          </cell>
          <cell r="E1606" t="str">
            <v>Nam</v>
          </cell>
          <cell r="F1606" t="str">
            <v>Đà Nẵng</v>
          </cell>
          <cell r="G1606" t="str">
            <v>K24YDH</v>
          </cell>
        </row>
        <row r="1607">
          <cell r="A1607">
            <v>23205212007</v>
          </cell>
          <cell r="B1607" t="str">
            <v>Nguyễn Thị Thanh</v>
          </cell>
          <cell r="C1607" t="str">
            <v>Nhàn</v>
          </cell>
          <cell r="D1607">
            <v>36199</v>
          </cell>
          <cell r="E1607" t="str">
            <v>Nữ</v>
          </cell>
          <cell r="F1607" t="str">
            <v>Quảng Bình</v>
          </cell>
          <cell r="G1607" t="str">
            <v>K24YDH</v>
          </cell>
        </row>
        <row r="1608">
          <cell r="A1608">
            <v>24215310663</v>
          </cell>
          <cell r="B1608" t="str">
            <v>Nguyễn Giáp</v>
          </cell>
          <cell r="C1608" t="str">
            <v>Khoa</v>
          </cell>
          <cell r="D1608">
            <v>36644</v>
          </cell>
          <cell r="E1608" t="str">
            <v>Nam</v>
          </cell>
          <cell r="F1608" t="str">
            <v>Thừa Thiên Huế</v>
          </cell>
          <cell r="G1608" t="str">
            <v>K24YDK</v>
          </cell>
        </row>
        <row r="1609">
          <cell r="A1609">
            <v>24215304668</v>
          </cell>
          <cell r="B1609" t="str">
            <v>Nguyễn Võ Hà</v>
          </cell>
          <cell r="C1609" t="str">
            <v>Trực</v>
          </cell>
          <cell r="D1609">
            <v>36275</v>
          </cell>
          <cell r="E1609" t="str">
            <v>Nam</v>
          </cell>
          <cell r="F1609" t="str">
            <v>Bình Định</v>
          </cell>
          <cell r="G1609" t="str">
            <v>K24YDK</v>
          </cell>
        </row>
        <row r="1610">
          <cell r="A1610">
            <v>24205303637</v>
          </cell>
          <cell r="B1610" t="str">
            <v>Nguyễn Thị Xuân</v>
          </cell>
          <cell r="C1610" t="str">
            <v>Nữ</v>
          </cell>
          <cell r="D1610">
            <v>36612</v>
          </cell>
          <cell r="E1610" t="str">
            <v>Nữ</v>
          </cell>
          <cell r="F1610" t="str">
            <v>Bình Định</v>
          </cell>
          <cell r="G1610" t="str">
            <v>K24YDK</v>
          </cell>
        </row>
        <row r="1611">
          <cell r="A1611">
            <v>24205306566</v>
          </cell>
          <cell r="B1611" t="str">
            <v>Lưu Thị Tâm</v>
          </cell>
          <cell r="C1611" t="str">
            <v>Như</v>
          </cell>
          <cell r="D1611">
            <v>36662</v>
          </cell>
          <cell r="E1611" t="str">
            <v>Nữ</v>
          </cell>
          <cell r="F1611" t="str">
            <v>Quảng Nam</v>
          </cell>
          <cell r="G1611" t="str">
            <v>K24YDK</v>
          </cell>
        </row>
        <row r="1612">
          <cell r="A1612">
            <v>24205310020</v>
          </cell>
          <cell r="B1612" t="str">
            <v>Nguyễn Thị Thu</v>
          </cell>
          <cell r="C1612" t="str">
            <v>Hồng</v>
          </cell>
          <cell r="D1612">
            <v>36803</v>
          </cell>
          <cell r="E1612" t="str">
            <v>Nữ</v>
          </cell>
          <cell r="F1612" t="str">
            <v>Gia Lai</v>
          </cell>
          <cell r="G1612" t="str">
            <v>K24YDK</v>
          </cell>
        </row>
        <row r="1613">
          <cell r="A1613">
            <v>24205309344</v>
          </cell>
          <cell r="B1613" t="str">
            <v>Trần Mỹ</v>
          </cell>
          <cell r="C1613" t="str">
            <v>Duyên</v>
          </cell>
          <cell r="D1613">
            <v>36817</v>
          </cell>
          <cell r="E1613" t="str">
            <v>Nữ</v>
          </cell>
          <cell r="F1613" t="str">
            <v>Đà Nẵng</v>
          </cell>
          <cell r="G1613" t="str">
            <v>K24YDK</v>
          </cell>
        </row>
        <row r="1614">
          <cell r="A1614">
            <v>24205311019</v>
          </cell>
          <cell r="B1614" t="str">
            <v>Nguyễn Thị Thuỳ</v>
          </cell>
          <cell r="C1614" t="str">
            <v>Linh</v>
          </cell>
          <cell r="D1614">
            <v>36715</v>
          </cell>
          <cell r="E1614" t="str">
            <v>Nữ</v>
          </cell>
          <cell r="F1614" t="str">
            <v>Lâm Đồng</v>
          </cell>
          <cell r="G1614" t="str">
            <v>K24YDK</v>
          </cell>
        </row>
        <row r="1615">
          <cell r="A1615">
            <v>24205315427</v>
          </cell>
          <cell r="B1615" t="str">
            <v>Lê Thị Oanh</v>
          </cell>
          <cell r="C1615" t="str">
            <v>Thơ</v>
          </cell>
          <cell r="D1615">
            <v>36853</v>
          </cell>
          <cell r="E1615" t="str">
            <v>Nữ</v>
          </cell>
          <cell r="F1615" t="str">
            <v>Đà Nẵng</v>
          </cell>
          <cell r="G1615" t="str">
            <v>K24YDK</v>
          </cell>
        </row>
        <row r="1616">
          <cell r="A1616">
            <v>24205308569</v>
          </cell>
          <cell r="B1616" t="str">
            <v>Huỳnh Khánh</v>
          </cell>
          <cell r="C1616" t="str">
            <v>Linh</v>
          </cell>
          <cell r="D1616">
            <v>36736</v>
          </cell>
          <cell r="E1616" t="str">
            <v>Nữ</v>
          </cell>
          <cell r="F1616" t="str">
            <v>Đà Nẵng</v>
          </cell>
          <cell r="G1616" t="str">
            <v>K24YDK</v>
          </cell>
        </row>
        <row r="1617">
          <cell r="A1617">
            <v>24205306399</v>
          </cell>
          <cell r="B1617" t="str">
            <v>Võ Thị Thảo</v>
          </cell>
          <cell r="C1617" t="str">
            <v>Ngân</v>
          </cell>
          <cell r="D1617">
            <v>36794</v>
          </cell>
          <cell r="E1617" t="str">
            <v>Nữ</v>
          </cell>
          <cell r="F1617" t="str">
            <v>Quảng Nam</v>
          </cell>
          <cell r="G1617" t="str">
            <v>K24YDK</v>
          </cell>
        </row>
        <row r="1618">
          <cell r="A1618">
            <v>24205313357</v>
          </cell>
          <cell r="B1618" t="str">
            <v>Nguyễn Thị Kim</v>
          </cell>
          <cell r="C1618" t="str">
            <v>Thoa</v>
          </cell>
          <cell r="D1618">
            <v>36573</v>
          </cell>
          <cell r="E1618" t="str">
            <v>Nữ</v>
          </cell>
          <cell r="F1618" t="str">
            <v>Bình Định</v>
          </cell>
          <cell r="G1618" t="str">
            <v>K24YDK</v>
          </cell>
        </row>
        <row r="1619">
          <cell r="A1619">
            <v>24215311790</v>
          </cell>
          <cell r="B1619" t="str">
            <v>Bùi Tấn</v>
          </cell>
          <cell r="C1619" t="str">
            <v>Nguyên</v>
          </cell>
          <cell r="D1619">
            <v>36500</v>
          </cell>
          <cell r="E1619" t="str">
            <v>Nam</v>
          </cell>
          <cell r="F1619" t="str">
            <v>Quảng Ngãi</v>
          </cell>
          <cell r="G1619" t="str">
            <v>K24YDK</v>
          </cell>
        </row>
        <row r="1620">
          <cell r="A1620">
            <v>24205311441</v>
          </cell>
          <cell r="B1620" t="str">
            <v>Đoàn Thị Quỳnh</v>
          </cell>
          <cell r="C1620" t="str">
            <v>My</v>
          </cell>
          <cell r="D1620">
            <v>36578</v>
          </cell>
          <cell r="E1620" t="str">
            <v>Nữ</v>
          </cell>
          <cell r="F1620" t="str">
            <v>Quảng Ngãi</v>
          </cell>
          <cell r="G1620" t="str">
            <v>K24YDK</v>
          </cell>
        </row>
        <row r="1621">
          <cell r="A1621">
            <v>24205302556</v>
          </cell>
          <cell r="B1621" t="str">
            <v>Nguyễn Thị Xuân</v>
          </cell>
          <cell r="C1621" t="str">
            <v>Hiền</v>
          </cell>
          <cell r="D1621">
            <v>36392</v>
          </cell>
          <cell r="E1621" t="str">
            <v>Nữ</v>
          </cell>
          <cell r="F1621" t="str">
            <v>Bình Định</v>
          </cell>
          <cell r="G1621" t="str">
            <v>K24YDK</v>
          </cell>
        </row>
        <row r="1622">
          <cell r="A1622">
            <v>24215315923</v>
          </cell>
          <cell r="B1622" t="str">
            <v>Trần Khánh</v>
          </cell>
          <cell r="C1622" t="str">
            <v>Duy</v>
          </cell>
          <cell r="D1622">
            <v>36527</v>
          </cell>
          <cell r="E1622" t="str">
            <v>Nữ</v>
          </cell>
          <cell r="F1622" t="str">
            <v>Khánh Hòa</v>
          </cell>
          <cell r="G1622" t="str">
            <v>K24YDK</v>
          </cell>
        </row>
        <row r="1623">
          <cell r="A1623">
            <v>24215302543</v>
          </cell>
          <cell r="B1623" t="str">
            <v>Đinh Nguyễn</v>
          </cell>
          <cell r="C1623" t="str">
            <v>Vươn</v>
          </cell>
          <cell r="D1623">
            <v>36527</v>
          </cell>
          <cell r="E1623" t="str">
            <v>Nam</v>
          </cell>
          <cell r="F1623" t="str">
            <v>Đà Nẵng</v>
          </cell>
          <cell r="G1623" t="str">
            <v>K24YDK</v>
          </cell>
        </row>
        <row r="1624">
          <cell r="A1624">
            <v>24215310820</v>
          </cell>
          <cell r="B1624" t="str">
            <v>Đỗ Xuân Bảo</v>
          </cell>
          <cell r="C1624" t="str">
            <v>Lâm</v>
          </cell>
          <cell r="D1624">
            <v>36573</v>
          </cell>
          <cell r="E1624" t="str">
            <v>Nam</v>
          </cell>
          <cell r="F1624" t="str">
            <v>Đà Nẵng</v>
          </cell>
          <cell r="G1624" t="str">
            <v>K24YDK</v>
          </cell>
        </row>
        <row r="1625">
          <cell r="A1625">
            <v>24205314035</v>
          </cell>
          <cell r="B1625" t="str">
            <v>Phan Thúy</v>
          </cell>
          <cell r="C1625" t="str">
            <v>Trâm</v>
          </cell>
          <cell r="D1625">
            <v>36407</v>
          </cell>
          <cell r="E1625" t="str">
            <v>Nữ</v>
          </cell>
          <cell r="F1625" t="str">
            <v>Bình Định</v>
          </cell>
          <cell r="G1625" t="str">
            <v>K24YDK</v>
          </cell>
        </row>
        <row r="1626">
          <cell r="A1626">
            <v>24205313553</v>
          </cell>
          <cell r="B1626" t="str">
            <v>Nguyễn Việt Lạc</v>
          </cell>
          <cell r="C1626" t="str">
            <v>Thư</v>
          </cell>
          <cell r="D1626">
            <v>36611</v>
          </cell>
          <cell r="E1626" t="str">
            <v>Nữ</v>
          </cell>
          <cell r="F1626" t="str">
            <v>Quảng Bình</v>
          </cell>
          <cell r="G1626" t="str">
            <v>K24YDK</v>
          </cell>
        </row>
        <row r="1627">
          <cell r="A1627">
            <v>24205315049</v>
          </cell>
          <cell r="B1627" t="str">
            <v>Ngô Bảo</v>
          </cell>
          <cell r="C1627" t="str">
            <v>Châu</v>
          </cell>
          <cell r="D1627">
            <v>36587</v>
          </cell>
          <cell r="E1627" t="str">
            <v>Nữ</v>
          </cell>
          <cell r="F1627" t="str">
            <v>Đà Nẵng</v>
          </cell>
          <cell r="G1627" t="str">
            <v>K24YDK</v>
          </cell>
        </row>
        <row r="1628">
          <cell r="A1628">
            <v>24215307119</v>
          </cell>
          <cell r="B1628" t="str">
            <v>Lê Đức Nhật</v>
          </cell>
          <cell r="C1628" t="str">
            <v>Trường</v>
          </cell>
          <cell r="D1628">
            <v>36717</v>
          </cell>
          <cell r="E1628" t="str">
            <v>Nam</v>
          </cell>
          <cell r="F1628" t="str">
            <v>Thừa Thiên Huế</v>
          </cell>
          <cell r="G1628" t="str">
            <v>K24YDK</v>
          </cell>
        </row>
        <row r="1629">
          <cell r="A1629">
            <v>24215306252</v>
          </cell>
          <cell r="B1629" t="str">
            <v>Nguyễn Thanh</v>
          </cell>
          <cell r="C1629" t="str">
            <v>An</v>
          </cell>
          <cell r="D1629">
            <v>36531</v>
          </cell>
          <cell r="E1629" t="str">
            <v>Nam</v>
          </cell>
          <cell r="F1629" t="str">
            <v>Đà Nẵng</v>
          </cell>
          <cell r="G1629" t="str">
            <v>K24YDK</v>
          </cell>
        </row>
        <row r="1630">
          <cell r="A1630">
            <v>24205303677</v>
          </cell>
          <cell r="B1630" t="str">
            <v>Lê Hoàng</v>
          </cell>
          <cell r="C1630" t="str">
            <v>Châu</v>
          </cell>
          <cell r="D1630">
            <v>36789</v>
          </cell>
          <cell r="E1630" t="str">
            <v>Nữ</v>
          </cell>
          <cell r="F1630" t="str">
            <v>Đà Nẵng</v>
          </cell>
          <cell r="G1630" t="str">
            <v>K24YDK</v>
          </cell>
        </row>
        <row r="1631">
          <cell r="A1631">
            <v>24205306429</v>
          </cell>
          <cell r="B1631" t="str">
            <v>Dương Huỳnh Hoài</v>
          </cell>
          <cell r="C1631" t="str">
            <v>Thư</v>
          </cell>
          <cell r="D1631">
            <v>36782</v>
          </cell>
          <cell r="E1631" t="str">
            <v>Nữ</v>
          </cell>
          <cell r="F1631" t="str">
            <v>Bình Định</v>
          </cell>
          <cell r="G1631" t="str">
            <v>K24YDK</v>
          </cell>
        </row>
        <row r="1632">
          <cell r="A1632">
            <v>24205309785</v>
          </cell>
          <cell r="B1632" t="str">
            <v>Lương Minh</v>
          </cell>
          <cell r="C1632" t="str">
            <v>Hiền</v>
          </cell>
          <cell r="D1632">
            <v>36837</v>
          </cell>
          <cell r="E1632" t="str">
            <v>Nữ</v>
          </cell>
          <cell r="F1632" t="str">
            <v>Quảng Ngãi</v>
          </cell>
          <cell r="G1632" t="str">
            <v>K24YDK</v>
          </cell>
        </row>
        <row r="1633">
          <cell r="A1633">
            <v>24205312632</v>
          </cell>
          <cell r="B1633" t="str">
            <v>Đinh Thị Thuý</v>
          </cell>
          <cell r="C1633" t="str">
            <v>Quỳnh</v>
          </cell>
          <cell r="D1633">
            <v>36738</v>
          </cell>
          <cell r="E1633" t="str">
            <v>Nữ</v>
          </cell>
          <cell r="F1633" t="str">
            <v>Đà Nẵng</v>
          </cell>
          <cell r="G1633" t="str">
            <v>K24YDK</v>
          </cell>
        </row>
        <row r="1634">
          <cell r="A1634">
            <v>2320538735</v>
          </cell>
          <cell r="B1634" t="str">
            <v>Vũ Thị</v>
          </cell>
          <cell r="C1634" t="str">
            <v>Ngoan</v>
          </cell>
          <cell r="D1634">
            <v>36484</v>
          </cell>
          <cell r="E1634" t="str">
            <v>Nữ</v>
          </cell>
          <cell r="F1634" t="str">
            <v>Gia Lai</v>
          </cell>
          <cell r="G1634" t="str">
            <v>K24YDK</v>
          </cell>
        </row>
        <row r="1635">
          <cell r="A1635">
            <v>24205310794</v>
          </cell>
          <cell r="B1635" t="str">
            <v>Lương Thị Tú</v>
          </cell>
          <cell r="C1635" t="str">
            <v>Lan</v>
          </cell>
          <cell r="D1635">
            <v>36781</v>
          </cell>
          <cell r="E1635" t="str">
            <v>Nữ</v>
          </cell>
          <cell r="F1635" t="str">
            <v>Quảng Nam</v>
          </cell>
          <cell r="G1635" t="str">
            <v>K24YDK</v>
          </cell>
        </row>
        <row r="1636">
          <cell r="A1636">
            <v>24215309132</v>
          </cell>
          <cell r="B1636" t="str">
            <v>Trần Đắc</v>
          </cell>
          <cell r="C1636" t="str">
            <v>Diên</v>
          </cell>
          <cell r="D1636">
            <v>36658</v>
          </cell>
          <cell r="E1636" t="str">
            <v>Nam</v>
          </cell>
          <cell r="F1636" t="str">
            <v>Phú Yên</v>
          </cell>
          <cell r="G1636" t="str">
            <v>K24YDK</v>
          </cell>
        </row>
        <row r="1637">
          <cell r="A1637">
            <v>24205302562</v>
          </cell>
          <cell r="B1637" t="str">
            <v>Nguyễn Lê Trúc</v>
          </cell>
          <cell r="C1637" t="str">
            <v>Linh</v>
          </cell>
          <cell r="D1637">
            <v>36798</v>
          </cell>
          <cell r="E1637" t="str">
            <v>Nữ</v>
          </cell>
          <cell r="F1637" t="str">
            <v>Quảng Ngãi</v>
          </cell>
          <cell r="G1637" t="str">
            <v>K24YDK</v>
          </cell>
        </row>
        <row r="1638">
          <cell r="A1638">
            <v>2320538607</v>
          </cell>
          <cell r="B1638" t="str">
            <v>Võ Nguyễn Như</v>
          </cell>
          <cell r="C1638" t="str">
            <v>Quỳnh</v>
          </cell>
          <cell r="D1638">
            <v>35888</v>
          </cell>
          <cell r="E1638" t="str">
            <v>Nữ</v>
          </cell>
          <cell r="F1638" t="str">
            <v>Phú Thọ</v>
          </cell>
          <cell r="G1638" t="str">
            <v>K24YDK</v>
          </cell>
        </row>
        <row r="1639">
          <cell r="A1639">
            <v>24205211361</v>
          </cell>
          <cell r="B1639" t="str">
            <v>Dương Minh</v>
          </cell>
          <cell r="C1639" t="str">
            <v>Minh</v>
          </cell>
          <cell r="D1639">
            <v>36868</v>
          </cell>
          <cell r="E1639" t="str">
            <v>Nữ</v>
          </cell>
          <cell r="F1639" t="str">
            <v>Phú Yên</v>
          </cell>
          <cell r="G1639" t="str">
            <v>K24YDK</v>
          </cell>
        </row>
        <row r="1640">
          <cell r="A1640">
            <v>24215315226</v>
          </cell>
          <cell r="B1640" t="str">
            <v>Vũ Hoàng</v>
          </cell>
          <cell r="C1640" t="str">
            <v>Việt</v>
          </cell>
          <cell r="D1640">
            <v>36868</v>
          </cell>
          <cell r="E1640" t="str">
            <v>Nam</v>
          </cell>
          <cell r="F1640" t="str">
            <v>Đắk Lắk</v>
          </cell>
          <cell r="G1640" t="str">
            <v>K24YDK</v>
          </cell>
        </row>
        <row r="1641">
          <cell r="A1641">
            <v>24215314248</v>
          </cell>
          <cell r="B1641" t="str">
            <v>Phạm Kiên</v>
          </cell>
          <cell r="C1641" t="str">
            <v>Trung</v>
          </cell>
          <cell r="D1641">
            <v>36352</v>
          </cell>
          <cell r="E1641" t="str">
            <v>Nam</v>
          </cell>
          <cell r="F1641" t="str">
            <v>Phú Thọ</v>
          </cell>
          <cell r="G1641" t="str">
            <v>K24YDK</v>
          </cell>
        </row>
        <row r="1642">
          <cell r="A1642">
            <v>24215307474</v>
          </cell>
          <cell r="B1642" t="str">
            <v>Nguyễn Kiến</v>
          </cell>
          <cell r="C1642" t="str">
            <v>Quốc</v>
          </cell>
          <cell r="D1642">
            <v>36799</v>
          </cell>
          <cell r="E1642" t="str">
            <v>Nam</v>
          </cell>
          <cell r="F1642" t="str">
            <v>Quảng Nam</v>
          </cell>
          <cell r="G1642" t="str">
            <v>K24YDK</v>
          </cell>
        </row>
        <row r="1643">
          <cell r="A1643">
            <v>24215314392</v>
          </cell>
          <cell r="B1643" t="str">
            <v>Nguyễn Hữu</v>
          </cell>
          <cell r="C1643" t="str">
            <v>Tùng</v>
          </cell>
          <cell r="D1643">
            <v>36599</v>
          </cell>
          <cell r="E1643" t="str">
            <v>Nam</v>
          </cell>
          <cell r="F1643" t="str">
            <v>Hà Tĩnh</v>
          </cell>
          <cell r="G1643" t="str">
            <v>K24YDK</v>
          </cell>
        </row>
        <row r="1644">
          <cell r="A1644">
            <v>24215316388</v>
          </cell>
          <cell r="B1644" t="str">
            <v>Võ Tấn</v>
          </cell>
          <cell r="C1644" t="str">
            <v>Phát</v>
          </cell>
          <cell r="D1644">
            <v>36846</v>
          </cell>
          <cell r="E1644" t="str">
            <v>Nam</v>
          </cell>
          <cell r="F1644" t="str">
            <v>Bình Định</v>
          </cell>
          <cell r="G1644" t="str">
            <v>K24YDK</v>
          </cell>
        </row>
        <row r="1645">
          <cell r="A1645">
            <v>24205312119</v>
          </cell>
          <cell r="B1645" t="str">
            <v>Lê Thị Bích</v>
          </cell>
          <cell r="C1645" t="str">
            <v>Nhung</v>
          </cell>
          <cell r="D1645">
            <v>36613</v>
          </cell>
          <cell r="E1645" t="str">
            <v>Nữ</v>
          </cell>
          <cell r="F1645" t="str">
            <v>Quảng Ngãi</v>
          </cell>
          <cell r="G1645" t="str">
            <v>K24YDK</v>
          </cell>
        </row>
        <row r="1646">
          <cell r="A1646">
            <v>24215302541</v>
          </cell>
          <cell r="B1646" t="str">
            <v>Trần Gia</v>
          </cell>
          <cell r="C1646" t="str">
            <v>Tân</v>
          </cell>
          <cell r="D1646">
            <v>36653</v>
          </cell>
          <cell r="E1646" t="str">
            <v>Nam</v>
          </cell>
          <cell r="F1646" t="str">
            <v>Gia Lai</v>
          </cell>
          <cell r="G1646" t="str">
            <v>K24YDK</v>
          </cell>
        </row>
        <row r="1647">
          <cell r="A1647">
            <v>24215311898</v>
          </cell>
          <cell r="B1647" t="str">
            <v>Lê Thanh</v>
          </cell>
          <cell r="C1647" t="str">
            <v>Nhàn</v>
          </cell>
          <cell r="D1647">
            <v>36526</v>
          </cell>
          <cell r="E1647" t="str">
            <v>Nam</v>
          </cell>
          <cell r="F1647" t="str">
            <v>Phú Yên</v>
          </cell>
          <cell r="G1647" t="str">
            <v>K24YDK</v>
          </cell>
        </row>
        <row r="1648">
          <cell r="A1648">
            <v>24205310600</v>
          </cell>
          <cell r="B1648" t="str">
            <v>Nguyễn Đông</v>
          </cell>
          <cell r="C1648" t="str">
            <v>Khanh</v>
          </cell>
          <cell r="D1648">
            <v>36704</v>
          </cell>
          <cell r="E1648" t="str">
            <v>Nữ</v>
          </cell>
          <cell r="F1648" t="str">
            <v>Đắk Lắk</v>
          </cell>
          <cell r="G1648" t="str">
            <v>K24YDK</v>
          </cell>
        </row>
        <row r="1649">
          <cell r="A1649">
            <v>24205306243</v>
          </cell>
          <cell r="B1649" t="str">
            <v>Nguyễn Thị Ngọc</v>
          </cell>
          <cell r="C1649" t="str">
            <v>Hiệp</v>
          </cell>
          <cell r="D1649">
            <v>36829</v>
          </cell>
          <cell r="E1649" t="str">
            <v>Nữ</v>
          </cell>
          <cell r="F1649" t="str">
            <v>Đắk Lắk</v>
          </cell>
          <cell r="G1649" t="str">
            <v>K24YDK</v>
          </cell>
        </row>
        <row r="1650">
          <cell r="A1650">
            <v>24215303722</v>
          </cell>
          <cell r="B1650" t="str">
            <v>Hồ Văn</v>
          </cell>
          <cell r="C1650" t="str">
            <v>Khởi</v>
          </cell>
          <cell r="D1650">
            <v>36865</v>
          </cell>
          <cell r="E1650" t="str">
            <v>Nam</v>
          </cell>
          <cell r="F1650" t="str">
            <v>Quảng Ngãi</v>
          </cell>
          <cell r="G1650" t="str">
            <v>K24YDK</v>
          </cell>
        </row>
        <row r="1651">
          <cell r="A1651">
            <v>24205313288</v>
          </cell>
          <cell r="B1651" t="str">
            <v>Nguyễn Thị Thu</v>
          </cell>
          <cell r="C1651" t="str">
            <v>Thảo</v>
          </cell>
          <cell r="D1651">
            <v>36743</v>
          </cell>
          <cell r="E1651" t="str">
            <v>Nữ</v>
          </cell>
          <cell r="F1651" t="str">
            <v>Quảng Nam</v>
          </cell>
          <cell r="G1651" t="str">
            <v>K24YDK</v>
          </cell>
        </row>
        <row r="1652">
          <cell r="A1652">
            <v>24205302552</v>
          </cell>
          <cell r="B1652" t="str">
            <v>Nguyễn Hồ Kim</v>
          </cell>
          <cell r="C1652" t="str">
            <v>Yên</v>
          </cell>
          <cell r="D1652">
            <v>36801</v>
          </cell>
          <cell r="E1652" t="str">
            <v>Nữ</v>
          </cell>
          <cell r="F1652" t="str">
            <v>Phú Yên</v>
          </cell>
          <cell r="G1652" t="str">
            <v>K24YDK</v>
          </cell>
        </row>
        <row r="1653">
          <cell r="A1653">
            <v>24205309605</v>
          </cell>
          <cell r="B1653" t="str">
            <v>Đinh Thị Ngọc</v>
          </cell>
          <cell r="C1653" t="str">
            <v>Hà</v>
          </cell>
          <cell r="D1653">
            <v>36787</v>
          </cell>
          <cell r="E1653" t="str">
            <v>Nữ</v>
          </cell>
          <cell r="F1653" t="str">
            <v>Hồ Chí Minh</v>
          </cell>
          <cell r="G1653" t="str">
            <v>K24YDK</v>
          </cell>
        </row>
        <row r="1654">
          <cell r="A1654">
            <v>24205311859</v>
          </cell>
          <cell r="B1654" t="str">
            <v>Hoàng Thị Bích</v>
          </cell>
          <cell r="C1654" t="str">
            <v>Nguyệt</v>
          </cell>
          <cell r="D1654">
            <v>36529</v>
          </cell>
          <cell r="E1654" t="str">
            <v>Nữ</v>
          </cell>
          <cell r="F1654" t="str">
            <v>Quảng Nam</v>
          </cell>
          <cell r="G1654" t="str">
            <v>K24YDK</v>
          </cell>
        </row>
        <row r="1655">
          <cell r="A1655">
            <v>24215316496</v>
          </cell>
          <cell r="B1655" t="str">
            <v>Lầu Tấn</v>
          </cell>
          <cell r="C1655" t="str">
            <v>Đạt</v>
          </cell>
          <cell r="D1655">
            <v>36846</v>
          </cell>
          <cell r="E1655" t="str">
            <v>Nam</v>
          </cell>
          <cell r="F1655" t="str">
            <v>Gia Lai</v>
          </cell>
          <cell r="G1655" t="str">
            <v>K24YDK</v>
          </cell>
        </row>
        <row r="1656">
          <cell r="A1656">
            <v>24205310089</v>
          </cell>
          <cell r="B1656" t="str">
            <v>Nguyễn Ngọc Xuân</v>
          </cell>
          <cell r="C1656" t="str">
            <v>Hảo</v>
          </cell>
          <cell r="D1656">
            <v>36567</v>
          </cell>
          <cell r="E1656" t="str">
            <v>Nữ</v>
          </cell>
          <cell r="F1656" t="str">
            <v>Khánh Hòa</v>
          </cell>
          <cell r="G1656" t="str">
            <v>K24YDK</v>
          </cell>
        </row>
        <row r="1657">
          <cell r="A1657">
            <v>24215315196</v>
          </cell>
          <cell r="B1657" t="str">
            <v>Nguyễn Thành</v>
          </cell>
          <cell r="C1657" t="str">
            <v>Tiến</v>
          </cell>
          <cell r="D1657">
            <v>36642</v>
          </cell>
          <cell r="E1657" t="str">
            <v>Nam</v>
          </cell>
          <cell r="F1657" t="str">
            <v>Khánh Hòa</v>
          </cell>
          <cell r="G1657" t="str">
            <v>K24YDK</v>
          </cell>
        </row>
        <row r="1658">
          <cell r="A1658">
            <v>24205304656</v>
          </cell>
          <cell r="B1658" t="str">
            <v>Ngô Tịnh</v>
          </cell>
          <cell r="C1658" t="str">
            <v>Như</v>
          </cell>
          <cell r="D1658">
            <v>36606</v>
          </cell>
          <cell r="E1658" t="str">
            <v>Nữ</v>
          </cell>
          <cell r="F1658" t="str">
            <v>Đà Nẵng</v>
          </cell>
          <cell r="G1658" t="str">
            <v>K24YDK</v>
          </cell>
        </row>
        <row r="1659">
          <cell r="A1659">
            <v>24205306430</v>
          </cell>
          <cell r="B1659" t="str">
            <v>Lương Huyền</v>
          </cell>
          <cell r="C1659" t="str">
            <v>Trâm</v>
          </cell>
          <cell r="D1659">
            <v>36714</v>
          </cell>
          <cell r="E1659" t="str">
            <v>Nữ</v>
          </cell>
          <cell r="F1659" t="str">
            <v>Bình Định</v>
          </cell>
          <cell r="G1659" t="str">
            <v>K24YDK</v>
          </cell>
        </row>
        <row r="1660">
          <cell r="A1660">
            <v>24215315922</v>
          </cell>
          <cell r="B1660" t="str">
            <v>Vũ Tiến</v>
          </cell>
          <cell r="C1660" t="str">
            <v>Đoàn</v>
          </cell>
          <cell r="D1660">
            <v>36803</v>
          </cell>
          <cell r="E1660" t="str">
            <v>Nam</v>
          </cell>
          <cell r="F1660" t="str">
            <v>Kon Tum</v>
          </cell>
          <cell r="G1660" t="str">
            <v>K24YDK</v>
          </cell>
        </row>
        <row r="1661">
          <cell r="A1661">
            <v>24205309777</v>
          </cell>
          <cell r="B1661" t="str">
            <v>Hà Thị Thu</v>
          </cell>
          <cell r="C1661" t="str">
            <v>Hiền</v>
          </cell>
          <cell r="D1661">
            <v>36542</v>
          </cell>
          <cell r="E1661" t="str">
            <v>Nữ</v>
          </cell>
          <cell r="F1661" t="str">
            <v>Đắk Lắk</v>
          </cell>
          <cell r="G1661" t="str">
            <v>K24YDK</v>
          </cell>
        </row>
        <row r="1662">
          <cell r="A1662">
            <v>24205306447</v>
          </cell>
          <cell r="B1662" t="str">
            <v>Huỳnh Thị Như</v>
          </cell>
          <cell r="C1662" t="str">
            <v>Ý</v>
          </cell>
          <cell r="D1662">
            <v>36526</v>
          </cell>
          <cell r="E1662" t="str">
            <v>Nữ</v>
          </cell>
          <cell r="F1662" t="str">
            <v>Quảng Nam</v>
          </cell>
          <cell r="G1662" t="str">
            <v>K24YDK</v>
          </cell>
        </row>
        <row r="1663">
          <cell r="A1663">
            <v>24205310737</v>
          </cell>
          <cell r="B1663" t="str">
            <v>Nguyễn Thị</v>
          </cell>
          <cell r="C1663" t="str">
            <v>Kiều</v>
          </cell>
          <cell r="D1663">
            <v>36713</v>
          </cell>
          <cell r="E1663" t="str">
            <v>Nữ</v>
          </cell>
          <cell r="F1663" t="str">
            <v>Đắk Lắk</v>
          </cell>
          <cell r="G1663" t="str">
            <v>K24YDK</v>
          </cell>
        </row>
        <row r="1664">
          <cell r="A1664">
            <v>24205316024</v>
          </cell>
          <cell r="B1664" t="str">
            <v>Nguyễn Thị</v>
          </cell>
          <cell r="C1664" t="str">
            <v>Mỹ</v>
          </cell>
          <cell r="D1664">
            <v>36548</v>
          </cell>
          <cell r="E1664" t="str">
            <v>Nữ</v>
          </cell>
          <cell r="F1664" t="str">
            <v>Hà Tĩnh</v>
          </cell>
          <cell r="G1664" t="str">
            <v>K24YDK</v>
          </cell>
        </row>
        <row r="1665">
          <cell r="A1665">
            <v>24215308910</v>
          </cell>
          <cell r="B1665" t="str">
            <v>Phạm Chí</v>
          </cell>
          <cell r="C1665" t="str">
            <v>Bảo</v>
          </cell>
          <cell r="D1665">
            <v>36769</v>
          </cell>
          <cell r="E1665" t="str">
            <v>Nam</v>
          </cell>
          <cell r="F1665" t="str">
            <v>Phú Yên</v>
          </cell>
          <cell r="G1665" t="str">
            <v>K24YDK</v>
          </cell>
        </row>
        <row r="1666">
          <cell r="A1666">
            <v>24215304674</v>
          </cell>
          <cell r="B1666" t="str">
            <v>Dương Lê</v>
          </cell>
          <cell r="C1666" t="str">
            <v>Quân</v>
          </cell>
          <cell r="D1666">
            <v>36474</v>
          </cell>
          <cell r="E1666" t="str">
            <v>Nam</v>
          </cell>
          <cell r="F1666" t="str">
            <v>Nghệ An</v>
          </cell>
          <cell r="G1666" t="str">
            <v>K24YDK</v>
          </cell>
        </row>
        <row r="1667">
          <cell r="A1667">
            <v>24215310376</v>
          </cell>
          <cell r="B1667" t="str">
            <v>Nguyễn Trung</v>
          </cell>
          <cell r="C1667" t="str">
            <v>Huy</v>
          </cell>
          <cell r="D1667">
            <v>36850</v>
          </cell>
          <cell r="E1667" t="str">
            <v>Nam</v>
          </cell>
          <cell r="F1667" t="str">
            <v>Quảng Ngãi</v>
          </cell>
          <cell r="G1667" t="str">
            <v>K24YDK</v>
          </cell>
        </row>
        <row r="1668">
          <cell r="A1668">
            <v>24215316244</v>
          </cell>
          <cell r="B1668" t="str">
            <v>Lê Văn</v>
          </cell>
          <cell r="C1668" t="str">
            <v>Thịnh</v>
          </cell>
          <cell r="D1668">
            <v>36696</v>
          </cell>
          <cell r="E1668" t="str">
            <v>Nam</v>
          </cell>
          <cell r="F1668" t="str">
            <v>Gia Lai</v>
          </cell>
          <cell r="G1668" t="str">
            <v>K24YDK</v>
          </cell>
        </row>
        <row r="1669">
          <cell r="A1669">
            <v>24215315716</v>
          </cell>
          <cell r="B1669" t="str">
            <v>Phạm Anh</v>
          </cell>
          <cell r="C1669" t="str">
            <v>Tuấn</v>
          </cell>
          <cell r="D1669">
            <v>36710</v>
          </cell>
          <cell r="E1669" t="str">
            <v>Nam</v>
          </cell>
          <cell r="F1669" t="str">
            <v>Gia Lai</v>
          </cell>
          <cell r="G1669" t="str">
            <v>K24YDK</v>
          </cell>
        </row>
        <row r="1670">
          <cell r="A1670">
            <v>24205311617</v>
          </cell>
          <cell r="B1670" t="str">
            <v>Nguyễn Nữ Thanh</v>
          </cell>
          <cell r="C1670" t="str">
            <v>Ngân</v>
          </cell>
          <cell r="D1670">
            <v>36850</v>
          </cell>
          <cell r="E1670" t="str">
            <v>Nữ</v>
          </cell>
          <cell r="F1670" t="str">
            <v>Đà Nẵng</v>
          </cell>
          <cell r="G1670" t="str">
            <v>K24YDK</v>
          </cell>
        </row>
        <row r="1671">
          <cell r="A1671">
            <v>24205304688</v>
          </cell>
          <cell r="B1671" t="str">
            <v>Trần Phương</v>
          </cell>
          <cell r="C1671" t="str">
            <v>Thảo</v>
          </cell>
          <cell r="D1671">
            <v>36650</v>
          </cell>
          <cell r="E1671" t="str">
            <v>Nữ</v>
          </cell>
          <cell r="F1671" t="str">
            <v>Đà Nẵng</v>
          </cell>
          <cell r="G1671" t="str">
            <v>K24YDK</v>
          </cell>
        </row>
        <row r="1672">
          <cell r="A1672">
            <v>24205305501</v>
          </cell>
          <cell r="B1672" t="str">
            <v>Lưu Thị Tiểu</v>
          </cell>
          <cell r="C1672" t="str">
            <v>Băng</v>
          </cell>
          <cell r="D1672">
            <v>36865</v>
          </cell>
          <cell r="E1672" t="str">
            <v>Nữ</v>
          </cell>
          <cell r="F1672" t="str">
            <v>Quảng Ngãi</v>
          </cell>
          <cell r="G1672" t="str">
            <v>K24YDK</v>
          </cell>
        </row>
        <row r="1673">
          <cell r="A1673">
            <v>24205306394</v>
          </cell>
          <cell r="B1673" t="str">
            <v>Nguyễn Hoàng Thúy</v>
          </cell>
          <cell r="C1673" t="str">
            <v>Hằng</v>
          </cell>
          <cell r="D1673">
            <v>36784</v>
          </cell>
          <cell r="E1673" t="str">
            <v>Nữ</v>
          </cell>
          <cell r="F1673" t="str">
            <v>Bình Định</v>
          </cell>
          <cell r="G1673" t="str">
            <v>K24YDK</v>
          </cell>
        </row>
        <row r="1674">
          <cell r="A1674">
            <v>24215311224</v>
          </cell>
          <cell r="B1674" t="str">
            <v>Lê Đức</v>
          </cell>
          <cell r="C1674" t="str">
            <v>Lưu</v>
          </cell>
          <cell r="D1674">
            <v>36560</v>
          </cell>
          <cell r="E1674" t="str">
            <v>Nam</v>
          </cell>
          <cell r="F1674" t="str">
            <v>Bình Định</v>
          </cell>
          <cell r="G1674" t="str">
            <v>K24YDK</v>
          </cell>
        </row>
        <row r="1675">
          <cell r="A1675">
            <v>24205307667</v>
          </cell>
          <cell r="B1675" t="str">
            <v>Phạm Lê Hạnh</v>
          </cell>
          <cell r="C1675" t="str">
            <v>Nguyên</v>
          </cell>
          <cell r="D1675">
            <v>36599</v>
          </cell>
          <cell r="E1675" t="str">
            <v>Nữ</v>
          </cell>
          <cell r="F1675" t="str">
            <v>Phú Yên</v>
          </cell>
          <cell r="G1675" t="str">
            <v>K24YDK</v>
          </cell>
        </row>
        <row r="1676">
          <cell r="A1676">
            <v>24215308894</v>
          </cell>
          <cell r="B1676" t="str">
            <v>Hoàng Minh</v>
          </cell>
          <cell r="C1676" t="str">
            <v>Bảo</v>
          </cell>
          <cell r="D1676">
            <v>36634</v>
          </cell>
          <cell r="E1676" t="str">
            <v>Nam</v>
          </cell>
          <cell r="F1676" t="str">
            <v>Đắk Lắk</v>
          </cell>
          <cell r="G1676" t="str">
            <v>K24YDK</v>
          </cell>
        </row>
        <row r="1677">
          <cell r="A1677">
            <v>2321538792</v>
          </cell>
          <cell r="B1677" t="str">
            <v>Nguyễn Viết Hoàng</v>
          </cell>
          <cell r="C1677" t="str">
            <v>Lộc</v>
          </cell>
          <cell r="D1677">
            <v>36299</v>
          </cell>
          <cell r="E1677" t="str">
            <v>Nam</v>
          </cell>
          <cell r="F1677" t="str">
            <v>Đà Nẵng</v>
          </cell>
          <cell r="G1677" t="str">
            <v>K24YDK</v>
          </cell>
        </row>
        <row r="1678">
          <cell r="A1678">
            <v>24205314306</v>
          </cell>
          <cell r="B1678" t="str">
            <v>Nguyễn Anh</v>
          </cell>
          <cell r="C1678" t="str">
            <v>Tú</v>
          </cell>
          <cell r="D1678">
            <v>36551</v>
          </cell>
          <cell r="E1678" t="str">
            <v>Nữ</v>
          </cell>
          <cell r="F1678" t="str">
            <v>Phú Yên</v>
          </cell>
          <cell r="G1678" t="str">
            <v>K24YDK</v>
          </cell>
        </row>
        <row r="1679">
          <cell r="A1679">
            <v>24215314581</v>
          </cell>
          <cell r="B1679" t="str">
            <v>Võ Đức</v>
          </cell>
          <cell r="C1679" t="str">
            <v>Văn</v>
          </cell>
          <cell r="D1679">
            <v>36857</v>
          </cell>
          <cell r="E1679" t="str">
            <v>Nam</v>
          </cell>
          <cell r="F1679" t="str">
            <v>Gia Lai</v>
          </cell>
          <cell r="G1679" t="str">
            <v>K24YDK</v>
          </cell>
        </row>
        <row r="1680">
          <cell r="A1680">
            <v>24215306454</v>
          </cell>
          <cell r="B1680" t="str">
            <v>Nguyễn Hoàng</v>
          </cell>
          <cell r="C1680" t="str">
            <v>Linh</v>
          </cell>
          <cell r="D1680">
            <v>36184</v>
          </cell>
          <cell r="E1680" t="str">
            <v>Nam</v>
          </cell>
          <cell r="F1680" t="str">
            <v>Quảng Bình</v>
          </cell>
          <cell r="G1680" t="str">
            <v>K24YDK</v>
          </cell>
        </row>
        <row r="1681">
          <cell r="A1681">
            <v>24205305524</v>
          </cell>
          <cell r="B1681" t="str">
            <v>Vương Ngọc Thanh</v>
          </cell>
          <cell r="C1681" t="str">
            <v>Thảo</v>
          </cell>
          <cell r="D1681">
            <v>36762</v>
          </cell>
          <cell r="E1681" t="str">
            <v>Nữ</v>
          </cell>
          <cell r="F1681" t="str">
            <v>Đắk Lắk</v>
          </cell>
          <cell r="G1681" t="str">
            <v>K24YDK</v>
          </cell>
        </row>
        <row r="1682">
          <cell r="A1682">
            <v>24205306265</v>
          </cell>
          <cell r="B1682" t="str">
            <v>Nguyễn Ngọc Thục</v>
          </cell>
          <cell r="C1682" t="str">
            <v>Anh</v>
          </cell>
          <cell r="D1682">
            <v>36886</v>
          </cell>
          <cell r="E1682" t="str">
            <v>Nữ</v>
          </cell>
          <cell r="F1682" t="str">
            <v>Đà Nẵng</v>
          </cell>
          <cell r="G1682" t="str">
            <v>K24YDK</v>
          </cell>
        </row>
        <row r="1683">
          <cell r="A1683">
            <v>24205316053</v>
          </cell>
          <cell r="B1683" t="str">
            <v>Bùi Thị Ngọc</v>
          </cell>
          <cell r="C1683" t="str">
            <v>Thư</v>
          </cell>
          <cell r="D1683">
            <v>36664</v>
          </cell>
          <cell r="E1683" t="str">
            <v>Nữ</v>
          </cell>
          <cell r="F1683" t="str">
            <v>Quảng Ngãi</v>
          </cell>
          <cell r="G1683" t="str">
            <v>K24YDK</v>
          </cell>
        </row>
        <row r="1684">
          <cell r="A1684">
            <v>2320530897</v>
          </cell>
          <cell r="B1684" t="str">
            <v>Lê Nguyễn Anh</v>
          </cell>
          <cell r="C1684" t="str">
            <v>Thư</v>
          </cell>
          <cell r="D1684">
            <v>36423</v>
          </cell>
          <cell r="E1684" t="str">
            <v>Nữ</v>
          </cell>
          <cell r="F1684" t="str">
            <v>Đà Nẵng</v>
          </cell>
          <cell r="G1684" t="str">
            <v>K24YDK</v>
          </cell>
        </row>
        <row r="1685">
          <cell r="A1685">
            <v>24215307382</v>
          </cell>
          <cell r="B1685" t="str">
            <v>Đinh Công</v>
          </cell>
          <cell r="C1685" t="str">
            <v>Khánh</v>
          </cell>
          <cell r="D1685">
            <v>36539</v>
          </cell>
          <cell r="E1685" t="str">
            <v>Nam</v>
          </cell>
          <cell r="F1685" t="str">
            <v>Quảng Nam</v>
          </cell>
          <cell r="G1685" t="str">
            <v>K24YDK</v>
          </cell>
        </row>
        <row r="1686">
          <cell r="A1686">
            <v>24205308814</v>
          </cell>
          <cell r="B1686" t="str">
            <v>Trần Thị Hồng</v>
          </cell>
          <cell r="C1686" t="str">
            <v>Ánh</v>
          </cell>
          <cell r="D1686">
            <v>36812</v>
          </cell>
          <cell r="E1686" t="str">
            <v>Nữ</v>
          </cell>
          <cell r="F1686" t="str">
            <v>Phú Yên</v>
          </cell>
          <cell r="G1686" t="str">
            <v>K24YDK</v>
          </cell>
        </row>
        <row r="1687">
          <cell r="A1687">
            <v>24205315177</v>
          </cell>
          <cell r="B1687" t="str">
            <v>Phan Nguyễn Tường</v>
          </cell>
          <cell r="C1687" t="str">
            <v>Ngọc</v>
          </cell>
          <cell r="D1687">
            <v>36861</v>
          </cell>
          <cell r="E1687" t="str">
            <v>Nữ</v>
          </cell>
          <cell r="F1687" t="str">
            <v>Đà Nẵng</v>
          </cell>
          <cell r="G1687" t="str">
            <v>K24YDK</v>
          </cell>
        </row>
        <row r="1688">
          <cell r="A1688">
            <v>24205315254</v>
          </cell>
          <cell r="B1688" t="str">
            <v>Trương Hiểu</v>
          </cell>
          <cell r="C1688" t="str">
            <v>Nhi</v>
          </cell>
          <cell r="D1688">
            <v>36651</v>
          </cell>
          <cell r="E1688" t="str">
            <v>Nữ</v>
          </cell>
          <cell r="F1688" t="str">
            <v>Gia Lai</v>
          </cell>
          <cell r="G1688" t="str">
            <v>K24YDK</v>
          </cell>
        </row>
        <row r="1689">
          <cell r="A1689">
            <v>24215306431</v>
          </cell>
          <cell r="B1689" t="str">
            <v>Phạm Xuân</v>
          </cell>
          <cell r="C1689" t="str">
            <v>Lộc</v>
          </cell>
          <cell r="D1689">
            <v>36573</v>
          </cell>
          <cell r="E1689" t="str">
            <v>Nam</v>
          </cell>
          <cell r="F1689" t="str">
            <v>Lâm Đồng</v>
          </cell>
          <cell r="G1689" t="str">
            <v>K24YDK</v>
          </cell>
        </row>
        <row r="1690">
          <cell r="A1690">
            <v>24215310486</v>
          </cell>
          <cell r="B1690" t="str">
            <v>Lê Nguyễn</v>
          </cell>
          <cell r="C1690" t="str">
            <v>Hưng</v>
          </cell>
          <cell r="D1690">
            <v>36809</v>
          </cell>
          <cell r="E1690" t="str">
            <v>Nam</v>
          </cell>
          <cell r="F1690" t="str">
            <v>Bình Định</v>
          </cell>
          <cell r="G1690" t="str">
            <v>K24YDK</v>
          </cell>
        </row>
        <row r="1691">
          <cell r="A1691">
            <v>24215303650</v>
          </cell>
          <cell r="B1691" t="str">
            <v>Đỗ Chí</v>
          </cell>
          <cell r="C1691" t="str">
            <v>Toàn</v>
          </cell>
          <cell r="D1691">
            <v>36799</v>
          </cell>
          <cell r="E1691" t="str">
            <v>Nam</v>
          </cell>
          <cell r="F1691" t="str">
            <v>Phú Yên</v>
          </cell>
          <cell r="G1691" t="str">
            <v>K24YDK</v>
          </cell>
        </row>
        <row r="1692">
          <cell r="A1692">
            <v>24215312095</v>
          </cell>
          <cell r="B1692" t="str">
            <v>Nguyễn Quang</v>
          </cell>
          <cell r="C1692" t="str">
            <v>Nhật</v>
          </cell>
          <cell r="D1692">
            <v>36734</v>
          </cell>
          <cell r="E1692" t="str">
            <v>Nam</v>
          </cell>
          <cell r="F1692" t="str">
            <v>Bình Định</v>
          </cell>
          <cell r="G1692" t="str">
            <v>K24YDK</v>
          </cell>
        </row>
        <row r="1693">
          <cell r="A1693">
            <v>24215315686</v>
          </cell>
          <cell r="B1693" t="str">
            <v>Dương Hải</v>
          </cell>
          <cell r="C1693" t="str">
            <v>Minh</v>
          </cell>
          <cell r="D1693">
            <v>36390</v>
          </cell>
          <cell r="E1693" t="str">
            <v>Nam</v>
          </cell>
          <cell r="F1693" t="str">
            <v>Bắc Giang</v>
          </cell>
          <cell r="G1693" t="str">
            <v>K24YDK</v>
          </cell>
        </row>
        <row r="1694">
          <cell r="A1694">
            <v>24215307387</v>
          </cell>
          <cell r="B1694" t="str">
            <v>Nguyễn Văn</v>
          </cell>
          <cell r="C1694" t="str">
            <v>Thiện</v>
          </cell>
          <cell r="D1694">
            <v>36773</v>
          </cell>
          <cell r="E1694" t="str">
            <v>Nam</v>
          </cell>
          <cell r="F1694" t="str">
            <v>Đà Nẵng</v>
          </cell>
          <cell r="G1694" t="str">
            <v>K24YDK</v>
          </cell>
        </row>
        <row r="1695">
          <cell r="A1695">
            <v>24215308529</v>
          </cell>
          <cell r="B1695" t="str">
            <v>Lê Gia</v>
          </cell>
          <cell r="C1695" t="str">
            <v>Bảo</v>
          </cell>
          <cell r="D1695">
            <v>36762</v>
          </cell>
          <cell r="E1695" t="str">
            <v>Nam</v>
          </cell>
          <cell r="F1695" t="str">
            <v>Khánh Hòa</v>
          </cell>
          <cell r="G1695" t="str">
            <v>K24YDK</v>
          </cell>
        </row>
        <row r="1696">
          <cell r="A1696">
            <v>24215303729</v>
          </cell>
          <cell r="B1696" t="str">
            <v>Nguyễn Sỹ</v>
          </cell>
          <cell r="C1696" t="str">
            <v>Toàn</v>
          </cell>
          <cell r="D1696">
            <v>36622</v>
          </cell>
          <cell r="E1696" t="str">
            <v>Nam</v>
          </cell>
          <cell r="F1696" t="str">
            <v>Quảng Ngãi</v>
          </cell>
          <cell r="G1696" t="str">
            <v>K24YDK</v>
          </cell>
        </row>
        <row r="1697">
          <cell r="A1697">
            <v>24205312185</v>
          </cell>
          <cell r="B1697" t="str">
            <v>Nguyễn Khánh</v>
          </cell>
          <cell r="C1697" t="str">
            <v>Như</v>
          </cell>
          <cell r="D1697">
            <v>36746</v>
          </cell>
          <cell r="E1697" t="str">
            <v>Nữ</v>
          </cell>
          <cell r="F1697" t="str">
            <v>Phú Yên</v>
          </cell>
          <cell r="G1697" t="str">
            <v>K24YDK</v>
          </cell>
        </row>
        <row r="1698">
          <cell r="A1698">
            <v>24205314177</v>
          </cell>
          <cell r="B1698" t="str">
            <v>Trần Thị Lệ</v>
          </cell>
          <cell r="C1698" t="str">
            <v>Trinh</v>
          </cell>
          <cell r="D1698">
            <v>36748</v>
          </cell>
          <cell r="E1698" t="str">
            <v>Nữ</v>
          </cell>
          <cell r="F1698" t="str">
            <v>Gia Lai</v>
          </cell>
          <cell r="G1698" t="str">
            <v>K24YDK</v>
          </cell>
        </row>
        <row r="1699">
          <cell r="A1699">
            <v>24205314909</v>
          </cell>
          <cell r="B1699" t="str">
            <v>Võ Nguyễn Yến</v>
          </cell>
          <cell r="C1699" t="str">
            <v>Vy</v>
          </cell>
          <cell r="D1699">
            <v>36529</v>
          </cell>
          <cell r="E1699" t="str">
            <v>Nữ</v>
          </cell>
          <cell r="F1699" t="str">
            <v>Đắk Lắk</v>
          </cell>
          <cell r="G1699" t="str">
            <v>K24YDK</v>
          </cell>
        </row>
        <row r="1700">
          <cell r="A1700">
            <v>24205307668</v>
          </cell>
          <cell r="B1700" t="str">
            <v>Bùi Lê Tường</v>
          </cell>
          <cell r="C1700" t="str">
            <v>Vy</v>
          </cell>
          <cell r="D1700">
            <v>36570</v>
          </cell>
          <cell r="E1700" t="str">
            <v>Nữ</v>
          </cell>
          <cell r="F1700" t="str">
            <v>Đắk Lắk</v>
          </cell>
          <cell r="G1700" t="str">
            <v>K24YDK</v>
          </cell>
        </row>
        <row r="1701">
          <cell r="A1701">
            <v>24205308698</v>
          </cell>
          <cell r="B1701" t="str">
            <v>Nguyễn Lê Phương</v>
          </cell>
          <cell r="C1701" t="str">
            <v>Anh</v>
          </cell>
          <cell r="D1701">
            <v>36800</v>
          </cell>
          <cell r="E1701" t="str">
            <v>Nữ</v>
          </cell>
          <cell r="F1701" t="str">
            <v>Gia Lai</v>
          </cell>
          <cell r="G1701" t="str">
            <v>K24YDK</v>
          </cell>
        </row>
        <row r="1702">
          <cell r="A1702">
            <v>24205307139</v>
          </cell>
          <cell r="B1702" t="str">
            <v>Thái Thị Hoàng</v>
          </cell>
          <cell r="C1702" t="str">
            <v>Anh</v>
          </cell>
          <cell r="D1702">
            <v>36869</v>
          </cell>
          <cell r="E1702" t="str">
            <v>Nữ</v>
          </cell>
          <cell r="F1702" t="str">
            <v>Nghệ An</v>
          </cell>
          <cell r="G1702" t="str">
            <v>K24YDK</v>
          </cell>
        </row>
        <row r="1703">
          <cell r="A1703">
            <v>24205306478</v>
          </cell>
          <cell r="B1703" t="str">
            <v>Đồng Thị Hàn</v>
          </cell>
          <cell r="C1703" t="str">
            <v>Huyên</v>
          </cell>
          <cell r="D1703">
            <v>36596</v>
          </cell>
          <cell r="E1703" t="str">
            <v>Nữ</v>
          </cell>
          <cell r="F1703" t="str">
            <v>Ninh Thuận</v>
          </cell>
          <cell r="G1703" t="str">
            <v>K24YDK</v>
          </cell>
        </row>
        <row r="1704">
          <cell r="A1704">
            <v>24205309892</v>
          </cell>
          <cell r="B1704" t="str">
            <v>Nguyễn Thị Xuân</v>
          </cell>
          <cell r="C1704" t="str">
            <v>Hiếu</v>
          </cell>
          <cell r="D1704">
            <v>36785</v>
          </cell>
          <cell r="E1704" t="str">
            <v>Nữ</v>
          </cell>
          <cell r="F1704" t="str">
            <v>Gia Lai</v>
          </cell>
          <cell r="G1704" t="str">
            <v>K24YDK</v>
          </cell>
        </row>
        <row r="1705">
          <cell r="A1705">
            <v>24205311353</v>
          </cell>
          <cell r="B1705" t="str">
            <v>Võ Hà</v>
          </cell>
          <cell r="C1705" t="str">
            <v>Mi</v>
          </cell>
          <cell r="D1705">
            <v>36832</v>
          </cell>
          <cell r="E1705" t="str">
            <v>Nữ</v>
          </cell>
          <cell r="F1705" t="str">
            <v>Gia Lai</v>
          </cell>
          <cell r="G1705" t="str">
            <v>K24YDK</v>
          </cell>
        </row>
        <row r="1706">
          <cell r="A1706">
            <v>24205309941</v>
          </cell>
          <cell r="B1706" t="str">
            <v>Bùi Thị Thu</v>
          </cell>
          <cell r="C1706" t="str">
            <v>Hằng</v>
          </cell>
          <cell r="D1706">
            <v>36719</v>
          </cell>
          <cell r="E1706" t="str">
            <v>Nữ</v>
          </cell>
          <cell r="F1706" t="str">
            <v>Đắk Lắk</v>
          </cell>
          <cell r="G1706" t="str">
            <v>K24YDK</v>
          </cell>
        </row>
        <row r="1707">
          <cell r="A1707">
            <v>24205309579</v>
          </cell>
          <cell r="B1707" t="str">
            <v>Nguyễn Thị Quỳnh</v>
          </cell>
          <cell r="C1707" t="str">
            <v>Giao</v>
          </cell>
          <cell r="D1707">
            <v>36628</v>
          </cell>
          <cell r="E1707" t="str">
            <v>Nữ</v>
          </cell>
          <cell r="F1707" t="str">
            <v>Quảng Nam</v>
          </cell>
          <cell r="G1707" t="str">
            <v>K24YDK</v>
          </cell>
        </row>
        <row r="1708">
          <cell r="A1708">
            <v>24205313946</v>
          </cell>
          <cell r="B1708" t="str">
            <v>Phan Thảo</v>
          </cell>
          <cell r="C1708" t="str">
            <v>Trang</v>
          </cell>
          <cell r="D1708">
            <v>36682</v>
          </cell>
          <cell r="E1708" t="str">
            <v>Nữ</v>
          </cell>
          <cell r="F1708" t="str">
            <v>Khánh Hòa</v>
          </cell>
          <cell r="G1708" t="str">
            <v>K24YDK</v>
          </cell>
        </row>
        <row r="1709">
          <cell r="A1709">
            <v>24205307452</v>
          </cell>
          <cell r="B1709" t="str">
            <v>Trần Thị Ái</v>
          </cell>
          <cell r="C1709" t="str">
            <v>Ân</v>
          </cell>
          <cell r="D1709">
            <v>36611</v>
          </cell>
          <cell r="E1709" t="str">
            <v>Nữ</v>
          </cell>
          <cell r="F1709" t="str">
            <v>Quảng Ngãi</v>
          </cell>
          <cell r="G1709" t="str">
            <v>K24YDK</v>
          </cell>
        </row>
        <row r="1710">
          <cell r="A1710">
            <v>24215313190</v>
          </cell>
          <cell r="B1710" t="str">
            <v>Nguyễn Đức</v>
          </cell>
          <cell r="C1710" t="str">
            <v>Thịnh</v>
          </cell>
          <cell r="D1710">
            <v>36619</v>
          </cell>
          <cell r="E1710" t="str">
            <v>Nam</v>
          </cell>
          <cell r="F1710" t="str">
            <v>Quảng Bình</v>
          </cell>
          <cell r="G1710" t="str">
            <v>K24YDK</v>
          </cell>
        </row>
        <row r="1711">
          <cell r="A1711">
            <v>24215311138</v>
          </cell>
          <cell r="B1711" t="str">
            <v>Hồ Hoàng</v>
          </cell>
          <cell r="C1711" t="str">
            <v>Long</v>
          </cell>
          <cell r="D1711">
            <v>36391</v>
          </cell>
          <cell r="E1711" t="str">
            <v>Nam</v>
          </cell>
          <cell r="F1711" t="str">
            <v>Hồ Chí Minh</v>
          </cell>
          <cell r="G1711" t="str">
            <v>K24YDK</v>
          </cell>
        </row>
        <row r="1712">
          <cell r="A1712">
            <v>24215315194</v>
          </cell>
          <cell r="B1712" t="str">
            <v>Huỳnh Mạnh</v>
          </cell>
          <cell r="C1712" t="str">
            <v>Cường</v>
          </cell>
          <cell r="D1712">
            <v>36292</v>
          </cell>
          <cell r="E1712" t="str">
            <v>Nam</v>
          </cell>
          <cell r="F1712" t="str">
            <v>Quảng Nam</v>
          </cell>
          <cell r="G1712" t="str">
            <v>K24YDK</v>
          </cell>
        </row>
        <row r="1713">
          <cell r="A1713">
            <v>24205316027</v>
          </cell>
          <cell r="B1713" t="str">
            <v>Nguyễn Khánh</v>
          </cell>
          <cell r="C1713" t="str">
            <v>Linh</v>
          </cell>
          <cell r="D1713">
            <v>36731</v>
          </cell>
          <cell r="E1713" t="str">
            <v>Nữ</v>
          </cell>
          <cell r="F1713" t="str">
            <v>Kon Tum</v>
          </cell>
          <cell r="G1713" t="str">
            <v>K24YDK</v>
          </cell>
        </row>
        <row r="1714">
          <cell r="A1714">
            <v>24205308075</v>
          </cell>
          <cell r="B1714" t="str">
            <v>Vương Thị Như</v>
          </cell>
          <cell r="C1714" t="str">
            <v>Huyền</v>
          </cell>
          <cell r="D1714">
            <v>36683</v>
          </cell>
          <cell r="E1714" t="str">
            <v>Nữ</v>
          </cell>
          <cell r="F1714" t="str">
            <v>Đắk Lắk</v>
          </cell>
          <cell r="G1714" t="str">
            <v>K24YDK</v>
          </cell>
        </row>
        <row r="1715">
          <cell r="A1715">
            <v>24215306502</v>
          </cell>
          <cell r="B1715" t="str">
            <v>Nguyễn Nhật</v>
          </cell>
          <cell r="C1715" t="str">
            <v>Long</v>
          </cell>
          <cell r="D1715">
            <v>36827</v>
          </cell>
          <cell r="E1715" t="str">
            <v>Nam</v>
          </cell>
          <cell r="F1715" t="str">
            <v>Quảng Bình</v>
          </cell>
          <cell r="G1715" t="str">
            <v>K24YDK</v>
          </cell>
        </row>
        <row r="1716">
          <cell r="A1716">
            <v>24205114656</v>
          </cell>
          <cell r="B1716" t="str">
            <v>Nguyễn Hoàng Ái</v>
          </cell>
          <cell r="C1716" t="str">
            <v>Vi</v>
          </cell>
          <cell r="D1716">
            <v>36768</v>
          </cell>
          <cell r="E1716" t="str">
            <v>Nữ</v>
          </cell>
          <cell r="F1716" t="str">
            <v>Bình Định</v>
          </cell>
          <cell r="G1716" t="str">
            <v>K24YDK</v>
          </cell>
        </row>
        <row r="1717">
          <cell r="A1717">
            <v>24205308067</v>
          </cell>
          <cell r="B1717" t="str">
            <v>Phan Lê Thiên</v>
          </cell>
          <cell r="C1717" t="str">
            <v>Trang</v>
          </cell>
          <cell r="D1717">
            <v>36714</v>
          </cell>
          <cell r="E1717" t="str">
            <v>Nữ</v>
          </cell>
          <cell r="F1717" t="str">
            <v>Phú Yên</v>
          </cell>
          <cell r="G1717" t="str">
            <v>K24YDK</v>
          </cell>
        </row>
        <row r="1718">
          <cell r="A1718">
            <v>24205309167</v>
          </cell>
          <cell r="B1718" t="str">
            <v>Nguyễn Yến</v>
          </cell>
          <cell r="C1718" t="str">
            <v>Diệp</v>
          </cell>
          <cell r="D1718">
            <v>36578</v>
          </cell>
          <cell r="E1718" t="str">
            <v>Nữ</v>
          </cell>
          <cell r="F1718" t="str">
            <v>Quảng Nam</v>
          </cell>
          <cell r="G1718" t="str">
            <v>K24YDK</v>
          </cell>
        </row>
        <row r="1719">
          <cell r="A1719">
            <v>24205303765</v>
          </cell>
          <cell r="B1719" t="str">
            <v>Lê Đặng Tú</v>
          </cell>
          <cell r="C1719" t="str">
            <v>Uyên</v>
          </cell>
          <cell r="D1719">
            <v>36702</v>
          </cell>
          <cell r="E1719" t="str">
            <v>Nữ</v>
          </cell>
          <cell r="F1719" t="str">
            <v>Phú Yên</v>
          </cell>
          <cell r="G1719" t="str">
            <v>K24YDK</v>
          </cell>
        </row>
        <row r="1720">
          <cell r="A1720">
            <v>24205315583</v>
          </cell>
          <cell r="B1720" t="str">
            <v>Phùng Lê Bảo</v>
          </cell>
          <cell r="C1720" t="str">
            <v>Trân</v>
          </cell>
          <cell r="D1720">
            <v>36637</v>
          </cell>
          <cell r="E1720" t="str">
            <v>Nữ</v>
          </cell>
          <cell r="F1720" t="str">
            <v>Đà Nẵng</v>
          </cell>
          <cell r="G1720" t="str">
            <v>K24YDK</v>
          </cell>
        </row>
        <row r="1721">
          <cell r="A1721">
            <v>24215313425</v>
          </cell>
          <cell r="B1721" t="str">
            <v>Đặng Ngọc</v>
          </cell>
          <cell r="C1721" t="str">
            <v>Thuận</v>
          </cell>
          <cell r="D1721">
            <v>36701</v>
          </cell>
          <cell r="E1721" t="str">
            <v>Nam</v>
          </cell>
          <cell r="F1721" t="str">
            <v>Quảng Ngãi</v>
          </cell>
          <cell r="G1721" t="str">
            <v>K24YDK</v>
          </cell>
        </row>
        <row r="1722">
          <cell r="A1722">
            <v>24215314308</v>
          </cell>
          <cell r="B1722" t="str">
            <v>Nguyễn Mạnh</v>
          </cell>
          <cell r="C1722" t="str">
            <v>Tú</v>
          </cell>
          <cell r="D1722">
            <v>36778</v>
          </cell>
          <cell r="E1722" t="str">
            <v>Nam</v>
          </cell>
          <cell r="F1722" t="str">
            <v>Phú Yên</v>
          </cell>
          <cell r="G1722" t="str">
            <v>K24YDK</v>
          </cell>
        </row>
        <row r="1723">
          <cell r="A1723">
            <v>24205305518</v>
          </cell>
          <cell r="B1723" t="str">
            <v>Nguyễn Phạm Mỹ</v>
          </cell>
          <cell r="C1723" t="str">
            <v>Nam</v>
          </cell>
          <cell r="D1723">
            <v>36532</v>
          </cell>
          <cell r="E1723" t="str">
            <v>Nữ</v>
          </cell>
          <cell r="F1723" t="str">
            <v>Khánh Hòa</v>
          </cell>
          <cell r="G1723" t="str">
            <v>K24YDK</v>
          </cell>
        </row>
        <row r="1724">
          <cell r="A1724">
            <v>24215307120</v>
          </cell>
          <cell r="B1724" t="str">
            <v>Trần Nguyễn Gia</v>
          </cell>
          <cell r="C1724" t="str">
            <v>Phúc</v>
          </cell>
          <cell r="D1724">
            <v>36691</v>
          </cell>
          <cell r="E1724" t="str">
            <v>Nữ</v>
          </cell>
          <cell r="F1724" t="str">
            <v>Thừa Thiên Huế</v>
          </cell>
          <cell r="G1724" t="str">
            <v>K24YDK</v>
          </cell>
        </row>
        <row r="1725">
          <cell r="A1725">
            <v>24215314728</v>
          </cell>
          <cell r="B1725" t="str">
            <v>Trần Thành</v>
          </cell>
          <cell r="C1725" t="str">
            <v>Vinh</v>
          </cell>
          <cell r="D1725">
            <v>36836</v>
          </cell>
          <cell r="E1725" t="str">
            <v>Nam</v>
          </cell>
          <cell r="F1725" t="str">
            <v>Thanh Hóa</v>
          </cell>
          <cell r="G1725" t="str">
            <v>K24YDK</v>
          </cell>
        </row>
        <row r="1726">
          <cell r="A1726">
            <v>24205312114</v>
          </cell>
          <cell r="B1726" t="str">
            <v>Đặng Hoàng Yến</v>
          </cell>
          <cell r="C1726" t="str">
            <v>Nhung</v>
          </cell>
          <cell r="D1726">
            <v>36788</v>
          </cell>
          <cell r="E1726" t="str">
            <v>Nữ</v>
          </cell>
          <cell r="F1726" t="str">
            <v>Đắk Nông</v>
          </cell>
          <cell r="G1726" t="str">
            <v>K24YDK</v>
          </cell>
        </row>
        <row r="1727">
          <cell r="A1727">
            <v>24215309395</v>
          </cell>
          <cell r="B1727" t="str">
            <v>Nguyễn Văn</v>
          </cell>
          <cell r="C1727" t="str">
            <v>Đàn</v>
          </cell>
          <cell r="D1727">
            <v>36327</v>
          </cell>
          <cell r="E1727" t="str">
            <v>Nam</v>
          </cell>
          <cell r="F1727" t="str">
            <v>Nghệ An</v>
          </cell>
          <cell r="G1727" t="str">
            <v>K24YDK</v>
          </cell>
        </row>
        <row r="1728">
          <cell r="A1728">
            <v>24215316583</v>
          </cell>
          <cell r="B1728" t="str">
            <v>Lê Hoàng</v>
          </cell>
          <cell r="C1728" t="str">
            <v>Đạt</v>
          </cell>
          <cell r="D1728">
            <v>35948</v>
          </cell>
          <cell r="E1728" t="str">
            <v>Nam</v>
          </cell>
          <cell r="F1728" t="str">
            <v>Thừa Thiên Huế</v>
          </cell>
          <cell r="G1728" t="str">
            <v>K24YDK</v>
          </cell>
        </row>
        <row r="1729">
          <cell r="A1729">
            <v>24205315632</v>
          </cell>
          <cell r="B1729" t="str">
            <v>Lưu Thị Thanh</v>
          </cell>
          <cell r="C1729" t="str">
            <v>Hằng</v>
          </cell>
          <cell r="D1729">
            <v>36575</v>
          </cell>
          <cell r="E1729" t="str">
            <v>Nữ</v>
          </cell>
          <cell r="F1729" t="str">
            <v>Quảng Nam</v>
          </cell>
          <cell r="G1729" t="str">
            <v>K24YDK</v>
          </cell>
        </row>
        <row r="1730">
          <cell r="A1730">
            <v>24205314805</v>
          </cell>
          <cell r="B1730" t="str">
            <v>Đỗ Nguyên Thảo</v>
          </cell>
          <cell r="C1730" t="str">
            <v>Vy</v>
          </cell>
          <cell r="D1730">
            <v>36309</v>
          </cell>
          <cell r="E1730" t="str">
            <v>Nữ</v>
          </cell>
          <cell r="F1730" t="str">
            <v>Gia Lai</v>
          </cell>
          <cell r="G1730" t="str">
            <v>K24YDK</v>
          </cell>
        </row>
        <row r="1731">
          <cell r="A1731">
            <v>24215412568</v>
          </cell>
          <cell r="B1731" t="str">
            <v>Nguyễn Minh</v>
          </cell>
          <cell r="C1731" t="str">
            <v>Quang</v>
          </cell>
          <cell r="D1731">
            <v>36463</v>
          </cell>
          <cell r="E1731" t="str">
            <v>Nam</v>
          </cell>
          <cell r="F1731" t="str">
            <v>Nghệ An</v>
          </cell>
          <cell r="G1731" t="str">
            <v>K24YDK</v>
          </cell>
        </row>
        <row r="1732">
          <cell r="A1732">
            <v>24215313718</v>
          </cell>
          <cell r="B1732" t="str">
            <v>Lê Mạnh</v>
          </cell>
          <cell r="C1732" t="str">
            <v>Tiến</v>
          </cell>
          <cell r="D1732">
            <v>36284</v>
          </cell>
          <cell r="E1732" t="str">
            <v>Nam</v>
          </cell>
          <cell r="F1732" t="str">
            <v>Đà Nẵng</v>
          </cell>
          <cell r="G1732" t="str">
            <v>K24YDK</v>
          </cell>
        </row>
        <row r="1733">
          <cell r="A1733">
            <v>24215315014</v>
          </cell>
          <cell r="B1733" t="str">
            <v>Dương Thế</v>
          </cell>
          <cell r="C1733" t="str">
            <v>Bình</v>
          </cell>
          <cell r="D1733">
            <v>36763</v>
          </cell>
          <cell r="E1733" t="str">
            <v>Nam</v>
          </cell>
          <cell r="F1733" t="str">
            <v>Phú Yên</v>
          </cell>
          <cell r="G1733" t="str">
            <v>K24YDK</v>
          </cell>
        </row>
        <row r="1734">
          <cell r="A1734">
            <v>24205313227</v>
          </cell>
          <cell r="B1734" t="str">
            <v>Lê Huy Thu</v>
          </cell>
          <cell r="C1734" t="str">
            <v>Thảo</v>
          </cell>
          <cell r="D1734">
            <v>36706</v>
          </cell>
          <cell r="E1734" t="str">
            <v>Nữ</v>
          </cell>
          <cell r="F1734" t="str">
            <v>Bình Định</v>
          </cell>
          <cell r="G1734" t="str">
            <v>K24YDK</v>
          </cell>
        </row>
        <row r="1735">
          <cell r="A1735">
            <v>24215310287</v>
          </cell>
          <cell r="B1735" t="str">
            <v>Trần Tiến</v>
          </cell>
          <cell r="C1735" t="str">
            <v>Hậu</v>
          </cell>
          <cell r="D1735">
            <v>36569</v>
          </cell>
          <cell r="E1735" t="str">
            <v>Nam</v>
          </cell>
          <cell r="F1735" t="str">
            <v>Lâm Đồng</v>
          </cell>
          <cell r="G1735" t="str">
            <v>K24YDK</v>
          </cell>
        </row>
        <row r="1736">
          <cell r="A1736">
            <v>24215311536</v>
          </cell>
          <cell r="B1736" t="str">
            <v>Võ Thành</v>
          </cell>
          <cell r="C1736" t="str">
            <v>Nam</v>
          </cell>
          <cell r="D1736">
            <v>36709</v>
          </cell>
          <cell r="E1736" t="str">
            <v>Nam</v>
          </cell>
          <cell r="F1736" t="str">
            <v>Phú Yên</v>
          </cell>
          <cell r="G1736" t="str">
            <v>K24YDK</v>
          </cell>
        </row>
        <row r="1737">
          <cell r="A1737">
            <v>24205309144</v>
          </cell>
          <cell r="B1737" t="str">
            <v>Nguyễn Ngọc</v>
          </cell>
          <cell r="C1737" t="str">
            <v>Diễm</v>
          </cell>
          <cell r="D1737">
            <v>36746</v>
          </cell>
          <cell r="E1737" t="str">
            <v>Nữ</v>
          </cell>
          <cell r="F1737" t="str">
            <v>Bình Định</v>
          </cell>
          <cell r="G1737" t="str">
            <v>K24YDK</v>
          </cell>
        </row>
        <row r="1738">
          <cell r="A1738">
            <v>24205314446</v>
          </cell>
          <cell r="B1738" t="str">
            <v>Đỗ Thị Kim</v>
          </cell>
          <cell r="C1738" t="str">
            <v>Tước</v>
          </cell>
          <cell r="D1738">
            <v>36792</v>
          </cell>
          <cell r="E1738" t="str">
            <v>Nữ</v>
          </cell>
          <cell r="F1738" t="str">
            <v>Đà Nẵng</v>
          </cell>
          <cell r="G1738" t="str">
            <v>K24YDK</v>
          </cell>
        </row>
        <row r="1739">
          <cell r="A1739">
            <v>24215306332</v>
          </cell>
          <cell r="B1739" t="str">
            <v>Lê Khắc Tấn</v>
          </cell>
          <cell r="C1739" t="str">
            <v>Phúc</v>
          </cell>
          <cell r="D1739">
            <v>36841</v>
          </cell>
          <cell r="E1739" t="str">
            <v>Nam</v>
          </cell>
          <cell r="F1739" t="str">
            <v>Đà Nẵng</v>
          </cell>
          <cell r="G1739" t="str">
            <v>K24YDK</v>
          </cell>
        </row>
        <row r="1740">
          <cell r="A1740">
            <v>24215308380</v>
          </cell>
          <cell r="B1740" t="str">
            <v>Phạm Đăng</v>
          </cell>
          <cell r="C1740" t="str">
            <v>Tiến</v>
          </cell>
          <cell r="D1740">
            <v>36193</v>
          </cell>
          <cell r="E1740" t="str">
            <v>Nam</v>
          </cell>
          <cell r="F1740" t="str">
            <v>Nghệ An</v>
          </cell>
          <cell r="G1740" t="str">
            <v>K24YDK</v>
          </cell>
        </row>
        <row r="1741">
          <cell r="A1741">
            <v>24215309415</v>
          </cell>
          <cell r="B1741" t="str">
            <v>Vũ Quang</v>
          </cell>
          <cell r="C1741" t="str">
            <v>Đăng</v>
          </cell>
          <cell r="D1741">
            <v>36534</v>
          </cell>
          <cell r="E1741" t="str">
            <v>Nam</v>
          </cell>
          <cell r="F1741" t="str">
            <v>Đồng Nai</v>
          </cell>
          <cell r="G1741" t="str">
            <v>K24YDK</v>
          </cell>
        </row>
        <row r="1742">
          <cell r="A1742">
            <v>24205310508</v>
          </cell>
          <cell r="B1742" t="str">
            <v>Nguyễn Thị</v>
          </cell>
          <cell r="C1742" t="str">
            <v>Hường</v>
          </cell>
          <cell r="D1742">
            <v>36331</v>
          </cell>
          <cell r="E1742" t="str">
            <v>Nữ</v>
          </cell>
          <cell r="F1742" t="str">
            <v>Đắk Nông</v>
          </cell>
          <cell r="G1742" t="str">
            <v>K24YDK</v>
          </cell>
        </row>
        <row r="1743">
          <cell r="A1743">
            <v>24205316082</v>
          </cell>
          <cell r="B1743" t="str">
            <v>Lê Thùy</v>
          </cell>
          <cell r="C1743" t="str">
            <v>Anh</v>
          </cell>
          <cell r="D1743">
            <v>36793</v>
          </cell>
          <cell r="E1743" t="str">
            <v>Nữ</v>
          </cell>
          <cell r="F1743" t="str">
            <v>Sơn La</v>
          </cell>
          <cell r="G1743" t="str">
            <v>K24YDK</v>
          </cell>
        </row>
        <row r="1744">
          <cell r="A1744">
            <v>24215316447</v>
          </cell>
          <cell r="B1744" t="str">
            <v>Võ Minh</v>
          </cell>
          <cell r="C1744" t="str">
            <v>Tín</v>
          </cell>
          <cell r="D1744">
            <v>36550</v>
          </cell>
          <cell r="E1744" t="str">
            <v>Nam</v>
          </cell>
          <cell r="F1744" t="str">
            <v>Phú Yên</v>
          </cell>
          <cell r="G1744" t="str">
            <v>K24YDK</v>
          </cell>
        </row>
        <row r="1745">
          <cell r="A1745">
            <v>24215306739</v>
          </cell>
          <cell r="B1745" t="str">
            <v>Lê Việt</v>
          </cell>
          <cell r="C1745" t="str">
            <v>Thắng</v>
          </cell>
          <cell r="D1745">
            <v>36526</v>
          </cell>
          <cell r="E1745" t="str">
            <v>Nam</v>
          </cell>
          <cell r="F1745" t="str">
            <v>Khánh Hòa</v>
          </cell>
          <cell r="G1745" t="str">
            <v>K24YDK</v>
          </cell>
        </row>
        <row r="1746">
          <cell r="A1746">
            <v>24205312636</v>
          </cell>
          <cell r="B1746" t="str">
            <v>Đặng Thị Như</v>
          </cell>
          <cell r="C1746" t="str">
            <v>Quỳnh</v>
          </cell>
          <cell r="D1746">
            <v>36839</v>
          </cell>
          <cell r="E1746" t="str">
            <v>Nữ</v>
          </cell>
          <cell r="F1746" t="str">
            <v>Đà Nẵng</v>
          </cell>
          <cell r="G1746" t="str">
            <v>K24YDK</v>
          </cell>
        </row>
        <row r="1747">
          <cell r="A1747">
            <v>24215309876</v>
          </cell>
          <cell r="B1747" t="str">
            <v>Ngô Trần Nhật</v>
          </cell>
          <cell r="C1747" t="str">
            <v>Hiếu</v>
          </cell>
          <cell r="D1747">
            <v>36807</v>
          </cell>
          <cell r="E1747" t="str">
            <v>Nam</v>
          </cell>
          <cell r="F1747" t="str">
            <v>Thừa Thiên Huế</v>
          </cell>
          <cell r="G1747" t="str">
            <v>K24YDK</v>
          </cell>
        </row>
        <row r="1748">
          <cell r="A1748">
            <v>24205313391</v>
          </cell>
          <cell r="B1748" t="str">
            <v>Nguyễn Thị Hồng</v>
          </cell>
          <cell r="C1748" t="str">
            <v>Thơm</v>
          </cell>
          <cell r="D1748">
            <v>36758</v>
          </cell>
          <cell r="E1748" t="str">
            <v>Nữ</v>
          </cell>
          <cell r="F1748" t="str">
            <v>Quảng Ngãi</v>
          </cell>
          <cell r="G1748" t="str">
            <v>K24YDK</v>
          </cell>
        </row>
        <row r="1749">
          <cell r="A1749">
            <v>24205314466</v>
          </cell>
          <cell r="B1749" t="str">
            <v>Bùi Trần Ngọc</v>
          </cell>
          <cell r="C1749" t="str">
            <v>Uyên</v>
          </cell>
          <cell r="D1749">
            <v>36657</v>
          </cell>
          <cell r="E1749" t="str">
            <v>Nữ</v>
          </cell>
          <cell r="F1749" t="str">
            <v>Đắk Lắk</v>
          </cell>
          <cell r="G1749" t="str">
            <v>K24YDK</v>
          </cell>
        </row>
        <row r="1750">
          <cell r="A1750">
            <v>24205316641</v>
          </cell>
          <cell r="B1750" t="str">
            <v>Nguyễn Thị Hồng</v>
          </cell>
          <cell r="C1750" t="str">
            <v>Hạnh</v>
          </cell>
          <cell r="D1750">
            <v>36757</v>
          </cell>
          <cell r="E1750" t="str">
            <v>Nữ</v>
          </cell>
          <cell r="F1750" t="str">
            <v>Khánh Hòa</v>
          </cell>
          <cell r="G1750" t="str">
            <v>K24YDK</v>
          </cell>
        </row>
        <row r="1751">
          <cell r="A1751">
            <v>24215310341</v>
          </cell>
          <cell r="B1751" t="str">
            <v>Lê Trần Thành</v>
          </cell>
          <cell r="C1751" t="str">
            <v>Huy</v>
          </cell>
          <cell r="D1751">
            <v>36737</v>
          </cell>
          <cell r="E1751" t="str">
            <v>Nam</v>
          </cell>
          <cell r="F1751" t="str">
            <v>Đà Nẵng</v>
          </cell>
          <cell r="G1751" t="str">
            <v>K24YDK</v>
          </cell>
        </row>
        <row r="1752">
          <cell r="A1752">
            <v>24205303768</v>
          </cell>
          <cell r="B1752" t="str">
            <v>Đinh Thị</v>
          </cell>
          <cell r="C1752" t="str">
            <v>Huyền</v>
          </cell>
          <cell r="D1752">
            <v>36333</v>
          </cell>
          <cell r="E1752" t="str">
            <v>Nữ</v>
          </cell>
          <cell r="F1752" t="str">
            <v>Thanh Hóa</v>
          </cell>
          <cell r="G1752" t="str">
            <v>K24YDK</v>
          </cell>
        </row>
        <row r="1753">
          <cell r="A1753">
            <v>24215306501</v>
          </cell>
          <cell r="B1753" t="str">
            <v>Phạm Ngọc</v>
          </cell>
          <cell r="C1753" t="str">
            <v>Mỹ</v>
          </cell>
          <cell r="D1753">
            <v>34447</v>
          </cell>
          <cell r="E1753" t="str">
            <v>Nam</v>
          </cell>
          <cell r="F1753" t="str">
            <v>Đà Nẵng</v>
          </cell>
          <cell r="G1753" t="str">
            <v>K24YDK</v>
          </cell>
        </row>
        <row r="1754">
          <cell r="A1754">
            <v>24215308478</v>
          </cell>
          <cell r="B1754" t="str">
            <v>Phan Công Triều</v>
          </cell>
          <cell r="C1754" t="str">
            <v>Nguyên</v>
          </cell>
          <cell r="D1754">
            <v>36366</v>
          </cell>
          <cell r="E1754" t="str">
            <v>Nam</v>
          </cell>
          <cell r="F1754" t="str">
            <v>Quảng Nam</v>
          </cell>
          <cell r="G1754" t="str">
            <v>K24YDK</v>
          </cell>
        </row>
        <row r="1755">
          <cell r="A1755">
            <v>24215403649</v>
          </cell>
          <cell r="B1755" t="str">
            <v>Võ Huỳnh Thiện</v>
          </cell>
          <cell r="C1755" t="str">
            <v>Hải</v>
          </cell>
          <cell r="D1755">
            <v>36734</v>
          </cell>
          <cell r="E1755" t="str">
            <v>Nam</v>
          </cell>
          <cell r="F1755" t="str">
            <v>Đắk Lắk</v>
          </cell>
          <cell r="G1755" t="str">
            <v>K24YDR</v>
          </cell>
        </row>
        <row r="1756">
          <cell r="A1756">
            <v>24205405495</v>
          </cell>
          <cell r="B1756" t="str">
            <v>Lê Thanh</v>
          </cell>
          <cell r="C1756" t="str">
            <v>Hồng</v>
          </cell>
          <cell r="D1756">
            <v>36661</v>
          </cell>
          <cell r="E1756" t="str">
            <v>Nữ</v>
          </cell>
          <cell r="F1756" t="str">
            <v>Nghệ An</v>
          </cell>
          <cell r="G1756" t="str">
            <v>K24YDR</v>
          </cell>
        </row>
        <row r="1757">
          <cell r="A1757">
            <v>2321538715</v>
          </cell>
          <cell r="B1757" t="str">
            <v>Luyện Ngọc</v>
          </cell>
          <cell r="C1757" t="str">
            <v>Kiên</v>
          </cell>
          <cell r="D1757">
            <v>36400</v>
          </cell>
          <cell r="E1757" t="str">
            <v>Nam</v>
          </cell>
          <cell r="F1757" t="str">
            <v>Thanh Hóa</v>
          </cell>
          <cell r="G1757" t="str">
            <v>K24YDR</v>
          </cell>
        </row>
        <row r="1758">
          <cell r="A1758">
            <v>24215404669</v>
          </cell>
          <cell r="B1758" t="str">
            <v>Lê Trọng</v>
          </cell>
          <cell r="C1758" t="str">
            <v>Nhân</v>
          </cell>
          <cell r="D1758">
            <v>36804</v>
          </cell>
          <cell r="E1758" t="str">
            <v>Nam</v>
          </cell>
          <cell r="F1758" t="str">
            <v>Hồ Chí Minh</v>
          </cell>
          <cell r="G1758" t="str">
            <v>K24YDR</v>
          </cell>
        </row>
        <row r="1759">
          <cell r="A1759">
            <v>24215306520</v>
          </cell>
          <cell r="B1759" t="str">
            <v>Trương Công</v>
          </cell>
          <cell r="C1759" t="str">
            <v>Quý</v>
          </cell>
          <cell r="D1759">
            <v>36765</v>
          </cell>
          <cell r="E1759" t="str">
            <v>Nam</v>
          </cell>
          <cell r="F1759" t="str">
            <v>Đà Nẵng</v>
          </cell>
          <cell r="G1759" t="str">
            <v>K24YDR</v>
          </cell>
        </row>
        <row r="1760">
          <cell r="A1760">
            <v>24215408778</v>
          </cell>
          <cell r="B1760" t="str">
            <v>Văn Công Tuấn</v>
          </cell>
          <cell r="C1760" t="str">
            <v>Anh</v>
          </cell>
          <cell r="D1760">
            <v>36186</v>
          </cell>
          <cell r="E1760" t="str">
            <v>Nam</v>
          </cell>
          <cell r="F1760" t="str">
            <v>Đắk Lắk</v>
          </cell>
          <cell r="G1760" t="str">
            <v>K24YDR</v>
          </cell>
        </row>
        <row r="1761">
          <cell r="A1761">
            <v>24205404671</v>
          </cell>
          <cell r="B1761" t="str">
            <v>Nguyễn Trần Thảo</v>
          </cell>
          <cell r="C1761" t="str">
            <v>Vy</v>
          </cell>
          <cell r="D1761">
            <v>36577</v>
          </cell>
          <cell r="E1761" t="str">
            <v>Nữ</v>
          </cell>
          <cell r="F1761" t="str">
            <v>Bình Định</v>
          </cell>
          <cell r="G1761" t="str">
            <v>K24YDR</v>
          </cell>
        </row>
        <row r="1762">
          <cell r="A1762">
            <v>2321533919</v>
          </cell>
          <cell r="B1762" t="str">
            <v>Huỳnh Song</v>
          </cell>
          <cell r="C1762" t="str">
            <v>Toàn</v>
          </cell>
          <cell r="D1762">
            <v>35569</v>
          </cell>
          <cell r="E1762" t="str">
            <v>Nam</v>
          </cell>
          <cell r="F1762" t="str">
            <v>Quảng Nam</v>
          </cell>
          <cell r="G1762" t="str">
            <v>K24YDR</v>
          </cell>
        </row>
        <row r="1763">
          <cell r="A1763">
            <v>24215410646</v>
          </cell>
          <cell r="B1763" t="str">
            <v>Trần Minh</v>
          </cell>
          <cell r="C1763" t="str">
            <v>Khải</v>
          </cell>
          <cell r="D1763">
            <v>36267</v>
          </cell>
          <cell r="E1763" t="str">
            <v>Nam</v>
          </cell>
          <cell r="F1763" t="str">
            <v>Đà Nẵng</v>
          </cell>
          <cell r="G1763" t="str">
            <v>K24YDR</v>
          </cell>
        </row>
        <row r="1764">
          <cell r="A1764">
            <v>24205410629</v>
          </cell>
          <cell r="B1764" t="str">
            <v>Nguyễn Thị Ngọc</v>
          </cell>
          <cell r="C1764" t="str">
            <v>Khánh</v>
          </cell>
          <cell r="D1764">
            <v>36843</v>
          </cell>
          <cell r="E1764" t="str">
            <v>Nữ</v>
          </cell>
          <cell r="F1764" t="str">
            <v>Đắk Lắk</v>
          </cell>
          <cell r="G1764" t="str">
            <v>K24YDR</v>
          </cell>
        </row>
        <row r="1765">
          <cell r="A1765">
            <v>24205415997</v>
          </cell>
          <cell r="B1765" t="str">
            <v>Nguyễn Thanh</v>
          </cell>
          <cell r="C1765" t="str">
            <v>Hằng</v>
          </cell>
          <cell r="D1765">
            <v>36801</v>
          </cell>
          <cell r="E1765" t="str">
            <v>Nữ</v>
          </cell>
          <cell r="F1765" t="str">
            <v>Đắk Lắk</v>
          </cell>
          <cell r="G1765" t="str">
            <v>K24YDR</v>
          </cell>
        </row>
        <row r="1766">
          <cell r="A1766">
            <v>24215403748</v>
          </cell>
          <cell r="B1766" t="str">
            <v>Lâm Quang</v>
          </cell>
          <cell r="C1766" t="str">
            <v>Bách</v>
          </cell>
          <cell r="D1766">
            <v>36749</v>
          </cell>
          <cell r="E1766" t="str">
            <v>Nam</v>
          </cell>
          <cell r="F1766" t="str">
            <v>Đà Nẵng</v>
          </cell>
          <cell r="G1766" t="str">
            <v>K24YDR</v>
          </cell>
        </row>
        <row r="1767">
          <cell r="A1767">
            <v>24205314837</v>
          </cell>
          <cell r="B1767" t="str">
            <v>Lê Thị</v>
          </cell>
          <cell r="C1767" t="str">
            <v>Vy</v>
          </cell>
          <cell r="D1767">
            <v>36707</v>
          </cell>
          <cell r="E1767" t="str">
            <v>Nữ</v>
          </cell>
          <cell r="F1767" t="str">
            <v>Bình Định</v>
          </cell>
          <cell r="G1767" t="str">
            <v>K24YDR</v>
          </cell>
        </row>
        <row r="1768">
          <cell r="A1768">
            <v>2321533902</v>
          </cell>
          <cell r="B1768" t="str">
            <v>Trương Văn</v>
          </cell>
          <cell r="C1768" t="str">
            <v>Hậu</v>
          </cell>
          <cell r="D1768">
            <v>36274</v>
          </cell>
          <cell r="E1768" t="str">
            <v>Nam</v>
          </cell>
          <cell r="F1768" t="str">
            <v>Quảng Nam</v>
          </cell>
          <cell r="G1768" t="str">
            <v>K24YDR</v>
          </cell>
        </row>
        <row r="1769">
          <cell r="A1769">
            <v>24205408387</v>
          </cell>
          <cell r="B1769" t="str">
            <v>Nguyễn Ngọc Kiều</v>
          </cell>
          <cell r="C1769" t="str">
            <v>Vy</v>
          </cell>
          <cell r="D1769">
            <v>36791</v>
          </cell>
          <cell r="E1769" t="str">
            <v>Nữ</v>
          </cell>
          <cell r="F1769" t="str">
            <v>Thừa Thiên Huế</v>
          </cell>
          <cell r="G1769" t="str">
            <v>K24YDR</v>
          </cell>
        </row>
        <row r="1770">
          <cell r="A1770">
            <v>24205413692</v>
          </cell>
          <cell r="B1770" t="str">
            <v>Phan Thanh Thủy</v>
          </cell>
          <cell r="C1770" t="str">
            <v>Tiên</v>
          </cell>
          <cell r="D1770">
            <v>36725</v>
          </cell>
          <cell r="E1770" t="str">
            <v>Nữ</v>
          </cell>
          <cell r="F1770" t="str">
            <v>Đà Nẵng</v>
          </cell>
          <cell r="G1770" t="str">
            <v>K24YDR</v>
          </cell>
        </row>
        <row r="1771">
          <cell r="A1771">
            <v>24215411813</v>
          </cell>
          <cell r="B1771" t="str">
            <v>Nguyễn Đại</v>
          </cell>
          <cell r="C1771" t="str">
            <v>Nguyên</v>
          </cell>
          <cell r="D1771">
            <v>36820</v>
          </cell>
          <cell r="E1771" t="str">
            <v>Nam</v>
          </cell>
          <cell r="F1771" t="str">
            <v>Đắk Nông</v>
          </cell>
          <cell r="G1771" t="str">
            <v>K24YDR</v>
          </cell>
        </row>
        <row r="1772">
          <cell r="A1772">
            <v>24205409174</v>
          </cell>
          <cell r="B1772" t="str">
            <v>Lương Ngọc</v>
          </cell>
          <cell r="C1772" t="str">
            <v>Diệu</v>
          </cell>
          <cell r="D1772">
            <v>36784</v>
          </cell>
          <cell r="E1772" t="str">
            <v>Nữ</v>
          </cell>
          <cell r="F1772" t="str">
            <v>Ninh Thuận</v>
          </cell>
          <cell r="G1772" t="str">
            <v>K24YDR</v>
          </cell>
        </row>
        <row r="1773">
          <cell r="A1773">
            <v>24205407426</v>
          </cell>
          <cell r="B1773" t="str">
            <v>Võ Thị Thu</v>
          </cell>
          <cell r="C1773" t="str">
            <v>Giang</v>
          </cell>
          <cell r="D1773">
            <v>36610</v>
          </cell>
          <cell r="E1773" t="str">
            <v>Nữ</v>
          </cell>
          <cell r="F1773" t="str">
            <v>Quảng Ngãi</v>
          </cell>
          <cell r="G1773" t="str">
            <v>K24YDR</v>
          </cell>
        </row>
        <row r="1774">
          <cell r="A1774">
            <v>24205410512</v>
          </cell>
          <cell r="B1774" t="str">
            <v>Trương Thị</v>
          </cell>
          <cell r="C1774" t="str">
            <v>Hường</v>
          </cell>
          <cell r="D1774">
            <v>36780</v>
          </cell>
          <cell r="E1774" t="str">
            <v>Nữ</v>
          </cell>
          <cell r="F1774" t="str">
            <v>Quảng Bình</v>
          </cell>
          <cell r="G1774" t="str">
            <v>K24YDR</v>
          </cell>
        </row>
        <row r="1775">
          <cell r="A1775">
            <v>24215412550</v>
          </cell>
          <cell r="B1775" t="str">
            <v>Trương Ngọc Hòa</v>
          </cell>
          <cell r="C1775" t="str">
            <v>Phương</v>
          </cell>
          <cell r="D1775">
            <v>36539</v>
          </cell>
          <cell r="E1775" t="str">
            <v>Nam</v>
          </cell>
          <cell r="F1775" t="str">
            <v>Quảng Bình</v>
          </cell>
          <cell r="G1775" t="str">
            <v>K24YDR</v>
          </cell>
        </row>
        <row r="1776">
          <cell r="A1776">
            <v>24215407455</v>
          </cell>
          <cell r="B1776" t="str">
            <v>Đào Ngọc</v>
          </cell>
          <cell r="C1776" t="str">
            <v>Hải</v>
          </cell>
          <cell r="D1776">
            <v>36442</v>
          </cell>
          <cell r="E1776" t="str">
            <v>Nam</v>
          </cell>
          <cell r="F1776" t="str">
            <v>Thái Bình</v>
          </cell>
          <cell r="G1776" t="str">
            <v>K24YDR</v>
          </cell>
        </row>
        <row r="1777">
          <cell r="A1777">
            <v>24205416194</v>
          </cell>
          <cell r="B1777" t="str">
            <v>Trương Yến</v>
          </cell>
          <cell r="C1777" t="str">
            <v>Nhi</v>
          </cell>
          <cell r="D1777">
            <v>36618</v>
          </cell>
          <cell r="E1777" t="str">
            <v>Nữ</v>
          </cell>
          <cell r="F1777" t="str">
            <v>Quảng Nam</v>
          </cell>
          <cell r="G1777" t="str">
            <v>K24YDR</v>
          </cell>
        </row>
        <row r="1778">
          <cell r="A1778">
            <v>24205407671</v>
          </cell>
          <cell r="B1778" t="str">
            <v>Nguyễn Ngọc Khánh</v>
          </cell>
          <cell r="C1778" t="str">
            <v>Quỳnh</v>
          </cell>
          <cell r="D1778">
            <v>36598</v>
          </cell>
          <cell r="E1778" t="str">
            <v>Nữ</v>
          </cell>
          <cell r="F1778" t="str">
            <v>Kon Tum</v>
          </cell>
          <cell r="G1778" t="str">
            <v>K24YDR</v>
          </cell>
        </row>
        <row r="1779">
          <cell r="A1779">
            <v>24205402533</v>
          </cell>
          <cell r="B1779" t="str">
            <v>Phạm Minh</v>
          </cell>
          <cell r="C1779" t="str">
            <v>Hảo</v>
          </cell>
          <cell r="D1779">
            <v>36553</v>
          </cell>
          <cell r="E1779" t="str">
            <v>Nữ</v>
          </cell>
          <cell r="F1779" t="str">
            <v>Phú Yên</v>
          </cell>
          <cell r="G1779" t="str">
            <v>K24YDR</v>
          </cell>
        </row>
        <row r="1780">
          <cell r="A1780">
            <v>24205402537</v>
          </cell>
          <cell r="B1780" t="str">
            <v>Đỗ Thị Bích</v>
          </cell>
          <cell r="C1780" t="str">
            <v>Trâm</v>
          </cell>
          <cell r="D1780">
            <v>36552</v>
          </cell>
          <cell r="E1780" t="str">
            <v>Nữ</v>
          </cell>
          <cell r="F1780" t="str">
            <v>Quảng Nam</v>
          </cell>
          <cell r="G1780" t="str">
            <v>K24YDR</v>
          </cell>
        </row>
        <row r="1781">
          <cell r="A1781">
            <v>24205406474</v>
          </cell>
          <cell r="B1781" t="str">
            <v>Đoàn Thị Ly</v>
          </cell>
          <cell r="C1781" t="str">
            <v>Hoa</v>
          </cell>
          <cell r="D1781">
            <v>36718</v>
          </cell>
          <cell r="E1781" t="str">
            <v>Nữ</v>
          </cell>
          <cell r="F1781" t="str">
            <v>Quảng Ninh</v>
          </cell>
          <cell r="G1781" t="str">
            <v>K24YDR</v>
          </cell>
        </row>
        <row r="1782">
          <cell r="A1782">
            <v>24205403714</v>
          </cell>
          <cell r="B1782" t="str">
            <v>Trần Thị Thu</v>
          </cell>
          <cell r="C1782" t="str">
            <v>Thúy</v>
          </cell>
          <cell r="D1782">
            <v>36617</v>
          </cell>
          <cell r="E1782" t="str">
            <v>Nữ</v>
          </cell>
          <cell r="F1782" t="str">
            <v>Quảng Nam</v>
          </cell>
          <cell r="G1782" t="str">
            <v>K24YDR</v>
          </cell>
        </row>
        <row r="1783">
          <cell r="A1783">
            <v>24205406521</v>
          </cell>
          <cell r="B1783" t="str">
            <v>Nguyễn Bảo</v>
          </cell>
          <cell r="C1783" t="str">
            <v>Ngân</v>
          </cell>
          <cell r="D1783">
            <v>36573</v>
          </cell>
          <cell r="E1783" t="str">
            <v>Nữ</v>
          </cell>
          <cell r="F1783" t="str">
            <v>Quảng Nam</v>
          </cell>
          <cell r="G1783" t="str">
            <v>K24YDR</v>
          </cell>
        </row>
        <row r="1784">
          <cell r="A1784">
            <v>24205407594</v>
          </cell>
          <cell r="B1784" t="str">
            <v>Lê Hoàng</v>
          </cell>
          <cell r="C1784" t="str">
            <v>Ngân</v>
          </cell>
          <cell r="D1784">
            <v>36762</v>
          </cell>
          <cell r="E1784" t="str">
            <v>Nữ</v>
          </cell>
          <cell r="F1784" t="str">
            <v>Quảng Nam</v>
          </cell>
          <cell r="G1784" t="str">
            <v>K24YDR</v>
          </cell>
        </row>
        <row r="1785">
          <cell r="A1785">
            <v>24205413448</v>
          </cell>
          <cell r="B1785" t="str">
            <v>Bùi Thanh</v>
          </cell>
          <cell r="C1785" t="str">
            <v>Thùy</v>
          </cell>
          <cell r="D1785">
            <v>36650</v>
          </cell>
          <cell r="E1785" t="str">
            <v>Nữ</v>
          </cell>
          <cell r="F1785" t="str">
            <v>Quảng Ngãi</v>
          </cell>
          <cell r="G1785" t="str">
            <v>K24YDR</v>
          </cell>
        </row>
        <row r="1786">
          <cell r="A1786">
            <v>24205410971</v>
          </cell>
          <cell r="B1786" t="str">
            <v>Lê Thị Ngọc</v>
          </cell>
          <cell r="C1786" t="str">
            <v>Linh</v>
          </cell>
          <cell r="D1786">
            <v>36774</v>
          </cell>
          <cell r="E1786" t="str">
            <v>Nữ</v>
          </cell>
          <cell r="F1786" t="str">
            <v>Đắk Lắk</v>
          </cell>
          <cell r="G1786" t="str">
            <v>K24YDR</v>
          </cell>
        </row>
        <row r="1787">
          <cell r="A1787">
            <v>2320539676</v>
          </cell>
          <cell r="B1787" t="str">
            <v>Nguyễn Ngọc Quỳnh</v>
          </cell>
          <cell r="C1787" t="str">
            <v>Trân</v>
          </cell>
          <cell r="D1787">
            <v>36388</v>
          </cell>
          <cell r="E1787" t="str">
            <v>Nữ</v>
          </cell>
          <cell r="F1787" t="str">
            <v>Khánh Hòa</v>
          </cell>
          <cell r="G1787" t="str">
            <v>K24YDR</v>
          </cell>
        </row>
        <row r="1788">
          <cell r="A1788">
            <v>2221532411</v>
          </cell>
          <cell r="B1788" t="str">
            <v>Huỳnh Bá</v>
          </cell>
          <cell r="C1788" t="str">
            <v>Duy</v>
          </cell>
          <cell r="D1788">
            <v>33942</v>
          </cell>
          <cell r="E1788" t="str">
            <v>Nam</v>
          </cell>
          <cell r="F1788" t="str">
            <v>Đà Nẵng</v>
          </cell>
          <cell r="G1788" t="str">
            <v>K24YDR</v>
          </cell>
        </row>
        <row r="1789">
          <cell r="A1789">
            <v>24205411685</v>
          </cell>
          <cell r="B1789" t="str">
            <v>Hoàng Hà Bảo</v>
          </cell>
          <cell r="C1789" t="str">
            <v>Ngọc</v>
          </cell>
          <cell r="D1789">
            <v>36611</v>
          </cell>
          <cell r="E1789" t="str">
            <v>Nữ</v>
          </cell>
          <cell r="F1789" t="str">
            <v>Thừa Thiên Huế</v>
          </cell>
          <cell r="G1789" t="str">
            <v>K24YDR</v>
          </cell>
        </row>
        <row r="1790">
          <cell r="A1790">
            <v>24205403683</v>
          </cell>
          <cell r="B1790" t="str">
            <v>Trần Lê Giao</v>
          </cell>
          <cell r="C1790" t="str">
            <v>Linh</v>
          </cell>
          <cell r="D1790">
            <v>36831</v>
          </cell>
          <cell r="E1790" t="str">
            <v>Nữ</v>
          </cell>
          <cell r="F1790" t="str">
            <v>Đà Nẵng</v>
          </cell>
          <cell r="G1790" t="str">
            <v>K24YDR</v>
          </cell>
        </row>
        <row r="1791">
          <cell r="A1791">
            <v>24205407847</v>
          </cell>
          <cell r="B1791" t="str">
            <v>Tôn Nữ Gia</v>
          </cell>
          <cell r="C1791" t="str">
            <v>Hân</v>
          </cell>
          <cell r="D1791">
            <v>36171</v>
          </cell>
          <cell r="E1791" t="str">
            <v>Nữ</v>
          </cell>
          <cell r="F1791" t="str">
            <v>Đà Nẵng</v>
          </cell>
          <cell r="G1791" t="str">
            <v>K24YDR</v>
          </cell>
        </row>
        <row r="1792">
          <cell r="A1792">
            <v>24205407600</v>
          </cell>
          <cell r="B1792" t="str">
            <v>Nguyễn Ngọc</v>
          </cell>
          <cell r="C1792" t="str">
            <v>Hồng</v>
          </cell>
          <cell r="D1792">
            <v>36715</v>
          </cell>
          <cell r="E1792" t="str">
            <v>Nữ</v>
          </cell>
          <cell r="F1792" t="str">
            <v>Đắk Lắk</v>
          </cell>
          <cell r="G1792" t="str">
            <v>K24YDR</v>
          </cell>
        </row>
        <row r="1793">
          <cell r="A1793">
            <v>24205407617</v>
          </cell>
          <cell r="B1793" t="str">
            <v>Trần Huỳnh Mỹ</v>
          </cell>
          <cell r="C1793" t="str">
            <v>Hạnh</v>
          </cell>
          <cell r="D1793">
            <v>36586</v>
          </cell>
          <cell r="E1793" t="str">
            <v>Nữ</v>
          </cell>
          <cell r="F1793" t="str">
            <v>Quảng Ngãi</v>
          </cell>
          <cell r="G1793" t="str">
            <v>K24YDR</v>
          </cell>
        </row>
        <row r="1794">
          <cell r="A1794">
            <v>24205416717</v>
          </cell>
          <cell r="B1794" t="str">
            <v>Nguyễn Bảo</v>
          </cell>
          <cell r="C1794" t="str">
            <v>Anh</v>
          </cell>
          <cell r="D1794">
            <v>36568</v>
          </cell>
          <cell r="E1794" t="str">
            <v>Nữ</v>
          </cell>
          <cell r="F1794" t="str">
            <v>Quảng Trị</v>
          </cell>
          <cell r="G1794" t="str">
            <v>K24YDR</v>
          </cell>
        </row>
        <row r="1795">
          <cell r="A1795">
            <v>24215310340</v>
          </cell>
          <cell r="B1795" t="str">
            <v>Lê Quang</v>
          </cell>
          <cell r="C1795" t="str">
            <v>Huy</v>
          </cell>
          <cell r="D1795">
            <v>36873</v>
          </cell>
          <cell r="E1795" t="str">
            <v>Nam</v>
          </cell>
          <cell r="F1795" t="str">
            <v>Đắk Nông</v>
          </cell>
          <cell r="G1795" t="str">
            <v>K24YDR</v>
          </cell>
        </row>
        <row r="1796">
          <cell r="A1796">
            <v>24205312696</v>
          </cell>
          <cell r="B1796" t="str">
            <v>Phạm Thị Xuân</v>
          </cell>
          <cell r="C1796" t="str">
            <v>Quỳnh</v>
          </cell>
          <cell r="D1796">
            <v>36526</v>
          </cell>
          <cell r="E1796" t="str">
            <v>Nữ</v>
          </cell>
          <cell r="F1796" t="str">
            <v>Quảng Ngãi</v>
          </cell>
          <cell r="G1796" t="str">
            <v>K24YDR</v>
          </cell>
        </row>
        <row r="1797">
          <cell r="A1797">
            <v>24205308653</v>
          </cell>
          <cell r="B1797" t="str">
            <v>Hồ Lan</v>
          </cell>
          <cell r="C1797" t="str">
            <v>Anh</v>
          </cell>
          <cell r="D1797">
            <v>36750</v>
          </cell>
          <cell r="E1797" t="str">
            <v>Nữ</v>
          </cell>
          <cell r="F1797" t="str">
            <v>Quảng Nam</v>
          </cell>
          <cell r="G1797" t="str">
            <v>K24YDR</v>
          </cell>
        </row>
        <row r="1798">
          <cell r="A1798">
            <v>24205412162</v>
          </cell>
          <cell r="B1798" t="str">
            <v>Võ Thị Mỹ</v>
          </cell>
          <cell r="C1798" t="str">
            <v>Nhung</v>
          </cell>
          <cell r="D1798">
            <v>36715</v>
          </cell>
          <cell r="E1798" t="str">
            <v>Nữ</v>
          </cell>
          <cell r="F1798" t="str">
            <v>Phú Yên</v>
          </cell>
          <cell r="G1798" t="str">
            <v>K24YDR</v>
          </cell>
        </row>
        <row r="1799">
          <cell r="A1799">
            <v>24215308915</v>
          </cell>
          <cell r="B1799" t="str">
            <v>Trần Gia</v>
          </cell>
          <cell r="C1799" t="str">
            <v>Bảo</v>
          </cell>
          <cell r="D1799">
            <v>36781</v>
          </cell>
          <cell r="E1799" t="str">
            <v>Nam</v>
          </cell>
          <cell r="F1799" t="str">
            <v>Phú Yên</v>
          </cell>
          <cell r="G1799" t="str">
            <v>K24YDR</v>
          </cell>
        </row>
        <row r="1800">
          <cell r="A1800">
            <v>24205403639</v>
          </cell>
          <cell r="B1800" t="str">
            <v>Phan Thị Mỹ</v>
          </cell>
          <cell r="C1800" t="str">
            <v>Duyên</v>
          </cell>
          <cell r="D1800">
            <v>36885</v>
          </cell>
          <cell r="E1800" t="str">
            <v>Nữ</v>
          </cell>
          <cell r="F1800" t="str">
            <v>Phú Yên</v>
          </cell>
          <cell r="G1800" t="str">
            <v>K24YDR</v>
          </cell>
        </row>
        <row r="1801">
          <cell r="A1801">
            <v>24215407135</v>
          </cell>
          <cell r="B1801" t="str">
            <v>Đào Thanh</v>
          </cell>
          <cell r="C1801" t="str">
            <v>Tùng</v>
          </cell>
          <cell r="D1801">
            <v>36529</v>
          </cell>
          <cell r="E1801" t="str">
            <v>Nam</v>
          </cell>
          <cell r="F1801" t="str">
            <v>Hưng Yên</v>
          </cell>
          <cell r="G1801" t="str">
            <v>K24YDR</v>
          </cell>
        </row>
        <row r="1802">
          <cell r="A1802">
            <v>24215410853</v>
          </cell>
          <cell r="B1802" t="str">
            <v>Nguyễn Văn Bảo</v>
          </cell>
          <cell r="C1802" t="str">
            <v>Lộc</v>
          </cell>
          <cell r="D1802">
            <v>36730</v>
          </cell>
          <cell r="E1802" t="str">
            <v>Nam</v>
          </cell>
          <cell r="F1802" t="str">
            <v>Quảng Nam</v>
          </cell>
          <cell r="G1802" t="str">
            <v>K24YDR</v>
          </cell>
        </row>
        <row r="1803">
          <cell r="A1803">
            <v>2320538848</v>
          </cell>
          <cell r="B1803" t="str">
            <v>Vũ Hải</v>
          </cell>
          <cell r="C1803" t="str">
            <v>Yến</v>
          </cell>
          <cell r="D1803">
            <v>36383</v>
          </cell>
          <cell r="E1803" t="str">
            <v>Nữ</v>
          </cell>
          <cell r="F1803" t="str">
            <v>Lâm Đồng</v>
          </cell>
          <cell r="G1803" t="str">
            <v>K24YDR</v>
          </cell>
        </row>
        <row r="1804">
          <cell r="A1804">
            <v>23215310186</v>
          </cell>
          <cell r="B1804" t="str">
            <v>Võ Văn</v>
          </cell>
          <cell r="C1804" t="str">
            <v>Cẩm</v>
          </cell>
          <cell r="D1804">
            <v>36236</v>
          </cell>
          <cell r="E1804" t="str">
            <v>Nam</v>
          </cell>
          <cell r="F1804" t="str">
            <v>Bà Rịa - Vũng Tàu</v>
          </cell>
          <cell r="G1804" t="str">
            <v>K24YDR</v>
          </cell>
        </row>
        <row r="1805">
          <cell r="A1805">
            <v>24215409843</v>
          </cell>
          <cell r="B1805" t="str">
            <v>Lưu Quang</v>
          </cell>
          <cell r="C1805" t="str">
            <v>Hiển</v>
          </cell>
          <cell r="D1805">
            <v>34425</v>
          </cell>
          <cell r="E1805" t="str">
            <v>Nam</v>
          </cell>
          <cell r="F1805" t="str">
            <v>Quảng Nam</v>
          </cell>
          <cell r="G1805" t="str">
            <v>K24YDR</v>
          </cell>
        </row>
        <row r="1806">
          <cell r="A1806">
            <v>24215415874</v>
          </cell>
          <cell r="B1806" t="str">
            <v>Nguyễn Ngọc Phương</v>
          </cell>
          <cell r="C1806" t="str">
            <v>Nam</v>
          </cell>
          <cell r="D1806">
            <v>36668</v>
          </cell>
          <cell r="E1806" t="str">
            <v>Nam</v>
          </cell>
          <cell r="F1806" t="str">
            <v>Thừa Thiên Huế</v>
          </cell>
          <cell r="G1806" t="str">
            <v>K24YDR</v>
          </cell>
        </row>
        <row r="1807">
          <cell r="A1807">
            <v>24215306548</v>
          </cell>
          <cell r="B1807" t="str">
            <v>Trần Quang</v>
          </cell>
          <cell r="C1807" t="str">
            <v>Huy</v>
          </cell>
          <cell r="D1807">
            <v>36675</v>
          </cell>
          <cell r="E1807" t="str">
            <v>Nam</v>
          </cell>
          <cell r="F1807" t="str">
            <v>Bình Định</v>
          </cell>
          <cell r="G1807" t="str">
            <v>K24YDR</v>
          </cell>
        </row>
        <row r="1808">
          <cell r="A1808">
            <v>24205415580</v>
          </cell>
          <cell r="B1808" t="str">
            <v>Lê Nguyễn Hoàng</v>
          </cell>
          <cell r="C1808" t="str">
            <v>Vy</v>
          </cell>
          <cell r="D1808">
            <v>36508</v>
          </cell>
          <cell r="E1808" t="str">
            <v>Nữ</v>
          </cell>
          <cell r="F1808" t="str">
            <v>Quảng Nam</v>
          </cell>
          <cell r="G1808" t="str">
            <v>K24YDR</v>
          </cell>
        </row>
        <row r="1809">
          <cell r="A1809">
            <v>24205409472</v>
          </cell>
          <cell r="B1809" t="str">
            <v>Phạm Thị Kim</v>
          </cell>
          <cell r="C1809" t="str">
            <v>Đô</v>
          </cell>
          <cell r="D1809">
            <v>36825</v>
          </cell>
          <cell r="E1809" t="str">
            <v>Nữ</v>
          </cell>
          <cell r="F1809" t="str">
            <v>Quảng Nam</v>
          </cell>
          <cell r="G1809" t="str">
            <v>K24YDR</v>
          </cell>
        </row>
        <row r="1810">
          <cell r="A1810">
            <v>24215414739</v>
          </cell>
          <cell r="B1810" t="str">
            <v>Hoàng Hải</v>
          </cell>
          <cell r="C1810" t="str">
            <v>Việt</v>
          </cell>
          <cell r="D1810">
            <v>36584</v>
          </cell>
          <cell r="E1810" t="str">
            <v>Nam</v>
          </cell>
          <cell r="F1810" t="str">
            <v>Đắk Lắk</v>
          </cell>
          <cell r="G1810" t="str">
            <v>K24YDR</v>
          </cell>
        </row>
        <row r="1811">
          <cell r="A1811">
            <v>24215416499</v>
          </cell>
          <cell r="B1811" t="str">
            <v>Đỗ Triệu</v>
          </cell>
          <cell r="C1811" t="str">
            <v>Hoàng</v>
          </cell>
          <cell r="D1811">
            <v>36865</v>
          </cell>
          <cell r="E1811" t="str">
            <v>Nam</v>
          </cell>
          <cell r="F1811" t="str">
            <v>Gia Lai</v>
          </cell>
          <cell r="G1811" t="str">
            <v>K24YDR</v>
          </cell>
        </row>
        <row r="1812">
          <cell r="A1812">
            <v>24205413029</v>
          </cell>
          <cell r="B1812" t="str">
            <v>Võ Thị Hà</v>
          </cell>
          <cell r="C1812" t="str">
            <v>Thanh</v>
          </cell>
          <cell r="D1812">
            <v>36774</v>
          </cell>
          <cell r="E1812" t="str">
            <v>Nữ</v>
          </cell>
          <cell r="F1812" t="str">
            <v>Quảng Nam</v>
          </cell>
          <cell r="G1812" t="str">
            <v>K24YDR</v>
          </cell>
        </row>
        <row r="1813">
          <cell r="A1813">
            <v>24215412377</v>
          </cell>
          <cell r="B1813" t="str">
            <v>Nguyễn Hoàng</v>
          </cell>
          <cell r="C1813" t="str">
            <v>Phúc</v>
          </cell>
          <cell r="D1813">
            <v>36374</v>
          </cell>
          <cell r="E1813" t="str">
            <v>Nam</v>
          </cell>
          <cell r="F1813" t="str">
            <v>Thừa Thiên Huế</v>
          </cell>
          <cell r="G1813" t="str">
            <v>K24YDR</v>
          </cell>
        </row>
        <row r="1814">
          <cell r="A1814">
            <v>24215411164</v>
          </cell>
          <cell r="B1814" t="str">
            <v>Nguyễn Hoàng</v>
          </cell>
          <cell r="C1814" t="str">
            <v>Long</v>
          </cell>
          <cell r="D1814">
            <v>36579</v>
          </cell>
          <cell r="E1814" t="str">
            <v>Nam</v>
          </cell>
          <cell r="F1814" t="str">
            <v>Thừa Thiên Huế</v>
          </cell>
          <cell r="G1814" t="str">
            <v>K24YDR</v>
          </cell>
        </row>
        <row r="1815">
          <cell r="A1815">
            <v>24215407116</v>
          </cell>
          <cell r="B1815" t="str">
            <v>Phùng Đăng</v>
          </cell>
          <cell r="C1815" t="str">
            <v>Khoa</v>
          </cell>
          <cell r="D1815">
            <v>36600</v>
          </cell>
          <cell r="E1815" t="str">
            <v>Nam</v>
          </cell>
          <cell r="F1815" t="str">
            <v>Đắk Lắk</v>
          </cell>
          <cell r="G1815" t="str">
            <v>K24YDR</v>
          </cell>
        </row>
        <row r="1816">
          <cell r="A1816">
            <v>2320533911</v>
          </cell>
          <cell r="B1816" t="str">
            <v>Đặng Trịnh Bảo</v>
          </cell>
          <cell r="C1816" t="str">
            <v>Ngân</v>
          </cell>
          <cell r="D1816">
            <v>36461</v>
          </cell>
          <cell r="E1816" t="str">
            <v>Nữ</v>
          </cell>
          <cell r="F1816" t="str">
            <v>Quảng Ngãi</v>
          </cell>
          <cell r="G1816" t="str">
            <v>K24YDR</v>
          </cell>
        </row>
        <row r="1817">
          <cell r="A1817">
            <v>24215409755</v>
          </cell>
          <cell r="B1817" t="str">
            <v>Trần Ngọc</v>
          </cell>
          <cell r="C1817" t="str">
            <v>Hải</v>
          </cell>
          <cell r="D1817">
            <v>36836</v>
          </cell>
          <cell r="E1817" t="str">
            <v>Nam</v>
          </cell>
          <cell r="F1817" t="str">
            <v>Quảng Trị</v>
          </cell>
          <cell r="G1817" t="str">
            <v>K24YDR</v>
          </cell>
        </row>
        <row r="1818">
          <cell r="A1818">
            <v>24215407985</v>
          </cell>
          <cell r="B1818" t="str">
            <v>Huỳnh Tấn</v>
          </cell>
          <cell r="C1818" t="str">
            <v>Luân</v>
          </cell>
          <cell r="D1818">
            <v>36534</v>
          </cell>
          <cell r="E1818" t="str">
            <v>Nam</v>
          </cell>
          <cell r="F1818" t="str">
            <v>Khánh Hòa</v>
          </cell>
          <cell r="G1818" t="str">
            <v>K24YDR</v>
          </cell>
        </row>
        <row r="1819">
          <cell r="A1819">
            <v>24205410454</v>
          </cell>
          <cell r="B1819" t="str">
            <v>Phan Ngọc</v>
          </cell>
          <cell r="C1819" t="str">
            <v>Huyền</v>
          </cell>
          <cell r="D1819">
            <v>36530</v>
          </cell>
          <cell r="E1819" t="str">
            <v>Nữ</v>
          </cell>
          <cell r="F1819" t="str">
            <v>Thừa Thiên Huế</v>
          </cell>
          <cell r="G1819" t="str">
            <v>K24YDR</v>
          </cell>
        </row>
        <row r="1820">
          <cell r="A1820">
            <v>24205410572</v>
          </cell>
          <cell r="B1820" t="str">
            <v>Lê Thị Tuyết</v>
          </cell>
          <cell r="C1820" t="str">
            <v>Kha</v>
          </cell>
          <cell r="D1820">
            <v>35035</v>
          </cell>
          <cell r="E1820" t="str">
            <v>Nữ</v>
          </cell>
          <cell r="F1820" t="str">
            <v>Đắk Lắk</v>
          </cell>
          <cell r="G1820" t="str">
            <v>K24YDR</v>
          </cell>
        </row>
        <row r="1821">
          <cell r="A1821">
            <v>24215410676</v>
          </cell>
          <cell r="B1821" t="str">
            <v>Trần Hồ Nhật</v>
          </cell>
          <cell r="C1821" t="str">
            <v>Khoa</v>
          </cell>
          <cell r="D1821">
            <v>36703</v>
          </cell>
          <cell r="E1821" t="str">
            <v>Nam</v>
          </cell>
          <cell r="F1821" t="str">
            <v>Bình Định</v>
          </cell>
          <cell r="G1821" t="str">
            <v>K24YDR</v>
          </cell>
        </row>
        <row r="1822">
          <cell r="A1822">
            <v>25202116307</v>
          </cell>
          <cell r="B1822" t="str">
            <v>Nguyễn Hồng Thảo</v>
          </cell>
          <cell r="C1822" t="str">
            <v>Nhi</v>
          </cell>
          <cell r="D1822">
            <v>36730</v>
          </cell>
          <cell r="E1822" t="str">
            <v>Nữ</v>
          </cell>
          <cell r="F1822" t="str">
            <v>Đà Nẵng</v>
          </cell>
          <cell r="G1822" t="str">
            <v>K252+2</v>
          </cell>
        </row>
        <row r="1823">
          <cell r="A1823">
            <v>25211211783</v>
          </cell>
          <cell r="B1823" t="str">
            <v>Võ Hoàng</v>
          </cell>
          <cell r="C1823" t="str">
            <v>Hiếu</v>
          </cell>
          <cell r="D1823">
            <v>36954</v>
          </cell>
          <cell r="E1823" t="str">
            <v>Nam</v>
          </cell>
          <cell r="F1823" t="str">
            <v>Bình Định</v>
          </cell>
          <cell r="G1823" t="str">
            <v>K25ADH</v>
          </cell>
        </row>
        <row r="1824">
          <cell r="A1824">
            <v>2320434738</v>
          </cell>
          <cell r="B1824" t="str">
            <v>Ngô Như</v>
          </cell>
          <cell r="C1824" t="str">
            <v>Quỳnh</v>
          </cell>
          <cell r="D1824">
            <v>36163</v>
          </cell>
          <cell r="E1824" t="str">
            <v>Nữ</v>
          </cell>
          <cell r="F1824" t="str">
            <v>Bình Định</v>
          </cell>
          <cell r="G1824" t="str">
            <v>K25ADH</v>
          </cell>
        </row>
        <row r="1825">
          <cell r="A1825">
            <v>25211215510</v>
          </cell>
          <cell r="B1825" t="str">
            <v>Lê Nguyễn Huy</v>
          </cell>
          <cell r="C1825" t="str">
            <v>Vũ</v>
          </cell>
          <cell r="D1825">
            <v>36917</v>
          </cell>
          <cell r="E1825" t="str">
            <v>Nam</v>
          </cell>
          <cell r="F1825" t="str">
            <v>Đà Nẵng</v>
          </cell>
          <cell r="G1825" t="str">
            <v>K25ADH</v>
          </cell>
        </row>
        <row r="1826">
          <cell r="A1826">
            <v>25214305152</v>
          </cell>
          <cell r="B1826" t="str">
            <v>Phạm Huy</v>
          </cell>
          <cell r="C1826" t="str">
            <v>Hoàng</v>
          </cell>
          <cell r="D1826">
            <v>37224</v>
          </cell>
          <cell r="E1826" t="str">
            <v>Nam</v>
          </cell>
          <cell r="F1826" t="str">
            <v>Đà Nẵng</v>
          </cell>
          <cell r="G1826" t="str">
            <v>K25ADH</v>
          </cell>
        </row>
        <row r="1827">
          <cell r="A1827">
            <v>25214302912</v>
          </cell>
          <cell r="B1827" t="str">
            <v>Hồ Lâm</v>
          </cell>
          <cell r="C1827" t="str">
            <v>Kiệt</v>
          </cell>
          <cell r="D1827">
            <v>36436</v>
          </cell>
          <cell r="E1827" t="str">
            <v>Nam</v>
          </cell>
          <cell r="F1827" t="str">
            <v>Quảng Trị</v>
          </cell>
          <cell r="G1827" t="str">
            <v>K25ADH</v>
          </cell>
        </row>
        <row r="1828">
          <cell r="A1828">
            <v>25204303731</v>
          </cell>
          <cell r="B1828" t="str">
            <v>Ngô Thị Hồng</v>
          </cell>
          <cell r="C1828" t="str">
            <v>Ngân</v>
          </cell>
          <cell r="D1828">
            <v>36906</v>
          </cell>
          <cell r="E1828" t="str">
            <v>Nữ</v>
          </cell>
          <cell r="F1828" t="str">
            <v>Đà Nẵng</v>
          </cell>
          <cell r="G1828" t="str">
            <v>K25ADH</v>
          </cell>
        </row>
        <row r="1829">
          <cell r="A1829">
            <v>25214307389</v>
          </cell>
          <cell r="B1829" t="str">
            <v>Nguyễn Văn</v>
          </cell>
          <cell r="C1829" t="str">
            <v>Dũng</v>
          </cell>
          <cell r="D1829">
            <v>37237</v>
          </cell>
          <cell r="E1829" t="str">
            <v>Nam</v>
          </cell>
          <cell r="F1829" t="str">
            <v>Quảng Nam</v>
          </cell>
          <cell r="G1829" t="str">
            <v>K25ADH</v>
          </cell>
        </row>
        <row r="1830">
          <cell r="A1830">
            <v>25214300288</v>
          </cell>
          <cell r="B1830" t="str">
            <v>Phùng Hùng</v>
          </cell>
          <cell r="C1830" t="str">
            <v>Minh</v>
          </cell>
          <cell r="D1830">
            <v>36974</v>
          </cell>
          <cell r="E1830" t="str">
            <v>Nam</v>
          </cell>
          <cell r="F1830" t="str">
            <v>Bình Định</v>
          </cell>
          <cell r="G1830" t="str">
            <v>K25ADH</v>
          </cell>
        </row>
        <row r="1831">
          <cell r="A1831">
            <v>25214309867</v>
          </cell>
          <cell r="B1831" t="str">
            <v>Phạm Hoàng</v>
          </cell>
          <cell r="C1831" t="str">
            <v>Lộc</v>
          </cell>
          <cell r="D1831">
            <v>37197</v>
          </cell>
          <cell r="E1831" t="str">
            <v>Nam</v>
          </cell>
          <cell r="F1831" t="str">
            <v>Đà Nẵng</v>
          </cell>
          <cell r="G1831" t="str">
            <v>K25ADH</v>
          </cell>
        </row>
        <row r="1832">
          <cell r="A1832">
            <v>25214300616</v>
          </cell>
          <cell r="B1832" t="str">
            <v>Phùng Minh</v>
          </cell>
          <cell r="C1832" t="str">
            <v>Hoàng</v>
          </cell>
          <cell r="D1832">
            <v>37215</v>
          </cell>
          <cell r="E1832" t="str">
            <v>Nam</v>
          </cell>
          <cell r="F1832" t="str">
            <v>Đà Nẵng</v>
          </cell>
          <cell r="G1832" t="str">
            <v>K25ADH</v>
          </cell>
        </row>
        <row r="1833">
          <cell r="A1833">
            <v>25214304115</v>
          </cell>
          <cell r="B1833" t="str">
            <v>Lê Tất</v>
          </cell>
          <cell r="C1833" t="str">
            <v>Quốc</v>
          </cell>
          <cell r="D1833">
            <v>36893</v>
          </cell>
          <cell r="E1833" t="str">
            <v>Nam</v>
          </cell>
          <cell r="F1833" t="str">
            <v>Đà Nẵng</v>
          </cell>
          <cell r="G1833" t="str">
            <v>K25ADH</v>
          </cell>
        </row>
        <row r="1834">
          <cell r="A1834">
            <v>25214303851</v>
          </cell>
          <cell r="B1834" t="str">
            <v>Ngô Bá</v>
          </cell>
          <cell r="C1834" t="str">
            <v>Lộc</v>
          </cell>
          <cell r="D1834">
            <v>37074</v>
          </cell>
          <cell r="E1834" t="str">
            <v>Nam</v>
          </cell>
          <cell r="F1834" t="str">
            <v>Quảng Nam</v>
          </cell>
          <cell r="G1834" t="str">
            <v>K25ADH</v>
          </cell>
        </row>
        <row r="1835">
          <cell r="A1835">
            <v>25211203681</v>
          </cell>
          <cell r="B1835" t="str">
            <v>Nguyễn Ngọc</v>
          </cell>
          <cell r="C1835" t="str">
            <v>Hưng</v>
          </cell>
          <cell r="D1835">
            <v>37168</v>
          </cell>
          <cell r="E1835" t="str">
            <v>Nam</v>
          </cell>
          <cell r="F1835" t="str">
            <v>Quảng Nam</v>
          </cell>
          <cell r="G1835" t="str">
            <v>K25ADH</v>
          </cell>
        </row>
        <row r="1836">
          <cell r="A1836">
            <v>25214316146</v>
          </cell>
          <cell r="B1836" t="str">
            <v>Lê Xuân</v>
          </cell>
          <cell r="C1836" t="str">
            <v>Trung</v>
          </cell>
          <cell r="D1836">
            <v>37013</v>
          </cell>
          <cell r="E1836" t="str">
            <v>Nam</v>
          </cell>
          <cell r="F1836" t="str">
            <v>Đà Nẵng</v>
          </cell>
          <cell r="G1836" t="str">
            <v>K25ADH</v>
          </cell>
        </row>
        <row r="1837">
          <cell r="A1837">
            <v>25204308682</v>
          </cell>
          <cell r="B1837" t="str">
            <v>Đỗ Thị</v>
          </cell>
          <cell r="C1837" t="str">
            <v>Diệu</v>
          </cell>
          <cell r="D1837">
            <v>37132</v>
          </cell>
          <cell r="E1837" t="str">
            <v>Nữ</v>
          </cell>
          <cell r="F1837" t="str">
            <v>Đắk Lắk</v>
          </cell>
          <cell r="G1837" t="str">
            <v>K25ADH</v>
          </cell>
        </row>
        <row r="1838">
          <cell r="A1838">
            <v>25214308074</v>
          </cell>
          <cell r="B1838" t="str">
            <v>Võ Văn</v>
          </cell>
          <cell r="C1838" t="str">
            <v>Khoa</v>
          </cell>
          <cell r="D1838">
            <v>37115</v>
          </cell>
          <cell r="E1838" t="str">
            <v>Nam</v>
          </cell>
          <cell r="F1838" t="str">
            <v>Quảng Nam</v>
          </cell>
          <cell r="G1838" t="str">
            <v>K25ADH</v>
          </cell>
        </row>
        <row r="1839">
          <cell r="A1839">
            <v>25214309535</v>
          </cell>
          <cell r="B1839" t="str">
            <v>Nguyễn Trung</v>
          </cell>
          <cell r="C1839" t="str">
            <v>Sơn</v>
          </cell>
          <cell r="D1839">
            <v>36903</v>
          </cell>
          <cell r="E1839" t="str">
            <v>Nam</v>
          </cell>
          <cell r="F1839" t="str">
            <v>Đà Nẵng</v>
          </cell>
          <cell r="G1839" t="str">
            <v>K25ADH</v>
          </cell>
        </row>
        <row r="1840">
          <cell r="A1840">
            <v>25214304328</v>
          </cell>
          <cell r="B1840" t="str">
            <v>Nguyễn Đức Thái</v>
          </cell>
          <cell r="C1840" t="str">
            <v>Hòa</v>
          </cell>
          <cell r="D1840">
            <v>37204</v>
          </cell>
          <cell r="E1840" t="str">
            <v>Nam</v>
          </cell>
          <cell r="F1840" t="str">
            <v>Đà Nẵng</v>
          </cell>
          <cell r="G1840" t="str">
            <v>K25ADH</v>
          </cell>
        </row>
        <row r="1841">
          <cell r="A1841">
            <v>25214316233</v>
          </cell>
          <cell r="B1841" t="str">
            <v>Trần Việt</v>
          </cell>
          <cell r="C1841" t="str">
            <v>Khoa</v>
          </cell>
          <cell r="D1841">
            <v>37252</v>
          </cell>
          <cell r="E1841" t="str">
            <v>Nam</v>
          </cell>
          <cell r="F1841" t="str">
            <v>Đà Nẵng</v>
          </cell>
          <cell r="G1841" t="str">
            <v>K25ADH</v>
          </cell>
        </row>
        <row r="1842">
          <cell r="A1842">
            <v>25204309099</v>
          </cell>
          <cell r="B1842" t="str">
            <v>Nguyễn Khuê</v>
          </cell>
          <cell r="C1842" t="str">
            <v>Tú</v>
          </cell>
          <cell r="D1842">
            <v>36912</v>
          </cell>
          <cell r="E1842" t="str">
            <v>Nữ</v>
          </cell>
          <cell r="F1842" t="str">
            <v>Đà Nẵng</v>
          </cell>
          <cell r="G1842" t="str">
            <v>K25ADH</v>
          </cell>
        </row>
        <row r="1843">
          <cell r="A1843">
            <v>25211208935</v>
          </cell>
          <cell r="B1843" t="str">
            <v>Lê Lâm</v>
          </cell>
          <cell r="C1843" t="str">
            <v>Anh</v>
          </cell>
          <cell r="D1843">
            <v>37030</v>
          </cell>
          <cell r="E1843" t="str">
            <v>Nam</v>
          </cell>
          <cell r="F1843" t="str">
            <v>Đắk Lắk</v>
          </cell>
          <cell r="G1843" t="str">
            <v>K25ADH</v>
          </cell>
        </row>
        <row r="1844">
          <cell r="A1844">
            <v>25214309807</v>
          </cell>
          <cell r="B1844" t="str">
            <v>Nguyễn Đại</v>
          </cell>
          <cell r="C1844" t="str">
            <v>Lĩnh</v>
          </cell>
          <cell r="D1844">
            <v>37041</v>
          </cell>
          <cell r="E1844" t="str">
            <v>Nam</v>
          </cell>
          <cell r="F1844" t="str">
            <v>Đà Nẵng</v>
          </cell>
          <cell r="G1844" t="str">
            <v>K25ADH</v>
          </cell>
        </row>
        <row r="1845">
          <cell r="A1845">
            <v>25211609113</v>
          </cell>
          <cell r="B1845" t="str">
            <v>Nguyễn Văn</v>
          </cell>
          <cell r="C1845" t="str">
            <v>Khánh</v>
          </cell>
          <cell r="D1845">
            <v>36947</v>
          </cell>
          <cell r="E1845" t="str">
            <v>Nam</v>
          </cell>
          <cell r="F1845" t="str">
            <v>Quảng Nam</v>
          </cell>
          <cell r="G1845" t="str">
            <v>K25ADH</v>
          </cell>
        </row>
        <row r="1846">
          <cell r="A1846">
            <v>25214310106</v>
          </cell>
          <cell r="B1846" t="str">
            <v>Nguyễn Nhật</v>
          </cell>
          <cell r="C1846" t="str">
            <v>Vỹ</v>
          </cell>
          <cell r="D1846">
            <v>36933</v>
          </cell>
          <cell r="E1846" t="str">
            <v>Nam</v>
          </cell>
          <cell r="F1846" t="str">
            <v>Đà Nẵng</v>
          </cell>
          <cell r="G1846" t="str">
            <v>K25ADH</v>
          </cell>
        </row>
        <row r="1847">
          <cell r="A1847">
            <v>25214307665</v>
          </cell>
          <cell r="B1847" t="str">
            <v>Nguyễn Đức</v>
          </cell>
          <cell r="C1847" t="str">
            <v>Hải</v>
          </cell>
          <cell r="D1847">
            <v>37210</v>
          </cell>
          <cell r="E1847" t="str">
            <v>Nam</v>
          </cell>
          <cell r="F1847" t="str">
            <v>Quảng Nam</v>
          </cell>
          <cell r="G1847" t="str">
            <v>K25ADH</v>
          </cell>
        </row>
        <row r="1848">
          <cell r="A1848">
            <v>25214301440</v>
          </cell>
          <cell r="B1848" t="str">
            <v>Dương Nhật</v>
          </cell>
          <cell r="C1848" t="str">
            <v>Thịnh</v>
          </cell>
          <cell r="D1848">
            <v>36934</v>
          </cell>
          <cell r="E1848" t="str">
            <v>Nam</v>
          </cell>
          <cell r="F1848" t="str">
            <v>Bình Định</v>
          </cell>
          <cell r="G1848" t="str">
            <v>K25ADH</v>
          </cell>
        </row>
        <row r="1849">
          <cell r="A1849">
            <v>25202502127</v>
          </cell>
          <cell r="B1849" t="str">
            <v>Tô Hạ</v>
          </cell>
          <cell r="C1849" t="str">
            <v>Vy</v>
          </cell>
          <cell r="D1849">
            <v>37036</v>
          </cell>
          <cell r="E1849" t="str">
            <v>Nữ</v>
          </cell>
          <cell r="F1849" t="str">
            <v>Khánh Hòa</v>
          </cell>
          <cell r="G1849" t="str">
            <v>K25ADH</v>
          </cell>
        </row>
        <row r="1850">
          <cell r="A1850">
            <v>25211215536</v>
          </cell>
          <cell r="B1850" t="str">
            <v>Nguyễn Thanh</v>
          </cell>
          <cell r="C1850" t="str">
            <v>Vượng</v>
          </cell>
          <cell r="D1850">
            <v>37233</v>
          </cell>
          <cell r="E1850" t="str">
            <v>Nam</v>
          </cell>
          <cell r="F1850" t="str">
            <v>Đà Nẵng</v>
          </cell>
          <cell r="G1850" t="str">
            <v>K25ADH</v>
          </cell>
        </row>
        <row r="1851">
          <cell r="A1851">
            <v>25214305189</v>
          </cell>
          <cell r="B1851" t="str">
            <v>Cao Nguyễn Minh</v>
          </cell>
          <cell r="C1851" t="str">
            <v>Triết</v>
          </cell>
          <cell r="D1851">
            <v>37043</v>
          </cell>
          <cell r="E1851" t="str">
            <v>Nam</v>
          </cell>
          <cell r="F1851" t="str">
            <v>Quảng Nam</v>
          </cell>
          <cell r="G1851" t="str">
            <v>K25ADH</v>
          </cell>
        </row>
        <row r="1852">
          <cell r="A1852">
            <v>25214301147</v>
          </cell>
          <cell r="B1852" t="str">
            <v>Huỳnh Trần Anh</v>
          </cell>
          <cell r="C1852" t="str">
            <v>Tuấn</v>
          </cell>
          <cell r="D1852">
            <v>37220</v>
          </cell>
          <cell r="E1852" t="str">
            <v>Nam</v>
          </cell>
          <cell r="F1852" t="str">
            <v>Quảng Ngãi</v>
          </cell>
          <cell r="G1852" t="str">
            <v>K25ADH</v>
          </cell>
        </row>
        <row r="1853">
          <cell r="A1853">
            <v>25204317713</v>
          </cell>
          <cell r="B1853" t="str">
            <v>Hà Khánh</v>
          </cell>
          <cell r="C1853" t="str">
            <v>Ngân</v>
          </cell>
          <cell r="D1853">
            <v>36644</v>
          </cell>
          <cell r="E1853" t="str">
            <v>Nữ</v>
          </cell>
          <cell r="F1853" t="str">
            <v>Gia Lai</v>
          </cell>
          <cell r="G1853" t="str">
            <v>K25ADH</v>
          </cell>
        </row>
        <row r="1854">
          <cell r="A1854">
            <v>25204316392</v>
          </cell>
          <cell r="B1854" t="str">
            <v>Nguyễn Thị Ngọc</v>
          </cell>
          <cell r="C1854" t="str">
            <v>Thảo</v>
          </cell>
          <cell r="D1854">
            <v>36967</v>
          </cell>
          <cell r="E1854" t="str">
            <v>Nữ</v>
          </cell>
          <cell r="F1854" t="str">
            <v>Quảng Trị</v>
          </cell>
          <cell r="G1854" t="str">
            <v>K25ADH</v>
          </cell>
        </row>
        <row r="1855">
          <cell r="A1855">
            <v>25204300063</v>
          </cell>
          <cell r="B1855" t="str">
            <v>Lê Việt</v>
          </cell>
          <cell r="C1855" t="str">
            <v>Lâm</v>
          </cell>
          <cell r="D1855">
            <v>36205</v>
          </cell>
          <cell r="E1855" t="str">
            <v>Nữ</v>
          </cell>
          <cell r="F1855" t="str">
            <v>Phú Yên</v>
          </cell>
          <cell r="G1855" t="str">
            <v>K25ADH</v>
          </cell>
        </row>
        <row r="1856">
          <cell r="A1856">
            <v>25203300751</v>
          </cell>
          <cell r="B1856" t="str">
            <v>Hà Thị Thu</v>
          </cell>
          <cell r="C1856" t="str">
            <v>Hiền</v>
          </cell>
          <cell r="D1856">
            <v>37248</v>
          </cell>
          <cell r="E1856" t="str">
            <v>Nữ</v>
          </cell>
          <cell r="F1856" t="str">
            <v>Gia Lai</v>
          </cell>
          <cell r="G1856" t="str">
            <v>K25ADH</v>
          </cell>
        </row>
        <row r="1857">
          <cell r="A1857">
            <v>25211109481</v>
          </cell>
          <cell r="B1857" t="str">
            <v>Nguyễn Tấn</v>
          </cell>
          <cell r="C1857" t="str">
            <v>Văn</v>
          </cell>
          <cell r="D1857">
            <v>37002</v>
          </cell>
          <cell r="E1857" t="str">
            <v>Nam</v>
          </cell>
          <cell r="F1857" t="str">
            <v>Quảng Nam</v>
          </cell>
          <cell r="G1857" t="str">
            <v>K25ADH</v>
          </cell>
        </row>
        <row r="1858">
          <cell r="A1858">
            <v>25201217296</v>
          </cell>
          <cell r="B1858" t="str">
            <v>Nguyễn Thị Thùy</v>
          </cell>
          <cell r="C1858" t="str">
            <v>Liên</v>
          </cell>
          <cell r="D1858">
            <v>37076</v>
          </cell>
          <cell r="E1858" t="str">
            <v>Nữ</v>
          </cell>
          <cell r="F1858" t="str">
            <v>Đắk Lắk</v>
          </cell>
          <cell r="G1858" t="str">
            <v>K25ADH</v>
          </cell>
        </row>
        <row r="1859">
          <cell r="A1859">
            <v>25214303955</v>
          </cell>
          <cell r="B1859" t="str">
            <v>Trần Viết</v>
          </cell>
          <cell r="C1859" t="str">
            <v>Hoàng</v>
          </cell>
          <cell r="D1859">
            <v>36906</v>
          </cell>
          <cell r="E1859" t="str">
            <v>Nam</v>
          </cell>
          <cell r="F1859" t="str">
            <v>Thừa Thiên Huế</v>
          </cell>
          <cell r="G1859" t="str">
            <v>K25ADH</v>
          </cell>
        </row>
        <row r="1860">
          <cell r="A1860">
            <v>25214302257</v>
          </cell>
          <cell r="B1860" t="str">
            <v>Trần Ngọc</v>
          </cell>
          <cell r="C1860" t="str">
            <v>Hoàng</v>
          </cell>
          <cell r="D1860">
            <v>37186</v>
          </cell>
          <cell r="E1860" t="str">
            <v>Nam</v>
          </cell>
          <cell r="F1860" t="str">
            <v>Gia Lai</v>
          </cell>
          <cell r="G1860" t="str">
            <v>K25ADH</v>
          </cell>
        </row>
        <row r="1861">
          <cell r="A1861">
            <v>25212107553</v>
          </cell>
          <cell r="B1861" t="str">
            <v>Lê Võ Thanh</v>
          </cell>
          <cell r="C1861" t="str">
            <v>Quốc</v>
          </cell>
          <cell r="D1861">
            <v>36989</v>
          </cell>
          <cell r="E1861" t="str">
            <v>Nam</v>
          </cell>
          <cell r="F1861" t="str">
            <v>Quảng Nam</v>
          </cell>
          <cell r="G1861" t="str">
            <v>K25ADH</v>
          </cell>
        </row>
        <row r="1862">
          <cell r="A1862">
            <v>25204309214</v>
          </cell>
          <cell r="B1862" t="str">
            <v>Hồ Xuân</v>
          </cell>
          <cell r="C1862" t="str">
            <v>Hương</v>
          </cell>
          <cell r="D1862">
            <v>37222</v>
          </cell>
          <cell r="E1862" t="str">
            <v>Nữ</v>
          </cell>
          <cell r="F1862" t="str">
            <v>Quảng Nam</v>
          </cell>
          <cell r="G1862" t="str">
            <v>K25ADH</v>
          </cell>
        </row>
        <row r="1863">
          <cell r="A1863">
            <v>25214304535</v>
          </cell>
          <cell r="B1863" t="str">
            <v>Võ Tấn</v>
          </cell>
          <cell r="C1863" t="str">
            <v>Nhật</v>
          </cell>
          <cell r="D1863">
            <v>37167</v>
          </cell>
          <cell r="E1863" t="str">
            <v>Nam</v>
          </cell>
          <cell r="F1863" t="str">
            <v>Quảng Nam</v>
          </cell>
          <cell r="G1863" t="str">
            <v>K25ADH</v>
          </cell>
        </row>
        <row r="1864">
          <cell r="A1864">
            <v>25214307527</v>
          </cell>
          <cell r="B1864" t="str">
            <v>Võ Minh</v>
          </cell>
          <cell r="C1864" t="str">
            <v>Quốc</v>
          </cell>
          <cell r="D1864">
            <v>37124</v>
          </cell>
          <cell r="E1864" t="str">
            <v>Nam</v>
          </cell>
          <cell r="F1864" t="str">
            <v>Quảng Nam</v>
          </cell>
          <cell r="G1864" t="str">
            <v>K25ADH</v>
          </cell>
        </row>
        <row r="1865">
          <cell r="A1865">
            <v>25204305218</v>
          </cell>
          <cell r="B1865" t="str">
            <v>Hoàng Nguyễn Đan</v>
          </cell>
          <cell r="C1865" t="str">
            <v>Nhi</v>
          </cell>
          <cell r="D1865">
            <v>37021</v>
          </cell>
          <cell r="E1865" t="str">
            <v>Nữ</v>
          </cell>
          <cell r="F1865" t="str">
            <v>Khánh Hòa</v>
          </cell>
          <cell r="G1865" t="str">
            <v>K25ADH</v>
          </cell>
        </row>
        <row r="1866">
          <cell r="A1866">
            <v>25214308344</v>
          </cell>
          <cell r="B1866" t="str">
            <v>Hồ Xuân</v>
          </cell>
          <cell r="C1866" t="str">
            <v>Lý</v>
          </cell>
          <cell r="D1866">
            <v>37193</v>
          </cell>
          <cell r="E1866" t="str">
            <v>Nam</v>
          </cell>
          <cell r="F1866" t="str">
            <v>Kon Tum</v>
          </cell>
          <cell r="G1866" t="str">
            <v>K25ADH</v>
          </cell>
        </row>
        <row r="1867">
          <cell r="A1867">
            <v>25204305859</v>
          </cell>
          <cell r="B1867" t="str">
            <v>Nguyễn Khánh</v>
          </cell>
          <cell r="C1867" t="str">
            <v>Vy</v>
          </cell>
          <cell r="D1867">
            <v>37063</v>
          </cell>
          <cell r="E1867" t="str">
            <v>Nữ</v>
          </cell>
          <cell r="F1867" t="str">
            <v>Quảng Nam</v>
          </cell>
          <cell r="G1867" t="str">
            <v>K25ADH</v>
          </cell>
        </row>
        <row r="1868">
          <cell r="A1868">
            <v>25214309480</v>
          </cell>
          <cell r="B1868" t="str">
            <v>Nguyễn Tiến</v>
          </cell>
          <cell r="C1868" t="str">
            <v>Long</v>
          </cell>
          <cell r="D1868">
            <v>36872</v>
          </cell>
          <cell r="E1868" t="str">
            <v>Nam</v>
          </cell>
          <cell r="F1868" t="str">
            <v>Quảng Nam</v>
          </cell>
          <cell r="G1868" t="str">
            <v>K25ADH</v>
          </cell>
        </row>
        <row r="1869">
          <cell r="A1869">
            <v>25204308533</v>
          </cell>
          <cell r="B1869" t="str">
            <v>Nguyễn Thị Minh</v>
          </cell>
          <cell r="C1869" t="str">
            <v>Trang</v>
          </cell>
          <cell r="D1869">
            <v>37127</v>
          </cell>
          <cell r="E1869" t="str">
            <v>Nữ</v>
          </cell>
          <cell r="F1869" t="str">
            <v>Đà Nẵng</v>
          </cell>
          <cell r="G1869" t="str">
            <v>K25ADH</v>
          </cell>
        </row>
        <row r="1870">
          <cell r="A1870">
            <v>25214304217</v>
          </cell>
          <cell r="B1870" t="str">
            <v>Ngô Thành</v>
          </cell>
          <cell r="C1870" t="str">
            <v>Đoàn</v>
          </cell>
          <cell r="D1870">
            <v>37017</v>
          </cell>
          <cell r="E1870" t="str">
            <v>Nam</v>
          </cell>
          <cell r="F1870" t="str">
            <v>Đà Nẵng</v>
          </cell>
          <cell r="G1870" t="str">
            <v>K25ADH</v>
          </cell>
        </row>
        <row r="1871">
          <cell r="A1871">
            <v>25211203562</v>
          </cell>
          <cell r="B1871" t="str">
            <v>Trần Văn Huy</v>
          </cell>
          <cell r="C1871" t="str">
            <v>Hoàng</v>
          </cell>
          <cell r="D1871">
            <v>36927</v>
          </cell>
          <cell r="E1871" t="str">
            <v>Nam</v>
          </cell>
          <cell r="F1871" t="str">
            <v>Đà Nẵng</v>
          </cell>
          <cell r="G1871" t="str">
            <v>K25ADH</v>
          </cell>
        </row>
        <row r="1872">
          <cell r="A1872">
            <v>25214314757</v>
          </cell>
          <cell r="B1872" t="str">
            <v>Nguyễn Chơn</v>
          </cell>
          <cell r="C1872" t="str">
            <v>Tính</v>
          </cell>
          <cell r="D1872">
            <v>36892</v>
          </cell>
          <cell r="E1872" t="str">
            <v>Nam</v>
          </cell>
          <cell r="F1872" t="str">
            <v>Quảng Trị</v>
          </cell>
          <cell r="G1872" t="str">
            <v>K25ADH</v>
          </cell>
        </row>
        <row r="1873">
          <cell r="A1873">
            <v>25214314314</v>
          </cell>
          <cell r="B1873" t="str">
            <v>Lương Minh</v>
          </cell>
          <cell r="C1873" t="str">
            <v>Thăng</v>
          </cell>
          <cell r="D1873">
            <v>36937</v>
          </cell>
          <cell r="E1873" t="str">
            <v>Nam</v>
          </cell>
          <cell r="F1873" t="str">
            <v>Quảng Trị</v>
          </cell>
          <cell r="G1873" t="str">
            <v>K25ADH</v>
          </cell>
        </row>
        <row r="1874">
          <cell r="A1874">
            <v>25214305402</v>
          </cell>
          <cell r="B1874" t="str">
            <v>Đồng Xuân</v>
          </cell>
          <cell r="C1874" t="str">
            <v>Hiền</v>
          </cell>
          <cell r="D1874">
            <v>37174</v>
          </cell>
          <cell r="E1874" t="str">
            <v>Nam</v>
          </cell>
          <cell r="F1874" t="str">
            <v>Quảng Nam</v>
          </cell>
          <cell r="G1874" t="str">
            <v>K25ADH</v>
          </cell>
        </row>
        <row r="1875">
          <cell r="A1875">
            <v>25214309408</v>
          </cell>
          <cell r="B1875" t="str">
            <v>Nguyễn Văn</v>
          </cell>
          <cell r="C1875" t="str">
            <v>Vương</v>
          </cell>
          <cell r="D1875">
            <v>37071</v>
          </cell>
          <cell r="E1875" t="str">
            <v>Nam</v>
          </cell>
          <cell r="F1875" t="str">
            <v>Đà Nẵng</v>
          </cell>
          <cell r="G1875" t="str">
            <v>K25ADH</v>
          </cell>
        </row>
        <row r="1876">
          <cell r="A1876">
            <v>25204300281</v>
          </cell>
          <cell r="B1876" t="str">
            <v>Trần Thị Ly</v>
          </cell>
          <cell r="C1876" t="str">
            <v>Hương</v>
          </cell>
          <cell r="D1876">
            <v>37201</v>
          </cell>
          <cell r="E1876" t="str">
            <v>Nữ</v>
          </cell>
          <cell r="F1876" t="str">
            <v>Hà Tĩnh</v>
          </cell>
          <cell r="G1876" t="str">
            <v>K25ADH</v>
          </cell>
        </row>
        <row r="1877">
          <cell r="A1877">
            <v>25214310116</v>
          </cell>
          <cell r="B1877" t="str">
            <v>Phạm Viết</v>
          </cell>
          <cell r="C1877" t="str">
            <v>Chí</v>
          </cell>
          <cell r="D1877">
            <v>37114</v>
          </cell>
          <cell r="E1877" t="str">
            <v>Nam</v>
          </cell>
          <cell r="F1877" t="str">
            <v>Đà Nẵng</v>
          </cell>
          <cell r="G1877" t="str">
            <v>K25ADH</v>
          </cell>
        </row>
        <row r="1878">
          <cell r="A1878">
            <v>25214304482</v>
          </cell>
          <cell r="B1878" t="str">
            <v>Kiều Viết</v>
          </cell>
          <cell r="C1878" t="str">
            <v>Vĩnh</v>
          </cell>
          <cell r="D1878">
            <v>36967</v>
          </cell>
          <cell r="E1878" t="str">
            <v>Nam</v>
          </cell>
          <cell r="F1878" t="str">
            <v>Quảng Nam</v>
          </cell>
          <cell r="G1878" t="str">
            <v>K25ADH</v>
          </cell>
        </row>
        <row r="1879">
          <cell r="A1879">
            <v>25214303505</v>
          </cell>
          <cell r="B1879" t="str">
            <v xml:space="preserve">Trần </v>
          </cell>
          <cell r="C1879" t="str">
            <v>Hậu</v>
          </cell>
          <cell r="D1879">
            <v>37018</v>
          </cell>
          <cell r="E1879" t="str">
            <v>Nam</v>
          </cell>
          <cell r="F1879" t="str">
            <v>Quảng Ngãi</v>
          </cell>
          <cell r="G1879" t="str">
            <v>K25ADH</v>
          </cell>
        </row>
        <row r="1880">
          <cell r="A1880">
            <v>25216203174</v>
          </cell>
          <cell r="B1880" t="str">
            <v>Trần Viết Viễn</v>
          </cell>
          <cell r="C1880" t="str">
            <v>Chinh</v>
          </cell>
          <cell r="D1880">
            <v>37111</v>
          </cell>
          <cell r="E1880" t="str">
            <v>Nam</v>
          </cell>
          <cell r="F1880" t="str">
            <v>Thừa Thiên Huế</v>
          </cell>
          <cell r="G1880" t="str">
            <v>K25ADH</v>
          </cell>
        </row>
        <row r="1881">
          <cell r="A1881">
            <v>25204315881</v>
          </cell>
          <cell r="B1881" t="str">
            <v>Ngô Thị Kim</v>
          </cell>
          <cell r="C1881" t="str">
            <v>Cúc</v>
          </cell>
          <cell r="D1881">
            <v>37209</v>
          </cell>
          <cell r="E1881" t="str">
            <v>Nữ</v>
          </cell>
          <cell r="F1881" t="str">
            <v>Quảng Nam</v>
          </cell>
          <cell r="G1881" t="str">
            <v>K25ADH</v>
          </cell>
        </row>
        <row r="1882">
          <cell r="A1882">
            <v>25203303455</v>
          </cell>
          <cell r="B1882" t="str">
            <v>Nguyễn An Thục</v>
          </cell>
          <cell r="C1882" t="str">
            <v>Oanh</v>
          </cell>
          <cell r="D1882">
            <v>37235</v>
          </cell>
          <cell r="E1882" t="str">
            <v>Nữ</v>
          </cell>
          <cell r="F1882" t="str">
            <v>Đà Nẵng</v>
          </cell>
          <cell r="G1882" t="str">
            <v>K25ADH</v>
          </cell>
        </row>
        <row r="1883">
          <cell r="A1883">
            <v>24214304149</v>
          </cell>
          <cell r="B1883" t="str">
            <v>Nguyễn Ngọc</v>
          </cell>
          <cell r="C1883" t="str">
            <v>Huy</v>
          </cell>
          <cell r="D1883">
            <v>36761</v>
          </cell>
          <cell r="E1883" t="str">
            <v>Nam</v>
          </cell>
          <cell r="F1883" t="str">
            <v>Đà Nẵng</v>
          </cell>
          <cell r="G1883" t="str">
            <v>K25ADH</v>
          </cell>
        </row>
        <row r="1884">
          <cell r="A1884">
            <v>25214307105</v>
          </cell>
          <cell r="B1884" t="str">
            <v>Phan Gia</v>
          </cell>
          <cell r="C1884" t="str">
            <v>Tài</v>
          </cell>
          <cell r="D1884">
            <v>37024</v>
          </cell>
          <cell r="E1884" t="str">
            <v>Nam</v>
          </cell>
          <cell r="F1884" t="str">
            <v>Đà Nẵng</v>
          </cell>
          <cell r="G1884" t="str">
            <v>K25ADH</v>
          </cell>
        </row>
        <row r="1885">
          <cell r="A1885">
            <v>25214302056</v>
          </cell>
          <cell r="B1885" t="str">
            <v>Phạm Anh</v>
          </cell>
          <cell r="C1885" t="str">
            <v>Quốc</v>
          </cell>
          <cell r="D1885">
            <v>37243</v>
          </cell>
          <cell r="E1885" t="str">
            <v>Nam</v>
          </cell>
          <cell r="F1885" t="str">
            <v>Quảng Nam</v>
          </cell>
          <cell r="G1885" t="str">
            <v>K25ADH</v>
          </cell>
        </row>
        <row r="1886">
          <cell r="A1886">
            <v>25214303235</v>
          </cell>
          <cell r="B1886" t="str">
            <v>Đặng Công</v>
          </cell>
          <cell r="C1886" t="str">
            <v>Tuyền</v>
          </cell>
          <cell r="D1886">
            <v>36934</v>
          </cell>
          <cell r="E1886" t="str">
            <v>Nam</v>
          </cell>
          <cell r="F1886" t="str">
            <v>Quảng Bình</v>
          </cell>
          <cell r="G1886" t="str">
            <v>K25ADH</v>
          </cell>
        </row>
        <row r="1887">
          <cell r="A1887">
            <v>25214305255</v>
          </cell>
          <cell r="B1887" t="str">
            <v>Nguyễn Thanh</v>
          </cell>
          <cell r="C1887" t="str">
            <v>Tâm</v>
          </cell>
          <cell r="D1887">
            <v>36756</v>
          </cell>
          <cell r="E1887" t="str">
            <v>Nam</v>
          </cell>
          <cell r="F1887" t="str">
            <v>Quảng Bình</v>
          </cell>
          <cell r="G1887" t="str">
            <v>K25ADH</v>
          </cell>
        </row>
        <row r="1888">
          <cell r="A1888">
            <v>25214308182</v>
          </cell>
          <cell r="B1888" t="str">
            <v>Mai Văn</v>
          </cell>
          <cell r="C1888" t="str">
            <v>Thành</v>
          </cell>
          <cell r="D1888">
            <v>37186</v>
          </cell>
          <cell r="E1888" t="str">
            <v>Nam</v>
          </cell>
          <cell r="F1888" t="str">
            <v>Quảng Trị</v>
          </cell>
          <cell r="G1888" t="str">
            <v>K25ADH</v>
          </cell>
        </row>
        <row r="1889">
          <cell r="A1889">
            <v>25204309409</v>
          </cell>
          <cell r="B1889" t="str">
            <v>Nguyễn Thị Anh</v>
          </cell>
          <cell r="C1889" t="str">
            <v>Thư</v>
          </cell>
          <cell r="D1889">
            <v>37156</v>
          </cell>
          <cell r="E1889" t="str">
            <v>Nữ</v>
          </cell>
          <cell r="F1889" t="str">
            <v>Đà Nẵng</v>
          </cell>
          <cell r="G1889" t="str">
            <v>K25ADH</v>
          </cell>
        </row>
        <row r="1890">
          <cell r="A1890">
            <v>25204303471</v>
          </cell>
          <cell r="B1890" t="str">
            <v>Nguyễn Thị Thảo</v>
          </cell>
          <cell r="C1890" t="str">
            <v>Nhi</v>
          </cell>
          <cell r="D1890">
            <v>37231</v>
          </cell>
          <cell r="E1890" t="str">
            <v>Nữ</v>
          </cell>
          <cell r="F1890" t="str">
            <v>Quảng Ngãi</v>
          </cell>
          <cell r="G1890" t="str">
            <v>K25ADH</v>
          </cell>
        </row>
        <row r="1891">
          <cell r="A1891">
            <v>25214307707</v>
          </cell>
          <cell r="B1891" t="str">
            <v>Nguyễn Văn</v>
          </cell>
          <cell r="C1891" t="str">
            <v>Hoàng</v>
          </cell>
          <cell r="D1891">
            <v>37185</v>
          </cell>
          <cell r="E1891" t="str">
            <v>Nam</v>
          </cell>
          <cell r="F1891" t="str">
            <v>Đà Nẵng</v>
          </cell>
          <cell r="G1891" t="str">
            <v>K25ADH</v>
          </cell>
        </row>
        <row r="1892">
          <cell r="A1892">
            <v>25211108696</v>
          </cell>
          <cell r="B1892" t="str">
            <v>Đinh Ngọc</v>
          </cell>
          <cell r="C1892" t="str">
            <v>Sơn</v>
          </cell>
          <cell r="D1892">
            <v>37145</v>
          </cell>
          <cell r="E1892" t="str">
            <v>Nam</v>
          </cell>
          <cell r="F1892" t="str">
            <v>Đà Nẵng</v>
          </cell>
          <cell r="G1892" t="str">
            <v>K25CMU-TMT</v>
          </cell>
        </row>
        <row r="1893">
          <cell r="A1893">
            <v>25201109893</v>
          </cell>
          <cell r="B1893" t="str">
            <v>Võ Thị Hương</v>
          </cell>
          <cell r="C1893" t="str">
            <v>Lan</v>
          </cell>
          <cell r="D1893">
            <v>37176</v>
          </cell>
          <cell r="E1893" t="str">
            <v>Nữ</v>
          </cell>
          <cell r="F1893" t="str">
            <v>Quảng Bình</v>
          </cell>
          <cell r="G1893" t="str">
            <v>K25CMU-TMT</v>
          </cell>
        </row>
        <row r="1894">
          <cell r="A1894">
            <v>25211100051</v>
          </cell>
          <cell r="B1894" t="str">
            <v>Trần Văn</v>
          </cell>
          <cell r="C1894" t="str">
            <v>Khoa</v>
          </cell>
          <cell r="D1894">
            <v>35816</v>
          </cell>
          <cell r="E1894" t="str">
            <v>Nam</v>
          </cell>
          <cell r="F1894" t="str">
            <v>Đà Nẵng</v>
          </cell>
          <cell r="G1894" t="str">
            <v>K25CMU-TMT</v>
          </cell>
        </row>
        <row r="1895">
          <cell r="A1895">
            <v>25217110449</v>
          </cell>
          <cell r="B1895" t="str">
            <v>Nguyễn Quang</v>
          </cell>
          <cell r="C1895" t="str">
            <v>Đức</v>
          </cell>
          <cell r="D1895">
            <v>37212</v>
          </cell>
          <cell r="E1895" t="str">
            <v>Nam</v>
          </cell>
          <cell r="F1895" t="str">
            <v>Đà Nẵng</v>
          </cell>
          <cell r="G1895" t="str">
            <v>K25CMU-TMT</v>
          </cell>
        </row>
        <row r="1896">
          <cell r="A1896">
            <v>2321212163</v>
          </cell>
          <cell r="B1896" t="str">
            <v>Đỗ Trường</v>
          </cell>
          <cell r="C1896" t="str">
            <v>Thuận</v>
          </cell>
          <cell r="D1896">
            <v>35453</v>
          </cell>
          <cell r="E1896" t="str">
            <v>Nam</v>
          </cell>
          <cell r="F1896" t="str">
            <v>Đà Nẵng</v>
          </cell>
          <cell r="G1896" t="str">
            <v>K25CMU-TMT</v>
          </cell>
        </row>
        <row r="1897">
          <cell r="A1897">
            <v>25211107166</v>
          </cell>
          <cell r="B1897" t="str">
            <v>Dương Nam</v>
          </cell>
          <cell r="C1897" t="str">
            <v>Anh</v>
          </cell>
          <cell r="D1897">
            <v>36906</v>
          </cell>
          <cell r="E1897" t="str">
            <v>Nam</v>
          </cell>
          <cell r="F1897" t="str">
            <v>Đà Nẵng</v>
          </cell>
          <cell r="G1897" t="str">
            <v>K25CMU-TMT</v>
          </cell>
        </row>
        <row r="1898">
          <cell r="A1898">
            <v>25211114739</v>
          </cell>
          <cell r="B1898" t="str">
            <v>Huỳnh Đức</v>
          </cell>
          <cell r="C1898" t="str">
            <v>Tin</v>
          </cell>
          <cell r="D1898">
            <v>37200</v>
          </cell>
          <cell r="E1898" t="str">
            <v>Nam</v>
          </cell>
          <cell r="F1898" t="str">
            <v>Quảng Nam</v>
          </cell>
          <cell r="G1898" t="str">
            <v>K25CMU-TMT</v>
          </cell>
        </row>
        <row r="1899">
          <cell r="A1899">
            <v>2321120327</v>
          </cell>
          <cell r="B1899" t="str">
            <v>Nguyễn Tuấn</v>
          </cell>
          <cell r="C1899" t="str">
            <v>Anh</v>
          </cell>
          <cell r="D1899">
            <v>36392</v>
          </cell>
          <cell r="E1899" t="str">
            <v>Nam</v>
          </cell>
          <cell r="F1899" t="str">
            <v>Quảng Trị</v>
          </cell>
          <cell r="G1899" t="str">
            <v>K25CMU-TPM</v>
          </cell>
        </row>
        <row r="1900">
          <cell r="A1900">
            <v>25211211774</v>
          </cell>
          <cell r="B1900" t="str">
            <v>Trần Hà Phước</v>
          </cell>
          <cell r="C1900" t="str">
            <v>Hiếu</v>
          </cell>
          <cell r="D1900">
            <v>37207</v>
          </cell>
          <cell r="E1900" t="str">
            <v>Nam</v>
          </cell>
          <cell r="F1900" t="str">
            <v>Đà Nẵng</v>
          </cell>
          <cell r="G1900" t="str">
            <v>K25CMU-TPM</v>
          </cell>
        </row>
        <row r="1901">
          <cell r="A1901">
            <v>25211217573</v>
          </cell>
          <cell r="B1901" t="str">
            <v>Trần Đình Minh</v>
          </cell>
          <cell r="C1901" t="str">
            <v>Hiếu</v>
          </cell>
          <cell r="D1901">
            <v>37196</v>
          </cell>
          <cell r="E1901" t="str">
            <v>Nam</v>
          </cell>
          <cell r="F1901" t="str">
            <v>Đà Nẵng</v>
          </cell>
          <cell r="G1901" t="str">
            <v>K25CMU-TPM</v>
          </cell>
        </row>
        <row r="1902">
          <cell r="A1902">
            <v>25217209909</v>
          </cell>
          <cell r="B1902" t="str">
            <v>Trương Quang</v>
          </cell>
          <cell r="C1902" t="str">
            <v>Nghĩa</v>
          </cell>
          <cell r="D1902">
            <v>36893</v>
          </cell>
          <cell r="E1902" t="str">
            <v>Nam</v>
          </cell>
          <cell r="F1902" t="str">
            <v>Đà Nẵng</v>
          </cell>
          <cell r="G1902" t="str">
            <v>K25CMU-TPM</v>
          </cell>
        </row>
        <row r="1903">
          <cell r="A1903">
            <v>25211212269</v>
          </cell>
          <cell r="B1903" t="str">
            <v>Phạm Đình</v>
          </cell>
          <cell r="C1903" t="str">
            <v>Khôi</v>
          </cell>
          <cell r="D1903">
            <v>37183</v>
          </cell>
          <cell r="E1903" t="str">
            <v>Nam</v>
          </cell>
          <cell r="F1903" t="str">
            <v>Quảng Ngãi</v>
          </cell>
          <cell r="G1903" t="str">
            <v>K25CMU-TPM</v>
          </cell>
        </row>
        <row r="1904">
          <cell r="A1904">
            <v>25211203733</v>
          </cell>
          <cell r="B1904" t="str">
            <v>Nguyễn Trung</v>
          </cell>
          <cell r="C1904" t="str">
            <v>Lộc</v>
          </cell>
          <cell r="D1904">
            <v>36992</v>
          </cell>
          <cell r="E1904" t="str">
            <v>Nam</v>
          </cell>
          <cell r="F1904" t="str">
            <v>Gia Lai</v>
          </cell>
          <cell r="G1904" t="str">
            <v>K25CMU-TPM</v>
          </cell>
        </row>
        <row r="1905">
          <cell r="A1905">
            <v>25211211715</v>
          </cell>
          <cell r="B1905" t="str">
            <v>Trần Minh</v>
          </cell>
          <cell r="C1905" t="str">
            <v>Hiển</v>
          </cell>
          <cell r="D1905">
            <v>37078</v>
          </cell>
          <cell r="E1905" t="str">
            <v>Nam</v>
          </cell>
          <cell r="F1905" t="str">
            <v>Đà Nẵng</v>
          </cell>
          <cell r="G1905" t="str">
            <v>K25CMU-TPM</v>
          </cell>
        </row>
        <row r="1906">
          <cell r="A1906">
            <v>25211216282</v>
          </cell>
          <cell r="B1906" t="str">
            <v>Huỳnh Quốc</v>
          </cell>
          <cell r="C1906" t="str">
            <v>Nhân</v>
          </cell>
          <cell r="D1906">
            <v>37188</v>
          </cell>
          <cell r="E1906" t="str">
            <v>Nam</v>
          </cell>
          <cell r="F1906" t="str">
            <v>Đà Nẵng</v>
          </cell>
          <cell r="G1906" t="str">
            <v>K25CMU-TPM</v>
          </cell>
        </row>
        <row r="1907">
          <cell r="A1907">
            <v>25211208903</v>
          </cell>
          <cell r="B1907" t="str">
            <v>Lê Gia</v>
          </cell>
          <cell r="C1907" t="str">
            <v>Bảo</v>
          </cell>
          <cell r="D1907">
            <v>37053</v>
          </cell>
          <cell r="E1907" t="str">
            <v>Nam</v>
          </cell>
          <cell r="F1907" t="str">
            <v>Bình Định</v>
          </cell>
          <cell r="G1907" t="str">
            <v>K25CMU-TPM</v>
          </cell>
        </row>
        <row r="1908">
          <cell r="A1908">
            <v>25211200997</v>
          </cell>
          <cell r="B1908" t="str">
            <v>Bùi Nguyễn Lê Pu</v>
          </cell>
          <cell r="C1908" t="str">
            <v>Tin</v>
          </cell>
          <cell r="D1908">
            <v>36992</v>
          </cell>
          <cell r="E1908" t="str">
            <v>Nam</v>
          </cell>
          <cell r="F1908" t="str">
            <v>Quảng Ngãi</v>
          </cell>
          <cell r="G1908" t="str">
            <v>K25CMU-TPM</v>
          </cell>
        </row>
        <row r="1909">
          <cell r="A1909">
            <v>25211204526</v>
          </cell>
          <cell r="B1909" t="str">
            <v>Lê Quang</v>
          </cell>
          <cell r="C1909" t="str">
            <v>Phương</v>
          </cell>
          <cell r="D1909">
            <v>37099</v>
          </cell>
          <cell r="E1909" t="str">
            <v>Nam</v>
          </cell>
          <cell r="F1909" t="str">
            <v>Quảng Nam</v>
          </cell>
          <cell r="G1909" t="str">
            <v>K25CMU-TPM</v>
          </cell>
        </row>
        <row r="1910">
          <cell r="A1910">
            <v>25211203324</v>
          </cell>
          <cell r="B1910" t="str">
            <v>Phan Văn</v>
          </cell>
          <cell r="C1910" t="str">
            <v>Thanh</v>
          </cell>
          <cell r="D1910">
            <v>37169</v>
          </cell>
          <cell r="E1910" t="str">
            <v>Nam</v>
          </cell>
          <cell r="F1910" t="str">
            <v>Quảng Bình</v>
          </cell>
          <cell r="G1910" t="str">
            <v>K25CMU-TPM</v>
          </cell>
        </row>
        <row r="1911">
          <cell r="A1911">
            <v>25211216294</v>
          </cell>
          <cell r="B1911" t="str">
            <v>Lê Văn</v>
          </cell>
          <cell r="C1911" t="str">
            <v>Thiên</v>
          </cell>
          <cell r="D1911">
            <v>37148</v>
          </cell>
          <cell r="E1911" t="str">
            <v>Nam</v>
          </cell>
          <cell r="F1911" t="str">
            <v>Quảng Nam</v>
          </cell>
          <cell r="G1911" t="str">
            <v>K25CMU-TPM</v>
          </cell>
        </row>
        <row r="1912">
          <cell r="A1912">
            <v>25211200469</v>
          </cell>
          <cell r="B1912" t="str">
            <v>Trần Văn</v>
          </cell>
          <cell r="C1912" t="str">
            <v>Lâm</v>
          </cell>
          <cell r="D1912">
            <v>36987</v>
          </cell>
          <cell r="E1912" t="str">
            <v>Nam</v>
          </cell>
          <cell r="F1912" t="str">
            <v>Nghệ An</v>
          </cell>
          <cell r="G1912" t="str">
            <v>K25CMU-TPM</v>
          </cell>
        </row>
        <row r="1913">
          <cell r="A1913">
            <v>25211202428</v>
          </cell>
          <cell r="B1913" t="str">
            <v>Hồ Công Đinh</v>
          </cell>
          <cell r="C1913" t="str">
            <v>San</v>
          </cell>
          <cell r="D1913">
            <v>35692</v>
          </cell>
          <cell r="E1913" t="str">
            <v>Nam</v>
          </cell>
          <cell r="F1913" t="str">
            <v>Đà Nẵng</v>
          </cell>
          <cell r="G1913" t="str">
            <v>K25CMU-TPM</v>
          </cell>
        </row>
        <row r="1914">
          <cell r="A1914">
            <v>25211208222</v>
          </cell>
          <cell r="B1914" t="str">
            <v>Đinh Ngọc</v>
          </cell>
          <cell r="C1914" t="str">
            <v>Hoàng</v>
          </cell>
          <cell r="D1914">
            <v>37018</v>
          </cell>
          <cell r="E1914" t="str">
            <v>Nam</v>
          </cell>
          <cell r="F1914" t="str">
            <v>Đà Nẵng</v>
          </cell>
          <cell r="G1914" t="str">
            <v>K25CMU-TPM</v>
          </cell>
        </row>
        <row r="1915">
          <cell r="A1915">
            <v>25211215965</v>
          </cell>
          <cell r="B1915" t="str">
            <v>Lê Văn</v>
          </cell>
          <cell r="C1915" t="str">
            <v>Hùng</v>
          </cell>
          <cell r="D1915">
            <v>37027</v>
          </cell>
          <cell r="E1915" t="str">
            <v>Nam</v>
          </cell>
          <cell r="F1915" t="str">
            <v>Quảng Nam</v>
          </cell>
          <cell r="G1915" t="str">
            <v>K25CMU-TPM</v>
          </cell>
        </row>
        <row r="1916">
          <cell r="A1916">
            <v>25211203338</v>
          </cell>
          <cell r="B1916" t="str">
            <v>Lý Thành</v>
          </cell>
          <cell r="C1916" t="str">
            <v>Long</v>
          </cell>
          <cell r="D1916">
            <v>37236</v>
          </cell>
          <cell r="E1916" t="str">
            <v>Nam</v>
          </cell>
          <cell r="F1916" t="str">
            <v>Gia Lai</v>
          </cell>
          <cell r="G1916" t="str">
            <v>K25CMU-TPM</v>
          </cell>
        </row>
        <row r="1917">
          <cell r="A1917">
            <v>25211216048</v>
          </cell>
          <cell r="B1917" t="str">
            <v>Đoàn Vũ</v>
          </cell>
          <cell r="C1917" t="str">
            <v>Duy</v>
          </cell>
          <cell r="D1917">
            <v>37151</v>
          </cell>
          <cell r="E1917" t="str">
            <v>Nam</v>
          </cell>
          <cell r="F1917" t="str">
            <v>Quảng Nam</v>
          </cell>
          <cell r="G1917" t="str">
            <v>K25CMU-TPM</v>
          </cell>
        </row>
        <row r="1918">
          <cell r="A1918">
            <v>25211209793</v>
          </cell>
          <cell r="B1918" t="str">
            <v>Bùi Văn Minh</v>
          </cell>
          <cell r="C1918" t="str">
            <v>Tài</v>
          </cell>
          <cell r="D1918">
            <v>37047</v>
          </cell>
          <cell r="E1918" t="str">
            <v>Nam</v>
          </cell>
          <cell r="F1918" t="str">
            <v>Đà Nẵng</v>
          </cell>
          <cell r="G1918" t="str">
            <v>K25CMU-TPM</v>
          </cell>
        </row>
        <row r="1919">
          <cell r="A1919">
            <v>25211210360</v>
          </cell>
          <cell r="B1919" t="str">
            <v>Ngô Văn</v>
          </cell>
          <cell r="C1919" t="str">
            <v>Nhàn</v>
          </cell>
          <cell r="D1919">
            <v>37021</v>
          </cell>
          <cell r="E1919" t="str">
            <v>Nam</v>
          </cell>
          <cell r="F1919" t="str">
            <v>Đà Nẵng</v>
          </cell>
          <cell r="G1919" t="str">
            <v>K25CMU-TPM</v>
          </cell>
        </row>
        <row r="1920">
          <cell r="A1920">
            <v>25211208370</v>
          </cell>
          <cell r="B1920" t="str">
            <v>Thái Quang</v>
          </cell>
          <cell r="C1920" t="str">
            <v>Hòa</v>
          </cell>
          <cell r="D1920">
            <v>37043</v>
          </cell>
          <cell r="E1920" t="str">
            <v>Nam</v>
          </cell>
          <cell r="F1920" t="str">
            <v>Đà Nẵng</v>
          </cell>
          <cell r="G1920" t="str">
            <v>K25CMU-TPM</v>
          </cell>
        </row>
        <row r="1921">
          <cell r="A1921">
            <v>25211209823</v>
          </cell>
          <cell r="B1921" t="str">
            <v>Phan Đàm</v>
          </cell>
          <cell r="C1921" t="str">
            <v>Trí</v>
          </cell>
          <cell r="D1921">
            <v>37149</v>
          </cell>
          <cell r="E1921" t="str">
            <v>Nam</v>
          </cell>
          <cell r="F1921" t="str">
            <v>Đắk Lắk</v>
          </cell>
          <cell r="G1921" t="str">
            <v>K25CMU-TPM</v>
          </cell>
        </row>
        <row r="1922">
          <cell r="A1922">
            <v>25211204451</v>
          </cell>
          <cell r="B1922" t="str">
            <v>Lê Bảo</v>
          </cell>
          <cell r="C1922" t="str">
            <v>Bảo</v>
          </cell>
          <cell r="D1922">
            <v>37207</v>
          </cell>
          <cell r="E1922" t="str">
            <v>Nam</v>
          </cell>
          <cell r="F1922" t="str">
            <v>Quảng Nam</v>
          </cell>
          <cell r="G1922" t="str">
            <v>K25CMU-TPM</v>
          </cell>
        </row>
        <row r="1923">
          <cell r="A1923">
            <v>25211209102</v>
          </cell>
          <cell r="B1923" t="str">
            <v>Nguyễn Đức</v>
          </cell>
          <cell r="C1923" t="str">
            <v>An</v>
          </cell>
          <cell r="D1923">
            <v>37093</v>
          </cell>
          <cell r="E1923" t="str">
            <v>Nam</v>
          </cell>
          <cell r="F1923" t="str">
            <v>Đà Nẵng</v>
          </cell>
          <cell r="G1923" t="str">
            <v>K25CMU-TPM</v>
          </cell>
        </row>
        <row r="1924">
          <cell r="A1924">
            <v>25211208066</v>
          </cell>
          <cell r="B1924" t="str">
            <v>Hồ Gia</v>
          </cell>
          <cell r="C1924" t="str">
            <v>Huy</v>
          </cell>
          <cell r="D1924">
            <v>36984</v>
          </cell>
          <cell r="E1924" t="str">
            <v>Nam</v>
          </cell>
          <cell r="F1924" t="str">
            <v>Đắk Lắk</v>
          </cell>
          <cell r="G1924" t="str">
            <v>K25CMU-TPM</v>
          </cell>
        </row>
        <row r="1925">
          <cell r="A1925">
            <v>25211204458</v>
          </cell>
          <cell r="B1925" t="str">
            <v>Võ Tấn</v>
          </cell>
          <cell r="C1925" t="str">
            <v>Thọ</v>
          </cell>
          <cell r="D1925">
            <v>37102</v>
          </cell>
          <cell r="E1925" t="str">
            <v>Nam</v>
          </cell>
          <cell r="F1925" t="str">
            <v>Quảng Nam</v>
          </cell>
          <cell r="G1925" t="str">
            <v>K25CMU-TPM</v>
          </cell>
        </row>
        <row r="1926">
          <cell r="A1926">
            <v>25211213590</v>
          </cell>
          <cell r="B1926" t="str">
            <v>Trần Viết</v>
          </cell>
          <cell r="C1926" t="str">
            <v>Phú</v>
          </cell>
          <cell r="D1926">
            <v>37020</v>
          </cell>
          <cell r="E1926" t="str">
            <v>Nam</v>
          </cell>
          <cell r="F1926" t="str">
            <v>Đà Nẵng</v>
          </cell>
          <cell r="G1926" t="str">
            <v>K25CMU-TPM</v>
          </cell>
        </row>
        <row r="1927">
          <cell r="A1927">
            <v>25211203073</v>
          </cell>
          <cell r="B1927" t="str">
            <v>Trần Long</v>
          </cell>
          <cell r="C1927" t="str">
            <v>Văn</v>
          </cell>
          <cell r="D1927">
            <v>36892</v>
          </cell>
          <cell r="E1927" t="str">
            <v>Nam</v>
          </cell>
          <cell r="F1927" t="str">
            <v>Quảng Nam</v>
          </cell>
          <cell r="G1927" t="str">
            <v>K25CMU-TPM</v>
          </cell>
        </row>
        <row r="1928">
          <cell r="A1928">
            <v>25211205989</v>
          </cell>
          <cell r="B1928" t="str">
            <v>Nguyễn Thế</v>
          </cell>
          <cell r="C1928" t="str">
            <v>Nhất</v>
          </cell>
          <cell r="D1928">
            <v>37207</v>
          </cell>
          <cell r="E1928" t="str">
            <v>Nam</v>
          </cell>
          <cell r="F1928" t="str">
            <v>Đà Nẵng</v>
          </cell>
          <cell r="G1928" t="str">
            <v>K25CMU-TPM</v>
          </cell>
        </row>
        <row r="1929">
          <cell r="A1929">
            <v>25211203372</v>
          </cell>
          <cell r="B1929" t="str">
            <v>Vũ Hữu</v>
          </cell>
          <cell r="C1929" t="str">
            <v>Công</v>
          </cell>
          <cell r="D1929">
            <v>37073</v>
          </cell>
          <cell r="E1929" t="str">
            <v>Nam</v>
          </cell>
          <cell r="F1929" t="str">
            <v>Đà Nẵng</v>
          </cell>
          <cell r="G1929" t="str">
            <v>K25CMU-TPM</v>
          </cell>
        </row>
        <row r="1930">
          <cell r="A1930">
            <v>25211216586</v>
          </cell>
          <cell r="B1930" t="str">
            <v>Nguyễn Công</v>
          </cell>
          <cell r="C1930" t="str">
            <v>Văn</v>
          </cell>
          <cell r="D1930">
            <v>36982</v>
          </cell>
          <cell r="E1930" t="str">
            <v>Nam</v>
          </cell>
          <cell r="F1930" t="str">
            <v>Thừa Thiên Huế</v>
          </cell>
          <cell r="G1930" t="str">
            <v>K25CMU-TPM</v>
          </cell>
        </row>
        <row r="1931">
          <cell r="A1931">
            <v>25211216727</v>
          </cell>
          <cell r="B1931" t="str">
            <v>Tống Trần</v>
          </cell>
          <cell r="C1931" t="str">
            <v>Vinh</v>
          </cell>
          <cell r="D1931">
            <v>35965</v>
          </cell>
          <cell r="E1931" t="str">
            <v>Nam</v>
          </cell>
          <cell r="F1931" t="str">
            <v>Hà Tĩnh</v>
          </cell>
          <cell r="G1931" t="str">
            <v>K25CMU-TPM</v>
          </cell>
        </row>
        <row r="1932">
          <cell r="A1932">
            <v>25211216612</v>
          </cell>
          <cell r="B1932" t="str">
            <v>Nguyễn Ngọc</v>
          </cell>
          <cell r="C1932" t="str">
            <v>Thuận</v>
          </cell>
          <cell r="D1932">
            <v>37139</v>
          </cell>
          <cell r="E1932" t="str">
            <v>Nam</v>
          </cell>
          <cell r="F1932" t="str">
            <v>Bình Định</v>
          </cell>
          <cell r="G1932" t="str">
            <v>K25CMU-TPM</v>
          </cell>
        </row>
        <row r="1933">
          <cell r="A1933">
            <v>25211204476</v>
          </cell>
          <cell r="B1933" t="str">
            <v>Trần Văn</v>
          </cell>
          <cell r="C1933" t="str">
            <v>Thanh</v>
          </cell>
          <cell r="D1933">
            <v>36926</v>
          </cell>
          <cell r="E1933" t="str">
            <v>Nam</v>
          </cell>
          <cell r="F1933" t="str">
            <v>Quảng Nam</v>
          </cell>
          <cell r="G1933" t="str">
            <v>K25CMU-TPM</v>
          </cell>
        </row>
        <row r="1934">
          <cell r="A1934">
            <v>25211207090</v>
          </cell>
          <cell r="B1934" t="str">
            <v>Trần Văn</v>
          </cell>
          <cell r="C1934" t="str">
            <v>Sơn</v>
          </cell>
          <cell r="D1934">
            <v>36967</v>
          </cell>
          <cell r="E1934" t="str">
            <v>Nam</v>
          </cell>
          <cell r="F1934" t="str">
            <v>Quảng Nam</v>
          </cell>
          <cell r="G1934" t="str">
            <v>K25CMU-TPM</v>
          </cell>
        </row>
        <row r="1935">
          <cell r="A1935">
            <v>25211209027</v>
          </cell>
          <cell r="B1935" t="str">
            <v>Phạm Minh</v>
          </cell>
          <cell r="C1935" t="str">
            <v>Hiệp</v>
          </cell>
          <cell r="D1935">
            <v>37188</v>
          </cell>
          <cell r="E1935" t="str">
            <v>Nam</v>
          </cell>
          <cell r="F1935" t="str">
            <v>Đắk Lắk</v>
          </cell>
          <cell r="G1935" t="str">
            <v>K25CMU-TPM</v>
          </cell>
        </row>
        <row r="1936">
          <cell r="A1936">
            <v>25211217217</v>
          </cell>
          <cell r="B1936" t="str">
            <v>Đinh Ngọc</v>
          </cell>
          <cell r="C1936" t="str">
            <v>Tâm</v>
          </cell>
          <cell r="D1936">
            <v>37218</v>
          </cell>
          <cell r="E1936" t="str">
            <v>Nam</v>
          </cell>
          <cell r="F1936" t="str">
            <v>Quảng Ngãi</v>
          </cell>
          <cell r="G1936" t="str">
            <v>K25CMU-TPM</v>
          </cell>
        </row>
        <row r="1937">
          <cell r="A1937">
            <v>25211208940</v>
          </cell>
          <cell r="B1937" t="str">
            <v>Lê Văn</v>
          </cell>
          <cell r="C1937" t="str">
            <v>Lợi</v>
          </cell>
          <cell r="D1937">
            <v>37078</v>
          </cell>
          <cell r="E1937" t="str">
            <v>Nam</v>
          </cell>
          <cell r="F1937" t="str">
            <v>Đà Nẵng</v>
          </cell>
          <cell r="G1937" t="str">
            <v>K25CMU-TPM</v>
          </cell>
        </row>
        <row r="1938">
          <cell r="A1938">
            <v>25211207626</v>
          </cell>
          <cell r="B1938" t="str">
            <v>Đặng Hồng</v>
          </cell>
          <cell r="C1938" t="str">
            <v>Phúc</v>
          </cell>
          <cell r="D1938">
            <v>37101</v>
          </cell>
          <cell r="E1938" t="str">
            <v>Nam</v>
          </cell>
          <cell r="F1938" t="str">
            <v>Hà Tĩnh</v>
          </cell>
          <cell r="G1938" t="str">
            <v>K25CMU-TPM</v>
          </cell>
        </row>
        <row r="1939">
          <cell r="A1939">
            <v>25216609710</v>
          </cell>
          <cell r="B1939" t="str">
            <v>Nguyễn Văn</v>
          </cell>
          <cell r="C1939" t="str">
            <v>Thoảng</v>
          </cell>
          <cell r="D1939">
            <v>37032</v>
          </cell>
          <cell r="E1939" t="str">
            <v>Nam</v>
          </cell>
          <cell r="F1939" t="str">
            <v>Thừa Thiên Huế</v>
          </cell>
          <cell r="G1939" t="str">
            <v>K25CMU-TPM</v>
          </cell>
        </row>
        <row r="1940">
          <cell r="A1940">
            <v>25211203997</v>
          </cell>
          <cell r="B1940" t="str">
            <v>Huỳnh Viết</v>
          </cell>
          <cell r="C1940" t="str">
            <v>Bảo</v>
          </cell>
          <cell r="D1940">
            <v>37088</v>
          </cell>
          <cell r="E1940" t="str">
            <v>Nam</v>
          </cell>
          <cell r="F1940" t="str">
            <v>Quảng Nam</v>
          </cell>
          <cell r="G1940" t="str">
            <v>K25CMU-TPM</v>
          </cell>
        </row>
        <row r="1941">
          <cell r="A1941">
            <v>25211201670</v>
          </cell>
          <cell r="B1941" t="str">
            <v>Đào Quang</v>
          </cell>
          <cell r="C1941" t="str">
            <v>Nhật</v>
          </cell>
          <cell r="D1941">
            <v>37147</v>
          </cell>
          <cell r="E1941" t="str">
            <v>Nam</v>
          </cell>
          <cell r="F1941" t="str">
            <v>Bình Định</v>
          </cell>
          <cell r="G1941" t="str">
            <v>K25CMU-TPM</v>
          </cell>
        </row>
        <row r="1942">
          <cell r="A1942">
            <v>25211209510</v>
          </cell>
          <cell r="B1942" t="str">
            <v>Bùi Hiếu</v>
          </cell>
          <cell r="C1942" t="str">
            <v>Trung</v>
          </cell>
          <cell r="D1942">
            <v>37243</v>
          </cell>
          <cell r="E1942" t="str">
            <v>Nam</v>
          </cell>
          <cell r="F1942" t="str">
            <v>Hà Tĩnh</v>
          </cell>
          <cell r="G1942" t="str">
            <v>K25CMU-TPM</v>
          </cell>
        </row>
        <row r="1943">
          <cell r="A1943">
            <v>2311110330</v>
          </cell>
          <cell r="B1943" t="str">
            <v>Phạm Xuân</v>
          </cell>
          <cell r="C1943" t="str">
            <v>Vinh</v>
          </cell>
          <cell r="D1943">
            <v>35145</v>
          </cell>
          <cell r="E1943" t="str">
            <v>Nam</v>
          </cell>
          <cell r="F1943" t="str">
            <v>Đà Nẵng</v>
          </cell>
          <cell r="G1943" t="str">
            <v>K25CMU-TPM</v>
          </cell>
        </row>
        <row r="1944">
          <cell r="A1944">
            <v>25211208192</v>
          </cell>
          <cell r="B1944" t="str">
            <v>Nguyễn Kim</v>
          </cell>
          <cell r="C1944" t="str">
            <v>Thắng</v>
          </cell>
          <cell r="D1944">
            <v>37251</v>
          </cell>
          <cell r="E1944" t="str">
            <v>Nam</v>
          </cell>
          <cell r="F1944" t="str">
            <v>Đà Nẵng</v>
          </cell>
          <cell r="G1944" t="str">
            <v>K25CMU-TPM</v>
          </cell>
        </row>
        <row r="1945">
          <cell r="A1945">
            <v>25211212806</v>
          </cell>
          <cell r="B1945" t="str">
            <v xml:space="preserve">Trương </v>
          </cell>
          <cell r="C1945" t="str">
            <v>Minh</v>
          </cell>
          <cell r="D1945">
            <v>36923</v>
          </cell>
          <cell r="E1945" t="str">
            <v>Nam</v>
          </cell>
          <cell r="F1945" t="str">
            <v>Quảng Nam</v>
          </cell>
          <cell r="G1945" t="str">
            <v>K25CMU-TPM</v>
          </cell>
        </row>
        <row r="1946">
          <cell r="A1946">
            <v>25211205608</v>
          </cell>
          <cell r="B1946" t="str">
            <v>Phạm Quốc</v>
          </cell>
          <cell r="C1946" t="str">
            <v>Huy</v>
          </cell>
          <cell r="D1946">
            <v>36916</v>
          </cell>
          <cell r="E1946" t="str">
            <v>Nam</v>
          </cell>
          <cell r="F1946" t="str">
            <v>Đà Nẵng</v>
          </cell>
          <cell r="G1946" t="str">
            <v>K25CMU-TPM</v>
          </cell>
        </row>
        <row r="1947">
          <cell r="A1947">
            <v>25211209239</v>
          </cell>
          <cell r="B1947" t="str">
            <v>Trương Dương Nhựt</v>
          </cell>
          <cell r="C1947" t="str">
            <v>Hào</v>
          </cell>
          <cell r="D1947">
            <v>37117</v>
          </cell>
          <cell r="E1947" t="str">
            <v>Nam</v>
          </cell>
          <cell r="F1947" t="str">
            <v>Đà Nẵng</v>
          </cell>
          <cell r="G1947" t="str">
            <v>K25CMU-TPM</v>
          </cell>
        </row>
        <row r="1948">
          <cell r="A1948">
            <v>25211214128</v>
          </cell>
          <cell r="B1948" t="str">
            <v>Bùi Sơn</v>
          </cell>
          <cell r="C1948" t="str">
            <v>Thái</v>
          </cell>
          <cell r="D1948">
            <v>37177</v>
          </cell>
          <cell r="E1948" t="str">
            <v>Nam</v>
          </cell>
          <cell r="F1948" t="str">
            <v>Đà Nẵng</v>
          </cell>
          <cell r="G1948" t="str">
            <v>K25CMU-TPM</v>
          </cell>
        </row>
        <row r="1949">
          <cell r="A1949">
            <v>25211207046</v>
          </cell>
          <cell r="B1949" t="str">
            <v>Nguyễn Tấn</v>
          </cell>
          <cell r="C1949" t="str">
            <v>Thành</v>
          </cell>
          <cell r="D1949">
            <v>37239</v>
          </cell>
          <cell r="E1949" t="str">
            <v>Nam</v>
          </cell>
          <cell r="F1949" t="str">
            <v>Thừa Thiên Huế</v>
          </cell>
          <cell r="G1949" t="str">
            <v>K25CMU-TPM</v>
          </cell>
        </row>
        <row r="1950">
          <cell r="A1950">
            <v>25214301998</v>
          </cell>
          <cell r="B1950" t="str">
            <v>Võ Xuân Kiến</v>
          </cell>
          <cell r="C1950" t="str">
            <v>Hùng</v>
          </cell>
          <cell r="D1950">
            <v>37218</v>
          </cell>
          <cell r="E1950" t="str">
            <v>Nam</v>
          </cell>
          <cell r="F1950" t="str">
            <v>Thừa Thiên Huế</v>
          </cell>
          <cell r="G1950" t="str">
            <v>K25CMU-TPM</v>
          </cell>
        </row>
        <row r="1951">
          <cell r="A1951">
            <v>25211216414</v>
          </cell>
          <cell r="B1951" t="str">
            <v>Nguyễn Vương Quốc</v>
          </cell>
          <cell r="C1951" t="str">
            <v>Khánh</v>
          </cell>
          <cell r="D1951">
            <v>36988</v>
          </cell>
          <cell r="E1951" t="str">
            <v>Nam</v>
          </cell>
          <cell r="F1951" t="str">
            <v>Đà Nẵng</v>
          </cell>
          <cell r="G1951" t="str">
            <v>K25CMU-TPM</v>
          </cell>
        </row>
        <row r="1952">
          <cell r="A1952">
            <v>25211211751</v>
          </cell>
          <cell r="B1952" t="str">
            <v>Ngô Quốc</v>
          </cell>
          <cell r="C1952" t="str">
            <v>Hiếu</v>
          </cell>
          <cell r="D1952">
            <v>37046</v>
          </cell>
          <cell r="E1952" t="str">
            <v>Nam</v>
          </cell>
          <cell r="F1952" t="str">
            <v>Thừa Thiên Huế</v>
          </cell>
          <cell r="G1952" t="str">
            <v>K25CMU-TPM</v>
          </cell>
        </row>
        <row r="1953">
          <cell r="A1953">
            <v>25211217171</v>
          </cell>
          <cell r="B1953" t="str">
            <v>Lê Xuân</v>
          </cell>
          <cell r="C1953" t="str">
            <v>Hoàng</v>
          </cell>
          <cell r="D1953">
            <v>36924</v>
          </cell>
          <cell r="E1953" t="str">
            <v>Nam</v>
          </cell>
          <cell r="F1953" t="str">
            <v>Quảng Bình</v>
          </cell>
          <cell r="G1953" t="str">
            <v>K25CMU-TPM</v>
          </cell>
        </row>
        <row r="1954">
          <cell r="A1954">
            <v>25211207829</v>
          </cell>
          <cell r="B1954" t="str">
            <v>Nguyễn Tri</v>
          </cell>
          <cell r="C1954" t="str">
            <v>Thức</v>
          </cell>
          <cell r="D1954">
            <v>36938</v>
          </cell>
          <cell r="E1954" t="str">
            <v>Nam</v>
          </cell>
          <cell r="F1954" t="str">
            <v>Quảng Bình</v>
          </cell>
          <cell r="G1954" t="str">
            <v>K25CMU-TPM</v>
          </cell>
        </row>
        <row r="1955">
          <cell r="A1955">
            <v>2121118442</v>
          </cell>
          <cell r="B1955" t="str">
            <v>Lê Duy</v>
          </cell>
          <cell r="C1955" t="str">
            <v>Hưng</v>
          </cell>
          <cell r="D1955">
            <v>35652</v>
          </cell>
          <cell r="E1955" t="str">
            <v>Nam</v>
          </cell>
          <cell r="F1955" t="str">
            <v>Đà Nẵng</v>
          </cell>
          <cell r="G1955" t="str">
            <v>K25CMU-TPM</v>
          </cell>
        </row>
        <row r="1956">
          <cell r="A1956">
            <v>25211207696</v>
          </cell>
          <cell r="B1956" t="str">
            <v>Trần Hoàng</v>
          </cell>
          <cell r="C1956" t="str">
            <v>Long</v>
          </cell>
          <cell r="D1956">
            <v>36892</v>
          </cell>
          <cell r="E1956" t="str">
            <v>Nam</v>
          </cell>
          <cell r="F1956" t="str">
            <v>Đà Nẵng</v>
          </cell>
          <cell r="G1956" t="str">
            <v>K25CMU-TPM</v>
          </cell>
        </row>
        <row r="1957">
          <cell r="A1957">
            <v>25211204180</v>
          </cell>
          <cell r="B1957" t="str">
            <v>Trần Quốc</v>
          </cell>
          <cell r="C1957" t="str">
            <v>Bi</v>
          </cell>
          <cell r="D1957">
            <v>36899</v>
          </cell>
          <cell r="E1957" t="str">
            <v>Nam</v>
          </cell>
          <cell r="F1957" t="str">
            <v>Hậu Giang</v>
          </cell>
          <cell r="G1957" t="str">
            <v>K25CMU-TPM</v>
          </cell>
        </row>
        <row r="1958">
          <cell r="A1958">
            <v>25211211308</v>
          </cell>
          <cell r="B1958" t="str">
            <v>Nguyễn Văn</v>
          </cell>
          <cell r="C1958" t="str">
            <v>Đô</v>
          </cell>
          <cell r="D1958">
            <v>37087</v>
          </cell>
          <cell r="E1958" t="str">
            <v>Nam</v>
          </cell>
          <cell r="F1958" t="str">
            <v>Thừa Thiên Huế</v>
          </cell>
          <cell r="G1958" t="str">
            <v>K25CMU-TPM</v>
          </cell>
        </row>
        <row r="1959">
          <cell r="A1959">
            <v>25211204218</v>
          </cell>
          <cell r="B1959" t="str">
            <v>Trần Ngọc</v>
          </cell>
          <cell r="C1959" t="str">
            <v>Dũng</v>
          </cell>
          <cell r="D1959">
            <v>37035</v>
          </cell>
          <cell r="E1959" t="str">
            <v>Nam</v>
          </cell>
          <cell r="F1959" t="str">
            <v>Đà Nẵng</v>
          </cell>
          <cell r="G1959" t="str">
            <v>K25CMU-TPM</v>
          </cell>
        </row>
        <row r="1960">
          <cell r="A1960">
            <v>25211217060</v>
          </cell>
          <cell r="B1960" t="str">
            <v>Nguyễn Văn Thành</v>
          </cell>
          <cell r="C1960" t="str">
            <v>Nam</v>
          </cell>
          <cell r="D1960">
            <v>37178</v>
          </cell>
          <cell r="E1960" t="str">
            <v>Nam</v>
          </cell>
          <cell r="F1960" t="str">
            <v>Quảng Ngãi</v>
          </cell>
          <cell r="G1960" t="str">
            <v>K25CMU-TPM</v>
          </cell>
        </row>
        <row r="1961">
          <cell r="A1961">
            <v>25211216456</v>
          </cell>
          <cell r="B1961" t="str">
            <v>Nguyễn Đức</v>
          </cell>
          <cell r="C1961" t="str">
            <v>Hoàng</v>
          </cell>
          <cell r="D1961">
            <v>36931</v>
          </cell>
          <cell r="E1961" t="str">
            <v>Nam</v>
          </cell>
          <cell r="F1961" t="str">
            <v>Đà Nẵng</v>
          </cell>
          <cell r="G1961" t="str">
            <v>K25CMU-TPM</v>
          </cell>
        </row>
        <row r="1962">
          <cell r="A1962">
            <v>25211603682</v>
          </cell>
          <cell r="B1962" t="str">
            <v>Đinh Ngọc</v>
          </cell>
          <cell r="C1962" t="str">
            <v>Dũng</v>
          </cell>
          <cell r="D1962">
            <v>36938</v>
          </cell>
          <cell r="E1962" t="str">
            <v>Nam</v>
          </cell>
          <cell r="F1962" t="str">
            <v>Đắk Lắk</v>
          </cell>
          <cell r="G1962" t="str">
            <v>K25CMU-TPM</v>
          </cell>
        </row>
        <row r="1963">
          <cell r="A1963">
            <v>25211104783</v>
          </cell>
          <cell r="B1963" t="str">
            <v>Vũ Đức</v>
          </cell>
          <cell r="C1963" t="str">
            <v>Trọng</v>
          </cell>
          <cell r="D1963">
            <v>36918</v>
          </cell>
          <cell r="E1963" t="str">
            <v>Nam</v>
          </cell>
          <cell r="F1963" t="str">
            <v>Đắk Lắk</v>
          </cell>
          <cell r="G1963" t="str">
            <v>K25CMU-TPM</v>
          </cell>
        </row>
        <row r="1964">
          <cell r="A1964">
            <v>25211205134</v>
          </cell>
          <cell r="B1964" t="str">
            <v>Lê Đức</v>
          </cell>
          <cell r="C1964" t="str">
            <v>Nguyên</v>
          </cell>
          <cell r="D1964">
            <v>37109</v>
          </cell>
          <cell r="E1964" t="str">
            <v>Nam</v>
          </cell>
          <cell r="F1964" t="str">
            <v>Quảng Nam</v>
          </cell>
          <cell r="G1964" t="str">
            <v>K25CMU-TPM</v>
          </cell>
        </row>
        <row r="1965">
          <cell r="A1965">
            <v>25211215808</v>
          </cell>
          <cell r="B1965" t="str">
            <v>Nguyễn Văn</v>
          </cell>
          <cell r="C1965" t="str">
            <v>Long</v>
          </cell>
          <cell r="D1965">
            <v>36935</v>
          </cell>
          <cell r="E1965" t="str">
            <v>Nam</v>
          </cell>
          <cell r="F1965" t="str">
            <v>Quảng Ngãi</v>
          </cell>
          <cell r="G1965" t="str">
            <v>K25CMU-TPM</v>
          </cell>
        </row>
        <row r="1966">
          <cell r="A1966">
            <v>25213109843</v>
          </cell>
          <cell r="B1966" t="str">
            <v>Đặng Phước</v>
          </cell>
          <cell r="C1966" t="str">
            <v>Tường</v>
          </cell>
          <cell r="D1966">
            <v>36594</v>
          </cell>
          <cell r="E1966" t="str">
            <v>Nam</v>
          </cell>
          <cell r="F1966" t="str">
            <v>Quảng Nam</v>
          </cell>
          <cell r="G1966" t="str">
            <v>K25CMU-TPM</v>
          </cell>
        </row>
        <row r="1967">
          <cell r="A1967">
            <v>24216603694</v>
          </cell>
          <cell r="B1967" t="str">
            <v>Hồ Ngọc</v>
          </cell>
          <cell r="C1967" t="str">
            <v>Sang</v>
          </cell>
          <cell r="D1967">
            <v>36849</v>
          </cell>
          <cell r="E1967" t="str">
            <v>Nam</v>
          </cell>
          <cell r="F1967" t="str">
            <v>Đà Nẵng</v>
          </cell>
          <cell r="G1967" t="str">
            <v>K25CMU-TPM</v>
          </cell>
        </row>
        <row r="1968">
          <cell r="A1968">
            <v>25211205247</v>
          </cell>
          <cell r="B1968" t="str">
            <v>Trần Hữu</v>
          </cell>
          <cell r="C1968" t="str">
            <v>Thắng</v>
          </cell>
          <cell r="D1968">
            <v>36931</v>
          </cell>
          <cell r="E1968" t="str">
            <v>Nam</v>
          </cell>
          <cell r="F1968" t="str">
            <v>Đà Nẵng</v>
          </cell>
          <cell r="G1968" t="str">
            <v>K25CMU-TPM</v>
          </cell>
        </row>
        <row r="1969">
          <cell r="A1969">
            <v>25211207743</v>
          </cell>
          <cell r="B1969" t="str">
            <v>Lê Hồng</v>
          </cell>
          <cell r="C1969" t="str">
            <v>Sự</v>
          </cell>
          <cell r="D1969">
            <v>37079</v>
          </cell>
          <cell r="E1969" t="str">
            <v>Nam</v>
          </cell>
          <cell r="F1969" t="str">
            <v>Đắk Lắk</v>
          </cell>
          <cell r="G1969" t="str">
            <v>K25CMU-TPM</v>
          </cell>
        </row>
        <row r="1970">
          <cell r="A1970">
            <v>25211203071</v>
          </cell>
          <cell r="B1970" t="str">
            <v>Ngô Văn</v>
          </cell>
          <cell r="C1970" t="str">
            <v>Trưởng</v>
          </cell>
          <cell r="D1970">
            <v>37069</v>
          </cell>
          <cell r="E1970" t="str">
            <v>Nam</v>
          </cell>
          <cell r="F1970" t="str">
            <v>Đà Nẵng</v>
          </cell>
          <cell r="G1970" t="str">
            <v>K25CMU-TPM</v>
          </cell>
        </row>
        <row r="1971">
          <cell r="A1971">
            <v>25211215921</v>
          </cell>
          <cell r="B1971" t="str">
            <v>Võ Tiến</v>
          </cell>
          <cell r="C1971" t="str">
            <v>Dũng</v>
          </cell>
          <cell r="D1971">
            <v>37130</v>
          </cell>
          <cell r="E1971" t="str">
            <v>Nam</v>
          </cell>
          <cell r="F1971" t="str">
            <v>Đà Nẵng</v>
          </cell>
          <cell r="G1971" t="str">
            <v>K25CMU-TPM</v>
          </cell>
        </row>
        <row r="1972">
          <cell r="A1972">
            <v>25211216743</v>
          </cell>
          <cell r="B1972" t="str">
            <v>Nguyễn Văn</v>
          </cell>
          <cell r="C1972" t="str">
            <v>Sỹ</v>
          </cell>
          <cell r="D1972">
            <v>36901</v>
          </cell>
          <cell r="E1972" t="str">
            <v>Nam</v>
          </cell>
          <cell r="F1972" t="str">
            <v>Gia Lai</v>
          </cell>
          <cell r="G1972" t="str">
            <v>K25CMU-TPM</v>
          </cell>
        </row>
        <row r="1973">
          <cell r="A1973">
            <v>25211205729</v>
          </cell>
          <cell r="B1973" t="str">
            <v>Phan Anh</v>
          </cell>
          <cell r="C1973" t="str">
            <v>Tuấn</v>
          </cell>
          <cell r="D1973">
            <v>37126</v>
          </cell>
          <cell r="E1973" t="str">
            <v>Nam</v>
          </cell>
          <cell r="F1973" t="str">
            <v>Bình Định</v>
          </cell>
          <cell r="G1973" t="str">
            <v>K25CMU-TPM</v>
          </cell>
        </row>
        <row r="1974">
          <cell r="A1974">
            <v>25201202151</v>
          </cell>
          <cell r="B1974" t="str">
            <v>Nguyễn Triều</v>
          </cell>
          <cell r="C1974" t="str">
            <v>Tiên</v>
          </cell>
          <cell r="D1974">
            <v>36840</v>
          </cell>
          <cell r="E1974" t="str">
            <v>Nữ</v>
          </cell>
          <cell r="F1974" t="str">
            <v>Quảng Nam</v>
          </cell>
          <cell r="G1974" t="str">
            <v>K25CMU-TPM</v>
          </cell>
        </row>
        <row r="1975">
          <cell r="A1975">
            <v>2320124149</v>
          </cell>
          <cell r="B1975" t="str">
            <v>Nguyễn Phước Minh</v>
          </cell>
          <cell r="C1975" t="str">
            <v>Tâm</v>
          </cell>
          <cell r="D1975">
            <v>36331</v>
          </cell>
          <cell r="E1975" t="str">
            <v>Nữ</v>
          </cell>
          <cell r="F1975" t="str">
            <v>Đà Nẵng</v>
          </cell>
          <cell r="G1975" t="str">
            <v>K25CMU-TPM</v>
          </cell>
        </row>
        <row r="1976">
          <cell r="A1976">
            <v>25211208349</v>
          </cell>
          <cell r="B1976" t="str">
            <v>Huỳnh Tấn</v>
          </cell>
          <cell r="C1976" t="str">
            <v>Huy</v>
          </cell>
          <cell r="D1976">
            <v>37093</v>
          </cell>
          <cell r="E1976" t="str">
            <v>Nam</v>
          </cell>
          <cell r="F1976" t="str">
            <v>Quảng Nam</v>
          </cell>
          <cell r="G1976" t="str">
            <v>K25CMU-TPM</v>
          </cell>
        </row>
        <row r="1977">
          <cell r="A1977">
            <v>25211214482</v>
          </cell>
          <cell r="B1977" t="str">
            <v>Lê Văn</v>
          </cell>
          <cell r="C1977" t="str">
            <v>Thuần</v>
          </cell>
          <cell r="D1977">
            <v>36938</v>
          </cell>
          <cell r="E1977" t="str">
            <v>Nam</v>
          </cell>
          <cell r="F1977" t="str">
            <v>Quảng Trị</v>
          </cell>
          <cell r="G1977" t="str">
            <v>K25CMU-TPM</v>
          </cell>
        </row>
        <row r="1978">
          <cell r="A1978">
            <v>25211205364</v>
          </cell>
          <cell r="B1978" t="str">
            <v>Bùi Công</v>
          </cell>
          <cell r="C1978" t="str">
            <v>Tiến</v>
          </cell>
          <cell r="D1978">
            <v>36944</v>
          </cell>
          <cell r="E1978" t="str">
            <v>Nam</v>
          </cell>
          <cell r="F1978" t="str">
            <v>Đà Nẵng</v>
          </cell>
          <cell r="G1978" t="str">
            <v>K25CMU-TPM</v>
          </cell>
        </row>
        <row r="1979">
          <cell r="A1979">
            <v>25211216540</v>
          </cell>
          <cell r="B1979" t="str">
            <v>Lê Anh</v>
          </cell>
          <cell r="C1979" t="str">
            <v>Khánh</v>
          </cell>
          <cell r="D1979">
            <v>37035</v>
          </cell>
          <cell r="E1979" t="str">
            <v>Nam</v>
          </cell>
          <cell r="F1979" t="str">
            <v>Thừa Thiên Huế</v>
          </cell>
          <cell r="G1979" t="str">
            <v>K25CMU-TPM</v>
          </cell>
        </row>
        <row r="1980">
          <cell r="A1980">
            <v>25211217225</v>
          </cell>
          <cell r="B1980" t="str">
            <v>Nguyễn Khôi</v>
          </cell>
          <cell r="C1980" t="str">
            <v>Vĩ</v>
          </cell>
          <cell r="D1980">
            <v>37081</v>
          </cell>
          <cell r="E1980" t="str">
            <v>Nam</v>
          </cell>
          <cell r="F1980" t="str">
            <v>Kon Tum</v>
          </cell>
          <cell r="G1980" t="str">
            <v>K25CMU-TPM</v>
          </cell>
        </row>
        <row r="1981">
          <cell r="A1981">
            <v>25217211295</v>
          </cell>
          <cell r="B1981" t="str">
            <v>Lê Nguyễn Nhựt</v>
          </cell>
          <cell r="C1981" t="str">
            <v>Đình</v>
          </cell>
          <cell r="D1981">
            <v>36979</v>
          </cell>
          <cell r="E1981" t="str">
            <v>Nam</v>
          </cell>
          <cell r="F1981" t="str">
            <v>Đà Nẵng</v>
          </cell>
          <cell r="G1981" t="str">
            <v>K25CMU-TPM</v>
          </cell>
        </row>
        <row r="1982">
          <cell r="A1982">
            <v>25211216536</v>
          </cell>
          <cell r="B1982" t="str">
            <v>Nguyễn Văn</v>
          </cell>
          <cell r="C1982" t="str">
            <v>Tùng</v>
          </cell>
          <cell r="D1982">
            <v>37011</v>
          </cell>
          <cell r="E1982" t="str">
            <v>Nam</v>
          </cell>
          <cell r="F1982" t="str">
            <v>Đà Nẵng</v>
          </cell>
          <cell r="G1982" t="str">
            <v>K25CMU-TPM</v>
          </cell>
        </row>
        <row r="1983">
          <cell r="A1983">
            <v>25211217051</v>
          </cell>
          <cell r="B1983" t="str">
            <v>Hồ Xuân</v>
          </cell>
          <cell r="C1983" t="str">
            <v>Toàn</v>
          </cell>
          <cell r="D1983">
            <v>37070</v>
          </cell>
          <cell r="E1983" t="str">
            <v>Nam</v>
          </cell>
          <cell r="F1983" t="str">
            <v>Quảng Trị</v>
          </cell>
          <cell r="G1983" t="str">
            <v>K25CMU-TPM</v>
          </cell>
        </row>
        <row r="1984">
          <cell r="A1984">
            <v>25211200856</v>
          </cell>
          <cell r="B1984" t="str">
            <v>Lê Anh</v>
          </cell>
          <cell r="C1984" t="str">
            <v>Trí</v>
          </cell>
          <cell r="D1984">
            <v>36926</v>
          </cell>
          <cell r="E1984" t="str">
            <v>Nam</v>
          </cell>
          <cell r="F1984" t="str">
            <v>Quảng Nam</v>
          </cell>
          <cell r="G1984" t="str">
            <v>K25CMU-TPM</v>
          </cell>
        </row>
        <row r="1985">
          <cell r="A1985">
            <v>24211203965</v>
          </cell>
          <cell r="B1985" t="str">
            <v>Phạm Xuân</v>
          </cell>
          <cell r="C1985" t="str">
            <v>Hiếu</v>
          </cell>
          <cell r="D1985">
            <v>36799</v>
          </cell>
          <cell r="E1985" t="str">
            <v>Nam</v>
          </cell>
          <cell r="F1985" t="str">
            <v>Đà Nẵng</v>
          </cell>
          <cell r="G1985" t="str">
            <v>K25CMU-TPM</v>
          </cell>
        </row>
        <row r="1986">
          <cell r="A1986">
            <v>25217100871</v>
          </cell>
          <cell r="B1986" t="str">
            <v>Phạm Anh</v>
          </cell>
          <cell r="C1986" t="str">
            <v>Tuấn</v>
          </cell>
          <cell r="D1986">
            <v>36636</v>
          </cell>
          <cell r="E1986" t="str">
            <v>Nam</v>
          </cell>
          <cell r="F1986" t="str">
            <v>Hà Tĩnh</v>
          </cell>
          <cell r="G1986" t="str">
            <v>K25CMU-TPM</v>
          </cell>
        </row>
        <row r="1987">
          <cell r="A1987">
            <v>25211203383</v>
          </cell>
          <cell r="B1987" t="str">
            <v>Trần Quang</v>
          </cell>
          <cell r="C1987" t="str">
            <v>Trường</v>
          </cell>
          <cell r="D1987">
            <v>37093</v>
          </cell>
          <cell r="E1987" t="str">
            <v>Nam</v>
          </cell>
          <cell r="F1987" t="str">
            <v>Quảng Nam</v>
          </cell>
          <cell r="G1987" t="str">
            <v>K25CMU-TPM</v>
          </cell>
        </row>
        <row r="1988">
          <cell r="A1988">
            <v>25212104467</v>
          </cell>
          <cell r="B1988" t="str">
            <v>Nguyễn Đắc</v>
          </cell>
          <cell r="C1988" t="str">
            <v>Trung</v>
          </cell>
          <cell r="D1988">
            <v>36999</v>
          </cell>
          <cell r="E1988" t="str">
            <v>Nam</v>
          </cell>
          <cell r="F1988" t="str">
            <v>Quảng Bình</v>
          </cell>
          <cell r="G1988" t="str">
            <v>K25CMU-TPM</v>
          </cell>
        </row>
        <row r="1989">
          <cell r="A1989">
            <v>25213500881</v>
          </cell>
          <cell r="B1989" t="str">
            <v>Lê Nguyễn Duy</v>
          </cell>
          <cell r="C1989" t="str">
            <v>Bảo</v>
          </cell>
          <cell r="D1989">
            <v>37146</v>
          </cell>
          <cell r="E1989" t="str">
            <v>Nam</v>
          </cell>
          <cell r="F1989" t="str">
            <v>Quảng Ngãi</v>
          </cell>
          <cell r="G1989" t="str">
            <v>K25CMU-TPM</v>
          </cell>
        </row>
        <row r="1990">
          <cell r="A1990">
            <v>25211415118</v>
          </cell>
          <cell r="B1990" t="str">
            <v>Ngô Quốc</v>
          </cell>
          <cell r="C1990" t="str">
            <v>Trung</v>
          </cell>
          <cell r="D1990">
            <v>36976</v>
          </cell>
          <cell r="E1990" t="str">
            <v>Nam</v>
          </cell>
          <cell r="F1990" t="str">
            <v>Đắk Lắk</v>
          </cell>
          <cell r="G1990" t="str">
            <v>K25CMU-TTT</v>
          </cell>
        </row>
        <row r="1991">
          <cell r="A1991">
            <v>25211414391</v>
          </cell>
          <cell r="B1991" t="str">
            <v>Đoàn Văn Ngọc</v>
          </cell>
          <cell r="C1991" t="str">
            <v>Thịnh</v>
          </cell>
          <cell r="D1991">
            <v>37230</v>
          </cell>
          <cell r="E1991" t="str">
            <v>Nam</v>
          </cell>
          <cell r="F1991" t="str">
            <v>Thừa Thiên Huế</v>
          </cell>
          <cell r="G1991" t="str">
            <v>K25CMU-TTT</v>
          </cell>
        </row>
        <row r="1992">
          <cell r="A1992">
            <v>25211404200</v>
          </cell>
          <cell r="B1992" t="str">
            <v>Hồ Văn</v>
          </cell>
          <cell r="C1992" t="str">
            <v>Quynh</v>
          </cell>
          <cell r="D1992">
            <v>37007</v>
          </cell>
          <cell r="E1992" t="str">
            <v>Nam</v>
          </cell>
          <cell r="F1992" t="str">
            <v>Quảng Nam</v>
          </cell>
          <cell r="G1992" t="str">
            <v>K25CMU-TTT</v>
          </cell>
        </row>
        <row r="1993">
          <cell r="A1993">
            <v>25211405191</v>
          </cell>
          <cell r="B1993" t="str">
            <v>Diệp Đình</v>
          </cell>
          <cell r="C1993" t="str">
            <v>Tâm</v>
          </cell>
          <cell r="D1993">
            <v>37057</v>
          </cell>
          <cell r="E1993" t="str">
            <v>Nam</v>
          </cell>
          <cell r="F1993" t="str">
            <v>Quảng Nam</v>
          </cell>
          <cell r="G1993" t="str">
            <v>K25CMU-TTT</v>
          </cell>
        </row>
        <row r="1994">
          <cell r="A1994">
            <v>25216803034</v>
          </cell>
          <cell r="B1994" t="str">
            <v>Nguyễn Chí</v>
          </cell>
          <cell r="C1994" t="str">
            <v>Toàn</v>
          </cell>
          <cell r="D1994">
            <v>36954</v>
          </cell>
          <cell r="E1994" t="str">
            <v>Nam</v>
          </cell>
          <cell r="F1994" t="str">
            <v>Khánh Hòa</v>
          </cell>
          <cell r="G1994" t="str">
            <v>K25CSH</v>
          </cell>
        </row>
        <row r="1995">
          <cell r="A1995">
            <v>25214107141</v>
          </cell>
          <cell r="B1995" t="str">
            <v>Đoàn Vương</v>
          </cell>
          <cell r="C1995" t="str">
            <v>Kha</v>
          </cell>
          <cell r="D1995">
            <v>37173</v>
          </cell>
          <cell r="E1995" t="str">
            <v>Nam</v>
          </cell>
          <cell r="F1995" t="str">
            <v>Quảng Nam</v>
          </cell>
          <cell r="G1995" t="str">
            <v>K25CSU-KTR</v>
          </cell>
        </row>
        <row r="1996">
          <cell r="A1996">
            <v>25214105706</v>
          </cell>
          <cell r="B1996" t="str">
            <v>Lê Thế</v>
          </cell>
          <cell r="C1996" t="str">
            <v>Nhân</v>
          </cell>
          <cell r="D1996">
            <v>36936</v>
          </cell>
          <cell r="E1996" t="str">
            <v>Nam</v>
          </cell>
          <cell r="F1996" t="str">
            <v>Gia Lai</v>
          </cell>
          <cell r="G1996" t="str">
            <v>K25CSU-KTR</v>
          </cell>
        </row>
        <row r="1997">
          <cell r="A1997">
            <v>24214103642</v>
          </cell>
          <cell r="B1997" t="str">
            <v>Nguyễn Hữu Quốc</v>
          </cell>
          <cell r="C1997" t="str">
            <v>Trung</v>
          </cell>
          <cell r="D1997">
            <v>36732</v>
          </cell>
          <cell r="E1997" t="str">
            <v>Nam</v>
          </cell>
          <cell r="F1997" t="str">
            <v>Quảng Nam</v>
          </cell>
          <cell r="G1997" t="str">
            <v>K25CSU-KTR</v>
          </cell>
        </row>
        <row r="1998">
          <cell r="A1998">
            <v>25214102078</v>
          </cell>
          <cell r="B1998" t="str">
            <v>Nguyễn Minh</v>
          </cell>
          <cell r="C1998" t="str">
            <v>Đức</v>
          </cell>
          <cell r="D1998">
            <v>36043</v>
          </cell>
          <cell r="E1998" t="str">
            <v>Nam</v>
          </cell>
          <cell r="F1998" t="str">
            <v>Khánh Hòa</v>
          </cell>
          <cell r="G1998" t="str">
            <v>K25CSU-KTR</v>
          </cell>
        </row>
        <row r="1999">
          <cell r="A1999">
            <v>25214105548</v>
          </cell>
          <cell r="B1999" t="str">
            <v>Trần Tiến</v>
          </cell>
          <cell r="C1999" t="str">
            <v>Hưng</v>
          </cell>
          <cell r="D1999">
            <v>37133</v>
          </cell>
          <cell r="E1999" t="str">
            <v>Nam</v>
          </cell>
          <cell r="F1999" t="str">
            <v>Quảng Trị</v>
          </cell>
          <cell r="G1999" t="str">
            <v>K25CSU-KTR</v>
          </cell>
        </row>
        <row r="2000">
          <cell r="A2000">
            <v>25214108118</v>
          </cell>
          <cell r="B2000" t="str">
            <v>Trần Đình</v>
          </cell>
          <cell r="C2000" t="str">
            <v>Trường</v>
          </cell>
          <cell r="D2000">
            <v>36923</v>
          </cell>
          <cell r="E2000" t="str">
            <v>Nam</v>
          </cell>
          <cell r="F2000" t="str">
            <v>Quảng Trị</v>
          </cell>
          <cell r="G2000" t="str">
            <v>K25CSU-KTR</v>
          </cell>
        </row>
        <row r="2001">
          <cell r="A2001">
            <v>25214103437</v>
          </cell>
          <cell r="B2001" t="str">
            <v>Nguyễn Thế</v>
          </cell>
          <cell r="C2001" t="str">
            <v>Nghĩa</v>
          </cell>
          <cell r="D2001">
            <v>36958</v>
          </cell>
          <cell r="E2001" t="str">
            <v>Nam</v>
          </cell>
          <cell r="F2001" t="str">
            <v>Quảng Bình</v>
          </cell>
          <cell r="G2001" t="str">
            <v>K25CSU-KTR</v>
          </cell>
        </row>
        <row r="2002">
          <cell r="A2002">
            <v>25214117307</v>
          </cell>
          <cell r="B2002" t="str">
            <v>Huỳnh Văn</v>
          </cell>
          <cell r="C2002" t="str">
            <v>Thái</v>
          </cell>
          <cell r="D2002">
            <v>37223</v>
          </cell>
          <cell r="E2002" t="str">
            <v>Nam</v>
          </cell>
          <cell r="F2002" t="str">
            <v>Thừa Thiên Huế</v>
          </cell>
          <cell r="G2002" t="str">
            <v>K25CSU-KTR</v>
          </cell>
        </row>
        <row r="2003">
          <cell r="A2003">
            <v>25204117504</v>
          </cell>
          <cell r="B2003" t="str">
            <v>Nguyễn Thị Khánh</v>
          </cell>
          <cell r="C2003" t="str">
            <v>Trân</v>
          </cell>
          <cell r="D2003">
            <v>37095</v>
          </cell>
          <cell r="E2003" t="str">
            <v>Nữ</v>
          </cell>
          <cell r="F2003" t="str">
            <v>Thừa Thiên Huế</v>
          </cell>
          <cell r="G2003" t="str">
            <v>K25CSU-KTR</v>
          </cell>
        </row>
        <row r="2004">
          <cell r="A2004">
            <v>25214116400</v>
          </cell>
          <cell r="B2004" t="str">
            <v>Phạm Tài</v>
          </cell>
          <cell r="C2004" t="str">
            <v>Khôi</v>
          </cell>
          <cell r="D2004">
            <v>36998</v>
          </cell>
          <cell r="E2004" t="str">
            <v>Nam</v>
          </cell>
          <cell r="F2004" t="str">
            <v>Quảng Ngãi</v>
          </cell>
          <cell r="G2004" t="str">
            <v>K25CSU-KTR</v>
          </cell>
        </row>
        <row r="2005">
          <cell r="A2005">
            <v>25214202071</v>
          </cell>
          <cell r="B2005" t="str">
            <v>Nguyễn Trần Chí</v>
          </cell>
          <cell r="C2005" t="str">
            <v>Trung</v>
          </cell>
          <cell r="D2005">
            <v>36386</v>
          </cell>
          <cell r="E2005" t="str">
            <v>Nam</v>
          </cell>
          <cell r="F2005" t="str">
            <v>Đắk Lắk</v>
          </cell>
          <cell r="G2005" t="str">
            <v>K25CSU-KTR</v>
          </cell>
        </row>
        <row r="2006">
          <cell r="A2006">
            <v>25216110515</v>
          </cell>
          <cell r="B2006" t="str">
            <v>Trần Ngọc</v>
          </cell>
          <cell r="C2006" t="str">
            <v>Lâm</v>
          </cell>
          <cell r="D2006">
            <v>36603</v>
          </cell>
          <cell r="E2006" t="str">
            <v>Nam</v>
          </cell>
          <cell r="F2006" t="str">
            <v>Đắk Lắk</v>
          </cell>
          <cell r="G2006" t="str">
            <v>K25CSU-XDD</v>
          </cell>
        </row>
        <row r="2007">
          <cell r="A2007">
            <v>25216105566</v>
          </cell>
          <cell r="B2007" t="str">
            <v>Tạ Nguyễn Minh</v>
          </cell>
          <cell r="C2007" t="str">
            <v>Tân</v>
          </cell>
          <cell r="D2007">
            <v>36969</v>
          </cell>
          <cell r="E2007" t="str">
            <v>Nam</v>
          </cell>
          <cell r="F2007" t="str">
            <v>Quảng Ngãi</v>
          </cell>
          <cell r="G2007" t="str">
            <v>K25CSU-XDD</v>
          </cell>
        </row>
        <row r="2008">
          <cell r="A2008">
            <v>25216716488</v>
          </cell>
          <cell r="B2008" t="str">
            <v>Võ Văn</v>
          </cell>
          <cell r="C2008" t="str">
            <v>Linh</v>
          </cell>
          <cell r="D2008">
            <v>36936</v>
          </cell>
          <cell r="E2008" t="str">
            <v>Nam</v>
          </cell>
          <cell r="F2008" t="str">
            <v>Quảng Nam</v>
          </cell>
          <cell r="G2008" t="str">
            <v>K25CSU-XDD</v>
          </cell>
        </row>
        <row r="2009">
          <cell r="A2009">
            <v>25216103421</v>
          </cell>
          <cell r="B2009" t="str">
            <v>Dương Viết</v>
          </cell>
          <cell r="C2009" t="str">
            <v>Huy</v>
          </cell>
          <cell r="D2009">
            <v>36954</v>
          </cell>
          <cell r="E2009" t="str">
            <v>Nam</v>
          </cell>
          <cell r="F2009" t="str">
            <v>Quảng Nam</v>
          </cell>
          <cell r="G2009" t="str">
            <v>K25CSU-XDD</v>
          </cell>
        </row>
        <row r="2010">
          <cell r="A2010">
            <v>25216103936</v>
          </cell>
          <cell r="B2010" t="str">
            <v>Võ Quang</v>
          </cell>
          <cell r="C2010" t="str">
            <v>Hải</v>
          </cell>
          <cell r="D2010">
            <v>37161</v>
          </cell>
          <cell r="E2010" t="str">
            <v>Nam</v>
          </cell>
          <cell r="F2010" t="str">
            <v>Đà Nẵng</v>
          </cell>
          <cell r="G2010" t="str">
            <v>K25CSU-XDD</v>
          </cell>
        </row>
        <row r="2011">
          <cell r="A2011">
            <v>25216107236</v>
          </cell>
          <cell r="B2011" t="str">
            <v>Triệu Lập</v>
          </cell>
          <cell r="C2011" t="str">
            <v>Đức</v>
          </cell>
          <cell r="D2011">
            <v>36599</v>
          </cell>
          <cell r="E2011" t="str">
            <v>Nam</v>
          </cell>
          <cell r="F2011" t="str">
            <v>Đà Nẵng</v>
          </cell>
          <cell r="G2011" t="str">
            <v>K25CSU-XDD</v>
          </cell>
        </row>
        <row r="2012">
          <cell r="A2012">
            <v>25216109624</v>
          </cell>
          <cell r="B2012" t="str">
            <v>Đinh Hồng</v>
          </cell>
          <cell r="C2012" t="str">
            <v>Quân</v>
          </cell>
          <cell r="D2012">
            <v>37036</v>
          </cell>
          <cell r="E2012" t="str">
            <v>Nam</v>
          </cell>
          <cell r="F2012" t="str">
            <v>Quảng Nam</v>
          </cell>
          <cell r="G2012" t="str">
            <v>K25CSU-XDD</v>
          </cell>
        </row>
        <row r="2013">
          <cell r="A2013">
            <v>25216105586</v>
          </cell>
          <cell r="B2013" t="str">
            <v>Đoàn Anh</v>
          </cell>
          <cell r="C2013" t="str">
            <v>Tú</v>
          </cell>
          <cell r="D2013">
            <v>37157</v>
          </cell>
          <cell r="E2013" t="str">
            <v>Nam</v>
          </cell>
          <cell r="F2013" t="str">
            <v>Quảng Nam</v>
          </cell>
          <cell r="G2013" t="str">
            <v>K25CSU-XDD</v>
          </cell>
        </row>
        <row r="2014">
          <cell r="A2014">
            <v>25216103429</v>
          </cell>
          <cell r="B2014" t="str">
            <v>Nguyễn Trung</v>
          </cell>
          <cell r="C2014" t="str">
            <v>Tín</v>
          </cell>
          <cell r="D2014">
            <v>37206</v>
          </cell>
          <cell r="E2014" t="str">
            <v>Nam</v>
          </cell>
          <cell r="F2014" t="str">
            <v>Kon Tum</v>
          </cell>
          <cell r="G2014" t="str">
            <v>K25CSU-XDD</v>
          </cell>
        </row>
        <row r="2015">
          <cell r="A2015">
            <v>25216105173</v>
          </cell>
          <cell r="B2015" t="str">
            <v>Trần Hữu</v>
          </cell>
          <cell r="C2015" t="str">
            <v>Kiệt</v>
          </cell>
          <cell r="D2015">
            <v>37043</v>
          </cell>
          <cell r="E2015" t="str">
            <v>Nam</v>
          </cell>
          <cell r="F2015" t="str">
            <v>Quảng Nam</v>
          </cell>
          <cell r="G2015" t="str">
            <v>K25CSU-XDD</v>
          </cell>
        </row>
        <row r="2016">
          <cell r="A2016">
            <v>25206602643</v>
          </cell>
          <cell r="B2016" t="str">
            <v>Vũ Thị Hà</v>
          </cell>
          <cell r="C2016" t="str">
            <v>An</v>
          </cell>
          <cell r="D2016">
            <v>37105</v>
          </cell>
          <cell r="E2016" t="str">
            <v>Nữ</v>
          </cell>
          <cell r="F2016" t="str">
            <v>Nghệ An</v>
          </cell>
          <cell r="G2016" t="str">
            <v>K25CTP</v>
          </cell>
        </row>
        <row r="2017">
          <cell r="A2017">
            <v>25216617312</v>
          </cell>
          <cell r="B2017" t="str">
            <v>Nguyễn Trung</v>
          </cell>
          <cell r="C2017" t="str">
            <v>Kiên</v>
          </cell>
          <cell r="D2017">
            <v>36558</v>
          </cell>
          <cell r="E2017" t="str">
            <v>Nam</v>
          </cell>
          <cell r="F2017" t="str">
            <v>Quảng Nam</v>
          </cell>
          <cell r="G2017" t="str">
            <v>K25CTP</v>
          </cell>
        </row>
        <row r="2018">
          <cell r="A2018">
            <v>25202902524</v>
          </cell>
          <cell r="B2018" t="str">
            <v>Lê Thị</v>
          </cell>
          <cell r="C2018" t="str">
            <v>Hiếu</v>
          </cell>
          <cell r="D2018">
            <v>37113</v>
          </cell>
          <cell r="E2018" t="str">
            <v>Nữ</v>
          </cell>
          <cell r="F2018" t="str">
            <v>Quảng Ngãi</v>
          </cell>
          <cell r="G2018" t="str">
            <v>K25CTP</v>
          </cell>
        </row>
        <row r="2019">
          <cell r="A2019">
            <v>25206605221</v>
          </cell>
          <cell r="B2019" t="str">
            <v>Nguyễn Thanh Thị Ly</v>
          </cell>
          <cell r="C2019" t="str">
            <v>Na</v>
          </cell>
          <cell r="D2019">
            <v>36951</v>
          </cell>
          <cell r="E2019" t="str">
            <v>Nữ</v>
          </cell>
          <cell r="F2019" t="str">
            <v>Quảng Nam</v>
          </cell>
          <cell r="G2019" t="str">
            <v>K25CTP</v>
          </cell>
        </row>
        <row r="2020">
          <cell r="A2020">
            <v>25206607265</v>
          </cell>
          <cell r="B2020" t="str">
            <v>Trần Thị Xuân</v>
          </cell>
          <cell r="C2020" t="str">
            <v>Thương</v>
          </cell>
          <cell r="D2020">
            <v>37245</v>
          </cell>
          <cell r="E2020" t="str">
            <v>Nữ</v>
          </cell>
          <cell r="F2020" t="str">
            <v>Quảng Nam</v>
          </cell>
          <cell r="G2020" t="str">
            <v>K25CTP</v>
          </cell>
        </row>
        <row r="2021">
          <cell r="A2021">
            <v>25206617622</v>
          </cell>
          <cell r="B2021" t="str">
            <v>Đặng Thị Kim</v>
          </cell>
          <cell r="C2021" t="str">
            <v>Ngân</v>
          </cell>
          <cell r="D2021">
            <v>37019</v>
          </cell>
          <cell r="E2021" t="str">
            <v>Nữ</v>
          </cell>
          <cell r="F2021" t="str">
            <v>Kon Tum</v>
          </cell>
          <cell r="G2021" t="str">
            <v>K25CTP</v>
          </cell>
        </row>
        <row r="2022">
          <cell r="A2022">
            <v>25217110364</v>
          </cell>
          <cell r="B2022" t="str">
            <v>Nguyễn Vũ</v>
          </cell>
          <cell r="C2022" t="str">
            <v>Quân</v>
          </cell>
          <cell r="D2022">
            <v>37242</v>
          </cell>
          <cell r="E2022" t="str">
            <v>Nam</v>
          </cell>
          <cell r="F2022" t="str">
            <v>Quảng Nam</v>
          </cell>
          <cell r="G2022" t="str">
            <v>K25DLK</v>
          </cell>
        </row>
        <row r="2023">
          <cell r="A2023">
            <v>25217101543</v>
          </cell>
          <cell r="B2023" t="str">
            <v>Lê Nhật</v>
          </cell>
          <cell r="C2023" t="str">
            <v>Nam</v>
          </cell>
          <cell r="D2023">
            <v>37165</v>
          </cell>
          <cell r="E2023" t="str">
            <v>Nam</v>
          </cell>
          <cell r="F2023" t="str">
            <v>Quảng Nam</v>
          </cell>
          <cell r="G2023" t="str">
            <v>K25DLK</v>
          </cell>
        </row>
        <row r="2024">
          <cell r="A2024">
            <v>24207205335</v>
          </cell>
          <cell r="B2024" t="str">
            <v>Ngô Lê Vy</v>
          </cell>
          <cell r="C2024" t="str">
            <v>Kha</v>
          </cell>
          <cell r="D2024">
            <v>36867</v>
          </cell>
          <cell r="E2024" t="str">
            <v>Nữ</v>
          </cell>
          <cell r="F2024" t="str">
            <v>Đà Nẵng</v>
          </cell>
          <cell r="G2024" t="str">
            <v>K25DLK</v>
          </cell>
        </row>
        <row r="2025">
          <cell r="A2025">
            <v>24207105706</v>
          </cell>
          <cell r="B2025" t="str">
            <v>Nguyễn Thị Thu</v>
          </cell>
          <cell r="C2025" t="str">
            <v>Yến</v>
          </cell>
          <cell r="D2025">
            <v>36600</v>
          </cell>
          <cell r="E2025" t="str">
            <v>Nữ</v>
          </cell>
          <cell r="F2025" t="str">
            <v>Quảng Bình</v>
          </cell>
          <cell r="G2025" t="str">
            <v>K25DLK</v>
          </cell>
        </row>
        <row r="2026">
          <cell r="A2026">
            <v>24212102088</v>
          </cell>
          <cell r="B2026" t="str">
            <v>Vũ Huy</v>
          </cell>
          <cell r="C2026" t="str">
            <v>Năng</v>
          </cell>
          <cell r="D2026">
            <v>36817</v>
          </cell>
          <cell r="E2026" t="str">
            <v>Nam</v>
          </cell>
          <cell r="F2026" t="str">
            <v>Thanh Hóa</v>
          </cell>
          <cell r="G2026" t="str">
            <v>K25DLK</v>
          </cell>
        </row>
        <row r="2027">
          <cell r="A2027">
            <v>25217110467</v>
          </cell>
          <cell r="B2027" t="str">
            <v>Hồ Tấn</v>
          </cell>
          <cell r="C2027" t="str">
            <v>Lĩnh</v>
          </cell>
          <cell r="D2027">
            <v>36539</v>
          </cell>
          <cell r="E2027" t="str">
            <v>Nam</v>
          </cell>
          <cell r="F2027" t="str">
            <v>Quảng Nam</v>
          </cell>
          <cell r="G2027" t="str">
            <v>K25DLK</v>
          </cell>
        </row>
        <row r="2028">
          <cell r="A2028">
            <v>25217216024</v>
          </cell>
          <cell r="B2028" t="str">
            <v>Trần Công</v>
          </cell>
          <cell r="C2028" t="str">
            <v>Nguyên</v>
          </cell>
          <cell r="D2028">
            <v>36768</v>
          </cell>
          <cell r="E2028" t="str">
            <v>Nam</v>
          </cell>
          <cell r="F2028" t="str">
            <v>Quảng Nam</v>
          </cell>
          <cell r="G2028" t="str">
            <v>K25DLK</v>
          </cell>
        </row>
        <row r="2029">
          <cell r="A2029">
            <v>25207203604</v>
          </cell>
          <cell r="B2029" t="str">
            <v>Phạm Thị Bích</v>
          </cell>
          <cell r="C2029" t="str">
            <v>Vân</v>
          </cell>
          <cell r="D2029">
            <v>37068</v>
          </cell>
          <cell r="E2029" t="str">
            <v>Nữ</v>
          </cell>
          <cell r="F2029" t="str">
            <v>Đà Nẵng</v>
          </cell>
          <cell r="G2029" t="str">
            <v>K25DLK</v>
          </cell>
        </row>
        <row r="2030">
          <cell r="A2030">
            <v>25217104193</v>
          </cell>
          <cell r="B2030" t="str">
            <v>Trần Kim</v>
          </cell>
          <cell r="C2030" t="str">
            <v>Nhân</v>
          </cell>
          <cell r="D2030">
            <v>37174</v>
          </cell>
          <cell r="E2030" t="str">
            <v>Nam</v>
          </cell>
          <cell r="F2030" t="str">
            <v>Đà Nẵng</v>
          </cell>
          <cell r="G2030" t="str">
            <v>K25DLK</v>
          </cell>
        </row>
        <row r="2031">
          <cell r="A2031">
            <v>24217105225</v>
          </cell>
          <cell r="B2031" t="str">
            <v>Nguyễn Thế</v>
          </cell>
          <cell r="C2031" t="str">
            <v>Ngân</v>
          </cell>
          <cell r="D2031">
            <v>36657</v>
          </cell>
          <cell r="E2031" t="str">
            <v>Nam</v>
          </cell>
          <cell r="F2031" t="str">
            <v>Quảng Trị</v>
          </cell>
          <cell r="G2031" t="str">
            <v>K25DLK</v>
          </cell>
        </row>
        <row r="2032">
          <cell r="A2032">
            <v>24207102344</v>
          </cell>
          <cell r="B2032" t="str">
            <v>Lư Ngọc</v>
          </cell>
          <cell r="C2032" t="str">
            <v>Mẫn</v>
          </cell>
          <cell r="D2032">
            <v>35873</v>
          </cell>
          <cell r="E2032" t="str">
            <v>Nữ</v>
          </cell>
          <cell r="F2032" t="str">
            <v>Đà Nẵng</v>
          </cell>
          <cell r="G2032" t="str">
            <v>K25DLK</v>
          </cell>
        </row>
        <row r="2033">
          <cell r="A2033">
            <v>2321714451</v>
          </cell>
          <cell r="B2033" t="str">
            <v>Trần Như</v>
          </cell>
          <cell r="C2033" t="str">
            <v>Phong</v>
          </cell>
          <cell r="D2033">
            <v>36301</v>
          </cell>
          <cell r="E2033" t="str">
            <v>Nam</v>
          </cell>
          <cell r="F2033" t="str">
            <v>Đà Nẵng</v>
          </cell>
          <cell r="G2033" t="str">
            <v>K25DLK</v>
          </cell>
        </row>
        <row r="2034">
          <cell r="A2034">
            <v>25217100609</v>
          </cell>
          <cell r="B2034" t="str">
            <v>Hà Thúc</v>
          </cell>
          <cell r="C2034" t="str">
            <v>Tài</v>
          </cell>
          <cell r="D2034">
            <v>37199</v>
          </cell>
          <cell r="E2034" t="str">
            <v>Nam</v>
          </cell>
          <cell r="F2034" t="str">
            <v>Thừa Thiên Huế</v>
          </cell>
          <cell r="G2034" t="str">
            <v>K25DLK</v>
          </cell>
        </row>
        <row r="2035">
          <cell r="A2035">
            <v>25207100438</v>
          </cell>
          <cell r="B2035" t="str">
            <v>Nguyễn Thị Kim</v>
          </cell>
          <cell r="C2035" t="str">
            <v>Nhi</v>
          </cell>
          <cell r="D2035">
            <v>37235</v>
          </cell>
          <cell r="E2035" t="str">
            <v>Nữ</v>
          </cell>
          <cell r="F2035" t="str">
            <v>Bình Định</v>
          </cell>
          <cell r="G2035" t="str">
            <v>K25DLK</v>
          </cell>
        </row>
        <row r="2036">
          <cell r="A2036">
            <v>25207105792</v>
          </cell>
          <cell r="B2036" t="str">
            <v>Nguyễn Thị Ngân</v>
          </cell>
          <cell r="C2036" t="str">
            <v>Quỳnh</v>
          </cell>
          <cell r="D2036">
            <v>37090</v>
          </cell>
          <cell r="E2036" t="str">
            <v>Nữ</v>
          </cell>
          <cell r="F2036" t="str">
            <v>Quảng Nam</v>
          </cell>
          <cell r="G2036" t="str">
            <v>K25DLK</v>
          </cell>
        </row>
        <row r="2037">
          <cell r="A2037">
            <v>25207104250</v>
          </cell>
          <cell r="B2037" t="str">
            <v>Huỳnh Thị Kim</v>
          </cell>
          <cell r="C2037" t="str">
            <v>Nguyên</v>
          </cell>
          <cell r="D2037">
            <v>36942</v>
          </cell>
          <cell r="E2037" t="str">
            <v>Nữ</v>
          </cell>
          <cell r="F2037" t="str">
            <v>Đà Nẵng</v>
          </cell>
          <cell r="G2037" t="str">
            <v>K25DLK</v>
          </cell>
        </row>
        <row r="2038">
          <cell r="A2038">
            <v>25217110491</v>
          </cell>
          <cell r="B2038" t="str">
            <v>Nguyễn Thanh</v>
          </cell>
          <cell r="C2038" t="str">
            <v>Sơn</v>
          </cell>
          <cell r="D2038">
            <v>36714</v>
          </cell>
          <cell r="E2038" t="str">
            <v>Nam</v>
          </cell>
          <cell r="F2038" t="str">
            <v>Quảng Nam</v>
          </cell>
          <cell r="G2038" t="str">
            <v>K25DLK</v>
          </cell>
        </row>
        <row r="2039">
          <cell r="A2039">
            <v>25217115937</v>
          </cell>
          <cell r="B2039" t="str">
            <v>Nguyễn Công</v>
          </cell>
          <cell r="C2039" t="str">
            <v>Hưng</v>
          </cell>
          <cell r="D2039">
            <v>37079</v>
          </cell>
          <cell r="E2039" t="str">
            <v>Nam</v>
          </cell>
          <cell r="F2039" t="str">
            <v>Quảng Nam</v>
          </cell>
          <cell r="G2039" t="str">
            <v>K25DLK</v>
          </cell>
        </row>
        <row r="2040">
          <cell r="A2040">
            <v>25202715803</v>
          </cell>
          <cell r="B2040" t="str">
            <v>Vũ Thị Mỹ</v>
          </cell>
          <cell r="C2040" t="str">
            <v>Duyên</v>
          </cell>
          <cell r="D2040">
            <v>37123</v>
          </cell>
          <cell r="E2040" t="str">
            <v>Nữ</v>
          </cell>
          <cell r="F2040" t="str">
            <v>Đà Nẵng</v>
          </cell>
          <cell r="G2040" t="str">
            <v>K25DLK</v>
          </cell>
        </row>
        <row r="2041">
          <cell r="A2041">
            <v>2221716650</v>
          </cell>
          <cell r="B2041" t="str">
            <v>Bùi Khánh</v>
          </cell>
          <cell r="C2041" t="str">
            <v>Duy</v>
          </cell>
          <cell r="D2041">
            <v>35898</v>
          </cell>
          <cell r="E2041" t="str">
            <v>Nam</v>
          </cell>
          <cell r="F2041" t="str">
            <v>Quảng Bình</v>
          </cell>
          <cell r="G2041" t="str">
            <v>K25DLK</v>
          </cell>
        </row>
        <row r="2042">
          <cell r="A2042">
            <v>25217104335</v>
          </cell>
          <cell r="B2042" t="str">
            <v>Trần Phước</v>
          </cell>
          <cell r="C2042" t="str">
            <v>Thọ</v>
          </cell>
          <cell r="D2042">
            <v>36918</v>
          </cell>
          <cell r="E2042" t="str">
            <v>Nam</v>
          </cell>
          <cell r="F2042" t="str">
            <v>Đà Nẵng</v>
          </cell>
          <cell r="G2042" t="str">
            <v>K25DLK</v>
          </cell>
        </row>
        <row r="2043">
          <cell r="A2043">
            <v>25217109052</v>
          </cell>
          <cell r="B2043" t="str">
            <v>Trương Đồng</v>
          </cell>
          <cell r="C2043" t="str">
            <v>Khánh</v>
          </cell>
          <cell r="D2043">
            <v>37064</v>
          </cell>
          <cell r="E2043" t="str">
            <v>Nam</v>
          </cell>
          <cell r="F2043" t="str">
            <v>Đà Nẵng</v>
          </cell>
          <cell r="G2043" t="str">
            <v>K25DLK</v>
          </cell>
        </row>
        <row r="2044">
          <cell r="A2044">
            <v>24207211804</v>
          </cell>
          <cell r="B2044" t="str">
            <v>Huỳnh Thị Thảo</v>
          </cell>
          <cell r="C2044" t="str">
            <v>Nguyên</v>
          </cell>
          <cell r="D2044">
            <v>36862</v>
          </cell>
          <cell r="E2044" t="str">
            <v>Nữ</v>
          </cell>
          <cell r="F2044" t="str">
            <v>Quảng Nam</v>
          </cell>
          <cell r="G2044" t="str">
            <v>K25DLK</v>
          </cell>
        </row>
        <row r="2045">
          <cell r="A2045">
            <v>25207105160</v>
          </cell>
          <cell r="B2045" t="str">
            <v>Nguyễn Thị Trúc</v>
          </cell>
          <cell r="C2045" t="str">
            <v>Hà</v>
          </cell>
          <cell r="D2045">
            <v>37113</v>
          </cell>
          <cell r="E2045" t="str">
            <v>Nữ</v>
          </cell>
          <cell r="F2045" t="str">
            <v>Quảng Nam</v>
          </cell>
          <cell r="G2045" t="str">
            <v>K25DLK</v>
          </cell>
        </row>
        <row r="2046">
          <cell r="A2046">
            <v>25207116047</v>
          </cell>
          <cell r="B2046" t="str">
            <v>Trần Thị Minh</v>
          </cell>
          <cell r="C2046" t="str">
            <v>Mẫn</v>
          </cell>
          <cell r="D2046">
            <v>37084</v>
          </cell>
          <cell r="E2046" t="str">
            <v>Nữ</v>
          </cell>
          <cell r="F2046" t="str">
            <v>Quảng Nam</v>
          </cell>
          <cell r="G2046" t="str">
            <v>K25DLK</v>
          </cell>
        </row>
        <row r="2047">
          <cell r="A2047">
            <v>25217110282</v>
          </cell>
          <cell r="B2047" t="str">
            <v xml:space="preserve">Nguyễn </v>
          </cell>
          <cell r="C2047" t="str">
            <v>Vũ</v>
          </cell>
          <cell r="D2047">
            <v>36043</v>
          </cell>
          <cell r="E2047" t="str">
            <v>Nam</v>
          </cell>
          <cell r="F2047" t="str">
            <v>Đà Nẵng</v>
          </cell>
          <cell r="G2047" t="str">
            <v>K25DLK</v>
          </cell>
        </row>
        <row r="2048">
          <cell r="A2048">
            <v>25207105965</v>
          </cell>
          <cell r="B2048" t="str">
            <v>Lê Thị Mỹ</v>
          </cell>
          <cell r="C2048" t="str">
            <v>Hoa</v>
          </cell>
          <cell r="D2048">
            <v>37149</v>
          </cell>
          <cell r="E2048" t="str">
            <v>Nữ</v>
          </cell>
          <cell r="F2048" t="str">
            <v>Quảng Nam</v>
          </cell>
          <cell r="G2048" t="str">
            <v>K25DLK</v>
          </cell>
        </row>
        <row r="2049">
          <cell r="A2049">
            <v>25211705595</v>
          </cell>
          <cell r="B2049" t="str">
            <v>Nguyễn Công Nhật</v>
          </cell>
          <cell r="C2049" t="str">
            <v>Tài</v>
          </cell>
          <cell r="D2049">
            <v>37020</v>
          </cell>
          <cell r="E2049" t="str">
            <v>Nam</v>
          </cell>
          <cell r="F2049" t="str">
            <v>Quảng Nam</v>
          </cell>
          <cell r="G2049" t="str">
            <v>K25DLK</v>
          </cell>
        </row>
        <row r="2050">
          <cell r="A2050">
            <v>25207108595</v>
          </cell>
          <cell r="B2050" t="str">
            <v>Trần Thu</v>
          </cell>
          <cell r="C2050" t="str">
            <v>Hà</v>
          </cell>
          <cell r="D2050">
            <v>37146</v>
          </cell>
          <cell r="E2050" t="str">
            <v>Nữ</v>
          </cell>
          <cell r="F2050" t="str">
            <v>Quảng Nam</v>
          </cell>
          <cell r="G2050" t="str">
            <v>K25DLK</v>
          </cell>
        </row>
        <row r="2051">
          <cell r="A2051">
            <v>25207102156</v>
          </cell>
          <cell r="B2051" t="str">
            <v>Nguyễn Thị Yến</v>
          </cell>
          <cell r="C2051" t="str">
            <v>Nhi</v>
          </cell>
          <cell r="D2051">
            <v>36913</v>
          </cell>
          <cell r="E2051" t="str">
            <v>Nữ</v>
          </cell>
          <cell r="F2051" t="str">
            <v>Bình Định</v>
          </cell>
          <cell r="G2051" t="str">
            <v>K25DLK</v>
          </cell>
        </row>
        <row r="2052">
          <cell r="A2052">
            <v>25207105339</v>
          </cell>
          <cell r="B2052" t="str">
            <v>Huỳnh Thị Thúy</v>
          </cell>
          <cell r="C2052" t="str">
            <v>Kiều</v>
          </cell>
          <cell r="D2052">
            <v>37169</v>
          </cell>
          <cell r="E2052" t="str">
            <v>Nữ</v>
          </cell>
          <cell r="F2052" t="str">
            <v>Đà Nẵng</v>
          </cell>
          <cell r="G2052" t="str">
            <v>K25DLK</v>
          </cell>
        </row>
        <row r="2053">
          <cell r="A2053">
            <v>25207109360</v>
          </cell>
          <cell r="B2053" t="str">
            <v>Lê Thị Minh</v>
          </cell>
          <cell r="C2053" t="str">
            <v>Thanh</v>
          </cell>
          <cell r="D2053">
            <v>37131</v>
          </cell>
          <cell r="E2053" t="str">
            <v>Nữ</v>
          </cell>
          <cell r="F2053" t="str">
            <v>Đà Nẵng</v>
          </cell>
          <cell r="G2053" t="str">
            <v>K25DLK</v>
          </cell>
        </row>
        <row r="2054">
          <cell r="A2054">
            <v>25202107439</v>
          </cell>
          <cell r="B2054" t="str">
            <v>Trần Thị Mỹ</v>
          </cell>
          <cell r="C2054" t="str">
            <v>Linh</v>
          </cell>
          <cell r="D2054">
            <v>37172</v>
          </cell>
          <cell r="E2054" t="str">
            <v>Nữ</v>
          </cell>
          <cell r="F2054" t="str">
            <v>Quảng Nam</v>
          </cell>
          <cell r="G2054" t="str">
            <v>K25DLK</v>
          </cell>
        </row>
        <row r="2055">
          <cell r="A2055">
            <v>25207110560</v>
          </cell>
          <cell r="B2055" t="str">
            <v>Bùi Thị Thanh</v>
          </cell>
          <cell r="C2055" t="str">
            <v>Thảo</v>
          </cell>
          <cell r="D2055">
            <v>36987</v>
          </cell>
          <cell r="E2055" t="str">
            <v>Nữ</v>
          </cell>
          <cell r="F2055" t="str">
            <v>Đà Nẵng</v>
          </cell>
          <cell r="G2055" t="str">
            <v>K25DLK</v>
          </cell>
        </row>
        <row r="2056">
          <cell r="A2056">
            <v>24212116597</v>
          </cell>
          <cell r="B2056" t="str">
            <v>Nguyễn Long</v>
          </cell>
          <cell r="C2056" t="str">
            <v>Vũ</v>
          </cell>
          <cell r="D2056">
            <v>36611</v>
          </cell>
          <cell r="E2056" t="str">
            <v>Nam</v>
          </cell>
          <cell r="F2056" t="str">
            <v>Kon Tum</v>
          </cell>
          <cell r="G2056" t="str">
            <v>K25DLK</v>
          </cell>
        </row>
        <row r="2057">
          <cell r="A2057">
            <v>25207103146</v>
          </cell>
          <cell r="B2057" t="str">
            <v>Phạm Thị Bích</v>
          </cell>
          <cell r="C2057" t="str">
            <v>Ngọc</v>
          </cell>
          <cell r="D2057">
            <v>37162</v>
          </cell>
          <cell r="E2057" t="str">
            <v>Nữ</v>
          </cell>
          <cell r="F2057" t="str">
            <v>Gia Lai</v>
          </cell>
          <cell r="G2057" t="str">
            <v>K25DLK</v>
          </cell>
        </row>
        <row r="2058">
          <cell r="A2058">
            <v>25207104167</v>
          </cell>
          <cell r="B2058" t="str">
            <v>Nguyễn Thị Thanh</v>
          </cell>
          <cell r="C2058" t="str">
            <v>Ngân</v>
          </cell>
          <cell r="D2058">
            <v>36941</v>
          </cell>
          <cell r="E2058" t="str">
            <v>Nữ</v>
          </cell>
          <cell r="F2058" t="str">
            <v>Quảng Nam</v>
          </cell>
          <cell r="G2058" t="str">
            <v>K25DLK</v>
          </cell>
        </row>
        <row r="2059">
          <cell r="A2059">
            <v>25207103325</v>
          </cell>
          <cell r="B2059" t="str">
            <v>Nguyễn Thị Thùy</v>
          </cell>
          <cell r="C2059" t="str">
            <v>Dung</v>
          </cell>
          <cell r="D2059">
            <v>36983</v>
          </cell>
          <cell r="E2059" t="str">
            <v>Nữ</v>
          </cell>
          <cell r="F2059" t="str">
            <v>Quảng Trị</v>
          </cell>
          <cell r="G2059" t="str">
            <v>K25DLK</v>
          </cell>
        </row>
        <row r="2060">
          <cell r="A2060">
            <v>25207116403</v>
          </cell>
          <cell r="B2060" t="str">
            <v>Cao Thị Trần</v>
          </cell>
          <cell r="C2060" t="str">
            <v>Ái</v>
          </cell>
          <cell r="D2060">
            <v>36974</v>
          </cell>
          <cell r="E2060" t="str">
            <v>Nữ</v>
          </cell>
          <cell r="F2060" t="str">
            <v>Bình Định</v>
          </cell>
          <cell r="G2060" t="str">
            <v>K25DLK</v>
          </cell>
        </row>
        <row r="2061">
          <cell r="A2061">
            <v>24217104902</v>
          </cell>
          <cell r="B2061" t="str">
            <v>Phạm Văn</v>
          </cell>
          <cell r="C2061" t="str">
            <v>Hiếu</v>
          </cell>
          <cell r="D2061">
            <v>36526</v>
          </cell>
          <cell r="E2061" t="str">
            <v>Nam</v>
          </cell>
          <cell r="F2061" t="str">
            <v>Đà Nẵng</v>
          </cell>
          <cell r="G2061" t="str">
            <v>K25DLK</v>
          </cell>
        </row>
        <row r="2062">
          <cell r="A2062">
            <v>25217108633</v>
          </cell>
          <cell r="B2062" t="str">
            <v>Lê Quang</v>
          </cell>
          <cell r="C2062" t="str">
            <v>Thành</v>
          </cell>
          <cell r="D2062">
            <v>37207</v>
          </cell>
          <cell r="E2062" t="str">
            <v>Nam</v>
          </cell>
          <cell r="F2062" t="str">
            <v>Đà Nẵng</v>
          </cell>
          <cell r="G2062" t="str">
            <v>K25DLK</v>
          </cell>
        </row>
        <row r="2063">
          <cell r="A2063">
            <v>25217115936</v>
          </cell>
          <cell r="B2063" t="str">
            <v>Lê Hữu</v>
          </cell>
          <cell r="C2063" t="str">
            <v>Huy</v>
          </cell>
          <cell r="D2063">
            <v>36924</v>
          </cell>
          <cell r="E2063" t="str">
            <v>Nam</v>
          </cell>
          <cell r="F2063" t="str">
            <v>Quảng Nam</v>
          </cell>
          <cell r="G2063" t="str">
            <v>K25DLK</v>
          </cell>
        </row>
        <row r="2064">
          <cell r="A2064">
            <v>25217103693</v>
          </cell>
          <cell r="B2064" t="str">
            <v>Phạm Phú</v>
          </cell>
          <cell r="C2064" t="str">
            <v>Trọng</v>
          </cell>
          <cell r="D2064">
            <v>37023</v>
          </cell>
          <cell r="E2064" t="str">
            <v>Nam</v>
          </cell>
          <cell r="F2064" t="str">
            <v>Đà Nẵng</v>
          </cell>
          <cell r="G2064" t="str">
            <v>K25DLK</v>
          </cell>
        </row>
        <row r="2065">
          <cell r="A2065">
            <v>25217117407</v>
          </cell>
          <cell r="B2065" t="str">
            <v>Trần Mậu</v>
          </cell>
          <cell r="C2065" t="str">
            <v>Bình</v>
          </cell>
          <cell r="D2065">
            <v>37149</v>
          </cell>
          <cell r="E2065" t="str">
            <v>Nam</v>
          </cell>
          <cell r="F2065" t="str">
            <v>Thừa Thiên Huế</v>
          </cell>
          <cell r="G2065" t="str">
            <v>K25DLK</v>
          </cell>
        </row>
        <row r="2066">
          <cell r="A2066">
            <v>25207104148</v>
          </cell>
          <cell r="B2066" t="str">
            <v>Trần Ngọc Thảo</v>
          </cell>
          <cell r="C2066" t="str">
            <v>Nguyên</v>
          </cell>
          <cell r="D2066">
            <v>37137</v>
          </cell>
          <cell r="E2066" t="str">
            <v>Nữ</v>
          </cell>
          <cell r="F2066" t="str">
            <v>Quảng Nam</v>
          </cell>
          <cell r="G2066" t="str">
            <v>K25DLK</v>
          </cell>
        </row>
        <row r="2067">
          <cell r="A2067">
            <v>25217104212</v>
          </cell>
          <cell r="B2067" t="str">
            <v>Đặng Việt</v>
          </cell>
          <cell r="C2067" t="str">
            <v>Khánh</v>
          </cell>
          <cell r="D2067">
            <v>37237</v>
          </cell>
          <cell r="E2067" t="str">
            <v>Nam</v>
          </cell>
          <cell r="F2067" t="str">
            <v>Đà Nẵng</v>
          </cell>
          <cell r="G2067" t="str">
            <v>K25DLK</v>
          </cell>
        </row>
        <row r="2068">
          <cell r="A2068">
            <v>25207107085</v>
          </cell>
          <cell r="B2068" t="str">
            <v>Nguyễn Thị Hoàng</v>
          </cell>
          <cell r="C2068" t="str">
            <v>Ny</v>
          </cell>
          <cell r="D2068">
            <v>36963</v>
          </cell>
          <cell r="E2068" t="str">
            <v>Nữ</v>
          </cell>
          <cell r="F2068" t="str">
            <v>Quảng Nam</v>
          </cell>
          <cell r="G2068" t="str">
            <v>K25DLK</v>
          </cell>
        </row>
        <row r="2069">
          <cell r="A2069">
            <v>25207110042</v>
          </cell>
          <cell r="B2069" t="str">
            <v>Đặng Thị Hoàng</v>
          </cell>
          <cell r="C2069" t="str">
            <v>Ngân</v>
          </cell>
          <cell r="D2069">
            <v>37033</v>
          </cell>
          <cell r="E2069" t="str">
            <v>Nữ</v>
          </cell>
          <cell r="F2069" t="str">
            <v>Đà Nẵng</v>
          </cell>
          <cell r="G2069" t="str">
            <v>K25DLK</v>
          </cell>
        </row>
        <row r="2070">
          <cell r="A2070">
            <v>25217116029</v>
          </cell>
          <cell r="B2070" t="str">
            <v>Nguyễn Hữu</v>
          </cell>
          <cell r="C2070" t="str">
            <v>Thạch</v>
          </cell>
          <cell r="D2070">
            <v>37122</v>
          </cell>
          <cell r="E2070" t="str">
            <v>Nam</v>
          </cell>
          <cell r="F2070" t="str">
            <v>Đà Nẵng</v>
          </cell>
          <cell r="G2070" t="str">
            <v>K25DLK</v>
          </cell>
        </row>
        <row r="2071">
          <cell r="A2071">
            <v>25217109048</v>
          </cell>
          <cell r="B2071" t="str">
            <v>Phạm Văn</v>
          </cell>
          <cell r="C2071" t="str">
            <v>Nhật</v>
          </cell>
          <cell r="D2071">
            <v>37041</v>
          </cell>
          <cell r="E2071" t="str">
            <v>Nam</v>
          </cell>
          <cell r="F2071" t="str">
            <v>Quảng Nam</v>
          </cell>
          <cell r="G2071" t="str">
            <v>K25DLK</v>
          </cell>
        </row>
        <row r="2072">
          <cell r="A2072">
            <v>24207105431</v>
          </cell>
          <cell r="B2072" t="str">
            <v>Dương Thị Anh</v>
          </cell>
          <cell r="C2072" t="str">
            <v>Thư</v>
          </cell>
          <cell r="D2072">
            <v>36658</v>
          </cell>
          <cell r="E2072" t="str">
            <v>Nữ</v>
          </cell>
          <cell r="F2072" t="str">
            <v>Đắk Lắk</v>
          </cell>
          <cell r="G2072" t="str">
            <v>K25DLK</v>
          </cell>
        </row>
        <row r="2073">
          <cell r="A2073">
            <v>25207107842</v>
          </cell>
          <cell r="B2073" t="str">
            <v>Bảo Tôn Nữ Tường</v>
          </cell>
          <cell r="C2073" t="str">
            <v>Vy</v>
          </cell>
          <cell r="D2073">
            <v>36928</v>
          </cell>
          <cell r="E2073" t="str">
            <v>Nữ</v>
          </cell>
          <cell r="F2073" t="str">
            <v>Đà Nẵng</v>
          </cell>
          <cell r="G2073" t="str">
            <v>K25DLK</v>
          </cell>
        </row>
        <row r="2074">
          <cell r="A2074">
            <v>25207109833</v>
          </cell>
          <cell r="B2074" t="str">
            <v>Võ Thị Phương</v>
          </cell>
          <cell r="C2074" t="str">
            <v>Thảo</v>
          </cell>
          <cell r="D2074">
            <v>37232</v>
          </cell>
          <cell r="E2074" t="str">
            <v>Nữ</v>
          </cell>
          <cell r="F2074" t="str">
            <v>Quảng Nam</v>
          </cell>
          <cell r="G2074" t="str">
            <v>K25DLK</v>
          </cell>
        </row>
        <row r="2075">
          <cell r="A2075">
            <v>25207107920</v>
          </cell>
          <cell r="B2075" t="str">
            <v>Hồ Thị Thanh</v>
          </cell>
          <cell r="C2075" t="str">
            <v>Thúy</v>
          </cell>
          <cell r="D2075">
            <v>36992</v>
          </cell>
          <cell r="E2075" t="str">
            <v>Nữ</v>
          </cell>
          <cell r="F2075" t="str">
            <v>Quảng Nam</v>
          </cell>
          <cell r="G2075" t="str">
            <v>K25DLK</v>
          </cell>
        </row>
        <row r="2076">
          <cell r="A2076">
            <v>24207104270</v>
          </cell>
          <cell r="B2076" t="str">
            <v>Huỳnh Ngọc</v>
          </cell>
          <cell r="C2076" t="str">
            <v>Ánh</v>
          </cell>
          <cell r="D2076">
            <v>36618</v>
          </cell>
          <cell r="E2076" t="str">
            <v>Nữ</v>
          </cell>
          <cell r="F2076" t="str">
            <v>Quảng Nam</v>
          </cell>
          <cell r="G2076" t="str">
            <v>K25DLK</v>
          </cell>
        </row>
        <row r="2077">
          <cell r="A2077">
            <v>25217103980</v>
          </cell>
          <cell r="B2077" t="str">
            <v>Trần Trường</v>
          </cell>
          <cell r="C2077" t="str">
            <v>Hiệp</v>
          </cell>
          <cell r="D2077">
            <v>37116</v>
          </cell>
          <cell r="E2077" t="str">
            <v>Nam</v>
          </cell>
          <cell r="F2077" t="str">
            <v>Quảng Ngãi</v>
          </cell>
          <cell r="G2077" t="str">
            <v>K25DLK</v>
          </cell>
        </row>
        <row r="2078">
          <cell r="A2078">
            <v>25207103032</v>
          </cell>
          <cell r="B2078" t="str">
            <v>Mai Phương</v>
          </cell>
          <cell r="C2078" t="str">
            <v>Thủy</v>
          </cell>
          <cell r="D2078">
            <v>36965</v>
          </cell>
          <cell r="E2078" t="str">
            <v>Nữ</v>
          </cell>
          <cell r="F2078" t="str">
            <v>Đắk Lắk</v>
          </cell>
          <cell r="G2078" t="str">
            <v>K25DLK</v>
          </cell>
        </row>
        <row r="2079">
          <cell r="A2079">
            <v>25217105403</v>
          </cell>
          <cell r="B2079" t="str">
            <v>Phạm Viết</v>
          </cell>
          <cell r="C2079" t="str">
            <v>Hà</v>
          </cell>
          <cell r="D2079">
            <v>36810</v>
          </cell>
          <cell r="E2079" t="str">
            <v>Nam</v>
          </cell>
          <cell r="F2079" t="str">
            <v>Quảng Nam</v>
          </cell>
          <cell r="G2079" t="str">
            <v>K25DLK</v>
          </cell>
        </row>
        <row r="2080">
          <cell r="A2080">
            <v>25207103333</v>
          </cell>
          <cell r="B2080" t="str">
            <v>Lê Thị Mỹ</v>
          </cell>
          <cell r="C2080" t="str">
            <v>Dung</v>
          </cell>
          <cell r="D2080">
            <v>37084</v>
          </cell>
          <cell r="E2080" t="str">
            <v>Nữ</v>
          </cell>
          <cell r="F2080" t="str">
            <v>Phú Yên</v>
          </cell>
          <cell r="G2080" t="str">
            <v>K25DLK</v>
          </cell>
        </row>
        <row r="2081">
          <cell r="A2081">
            <v>25207108847</v>
          </cell>
          <cell r="B2081" t="str">
            <v>Nguyễn Thị</v>
          </cell>
          <cell r="C2081" t="str">
            <v>Thúy</v>
          </cell>
          <cell r="D2081">
            <v>36909</v>
          </cell>
          <cell r="E2081" t="str">
            <v>Nữ</v>
          </cell>
          <cell r="F2081" t="str">
            <v>Đắk Lắk</v>
          </cell>
          <cell r="G2081" t="str">
            <v>K25DLK</v>
          </cell>
        </row>
        <row r="2082">
          <cell r="A2082">
            <v>25217108466</v>
          </cell>
          <cell r="B2082" t="str">
            <v>Phạm Trung</v>
          </cell>
          <cell r="C2082" t="str">
            <v>Kiệt</v>
          </cell>
          <cell r="D2082">
            <v>36893</v>
          </cell>
          <cell r="E2082" t="str">
            <v>Nam</v>
          </cell>
          <cell r="F2082" t="str">
            <v>Đà Nẵng</v>
          </cell>
          <cell r="G2082" t="str">
            <v>K25DLK</v>
          </cell>
        </row>
        <row r="2083">
          <cell r="A2083">
            <v>25217203095</v>
          </cell>
          <cell r="B2083" t="str">
            <v>Võ Quang</v>
          </cell>
          <cell r="C2083" t="str">
            <v>Tấn</v>
          </cell>
          <cell r="D2083">
            <v>36966</v>
          </cell>
          <cell r="E2083" t="str">
            <v>Nam</v>
          </cell>
          <cell r="F2083" t="str">
            <v>Đà Nẵng</v>
          </cell>
          <cell r="G2083" t="str">
            <v>K25DLK</v>
          </cell>
        </row>
        <row r="2084">
          <cell r="A2084">
            <v>25217203161</v>
          </cell>
          <cell r="B2084" t="str">
            <v>Trần Văn</v>
          </cell>
          <cell r="C2084" t="str">
            <v>Liêm</v>
          </cell>
          <cell r="D2084">
            <v>37034</v>
          </cell>
          <cell r="E2084" t="str">
            <v>Nam</v>
          </cell>
          <cell r="F2084" t="str">
            <v>Đà Nẵng</v>
          </cell>
          <cell r="G2084" t="str">
            <v>K25DLK</v>
          </cell>
        </row>
        <row r="2085">
          <cell r="A2085">
            <v>25207103742</v>
          </cell>
          <cell r="B2085" t="str">
            <v>Nguyễn Thị</v>
          </cell>
          <cell r="C2085" t="str">
            <v>Xuyến</v>
          </cell>
          <cell r="D2085">
            <v>37220</v>
          </cell>
          <cell r="E2085" t="str">
            <v>Nữ</v>
          </cell>
          <cell r="F2085" t="str">
            <v>Đà Nẵng</v>
          </cell>
          <cell r="G2085" t="str">
            <v>K25DLK</v>
          </cell>
        </row>
        <row r="2086">
          <cell r="A2086">
            <v>25217205285</v>
          </cell>
          <cell r="B2086" t="str">
            <v>Trần Quốc</v>
          </cell>
          <cell r="C2086" t="str">
            <v>Hưng</v>
          </cell>
          <cell r="D2086">
            <v>36957</v>
          </cell>
          <cell r="E2086" t="str">
            <v>Nam</v>
          </cell>
          <cell r="F2086" t="str">
            <v>Đà Nẵng</v>
          </cell>
          <cell r="G2086" t="str">
            <v>K25DLK</v>
          </cell>
        </row>
        <row r="2087">
          <cell r="A2087">
            <v>25207109934</v>
          </cell>
          <cell r="B2087" t="str">
            <v>Võ Việt</v>
          </cell>
          <cell r="C2087" t="str">
            <v>Nhi</v>
          </cell>
          <cell r="D2087">
            <v>37212</v>
          </cell>
          <cell r="E2087" t="str">
            <v>Nữ</v>
          </cell>
          <cell r="F2087" t="str">
            <v>Quảng Ngãi</v>
          </cell>
          <cell r="G2087" t="str">
            <v>K25DLK</v>
          </cell>
        </row>
        <row r="2088">
          <cell r="A2088">
            <v>25217116938</v>
          </cell>
          <cell r="B2088" t="str">
            <v>Đỗ Trung</v>
          </cell>
          <cell r="C2088" t="str">
            <v>Hiếu</v>
          </cell>
          <cell r="D2088">
            <v>36878</v>
          </cell>
          <cell r="E2088" t="str">
            <v>Nam</v>
          </cell>
          <cell r="F2088" t="str">
            <v>Gia Lai</v>
          </cell>
          <cell r="G2088" t="str">
            <v>K25DLK</v>
          </cell>
        </row>
        <row r="2089">
          <cell r="A2089">
            <v>24207204882</v>
          </cell>
          <cell r="B2089" t="str">
            <v>Lê Đoàn Như</v>
          </cell>
          <cell r="C2089" t="str">
            <v>Quỳnh</v>
          </cell>
          <cell r="D2089">
            <v>36824</v>
          </cell>
          <cell r="E2089" t="str">
            <v>Nữ</v>
          </cell>
          <cell r="F2089" t="str">
            <v>Đà Nẵng</v>
          </cell>
          <cell r="G2089" t="str">
            <v>K25DLK</v>
          </cell>
        </row>
        <row r="2090">
          <cell r="A2090">
            <v>25203404144</v>
          </cell>
          <cell r="B2090" t="str">
            <v>Trần Thị Hoài</v>
          </cell>
          <cell r="C2090" t="str">
            <v>Thương</v>
          </cell>
          <cell r="D2090">
            <v>37256</v>
          </cell>
          <cell r="E2090" t="str">
            <v>Nữ</v>
          </cell>
          <cell r="F2090" t="str">
            <v>Đà Nẵng</v>
          </cell>
          <cell r="G2090" t="str">
            <v>K25DLK</v>
          </cell>
        </row>
        <row r="2091">
          <cell r="A2091">
            <v>25217215090</v>
          </cell>
          <cell r="B2091" t="str">
            <v>Nguyễn Văn Nhật</v>
          </cell>
          <cell r="C2091" t="str">
            <v>Trịnh</v>
          </cell>
          <cell r="D2091">
            <v>37199</v>
          </cell>
          <cell r="E2091" t="str">
            <v>Nam</v>
          </cell>
          <cell r="F2091" t="str">
            <v>Đà Nẵng</v>
          </cell>
          <cell r="G2091" t="str">
            <v>K25DLK</v>
          </cell>
        </row>
        <row r="2092">
          <cell r="A2092">
            <v>25217105580</v>
          </cell>
          <cell r="B2092" t="str">
            <v>Nguyễn Lê Chí</v>
          </cell>
          <cell r="C2092" t="str">
            <v>Trung</v>
          </cell>
          <cell r="D2092">
            <v>36907</v>
          </cell>
          <cell r="E2092" t="str">
            <v>Nam</v>
          </cell>
          <cell r="F2092" t="str">
            <v>Đà Nẵng</v>
          </cell>
          <cell r="G2092" t="str">
            <v>K25DLK</v>
          </cell>
        </row>
        <row r="2093">
          <cell r="A2093">
            <v>25217115938</v>
          </cell>
          <cell r="B2093" t="str">
            <v>Vương Minh</v>
          </cell>
          <cell r="C2093" t="str">
            <v>Chiến</v>
          </cell>
          <cell r="D2093">
            <v>36965</v>
          </cell>
          <cell r="E2093" t="str">
            <v>Nam</v>
          </cell>
          <cell r="F2093" t="str">
            <v>Quảng Nam</v>
          </cell>
          <cell r="G2093" t="str">
            <v>K25DLK</v>
          </cell>
        </row>
        <row r="2094">
          <cell r="A2094">
            <v>25207100437</v>
          </cell>
          <cell r="B2094" t="str">
            <v>Trần Thị Kiều</v>
          </cell>
          <cell r="C2094" t="str">
            <v>Trinh</v>
          </cell>
          <cell r="D2094">
            <v>37114</v>
          </cell>
          <cell r="E2094" t="str">
            <v>Nữ</v>
          </cell>
          <cell r="F2094" t="str">
            <v>Bình Định</v>
          </cell>
          <cell r="G2094" t="str">
            <v>K25DLK</v>
          </cell>
        </row>
        <row r="2095">
          <cell r="A2095">
            <v>25207116191</v>
          </cell>
          <cell r="B2095" t="str">
            <v>Nguyễn Kim</v>
          </cell>
          <cell r="C2095" t="str">
            <v>Ngân</v>
          </cell>
          <cell r="D2095">
            <v>37228</v>
          </cell>
          <cell r="E2095" t="str">
            <v>Nữ</v>
          </cell>
          <cell r="F2095" t="str">
            <v>Quảng Nam</v>
          </cell>
          <cell r="G2095" t="str">
            <v>K25DLK</v>
          </cell>
        </row>
        <row r="2096">
          <cell r="A2096">
            <v>24212200335</v>
          </cell>
          <cell r="B2096" t="str">
            <v>Hoàng Minh</v>
          </cell>
          <cell r="C2096" t="str">
            <v>Nghĩa</v>
          </cell>
          <cell r="D2096">
            <v>36846</v>
          </cell>
          <cell r="E2096" t="str">
            <v>Nam</v>
          </cell>
          <cell r="F2096" t="str">
            <v>Bình Định</v>
          </cell>
          <cell r="G2096" t="str">
            <v>K25DLK</v>
          </cell>
        </row>
        <row r="2097">
          <cell r="A2097">
            <v>25217103402</v>
          </cell>
          <cell r="B2097" t="str">
            <v>Trịnh Quang</v>
          </cell>
          <cell r="C2097" t="str">
            <v>Huy</v>
          </cell>
          <cell r="D2097">
            <v>37157</v>
          </cell>
          <cell r="E2097" t="str">
            <v>Nam</v>
          </cell>
          <cell r="F2097" t="str">
            <v>Đà Nẵng</v>
          </cell>
          <cell r="G2097" t="str">
            <v>K25DLK</v>
          </cell>
        </row>
        <row r="2098">
          <cell r="A2098">
            <v>25217105251</v>
          </cell>
          <cell r="B2098" t="str">
            <v>Nguyễn Bá</v>
          </cell>
          <cell r="C2098" t="str">
            <v>Thiện</v>
          </cell>
          <cell r="D2098">
            <v>37026</v>
          </cell>
          <cell r="E2098" t="str">
            <v>Nam</v>
          </cell>
          <cell r="F2098" t="str">
            <v>Phú Yên</v>
          </cell>
          <cell r="G2098" t="str">
            <v>K25DLK</v>
          </cell>
        </row>
        <row r="2099">
          <cell r="A2099">
            <v>25207108393</v>
          </cell>
          <cell r="B2099" t="str">
            <v>Đinh Thị Thùy</v>
          </cell>
          <cell r="C2099" t="str">
            <v>Trang</v>
          </cell>
          <cell r="D2099">
            <v>37163</v>
          </cell>
          <cell r="E2099" t="str">
            <v>Nữ</v>
          </cell>
          <cell r="F2099" t="str">
            <v>Quảng Nam</v>
          </cell>
          <cell r="G2099" t="str">
            <v>K25DLK</v>
          </cell>
        </row>
        <row r="2100">
          <cell r="A2100">
            <v>24207116223</v>
          </cell>
          <cell r="B2100" t="str">
            <v>Đặng Võ Ngọc</v>
          </cell>
          <cell r="C2100" t="str">
            <v>Huyền</v>
          </cell>
          <cell r="D2100">
            <v>36684</v>
          </cell>
          <cell r="E2100" t="str">
            <v>Nữ</v>
          </cell>
          <cell r="F2100" t="str">
            <v>Đà Nẵng</v>
          </cell>
          <cell r="G2100" t="str">
            <v>K25DLK</v>
          </cell>
        </row>
        <row r="2101">
          <cell r="A2101">
            <v>25213405479</v>
          </cell>
          <cell r="B2101" t="str">
            <v>Nguyễn Bá Vinh</v>
          </cell>
          <cell r="C2101" t="str">
            <v>Khánh</v>
          </cell>
          <cell r="D2101">
            <v>37072</v>
          </cell>
          <cell r="E2101" t="str">
            <v>Nam</v>
          </cell>
          <cell r="F2101" t="str">
            <v>Đà Nẵng</v>
          </cell>
          <cell r="G2101" t="str">
            <v>K25DLK</v>
          </cell>
        </row>
        <row r="2102">
          <cell r="A2102">
            <v>25207104937</v>
          </cell>
          <cell r="B2102" t="str">
            <v>Bùi Song</v>
          </cell>
          <cell r="C2102" t="str">
            <v>Thư</v>
          </cell>
          <cell r="D2102">
            <v>37153</v>
          </cell>
          <cell r="E2102" t="str">
            <v>Nữ</v>
          </cell>
          <cell r="F2102" t="str">
            <v>Quảng Nam</v>
          </cell>
          <cell r="G2102" t="str">
            <v>K25DLK</v>
          </cell>
        </row>
        <row r="2103">
          <cell r="A2103">
            <v>25207105516</v>
          </cell>
          <cell r="B2103" t="str">
            <v>Nguyễn Phương</v>
          </cell>
          <cell r="C2103" t="str">
            <v>Thảo</v>
          </cell>
          <cell r="D2103">
            <v>37022</v>
          </cell>
          <cell r="E2103" t="str">
            <v>Nữ</v>
          </cell>
          <cell r="F2103" t="str">
            <v>Bình Định</v>
          </cell>
          <cell r="G2103" t="str">
            <v>K25DLK</v>
          </cell>
        </row>
        <row r="2104">
          <cell r="A2104">
            <v>25203305936</v>
          </cell>
          <cell r="B2104" t="str">
            <v>Nguyễn Thảo</v>
          </cell>
          <cell r="C2104" t="str">
            <v>Trinh</v>
          </cell>
          <cell r="D2104">
            <v>37225</v>
          </cell>
          <cell r="E2104" t="str">
            <v>Nữ</v>
          </cell>
          <cell r="F2104" t="str">
            <v>Quảng Nam</v>
          </cell>
          <cell r="G2104" t="str">
            <v>K25DLK</v>
          </cell>
        </row>
        <row r="2105">
          <cell r="A2105">
            <v>25207103330</v>
          </cell>
          <cell r="B2105" t="str">
            <v>Lê Thị</v>
          </cell>
          <cell r="C2105" t="str">
            <v>Diễm</v>
          </cell>
          <cell r="D2105">
            <v>37060</v>
          </cell>
          <cell r="E2105" t="str">
            <v>Nữ</v>
          </cell>
          <cell r="F2105" t="str">
            <v>Phú Yên</v>
          </cell>
          <cell r="G2105" t="str">
            <v>K25DLK</v>
          </cell>
        </row>
        <row r="2106">
          <cell r="A2106">
            <v>25207117616</v>
          </cell>
          <cell r="B2106" t="str">
            <v>Phạm Hoàn Thanh</v>
          </cell>
          <cell r="C2106" t="str">
            <v>Hiền</v>
          </cell>
          <cell r="D2106">
            <v>36899</v>
          </cell>
          <cell r="E2106" t="str">
            <v>Nữ</v>
          </cell>
          <cell r="F2106" t="str">
            <v>Đà Nẵng</v>
          </cell>
          <cell r="G2106" t="str">
            <v>K25DLK</v>
          </cell>
        </row>
        <row r="2107">
          <cell r="A2107">
            <v>25207200341</v>
          </cell>
          <cell r="B2107" t="str">
            <v>Nguyễn Thị Thu</v>
          </cell>
          <cell r="C2107" t="str">
            <v>Hà</v>
          </cell>
          <cell r="D2107">
            <v>36898</v>
          </cell>
          <cell r="E2107" t="str">
            <v>Nữ</v>
          </cell>
          <cell r="F2107" t="str">
            <v>Quảng Ngãi</v>
          </cell>
          <cell r="G2107" t="str">
            <v>K25DLK</v>
          </cell>
        </row>
        <row r="2108">
          <cell r="A2108">
            <v>25207215557</v>
          </cell>
          <cell r="B2108" t="str">
            <v>Lê Minh Tường</v>
          </cell>
          <cell r="C2108" t="str">
            <v>Vy</v>
          </cell>
          <cell r="D2108">
            <v>37040</v>
          </cell>
          <cell r="E2108" t="str">
            <v>Nữ</v>
          </cell>
          <cell r="F2108" t="str">
            <v>Quảng Nam</v>
          </cell>
          <cell r="G2108" t="str">
            <v>K25DLK</v>
          </cell>
        </row>
        <row r="2109">
          <cell r="A2109">
            <v>24217108353</v>
          </cell>
          <cell r="B2109" t="str">
            <v>Đặng Minh</v>
          </cell>
          <cell r="C2109" t="str">
            <v>Khương</v>
          </cell>
          <cell r="D2109">
            <v>36848</v>
          </cell>
          <cell r="E2109" t="str">
            <v>Nam</v>
          </cell>
          <cell r="F2109" t="str">
            <v>Đà Nẵng</v>
          </cell>
          <cell r="G2109" t="str">
            <v>K25DLK</v>
          </cell>
        </row>
        <row r="2110">
          <cell r="A2110">
            <v>24207105649</v>
          </cell>
          <cell r="B2110" t="str">
            <v>Tống Phước Cát</v>
          </cell>
          <cell r="C2110" t="str">
            <v>Nhật</v>
          </cell>
          <cell r="D2110">
            <v>36757</v>
          </cell>
          <cell r="E2110" t="str">
            <v>Nữ</v>
          </cell>
          <cell r="F2110" t="str">
            <v>Đà Nẵng</v>
          </cell>
          <cell r="G2110" t="str">
            <v>K25DLK</v>
          </cell>
        </row>
        <row r="2111">
          <cell r="A2111">
            <v>25207212538</v>
          </cell>
          <cell r="B2111" t="str">
            <v>Phan Thị Châu</v>
          </cell>
          <cell r="C2111" t="str">
            <v>Loan</v>
          </cell>
          <cell r="D2111">
            <v>37082</v>
          </cell>
          <cell r="E2111" t="str">
            <v>Nữ</v>
          </cell>
          <cell r="F2111" t="str">
            <v>Quảng Nam</v>
          </cell>
          <cell r="G2111" t="str">
            <v>K25DLK</v>
          </cell>
        </row>
        <row r="2112">
          <cell r="A2112">
            <v>25207109594</v>
          </cell>
          <cell r="B2112" t="str">
            <v>Trần Phạm Thị Thanh</v>
          </cell>
          <cell r="C2112" t="str">
            <v>Tâm</v>
          </cell>
          <cell r="D2112">
            <v>37151</v>
          </cell>
          <cell r="E2112" t="str">
            <v>Nữ</v>
          </cell>
          <cell r="F2112" t="str">
            <v>Quảng Nam</v>
          </cell>
          <cell r="G2112" t="str">
            <v>K25DLK</v>
          </cell>
        </row>
        <row r="2113">
          <cell r="A2113">
            <v>24217100168</v>
          </cell>
          <cell r="B2113" t="str">
            <v>Nguyễn Anh</v>
          </cell>
          <cell r="C2113" t="str">
            <v>Tú</v>
          </cell>
          <cell r="D2113">
            <v>36806</v>
          </cell>
          <cell r="E2113" t="str">
            <v>Nam</v>
          </cell>
          <cell r="F2113" t="str">
            <v>Đà Nẵng</v>
          </cell>
          <cell r="G2113" t="str">
            <v>K25DLK</v>
          </cell>
        </row>
        <row r="2114">
          <cell r="A2114">
            <v>25207103605</v>
          </cell>
          <cell r="B2114" t="str">
            <v>Sử Thị Phương</v>
          </cell>
          <cell r="C2114" t="str">
            <v>Dung</v>
          </cell>
          <cell r="D2114">
            <v>37150</v>
          </cell>
          <cell r="E2114" t="str">
            <v>Nữ</v>
          </cell>
          <cell r="F2114" t="str">
            <v>Đà Nẵng</v>
          </cell>
          <cell r="G2114" t="str">
            <v>K25DLK</v>
          </cell>
        </row>
        <row r="2115">
          <cell r="A2115">
            <v>25207110192</v>
          </cell>
          <cell r="B2115" t="str">
            <v>Lê Thị Mỹ</v>
          </cell>
          <cell r="C2115" t="str">
            <v>Duyên</v>
          </cell>
          <cell r="D2115">
            <v>36897</v>
          </cell>
          <cell r="E2115" t="str">
            <v>Nữ</v>
          </cell>
          <cell r="F2115" t="str">
            <v>Đắk Lắk</v>
          </cell>
          <cell r="G2115" t="str">
            <v>K25DLK</v>
          </cell>
        </row>
        <row r="2116">
          <cell r="A2116">
            <v>25217109631</v>
          </cell>
          <cell r="B2116" t="str">
            <v>Đinh Trần Xuân</v>
          </cell>
          <cell r="C2116" t="str">
            <v>Vũ</v>
          </cell>
          <cell r="D2116">
            <v>36554</v>
          </cell>
          <cell r="E2116" t="str">
            <v>Nam</v>
          </cell>
          <cell r="F2116" t="str">
            <v>Đà Nẵng</v>
          </cell>
          <cell r="G2116" t="str">
            <v>K25DLK</v>
          </cell>
        </row>
        <row r="2117">
          <cell r="A2117">
            <v>25217109177</v>
          </cell>
          <cell r="B2117" t="str">
            <v>Đoàn Ngọc</v>
          </cell>
          <cell r="C2117" t="str">
            <v>Thống</v>
          </cell>
          <cell r="D2117">
            <v>37029</v>
          </cell>
          <cell r="E2117" t="str">
            <v>Nam</v>
          </cell>
          <cell r="F2117" t="str">
            <v>Đà Nẵng</v>
          </cell>
          <cell r="G2117" t="str">
            <v>K25DLK</v>
          </cell>
        </row>
        <row r="2118">
          <cell r="A2118">
            <v>25207107816</v>
          </cell>
          <cell r="B2118" t="str">
            <v>Hà Đặng Tú</v>
          </cell>
          <cell r="C2118" t="str">
            <v>Uyên</v>
          </cell>
          <cell r="D2118">
            <v>37197</v>
          </cell>
          <cell r="E2118" t="str">
            <v>Nữ</v>
          </cell>
          <cell r="F2118" t="str">
            <v>Đà Nẵng</v>
          </cell>
          <cell r="G2118" t="str">
            <v>K25DLK</v>
          </cell>
        </row>
        <row r="2119">
          <cell r="A2119">
            <v>25207216977</v>
          </cell>
          <cell r="B2119" t="str">
            <v>Lê Thị Huỳnh</v>
          </cell>
          <cell r="C2119" t="str">
            <v>Trâm</v>
          </cell>
          <cell r="D2119">
            <v>36902</v>
          </cell>
          <cell r="E2119" t="str">
            <v>Nữ</v>
          </cell>
          <cell r="F2119" t="str">
            <v>Đà Nẵng</v>
          </cell>
          <cell r="G2119" t="str">
            <v>K25DLK</v>
          </cell>
        </row>
        <row r="2120">
          <cell r="A2120">
            <v>25207105225</v>
          </cell>
          <cell r="B2120" t="str">
            <v>Nguyễn Thị</v>
          </cell>
          <cell r="C2120" t="str">
            <v>Sự</v>
          </cell>
          <cell r="D2120">
            <v>37174</v>
          </cell>
          <cell r="E2120" t="str">
            <v>Nữ</v>
          </cell>
          <cell r="F2120" t="str">
            <v>Quảng Nam</v>
          </cell>
          <cell r="G2120" t="str">
            <v>K25DLK</v>
          </cell>
        </row>
        <row r="2121">
          <cell r="A2121">
            <v>25213208920</v>
          </cell>
          <cell r="B2121" t="str">
            <v xml:space="preserve">Nguyễn </v>
          </cell>
          <cell r="C2121" t="str">
            <v>Hòa</v>
          </cell>
          <cell r="D2121">
            <v>37234</v>
          </cell>
          <cell r="E2121" t="str">
            <v>Nam</v>
          </cell>
          <cell r="F2121" t="str">
            <v>Đà Nẵng</v>
          </cell>
          <cell r="G2121" t="str">
            <v>K25DLK</v>
          </cell>
        </row>
        <row r="2122">
          <cell r="A2122">
            <v>25217101245</v>
          </cell>
          <cell r="B2122" t="str">
            <v>Hoàng Mạnh</v>
          </cell>
          <cell r="C2122" t="str">
            <v>Phương</v>
          </cell>
          <cell r="D2122">
            <v>36751</v>
          </cell>
          <cell r="E2122" t="str">
            <v>Nam</v>
          </cell>
          <cell r="F2122" t="str">
            <v>Đà Nẵng</v>
          </cell>
          <cell r="G2122" t="str">
            <v>K25DLK</v>
          </cell>
        </row>
        <row r="2123">
          <cell r="A2123">
            <v>25217115740</v>
          </cell>
          <cell r="B2123" t="str">
            <v>Vương Quốc</v>
          </cell>
          <cell r="C2123" t="str">
            <v>Hoàng</v>
          </cell>
          <cell r="D2123">
            <v>37017</v>
          </cell>
          <cell r="E2123" t="str">
            <v>Nam</v>
          </cell>
          <cell r="F2123" t="str">
            <v>Đà Nẵng</v>
          </cell>
          <cell r="G2123" t="str">
            <v>K25DLK</v>
          </cell>
        </row>
        <row r="2124">
          <cell r="A2124">
            <v>25217104086</v>
          </cell>
          <cell r="B2124" t="str">
            <v>Nguyễn Quang</v>
          </cell>
          <cell r="C2124" t="str">
            <v>Trường</v>
          </cell>
          <cell r="D2124">
            <v>37250</v>
          </cell>
          <cell r="E2124" t="str">
            <v>Nam</v>
          </cell>
          <cell r="F2124" t="str">
            <v>Quảng Nam</v>
          </cell>
          <cell r="G2124" t="str">
            <v>K25DLK</v>
          </cell>
        </row>
        <row r="2125">
          <cell r="A2125">
            <v>25203217176</v>
          </cell>
          <cell r="B2125" t="str">
            <v>Mai Thị</v>
          </cell>
          <cell r="C2125" t="str">
            <v>Vân</v>
          </cell>
          <cell r="D2125">
            <v>36953</v>
          </cell>
          <cell r="E2125" t="str">
            <v>Nữ</v>
          </cell>
          <cell r="F2125" t="str">
            <v>Hà Tĩnh</v>
          </cell>
          <cell r="G2125" t="str">
            <v>K25DLK</v>
          </cell>
        </row>
        <row r="2126">
          <cell r="A2126">
            <v>25207110297</v>
          </cell>
          <cell r="B2126" t="str">
            <v>Trần Thị Thanh</v>
          </cell>
          <cell r="C2126" t="str">
            <v>Thúy</v>
          </cell>
          <cell r="D2126">
            <v>37063</v>
          </cell>
          <cell r="E2126" t="str">
            <v>Nữ</v>
          </cell>
          <cell r="F2126" t="str">
            <v>Quảng Nam</v>
          </cell>
          <cell r="G2126" t="str">
            <v>K25DLK</v>
          </cell>
        </row>
        <row r="2127">
          <cell r="A2127">
            <v>25217103332</v>
          </cell>
          <cell r="B2127" t="str">
            <v>Nguyễn Thành</v>
          </cell>
          <cell r="C2127" t="str">
            <v>Đạt</v>
          </cell>
          <cell r="D2127">
            <v>37175</v>
          </cell>
          <cell r="E2127" t="str">
            <v>Nam</v>
          </cell>
          <cell r="F2127" t="str">
            <v>Gia Lai</v>
          </cell>
          <cell r="G2127" t="str">
            <v>K25DLK</v>
          </cell>
        </row>
        <row r="2128">
          <cell r="A2128">
            <v>25207102392</v>
          </cell>
          <cell r="B2128" t="str">
            <v>Hoàng Thị</v>
          </cell>
          <cell r="C2128" t="str">
            <v>Trâm</v>
          </cell>
          <cell r="D2128">
            <v>36906</v>
          </cell>
          <cell r="E2128" t="str">
            <v>Nữ</v>
          </cell>
          <cell r="F2128" t="str">
            <v>Hà Tĩnh</v>
          </cell>
          <cell r="G2128" t="str">
            <v>K25DLK</v>
          </cell>
        </row>
        <row r="2129">
          <cell r="A2129">
            <v>25207109208</v>
          </cell>
          <cell r="B2129" t="str">
            <v>Nguyễn Thị Tường</v>
          </cell>
          <cell r="C2129" t="str">
            <v>Vy</v>
          </cell>
          <cell r="D2129">
            <v>37110</v>
          </cell>
          <cell r="E2129" t="str">
            <v>Nữ</v>
          </cell>
          <cell r="F2129" t="str">
            <v>Đà Nẵng</v>
          </cell>
          <cell r="G2129" t="str">
            <v>K25DLK</v>
          </cell>
        </row>
        <row r="2130">
          <cell r="A2130">
            <v>25207103458</v>
          </cell>
          <cell r="B2130" t="str">
            <v>Đặng Vũ Ngọc</v>
          </cell>
          <cell r="C2130" t="str">
            <v>Hiền</v>
          </cell>
          <cell r="D2130">
            <v>36917</v>
          </cell>
          <cell r="E2130" t="str">
            <v>Nữ</v>
          </cell>
          <cell r="F2130" t="str">
            <v>Quảng Nam</v>
          </cell>
          <cell r="G2130" t="str">
            <v>K25DLK</v>
          </cell>
        </row>
        <row r="2131">
          <cell r="A2131">
            <v>25207117209</v>
          </cell>
          <cell r="B2131" t="str">
            <v>Hoàng Thị</v>
          </cell>
          <cell r="C2131" t="str">
            <v>Nhung</v>
          </cell>
          <cell r="D2131">
            <v>36733</v>
          </cell>
          <cell r="E2131" t="str">
            <v>Nữ</v>
          </cell>
          <cell r="F2131" t="str">
            <v>Thanh Hóa</v>
          </cell>
          <cell r="G2131" t="str">
            <v>K25DLK</v>
          </cell>
        </row>
        <row r="2132">
          <cell r="A2132">
            <v>25207207023</v>
          </cell>
          <cell r="B2132" t="str">
            <v>Nguyễn Thị Hoài</v>
          </cell>
          <cell r="C2132" t="str">
            <v>Thu</v>
          </cell>
          <cell r="D2132">
            <v>37055</v>
          </cell>
          <cell r="E2132" t="str">
            <v>Nữ</v>
          </cell>
          <cell r="F2132" t="str">
            <v>Quảng Nam</v>
          </cell>
          <cell r="G2132" t="str">
            <v>K25DLK</v>
          </cell>
        </row>
        <row r="2133">
          <cell r="A2133">
            <v>25207205860</v>
          </cell>
          <cell r="B2133" t="str">
            <v>Nguyễn Thị</v>
          </cell>
          <cell r="C2133" t="str">
            <v>Ngọc</v>
          </cell>
          <cell r="D2133">
            <v>37010</v>
          </cell>
          <cell r="E2133" t="str">
            <v>Nữ</v>
          </cell>
          <cell r="F2133" t="str">
            <v>Quảng Nam</v>
          </cell>
          <cell r="G2133" t="str">
            <v>K25DLK</v>
          </cell>
        </row>
        <row r="2134">
          <cell r="A2134">
            <v>25207105096</v>
          </cell>
          <cell r="B2134" t="str">
            <v>Hồ Thị Thu</v>
          </cell>
          <cell r="C2134" t="str">
            <v>Ngân</v>
          </cell>
          <cell r="D2134">
            <v>37124</v>
          </cell>
          <cell r="E2134" t="str">
            <v>Nữ</v>
          </cell>
          <cell r="F2134" t="str">
            <v>Quảng Nam</v>
          </cell>
          <cell r="G2134" t="str">
            <v>K25DLK</v>
          </cell>
        </row>
        <row r="2135">
          <cell r="A2135">
            <v>25207105855</v>
          </cell>
          <cell r="B2135" t="str">
            <v>Đỗ Nguyễn Hải</v>
          </cell>
          <cell r="C2135" t="str">
            <v>Hà</v>
          </cell>
          <cell r="D2135">
            <v>37245</v>
          </cell>
          <cell r="E2135" t="str">
            <v>Nữ</v>
          </cell>
          <cell r="F2135" t="str">
            <v>Đà Nẵng</v>
          </cell>
          <cell r="G2135" t="str">
            <v>K25DLK</v>
          </cell>
        </row>
        <row r="2136">
          <cell r="A2136">
            <v>25217104724</v>
          </cell>
          <cell r="B2136" t="str">
            <v xml:space="preserve">Nguyễn </v>
          </cell>
          <cell r="C2136" t="str">
            <v>Nghĩa</v>
          </cell>
          <cell r="D2136">
            <v>36958</v>
          </cell>
          <cell r="E2136" t="str">
            <v>Nam</v>
          </cell>
          <cell r="F2136" t="str">
            <v>Quảng Nam</v>
          </cell>
          <cell r="G2136" t="str">
            <v>K25DLK</v>
          </cell>
        </row>
        <row r="2137">
          <cell r="A2137">
            <v>25207102705</v>
          </cell>
          <cell r="B2137" t="str">
            <v>Trần Thị Tú</v>
          </cell>
          <cell r="C2137" t="str">
            <v>Anh</v>
          </cell>
          <cell r="D2137">
            <v>36890</v>
          </cell>
          <cell r="E2137" t="str">
            <v>Nữ</v>
          </cell>
          <cell r="F2137" t="str">
            <v>Nghệ An</v>
          </cell>
          <cell r="G2137" t="str">
            <v>K25DLK</v>
          </cell>
        </row>
        <row r="2138">
          <cell r="A2138">
            <v>25217117037</v>
          </cell>
          <cell r="B2138" t="str">
            <v>Đặng Ngọc</v>
          </cell>
          <cell r="C2138" t="str">
            <v>Tài</v>
          </cell>
          <cell r="D2138">
            <v>36937</v>
          </cell>
          <cell r="E2138" t="str">
            <v>Nam</v>
          </cell>
          <cell r="F2138" t="str">
            <v>Đà Nẵng</v>
          </cell>
          <cell r="G2138" t="str">
            <v>K25DLK</v>
          </cell>
        </row>
        <row r="2139">
          <cell r="A2139">
            <v>25217109645</v>
          </cell>
          <cell r="B2139" t="str">
            <v>Trần Ngọc</v>
          </cell>
          <cell r="C2139" t="str">
            <v>Thành</v>
          </cell>
          <cell r="D2139">
            <v>37188</v>
          </cell>
          <cell r="E2139" t="str">
            <v>Nam</v>
          </cell>
          <cell r="F2139" t="str">
            <v>Đà Nẵng</v>
          </cell>
          <cell r="G2139" t="str">
            <v>K25DLK</v>
          </cell>
        </row>
        <row r="2140">
          <cell r="A2140">
            <v>25207204492</v>
          </cell>
          <cell r="B2140" t="str">
            <v>Võ Trần Vân</v>
          </cell>
          <cell r="C2140" t="str">
            <v>Uyên</v>
          </cell>
          <cell r="D2140">
            <v>36963</v>
          </cell>
          <cell r="E2140" t="str">
            <v>Nữ</v>
          </cell>
          <cell r="F2140" t="str">
            <v>Quảng Nam</v>
          </cell>
          <cell r="G2140" t="str">
            <v>K25DLK</v>
          </cell>
        </row>
        <row r="2141">
          <cell r="A2141">
            <v>25216707691</v>
          </cell>
          <cell r="B2141" t="str">
            <v>Võ Trương</v>
          </cell>
          <cell r="C2141" t="str">
            <v>Dương</v>
          </cell>
          <cell r="D2141">
            <v>37149</v>
          </cell>
          <cell r="E2141" t="str">
            <v>Nam</v>
          </cell>
          <cell r="F2141" t="str">
            <v>Bình Định</v>
          </cell>
          <cell r="G2141" t="str">
            <v>K25DLK</v>
          </cell>
        </row>
        <row r="2142">
          <cell r="A2142">
            <v>24207106923</v>
          </cell>
          <cell r="B2142" t="str">
            <v>Trần Nguyễn Phương</v>
          </cell>
          <cell r="C2142" t="str">
            <v>Nhi</v>
          </cell>
          <cell r="D2142">
            <v>36671</v>
          </cell>
          <cell r="E2142" t="str">
            <v>Nữ</v>
          </cell>
          <cell r="F2142" t="str">
            <v>Đà Nẵng</v>
          </cell>
          <cell r="G2142" t="str">
            <v>K25DLK</v>
          </cell>
        </row>
        <row r="2143">
          <cell r="A2143">
            <v>24217116771</v>
          </cell>
          <cell r="B2143" t="str">
            <v>Trần Phước</v>
          </cell>
          <cell r="C2143" t="str">
            <v>Nguyên</v>
          </cell>
          <cell r="D2143">
            <v>36550</v>
          </cell>
          <cell r="E2143" t="str">
            <v>Nam</v>
          </cell>
          <cell r="F2143" t="str">
            <v>Đà Nẵng</v>
          </cell>
          <cell r="G2143" t="str">
            <v>K25DLK</v>
          </cell>
        </row>
        <row r="2144">
          <cell r="A2144">
            <v>2320710429</v>
          </cell>
          <cell r="B2144" t="str">
            <v>Võ Hoài</v>
          </cell>
          <cell r="C2144" t="str">
            <v>Như</v>
          </cell>
          <cell r="D2144">
            <v>36179</v>
          </cell>
          <cell r="E2144" t="str">
            <v>Nữ</v>
          </cell>
          <cell r="F2144" t="str">
            <v>Đà Nẵng</v>
          </cell>
          <cell r="G2144" t="str">
            <v>K25DLK</v>
          </cell>
        </row>
        <row r="2145">
          <cell r="A2145">
            <v>25217107985</v>
          </cell>
          <cell r="B2145" t="str">
            <v>Nguyễn Văn</v>
          </cell>
          <cell r="C2145" t="str">
            <v>Trí</v>
          </cell>
          <cell r="D2145">
            <v>37154</v>
          </cell>
          <cell r="E2145" t="str">
            <v>Nam</v>
          </cell>
          <cell r="F2145" t="str">
            <v>Đà Nẵng</v>
          </cell>
          <cell r="G2145" t="str">
            <v>K25DLK</v>
          </cell>
        </row>
        <row r="2146">
          <cell r="A2146">
            <v>25207207306</v>
          </cell>
          <cell r="B2146" t="str">
            <v>Phan Thị Ngọc</v>
          </cell>
          <cell r="C2146" t="str">
            <v>Hân</v>
          </cell>
          <cell r="D2146">
            <v>37057</v>
          </cell>
          <cell r="E2146" t="str">
            <v>Nữ</v>
          </cell>
          <cell r="F2146" t="str">
            <v>Quảng Nam</v>
          </cell>
          <cell r="G2146" t="str">
            <v>K25DLK</v>
          </cell>
        </row>
        <row r="2147">
          <cell r="A2147">
            <v>25207110345</v>
          </cell>
          <cell r="B2147" t="str">
            <v>Đặng Hoàng</v>
          </cell>
          <cell r="C2147" t="str">
            <v>Yến</v>
          </cell>
          <cell r="D2147">
            <v>37187</v>
          </cell>
          <cell r="E2147" t="str">
            <v>Nữ</v>
          </cell>
          <cell r="F2147" t="str">
            <v>Đà Nẵng</v>
          </cell>
          <cell r="G2147" t="str">
            <v>K25DLK</v>
          </cell>
        </row>
        <row r="2148">
          <cell r="A2148">
            <v>25217109222</v>
          </cell>
          <cell r="B2148" t="str">
            <v>Võ Đình Hoài</v>
          </cell>
          <cell r="C2148" t="str">
            <v>Phúc</v>
          </cell>
          <cell r="D2148">
            <v>36993</v>
          </cell>
          <cell r="E2148" t="str">
            <v>Nam</v>
          </cell>
          <cell r="F2148" t="str">
            <v>Đà Nẵng</v>
          </cell>
          <cell r="G2148" t="str">
            <v>K25DLK</v>
          </cell>
        </row>
        <row r="2149">
          <cell r="A2149">
            <v>25207101037</v>
          </cell>
          <cell r="B2149" t="str">
            <v>Đặng Thị Hồng</v>
          </cell>
          <cell r="C2149" t="str">
            <v>Hoa</v>
          </cell>
          <cell r="D2149">
            <v>36969</v>
          </cell>
          <cell r="E2149" t="str">
            <v>Nữ</v>
          </cell>
          <cell r="F2149" t="str">
            <v>Gia Lai</v>
          </cell>
          <cell r="G2149" t="str">
            <v>K25DLK</v>
          </cell>
        </row>
        <row r="2150">
          <cell r="A2150">
            <v>25207107767</v>
          </cell>
          <cell r="B2150" t="str">
            <v>Trần Hoàng Quỳnh</v>
          </cell>
          <cell r="C2150" t="str">
            <v>Anh</v>
          </cell>
          <cell r="D2150">
            <v>36899</v>
          </cell>
          <cell r="E2150" t="str">
            <v>Nữ</v>
          </cell>
          <cell r="F2150" t="str">
            <v>Quảng Trị</v>
          </cell>
          <cell r="G2150" t="str">
            <v>K25DLK</v>
          </cell>
        </row>
        <row r="2151">
          <cell r="A2151">
            <v>25211210374</v>
          </cell>
          <cell r="B2151" t="str">
            <v>Tôn Thất Minh</v>
          </cell>
          <cell r="C2151" t="str">
            <v>Toàn</v>
          </cell>
          <cell r="D2151">
            <v>37087</v>
          </cell>
          <cell r="E2151" t="str">
            <v>Nam</v>
          </cell>
          <cell r="F2151" t="str">
            <v>Đà Nẵng</v>
          </cell>
          <cell r="G2151" t="str">
            <v>K25DLK</v>
          </cell>
        </row>
        <row r="2152">
          <cell r="A2152">
            <v>25217109826</v>
          </cell>
          <cell r="B2152" t="str">
            <v>Hoàng Nguyễn Mạnh</v>
          </cell>
          <cell r="C2152" t="str">
            <v>Tân</v>
          </cell>
          <cell r="D2152">
            <v>36906</v>
          </cell>
          <cell r="E2152" t="str">
            <v>Nam</v>
          </cell>
          <cell r="F2152" t="str">
            <v>Quảng Nam</v>
          </cell>
          <cell r="G2152" t="str">
            <v>K25DLK</v>
          </cell>
        </row>
        <row r="2153">
          <cell r="A2153">
            <v>25207110410</v>
          </cell>
          <cell r="B2153" t="str">
            <v>Lê Trần Thị</v>
          </cell>
          <cell r="C2153" t="str">
            <v>Huyền</v>
          </cell>
          <cell r="D2153">
            <v>37120</v>
          </cell>
          <cell r="E2153" t="str">
            <v>Nữ</v>
          </cell>
          <cell r="F2153" t="str">
            <v>Gia Lai</v>
          </cell>
          <cell r="G2153" t="str">
            <v>K25DLK</v>
          </cell>
        </row>
        <row r="2154">
          <cell r="A2154">
            <v>25207104911</v>
          </cell>
          <cell r="B2154" t="str">
            <v>Trần Thị Ngọc</v>
          </cell>
          <cell r="C2154" t="str">
            <v>Châu</v>
          </cell>
          <cell r="D2154">
            <v>37248</v>
          </cell>
          <cell r="E2154" t="str">
            <v>Nữ</v>
          </cell>
          <cell r="F2154" t="str">
            <v>Đà Nẵng</v>
          </cell>
          <cell r="G2154" t="str">
            <v>K25DLK</v>
          </cell>
        </row>
        <row r="2155">
          <cell r="A2155">
            <v>25207108486</v>
          </cell>
          <cell r="B2155" t="str">
            <v>Nguyễn Thị Kim</v>
          </cell>
          <cell r="C2155" t="str">
            <v>Yến</v>
          </cell>
          <cell r="D2155">
            <v>37034</v>
          </cell>
          <cell r="E2155" t="str">
            <v>Nữ</v>
          </cell>
          <cell r="F2155" t="str">
            <v>Quảng Nam</v>
          </cell>
          <cell r="G2155" t="str">
            <v>K25DLK</v>
          </cell>
        </row>
        <row r="2156">
          <cell r="A2156">
            <v>25217115725</v>
          </cell>
          <cell r="B2156" t="str">
            <v>Trần Phước</v>
          </cell>
          <cell r="C2156" t="str">
            <v>Hiếu</v>
          </cell>
          <cell r="D2156">
            <v>37004</v>
          </cell>
          <cell r="E2156" t="str">
            <v>Nam</v>
          </cell>
          <cell r="F2156" t="str">
            <v>Đà Nẵng</v>
          </cell>
          <cell r="G2156" t="str">
            <v>K25DLK</v>
          </cell>
        </row>
        <row r="2157">
          <cell r="A2157">
            <v>25207210277</v>
          </cell>
          <cell r="B2157" t="str">
            <v>Nguyễn Thị Thúy</v>
          </cell>
          <cell r="C2157" t="str">
            <v>Xuân</v>
          </cell>
          <cell r="D2157">
            <v>36924</v>
          </cell>
          <cell r="E2157" t="str">
            <v>Nữ</v>
          </cell>
          <cell r="F2157" t="str">
            <v>Quảng Nam</v>
          </cell>
          <cell r="G2157" t="str">
            <v>K25DLK</v>
          </cell>
        </row>
        <row r="2158">
          <cell r="A2158">
            <v>25207103058</v>
          </cell>
          <cell r="B2158" t="str">
            <v>Nguyễn Thị Kiều</v>
          </cell>
          <cell r="C2158" t="str">
            <v>Lê</v>
          </cell>
          <cell r="D2158">
            <v>37022</v>
          </cell>
          <cell r="E2158" t="str">
            <v>Nữ</v>
          </cell>
          <cell r="F2158" t="str">
            <v>Quảng Nam</v>
          </cell>
          <cell r="G2158" t="str">
            <v>K25DLK</v>
          </cell>
        </row>
        <row r="2159">
          <cell r="A2159">
            <v>25207104162</v>
          </cell>
          <cell r="B2159" t="str">
            <v>Lê Thị Thùy</v>
          </cell>
          <cell r="C2159" t="str">
            <v>Trâm</v>
          </cell>
          <cell r="D2159">
            <v>36905</v>
          </cell>
          <cell r="E2159" t="str">
            <v>Nữ</v>
          </cell>
          <cell r="F2159" t="str">
            <v>Quảng Nam</v>
          </cell>
          <cell r="G2159" t="str">
            <v>K25DLK</v>
          </cell>
        </row>
        <row r="2160">
          <cell r="A2160">
            <v>27217144324</v>
          </cell>
          <cell r="B2160" t="str">
            <v>Nguyễn Việt</v>
          </cell>
          <cell r="C2160" t="str">
            <v>Hưng</v>
          </cell>
          <cell r="D2160">
            <v>35860</v>
          </cell>
          <cell r="E2160" t="str">
            <v>Nam</v>
          </cell>
          <cell r="F2160" t="str">
            <v>Đà Nẵng</v>
          </cell>
          <cell r="G2160" t="str">
            <v>K25DLK</v>
          </cell>
        </row>
        <row r="2161">
          <cell r="A2161">
            <v>25207109387</v>
          </cell>
          <cell r="B2161" t="str">
            <v>Ngô Nguyễn Thùy</v>
          </cell>
          <cell r="C2161" t="str">
            <v>Trâm</v>
          </cell>
          <cell r="D2161">
            <v>37163</v>
          </cell>
          <cell r="E2161" t="str">
            <v>Nữ</v>
          </cell>
          <cell r="F2161" t="str">
            <v>Quảng Nam</v>
          </cell>
          <cell r="G2161" t="str">
            <v>K25DLK</v>
          </cell>
        </row>
        <row r="2162">
          <cell r="A2162">
            <v>25207104660</v>
          </cell>
          <cell r="B2162" t="str">
            <v>Nguyễn Thùy</v>
          </cell>
          <cell r="C2162" t="str">
            <v>Vân</v>
          </cell>
          <cell r="D2162">
            <v>36896</v>
          </cell>
          <cell r="E2162" t="str">
            <v>Nữ</v>
          </cell>
          <cell r="F2162" t="str">
            <v>Quảng Nam</v>
          </cell>
          <cell r="G2162" t="str">
            <v>K25DLK</v>
          </cell>
        </row>
        <row r="2163">
          <cell r="A2163">
            <v>25207107404</v>
          </cell>
          <cell r="B2163" t="str">
            <v>Thái Quỳnh</v>
          </cell>
          <cell r="C2163" t="str">
            <v>My</v>
          </cell>
          <cell r="D2163">
            <v>37090</v>
          </cell>
          <cell r="E2163" t="str">
            <v>Nữ</v>
          </cell>
          <cell r="F2163" t="str">
            <v>Quảng Nam</v>
          </cell>
          <cell r="G2163" t="str">
            <v>K25DLK</v>
          </cell>
        </row>
        <row r="2164">
          <cell r="A2164">
            <v>25217109679</v>
          </cell>
          <cell r="B2164" t="str">
            <v>Ngô Thanh</v>
          </cell>
          <cell r="C2164" t="str">
            <v>Lịch</v>
          </cell>
          <cell r="D2164">
            <v>37177</v>
          </cell>
          <cell r="E2164" t="str">
            <v>Nam</v>
          </cell>
          <cell r="F2164" t="str">
            <v>Gia Lai</v>
          </cell>
          <cell r="G2164" t="str">
            <v>K25DLK</v>
          </cell>
        </row>
        <row r="2165">
          <cell r="A2165">
            <v>2120725783</v>
          </cell>
          <cell r="B2165" t="str">
            <v>Nguyễn Thị Kim</v>
          </cell>
          <cell r="C2165" t="str">
            <v>Phượng</v>
          </cell>
          <cell r="D2165">
            <v>35585</v>
          </cell>
          <cell r="E2165" t="str">
            <v>Nữ</v>
          </cell>
          <cell r="F2165" t="str">
            <v>Kon Tum</v>
          </cell>
          <cell r="G2165" t="str">
            <v>K25DLK</v>
          </cell>
        </row>
        <row r="2166">
          <cell r="A2166">
            <v>25207108772</v>
          </cell>
          <cell r="B2166" t="str">
            <v>Dương Thị Thủy</v>
          </cell>
          <cell r="C2166" t="str">
            <v>Tiên</v>
          </cell>
          <cell r="D2166">
            <v>36954</v>
          </cell>
          <cell r="E2166" t="str">
            <v>Nữ</v>
          </cell>
          <cell r="F2166" t="str">
            <v>Gia Lai</v>
          </cell>
          <cell r="G2166" t="str">
            <v>K25DLK</v>
          </cell>
        </row>
        <row r="2167">
          <cell r="A2167">
            <v>25207102363</v>
          </cell>
          <cell r="B2167" t="str">
            <v>Nguyễn Hoàng Phương</v>
          </cell>
          <cell r="C2167" t="str">
            <v>Dung</v>
          </cell>
          <cell r="D2167">
            <v>37169</v>
          </cell>
          <cell r="E2167" t="str">
            <v>Nữ</v>
          </cell>
          <cell r="F2167" t="str">
            <v>Đà Nẵng</v>
          </cell>
          <cell r="G2167" t="str">
            <v>K25DLK</v>
          </cell>
        </row>
        <row r="2168">
          <cell r="A2168">
            <v>25207108635</v>
          </cell>
          <cell r="B2168" t="str">
            <v>Đặng Thị Bích</v>
          </cell>
          <cell r="C2168" t="str">
            <v>Ni</v>
          </cell>
          <cell r="D2168">
            <v>36931</v>
          </cell>
          <cell r="E2168" t="str">
            <v>Nữ</v>
          </cell>
          <cell r="F2168" t="str">
            <v>Quảng Ngãi</v>
          </cell>
          <cell r="G2168" t="str">
            <v>K25DLK</v>
          </cell>
        </row>
        <row r="2169">
          <cell r="A2169">
            <v>25207100320</v>
          </cell>
          <cell r="B2169" t="str">
            <v>Lê Ngô Thị Phương</v>
          </cell>
          <cell r="C2169" t="str">
            <v>Dung</v>
          </cell>
          <cell r="D2169">
            <v>37206</v>
          </cell>
          <cell r="E2169" t="str">
            <v>Nữ</v>
          </cell>
          <cell r="F2169" t="str">
            <v>Quảng Nam</v>
          </cell>
          <cell r="G2169" t="str">
            <v>K25DLK</v>
          </cell>
        </row>
        <row r="2170">
          <cell r="A2170">
            <v>25217101893</v>
          </cell>
          <cell r="B2170" t="str">
            <v>Trần Thành Thanh</v>
          </cell>
          <cell r="C2170" t="str">
            <v>Hùng</v>
          </cell>
          <cell r="D2170">
            <v>37101</v>
          </cell>
          <cell r="E2170" t="str">
            <v>Nam</v>
          </cell>
          <cell r="F2170" t="str">
            <v>Quảng Nam</v>
          </cell>
          <cell r="G2170" t="str">
            <v>K25DLK</v>
          </cell>
        </row>
        <row r="2171">
          <cell r="A2171">
            <v>24207104117</v>
          </cell>
          <cell r="B2171" t="str">
            <v>Lê Thị Hoàng</v>
          </cell>
          <cell r="C2171" t="str">
            <v>Lan</v>
          </cell>
          <cell r="D2171">
            <v>36531</v>
          </cell>
          <cell r="E2171" t="str">
            <v>Nữ</v>
          </cell>
          <cell r="F2171" t="str">
            <v>Quảng Nam</v>
          </cell>
          <cell r="G2171" t="str">
            <v>K25DLK</v>
          </cell>
        </row>
        <row r="2172">
          <cell r="A2172">
            <v>25207100276</v>
          </cell>
          <cell r="B2172" t="str">
            <v>Võ Nguyễn Ngọc</v>
          </cell>
          <cell r="C2172" t="str">
            <v>Tú</v>
          </cell>
          <cell r="D2172">
            <v>36846</v>
          </cell>
          <cell r="E2172" t="str">
            <v>Nữ</v>
          </cell>
          <cell r="F2172" t="str">
            <v>Đà Nẵng</v>
          </cell>
          <cell r="G2172" t="str">
            <v>K25DLK</v>
          </cell>
        </row>
        <row r="2173">
          <cell r="A2173">
            <v>25207101002</v>
          </cell>
          <cell r="B2173" t="str">
            <v>Phan Thị Mỹ</v>
          </cell>
          <cell r="C2173" t="str">
            <v>Hoa</v>
          </cell>
          <cell r="D2173">
            <v>36566</v>
          </cell>
          <cell r="E2173" t="str">
            <v>Nữ</v>
          </cell>
          <cell r="F2173" t="str">
            <v>Quảng Ngãi</v>
          </cell>
          <cell r="G2173" t="str">
            <v>K25DLK</v>
          </cell>
        </row>
        <row r="2174">
          <cell r="A2174">
            <v>25207102616</v>
          </cell>
          <cell r="B2174" t="str">
            <v>Nguyễn Hồng Diệu</v>
          </cell>
          <cell r="C2174" t="str">
            <v>An</v>
          </cell>
          <cell r="D2174">
            <v>36929</v>
          </cell>
          <cell r="E2174" t="str">
            <v>Nữ</v>
          </cell>
          <cell r="F2174" t="str">
            <v>Quảng Ngãi</v>
          </cell>
          <cell r="G2174" t="str">
            <v>K25DLK</v>
          </cell>
        </row>
        <row r="2175">
          <cell r="A2175">
            <v>25207108293</v>
          </cell>
          <cell r="B2175" t="str">
            <v>Lưu Vũ Thanh</v>
          </cell>
          <cell r="C2175" t="str">
            <v>Thảo</v>
          </cell>
          <cell r="D2175">
            <v>37179</v>
          </cell>
          <cell r="E2175" t="str">
            <v>Nữ</v>
          </cell>
          <cell r="F2175" t="str">
            <v>Đà Nẵng</v>
          </cell>
          <cell r="G2175" t="str">
            <v>K25DLK</v>
          </cell>
        </row>
        <row r="2176">
          <cell r="A2176">
            <v>25207108404</v>
          </cell>
          <cell r="B2176" t="str">
            <v>Hồ Ý</v>
          </cell>
          <cell r="C2176" t="str">
            <v>Nhi</v>
          </cell>
          <cell r="D2176">
            <v>37199</v>
          </cell>
          <cell r="E2176" t="str">
            <v>Nữ</v>
          </cell>
          <cell r="F2176" t="str">
            <v>Đà Nẵng</v>
          </cell>
          <cell r="G2176" t="str">
            <v>K25DLK</v>
          </cell>
        </row>
        <row r="2177">
          <cell r="A2177">
            <v>25207117608</v>
          </cell>
          <cell r="B2177" t="str">
            <v>Lê Thị Trà</v>
          </cell>
          <cell r="C2177" t="str">
            <v>My</v>
          </cell>
          <cell r="D2177">
            <v>37118</v>
          </cell>
          <cell r="E2177" t="str">
            <v>Nữ</v>
          </cell>
          <cell r="F2177" t="str">
            <v>Đà Nẵng</v>
          </cell>
          <cell r="G2177" t="str">
            <v>K25DLK</v>
          </cell>
        </row>
        <row r="2178">
          <cell r="A2178">
            <v>25206610520</v>
          </cell>
          <cell r="B2178" t="str">
            <v>Phạm Thị Thanh</v>
          </cell>
          <cell r="C2178" t="str">
            <v>Diễm</v>
          </cell>
          <cell r="D2178">
            <v>37227</v>
          </cell>
          <cell r="E2178" t="str">
            <v>Nữ</v>
          </cell>
          <cell r="F2178" t="str">
            <v>Quảng Nam</v>
          </cell>
          <cell r="G2178" t="str">
            <v>K25DLK</v>
          </cell>
        </row>
        <row r="2179">
          <cell r="A2179">
            <v>25217109913</v>
          </cell>
          <cell r="B2179" t="str">
            <v>Nguyễn Như</v>
          </cell>
          <cell r="C2179" t="str">
            <v>Ý</v>
          </cell>
          <cell r="D2179">
            <v>36928</v>
          </cell>
          <cell r="E2179" t="str">
            <v>Nam</v>
          </cell>
          <cell r="F2179" t="str">
            <v>Quảng Ngãi</v>
          </cell>
          <cell r="G2179" t="str">
            <v>K25DLK</v>
          </cell>
        </row>
        <row r="2180">
          <cell r="A2180">
            <v>25217208837</v>
          </cell>
          <cell r="B2180" t="str">
            <v>Trần Thanh</v>
          </cell>
          <cell r="C2180" t="str">
            <v>Viên</v>
          </cell>
          <cell r="D2180">
            <v>37228</v>
          </cell>
          <cell r="E2180" t="str">
            <v>Nam</v>
          </cell>
          <cell r="F2180" t="str">
            <v>Đắk Lắk</v>
          </cell>
          <cell r="G2180" t="str">
            <v>K25DLK</v>
          </cell>
        </row>
        <row r="2181">
          <cell r="A2181">
            <v>25207109051</v>
          </cell>
          <cell r="B2181" t="str">
            <v>Lê Thị Thanh</v>
          </cell>
          <cell r="C2181" t="str">
            <v>Tuyết</v>
          </cell>
          <cell r="D2181">
            <v>37094</v>
          </cell>
          <cell r="E2181" t="str">
            <v>Nữ</v>
          </cell>
          <cell r="F2181" t="str">
            <v>Đà Nẵng</v>
          </cell>
          <cell r="G2181" t="str">
            <v>K25DLK</v>
          </cell>
        </row>
        <row r="2182">
          <cell r="A2182">
            <v>2220717044</v>
          </cell>
          <cell r="B2182" t="str">
            <v>Phạm Thị Thanh</v>
          </cell>
          <cell r="C2182" t="str">
            <v>Thùy</v>
          </cell>
          <cell r="D2182">
            <v>36025</v>
          </cell>
          <cell r="E2182" t="str">
            <v>Nữ</v>
          </cell>
          <cell r="F2182" t="str">
            <v>Đà Nẵng</v>
          </cell>
          <cell r="G2182" t="str">
            <v>K25DLK</v>
          </cell>
        </row>
        <row r="2183">
          <cell r="A2183">
            <v>25217202931</v>
          </cell>
          <cell r="B2183" t="str">
            <v>Trần Xuân</v>
          </cell>
          <cell r="C2183" t="str">
            <v>Thái</v>
          </cell>
          <cell r="D2183">
            <v>36559</v>
          </cell>
          <cell r="E2183" t="str">
            <v>Nam</v>
          </cell>
          <cell r="F2183" t="str">
            <v>Quảng Nam</v>
          </cell>
          <cell r="G2183" t="str">
            <v>K25DLK</v>
          </cell>
        </row>
        <row r="2184">
          <cell r="A2184">
            <v>25207116193</v>
          </cell>
          <cell r="B2184" t="str">
            <v>Nguyễn Thị Bảo</v>
          </cell>
          <cell r="C2184" t="str">
            <v>Ân</v>
          </cell>
          <cell r="D2184">
            <v>36978</v>
          </cell>
          <cell r="E2184" t="str">
            <v>Nữ</v>
          </cell>
          <cell r="F2184" t="str">
            <v>Đà Nẵng</v>
          </cell>
          <cell r="G2184" t="str">
            <v>K25DLK</v>
          </cell>
        </row>
        <row r="2185">
          <cell r="A2185">
            <v>25207108180</v>
          </cell>
          <cell r="B2185" t="str">
            <v>Phạm Thị Thuý</v>
          </cell>
          <cell r="C2185" t="str">
            <v>Huyền</v>
          </cell>
          <cell r="D2185">
            <v>37035</v>
          </cell>
          <cell r="E2185" t="str">
            <v>Nữ</v>
          </cell>
          <cell r="F2185" t="str">
            <v>Quảng Nam</v>
          </cell>
          <cell r="G2185" t="str">
            <v>K25DLK</v>
          </cell>
        </row>
        <row r="2186">
          <cell r="A2186">
            <v>25207105446</v>
          </cell>
          <cell r="B2186" t="str">
            <v>Phan Thị Thu</v>
          </cell>
          <cell r="C2186" t="str">
            <v>Hà</v>
          </cell>
          <cell r="D2186">
            <v>36955</v>
          </cell>
          <cell r="E2186" t="str">
            <v>Nữ</v>
          </cell>
          <cell r="F2186" t="str">
            <v>Bình Định</v>
          </cell>
          <cell r="G2186" t="str">
            <v>K25DLK</v>
          </cell>
        </row>
        <row r="2187">
          <cell r="A2187">
            <v>25207109979</v>
          </cell>
          <cell r="B2187" t="str">
            <v>Hồ Thị Cẩm</v>
          </cell>
          <cell r="C2187" t="str">
            <v>Tiên</v>
          </cell>
          <cell r="D2187">
            <v>36919</v>
          </cell>
          <cell r="E2187" t="str">
            <v>Nữ</v>
          </cell>
          <cell r="F2187" t="str">
            <v>Quảng Nam</v>
          </cell>
          <cell r="G2187" t="str">
            <v>K25DLK</v>
          </cell>
        </row>
        <row r="2188">
          <cell r="A2188">
            <v>25217108431</v>
          </cell>
          <cell r="B2188" t="str">
            <v>Mai Hữu</v>
          </cell>
          <cell r="C2188" t="str">
            <v>Lộc</v>
          </cell>
          <cell r="D2188">
            <v>36949</v>
          </cell>
          <cell r="E2188" t="str">
            <v>Nam</v>
          </cell>
          <cell r="F2188" t="str">
            <v>Quảng Nam</v>
          </cell>
          <cell r="G2188" t="str">
            <v>K25DLK</v>
          </cell>
        </row>
        <row r="2189">
          <cell r="A2189">
            <v>25207204298</v>
          </cell>
          <cell r="B2189" t="str">
            <v>Nguyễn Thùy</v>
          </cell>
          <cell r="C2189" t="str">
            <v>Linh</v>
          </cell>
          <cell r="D2189">
            <v>37243</v>
          </cell>
          <cell r="E2189" t="str">
            <v>Nữ</v>
          </cell>
          <cell r="F2189" t="str">
            <v>Quảng Nam</v>
          </cell>
          <cell r="G2189" t="str">
            <v>K25DLK</v>
          </cell>
        </row>
        <row r="2190">
          <cell r="A2190">
            <v>25207105491</v>
          </cell>
          <cell r="B2190" t="str">
            <v>Nguyễn Thị Thu</v>
          </cell>
          <cell r="C2190" t="str">
            <v>Trúc</v>
          </cell>
          <cell r="D2190">
            <v>37080</v>
          </cell>
          <cell r="E2190" t="str">
            <v>Nữ</v>
          </cell>
          <cell r="F2190" t="str">
            <v>Đà Nẵng</v>
          </cell>
          <cell r="G2190" t="str">
            <v>K25DLK</v>
          </cell>
        </row>
        <row r="2191">
          <cell r="A2191">
            <v>25207110079</v>
          </cell>
          <cell r="B2191" t="str">
            <v>Lê Hồng</v>
          </cell>
          <cell r="C2191" t="str">
            <v>Anh</v>
          </cell>
          <cell r="D2191">
            <v>36968</v>
          </cell>
          <cell r="E2191" t="str">
            <v>Nữ</v>
          </cell>
          <cell r="F2191" t="str">
            <v>Đà Nẵng</v>
          </cell>
          <cell r="G2191" t="str">
            <v>K25DLK</v>
          </cell>
        </row>
        <row r="2192">
          <cell r="A2192">
            <v>24217108382</v>
          </cell>
          <cell r="B2192" t="str">
            <v>Dương Hải</v>
          </cell>
          <cell r="C2192" t="str">
            <v>Phi</v>
          </cell>
          <cell r="D2192">
            <v>36834</v>
          </cell>
          <cell r="E2192" t="str">
            <v>Nam</v>
          </cell>
          <cell r="F2192" t="str">
            <v>Đắk Lắk</v>
          </cell>
          <cell r="G2192" t="str">
            <v>K25DLK</v>
          </cell>
        </row>
        <row r="2193">
          <cell r="A2193">
            <v>25207105787</v>
          </cell>
          <cell r="B2193" t="str">
            <v>Nguyễn Yến</v>
          </cell>
          <cell r="C2193" t="str">
            <v>Nhi</v>
          </cell>
          <cell r="D2193">
            <v>37158</v>
          </cell>
          <cell r="E2193" t="str">
            <v>Nữ</v>
          </cell>
          <cell r="F2193" t="str">
            <v>Quảng Nam</v>
          </cell>
          <cell r="G2193" t="str">
            <v>K25DLK</v>
          </cell>
        </row>
        <row r="2194">
          <cell r="A2194">
            <v>25217107293</v>
          </cell>
          <cell r="B2194" t="str">
            <v>Hồ Nguyên</v>
          </cell>
          <cell r="C2194" t="str">
            <v>Đão</v>
          </cell>
          <cell r="D2194">
            <v>36923</v>
          </cell>
          <cell r="E2194" t="str">
            <v>Nam</v>
          </cell>
          <cell r="F2194" t="str">
            <v>Quảng Nam</v>
          </cell>
          <cell r="G2194" t="str">
            <v>K25DLK</v>
          </cell>
        </row>
        <row r="2195">
          <cell r="A2195">
            <v>25217115800</v>
          </cell>
          <cell r="B2195" t="str">
            <v>Lê Tuấn</v>
          </cell>
          <cell r="C2195" t="str">
            <v>Hùng</v>
          </cell>
          <cell r="D2195">
            <v>37086</v>
          </cell>
          <cell r="E2195" t="str">
            <v>Nam</v>
          </cell>
          <cell r="F2195" t="str">
            <v>Thái Bình</v>
          </cell>
          <cell r="G2195" t="str">
            <v>K25DLK</v>
          </cell>
        </row>
        <row r="2196">
          <cell r="A2196">
            <v>25213403088</v>
          </cell>
          <cell r="B2196" t="str">
            <v>Nguyễn Phan Anh</v>
          </cell>
          <cell r="C2196" t="str">
            <v>Mận</v>
          </cell>
          <cell r="D2196">
            <v>36971</v>
          </cell>
          <cell r="E2196" t="str">
            <v>Nữ</v>
          </cell>
          <cell r="F2196" t="str">
            <v>Quảng Nam</v>
          </cell>
          <cell r="G2196" t="str">
            <v>K25DLK</v>
          </cell>
        </row>
        <row r="2197">
          <cell r="A2197">
            <v>25207104382</v>
          </cell>
          <cell r="B2197" t="str">
            <v>Hà Thuận</v>
          </cell>
          <cell r="C2197" t="str">
            <v>An</v>
          </cell>
          <cell r="D2197">
            <v>37021</v>
          </cell>
          <cell r="E2197" t="str">
            <v>Nữ</v>
          </cell>
          <cell r="F2197" t="str">
            <v>Quảng Nam</v>
          </cell>
          <cell r="G2197" t="str">
            <v>K25DLK</v>
          </cell>
        </row>
        <row r="2198">
          <cell r="A2198">
            <v>25207104842</v>
          </cell>
          <cell r="B2198" t="str">
            <v>Nguyễn Thị Yến</v>
          </cell>
          <cell r="C2198" t="str">
            <v>Nhi</v>
          </cell>
          <cell r="D2198">
            <v>37016</v>
          </cell>
          <cell r="E2198" t="str">
            <v>Nữ</v>
          </cell>
          <cell r="F2198" t="str">
            <v>Quảng Nam</v>
          </cell>
          <cell r="G2198" t="str">
            <v>K25DLK</v>
          </cell>
        </row>
        <row r="2199">
          <cell r="A2199">
            <v>25217103608</v>
          </cell>
          <cell r="B2199" t="str">
            <v>Võ Cao Hoàng</v>
          </cell>
          <cell r="C2199" t="str">
            <v>Hy</v>
          </cell>
          <cell r="D2199">
            <v>37240</v>
          </cell>
          <cell r="E2199" t="str">
            <v>Nam</v>
          </cell>
          <cell r="F2199" t="str">
            <v>Quảng Nam</v>
          </cell>
          <cell r="G2199" t="str">
            <v>K25DLK</v>
          </cell>
        </row>
        <row r="2200">
          <cell r="A2200">
            <v>25207104392</v>
          </cell>
          <cell r="B2200" t="str">
            <v>Trần Thị Diệu</v>
          </cell>
          <cell r="C2200" t="str">
            <v>Vi</v>
          </cell>
          <cell r="D2200">
            <v>37105</v>
          </cell>
          <cell r="E2200" t="str">
            <v>Nữ</v>
          </cell>
          <cell r="F2200" t="str">
            <v>Đà Nẵng</v>
          </cell>
          <cell r="G2200" t="str">
            <v>K25DLK</v>
          </cell>
        </row>
        <row r="2201">
          <cell r="A2201">
            <v>25217105194</v>
          </cell>
          <cell r="B2201" t="str">
            <v xml:space="preserve">Nguyễn </v>
          </cell>
          <cell r="C2201" t="str">
            <v>Thanh</v>
          </cell>
          <cell r="D2201">
            <v>37016</v>
          </cell>
          <cell r="E2201" t="str">
            <v>Nam</v>
          </cell>
          <cell r="F2201" t="str">
            <v>Đà Nẵng</v>
          </cell>
          <cell r="G2201" t="str">
            <v>K25DLK</v>
          </cell>
        </row>
        <row r="2202">
          <cell r="A2202">
            <v>2320716545</v>
          </cell>
          <cell r="B2202" t="str">
            <v>Lê Việt Hải</v>
          </cell>
          <cell r="C2202" t="str">
            <v>Yến</v>
          </cell>
          <cell r="D2202">
            <v>36213</v>
          </cell>
          <cell r="E2202" t="str">
            <v>Nữ</v>
          </cell>
          <cell r="F2202" t="str">
            <v>Đà Nẵng</v>
          </cell>
          <cell r="G2202" t="str">
            <v>K25DLK</v>
          </cell>
        </row>
        <row r="2203">
          <cell r="A2203">
            <v>25207104338</v>
          </cell>
          <cell r="B2203" t="str">
            <v>Trần Hạnh</v>
          </cell>
          <cell r="C2203" t="str">
            <v>Trinh</v>
          </cell>
          <cell r="D2203">
            <v>37149</v>
          </cell>
          <cell r="E2203" t="str">
            <v>Nữ</v>
          </cell>
          <cell r="F2203" t="str">
            <v>Đà Nẵng</v>
          </cell>
          <cell r="G2203" t="str">
            <v>K25DLK</v>
          </cell>
        </row>
        <row r="2204">
          <cell r="A2204">
            <v>25207105089</v>
          </cell>
          <cell r="B2204" t="str">
            <v>Nguyễn Thị Bảo</v>
          </cell>
          <cell r="C2204" t="str">
            <v>Hiền</v>
          </cell>
          <cell r="D2204">
            <v>37044</v>
          </cell>
          <cell r="E2204" t="str">
            <v>Nữ</v>
          </cell>
          <cell r="F2204" t="str">
            <v>Đà Nẵng</v>
          </cell>
          <cell r="G2204" t="str">
            <v>K25DLK</v>
          </cell>
        </row>
        <row r="2205">
          <cell r="A2205">
            <v>25207101578</v>
          </cell>
          <cell r="B2205" t="str">
            <v>Nguyễn Thị Thu</v>
          </cell>
          <cell r="C2205" t="str">
            <v>Hằng</v>
          </cell>
          <cell r="D2205">
            <v>37021</v>
          </cell>
          <cell r="E2205" t="str">
            <v>Nữ</v>
          </cell>
          <cell r="F2205" t="str">
            <v>Quảng Ngãi</v>
          </cell>
          <cell r="G2205" t="str">
            <v>K25DLK</v>
          </cell>
        </row>
        <row r="2206">
          <cell r="A2206">
            <v>25213317587</v>
          </cell>
          <cell r="B2206" t="str">
            <v>Huỳnh Thanh</v>
          </cell>
          <cell r="C2206" t="str">
            <v>Phúc</v>
          </cell>
          <cell r="D2206">
            <v>36958</v>
          </cell>
          <cell r="E2206" t="str">
            <v>Nam</v>
          </cell>
          <cell r="F2206" t="str">
            <v>Gia Lai</v>
          </cell>
          <cell r="G2206" t="str">
            <v>K25DLK</v>
          </cell>
        </row>
        <row r="2207">
          <cell r="A2207">
            <v>25207103052</v>
          </cell>
          <cell r="B2207" t="str">
            <v>Lê Phước</v>
          </cell>
          <cell r="C2207" t="str">
            <v>Hạnh</v>
          </cell>
          <cell r="D2207">
            <v>37066</v>
          </cell>
          <cell r="E2207" t="str">
            <v>Nữ</v>
          </cell>
          <cell r="F2207" t="str">
            <v>Đà Nẵng</v>
          </cell>
          <cell r="G2207" t="str">
            <v>K25DLK</v>
          </cell>
        </row>
        <row r="2208">
          <cell r="A2208">
            <v>25207104775</v>
          </cell>
          <cell r="B2208" t="str">
            <v>Võ Thị Thu</v>
          </cell>
          <cell r="C2208" t="str">
            <v>Nhi</v>
          </cell>
          <cell r="D2208">
            <v>37235</v>
          </cell>
          <cell r="E2208" t="str">
            <v>Nữ</v>
          </cell>
          <cell r="F2208" t="str">
            <v>Gia Lai</v>
          </cell>
          <cell r="G2208" t="str">
            <v>K25DLK</v>
          </cell>
        </row>
        <row r="2209">
          <cell r="A2209">
            <v>25207107797</v>
          </cell>
          <cell r="B2209" t="str">
            <v>Ngô Gia Khánh</v>
          </cell>
          <cell r="C2209" t="str">
            <v>Tâm</v>
          </cell>
          <cell r="D2209">
            <v>36724</v>
          </cell>
          <cell r="E2209" t="str">
            <v>Nữ</v>
          </cell>
          <cell r="F2209" t="str">
            <v>Đà Nẵng</v>
          </cell>
          <cell r="G2209" t="str">
            <v>K25DLK</v>
          </cell>
        </row>
        <row r="2210">
          <cell r="A2210">
            <v>25207109858</v>
          </cell>
          <cell r="B2210" t="str">
            <v>Nguyễn Thị Thanh</v>
          </cell>
          <cell r="C2210" t="str">
            <v>Thảo</v>
          </cell>
          <cell r="D2210">
            <v>36604</v>
          </cell>
          <cell r="E2210" t="str">
            <v>Nữ</v>
          </cell>
          <cell r="F2210" t="str">
            <v>Quảng Nam</v>
          </cell>
          <cell r="G2210" t="str">
            <v>K25DLK</v>
          </cell>
        </row>
        <row r="2211">
          <cell r="A2211">
            <v>25217109783</v>
          </cell>
          <cell r="B2211" t="str">
            <v>Ngô Tấn Lê</v>
          </cell>
          <cell r="C2211" t="str">
            <v>Huy</v>
          </cell>
          <cell r="D2211">
            <v>37120</v>
          </cell>
          <cell r="E2211" t="str">
            <v>Nam</v>
          </cell>
          <cell r="F2211" t="str">
            <v>Đà Nẵng</v>
          </cell>
          <cell r="G2211" t="str">
            <v>K25DLK</v>
          </cell>
        </row>
        <row r="2212">
          <cell r="A2212">
            <v>2321711737</v>
          </cell>
          <cell r="B2212" t="str">
            <v>Nguyễn Huỳnh Đức</v>
          </cell>
          <cell r="C2212" t="str">
            <v>Phát</v>
          </cell>
          <cell r="D2212">
            <v>36161</v>
          </cell>
          <cell r="E2212" t="str">
            <v>Nam</v>
          </cell>
          <cell r="F2212" t="str">
            <v>Đà Nẵng</v>
          </cell>
          <cell r="G2212" t="str">
            <v>K25DLK</v>
          </cell>
        </row>
        <row r="2213">
          <cell r="A2213">
            <v>25207102658</v>
          </cell>
          <cell r="B2213" t="str">
            <v>Nguyễn Kim</v>
          </cell>
          <cell r="C2213" t="str">
            <v>Chi</v>
          </cell>
          <cell r="D2213">
            <v>37057</v>
          </cell>
          <cell r="E2213" t="str">
            <v>Nữ</v>
          </cell>
          <cell r="F2213" t="str">
            <v>Bình Định</v>
          </cell>
          <cell r="G2213" t="str">
            <v>K25DLK</v>
          </cell>
        </row>
        <row r="2214">
          <cell r="A2214">
            <v>25207103442</v>
          </cell>
          <cell r="B2214" t="str">
            <v>Phí Thị</v>
          </cell>
          <cell r="C2214" t="str">
            <v>Hạnh</v>
          </cell>
          <cell r="D2214">
            <v>37023</v>
          </cell>
          <cell r="E2214" t="str">
            <v>Nữ</v>
          </cell>
          <cell r="F2214" t="str">
            <v>Thái Bình</v>
          </cell>
          <cell r="G2214" t="str">
            <v>K25DLK</v>
          </cell>
        </row>
        <row r="2215">
          <cell r="A2215">
            <v>25217204514</v>
          </cell>
          <cell r="B2215" t="str">
            <v>Võ Lâm Sơn</v>
          </cell>
          <cell r="C2215" t="str">
            <v>Tịnh</v>
          </cell>
          <cell r="D2215">
            <v>37174</v>
          </cell>
          <cell r="E2215" t="str">
            <v>Nữ</v>
          </cell>
          <cell r="F2215" t="str">
            <v>Quảng Nam</v>
          </cell>
          <cell r="G2215" t="str">
            <v>K25DLK</v>
          </cell>
        </row>
        <row r="2216">
          <cell r="A2216">
            <v>25207102636</v>
          </cell>
          <cell r="B2216" t="str">
            <v>Trần Thị</v>
          </cell>
          <cell r="C2216" t="str">
            <v>Tài</v>
          </cell>
          <cell r="D2216">
            <v>36993</v>
          </cell>
          <cell r="E2216" t="str">
            <v>Nữ</v>
          </cell>
          <cell r="F2216" t="str">
            <v>Quảng Ngãi</v>
          </cell>
          <cell r="G2216" t="str">
            <v>K25DLK</v>
          </cell>
        </row>
        <row r="2217">
          <cell r="A2217">
            <v>25207212175</v>
          </cell>
          <cell r="B2217" t="str">
            <v>Vương Thị</v>
          </cell>
          <cell r="C2217" t="str">
            <v>Hương</v>
          </cell>
          <cell r="D2217">
            <v>37125</v>
          </cell>
          <cell r="E2217" t="str">
            <v>Nữ</v>
          </cell>
          <cell r="F2217" t="str">
            <v>Nghệ An</v>
          </cell>
          <cell r="G2217" t="str">
            <v>K25DLK</v>
          </cell>
        </row>
        <row r="2218">
          <cell r="A2218">
            <v>25217104706</v>
          </cell>
          <cell r="B2218" t="str">
            <v>Lương Trần Phương</v>
          </cell>
          <cell r="C2218" t="str">
            <v>Nam</v>
          </cell>
          <cell r="D2218">
            <v>37098</v>
          </cell>
          <cell r="E2218" t="str">
            <v>Nam</v>
          </cell>
          <cell r="F2218" t="str">
            <v>Bình Định</v>
          </cell>
          <cell r="G2218" t="str">
            <v>K25DLK</v>
          </cell>
        </row>
        <row r="2219">
          <cell r="A2219">
            <v>24217115897</v>
          </cell>
          <cell r="B2219" t="str">
            <v>Võ Văn Nhật</v>
          </cell>
          <cell r="C2219" t="str">
            <v>Tiến</v>
          </cell>
          <cell r="D2219">
            <v>36527</v>
          </cell>
          <cell r="E2219" t="str">
            <v>Nam</v>
          </cell>
          <cell r="F2219" t="str">
            <v>Đà Nẵng</v>
          </cell>
          <cell r="G2219" t="str">
            <v>K25DLK</v>
          </cell>
        </row>
        <row r="2220">
          <cell r="A2220">
            <v>25207214240</v>
          </cell>
          <cell r="B2220" t="str">
            <v>Ngô Thanh</v>
          </cell>
          <cell r="C2220" t="str">
            <v>Thảo</v>
          </cell>
          <cell r="D2220">
            <v>37077</v>
          </cell>
          <cell r="E2220" t="str">
            <v>Nữ</v>
          </cell>
          <cell r="F2220" t="str">
            <v>Đà Nẵng</v>
          </cell>
          <cell r="G2220" t="str">
            <v>K25DLK</v>
          </cell>
        </row>
        <row r="2221">
          <cell r="A2221">
            <v>25217104477</v>
          </cell>
          <cell r="B2221" t="str">
            <v>Nguyễn Tấn Việt</v>
          </cell>
          <cell r="C2221" t="str">
            <v>Hưng</v>
          </cell>
          <cell r="D2221">
            <v>37021</v>
          </cell>
          <cell r="E2221" t="str">
            <v>Nam</v>
          </cell>
          <cell r="F2221" t="str">
            <v>Đà Nẵng</v>
          </cell>
          <cell r="G2221" t="str">
            <v>K25DLK</v>
          </cell>
        </row>
        <row r="2222">
          <cell r="A2222">
            <v>25217109601</v>
          </cell>
          <cell r="B2222" t="str">
            <v>Trần Hữu</v>
          </cell>
          <cell r="C2222" t="str">
            <v>Thái</v>
          </cell>
          <cell r="D2222">
            <v>37122</v>
          </cell>
          <cell r="E2222" t="str">
            <v>Nam</v>
          </cell>
          <cell r="F2222" t="str">
            <v>Quảng Nam</v>
          </cell>
          <cell r="G2222" t="str">
            <v>K25DLK</v>
          </cell>
        </row>
        <row r="2223">
          <cell r="A2223">
            <v>25217110499</v>
          </cell>
          <cell r="B2223" t="str">
            <v>Nguyễn Công</v>
          </cell>
          <cell r="C2223" t="str">
            <v>Hậu</v>
          </cell>
          <cell r="D2223">
            <v>37123</v>
          </cell>
          <cell r="E2223" t="str">
            <v>Nam</v>
          </cell>
          <cell r="F2223" t="str">
            <v>Đà Nẵng</v>
          </cell>
          <cell r="G2223" t="str">
            <v>K25DLK</v>
          </cell>
        </row>
        <row r="2224">
          <cell r="A2224">
            <v>25207117065</v>
          </cell>
          <cell r="B2224" t="str">
            <v>Đặng Lê Tường</v>
          </cell>
          <cell r="C2224" t="str">
            <v>Vy</v>
          </cell>
          <cell r="D2224">
            <v>37020</v>
          </cell>
          <cell r="E2224" t="str">
            <v>Nữ</v>
          </cell>
          <cell r="F2224" t="str">
            <v>Đà Nẵng</v>
          </cell>
          <cell r="G2224" t="str">
            <v>K25DLK</v>
          </cell>
        </row>
        <row r="2225">
          <cell r="A2225">
            <v>25207101184</v>
          </cell>
          <cell r="B2225" t="str">
            <v>Võ Nguyễn Thủy</v>
          </cell>
          <cell r="C2225" t="str">
            <v>Tiên</v>
          </cell>
          <cell r="D2225">
            <v>36956</v>
          </cell>
          <cell r="E2225" t="str">
            <v>Nữ</v>
          </cell>
          <cell r="F2225" t="str">
            <v>Lâm Đồng</v>
          </cell>
          <cell r="G2225" t="str">
            <v>K25DLK</v>
          </cell>
        </row>
        <row r="2226">
          <cell r="A2226">
            <v>25207101322</v>
          </cell>
          <cell r="B2226" t="str">
            <v>Dương Thị Diệu</v>
          </cell>
          <cell r="C2226" t="str">
            <v>Vỹ</v>
          </cell>
          <cell r="D2226">
            <v>37161</v>
          </cell>
          <cell r="E2226" t="str">
            <v>Nữ</v>
          </cell>
          <cell r="F2226" t="str">
            <v>Kon Tum</v>
          </cell>
          <cell r="G2226" t="str">
            <v>K25DLK</v>
          </cell>
        </row>
        <row r="2227">
          <cell r="A2227">
            <v>25207115770</v>
          </cell>
          <cell r="B2227" t="str">
            <v>Lê Thị Thùy</v>
          </cell>
          <cell r="C2227" t="str">
            <v>Trang</v>
          </cell>
          <cell r="D2227">
            <v>37186</v>
          </cell>
          <cell r="E2227" t="str">
            <v>Nữ</v>
          </cell>
          <cell r="F2227" t="str">
            <v>Quảng Nam</v>
          </cell>
          <cell r="G2227" t="str">
            <v>K25DLK</v>
          </cell>
        </row>
        <row r="2228">
          <cell r="A2228">
            <v>25217108239</v>
          </cell>
          <cell r="B2228" t="str">
            <v>Hồ Văn Minh</v>
          </cell>
          <cell r="C2228" t="str">
            <v>Quân</v>
          </cell>
          <cell r="D2228">
            <v>37126</v>
          </cell>
          <cell r="E2228" t="str">
            <v>Nam</v>
          </cell>
          <cell r="F2228" t="str">
            <v>Đà Nẵng</v>
          </cell>
          <cell r="G2228" t="str">
            <v>K25DLK</v>
          </cell>
        </row>
        <row r="2229">
          <cell r="A2229">
            <v>25207205546</v>
          </cell>
          <cell r="B2229" t="str">
            <v>Lê Thị Thảo</v>
          </cell>
          <cell r="C2229" t="str">
            <v>Nhi</v>
          </cell>
          <cell r="D2229">
            <v>37174</v>
          </cell>
          <cell r="E2229" t="str">
            <v>Nữ</v>
          </cell>
          <cell r="F2229" t="str">
            <v>Quảng Trị</v>
          </cell>
          <cell r="G2229" t="str">
            <v>K25DLK</v>
          </cell>
        </row>
        <row r="2230">
          <cell r="A2230">
            <v>25217109163</v>
          </cell>
          <cell r="B2230" t="str">
            <v>Nguyễn Phúc</v>
          </cell>
          <cell r="C2230" t="str">
            <v>Huy</v>
          </cell>
          <cell r="D2230">
            <v>36916</v>
          </cell>
          <cell r="E2230" t="str">
            <v>Nam</v>
          </cell>
          <cell r="F2230" t="str">
            <v>Đà Nẵng</v>
          </cell>
          <cell r="G2230" t="str">
            <v>K25DLK</v>
          </cell>
        </row>
        <row r="2231">
          <cell r="A2231">
            <v>25207214832</v>
          </cell>
          <cell r="B2231" t="str">
            <v>Lê Thị Thu</v>
          </cell>
          <cell r="C2231" t="str">
            <v>Trang</v>
          </cell>
          <cell r="D2231">
            <v>36992</v>
          </cell>
          <cell r="E2231" t="str">
            <v>Nữ</v>
          </cell>
          <cell r="F2231" t="str">
            <v>Thanh Hóa</v>
          </cell>
          <cell r="G2231" t="str">
            <v>K25DLK</v>
          </cell>
        </row>
        <row r="2232">
          <cell r="A2232">
            <v>25217104543</v>
          </cell>
          <cell r="B2232" t="str">
            <v>Hoàng Quốc</v>
          </cell>
          <cell r="C2232" t="str">
            <v>Thảo</v>
          </cell>
          <cell r="D2232">
            <v>37072</v>
          </cell>
          <cell r="E2232" t="str">
            <v>Nam</v>
          </cell>
          <cell r="F2232" t="str">
            <v>Đà Nẵng</v>
          </cell>
          <cell r="G2232" t="str">
            <v>K25DLK</v>
          </cell>
        </row>
        <row r="2233">
          <cell r="A2233">
            <v>25207107042</v>
          </cell>
          <cell r="B2233" t="str">
            <v>Nguyễn Thị Triều</v>
          </cell>
          <cell r="C2233" t="str">
            <v>Mến</v>
          </cell>
          <cell r="D2233">
            <v>36937</v>
          </cell>
          <cell r="E2233" t="str">
            <v>Nữ</v>
          </cell>
          <cell r="F2233" t="str">
            <v>Quảng Nam</v>
          </cell>
          <cell r="G2233" t="str">
            <v>K25DLK</v>
          </cell>
        </row>
        <row r="2234">
          <cell r="A2234">
            <v>25207109545</v>
          </cell>
          <cell r="B2234" t="str">
            <v>Võ Thị Tố</v>
          </cell>
          <cell r="C2234" t="str">
            <v>Trinh</v>
          </cell>
          <cell r="D2234">
            <v>36916</v>
          </cell>
          <cell r="E2234" t="str">
            <v>Nữ</v>
          </cell>
          <cell r="F2234" t="str">
            <v>Đà Nẵng</v>
          </cell>
          <cell r="G2234" t="str">
            <v>K25DLK</v>
          </cell>
        </row>
        <row r="2235">
          <cell r="A2235">
            <v>25207109135</v>
          </cell>
          <cell r="B2235" t="str">
            <v>Phạm Thị Hoàng</v>
          </cell>
          <cell r="C2235" t="str">
            <v>Vũ</v>
          </cell>
          <cell r="D2235">
            <v>36932</v>
          </cell>
          <cell r="E2235" t="str">
            <v>Nữ</v>
          </cell>
          <cell r="F2235" t="str">
            <v>Quảng Nam</v>
          </cell>
          <cell r="G2235" t="str">
            <v>K25DLK</v>
          </cell>
        </row>
        <row r="2236">
          <cell r="A2236">
            <v>25217105125</v>
          </cell>
          <cell r="B2236" t="str">
            <v>Đặng Hồng</v>
          </cell>
          <cell r="C2236" t="str">
            <v>Hải</v>
          </cell>
          <cell r="D2236">
            <v>36984</v>
          </cell>
          <cell r="E2236" t="str">
            <v>Nam</v>
          </cell>
          <cell r="F2236" t="str">
            <v>Quảng Nam</v>
          </cell>
          <cell r="G2236" t="str">
            <v>K25DLK</v>
          </cell>
        </row>
        <row r="2237">
          <cell r="A2237">
            <v>24207116204</v>
          </cell>
          <cell r="B2237" t="str">
            <v>Võ Thị</v>
          </cell>
          <cell r="C2237" t="str">
            <v>Nhi</v>
          </cell>
          <cell r="D2237">
            <v>36716</v>
          </cell>
          <cell r="E2237" t="str">
            <v>Nữ</v>
          </cell>
          <cell r="F2237" t="str">
            <v>Đắk Lắk</v>
          </cell>
          <cell r="G2237" t="str">
            <v>K25DLK</v>
          </cell>
        </row>
        <row r="2238">
          <cell r="A2238">
            <v>25207107239</v>
          </cell>
          <cell r="B2238" t="str">
            <v>Nguyễn Thị Mai</v>
          </cell>
          <cell r="C2238" t="str">
            <v>Anh</v>
          </cell>
          <cell r="D2238">
            <v>37098</v>
          </cell>
          <cell r="E2238" t="str">
            <v>Nữ</v>
          </cell>
          <cell r="F2238" t="str">
            <v>Quảng Nam</v>
          </cell>
          <cell r="G2238" t="str">
            <v>K25DLK</v>
          </cell>
        </row>
        <row r="2239">
          <cell r="A2239">
            <v>25217109587</v>
          </cell>
          <cell r="B2239" t="str">
            <v>Trần Quang</v>
          </cell>
          <cell r="C2239" t="str">
            <v>Khoa</v>
          </cell>
          <cell r="D2239">
            <v>36207</v>
          </cell>
          <cell r="E2239" t="str">
            <v>Nam</v>
          </cell>
          <cell r="F2239" t="str">
            <v>Quảng Ngãi</v>
          </cell>
          <cell r="G2239" t="str">
            <v>K25DLK</v>
          </cell>
        </row>
        <row r="2240">
          <cell r="A2240">
            <v>24211215139</v>
          </cell>
          <cell r="B2240" t="str">
            <v>Nguyễn Khoa Duy</v>
          </cell>
          <cell r="C2240" t="str">
            <v>Long</v>
          </cell>
          <cell r="D2240">
            <v>36667</v>
          </cell>
          <cell r="E2240" t="str">
            <v>Nam</v>
          </cell>
          <cell r="F2240" t="str">
            <v>Đà Nẵng</v>
          </cell>
          <cell r="G2240" t="str">
            <v>K25DLK</v>
          </cell>
        </row>
        <row r="2241">
          <cell r="A2241">
            <v>25217101894</v>
          </cell>
          <cell r="B2241" t="str">
            <v>Trần Quốc</v>
          </cell>
          <cell r="C2241" t="str">
            <v>Bình</v>
          </cell>
          <cell r="D2241">
            <v>37053</v>
          </cell>
          <cell r="E2241" t="str">
            <v>Nam</v>
          </cell>
          <cell r="F2241" t="str">
            <v>Quảng Nam</v>
          </cell>
          <cell r="G2241" t="str">
            <v>K25DLK</v>
          </cell>
        </row>
        <row r="2242">
          <cell r="A2242">
            <v>25207105925</v>
          </cell>
          <cell r="B2242" t="str">
            <v>Nguyễn Thanh Kiều</v>
          </cell>
          <cell r="C2242" t="str">
            <v>Giang</v>
          </cell>
          <cell r="D2242">
            <v>37170</v>
          </cell>
          <cell r="E2242" t="str">
            <v>Nữ</v>
          </cell>
          <cell r="F2242" t="str">
            <v>Quảng Nam</v>
          </cell>
          <cell r="G2242" t="str">
            <v>K25DLK</v>
          </cell>
        </row>
        <row r="2243">
          <cell r="A2243">
            <v>25207102717</v>
          </cell>
          <cell r="B2243" t="str">
            <v>Trần Thị Mỵ</v>
          </cell>
          <cell r="C2243" t="str">
            <v>Châu</v>
          </cell>
          <cell r="D2243">
            <v>37214</v>
          </cell>
          <cell r="E2243" t="str">
            <v>Nữ</v>
          </cell>
          <cell r="F2243" t="str">
            <v>Bình Định</v>
          </cell>
          <cell r="G2243" t="str">
            <v>K25DLK</v>
          </cell>
        </row>
        <row r="2244">
          <cell r="A2244">
            <v>25207103844</v>
          </cell>
          <cell r="B2244" t="str">
            <v>Võ Thị Thanh</v>
          </cell>
          <cell r="C2244" t="str">
            <v>Nhàn</v>
          </cell>
          <cell r="D2244">
            <v>37200</v>
          </cell>
          <cell r="E2244" t="str">
            <v>Nữ</v>
          </cell>
          <cell r="F2244" t="str">
            <v>Quảng Nam</v>
          </cell>
          <cell r="G2244" t="str">
            <v>K25DLK</v>
          </cell>
        </row>
        <row r="2245">
          <cell r="A2245">
            <v>24211200702</v>
          </cell>
          <cell r="B2245" t="str">
            <v>Ngô Khánh</v>
          </cell>
          <cell r="C2245" t="str">
            <v>Hưng</v>
          </cell>
          <cell r="D2245">
            <v>36798</v>
          </cell>
          <cell r="E2245" t="str">
            <v>Nam</v>
          </cell>
          <cell r="F2245" t="str">
            <v>Quảng Nam</v>
          </cell>
          <cell r="G2245" t="str">
            <v>K25DLK</v>
          </cell>
        </row>
        <row r="2246">
          <cell r="A2246">
            <v>25203515822</v>
          </cell>
          <cell r="B2246" t="str">
            <v>Trần Nguyễn Thảo</v>
          </cell>
          <cell r="C2246" t="str">
            <v>Ngân</v>
          </cell>
          <cell r="D2246">
            <v>37172</v>
          </cell>
          <cell r="E2246" t="str">
            <v>Nữ</v>
          </cell>
          <cell r="F2246" t="str">
            <v>Đà Nẵng</v>
          </cell>
          <cell r="G2246" t="str">
            <v>K25DLK</v>
          </cell>
        </row>
        <row r="2247">
          <cell r="A2247">
            <v>25217202920</v>
          </cell>
          <cell r="B2247" t="str">
            <v>Nguyễn Hồng</v>
          </cell>
          <cell r="C2247" t="str">
            <v>Minh</v>
          </cell>
          <cell r="D2247">
            <v>36001</v>
          </cell>
          <cell r="E2247" t="str">
            <v>Nam</v>
          </cell>
          <cell r="F2247" t="str">
            <v>Đắk Lắk</v>
          </cell>
          <cell r="G2247" t="str">
            <v>K25DLK</v>
          </cell>
        </row>
        <row r="2248">
          <cell r="A2248">
            <v>25203102199</v>
          </cell>
          <cell r="B2248" t="str">
            <v>Trần Thị Quỳnh</v>
          </cell>
          <cell r="C2248" t="str">
            <v>Anh</v>
          </cell>
          <cell r="D2248">
            <v>37023</v>
          </cell>
          <cell r="E2248" t="str">
            <v>Nữ</v>
          </cell>
          <cell r="F2248" t="str">
            <v>Hà Tĩnh</v>
          </cell>
          <cell r="G2248" t="str">
            <v>K25DLK</v>
          </cell>
        </row>
        <row r="2249">
          <cell r="A2249">
            <v>25217108224</v>
          </cell>
          <cell r="B2249" t="str">
            <v>Nguyễn Đức Nhật</v>
          </cell>
          <cell r="C2249" t="str">
            <v>Huy</v>
          </cell>
          <cell r="D2249">
            <v>36986</v>
          </cell>
          <cell r="E2249" t="str">
            <v>Nam</v>
          </cell>
          <cell r="F2249" t="str">
            <v>Đà Nẵng</v>
          </cell>
          <cell r="G2249" t="str">
            <v>K25DLK</v>
          </cell>
        </row>
        <row r="2250">
          <cell r="A2250">
            <v>25207105324</v>
          </cell>
          <cell r="B2250" t="str">
            <v>Nguyễn Thị Tùng</v>
          </cell>
          <cell r="C2250" t="str">
            <v>Lâm</v>
          </cell>
          <cell r="D2250">
            <v>36894</v>
          </cell>
          <cell r="E2250" t="str">
            <v>Nữ</v>
          </cell>
          <cell r="F2250" t="str">
            <v>Đà Nẵng</v>
          </cell>
          <cell r="G2250" t="str">
            <v>K25DLK</v>
          </cell>
        </row>
        <row r="2251">
          <cell r="A2251">
            <v>25207109497</v>
          </cell>
          <cell r="B2251" t="str">
            <v>Trần Thị Mỹ</v>
          </cell>
          <cell r="C2251" t="str">
            <v>Duyên</v>
          </cell>
          <cell r="D2251">
            <v>37156</v>
          </cell>
          <cell r="E2251" t="str">
            <v>Nữ</v>
          </cell>
          <cell r="F2251" t="str">
            <v>Đà Nẵng</v>
          </cell>
          <cell r="G2251" t="str">
            <v>K25DLK</v>
          </cell>
        </row>
        <row r="2252">
          <cell r="A2252">
            <v>24203205331</v>
          </cell>
          <cell r="B2252" t="str">
            <v>Lê Hoàng</v>
          </cell>
          <cell r="C2252" t="str">
            <v>My</v>
          </cell>
          <cell r="D2252">
            <v>36851</v>
          </cell>
          <cell r="E2252" t="str">
            <v>Nữ</v>
          </cell>
          <cell r="F2252" t="str">
            <v>Quảng Nam</v>
          </cell>
          <cell r="G2252" t="str">
            <v>K25DLK</v>
          </cell>
        </row>
        <row r="2253">
          <cell r="A2253">
            <v>25207108826</v>
          </cell>
          <cell r="B2253" t="str">
            <v>Lê Thảo</v>
          </cell>
          <cell r="C2253" t="str">
            <v>Ngân</v>
          </cell>
          <cell r="D2253">
            <v>37242</v>
          </cell>
          <cell r="E2253" t="str">
            <v>Nữ</v>
          </cell>
          <cell r="F2253" t="str">
            <v>Quảng Nam</v>
          </cell>
          <cell r="G2253" t="str">
            <v>K25DLK</v>
          </cell>
        </row>
        <row r="2254">
          <cell r="A2254">
            <v>25207105506</v>
          </cell>
          <cell r="B2254" t="str">
            <v>Từ Vy</v>
          </cell>
          <cell r="C2254" t="str">
            <v>Vy</v>
          </cell>
          <cell r="D2254">
            <v>37072</v>
          </cell>
          <cell r="E2254" t="str">
            <v>Nữ</v>
          </cell>
          <cell r="F2254" t="str">
            <v>Đà Nẵng</v>
          </cell>
          <cell r="G2254" t="str">
            <v>K25DLK</v>
          </cell>
        </row>
        <row r="2255">
          <cell r="A2255">
            <v>25207109942</v>
          </cell>
          <cell r="B2255" t="str">
            <v>Hà Quỳnh</v>
          </cell>
          <cell r="C2255" t="str">
            <v>Nhi</v>
          </cell>
          <cell r="D2255">
            <v>37066</v>
          </cell>
          <cell r="E2255" t="str">
            <v>Nữ</v>
          </cell>
          <cell r="F2255" t="str">
            <v>Đà Nẵng</v>
          </cell>
          <cell r="G2255" t="str">
            <v>K25DLK</v>
          </cell>
        </row>
        <row r="2256">
          <cell r="A2256">
            <v>25207117309</v>
          </cell>
          <cell r="B2256" t="str">
            <v>Hồ Thị</v>
          </cell>
          <cell r="C2256" t="str">
            <v>Thúy</v>
          </cell>
          <cell r="D2256">
            <v>36460</v>
          </cell>
          <cell r="E2256" t="str">
            <v>Nữ</v>
          </cell>
          <cell r="F2256" t="str">
            <v>Thừa Thiên Huế</v>
          </cell>
          <cell r="G2256" t="str">
            <v>K25DLK</v>
          </cell>
        </row>
        <row r="2257">
          <cell r="A2257">
            <v>25217102634</v>
          </cell>
          <cell r="B2257" t="str">
            <v>Trần Đình</v>
          </cell>
          <cell r="C2257" t="str">
            <v>Dương</v>
          </cell>
          <cell r="D2257">
            <v>37005</v>
          </cell>
          <cell r="E2257" t="str">
            <v>Nam</v>
          </cell>
          <cell r="F2257" t="str">
            <v>Hà Tĩnh</v>
          </cell>
          <cell r="G2257" t="str">
            <v>K25DLK</v>
          </cell>
        </row>
        <row r="2258">
          <cell r="A2258">
            <v>25217109271</v>
          </cell>
          <cell r="B2258" t="str">
            <v>Nguyễn Đỗ Trọng</v>
          </cell>
          <cell r="C2258" t="str">
            <v>Nhân</v>
          </cell>
          <cell r="D2258">
            <v>37153</v>
          </cell>
          <cell r="E2258" t="str">
            <v>Nam</v>
          </cell>
          <cell r="F2258" t="str">
            <v>Đắk Lắk</v>
          </cell>
          <cell r="G2258" t="str">
            <v>K25DLK</v>
          </cell>
        </row>
        <row r="2259">
          <cell r="A2259">
            <v>25207203794</v>
          </cell>
          <cell r="B2259" t="str">
            <v>Đoàn Thị Thảo</v>
          </cell>
          <cell r="C2259" t="str">
            <v>Ngân</v>
          </cell>
          <cell r="D2259">
            <v>36918</v>
          </cell>
          <cell r="E2259" t="str">
            <v>Nữ</v>
          </cell>
          <cell r="F2259" t="str">
            <v>Đà Nẵng</v>
          </cell>
          <cell r="G2259" t="str">
            <v>K25DLL</v>
          </cell>
        </row>
        <row r="2260">
          <cell r="A2260">
            <v>25217217751</v>
          </cell>
          <cell r="B2260" t="str">
            <v>Nguyễn Phúc</v>
          </cell>
          <cell r="C2260" t="str">
            <v>Thọ</v>
          </cell>
          <cell r="D2260">
            <v>36263</v>
          </cell>
          <cell r="E2260" t="str">
            <v>Nam</v>
          </cell>
          <cell r="F2260" t="str">
            <v>Đà Nẵng</v>
          </cell>
          <cell r="G2260" t="str">
            <v>K25DLL</v>
          </cell>
        </row>
        <row r="2261">
          <cell r="A2261">
            <v>25217205438</v>
          </cell>
          <cell r="B2261" t="str">
            <v>Nguyễn Nhật</v>
          </cell>
          <cell r="C2261" t="str">
            <v>Trung</v>
          </cell>
          <cell r="D2261">
            <v>36997</v>
          </cell>
          <cell r="E2261" t="str">
            <v>Nam</v>
          </cell>
          <cell r="F2261" t="str">
            <v>Quảng Nam</v>
          </cell>
          <cell r="G2261" t="str">
            <v>K25DLL</v>
          </cell>
        </row>
        <row r="2262">
          <cell r="A2262">
            <v>25217210371</v>
          </cell>
          <cell r="B2262" t="str">
            <v>Phùng Tiến</v>
          </cell>
          <cell r="C2262" t="str">
            <v>Tài</v>
          </cell>
          <cell r="D2262">
            <v>37113</v>
          </cell>
          <cell r="E2262" t="str">
            <v>Nam</v>
          </cell>
          <cell r="F2262" t="str">
            <v>Đắk Lắk</v>
          </cell>
          <cell r="G2262" t="str">
            <v>K25DLL</v>
          </cell>
        </row>
        <row r="2263">
          <cell r="A2263">
            <v>24217201189</v>
          </cell>
          <cell r="B2263" t="str">
            <v>Nguyễn Quang</v>
          </cell>
          <cell r="C2263" t="str">
            <v>Huy</v>
          </cell>
          <cell r="D2263">
            <v>36700</v>
          </cell>
          <cell r="E2263" t="str">
            <v>Nam</v>
          </cell>
          <cell r="F2263" t="str">
            <v>Quảng Nam</v>
          </cell>
          <cell r="G2263" t="str">
            <v>K25DLL</v>
          </cell>
        </row>
        <row r="2264">
          <cell r="A2264">
            <v>25217215192</v>
          </cell>
          <cell r="B2264" t="str">
            <v>Hoàng Trần</v>
          </cell>
          <cell r="C2264" t="str">
            <v>Tuân</v>
          </cell>
          <cell r="D2264">
            <v>36957</v>
          </cell>
          <cell r="E2264" t="str">
            <v>Nam</v>
          </cell>
          <cell r="F2264" t="str">
            <v>Quảng Nam</v>
          </cell>
          <cell r="G2264" t="str">
            <v>K25DLL</v>
          </cell>
        </row>
        <row r="2265">
          <cell r="A2265">
            <v>25207200587</v>
          </cell>
          <cell r="B2265" t="str">
            <v>Lưu Gia</v>
          </cell>
          <cell r="C2265" t="str">
            <v>Mẫn</v>
          </cell>
          <cell r="D2265">
            <v>37065</v>
          </cell>
          <cell r="E2265" t="str">
            <v>Nữ</v>
          </cell>
          <cell r="F2265" t="str">
            <v>Quảng Ngãi</v>
          </cell>
          <cell r="G2265" t="str">
            <v>K25DLL</v>
          </cell>
        </row>
        <row r="2266">
          <cell r="A2266">
            <v>25207203326</v>
          </cell>
          <cell r="B2266" t="str">
            <v>Trần Khánh</v>
          </cell>
          <cell r="C2266" t="str">
            <v>Minh</v>
          </cell>
          <cell r="D2266">
            <v>37125</v>
          </cell>
          <cell r="E2266" t="str">
            <v>Nam</v>
          </cell>
          <cell r="F2266" t="str">
            <v>Kon Tum</v>
          </cell>
          <cell r="G2266" t="str">
            <v>K25DLL</v>
          </cell>
        </row>
        <row r="2267">
          <cell r="A2267">
            <v>25217212749</v>
          </cell>
          <cell r="B2267" t="str">
            <v>Hồ Nguyên</v>
          </cell>
          <cell r="C2267" t="str">
            <v>Mến</v>
          </cell>
          <cell r="D2267">
            <v>37173</v>
          </cell>
          <cell r="E2267" t="str">
            <v>Nam</v>
          </cell>
          <cell r="F2267" t="str">
            <v>Đà Nẵng</v>
          </cell>
          <cell r="G2267" t="str">
            <v>K25DLL</v>
          </cell>
        </row>
        <row r="2268">
          <cell r="A2268">
            <v>25217204989</v>
          </cell>
          <cell r="B2268" t="str">
            <v>Lê Tự Minh</v>
          </cell>
          <cell r="C2268" t="str">
            <v>Hạnh</v>
          </cell>
          <cell r="D2268">
            <v>36842</v>
          </cell>
          <cell r="E2268" t="str">
            <v>Nam</v>
          </cell>
          <cell r="F2268" t="str">
            <v>Đà Nẵng</v>
          </cell>
          <cell r="G2268" t="str">
            <v>K25DLL</v>
          </cell>
        </row>
        <row r="2269">
          <cell r="A2269">
            <v>25207205514</v>
          </cell>
          <cell r="B2269" t="str">
            <v>Nguyễn Thị</v>
          </cell>
          <cell r="C2269" t="str">
            <v>Hiền</v>
          </cell>
          <cell r="D2269">
            <v>37208</v>
          </cell>
          <cell r="E2269" t="str">
            <v>Nữ</v>
          </cell>
          <cell r="F2269" t="str">
            <v>Thanh Hóa</v>
          </cell>
          <cell r="G2269" t="str">
            <v>K25DLL</v>
          </cell>
        </row>
        <row r="2270">
          <cell r="A2270">
            <v>25207201342</v>
          </cell>
          <cell r="B2270" t="str">
            <v>Trương Thị Thanh</v>
          </cell>
          <cell r="C2270" t="str">
            <v>Ly</v>
          </cell>
          <cell r="D2270">
            <v>37019</v>
          </cell>
          <cell r="E2270" t="str">
            <v>Nữ</v>
          </cell>
          <cell r="F2270" t="str">
            <v>Quảng Nam</v>
          </cell>
          <cell r="G2270" t="str">
            <v>K25DLL</v>
          </cell>
        </row>
        <row r="2271">
          <cell r="A2271">
            <v>25207209352</v>
          </cell>
          <cell r="B2271" t="str">
            <v>Nguyễn Thị Phương</v>
          </cell>
          <cell r="C2271" t="str">
            <v>Thanh</v>
          </cell>
          <cell r="D2271">
            <v>37197</v>
          </cell>
          <cell r="E2271" t="str">
            <v>Nữ</v>
          </cell>
          <cell r="F2271" t="str">
            <v>Quảng Nam</v>
          </cell>
          <cell r="G2271" t="str">
            <v>K25DLL</v>
          </cell>
        </row>
        <row r="2272">
          <cell r="A2272">
            <v>25217208318</v>
          </cell>
          <cell r="B2272" t="str">
            <v>Hồ Văn Tấn</v>
          </cell>
          <cell r="C2272" t="str">
            <v>Tín</v>
          </cell>
          <cell r="D2272">
            <v>37058</v>
          </cell>
          <cell r="E2272" t="str">
            <v>Nam</v>
          </cell>
          <cell r="F2272" t="str">
            <v>Đà Nẵng</v>
          </cell>
          <cell r="G2272" t="str">
            <v>K25DLL</v>
          </cell>
        </row>
        <row r="2273">
          <cell r="A2273">
            <v>25207213652</v>
          </cell>
          <cell r="B2273" t="str">
            <v>Dương Diệp</v>
          </cell>
          <cell r="C2273" t="str">
            <v>Phương</v>
          </cell>
          <cell r="D2273">
            <v>36893</v>
          </cell>
          <cell r="E2273" t="str">
            <v>Nữ</v>
          </cell>
          <cell r="F2273" t="str">
            <v>Nghệ An</v>
          </cell>
          <cell r="G2273" t="str">
            <v>K25DLL</v>
          </cell>
        </row>
        <row r="2274">
          <cell r="A2274">
            <v>23217211045</v>
          </cell>
          <cell r="B2274" t="str">
            <v>Nguyễn Văn</v>
          </cell>
          <cell r="C2274" t="str">
            <v>Hùng</v>
          </cell>
          <cell r="D2274">
            <v>35646</v>
          </cell>
          <cell r="E2274" t="str">
            <v>Nam</v>
          </cell>
          <cell r="F2274" t="str">
            <v>Đắk Lắk</v>
          </cell>
          <cell r="G2274" t="str">
            <v>K25DLL</v>
          </cell>
        </row>
        <row r="2275">
          <cell r="A2275">
            <v>25217204401</v>
          </cell>
          <cell r="B2275" t="str">
            <v>Phan Thanh</v>
          </cell>
          <cell r="C2275" t="str">
            <v>Huy</v>
          </cell>
          <cell r="D2275">
            <v>37092</v>
          </cell>
          <cell r="E2275" t="str">
            <v>Nam</v>
          </cell>
          <cell r="F2275" t="str">
            <v>Quảng Nam</v>
          </cell>
          <cell r="G2275" t="str">
            <v>K25DLL</v>
          </cell>
        </row>
        <row r="2276">
          <cell r="A2276">
            <v>25217208535</v>
          </cell>
          <cell r="B2276" t="str">
            <v xml:space="preserve">Huỳnh </v>
          </cell>
          <cell r="C2276" t="str">
            <v>Đức</v>
          </cell>
          <cell r="D2276">
            <v>37039</v>
          </cell>
          <cell r="E2276" t="str">
            <v>Nam</v>
          </cell>
          <cell r="F2276" t="str">
            <v>Đà Nẵng</v>
          </cell>
          <cell r="G2276" t="str">
            <v>K25DLL</v>
          </cell>
        </row>
        <row r="2277">
          <cell r="A2277">
            <v>25207208199</v>
          </cell>
          <cell r="B2277" t="str">
            <v>Nguyễn Thị Hải</v>
          </cell>
          <cell r="C2277" t="str">
            <v>Hà</v>
          </cell>
          <cell r="D2277">
            <v>37139</v>
          </cell>
          <cell r="E2277" t="str">
            <v>Nữ</v>
          </cell>
          <cell r="F2277" t="str">
            <v>Quảng Bình</v>
          </cell>
          <cell r="G2277" t="str">
            <v>K25DLL</v>
          </cell>
        </row>
        <row r="2278">
          <cell r="A2278">
            <v>25217207889</v>
          </cell>
          <cell r="B2278" t="str">
            <v>Lê Nhật</v>
          </cell>
          <cell r="C2278" t="str">
            <v>Tân</v>
          </cell>
          <cell r="D2278">
            <v>36917</v>
          </cell>
          <cell r="E2278" t="str">
            <v>Nam</v>
          </cell>
          <cell r="F2278" t="str">
            <v>Hà Tĩnh</v>
          </cell>
          <cell r="G2278" t="str">
            <v>K25DLL</v>
          </cell>
        </row>
        <row r="2279">
          <cell r="A2279">
            <v>25217217207</v>
          </cell>
          <cell r="B2279" t="str">
            <v xml:space="preserve">Trần </v>
          </cell>
          <cell r="C2279" t="str">
            <v>Ngọc</v>
          </cell>
          <cell r="D2279">
            <v>37088</v>
          </cell>
          <cell r="E2279" t="str">
            <v>Nam</v>
          </cell>
          <cell r="F2279" t="str">
            <v>Đà Nẵng</v>
          </cell>
          <cell r="G2279" t="str">
            <v>K25DLL</v>
          </cell>
        </row>
        <row r="2280">
          <cell r="A2280">
            <v>25217208289</v>
          </cell>
          <cell r="B2280" t="str">
            <v>Vũ Ngọc</v>
          </cell>
          <cell r="C2280" t="str">
            <v>Thanh</v>
          </cell>
          <cell r="D2280">
            <v>37222</v>
          </cell>
          <cell r="E2280" t="str">
            <v>Nam</v>
          </cell>
          <cell r="F2280" t="str">
            <v>Đà Nẵng</v>
          </cell>
          <cell r="G2280" t="str">
            <v>K25DLL</v>
          </cell>
        </row>
        <row r="2281">
          <cell r="A2281">
            <v>2321315609</v>
          </cell>
          <cell r="B2281" t="str">
            <v>Đường Lê</v>
          </cell>
          <cell r="C2281" t="str">
            <v>Huy</v>
          </cell>
          <cell r="D2281">
            <v>36506</v>
          </cell>
          <cell r="E2281" t="str">
            <v>Nam</v>
          </cell>
          <cell r="F2281" t="str">
            <v>Bình Định</v>
          </cell>
          <cell r="G2281" t="str">
            <v>K25DLL</v>
          </cell>
        </row>
        <row r="2282">
          <cell r="A2282">
            <v>25207217654</v>
          </cell>
          <cell r="B2282" t="str">
            <v>Hoàng Quỳnh</v>
          </cell>
          <cell r="C2282" t="str">
            <v>Trang</v>
          </cell>
          <cell r="D2282">
            <v>36947</v>
          </cell>
          <cell r="E2282" t="str">
            <v>Nữ</v>
          </cell>
          <cell r="F2282" t="str">
            <v>Quảng Trị</v>
          </cell>
          <cell r="G2282" t="str">
            <v>K25DLL</v>
          </cell>
        </row>
        <row r="2283">
          <cell r="A2283">
            <v>25217214333</v>
          </cell>
          <cell r="B2283" t="str">
            <v>Nguyễn Quang Đức</v>
          </cell>
          <cell r="C2283" t="str">
            <v>Thắng</v>
          </cell>
          <cell r="D2283">
            <v>37151</v>
          </cell>
          <cell r="E2283" t="str">
            <v>Nam</v>
          </cell>
          <cell r="F2283" t="str">
            <v>Hà Nội</v>
          </cell>
          <cell r="G2283" t="str">
            <v>K25DLL</v>
          </cell>
        </row>
        <row r="2284">
          <cell r="A2284">
            <v>25202112859</v>
          </cell>
          <cell r="B2284" t="str">
            <v>Nguyễn Thị Trà</v>
          </cell>
          <cell r="C2284" t="str">
            <v>My</v>
          </cell>
          <cell r="D2284">
            <v>37085</v>
          </cell>
          <cell r="E2284" t="str">
            <v>Nữ</v>
          </cell>
          <cell r="F2284" t="str">
            <v>Quảng Bình</v>
          </cell>
          <cell r="G2284" t="str">
            <v>K25DLL</v>
          </cell>
        </row>
        <row r="2285">
          <cell r="A2285">
            <v>25207210553</v>
          </cell>
          <cell r="B2285" t="str">
            <v>Trần Khánh</v>
          </cell>
          <cell r="C2285" t="str">
            <v>Nguyên</v>
          </cell>
          <cell r="D2285">
            <v>37173</v>
          </cell>
          <cell r="E2285" t="str">
            <v>Nữ</v>
          </cell>
          <cell r="F2285" t="str">
            <v>Đà Nẵng</v>
          </cell>
          <cell r="G2285" t="str">
            <v>K25DLL</v>
          </cell>
        </row>
        <row r="2286">
          <cell r="A2286">
            <v>25217209194</v>
          </cell>
          <cell r="B2286" t="str">
            <v>Đặng Ngọc</v>
          </cell>
          <cell r="C2286" t="str">
            <v>Trung</v>
          </cell>
          <cell r="D2286">
            <v>37100</v>
          </cell>
          <cell r="E2286" t="str">
            <v>Nam</v>
          </cell>
          <cell r="F2286" t="str">
            <v>Đà Nẵng</v>
          </cell>
          <cell r="G2286" t="str">
            <v>K25DLL</v>
          </cell>
        </row>
        <row r="2287">
          <cell r="A2287">
            <v>25207216260</v>
          </cell>
          <cell r="B2287" t="str">
            <v>Đỗ Thị Tuyết</v>
          </cell>
          <cell r="C2287" t="str">
            <v>Nhung</v>
          </cell>
          <cell r="D2287">
            <v>37116</v>
          </cell>
          <cell r="E2287" t="str">
            <v>Nữ</v>
          </cell>
          <cell r="F2287" t="str">
            <v>Quảng Nam</v>
          </cell>
          <cell r="G2287" t="str">
            <v>K25DLL</v>
          </cell>
        </row>
        <row r="2288">
          <cell r="A2288">
            <v>25217201875</v>
          </cell>
          <cell r="B2288" t="str">
            <v>Bùi Thiên</v>
          </cell>
          <cell r="C2288" t="str">
            <v>Ân</v>
          </cell>
          <cell r="D2288">
            <v>36526</v>
          </cell>
          <cell r="E2288" t="str">
            <v>Nam</v>
          </cell>
          <cell r="F2288" t="str">
            <v>Quảng Nam</v>
          </cell>
          <cell r="G2288" t="str">
            <v>K25DLL</v>
          </cell>
        </row>
        <row r="2289">
          <cell r="A2289">
            <v>25217208245</v>
          </cell>
          <cell r="B2289" t="str">
            <v>Đặng Ngô Khánh</v>
          </cell>
          <cell r="C2289" t="str">
            <v>Duy</v>
          </cell>
          <cell r="D2289">
            <v>36988</v>
          </cell>
          <cell r="E2289" t="str">
            <v>Nam</v>
          </cell>
          <cell r="F2289" t="str">
            <v>Đà Nẵng</v>
          </cell>
          <cell r="G2289" t="str">
            <v>K25DLL</v>
          </cell>
        </row>
        <row r="2290">
          <cell r="A2290">
            <v>25217205770</v>
          </cell>
          <cell r="B2290" t="str">
            <v>Nguyễn Văn</v>
          </cell>
          <cell r="C2290" t="str">
            <v>Hiếu</v>
          </cell>
          <cell r="D2290">
            <v>36937</v>
          </cell>
          <cell r="E2290" t="str">
            <v>Nam</v>
          </cell>
          <cell r="F2290" t="str">
            <v>Quảng Bình</v>
          </cell>
          <cell r="G2290" t="str">
            <v>K25DLL</v>
          </cell>
        </row>
        <row r="2291">
          <cell r="A2291">
            <v>2220727326</v>
          </cell>
          <cell r="B2291" t="str">
            <v>Tạ Thị Hồng</v>
          </cell>
          <cell r="C2291" t="str">
            <v>Linh</v>
          </cell>
          <cell r="D2291">
            <v>35870</v>
          </cell>
          <cell r="E2291" t="str">
            <v>Nữ</v>
          </cell>
          <cell r="F2291" t="str">
            <v>Hà Nam</v>
          </cell>
          <cell r="G2291" t="str">
            <v>K25DLL</v>
          </cell>
        </row>
        <row r="2292">
          <cell r="A2292">
            <v>25207217121</v>
          </cell>
          <cell r="B2292" t="str">
            <v>Hà Thị Nhật</v>
          </cell>
          <cell r="C2292" t="str">
            <v>Phượng</v>
          </cell>
          <cell r="D2292">
            <v>36956</v>
          </cell>
          <cell r="E2292" t="str">
            <v>Nữ</v>
          </cell>
          <cell r="F2292" t="str">
            <v>Quảng Ngãi</v>
          </cell>
          <cell r="G2292" t="str">
            <v>K25DLL</v>
          </cell>
        </row>
        <row r="2293">
          <cell r="A2293">
            <v>25217207994</v>
          </cell>
          <cell r="B2293" t="str">
            <v>Nguyễn Thanh</v>
          </cell>
          <cell r="C2293" t="str">
            <v>Tùng</v>
          </cell>
          <cell r="D2293">
            <v>37011</v>
          </cell>
          <cell r="E2293" t="str">
            <v>Nam</v>
          </cell>
          <cell r="F2293" t="str">
            <v>Đà Nẵng</v>
          </cell>
          <cell r="G2293" t="str">
            <v>K25DLL</v>
          </cell>
        </row>
        <row r="2294">
          <cell r="A2294">
            <v>25207205213</v>
          </cell>
          <cell r="B2294" t="str">
            <v>Nguyễn Thị Ánh</v>
          </cell>
          <cell r="C2294" t="str">
            <v>Vũ</v>
          </cell>
          <cell r="D2294">
            <v>37154</v>
          </cell>
          <cell r="E2294" t="str">
            <v>Nữ</v>
          </cell>
          <cell r="F2294" t="str">
            <v>Quảng Trị</v>
          </cell>
          <cell r="G2294" t="str">
            <v>K25DLL</v>
          </cell>
        </row>
        <row r="2295">
          <cell r="A2295">
            <v>25217202000</v>
          </cell>
          <cell r="B2295" t="str">
            <v>Trần Đăng</v>
          </cell>
          <cell r="C2295" t="str">
            <v>Quang</v>
          </cell>
          <cell r="D2295">
            <v>37142</v>
          </cell>
          <cell r="E2295" t="str">
            <v>Nam</v>
          </cell>
          <cell r="F2295" t="str">
            <v>Kon Tum</v>
          </cell>
          <cell r="G2295" t="str">
            <v>K25DLL</v>
          </cell>
        </row>
        <row r="2296">
          <cell r="A2296">
            <v>25217209752</v>
          </cell>
          <cell r="B2296" t="str">
            <v>Lương Văn</v>
          </cell>
          <cell r="C2296" t="str">
            <v>Luật</v>
          </cell>
          <cell r="D2296">
            <v>36560</v>
          </cell>
          <cell r="E2296" t="str">
            <v>Nam</v>
          </cell>
          <cell r="F2296" t="str">
            <v>Thanh Hóa</v>
          </cell>
          <cell r="G2296" t="str">
            <v>K25DLL</v>
          </cell>
        </row>
        <row r="2297">
          <cell r="A2297">
            <v>25217210540</v>
          </cell>
          <cell r="B2297" t="str">
            <v>Phan Lê</v>
          </cell>
          <cell r="C2297" t="str">
            <v>Vinh</v>
          </cell>
          <cell r="D2297">
            <v>37250</v>
          </cell>
          <cell r="E2297" t="str">
            <v>Nam</v>
          </cell>
          <cell r="F2297" t="str">
            <v>Quảng Nam</v>
          </cell>
          <cell r="G2297" t="str">
            <v>K25DLL</v>
          </cell>
        </row>
        <row r="2298">
          <cell r="A2298">
            <v>25207202681</v>
          </cell>
          <cell r="B2298" t="str">
            <v>Đào Lê Khánh</v>
          </cell>
          <cell r="C2298" t="str">
            <v>Uyên</v>
          </cell>
          <cell r="D2298">
            <v>37128</v>
          </cell>
          <cell r="E2298" t="str">
            <v>Nữ</v>
          </cell>
          <cell r="F2298" t="str">
            <v>Bình Định</v>
          </cell>
          <cell r="G2298" t="str">
            <v>K25DLL</v>
          </cell>
        </row>
        <row r="2299">
          <cell r="A2299">
            <v>25207216157</v>
          </cell>
          <cell r="B2299" t="str">
            <v>Đặng Thị</v>
          </cell>
          <cell r="C2299" t="str">
            <v>Tiến</v>
          </cell>
          <cell r="D2299">
            <v>37035</v>
          </cell>
          <cell r="E2299" t="str">
            <v>Nữ</v>
          </cell>
          <cell r="F2299" t="str">
            <v>Quảng Nam</v>
          </cell>
          <cell r="G2299" t="str">
            <v>K25DLL</v>
          </cell>
        </row>
        <row r="2300">
          <cell r="A2300">
            <v>25207207618</v>
          </cell>
          <cell r="B2300" t="str">
            <v>Huỳnh Hoàng</v>
          </cell>
          <cell r="C2300" t="str">
            <v>Yến</v>
          </cell>
          <cell r="D2300">
            <v>36859</v>
          </cell>
          <cell r="E2300" t="str">
            <v>Nữ</v>
          </cell>
          <cell r="F2300" t="str">
            <v>Đắk Lắk</v>
          </cell>
          <cell r="G2300" t="str">
            <v>K25DLL</v>
          </cell>
        </row>
        <row r="2301">
          <cell r="A2301">
            <v>25217210456</v>
          </cell>
          <cell r="B2301" t="str">
            <v>Võ Văn</v>
          </cell>
          <cell r="C2301" t="str">
            <v>Trí</v>
          </cell>
          <cell r="D2301">
            <v>36719</v>
          </cell>
          <cell r="E2301" t="str">
            <v>Nam</v>
          </cell>
          <cell r="F2301" t="str">
            <v>Quảng Nam</v>
          </cell>
          <cell r="G2301" t="str">
            <v>K25DLL</v>
          </cell>
        </row>
        <row r="2302">
          <cell r="A2302">
            <v>25217209549</v>
          </cell>
          <cell r="B2302" t="str">
            <v>Đỗ Trường</v>
          </cell>
          <cell r="C2302" t="str">
            <v>Giang</v>
          </cell>
          <cell r="D2302">
            <v>36700</v>
          </cell>
          <cell r="E2302" t="str">
            <v>Nam</v>
          </cell>
          <cell r="F2302" t="str">
            <v>Đắk Nông</v>
          </cell>
          <cell r="G2302" t="str">
            <v>K25DLL</v>
          </cell>
        </row>
        <row r="2303">
          <cell r="A2303">
            <v>25207204820</v>
          </cell>
          <cell r="B2303" t="str">
            <v>Nguyễn Ngọc Kiều</v>
          </cell>
          <cell r="C2303" t="str">
            <v>Như</v>
          </cell>
          <cell r="D2303">
            <v>37113</v>
          </cell>
          <cell r="E2303" t="str">
            <v>Nữ</v>
          </cell>
          <cell r="F2303" t="str">
            <v>Bình Định</v>
          </cell>
          <cell r="G2303" t="str">
            <v>K25DLL</v>
          </cell>
        </row>
        <row r="2304">
          <cell r="A2304">
            <v>25207215266</v>
          </cell>
          <cell r="B2304" t="str">
            <v>Nguyễn Thị Thanh</v>
          </cell>
          <cell r="C2304" t="str">
            <v>Tuyền</v>
          </cell>
          <cell r="D2304">
            <v>37043</v>
          </cell>
          <cell r="E2304" t="str">
            <v>Nữ</v>
          </cell>
          <cell r="F2304" t="str">
            <v>Đà Nẵng</v>
          </cell>
          <cell r="G2304" t="str">
            <v>K25DLL</v>
          </cell>
        </row>
        <row r="2305">
          <cell r="A2305">
            <v>25217204301</v>
          </cell>
          <cell r="B2305" t="str">
            <v>Phạm Nghĩa</v>
          </cell>
          <cell r="C2305" t="str">
            <v>An</v>
          </cell>
          <cell r="D2305">
            <v>37155</v>
          </cell>
          <cell r="E2305" t="str">
            <v>Nam</v>
          </cell>
          <cell r="F2305" t="str">
            <v>Đà Nẵng</v>
          </cell>
          <cell r="G2305" t="str">
            <v>K25DLL</v>
          </cell>
        </row>
        <row r="2306">
          <cell r="A2306">
            <v>25217209058</v>
          </cell>
          <cell r="B2306" t="str">
            <v>Phan Ngọc Đức</v>
          </cell>
          <cell r="C2306" t="str">
            <v>Nam</v>
          </cell>
          <cell r="D2306">
            <v>37134</v>
          </cell>
          <cell r="E2306" t="str">
            <v>Nam</v>
          </cell>
          <cell r="F2306" t="str">
            <v>Quảng Nam</v>
          </cell>
          <cell r="G2306" t="str">
            <v>K25DLL</v>
          </cell>
        </row>
        <row r="2307">
          <cell r="A2307">
            <v>25217205380</v>
          </cell>
          <cell r="B2307" t="str">
            <v>Hà Thanh</v>
          </cell>
          <cell r="C2307" t="str">
            <v>Tài</v>
          </cell>
          <cell r="D2307">
            <v>37140</v>
          </cell>
          <cell r="E2307" t="str">
            <v>Nam</v>
          </cell>
          <cell r="F2307" t="str">
            <v>Bình Định</v>
          </cell>
          <cell r="G2307" t="str">
            <v>K25DLL</v>
          </cell>
        </row>
        <row r="2308">
          <cell r="A2308">
            <v>25217217107</v>
          </cell>
          <cell r="B2308" t="str">
            <v>Nguyễn Hữu</v>
          </cell>
          <cell r="C2308" t="str">
            <v>Phúc</v>
          </cell>
          <cell r="D2308">
            <v>37170</v>
          </cell>
          <cell r="E2308" t="str">
            <v>Nam</v>
          </cell>
          <cell r="F2308" t="str">
            <v>Kon Tum</v>
          </cell>
          <cell r="G2308" t="str">
            <v>K25DLL</v>
          </cell>
        </row>
        <row r="2309">
          <cell r="A2309">
            <v>24217205182</v>
          </cell>
          <cell r="B2309" t="str">
            <v>Nguyễn Hữu</v>
          </cell>
          <cell r="C2309" t="str">
            <v>Mạnh</v>
          </cell>
          <cell r="D2309">
            <v>36743</v>
          </cell>
          <cell r="E2309" t="str">
            <v>Nam</v>
          </cell>
          <cell r="F2309" t="str">
            <v>Đắk Lắk</v>
          </cell>
          <cell r="G2309" t="str">
            <v>K25DLL</v>
          </cell>
        </row>
        <row r="2310">
          <cell r="A2310">
            <v>25217203056</v>
          </cell>
          <cell r="B2310" t="str">
            <v xml:space="preserve">Nguyễn </v>
          </cell>
          <cell r="C2310" t="str">
            <v>Bin</v>
          </cell>
          <cell r="D2310">
            <v>36796</v>
          </cell>
          <cell r="E2310" t="str">
            <v>Nam</v>
          </cell>
          <cell r="F2310" t="str">
            <v>Đà Nẵng</v>
          </cell>
          <cell r="G2310" t="str">
            <v>K25DLL</v>
          </cell>
        </row>
        <row r="2311">
          <cell r="A2311">
            <v>25217216230</v>
          </cell>
          <cell r="B2311" t="str">
            <v>Nguyễn Duy</v>
          </cell>
          <cell r="C2311" t="str">
            <v>Lâm</v>
          </cell>
          <cell r="D2311">
            <v>37223</v>
          </cell>
          <cell r="E2311" t="str">
            <v>Nam</v>
          </cell>
          <cell r="F2311" t="str">
            <v>Đà Nẵng</v>
          </cell>
          <cell r="G2311" t="str">
            <v>K25DLL</v>
          </cell>
        </row>
        <row r="2312">
          <cell r="A2312">
            <v>25207210756</v>
          </cell>
          <cell r="B2312" t="str">
            <v>Lê Thị</v>
          </cell>
          <cell r="C2312" t="str">
            <v>Ánh</v>
          </cell>
          <cell r="D2312">
            <v>37071</v>
          </cell>
          <cell r="E2312" t="str">
            <v>Nữ</v>
          </cell>
          <cell r="F2312" t="str">
            <v>Thanh Hóa</v>
          </cell>
          <cell r="G2312" t="str">
            <v>K25DLL</v>
          </cell>
        </row>
        <row r="2313">
          <cell r="A2313">
            <v>25217212289</v>
          </cell>
          <cell r="B2313" t="str">
            <v>Nguyễn Trung</v>
          </cell>
          <cell r="C2313" t="str">
            <v>Kiên</v>
          </cell>
          <cell r="D2313">
            <v>37052</v>
          </cell>
          <cell r="E2313" t="str">
            <v>Nam</v>
          </cell>
          <cell r="F2313" t="str">
            <v>Bình Định</v>
          </cell>
          <cell r="G2313" t="str">
            <v>K25DLL</v>
          </cell>
        </row>
        <row r="2314">
          <cell r="A2314">
            <v>25207208698</v>
          </cell>
          <cell r="B2314" t="str">
            <v>Nguyễn Lê Thảo</v>
          </cell>
          <cell r="C2314" t="str">
            <v>Uyên</v>
          </cell>
          <cell r="D2314">
            <v>37215</v>
          </cell>
          <cell r="E2314" t="str">
            <v>Nữ</v>
          </cell>
          <cell r="F2314" t="str">
            <v>Đà Nẵng</v>
          </cell>
          <cell r="G2314" t="str">
            <v>K25DLL</v>
          </cell>
        </row>
        <row r="2315">
          <cell r="A2315">
            <v>25217209200</v>
          </cell>
          <cell r="B2315" t="str">
            <v>Ngô Thị Thu</v>
          </cell>
          <cell r="C2315" t="str">
            <v>Hoa</v>
          </cell>
          <cell r="D2315">
            <v>36581</v>
          </cell>
          <cell r="E2315" t="str">
            <v>Nữ</v>
          </cell>
          <cell r="F2315" t="str">
            <v>Đà Nẵng</v>
          </cell>
          <cell r="G2315" t="str">
            <v>K25DLL</v>
          </cell>
        </row>
        <row r="2316">
          <cell r="A2316">
            <v>2321610447</v>
          </cell>
          <cell r="B2316" t="str">
            <v>Bùi Xuân</v>
          </cell>
          <cell r="C2316" t="str">
            <v>Hòa</v>
          </cell>
          <cell r="D2316">
            <v>36488</v>
          </cell>
          <cell r="E2316" t="str">
            <v>Nam</v>
          </cell>
          <cell r="F2316" t="str">
            <v>Quảng Bình</v>
          </cell>
          <cell r="G2316" t="str">
            <v>K25DLL</v>
          </cell>
        </row>
        <row r="2317">
          <cell r="A2317">
            <v>25217207021</v>
          </cell>
          <cell r="B2317" t="str">
            <v>Huỳnh Phước</v>
          </cell>
          <cell r="C2317" t="str">
            <v>Tiến</v>
          </cell>
          <cell r="D2317">
            <v>37158</v>
          </cell>
          <cell r="E2317" t="str">
            <v>Nam</v>
          </cell>
          <cell r="F2317" t="str">
            <v>Đà Nẵng</v>
          </cell>
          <cell r="G2317" t="str">
            <v>K25DLL</v>
          </cell>
        </row>
        <row r="2318">
          <cell r="A2318">
            <v>25217210593</v>
          </cell>
          <cell r="B2318" t="str">
            <v>Hồ Nhật</v>
          </cell>
          <cell r="C2318" t="str">
            <v>Nam</v>
          </cell>
          <cell r="D2318">
            <v>37027</v>
          </cell>
          <cell r="E2318" t="str">
            <v>Nam</v>
          </cell>
          <cell r="F2318" t="str">
            <v>Đà Nẵng</v>
          </cell>
          <cell r="G2318" t="str">
            <v>K25DLL</v>
          </cell>
        </row>
        <row r="2319">
          <cell r="A2319">
            <v>24217208241</v>
          </cell>
          <cell r="B2319" t="str">
            <v>Ngô Huy</v>
          </cell>
          <cell r="C2319" t="str">
            <v>Hoàng</v>
          </cell>
          <cell r="D2319">
            <v>36864</v>
          </cell>
          <cell r="E2319" t="str">
            <v>Nam</v>
          </cell>
          <cell r="F2319" t="str">
            <v>Đà Nẵng</v>
          </cell>
          <cell r="G2319" t="str">
            <v>K25DLL</v>
          </cell>
        </row>
        <row r="2320">
          <cell r="A2320">
            <v>24207207479</v>
          </cell>
          <cell r="B2320" t="str">
            <v>Phạm Hồng</v>
          </cell>
          <cell r="C2320" t="str">
            <v>Hằng</v>
          </cell>
          <cell r="D2320">
            <v>36581</v>
          </cell>
          <cell r="E2320" t="str">
            <v>Nữ</v>
          </cell>
          <cell r="F2320" t="str">
            <v>Thái Bình</v>
          </cell>
          <cell r="G2320" t="str">
            <v>K25DLL</v>
          </cell>
        </row>
        <row r="2321">
          <cell r="A2321">
            <v>25217207026</v>
          </cell>
          <cell r="B2321" t="str">
            <v>Nguyễn Xuân</v>
          </cell>
          <cell r="C2321" t="str">
            <v>Trường</v>
          </cell>
          <cell r="D2321">
            <v>36948</v>
          </cell>
          <cell r="E2321" t="str">
            <v>Nam</v>
          </cell>
          <cell r="F2321" t="str">
            <v>Đà Nẵng</v>
          </cell>
          <cell r="G2321" t="str">
            <v>K25DLL</v>
          </cell>
        </row>
        <row r="2322">
          <cell r="A2322">
            <v>25217217613</v>
          </cell>
          <cell r="B2322" t="str">
            <v>Lê Thành</v>
          </cell>
          <cell r="C2322" t="str">
            <v>Trung</v>
          </cell>
          <cell r="D2322">
            <v>36702</v>
          </cell>
          <cell r="E2322" t="str">
            <v>Nam</v>
          </cell>
          <cell r="F2322" t="str">
            <v>Đà Nẵng</v>
          </cell>
          <cell r="G2322" t="str">
            <v>K25DLL</v>
          </cell>
        </row>
        <row r="2323">
          <cell r="A2323">
            <v>25207200588</v>
          </cell>
          <cell r="B2323" t="str">
            <v>Trần Phạm Kiều</v>
          </cell>
          <cell r="C2323" t="str">
            <v>My</v>
          </cell>
          <cell r="D2323">
            <v>37126</v>
          </cell>
          <cell r="E2323" t="str">
            <v>Nữ</v>
          </cell>
          <cell r="F2323" t="str">
            <v>Quảng Ngãi</v>
          </cell>
          <cell r="G2323" t="str">
            <v>K25DLL</v>
          </cell>
        </row>
        <row r="2324">
          <cell r="A2324">
            <v>24217210601</v>
          </cell>
          <cell r="B2324" t="str">
            <v>Nguyễn Huỳnh Trường</v>
          </cell>
          <cell r="C2324" t="str">
            <v>Khanh</v>
          </cell>
          <cell r="D2324">
            <v>36775</v>
          </cell>
          <cell r="E2324" t="str">
            <v>Nam</v>
          </cell>
          <cell r="F2324" t="str">
            <v>Quảng Nam</v>
          </cell>
          <cell r="G2324" t="str">
            <v>K25DLL</v>
          </cell>
        </row>
        <row r="2325">
          <cell r="A2325">
            <v>25217107137</v>
          </cell>
          <cell r="B2325" t="str">
            <v>Phạm Minh</v>
          </cell>
          <cell r="C2325" t="str">
            <v>Hùng</v>
          </cell>
          <cell r="D2325">
            <v>37107</v>
          </cell>
          <cell r="E2325" t="str">
            <v>Nam</v>
          </cell>
          <cell r="F2325" t="str">
            <v>Đà Nẵng</v>
          </cell>
          <cell r="G2325" t="str">
            <v>K25DLL</v>
          </cell>
        </row>
        <row r="2326">
          <cell r="A2326">
            <v>25207203027</v>
          </cell>
          <cell r="B2326" t="str">
            <v>Nguyễn Lê Hương</v>
          </cell>
          <cell r="C2326" t="str">
            <v>Ly</v>
          </cell>
          <cell r="D2326">
            <v>36870</v>
          </cell>
          <cell r="E2326" t="str">
            <v>Nữ</v>
          </cell>
          <cell r="F2326" t="str">
            <v>Gia Lai</v>
          </cell>
          <cell r="G2326" t="str">
            <v>K25DLL</v>
          </cell>
        </row>
        <row r="2327">
          <cell r="A2327">
            <v>25207109941</v>
          </cell>
          <cell r="B2327" t="str">
            <v>Vũ Lê Thảo</v>
          </cell>
          <cell r="C2327" t="str">
            <v>Như</v>
          </cell>
          <cell r="D2327">
            <v>36916</v>
          </cell>
          <cell r="E2327" t="str">
            <v>Nữ</v>
          </cell>
          <cell r="F2327" t="str">
            <v>Đắk Lắk</v>
          </cell>
          <cell r="G2327" t="str">
            <v>K25DLL</v>
          </cell>
        </row>
        <row r="2328">
          <cell r="A2328">
            <v>25217204043</v>
          </cell>
          <cell r="B2328" t="str">
            <v>Nguyễn Văn</v>
          </cell>
          <cell r="C2328" t="str">
            <v>Đạt</v>
          </cell>
          <cell r="D2328">
            <v>37092</v>
          </cell>
          <cell r="E2328" t="str">
            <v>Nam</v>
          </cell>
          <cell r="F2328" t="str">
            <v>Bình Định</v>
          </cell>
          <cell r="G2328" t="str">
            <v>K25DLL</v>
          </cell>
        </row>
        <row r="2329">
          <cell r="A2329">
            <v>24217206715</v>
          </cell>
          <cell r="B2329" t="str">
            <v>Trương Ngọc</v>
          </cell>
          <cell r="C2329" t="str">
            <v>Thắng</v>
          </cell>
          <cell r="D2329">
            <v>36669</v>
          </cell>
          <cell r="E2329" t="str">
            <v>Nam</v>
          </cell>
          <cell r="F2329" t="str">
            <v>Quảng Nam</v>
          </cell>
          <cell r="G2329" t="str">
            <v>K25DLL</v>
          </cell>
        </row>
        <row r="2330">
          <cell r="A2330">
            <v>25217204215</v>
          </cell>
          <cell r="B2330" t="str">
            <v>Võ Thanh</v>
          </cell>
          <cell r="C2330" t="str">
            <v>Tài</v>
          </cell>
          <cell r="D2330">
            <v>37188</v>
          </cell>
          <cell r="E2330" t="str">
            <v>Nam</v>
          </cell>
          <cell r="F2330" t="str">
            <v>Đà Nẵng</v>
          </cell>
          <cell r="G2330" t="str">
            <v>K25DLL</v>
          </cell>
        </row>
        <row r="2331">
          <cell r="A2331">
            <v>25207215903</v>
          </cell>
          <cell r="B2331" t="str">
            <v>Phạm Thị Mỹ</v>
          </cell>
          <cell r="C2331" t="str">
            <v>Hạnh</v>
          </cell>
          <cell r="D2331">
            <v>37062</v>
          </cell>
          <cell r="E2331" t="str">
            <v>Nữ</v>
          </cell>
          <cell r="F2331" t="str">
            <v>Bình Định</v>
          </cell>
          <cell r="G2331" t="str">
            <v>K25DLL</v>
          </cell>
        </row>
        <row r="2332">
          <cell r="A2332">
            <v>25213405297</v>
          </cell>
          <cell r="B2332" t="str">
            <v>Đinh Phú</v>
          </cell>
          <cell r="C2332" t="str">
            <v>Tài</v>
          </cell>
          <cell r="D2332">
            <v>36917</v>
          </cell>
          <cell r="E2332" t="str">
            <v>Nam</v>
          </cell>
          <cell r="F2332" t="str">
            <v>Đà Nẵng</v>
          </cell>
          <cell r="G2332" t="str">
            <v>K25DLL</v>
          </cell>
        </row>
        <row r="2333">
          <cell r="A2333">
            <v>25217205298</v>
          </cell>
          <cell r="B2333" t="str">
            <v>Phạm Phan Trung</v>
          </cell>
          <cell r="C2333" t="str">
            <v>Nguyên</v>
          </cell>
          <cell r="D2333">
            <v>36346</v>
          </cell>
          <cell r="E2333" t="str">
            <v>Nam</v>
          </cell>
          <cell r="F2333" t="str">
            <v>Bình Định</v>
          </cell>
          <cell r="G2333" t="str">
            <v>K25DLL</v>
          </cell>
        </row>
        <row r="2334">
          <cell r="A2334">
            <v>25217205461</v>
          </cell>
          <cell r="B2334" t="str">
            <v>Nguyễn Lương</v>
          </cell>
          <cell r="C2334" t="str">
            <v>Khánh</v>
          </cell>
          <cell r="D2334">
            <v>37115</v>
          </cell>
          <cell r="E2334" t="str">
            <v>Nam</v>
          </cell>
          <cell r="F2334" t="str">
            <v>Đà Nẵng</v>
          </cell>
          <cell r="G2334" t="str">
            <v>K25DLL</v>
          </cell>
        </row>
        <row r="2335">
          <cell r="A2335">
            <v>25207204439</v>
          </cell>
          <cell r="B2335" t="str">
            <v>Nguyễn Thị</v>
          </cell>
          <cell r="C2335" t="str">
            <v>Khỏe</v>
          </cell>
          <cell r="D2335">
            <v>37079</v>
          </cell>
          <cell r="E2335" t="str">
            <v>Nữ</v>
          </cell>
          <cell r="F2335" t="str">
            <v>Quảng Nam</v>
          </cell>
          <cell r="G2335" t="str">
            <v>K25DLL</v>
          </cell>
        </row>
        <row r="2336">
          <cell r="A2336">
            <v>25207205304</v>
          </cell>
          <cell r="B2336" t="str">
            <v>Nguyễn Khánh</v>
          </cell>
          <cell r="C2336" t="str">
            <v>Linh</v>
          </cell>
          <cell r="D2336">
            <v>36894</v>
          </cell>
          <cell r="E2336" t="str">
            <v>Nữ</v>
          </cell>
          <cell r="F2336" t="str">
            <v>Quảng Nam</v>
          </cell>
          <cell r="G2336" t="str">
            <v>K25DLL</v>
          </cell>
        </row>
        <row r="2337">
          <cell r="A2337">
            <v>25217209623</v>
          </cell>
          <cell r="B2337" t="str">
            <v>Nguyễn Quang Gia</v>
          </cell>
          <cell r="C2337" t="str">
            <v>Bảo</v>
          </cell>
          <cell r="D2337">
            <v>37139</v>
          </cell>
          <cell r="E2337" t="str">
            <v>Nam</v>
          </cell>
          <cell r="F2337" t="str">
            <v>Quảng Nam</v>
          </cell>
          <cell r="G2337" t="str">
            <v>K25DLL</v>
          </cell>
        </row>
        <row r="2338">
          <cell r="A2338">
            <v>25207201674</v>
          </cell>
          <cell r="B2338" t="str">
            <v>Nguyễn Thị Anh</v>
          </cell>
          <cell r="C2338" t="str">
            <v>Thư</v>
          </cell>
          <cell r="D2338">
            <v>37125</v>
          </cell>
          <cell r="E2338" t="str">
            <v>Nữ</v>
          </cell>
          <cell r="F2338" t="str">
            <v>Đắk Lắk</v>
          </cell>
          <cell r="G2338" t="str">
            <v>K25DLL</v>
          </cell>
        </row>
        <row r="2339">
          <cell r="A2339">
            <v>25207207063</v>
          </cell>
          <cell r="B2339" t="str">
            <v>Bạch Thị Thu</v>
          </cell>
          <cell r="C2339" t="str">
            <v>Hà</v>
          </cell>
          <cell r="D2339">
            <v>37068</v>
          </cell>
          <cell r="E2339" t="str">
            <v>Nữ</v>
          </cell>
          <cell r="F2339" t="str">
            <v>Quảng Ngãi</v>
          </cell>
          <cell r="G2339" t="str">
            <v>K25DLL</v>
          </cell>
        </row>
        <row r="2340">
          <cell r="A2340">
            <v>25212700865</v>
          </cell>
          <cell r="B2340" t="str">
            <v>Phạm Công</v>
          </cell>
          <cell r="C2340" t="str">
            <v>Đức</v>
          </cell>
          <cell r="D2340">
            <v>36334</v>
          </cell>
          <cell r="E2340" t="str">
            <v>Nam</v>
          </cell>
          <cell r="F2340" t="str">
            <v>Đà Nẵng</v>
          </cell>
          <cell r="G2340" t="str">
            <v>K25DLL</v>
          </cell>
        </row>
        <row r="2341">
          <cell r="A2341">
            <v>25217204230</v>
          </cell>
          <cell r="B2341" t="str">
            <v>Trần Quốc</v>
          </cell>
          <cell r="C2341" t="str">
            <v>Huy</v>
          </cell>
          <cell r="D2341">
            <v>36855</v>
          </cell>
          <cell r="E2341" t="str">
            <v>Nam</v>
          </cell>
          <cell r="F2341" t="str">
            <v>Đà Nẵng</v>
          </cell>
          <cell r="G2341" t="str">
            <v>K25DLL</v>
          </cell>
        </row>
        <row r="2342">
          <cell r="A2342">
            <v>25217207017</v>
          </cell>
          <cell r="B2342" t="str">
            <v>Trương Công</v>
          </cell>
          <cell r="C2342" t="str">
            <v>Mẫn</v>
          </cell>
          <cell r="D2342">
            <v>37183</v>
          </cell>
          <cell r="E2342" t="str">
            <v>Nam</v>
          </cell>
          <cell r="F2342" t="str">
            <v>Đà Nẵng</v>
          </cell>
          <cell r="G2342" t="str">
            <v>K25DLL</v>
          </cell>
        </row>
        <row r="2343">
          <cell r="A2343">
            <v>25213405295</v>
          </cell>
          <cell r="B2343" t="str">
            <v>Đinh Phú</v>
          </cell>
          <cell r="C2343" t="str">
            <v>Lộc</v>
          </cell>
          <cell r="D2343">
            <v>36917</v>
          </cell>
          <cell r="E2343" t="str">
            <v>Nam</v>
          </cell>
          <cell r="F2343" t="str">
            <v>Đà Nẵng</v>
          </cell>
          <cell r="G2343" t="str">
            <v>K25DLL</v>
          </cell>
        </row>
        <row r="2344">
          <cell r="A2344">
            <v>2220716949</v>
          </cell>
          <cell r="B2344" t="str">
            <v>Văn Thị Thanh</v>
          </cell>
          <cell r="C2344" t="str">
            <v>Phương</v>
          </cell>
          <cell r="D2344">
            <v>36006</v>
          </cell>
          <cell r="E2344" t="str">
            <v>Nữ</v>
          </cell>
          <cell r="F2344" t="str">
            <v>Đà Nẵng</v>
          </cell>
          <cell r="G2344" t="str">
            <v>K25DLL</v>
          </cell>
        </row>
        <row r="2345">
          <cell r="A2345">
            <v>25207207895</v>
          </cell>
          <cell r="B2345" t="str">
            <v>Lê Thị Thanh</v>
          </cell>
          <cell r="C2345" t="str">
            <v>Hương</v>
          </cell>
          <cell r="D2345">
            <v>37172</v>
          </cell>
          <cell r="E2345" t="str">
            <v>Nữ</v>
          </cell>
          <cell r="F2345" t="str">
            <v>Thanh Hóa</v>
          </cell>
          <cell r="G2345" t="str">
            <v>K25DLL</v>
          </cell>
        </row>
        <row r="2346">
          <cell r="A2346">
            <v>25207202205</v>
          </cell>
          <cell r="B2346" t="str">
            <v>Lê Như</v>
          </cell>
          <cell r="C2346" t="str">
            <v>Ý</v>
          </cell>
          <cell r="D2346">
            <v>37170</v>
          </cell>
          <cell r="E2346" t="str">
            <v>Nữ</v>
          </cell>
          <cell r="F2346" t="str">
            <v>Quảng Nam</v>
          </cell>
          <cell r="G2346" t="str">
            <v>K25DLL</v>
          </cell>
        </row>
        <row r="2347">
          <cell r="A2347">
            <v>25217208617</v>
          </cell>
          <cell r="B2347" t="str">
            <v>Huỳnh Anh</v>
          </cell>
          <cell r="C2347" t="str">
            <v>Hoàng</v>
          </cell>
          <cell r="D2347">
            <v>37234</v>
          </cell>
          <cell r="E2347" t="str">
            <v>Nam</v>
          </cell>
          <cell r="F2347" t="str">
            <v>Đà Nẵng</v>
          </cell>
          <cell r="G2347" t="str">
            <v>K25DLL</v>
          </cell>
        </row>
        <row r="2348">
          <cell r="A2348">
            <v>25217208746</v>
          </cell>
          <cell r="B2348" t="str">
            <v>Đặng Hữu</v>
          </cell>
          <cell r="C2348" t="str">
            <v>Hùng</v>
          </cell>
          <cell r="D2348">
            <v>37022</v>
          </cell>
          <cell r="E2348" t="str">
            <v>Nam</v>
          </cell>
          <cell r="F2348" t="str">
            <v>Quảng Nam</v>
          </cell>
          <cell r="G2348" t="str">
            <v>K25DLL</v>
          </cell>
        </row>
        <row r="2349">
          <cell r="A2349">
            <v>25207208341</v>
          </cell>
          <cell r="B2349" t="str">
            <v>Nguyễn Thị Dạ</v>
          </cell>
          <cell r="C2349" t="str">
            <v>Chi</v>
          </cell>
          <cell r="D2349">
            <v>37096</v>
          </cell>
          <cell r="E2349" t="str">
            <v>Nữ</v>
          </cell>
          <cell r="F2349" t="str">
            <v>Quảng Bình</v>
          </cell>
          <cell r="G2349" t="str">
            <v>K25DLL</v>
          </cell>
        </row>
        <row r="2350">
          <cell r="A2350">
            <v>25217207190</v>
          </cell>
          <cell r="B2350" t="str">
            <v>Hồ Trần</v>
          </cell>
          <cell r="C2350" t="str">
            <v>Tuân</v>
          </cell>
          <cell r="D2350">
            <v>37244</v>
          </cell>
          <cell r="E2350" t="str">
            <v>Nam</v>
          </cell>
          <cell r="F2350" t="str">
            <v>Đà Nẵng</v>
          </cell>
          <cell r="G2350" t="str">
            <v>K25DLL</v>
          </cell>
        </row>
        <row r="2351">
          <cell r="A2351">
            <v>25207203394</v>
          </cell>
          <cell r="B2351" t="str">
            <v>Nguyễn Đoàn Tố</v>
          </cell>
          <cell r="C2351" t="str">
            <v>Quyên</v>
          </cell>
          <cell r="D2351">
            <v>36896</v>
          </cell>
          <cell r="E2351" t="str">
            <v>Nữ</v>
          </cell>
          <cell r="F2351" t="str">
            <v>Đà Nẵng</v>
          </cell>
          <cell r="G2351" t="str">
            <v>K25DLL</v>
          </cell>
        </row>
        <row r="2352">
          <cell r="A2352">
            <v>25217217475</v>
          </cell>
          <cell r="B2352" t="str">
            <v>Nguyễn Thành</v>
          </cell>
          <cell r="C2352" t="str">
            <v>Triệu</v>
          </cell>
          <cell r="D2352">
            <v>36955</v>
          </cell>
          <cell r="E2352" t="str">
            <v>Nam</v>
          </cell>
          <cell r="F2352" t="str">
            <v>Bình Định</v>
          </cell>
          <cell r="G2352" t="str">
            <v>K25DLL</v>
          </cell>
        </row>
        <row r="2353">
          <cell r="A2353">
            <v>25217201933</v>
          </cell>
          <cell r="B2353" t="str">
            <v>Lê Mạnh</v>
          </cell>
          <cell r="C2353" t="str">
            <v>Hùng</v>
          </cell>
          <cell r="D2353">
            <v>36922</v>
          </cell>
          <cell r="E2353" t="str">
            <v>Nam</v>
          </cell>
          <cell r="F2353" t="str">
            <v>Kon Tum</v>
          </cell>
          <cell r="G2353" t="str">
            <v>K25DLL</v>
          </cell>
        </row>
        <row r="2354">
          <cell r="A2354">
            <v>24217202443</v>
          </cell>
          <cell r="B2354" t="str">
            <v>Trần Văn</v>
          </cell>
          <cell r="C2354" t="str">
            <v>Tính</v>
          </cell>
          <cell r="D2354">
            <v>36794</v>
          </cell>
          <cell r="E2354" t="str">
            <v>Nam</v>
          </cell>
          <cell r="F2354" t="str">
            <v>Quảng Trị</v>
          </cell>
          <cell r="G2354" t="str">
            <v>K25DLL</v>
          </cell>
        </row>
        <row r="2355">
          <cell r="A2355">
            <v>25207213547</v>
          </cell>
          <cell r="B2355" t="str">
            <v>Sử Thúy</v>
          </cell>
          <cell r="C2355" t="str">
            <v>Oanh</v>
          </cell>
          <cell r="D2355">
            <v>36892</v>
          </cell>
          <cell r="E2355" t="str">
            <v>Nữ</v>
          </cell>
          <cell r="F2355" t="str">
            <v>Đà Nẵng</v>
          </cell>
          <cell r="G2355" t="str">
            <v>K25DLL</v>
          </cell>
        </row>
        <row r="2356">
          <cell r="A2356">
            <v>25207216132</v>
          </cell>
          <cell r="B2356" t="str">
            <v>Phạm Thị Khánh</v>
          </cell>
          <cell r="C2356" t="str">
            <v>Huyền</v>
          </cell>
          <cell r="D2356">
            <v>37159</v>
          </cell>
          <cell r="E2356" t="str">
            <v>Nữ</v>
          </cell>
          <cell r="F2356" t="str">
            <v>Hà Tĩnh</v>
          </cell>
          <cell r="G2356" t="str">
            <v>K25DLL</v>
          </cell>
        </row>
        <row r="2357">
          <cell r="A2357">
            <v>24217215970</v>
          </cell>
          <cell r="B2357" t="str">
            <v>Hoàng Dương</v>
          </cell>
          <cell r="C2357" t="str">
            <v>Hưng</v>
          </cell>
          <cell r="D2357">
            <v>36335</v>
          </cell>
          <cell r="E2357" t="str">
            <v>Nam</v>
          </cell>
          <cell r="F2357" t="str">
            <v>Quảng Bình</v>
          </cell>
          <cell r="G2357" t="str">
            <v>K25DLL</v>
          </cell>
        </row>
        <row r="2358">
          <cell r="A2358">
            <v>25217214676</v>
          </cell>
          <cell r="B2358" t="str">
            <v>Phan Văn</v>
          </cell>
          <cell r="C2358" t="str">
            <v>Thường</v>
          </cell>
          <cell r="D2358">
            <v>36901</v>
          </cell>
          <cell r="E2358" t="str">
            <v>Nam</v>
          </cell>
          <cell r="F2358" t="str">
            <v>Nghệ An</v>
          </cell>
          <cell r="G2358" t="str">
            <v>K25DLL</v>
          </cell>
        </row>
        <row r="2359">
          <cell r="A2359">
            <v>25213104580</v>
          </cell>
          <cell r="B2359" t="str">
            <v>Mạc Hưng</v>
          </cell>
          <cell r="C2359" t="str">
            <v>Tiến</v>
          </cell>
          <cell r="D2359">
            <v>36897</v>
          </cell>
          <cell r="E2359" t="str">
            <v>Nam</v>
          </cell>
          <cell r="F2359" t="str">
            <v>Quảng Nam</v>
          </cell>
          <cell r="G2359" t="str">
            <v>K25DLL</v>
          </cell>
        </row>
        <row r="2360">
          <cell r="A2360">
            <v>25207202361</v>
          </cell>
          <cell r="B2360" t="str">
            <v>Nguyễn Lực</v>
          </cell>
          <cell r="C2360" t="str">
            <v>Nguyên</v>
          </cell>
          <cell r="D2360">
            <v>36895</v>
          </cell>
          <cell r="E2360" t="str">
            <v>Nam</v>
          </cell>
          <cell r="F2360" t="str">
            <v>Bình Định</v>
          </cell>
          <cell r="G2360" t="str">
            <v>K25DLL</v>
          </cell>
        </row>
        <row r="2361">
          <cell r="A2361">
            <v>25217207524</v>
          </cell>
          <cell r="B2361" t="str">
            <v>Phan Nguyễn Trí</v>
          </cell>
          <cell r="C2361" t="str">
            <v>Bảo</v>
          </cell>
          <cell r="D2361">
            <v>37190</v>
          </cell>
          <cell r="E2361" t="str">
            <v>Nam</v>
          </cell>
          <cell r="F2361" t="str">
            <v>Quảng Nam</v>
          </cell>
          <cell r="G2361" t="str">
            <v>K25DLL</v>
          </cell>
        </row>
        <row r="2362">
          <cell r="A2362">
            <v>25217211280</v>
          </cell>
          <cell r="B2362" t="str">
            <v>Nguyễn Hải</v>
          </cell>
          <cell r="C2362" t="str">
            <v>Đăng</v>
          </cell>
          <cell r="D2362">
            <v>36958</v>
          </cell>
          <cell r="E2362" t="str">
            <v>Nam</v>
          </cell>
          <cell r="F2362" t="str">
            <v>Bình Định</v>
          </cell>
          <cell r="G2362" t="str">
            <v>K25DLL</v>
          </cell>
        </row>
        <row r="2363">
          <cell r="A2363">
            <v>25217207836</v>
          </cell>
          <cell r="B2363" t="str">
            <v>Trần Quảng</v>
          </cell>
          <cell r="C2363" t="str">
            <v>Hà</v>
          </cell>
          <cell r="D2363">
            <v>37153</v>
          </cell>
          <cell r="E2363" t="str">
            <v>Nam</v>
          </cell>
          <cell r="F2363" t="str">
            <v>Lâm Đồng</v>
          </cell>
          <cell r="G2363" t="str">
            <v>K25DLL</v>
          </cell>
        </row>
        <row r="2364">
          <cell r="A2364">
            <v>25207207249</v>
          </cell>
          <cell r="B2364" t="str">
            <v>Trần Thị</v>
          </cell>
          <cell r="C2364" t="str">
            <v>Diễm</v>
          </cell>
          <cell r="D2364">
            <v>36940</v>
          </cell>
          <cell r="E2364" t="str">
            <v>Nữ</v>
          </cell>
          <cell r="F2364" t="str">
            <v>Quảng Trị</v>
          </cell>
          <cell r="G2364" t="str">
            <v>K25DLL</v>
          </cell>
        </row>
        <row r="2365">
          <cell r="A2365">
            <v>25207216906</v>
          </cell>
          <cell r="B2365" t="str">
            <v>Nguyễn Thị Thùy</v>
          </cell>
          <cell r="C2365" t="str">
            <v>Linh</v>
          </cell>
          <cell r="D2365">
            <v>36905</v>
          </cell>
          <cell r="E2365" t="str">
            <v>Nữ</v>
          </cell>
          <cell r="F2365" t="str">
            <v>Hà Tĩnh</v>
          </cell>
          <cell r="G2365" t="str">
            <v>K25DLL</v>
          </cell>
        </row>
        <row r="2366">
          <cell r="A2366">
            <v>25207208830</v>
          </cell>
          <cell r="B2366" t="str">
            <v>Phạm Hồ Phương</v>
          </cell>
          <cell r="C2366" t="str">
            <v>Nhi</v>
          </cell>
          <cell r="D2366">
            <v>37254</v>
          </cell>
          <cell r="E2366" t="str">
            <v>Nữ</v>
          </cell>
          <cell r="F2366" t="str">
            <v>Đắk Lắk</v>
          </cell>
          <cell r="G2366" t="str">
            <v>K25DLL</v>
          </cell>
        </row>
        <row r="2367">
          <cell r="A2367">
            <v>25217207478</v>
          </cell>
          <cell r="B2367" t="str">
            <v>Lê Tuấn</v>
          </cell>
          <cell r="C2367" t="str">
            <v>Đoan</v>
          </cell>
          <cell r="D2367">
            <v>37209</v>
          </cell>
          <cell r="E2367" t="str">
            <v>Nam</v>
          </cell>
          <cell r="F2367" t="str">
            <v>Đà Nẵng</v>
          </cell>
          <cell r="G2367" t="str">
            <v>K25DLL</v>
          </cell>
        </row>
        <row r="2368">
          <cell r="A2368">
            <v>25207214700</v>
          </cell>
          <cell r="B2368" t="str">
            <v>Nguyễn Thị</v>
          </cell>
          <cell r="C2368" t="str">
            <v>Tiên</v>
          </cell>
          <cell r="D2368">
            <v>37021</v>
          </cell>
          <cell r="E2368" t="str">
            <v>Nữ</v>
          </cell>
          <cell r="F2368" t="str">
            <v>Quảng Nam</v>
          </cell>
          <cell r="G2368" t="str">
            <v>K25DLL</v>
          </cell>
        </row>
        <row r="2369">
          <cell r="A2369">
            <v>25211105032</v>
          </cell>
          <cell r="B2369" t="str">
            <v>Nguyễn Quốc</v>
          </cell>
          <cell r="C2369" t="str">
            <v>Vĩnh</v>
          </cell>
          <cell r="D2369">
            <v>36974</v>
          </cell>
          <cell r="E2369" t="str">
            <v>Nam</v>
          </cell>
          <cell r="F2369" t="str">
            <v>Quảng Nam</v>
          </cell>
          <cell r="G2369" t="str">
            <v>K25EDT</v>
          </cell>
        </row>
        <row r="2370">
          <cell r="A2370">
            <v>25211709356</v>
          </cell>
          <cell r="B2370" t="str">
            <v>Đặng Viết</v>
          </cell>
          <cell r="C2370" t="str">
            <v>Trường</v>
          </cell>
          <cell r="D2370">
            <v>37197</v>
          </cell>
          <cell r="E2370" t="str">
            <v>Nam</v>
          </cell>
          <cell r="F2370" t="str">
            <v>Quảng Nam</v>
          </cell>
          <cell r="G2370" t="str">
            <v>K25EDT</v>
          </cell>
        </row>
        <row r="2371">
          <cell r="A2371">
            <v>25211717617</v>
          </cell>
          <cell r="B2371" t="str">
            <v>Thái Viết</v>
          </cell>
          <cell r="C2371" t="str">
            <v>Âu</v>
          </cell>
          <cell r="D2371">
            <v>36568</v>
          </cell>
          <cell r="E2371" t="str">
            <v>Nam</v>
          </cell>
          <cell r="F2371" t="str">
            <v>Quảng Nam</v>
          </cell>
          <cell r="G2371" t="str">
            <v>K25EDT</v>
          </cell>
        </row>
        <row r="2372">
          <cell r="A2372">
            <v>25217104916</v>
          </cell>
          <cell r="B2372" t="str">
            <v>Lê Đức</v>
          </cell>
          <cell r="C2372" t="str">
            <v>Vinh</v>
          </cell>
          <cell r="D2372">
            <v>37001</v>
          </cell>
          <cell r="E2372" t="str">
            <v>Nam</v>
          </cell>
          <cell r="F2372" t="str">
            <v>Đà Nẵng</v>
          </cell>
          <cell r="G2372" t="str">
            <v>K25EDT</v>
          </cell>
        </row>
        <row r="2373">
          <cell r="A2373">
            <v>25211707171</v>
          </cell>
          <cell r="B2373" t="str">
            <v>Hoàng Quốc</v>
          </cell>
          <cell r="C2373" t="str">
            <v>Anh</v>
          </cell>
          <cell r="D2373">
            <v>36965</v>
          </cell>
          <cell r="E2373" t="str">
            <v>Nam</v>
          </cell>
          <cell r="F2373" t="str">
            <v>Quảng Trị</v>
          </cell>
          <cell r="G2373" t="str">
            <v>K25EDT</v>
          </cell>
        </row>
        <row r="2374">
          <cell r="A2374">
            <v>25212205603</v>
          </cell>
          <cell r="B2374" t="str">
            <v>Trần Duy</v>
          </cell>
          <cell r="C2374" t="str">
            <v>Vĩnh</v>
          </cell>
          <cell r="D2374">
            <v>37044</v>
          </cell>
          <cell r="E2374" t="str">
            <v>Nam</v>
          </cell>
          <cell r="F2374" t="str">
            <v>Bình Định</v>
          </cell>
          <cell r="G2374" t="str">
            <v>K25EDT</v>
          </cell>
        </row>
        <row r="2375">
          <cell r="A2375">
            <v>25211715864</v>
          </cell>
          <cell r="B2375" t="str">
            <v>Nguyễn Lê Thành</v>
          </cell>
          <cell r="C2375" t="str">
            <v>Trung</v>
          </cell>
          <cell r="D2375">
            <v>36941</v>
          </cell>
          <cell r="E2375" t="str">
            <v>Nam</v>
          </cell>
          <cell r="F2375" t="str">
            <v>Đà Nẵng</v>
          </cell>
          <cell r="G2375" t="str">
            <v>K25EDT</v>
          </cell>
        </row>
        <row r="2376">
          <cell r="A2376">
            <v>25211707955</v>
          </cell>
          <cell r="B2376" t="str">
            <v>Nguyễn Quốc</v>
          </cell>
          <cell r="C2376" t="str">
            <v>Việt</v>
          </cell>
          <cell r="D2376">
            <v>37089</v>
          </cell>
          <cell r="E2376" t="str">
            <v>Nam</v>
          </cell>
          <cell r="F2376" t="str">
            <v>Bình Định</v>
          </cell>
          <cell r="G2376" t="str">
            <v>K25EDT</v>
          </cell>
        </row>
        <row r="2377">
          <cell r="A2377">
            <v>25211717714</v>
          </cell>
          <cell r="B2377" t="str">
            <v>Trần Duy</v>
          </cell>
          <cell r="C2377" t="str">
            <v>Khoa</v>
          </cell>
          <cell r="D2377">
            <v>36949</v>
          </cell>
          <cell r="E2377" t="str">
            <v>Nam</v>
          </cell>
          <cell r="F2377" t="str">
            <v>Đà Nẵng</v>
          </cell>
          <cell r="G2377" t="str">
            <v>K25EDT</v>
          </cell>
        </row>
        <row r="2378">
          <cell r="A2378">
            <v>25211717681</v>
          </cell>
          <cell r="B2378" t="str">
            <v>Vũ Đình</v>
          </cell>
          <cell r="C2378" t="str">
            <v>Nam</v>
          </cell>
          <cell r="D2378">
            <v>37030</v>
          </cell>
          <cell r="E2378" t="str">
            <v>Nam</v>
          </cell>
          <cell r="F2378" t="str">
            <v>Gia Lai</v>
          </cell>
          <cell r="G2378" t="str">
            <v>K25EDT</v>
          </cell>
        </row>
        <row r="2379">
          <cell r="A2379">
            <v>25201709695</v>
          </cell>
          <cell r="B2379" t="str">
            <v>Võ Quốc</v>
          </cell>
          <cell r="C2379" t="str">
            <v>Dũng</v>
          </cell>
          <cell r="D2379">
            <v>37083</v>
          </cell>
          <cell r="E2379" t="str">
            <v>Nam</v>
          </cell>
          <cell r="F2379" t="str">
            <v>Quảng Ngãi</v>
          </cell>
          <cell r="G2379" t="str">
            <v>K25EDT</v>
          </cell>
        </row>
        <row r="2380">
          <cell r="A2380">
            <v>25211603249</v>
          </cell>
          <cell r="B2380" t="str">
            <v>Trương Đình</v>
          </cell>
          <cell r="C2380" t="str">
            <v>Văn</v>
          </cell>
          <cell r="D2380">
            <v>37081</v>
          </cell>
          <cell r="E2380" t="str">
            <v>Nam</v>
          </cell>
          <cell r="F2380" t="str">
            <v>Gia Lai</v>
          </cell>
          <cell r="G2380" t="str">
            <v>K25EDT</v>
          </cell>
        </row>
        <row r="2381">
          <cell r="A2381">
            <v>25211216737</v>
          </cell>
          <cell r="B2381" t="str">
            <v>Trần Tiến</v>
          </cell>
          <cell r="C2381" t="str">
            <v>Nghĩa</v>
          </cell>
          <cell r="D2381">
            <v>37140</v>
          </cell>
          <cell r="E2381" t="str">
            <v>Nam</v>
          </cell>
          <cell r="F2381" t="str">
            <v>Quảng Bình</v>
          </cell>
          <cell r="G2381" t="str">
            <v>K25EDT</v>
          </cell>
        </row>
        <row r="2382">
          <cell r="A2382">
            <v>25211705365</v>
          </cell>
          <cell r="B2382" t="str">
            <v>Lưu Tổng</v>
          </cell>
          <cell r="C2382" t="str">
            <v>Trung</v>
          </cell>
          <cell r="D2382">
            <v>37149</v>
          </cell>
          <cell r="E2382" t="str">
            <v>Nam</v>
          </cell>
          <cell r="F2382" t="str">
            <v>Quảng Nam</v>
          </cell>
          <cell r="G2382" t="str">
            <v>K25EDT</v>
          </cell>
        </row>
        <row r="2383">
          <cell r="A2383">
            <v>25211716437</v>
          </cell>
          <cell r="B2383" t="str">
            <v>Phạm Văn</v>
          </cell>
          <cell r="C2383" t="str">
            <v>Bình</v>
          </cell>
          <cell r="D2383">
            <v>37027</v>
          </cell>
          <cell r="E2383" t="str">
            <v>Nam</v>
          </cell>
          <cell r="F2383" t="str">
            <v>Thừa Thiên Huế</v>
          </cell>
          <cell r="G2383" t="str">
            <v>K25EDT</v>
          </cell>
        </row>
        <row r="2384">
          <cell r="A2384">
            <v>25211615467</v>
          </cell>
          <cell r="B2384" t="str">
            <v>Nguyễn Đức</v>
          </cell>
          <cell r="C2384" t="str">
            <v>Vĩ</v>
          </cell>
          <cell r="D2384">
            <v>36759</v>
          </cell>
          <cell r="E2384" t="str">
            <v>Nam</v>
          </cell>
          <cell r="F2384" t="str">
            <v>Quảng Ngãi</v>
          </cell>
          <cell r="G2384" t="str">
            <v>K25EDT</v>
          </cell>
        </row>
        <row r="2385">
          <cell r="A2385">
            <v>25211717706</v>
          </cell>
          <cell r="B2385" t="str">
            <v>Đào Nam</v>
          </cell>
          <cell r="C2385" t="str">
            <v>Trung</v>
          </cell>
          <cell r="D2385">
            <v>36456</v>
          </cell>
          <cell r="E2385" t="str">
            <v>Nam</v>
          </cell>
          <cell r="F2385" t="str">
            <v>Quảng Bình</v>
          </cell>
          <cell r="G2385" t="str">
            <v>K25EDT</v>
          </cell>
        </row>
        <row r="2386">
          <cell r="A2386">
            <v>25211710565</v>
          </cell>
          <cell r="B2386" t="str">
            <v>Võ Trung</v>
          </cell>
          <cell r="C2386" t="str">
            <v>Mỹ</v>
          </cell>
          <cell r="D2386">
            <v>36911</v>
          </cell>
          <cell r="E2386" t="str">
            <v>Nam</v>
          </cell>
          <cell r="F2386" t="str">
            <v>Quảng Ngãi</v>
          </cell>
          <cell r="G2386" t="str">
            <v>K25EDT</v>
          </cell>
        </row>
        <row r="2387">
          <cell r="A2387">
            <v>25211701295</v>
          </cell>
          <cell r="B2387" t="str">
            <v>Trịnh Nhật</v>
          </cell>
          <cell r="C2387" t="str">
            <v>Tân</v>
          </cell>
          <cell r="D2387">
            <v>37155</v>
          </cell>
          <cell r="E2387" t="str">
            <v>Nam</v>
          </cell>
          <cell r="F2387" t="str">
            <v>Quảng Bình</v>
          </cell>
          <cell r="G2387" t="str">
            <v>K25EDT</v>
          </cell>
        </row>
        <row r="2388">
          <cell r="A2388">
            <v>25211704558</v>
          </cell>
          <cell r="B2388" t="str">
            <v>Lưu Khánh</v>
          </cell>
          <cell r="C2388" t="str">
            <v>Luân</v>
          </cell>
          <cell r="D2388">
            <v>36793</v>
          </cell>
          <cell r="E2388" t="str">
            <v>Nam</v>
          </cell>
          <cell r="F2388" t="str">
            <v>Đà Nẵng</v>
          </cell>
          <cell r="G2388" t="str">
            <v>K25EDT</v>
          </cell>
        </row>
        <row r="2389">
          <cell r="A2389">
            <v>24211708273</v>
          </cell>
          <cell r="B2389" t="str">
            <v>Nguyễn Đăng</v>
          </cell>
          <cell r="C2389" t="str">
            <v>Nhật</v>
          </cell>
          <cell r="D2389">
            <v>36831</v>
          </cell>
          <cell r="E2389" t="str">
            <v>Nam</v>
          </cell>
          <cell r="F2389" t="str">
            <v>Gia Lai</v>
          </cell>
          <cell r="G2389" t="str">
            <v>K25EDT</v>
          </cell>
        </row>
        <row r="2390">
          <cell r="A2390">
            <v>25211705424</v>
          </cell>
          <cell r="B2390" t="str">
            <v>Võ Đăng</v>
          </cell>
          <cell r="C2390" t="str">
            <v>Thảo</v>
          </cell>
          <cell r="D2390">
            <v>37155</v>
          </cell>
          <cell r="E2390" t="str">
            <v>Nam</v>
          </cell>
          <cell r="F2390" t="str">
            <v>Đà Nẵng</v>
          </cell>
          <cell r="G2390" t="str">
            <v>K25EDT</v>
          </cell>
        </row>
        <row r="2391">
          <cell r="A2391">
            <v>25211703131</v>
          </cell>
          <cell r="B2391" t="str">
            <v>Mai Thế</v>
          </cell>
          <cell r="C2391" t="str">
            <v>Nam</v>
          </cell>
          <cell r="D2391">
            <v>36918</v>
          </cell>
          <cell r="E2391" t="str">
            <v>Nam</v>
          </cell>
          <cell r="F2391" t="str">
            <v>Quảng Nam</v>
          </cell>
          <cell r="G2391" t="str">
            <v>K25EDT</v>
          </cell>
        </row>
        <row r="2392">
          <cell r="A2392">
            <v>25211717190</v>
          </cell>
          <cell r="B2392" t="str">
            <v>Nguyễn Quốc</v>
          </cell>
          <cell r="C2392" t="str">
            <v>Minh</v>
          </cell>
          <cell r="D2392">
            <v>36449</v>
          </cell>
          <cell r="E2392" t="str">
            <v>Nam</v>
          </cell>
          <cell r="F2392" t="str">
            <v>Hà Tĩnh</v>
          </cell>
          <cell r="G2392" t="str">
            <v>K25EDT</v>
          </cell>
        </row>
        <row r="2393">
          <cell r="A2393">
            <v>25211702774</v>
          </cell>
          <cell r="B2393" t="str">
            <v>Nguyễn Văn</v>
          </cell>
          <cell r="C2393" t="str">
            <v>Khải</v>
          </cell>
          <cell r="D2393">
            <v>37045</v>
          </cell>
          <cell r="E2393" t="str">
            <v>Nam</v>
          </cell>
          <cell r="F2393" t="str">
            <v>Đắk Lắk</v>
          </cell>
          <cell r="G2393" t="str">
            <v>K25EHN</v>
          </cell>
        </row>
        <row r="2394">
          <cell r="A2394">
            <v>25211608658</v>
          </cell>
          <cell r="B2394" t="str">
            <v>Nguyễn Trần Ngọc</v>
          </cell>
          <cell r="C2394" t="str">
            <v>Hiếu</v>
          </cell>
          <cell r="D2394">
            <v>36967</v>
          </cell>
          <cell r="E2394" t="str">
            <v>Nam</v>
          </cell>
          <cell r="F2394" t="str">
            <v>Quảng Bình</v>
          </cell>
          <cell r="G2394" t="str">
            <v>K25EHN</v>
          </cell>
        </row>
        <row r="2395">
          <cell r="A2395">
            <v>25211816251</v>
          </cell>
          <cell r="B2395" t="str">
            <v xml:space="preserve">Dương </v>
          </cell>
          <cell r="C2395" t="str">
            <v>Vĩ</v>
          </cell>
          <cell r="D2395">
            <v>37226</v>
          </cell>
          <cell r="E2395" t="str">
            <v>Nam</v>
          </cell>
          <cell r="F2395" t="str">
            <v>Quảng Nam</v>
          </cell>
          <cell r="G2395" t="str">
            <v>K25EHN</v>
          </cell>
        </row>
        <row r="2396">
          <cell r="A2396">
            <v>25211608085</v>
          </cell>
          <cell r="B2396" t="str">
            <v>Lê Hữu</v>
          </cell>
          <cell r="C2396" t="str">
            <v>Khánh</v>
          </cell>
          <cell r="D2396">
            <v>36959</v>
          </cell>
          <cell r="E2396" t="str">
            <v>Nam</v>
          </cell>
          <cell r="F2396" t="str">
            <v>Quảng Ngãi</v>
          </cell>
          <cell r="G2396" t="str">
            <v>K25EVT</v>
          </cell>
        </row>
        <row r="2397">
          <cell r="A2397">
            <v>25211610451</v>
          </cell>
          <cell r="B2397" t="str">
            <v>Nguyễn Minh</v>
          </cell>
          <cell r="C2397" t="str">
            <v>Hiếu</v>
          </cell>
          <cell r="D2397">
            <v>37058</v>
          </cell>
          <cell r="E2397" t="str">
            <v>Nam</v>
          </cell>
          <cell r="F2397" t="str">
            <v>Quảng Ngãi</v>
          </cell>
          <cell r="G2397" t="str">
            <v>K25EVT</v>
          </cell>
        </row>
        <row r="2398">
          <cell r="A2398">
            <v>25201916990</v>
          </cell>
          <cell r="B2398" t="str">
            <v xml:space="preserve">Xayavong </v>
          </cell>
          <cell r="C2398" t="str">
            <v>Khamphay</v>
          </cell>
          <cell r="D2398">
            <v>36595</v>
          </cell>
          <cell r="E2398" t="str">
            <v>Nữ</v>
          </cell>
          <cell r="F2398" t="str">
            <v>Đà Nẵng</v>
          </cell>
          <cell r="G2398" t="str">
            <v>K25HP-KQT</v>
          </cell>
        </row>
        <row r="2399">
          <cell r="A2399">
            <v>25202616559</v>
          </cell>
          <cell r="B2399" t="str">
            <v>Nguyễn Thị Thùy</v>
          </cell>
          <cell r="C2399" t="str">
            <v>Duyên</v>
          </cell>
          <cell r="D2399">
            <v>37106</v>
          </cell>
          <cell r="E2399" t="str">
            <v>Nữ</v>
          </cell>
          <cell r="F2399" t="str">
            <v>Quảng Nam</v>
          </cell>
          <cell r="G2399" t="str">
            <v>K25HP-KQT</v>
          </cell>
        </row>
        <row r="2400">
          <cell r="A2400">
            <v>24202109539</v>
          </cell>
          <cell r="B2400" t="str">
            <v>Nguyễn Lê Phương</v>
          </cell>
          <cell r="C2400" t="str">
            <v>Giang</v>
          </cell>
          <cell r="D2400">
            <v>36647</v>
          </cell>
          <cell r="E2400" t="str">
            <v>Nữ</v>
          </cell>
          <cell r="F2400" t="str">
            <v>Gia Lai</v>
          </cell>
          <cell r="G2400" t="str">
            <v>K25HP-KQT</v>
          </cell>
        </row>
        <row r="2401">
          <cell r="A2401">
            <v>25202615437</v>
          </cell>
          <cell r="B2401" t="str">
            <v>Đàm Thị Yến</v>
          </cell>
          <cell r="C2401" t="str">
            <v>Vi</v>
          </cell>
          <cell r="D2401">
            <v>37117</v>
          </cell>
          <cell r="E2401" t="str">
            <v>Nữ</v>
          </cell>
          <cell r="F2401" t="str">
            <v>Gia Lai</v>
          </cell>
          <cell r="G2401" t="str">
            <v>K25HP-KQT</v>
          </cell>
        </row>
        <row r="2402">
          <cell r="A2402">
            <v>25212617052</v>
          </cell>
          <cell r="B2402" t="str">
            <v>Phạm Duy</v>
          </cell>
          <cell r="C2402" t="str">
            <v>Thịnh</v>
          </cell>
          <cell r="D2402">
            <v>36912</v>
          </cell>
          <cell r="E2402" t="str">
            <v>Nam</v>
          </cell>
          <cell r="F2402" t="str">
            <v>Đà Nẵng</v>
          </cell>
          <cell r="G2402" t="str">
            <v>K25HP-KQT</v>
          </cell>
        </row>
        <row r="2403">
          <cell r="A2403">
            <v>25202107933</v>
          </cell>
          <cell r="B2403" t="str">
            <v>Phan Nguyễn Tú</v>
          </cell>
          <cell r="C2403" t="str">
            <v>Uyên</v>
          </cell>
          <cell r="D2403">
            <v>37033</v>
          </cell>
          <cell r="E2403" t="str">
            <v>Nữ</v>
          </cell>
          <cell r="F2403" t="str">
            <v>Thừa Thiên Huế</v>
          </cell>
          <cell r="G2403" t="str">
            <v>K25HP-QLC</v>
          </cell>
        </row>
        <row r="2404">
          <cell r="A2404">
            <v>25211608017</v>
          </cell>
          <cell r="B2404" t="str">
            <v>Nguyễn Thành</v>
          </cell>
          <cell r="C2404" t="str">
            <v>Đạt</v>
          </cell>
          <cell r="D2404">
            <v>37003</v>
          </cell>
          <cell r="E2404" t="str">
            <v>Nam</v>
          </cell>
          <cell r="F2404" t="str">
            <v>Bình Định</v>
          </cell>
          <cell r="G2404" t="str">
            <v>K25HP-QLC</v>
          </cell>
        </row>
        <row r="2405">
          <cell r="A2405">
            <v>25612317779</v>
          </cell>
          <cell r="B2405" t="str">
            <v xml:space="preserve">Koumphonphakdy </v>
          </cell>
          <cell r="C2405" t="str">
            <v>Thienxay</v>
          </cell>
          <cell r="D2405">
            <v>35319</v>
          </cell>
          <cell r="E2405" t="str">
            <v>Nam</v>
          </cell>
          <cell r="F2405" t="str">
            <v>(Nước Ngoài)</v>
          </cell>
          <cell r="G2405" t="str">
            <v>K25HP-QTC</v>
          </cell>
        </row>
        <row r="2406">
          <cell r="A2406">
            <v>25612217799</v>
          </cell>
          <cell r="B2406" t="str">
            <v xml:space="preserve">Thammatan </v>
          </cell>
          <cell r="C2406" t="str">
            <v>Vanhkham</v>
          </cell>
          <cell r="D2406">
            <v>37470</v>
          </cell>
          <cell r="E2406" t="str">
            <v>Nữ</v>
          </cell>
          <cell r="F2406" t="str">
            <v>(Nước Ngoài)</v>
          </cell>
          <cell r="G2406" t="str">
            <v>K25HP-QTC</v>
          </cell>
        </row>
        <row r="2407">
          <cell r="A2407">
            <v>25612317774</v>
          </cell>
          <cell r="B2407" t="str">
            <v xml:space="preserve">Namvongsak </v>
          </cell>
          <cell r="C2407" t="str">
            <v>Nhotsivanh</v>
          </cell>
          <cell r="D2407">
            <v>37154</v>
          </cell>
          <cell r="E2407" t="str">
            <v>Nữ</v>
          </cell>
          <cell r="F2407" t="str">
            <v>(Nước Ngoài)</v>
          </cell>
          <cell r="G2407" t="str">
            <v>K25HP-QTC</v>
          </cell>
        </row>
        <row r="2408">
          <cell r="A2408">
            <v>25212305846</v>
          </cell>
          <cell r="B2408" t="str">
            <v>Nguyễn Duy</v>
          </cell>
          <cell r="C2408" t="str">
            <v>Mẫn</v>
          </cell>
          <cell r="D2408">
            <v>37016</v>
          </cell>
          <cell r="E2408" t="str">
            <v>Nam</v>
          </cell>
          <cell r="F2408" t="str">
            <v>Đà Nẵng</v>
          </cell>
          <cell r="G2408" t="str">
            <v>K25HP-QTC</v>
          </cell>
        </row>
        <row r="2409">
          <cell r="A2409">
            <v>25612317776</v>
          </cell>
          <cell r="B2409" t="str">
            <v xml:space="preserve">Phommachanh </v>
          </cell>
          <cell r="C2409" t="str">
            <v>Phimphaka</v>
          </cell>
          <cell r="D2409">
            <v>36954</v>
          </cell>
          <cell r="E2409" t="str">
            <v>Nữ</v>
          </cell>
          <cell r="F2409" t="str">
            <v>(Nước Ngoài)</v>
          </cell>
          <cell r="G2409" t="str">
            <v>K25HP-QTC</v>
          </cell>
        </row>
        <row r="2410">
          <cell r="A2410">
            <v>25612217803</v>
          </cell>
          <cell r="B2410" t="str">
            <v xml:space="preserve">Homsombath </v>
          </cell>
          <cell r="C2410" t="str">
            <v>Phouthasone</v>
          </cell>
          <cell r="D2410">
            <v>37426</v>
          </cell>
          <cell r="E2410" t="str">
            <v>Nam</v>
          </cell>
          <cell r="F2410" t="str">
            <v>(Nước Ngoài)</v>
          </cell>
          <cell r="G2410" t="str">
            <v>K25HP-QTC</v>
          </cell>
        </row>
        <row r="2411">
          <cell r="A2411">
            <v>25612317800</v>
          </cell>
          <cell r="B2411" t="str">
            <v xml:space="preserve">Sengkalao </v>
          </cell>
          <cell r="C2411" t="str">
            <v>Vixay</v>
          </cell>
          <cell r="D2411">
            <v>36518</v>
          </cell>
          <cell r="E2411" t="str">
            <v>Nam</v>
          </cell>
          <cell r="F2411" t="str">
            <v>(Nước Ngoài)</v>
          </cell>
          <cell r="G2411" t="str">
            <v>K25HP-QTC</v>
          </cell>
        </row>
        <row r="2412">
          <cell r="A2412">
            <v>25612317786</v>
          </cell>
          <cell r="B2412" t="str">
            <v xml:space="preserve">Keoounkham </v>
          </cell>
          <cell r="C2412" t="str">
            <v>Tithong</v>
          </cell>
          <cell r="D2412">
            <v>37381</v>
          </cell>
          <cell r="E2412" t="str">
            <v>Nữ</v>
          </cell>
          <cell r="F2412" t="str">
            <v>(Nước Ngoài)</v>
          </cell>
          <cell r="G2412" t="str">
            <v>K25HP-QTC</v>
          </cell>
        </row>
        <row r="2413">
          <cell r="A2413">
            <v>25612317807</v>
          </cell>
          <cell r="B2413" t="str">
            <v xml:space="preserve">Senphimmachack </v>
          </cell>
          <cell r="C2413" t="str">
            <v>Thanakone</v>
          </cell>
          <cell r="D2413">
            <v>37622</v>
          </cell>
          <cell r="E2413" t="str">
            <v>Nam</v>
          </cell>
          <cell r="F2413" t="str">
            <v>(Nước Ngoài)</v>
          </cell>
          <cell r="G2413" t="str">
            <v>K25HP-QTC</v>
          </cell>
        </row>
        <row r="2414">
          <cell r="A2414">
            <v>25612317777</v>
          </cell>
          <cell r="B2414" t="str">
            <v xml:space="preserve">Suanbandith </v>
          </cell>
          <cell r="C2414" t="str">
            <v>Vankham</v>
          </cell>
          <cell r="D2414">
            <v>36998</v>
          </cell>
          <cell r="E2414" t="str">
            <v>Nam</v>
          </cell>
          <cell r="F2414" t="str">
            <v>(Nước Ngoài)</v>
          </cell>
          <cell r="G2414" t="str">
            <v>K25HP-QTC</v>
          </cell>
        </row>
        <row r="2415">
          <cell r="A2415">
            <v>25602317775</v>
          </cell>
          <cell r="B2415" t="str">
            <v xml:space="preserve">Phommachanh </v>
          </cell>
          <cell r="C2415" t="str">
            <v>Padthana</v>
          </cell>
          <cell r="D2415">
            <v>36954</v>
          </cell>
          <cell r="E2415" t="str">
            <v>Nữ</v>
          </cell>
          <cell r="F2415" t="str">
            <v>(Nước Ngoài)</v>
          </cell>
          <cell r="G2415" t="str">
            <v>K25HP-QTC</v>
          </cell>
        </row>
        <row r="2416">
          <cell r="A2416">
            <v>25612217783</v>
          </cell>
          <cell r="B2416" t="str">
            <v xml:space="preserve">Souksengneua </v>
          </cell>
          <cell r="C2416" t="str">
            <v>Vonjai</v>
          </cell>
          <cell r="D2416">
            <v>35048</v>
          </cell>
          <cell r="E2416" t="str">
            <v>Nữ</v>
          </cell>
          <cell r="F2416" t="str">
            <v>(Nước Ngoài)</v>
          </cell>
          <cell r="G2416" t="str">
            <v>K25HP-QTC</v>
          </cell>
        </row>
        <row r="2417">
          <cell r="A2417">
            <v>25602117771</v>
          </cell>
          <cell r="B2417" t="str">
            <v xml:space="preserve">Douangphachan </v>
          </cell>
          <cell r="C2417" t="str">
            <v>Linda</v>
          </cell>
          <cell r="D2417">
            <v>36989</v>
          </cell>
          <cell r="E2417" t="str">
            <v>Nữ</v>
          </cell>
          <cell r="F2417" t="str">
            <v>(Nước Ngoài)</v>
          </cell>
          <cell r="G2417" t="str">
            <v>K25HP-QTC</v>
          </cell>
        </row>
        <row r="2418">
          <cell r="A2418">
            <v>25202316988</v>
          </cell>
          <cell r="B2418" t="str">
            <v xml:space="preserve">Chorlakoun </v>
          </cell>
          <cell r="C2418" t="str">
            <v>Soudavone</v>
          </cell>
          <cell r="D2418">
            <v>37005</v>
          </cell>
          <cell r="E2418" t="str">
            <v>Nữ</v>
          </cell>
          <cell r="G2418" t="str">
            <v>K25HP-QTC</v>
          </cell>
        </row>
        <row r="2419">
          <cell r="A2419">
            <v>25612617789</v>
          </cell>
          <cell r="B2419" t="str">
            <v xml:space="preserve">Vongphachanh </v>
          </cell>
          <cell r="C2419" t="str">
            <v>Vilaphat</v>
          </cell>
          <cell r="D2419">
            <v>37112</v>
          </cell>
          <cell r="E2419" t="str">
            <v>Nam</v>
          </cell>
          <cell r="F2419" t="str">
            <v>(Nước Ngoài)</v>
          </cell>
          <cell r="G2419" t="str">
            <v>K25HP-QTH</v>
          </cell>
        </row>
        <row r="2420">
          <cell r="A2420">
            <v>25612117806</v>
          </cell>
          <cell r="B2420" t="str">
            <v xml:space="preserve">Bualoy </v>
          </cell>
          <cell r="C2420" t="str">
            <v>Sackda</v>
          </cell>
          <cell r="D2420">
            <v>35898</v>
          </cell>
          <cell r="E2420" t="str">
            <v>Nam</v>
          </cell>
          <cell r="F2420" t="str">
            <v>(Nước Ngoài)</v>
          </cell>
          <cell r="G2420" t="str">
            <v>K25HP-QTH</v>
          </cell>
        </row>
        <row r="2421">
          <cell r="A2421">
            <v>25611915871</v>
          </cell>
          <cell r="B2421" t="str">
            <v xml:space="preserve">Thavy </v>
          </cell>
          <cell r="C2421" t="str">
            <v>Xaysomphone</v>
          </cell>
          <cell r="D2421">
            <v>37106</v>
          </cell>
          <cell r="E2421" t="str">
            <v>Nam</v>
          </cell>
          <cell r="F2421" t="str">
            <v>(Nước Ngoài)</v>
          </cell>
          <cell r="G2421" t="str">
            <v>K25HP-QTH</v>
          </cell>
        </row>
        <row r="2422">
          <cell r="A2422">
            <v>25602117792</v>
          </cell>
          <cell r="B2422" t="str">
            <v xml:space="preserve">Khounbolin </v>
          </cell>
          <cell r="C2422" t="str">
            <v>Kitsana</v>
          </cell>
          <cell r="D2422">
            <v>37191</v>
          </cell>
          <cell r="E2422" t="str">
            <v>Nam</v>
          </cell>
          <cell r="F2422" t="str">
            <v>(Nước Ngoài)</v>
          </cell>
          <cell r="G2422" t="str">
            <v>K25HP-QTH</v>
          </cell>
        </row>
        <row r="2423">
          <cell r="A2423">
            <v>25212108546</v>
          </cell>
          <cell r="B2423" t="str">
            <v>Nguyễn Lương Bảo</v>
          </cell>
          <cell r="C2423" t="str">
            <v>Việt</v>
          </cell>
          <cell r="D2423">
            <v>37086</v>
          </cell>
          <cell r="E2423" t="str">
            <v>Nam</v>
          </cell>
          <cell r="F2423" t="str">
            <v>Đà Nẵng</v>
          </cell>
          <cell r="G2423" t="str">
            <v>K25HP-QTH</v>
          </cell>
        </row>
        <row r="2424">
          <cell r="A2424">
            <v>25202101744</v>
          </cell>
          <cell r="B2424" t="str">
            <v>Huỳnh Thị Mỹ</v>
          </cell>
          <cell r="C2424" t="str">
            <v>Duyên</v>
          </cell>
          <cell r="D2424">
            <v>37093</v>
          </cell>
          <cell r="E2424" t="str">
            <v>Nữ</v>
          </cell>
          <cell r="F2424" t="str">
            <v>Quảng Ngãi</v>
          </cell>
          <cell r="G2424" t="str">
            <v>K25HP-QTH</v>
          </cell>
        </row>
        <row r="2425">
          <cell r="A2425">
            <v>25612117787</v>
          </cell>
          <cell r="B2425" t="str">
            <v xml:space="preserve">Keosomkhoun </v>
          </cell>
          <cell r="C2425" t="str">
            <v>Penxai</v>
          </cell>
          <cell r="D2425">
            <v>36845</v>
          </cell>
          <cell r="E2425" t="str">
            <v>Nam</v>
          </cell>
          <cell r="F2425" t="str">
            <v>(Nước Ngoài)</v>
          </cell>
          <cell r="G2425" t="str">
            <v>K25HP-QTH</v>
          </cell>
        </row>
        <row r="2426">
          <cell r="A2426">
            <v>25612117778</v>
          </cell>
          <cell r="B2426" t="str">
            <v xml:space="preserve">Malichansy </v>
          </cell>
          <cell r="C2426" t="str">
            <v>Sackda</v>
          </cell>
          <cell r="D2426">
            <v>37571</v>
          </cell>
          <cell r="E2426" t="str">
            <v>Nam</v>
          </cell>
          <cell r="F2426" t="str">
            <v>(Nước Ngoài)</v>
          </cell>
          <cell r="G2426" t="str">
            <v>K25HP-QTH</v>
          </cell>
        </row>
        <row r="2427">
          <cell r="A2427">
            <v>25202616989</v>
          </cell>
          <cell r="B2427" t="str">
            <v xml:space="preserve">Kimlung </v>
          </cell>
          <cell r="C2427" t="str">
            <v>Sopha</v>
          </cell>
          <cell r="D2427">
            <v>37165</v>
          </cell>
          <cell r="E2427" t="str">
            <v>Nữ</v>
          </cell>
          <cell r="F2427" t="str">
            <v>(Nước Ngoài)</v>
          </cell>
          <cell r="G2427" t="str">
            <v>K25HP-QTH</v>
          </cell>
        </row>
        <row r="2428">
          <cell r="A2428">
            <v>25612217772</v>
          </cell>
          <cell r="B2428" t="str">
            <v xml:space="preserve">Chanthichack </v>
          </cell>
          <cell r="C2428" t="str">
            <v>Lundee</v>
          </cell>
          <cell r="D2428">
            <v>36654</v>
          </cell>
          <cell r="E2428" t="str">
            <v>Nam</v>
          </cell>
          <cell r="F2428" t="str">
            <v>(Nước Ngoài)</v>
          </cell>
          <cell r="G2428" t="str">
            <v>K25HP-QTM</v>
          </cell>
        </row>
        <row r="2429">
          <cell r="A2429">
            <v>25612217780</v>
          </cell>
          <cell r="B2429" t="str">
            <v xml:space="preserve">Vongvilayvat </v>
          </cell>
          <cell r="C2429" t="str">
            <v>Phoutthasin</v>
          </cell>
          <cell r="D2429">
            <v>35984</v>
          </cell>
          <cell r="E2429" t="str">
            <v>Nam</v>
          </cell>
          <cell r="F2429" t="str">
            <v>(Nước Ngoài)</v>
          </cell>
          <cell r="G2429" t="str">
            <v>K25HP-QTM</v>
          </cell>
        </row>
        <row r="2430">
          <cell r="A2430">
            <v>25612317790</v>
          </cell>
          <cell r="B2430" t="str">
            <v xml:space="preserve">Intha </v>
          </cell>
          <cell r="C2430" t="str">
            <v>Chanthavisak</v>
          </cell>
          <cell r="D2430">
            <v>37200</v>
          </cell>
          <cell r="E2430" t="str">
            <v>Nam</v>
          </cell>
          <cell r="F2430" t="str">
            <v>(Nước Ngoài)</v>
          </cell>
          <cell r="G2430" t="str">
            <v>K25HP-QTM</v>
          </cell>
        </row>
        <row r="2431">
          <cell r="A2431">
            <v>25602215874</v>
          </cell>
          <cell r="B2431" t="str">
            <v xml:space="preserve">Souamaisoulilao </v>
          </cell>
          <cell r="C2431" t="str">
            <v>Sounisa</v>
          </cell>
          <cell r="D2431">
            <v>37034</v>
          </cell>
          <cell r="E2431" t="str">
            <v>Nữ</v>
          </cell>
          <cell r="F2431" t="str">
            <v>(Nước Ngoài)</v>
          </cell>
          <cell r="G2431" t="str">
            <v>K25HP-QTM</v>
          </cell>
        </row>
        <row r="2432">
          <cell r="A2432">
            <v>25202207755</v>
          </cell>
          <cell r="B2432" t="str">
            <v>Lê Thị</v>
          </cell>
          <cell r="C2432" t="str">
            <v>Thúy</v>
          </cell>
          <cell r="D2432">
            <v>37096</v>
          </cell>
          <cell r="E2432" t="str">
            <v>Nữ</v>
          </cell>
          <cell r="F2432" t="str">
            <v>Đắk Lắk</v>
          </cell>
          <cell r="G2432" t="str">
            <v>K25HP-QTM</v>
          </cell>
        </row>
        <row r="2433">
          <cell r="A2433">
            <v>25202203285</v>
          </cell>
          <cell r="B2433" t="str">
            <v>Nguyễn Thị Hạnh</v>
          </cell>
          <cell r="C2433" t="str">
            <v>Trang</v>
          </cell>
          <cell r="D2433">
            <v>36989</v>
          </cell>
          <cell r="E2433" t="str">
            <v>Nữ</v>
          </cell>
          <cell r="F2433" t="str">
            <v>Quảng Nam</v>
          </cell>
          <cell r="G2433" t="str">
            <v>K25HP-QTM</v>
          </cell>
        </row>
        <row r="2434">
          <cell r="A2434">
            <v>25202202874</v>
          </cell>
          <cell r="B2434" t="str">
            <v>Trương Thị Thúy</v>
          </cell>
          <cell r="C2434" t="str">
            <v>Ngân</v>
          </cell>
          <cell r="D2434">
            <v>36815</v>
          </cell>
          <cell r="E2434" t="str">
            <v>Nữ</v>
          </cell>
          <cell r="F2434" t="str">
            <v>Quảng Nam</v>
          </cell>
          <cell r="G2434" t="str">
            <v>K25HP-QTM</v>
          </cell>
        </row>
        <row r="2435">
          <cell r="A2435">
            <v>25612217805</v>
          </cell>
          <cell r="B2435" t="str">
            <v xml:space="preserve">Sisavengsouk </v>
          </cell>
          <cell r="C2435" t="str">
            <v>Douang</v>
          </cell>
          <cell r="D2435">
            <v>37381</v>
          </cell>
          <cell r="E2435" t="str">
            <v>Nữ</v>
          </cell>
          <cell r="F2435" t="str">
            <v>(Nước Ngoài)</v>
          </cell>
          <cell r="G2435" t="str">
            <v>K25HP-QTM</v>
          </cell>
        </row>
        <row r="2436">
          <cell r="A2436">
            <v>25202215961</v>
          </cell>
          <cell r="B2436" t="str">
            <v>Hồ Phương</v>
          </cell>
          <cell r="C2436" t="str">
            <v>Thảo</v>
          </cell>
          <cell r="D2436">
            <v>37174</v>
          </cell>
          <cell r="E2436" t="str">
            <v>Nữ</v>
          </cell>
          <cell r="F2436" t="str">
            <v>Thừa Thiên Huế</v>
          </cell>
          <cell r="G2436" t="str">
            <v>K25HP-QTM</v>
          </cell>
        </row>
        <row r="2437">
          <cell r="A2437">
            <v>25602217793</v>
          </cell>
          <cell r="B2437" t="str">
            <v xml:space="preserve">Phanthavongkham </v>
          </cell>
          <cell r="C2437" t="str">
            <v>Minthada</v>
          </cell>
          <cell r="D2437">
            <v>36475</v>
          </cell>
          <cell r="E2437" t="str">
            <v>Nam</v>
          </cell>
          <cell r="F2437" t="str">
            <v>(Nước Ngoài)</v>
          </cell>
          <cell r="G2437" t="str">
            <v>K25HP-QTM</v>
          </cell>
        </row>
        <row r="2438">
          <cell r="A2438">
            <v>25611917781</v>
          </cell>
          <cell r="B2438" t="str">
            <v xml:space="preserve">Vongvilay </v>
          </cell>
          <cell r="C2438" t="str">
            <v>Chanthaphone</v>
          </cell>
          <cell r="D2438">
            <v>36365</v>
          </cell>
          <cell r="E2438" t="str">
            <v>Nam</v>
          </cell>
          <cell r="F2438" t="str">
            <v>Đà Nẵng</v>
          </cell>
          <cell r="G2438" t="str">
            <v>K25HP-TBM</v>
          </cell>
        </row>
        <row r="2439">
          <cell r="A2439">
            <v>25211904283</v>
          </cell>
          <cell r="B2439" t="str">
            <v>Đoàn Nhật Lâm</v>
          </cell>
          <cell r="C2439" t="str">
            <v>Phong</v>
          </cell>
          <cell r="D2439">
            <v>37140</v>
          </cell>
          <cell r="E2439" t="str">
            <v>Nam</v>
          </cell>
          <cell r="F2439" t="str">
            <v>Quảng Bình</v>
          </cell>
          <cell r="G2439" t="str">
            <v>K25HP-TBM</v>
          </cell>
        </row>
        <row r="2440">
          <cell r="A2440">
            <v>25211905794</v>
          </cell>
          <cell r="B2440" t="str">
            <v>Nguyễn Doãn Thành</v>
          </cell>
          <cell r="C2440" t="str">
            <v>Long</v>
          </cell>
          <cell r="D2440">
            <v>37100</v>
          </cell>
          <cell r="E2440" t="str">
            <v>Nam</v>
          </cell>
          <cell r="F2440" t="str">
            <v>Đà Nẵng</v>
          </cell>
          <cell r="G2440" t="str">
            <v>K25HP-TBM</v>
          </cell>
        </row>
        <row r="2441">
          <cell r="A2441">
            <v>25211211316</v>
          </cell>
          <cell r="B2441" t="str">
            <v>Mai Xuân</v>
          </cell>
          <cell r="C2441" t="str">
            <v>Đồng</v>
          </cell>
          <cell r="D2441">
            <v>36921</v>
          </cell>
          <cell r="E2441" t="str">
            <v>Nam</v>
          </cell>
          <cell r="F2441" t="str">
            <v>Đà Nẵng</v>
          </cell>
          <cell r="G2441" t="str">
            <v>K25HP-TBM</v>
          </cell>
        </row>
        <row r="2442">
          <cell r="A2442">
            <v>25211201046</v>
          </cell>
          <cell r="B2442" t="str">
            <v>Lê Văn</v>
          </cell>
          <cell r="C2442" t="str">
            <v>Bảo</v>
          </cell>
          <cell r="D2442">
            <v>37072</v>
          </cell>
          <cell r="E2442" t="str">
            <v>Nam</v>
          </cell>
          <cell r="F2442" t="str">
            <v>Bình Định</v>
          </cell>
          <cell r="G2442" t="str">
            <v>K25HP-TBM</v>
          </cell>
        </row>
        <row r="2443">
          <cell r="A2443">
            <v>25211910291</v>
          </cell>
          <cell r="B2443" t="str">
            <v>Trương Nguyễn Đăng</v>
          </cell>
          <cell r="C2443" t="str">
            <v>Khương</v>
          </cell>
          <cell r="D2443">
            <v>36761</v>
          </cell>
          <cell r="E2443" t="str">
            <v>Nam</v>
          </cell>
          <cell r="F2443" t="str">
            <v>Đà Nẵng</v>
          </cell>
          <cell r="G2443" t="str">
            <v>K25HP-TBM</v>
          </cell>
        </row>
        <row r="2444">
          <cell r="A2444">
            <v>25211208913</v>
          </cell>
          <cell r="B2444" t="str">
            <v>Trần Công</v>
          </cell>
          <cell r="C2444" t="str">
            <v>Vinh</v>
          </cell>
          <cell r="D2444">
            <v>37102</v>
          </cell>
          <cell r="E2444" t="str">
            <v>Nam</v>
          </cell>
          <cell r="F2444" t="str">
            <v>Quảng Nam</v>
          </cell>
          <cell r="G2444" t="str">
            <v>K25HP-TBM</v>
          </cell>
        </row>
        <row r="2445">
          <cell r="A2445">
            <v>25211205831</v>
          </cell>
          <cell r="B2445" t="str">
            <v>Hồ Ngọc Thành</v>
          </cell>
          <cell r="C2445" t="str">
            <v>Tâm</v>
          </cell>
          <cell r="D2445">
            <v>36955</v>
          </cell>
          <cell r="E2445" t="str">
            <v>Nam</v>
          </cell>
          <cell r="F2445" t="str">
            <v>Quảng Nam</v>
          </cell>
          <cell r="G2445" t="str">
            <v>K25HP-TBM</v>
          </cell>
        </row>
        <row r="2446">
          <cell r="A2446">
            <v>25201916629</v>
          </cell>
          <cell r="B2446" t="str">
            <v xml:space="preserve">Keosenyot </v>
          </cell>
          <cell r="C2446" t="str">
            <v>Deuanphen</v>
          </cell>
          <cell r="D2446">
            <v>36546</v>
          </cell>
          <cell r="E2446" t="str">
            <v>Nữ</v>
          </cell>
          <cell r="F2446" t="str">
            <v>(Nước Ngoài)</v>
          </cell>
          <cell r="G2446" t="str">
            <v>K25HP-TBM</v>
          </cell>
        </row>
        <row r="2447">
          <cell r="A2447">
            <v>25211200057</v>
          </cell>
          <cell r="B2447" t="str">
            <v>Nguyễn Tất</v>
          </cell>
          <cell r="C2447" t="str">
            <v>Thành</v>
          </cell>
          <cell r="D2447">
            <v>36527</v>
          </cell>
          <cell r="E2447" t="str">
            <v>Nam</v>
          </cell>
          <cell r="F2447" t="str">
            <v>Nghệ An</v>
          </cell>
          <cell r="G2447" t="str">
            <v>K25HP-TBM</v>
          </cell>
        </row>
        <row r="2448">
          <cell r="A2448">
            <v>25211205109</v>
          </cell>
          <cell r="B2448" t="str">
            <v>Đặng Hữu</v>
          </cell>
          <cell r="C2448" t="str">
            <v>Nam</v>
          </cell>
          <cell r="D2448">
            <v>36897</v>
          </cell>
          <cell r="E2448" t="str">
            <v>Nam</v>
          </cell>
          <cell r="F2448" t="str">
            <v>Quảng Nam</v>
          </cell>
          <cell r="G2448" t="str">
            <v>K25HP-TBM</v>
          </cell>
        </row>
        <row r="2449">
          <cell r="A2449">
            <v>25211905838</v>
          </cell>
          <cell r="B2449" t="str">
            <v>Ngô Bùi Nhật</v>
          </cell>
          <cell r="C2449" t="str">
            <v>Sang</v>
          </cell>
          <cell r="D2449">
            <v>36909</v>
          </cell>
          <cell r="E2449" t="str">
            <v>Nam</v>
          </cell>
          <cell r="F2449" t="str">
            <v>Đà Nẵng</v>
          </cell>
          <cell r="G2449" t="str">
            <v>K25HP-TBM</v>
          </cell>
        </row>
        <row r="2450">
          <cell r="A2450">
            <v>25211205929</v>
          </cell>
          <cell r="B2450" t="str">
            <v>Bùi Văn</v>
          </cell>
          <cell r="C2450" t="str">
            <v>Tứ</v>
          </cell>
          <cell r="D2450">
            <v>37063</v>
          </cell>
          <cell r="E2450" t="str">
            <v>Nam</v>
          </cell>
          <cell r="F2450" t="str">
            <v>Quảng Nam</v>
          </cell>
          <cell r="G2450" t="str">
            <v>K25HP-TBM</v>
          </cell>
        </row>
        <row r="2451">
          <cell r="A2451">
            <v>25602317784</v>
          </cell>
          <cell r="B2451" t="str">
            <v xml:space="preserve">Phonepaseut </v>
          </cell>
          <cell r="C2451" t="str">
            <v>Thinnakon</v>
          </cell>
          <cell r="D2451">
            <v>35964</v>
          </cell>
          <cell r="E2451" t="str">
            <v>Nam</v>
          </cell>
          <cell r="F2451" t="str">
            <v>(Nước Ngoài)</v>
          </cell>
          <cell r="G2451" t="str">
            <v>K25HP-VHD</v>
          </cell>
        </row>
        <row r="2452">
          <cell r="A2452">
            <v>25203415924</v>
          </cell>
          <cell r="B2452" t="str">
            <v>Nguyễn Ngọc</v>
          </cell>
          <cell r="C2452" t="str">
            <v>Diệp</v>
          </cell>
          <cell r="D2452">
            <v>37177</v>
          </cell>
          <cell r="E2452" t="str">
            <v>Nữ</v>
          </cell>
          <cell r="F2452" t="str">
            <v>Đà Nẵng</v>
          </cell>
          <cell r="G2452" t="str">
            <v>K25HP-VHD</v>
          </cell>
        </row>
        <row r="2453">
          <cell r="A2453">
            <v>25213408490</v>
          </cell>
          <cell r="B2453" t="str">
            <v>Ngô Trần Nhật</v>
          </cell>
          <cell r="C2453" t="str">
            <v>Vũ</v>
          </cell>
          <cell r="D2453">
            <v>36931</v>
          </cell>
          <cell r="E2453" t="str">
            <v>Nam</v>
          </cell>
          <cell r="F2453" t="str">
            <v>Quảng Nam</v>
          </cell>
          <cell r="G2453" t="str">
            <v>K25HP-VHD</v>
          </cell>
        </row>
        <row r="2454">
          <cell r="A2454">
            <v>25207201293</v>
          </cell>
          <cell r="B2454" t="str">
            <v>Châu Thị Diễm</v>
          </cell>
          <cell r="C2454" t="str">
            <v>My</v>
          </cell>
          <cell r="D2454">
            <v>37140</v>
          </cell>
          <cell r="E2454" t="str">
            <v>Nữ</v>
          </cell>
          <cell r="F2454" t="str">
            <v>Quảng Nam</v>
          </cell>
          <cell r="G2454" t="str">
            <v>K25HP-VHD</v>
          </cell>
        </row>
        <row r="2455">
          <cell r="A2455">
            <v>25203409948</v>
          </cell>
          <cell r="B2455" t="str">
            <v>Trương Yến</v>
          </cell>
          <cell r="C2455" t="str">
            <v>Nhi</v>
          </cell>
          <cell r="D2455">
            <v>37017</v>
          </cell>
          <cell r="E2455" t="str">
            <v>Nữ</v>
          </cell>
          <cell r="F2455" t="str">
            <v>Kon Tum</v>
          </cell>
          <cell r="G2455" t="str">
            <v>K25HP-VHD</v>
          </cell>
        </row>
        <row r="2456">
          <cell r="A2456">
            <v>25203405241</v>
          </cell>
          <cell r="B2456" t="str">
            <v>Trương Thị Minh</v>
          </cell>
          <cell r="C2456" t="str">
            <v>Hằng</v>
          </cell>
          <cell r="D2456">
            <v>37178</v>
          </cell>
          <cell r="E2456" t="str">
            <v>Nữ</v>
          </cell>
          <cell r="F2456" t="str">
            <v>Đà Nẵng</v>
          </cell>
          <cell r="G2456" t="str">
            <v>K25HP-VHD</v>
          </cell>
        </row>
        <row r="2457">
          <cell r="A2457">
            <v>24212106198</v>
          </cell>
          <cell r="B2457" t="str">
            <v>Phạm Đặng Đình</v>
          </cell>
          <cell r="C2457" t="str">
            <v>Phước</v>
          </cell>
          <cell r="D2457">
            <v>36827</v>
          </cell>
          <cell r="E2457" t="str">
            <v>Nam</v>
          </cell>
          <cell r="F2457" t="str">
            <v>Đà Nẵng</v>
          </cell>
          <cell r="G2457" t="str">
            <v>K25KDN</v>
          </cell>
        </row>
        <row r="2458">
          <cell r="A2458">
            <v>24202605527</v>
          </cell>
          <cell r="B2458" t="str">
            <v>Nguyễn Thị Ngọc</v>
          </cell>
          <cell r="C2458" t="str">
            <v>Vân</v>
          </cell>
          <cell r="D2458">
            <v>36590</v>
          </cell>
          <cell r="E2458" t="str">
            <v>Nữ</v>
          </cell>
          <cell r="F2458" t="str">
            <v>Nghệ An</v>
          </cell>
          <cell r="G2458" t="str">
            <v>K25KDN</v>
          </cell>
        </row>
        <row r="2459">
          <cell r="A2459">
            <v>25202607725</v>
          </cell>
          <cell r="B2459" t="str">
            <v>Trần Thị Thanh</v>
          </cell>
          <cell r="C2459" t="str">
            <v>Hiền</v>
          </cell>
          <cell r="D2459">
            <v>37073</v>
          </cell>
          <cell r="E2459" t="str">
            <v>Nữ</v>
          </cell>
          <cell r="F2459" t="str">
            <v>Quảng Nam</v>
          </cell>
          <cell r="G2459" t="str">
            <v>K25KDN</v>
          </cell>
        </row>
        <row r="2460">
          <cell r="A2460">
            <v>25202605900</v>
          </cell>
          <cell r="B2460" t="str">
            <v>Nguyễn Thị Minh</v>
          </cell>
          <cell r="C2460" t="str">
            <v>Tâm</v>
          </cell>
          <cell r="D2460">
            <v>37106</v>
          </cell>
          <cell r="E2460" t="str">
            <v>Nữ</v>
          </cell>
          <cell r="F2460" t="str">
            <v>Quảng Bình</v>
          </cell>
          <cell r="G2460" t="str">
            <v>K25KDN</v>
          </cell>
        </row>
        <row r="2461">
          <cell r="A2461">
            <v>25203515856</v>
          </cell>
          <cell r="B2461" t="str">
            <v>Trương Nguyễn Nhật</v>
          </cell>
          <cell r="C2461" t="str">
            <v>Linh</v>
          </cell>
          <cell r="D2461">
            <v>36901</v>
          </cell>
          <cell r="E2461" t="str">
            <v>Nữ</v>
          </cell>
          <cell r="F2461" t="str">
            <v>Thừa Thiên Huế</v>
          </cell>
          <cell r="G2461" t="str">
            <v>K25KDN</v>
          </cell>
        </row>
        <row r="2462">
          <cell r="A2462">
            <v>25202617054</v>
          </cell>
          <cell r="B2462" t="str">
            <v>Cái Thị Thúy</v>
          </cell>
          <cell r="C2462" t="str">
            <v>Nga</v>
          </cell>
          <cell r="D2462">
            <v>36628</v>
          </cell>
          <cell r="E2462" t="str">
            <v>Nữ</v>
          </cell>
          <cell r="F2462" t="str">
            <v>Quảng Bình</v>
          </cell>
          <cell r="G2462" t="str">
            <v>K25KDN</v>
          </cell>
        </row>
        <row r="2463">
          <cell r="A2463">
            <v>25202605094</v>
          </cell>
          <cell r="B2463" t="str">
            <v>Hồ Thị</v>
          </cell>
          <cell r="C2463" t="str">
            <v>Mến</v>
          </cell>
          <cell r="D2463">
            <v>36995</v>
          </cell>
          <cell r="E2463" t="str">
            <v>Nữ</v>
          </cell>
          <cell r="F2463" t="str">
            <v>Quảng Nam</v>
          </cell>
          <cell r="G2463" t="str">
            <v>K25KDN</v>
          </cell>
        </row>
        <row r="2464">
          <cell r="A2464">
            <v>25202607106</v>
          </cell>
          <cell r="B2464" t="str">
            <v>Ngô Thị Kim</v>
          </cell>
          <cell r="C2464" t="str">
            <v>Oanh</v>
          </cell>
          <cell r="D2464">
            <v>37161</v>
          </cell>
          <cell r="E2464" t="str">
            <v>Nữ</v>
          </cell>
          <cell r="F2464" t="str">
            <v>Đà Nẵng</v>
          </cell>
          <cell r="G2464" t="str">
            <v>K25KDN</v>
          </cell>
        </row>
        <row r="2465">
          <cell r="A2465">
            <v>25212101497</v>
          </cell>
          <cell r="B2465" t="str">
            <v>Nguyễn Hữu Nhất</v>
          </cell>
          <cell r="C2465" t="str">
            <v>Long</v>
          </cell>
          <cell r="D2465">
            <v>36892</v>
          </cell>
          <cell r="E2465" t="str">
            <v>Nam</v>
          </cell>
          <cell r="F2465" t="str">
            <v>Quảng Trị</v>
          </cell>
          <cell r="G2465" t="str">
            <v>K25KDN</v>
          </cell>
        </row>
        <row r="2466">
          <cell r="A2466">
            <v>25202405876</v>
          </cell>
          <cell r="B2466" t="str">
            <v>Trần Thị</v>
          </cell>
          <cell r="C2466" t="str">
            <v>Nhi</v>
          </cell>
          <cell r="D2466">
            <v>37192</v>
          </cell>
          <cell r="E2466" t="str">
            <v>Nữ</v>
          </cell>
          <cell r="F2466" t="str">
            <v>Quảng Nam</v>
          </cell>
          <cell r="G2466" t="str">
            <v>K25KDN</v>
          </cell>
        </row>
        <row r="2467">
          <cell r="A2467">
            <v>25202605854</v>
          </cell>
          <cell r="B2467" t="str">
            <v>Nguyễn Thị</v>
          </cell>
          <cell r="C2467" t="str">
            <v>Hương</v>
          </cell>
          <cell r="D2467">
            <v>37220</v>
          </cell>
          <cell r="E2467" t="str">
            <v>Nữ</v>
          </cell>
          <cell r="F2467" t="str">
            <v>Quảng Nam</v>
          </cell>
          <cell r="G2467" t="str">
            <v>K25KDN</v>
          </cell>
        </row>
        <row r="2468">
          <cell r="A2468">
            <v>25212616041</v>
          </cell>
          <cell r="B2468" t="str">
            <v>Trần Văn</v>
          </cell>
          <cell r="C2468" t="str">
            <v>Minh</v>
          </cell>
          <cell r="D2468">
            <v>37250</v>
          </cell>
          <cell r="E2468" t="str">
            <v>Nam</v>
          </cell>
          <cell r="F2468" t="str">
            <v>Gia Lai</v>
          </cell>
          <cell r="G2468" t="str">
            <v>K25KDN</v>
          </cell>
        </row>
        <row r="2469">
          <cell r="A2469">
            <v>25202615550</v>
          </cell>
          <cell r="B2469" t="str">
            <v>Hà Thị Trúc</v>
          </cell>
          <cell r="C2469" t="str">
            <v>Vy</v>
          </cell>
          <cell r="D2469">
            <v>36829</v>
          </cell>
          <cell r="E2469" t="str">
            <v>Nữ</v>
          </cell>
          <cell r="F2469" t="str">
            <v>Gia Lai</v>
          </cell>
          <cell r="G2469" t="str">
            <v>K25KDN</v>
          </cell>
        </row>
        <row r="2470">
          <cell r="A2470">
            <v>25217210824</v>
          </cell>
          <cell r="B2470" t="str">
            <v>Thái Gia</v>
          </cell>
          <cell r="C2470" t="str">
            <v>Bảo</v>
          </cell>
          <cell r="D2470">
            <v>37026</v>
          </cell>
          <cell r="E2470" t="str">
            <v>Nam</v>
          </cell>
          <cell r="F2470" t="str">
            <v>Đà Nẵng</v>
          </cell>
          <cell r="G2470" t="str">
            <v>K25KEU-QTH</v>
          </cell>
        </row>
        <row r="2471">
          <cell r="A2471">
            <v>25202103884</v>
          </cell>
          <cell r="B2471" t="str">
            <v>Lê Hoàng Minh</v>
          </cell>
          <cell r="C2471" t="str">
            <v>Thư</v>
          </cell>
          <cell r="D2471">
            <v>37193</v>
          </cell>
          <cell r="E2471" t="str">
            <v>Nữ</v>
          </cell>
          <cell r="F2471" t="str">
            <v>Đà Nẵng</v>
          </cell>
          <cell r="G2471" t="str">
            <v>K25KEU-QTH</v>
          </cell>
        </row>
        <row r="2472">
          <cell r="A2472">
            <v>25212108489</v>
          </cell>
          <cell r="B2472" t="str">
            <v>Nguyễn Minh</v>
          </cell>
          <cell r="C2472" t="str">
            <v>Huy</v>
          </cell>
          <cell r="D2472">
            <v>36761</v>
          </cell>
          <cell r="E2472" t="str">
            <v>Nam</v>
          </cell>
          <cell r="F2472" t="str">
            <v>Đà Nẵng</v>
          </cell>
          <cell r="G2472" t="str">
            <v>K25KEU-QTH</v>
          </cell>
        </row>
        <row r="2473">
          <cell r="A2473">
            <v>25202103609</v>
          </cell>
          <cell r="B2473" t="str">
            <v>Võ Nguyên Anh</v>
          </cell>
          <cell r="C2473" t="str">
            <v>Thư</v>
          </cell>
          <cell r="D2473">
            <v>36976</v>
          </cell>
          <cell r="E2473" t="str">
            <v>Nữ</v>
          </cell>
          <cell r="F2473" t="str">
            <v>Thừa Thiên Huế</v>
          </cell>
          <cell r="G2473" t="str">
            <v>K25KEU-QTH</v>
          </cell>
        </row>
        <row r="2474">
          <cell r="A2474">
            <v>25212108106</v>
          </cell>
          <cell r="B2474" t="str">
            <v>Trần Vĩnh</v>
          </cell>
          <cell r="C2474" t="str">
            <v>Đạt</v>
          </cell>
          <cell r="D2474">
            <v>37133</v>
          </cell>
          <cell r="E2474" t="str">
            <v>Nam</v>
          </cell>
          <cell r="F2474" t="str">
            <v>Đà Nẵng</v>
          </cell>
          <cell r="G2474" t="str">
            <v>K25KEU-QTH</v>
          </cell>
        </row>
        <row r="2475">
          <cell r="A2475">
            <v>25212104019</v>
          </cell>
          <cell r="B2475" t="str">
            <v>Phan Văn Hoàng</v>
          </cell>
          <cell r="C2475" t="str">
            <v>Long</v>
          </cell>
          <cell r="D2475">
            <v>36870</v>
          </cell>
          <cell r="E2475" t="str">
            <v>Nam</v>
          </cell>
          <cell r="F2475" t="str">
            <v>Đà Nẵng</v>
          </cell>
          <cell r="G2475" t="str">
            <v>K25KEU-QTH</v>
          </cell>
        </row>
        <row r="2476">
          <cell r="A2476">
            <v>25202109111</v>
          </cell>
          <cell r="B2476" t="str">
            <v>Phan Thị</v>
          </cell>
          <cell r="C2476" t="str">
            <v>Vui</v>
          </cell>
          <cell r="D2476">
            <v>36901</v>
          </cell>
          <cell r="E2476" t="str">
            <v>Nữ</v>
          </cell>
          <cell r="F2476" t="str">
            <v>Quảng Nam</v>
          </cell>
          <cell r="G2476" t="str">
            <v>K25KEU-QTH</v>
          </cell>
        </row>
        <row r="2477">
          <cell r="A2477">
            <v>25202108455</v>
          </cell>
          <cell r="B2477" t="str">
            <v>Nguyễn Như Minh</v>
          </cell>
          <cell r="C2477" t="str">
            <v>Thư</v>
          </cell>
          <cell r="D2477">
            <v>36892</v>
          </cell>
          <cell r="E2477" t="str">
            <v>Nữ</v>
          </cell>
          <cell r="F2477" t="str">
            <v>Đắk Lắk</v>
          </cell>
          <cell r="G2477" t="str">
            <v>K25KEU-QTH</v>
          </cell>
        </row>
        <row r="2478">
          <cell r="A2478">
            <v>25202117174</v>
          </cell>
          <cell r="B2478" t="str">
            <v>Cao Như</v>
          </cell>
          <cell r="C2478" t="str">
            <v>Quỳnh</v>
          </cell>
          <cell r="D2478">
            <v>37209</v>
          </cell>
          <cell r="E2478" t="str">
            <v>Nữ</v>
          </cell>
          <cell r="F2478" t="str">
            <v>Thừa Thiên Huế</v>
          </cell>
          <cell r="G2478" t="str">
            <v>K25KEU-QTH</v>
          </cell>
        </row>
        <row r="2479">
          <cell r="A2479">
            <v>25202504281</v>
          </cell>
          <cell r="B2479" t="str">
            <v>Võ Thị Thanh</v>
          </cell>
          <cell r="C2479" t="str">
            <v>Hường</v>
          </cell>
          <cell r="D2479">
            <v>37184</v>
          </cell>
          <cell r="E2479" t="str">
            <v>Nữ</v>
          </cell>
          <cell r="F2479" t="str">
            <v>Quảng Nam</v>
          </cell>
          <cell r="G2479" t="str">
            <v>K25KKT</v>
          </cell>
        </row>
        <row r="2480">
          <cell r="A2480">
            <v>24212502753</v>
          </cell>
          <cell r="B2480" t="str">
            <v>Nguyễn Văn</v>
          </cell>
          <cell r="C2480" t="str">
            <v>Vương</v>
          </cell>
          <cell r="D2480">
            <v>36741</v>
          </cell>
          <cell r="E2480" t="str">
            <v>Nam</v>
          </cell>
          <cell r="F2480" t="str">
            <v>Quảng Bình</v>
          </cell>
          <cell r="G2480" t="str">
            <v>K25KKT</v>
          </cell>
        </row>
        <row r="2481">
          <cell r="A2481">
            <v>25202508543</v>
          </cell>
          <cell r="B2481" t="str">
            <v>Nguyễn Thanh</v>
          </cell>
          <cell r="C2481" t="str">
            <v>Trà</v>
          </cell>
          <cell r="D2481">
            <v>37135</v>
          </cell>
          <cell r="E2481" t="str">
            <v>Nữ</v>
          </cell>
          <cell r="F2481" t="str">
            <v>Quảng Ngãi</v>
          </cell>
          <cell r="G2481" t="str">
            <v>K25KKT</v>
          </cell>
        </row>
        <row r="2482">
          <cell r="A2482">
            <v>25202510439</v>
          </cell>
          <cell r="B2482" t="str">
            <v>Nguyễn Thị Phương</v>
          </cell>
          <cell r="C2482" t="str">
            <v>Uyên</v>
          </cell>
          <cell r="D2482">
            <v>37205</v>
          </cell>
          <cell r="E2482" t="str">
            <v>Nữ</v>
          </cell>
          <cell r="F2482" t="str">
            <v>Quảng Nam</v>
          </cell>
          <cell r="G2482" t="str">
            <v>K25KKT</v>
          </cell>
        </row>
        <row r="2483">
          <cell r="A2483">
            <v>25207216012</v>
          </cell>
          <cell r="B2483" t="str">
            <v>Huỳnh Thị Tường</v>
          </cell>
          <cell r="C2483" t="str">
            <v>Vi</v>
          </cell>
          <cell r="D2483">
            <v>37045</v>
          </cell>
          <cell r="E2483" t="str">
            <v>Nữ</v>
          </cell>
          <cell r="F2483" t="str">
            <v>Đà Nẵng</v>
          </cell>
          <cell r="G2483" t="str">
            <v>K25KKT</v>
          </cell>
        </row>
        <row r="2484">
          <cell r="A2484">
            <v>24202505246</v>
          </cell>
          <cell r="B2484" t="str">
            <v>Hoàng Bảo</v>
          </cell>
          <cell r="C2484" t="str">
            <v>Thy</v>
          </cell>
          <cell r="D2484">
            <v>36878</v>
          </cell>
          <cell r="E2484" t="str">
            <v>Nữ</v>
          </cell>
          <cell r="F2484" t="str">
            <v>Quảng Trị</v>
          </cell>
          <cell r="G2484" t="str">
            <v>K25KKT</v>
          </cell>
        </row>
        <row r="2485">
          <cell r="A2485">
            <v>25202501983</v>
          </cell>
          <cell r="B2485" t="str">
            <v>Nguyễn Thị</v>
          </cell>
          <cell r="C2485" t="str">
            <v>Thanh</v>
          </cell>
          <cell r="D2485">
            <v>36928</v>
          </cell>
          <cell r="E2485" t="str">
            <v>Nữ</v>
          </cell>
          <cell r="F2485" t="str">
            <v>Quảng Bình</v>
          </cell>
          <cell r="G2485" t="str">
            <v>K25KKT</v>
          </cell>
        </row>
        <row r="2486">
          <cell r="A2486">
            <v>25202509059</v>
          </cell>
          <cell r="B2486" t="str">
            <v>Nguyễn Phan Thảo</v>
          </cell>
          <cell r="C2486" t="str">
            <v>Uyên</v>
          </cell>
          <cell r="D2486">
            <v>37106</v>
          </cell>
          <cell r="E2486" t="str">
            <v>Nữ</v>
          </cell>
          <cell r="F2486" t="str">
            <v>Quảng Nam</v>
          </cell>
          <cell r="G2486" t="str">
            <v>K25KKT</v>
          </cell>
        </row>
        <row r="2487">
          <cell r="A2487">
            <v>25202501536</v>
          </cell>
          <cell r="B2487" t="str">
            <v>Trương Hải</v>
          </cell>
          <cell r="C2487" t="str">
            <v>Thảo</v>
          </cell>
          <cell r="D2487">
            <v>37156</v>
          </cell>
          <cell r="E2487" t="str">
            <v>Nữ</v>
          </cell>
          <cell r="F2487" t="str">
            <v>Kon Tum</v>
          </cell>
          <cell r="G2487" t="str">
            <v>K25KKT</v>
          </cell>
        </row>
        <row r="2488">
          <cell r="A2488">
            <v>25202503700</v>
          </cell>
          <cell r="B2488" t="str">
            <v>Lê Nguyễn Quỳnh</v>
          </cell>
          <cell r="C2488" t="str">
            <v>Nhi</v>
          </cell>
          <cell r="D2488">
            <v>37234</v>
          </cell>
          <cell r="E2488" t="str">
            <v>Nữ</v>
          </cell>
          <cell r="F2488" t="str">
            <v>Đà Nẵng</v>
          </cell>
          <cell r="G2488" t="str">
            <v>K25KKT</v>
          </cell>
        </row>
        <row r="2489">
          <cell r="A2489">
            <v>25202510001</v>
          </cell>
          <cell r="B2489" t="str">
            <v>Lê Thị</v>
          </cell>
          <cell r="C2489" t="str">
            <v>Nga</v>
          </cell>
          <cell r="D2489">
            <v>37023</v>
          </cell>
          <cell r="E2489" t="str">
            <v>Nữ</v>
          </cell>
          <cell r="F2489" t="str">
            <v>Quảng Bình</v>
          </cell>
          <cell r="G2489" t="str">
            <v>K25KKT</v>
          </cell>
        </row>
        <row r="2490">
          <cell r="A2490">
            <v>25202517436</v>
          </cell>
          <cell r="B2490" t="str">
            <v>Nguyễn Thị Thu</v>
          </cell>
          <cell r="C2490" t="str">
            <v>Hiền</v>
          </cell>
          <cell r="D2490">
            <v>37229</v>
          </cell>
          <cell r="E2490" t="str">
            <v>Nữ</v>
          </cell>
          <cell r="F2490" t="str">
            <v>Hà Tĩnh</v>
          </cell>
          <cell r="G2490" t="str">
            <v>K25KKT</v>
          </cell>
        </row>
        <row r="2491">
          <cell r="A2491">
            <v>25202505144</v>
          </cell>
          <cell r="B2491" t="str">
            <v>Phan Thị Anh</v>
          </cell>
          <cell r="C2491" t="str">
            <v>Thơ</v>
          </cell>
          <cell r="D2491">
            <v>36961</v>
          </cell>
          <cell r="E2491" t="str">
            <v>Nữ</v>
          </cell>
          <cell r="F2491" t="str">
            <v>Phú Yên</v>
          </cell>
          <cell r="G2491" t="str">
            <v>K25KKT</v>
          </cell>
        </row>
        <row r="2492">
          <cell r="A2492">
            <v>25202605877</v>
          </cell>
          <cell r="B2492" t="str">
            <v>Phan Trần Khánh</v>
          </cell>
          <cell r="C2492" t="str">
            <v>Nguyên</v>
          </cell>
          <cell r="D2492">
            <v>37056</v>
          </cell>
          <cell r="E2492" t="str">
            <v>Nữ</v>
          </cell>
          <cell r="F2492" t="str">
            <v>Đà Nẵng</v>
          </cell>
          <cell r="G2492" t="str">
            <v>K25KKT</v>
          </cell>
        </row>
        <row r="2493">
          <cell r="A2493">
            <v>25204117645</v>
          </cell>
          <cell r="B2493" t="str">
            <v>Võ Thị Thu</v>
          </cell>
          <cell r="C2493" t="str">
            <v>Thảo</v>
          </cell>
          <cell r="D2493">
            <v>37100</v>
          </cell>
          <cell r="E2493" t="str">
            <v>Nữ</v>
          </cell>
          <cell r="F2493" t="str">
            <v>Đà Nẵng</v>
          </cell>
          <cell r="G2493" t="str">
            <v>K25KTN</v>
          </cell>
        </row>
        <row r="2494">
          <cell r="A2494">
            <v>25204217730</v>
          </cell>
          <cell r="B2494" t="str">
            <v>Ngô Thị Thanh</v>
          </cell>
          <cell r="C2494" t="str">
            <v>Hằng</v>
          </cell>
          <cell r="D2494">
            <v>36944</v>
          </cell>
          <cell r="E2494" t="str">
            <v>Nữ</v>
          </cell>
          <cell r="F2494" t="str">
            <v>Đà Nẵng</v>
          </cell>
          <cell r="G2494" t="str">
            <v>K25KTN</v>
          </cell>
        </row>
        <row r="2495">
          <cell r="A2495">
            <v>25214202073</v>
          </cell>
          <cell r="B2495" t="str">
            <v>Trần Văn</v>
          </cell>
          <cell r="C2495" t="str">
            <v>Đức</v>
          </cell>
          <cell r="D2495">
            <v>36988</v>
          </cell>
          <cell r="E2495" t="str">
            <v>Nam</v>
          </cell>
          <cell r="F2495" t="str">
            <v>Quảng Nam</v>
          </cell>
          <cell r="G2495" t="str">
            <v>K25KTN</v>
          </cell>
        </row>
        <row r="2496">
          <cell r="A2496">
            <v>24218608848</v>
          </cell>
          <cell r="B2496" t="str">
            <v>Nguyễn Việt</v>
          </cell>
          <cell r="C2496" t="str">
            <v>Bắc</v>
          </cell>
          <cell r="D2496">
            <v>36648</v>
          </cell>
          <cell r="E2496" t="str">
            <v>Nam</v>
          </cell>
          <cell r="F2496" t="str">
            <v>Quảng Ngãi</v>
          </cell>
          <cell r="G2496" t="str">
            <v>K25KTN</v>
          </cell>
        </row>
        <row r="2497">
          <cell r="A2497">
            <v>25204207181</v>
          </cell>
          <cell r="B2497" t="str">
            <v>Trương Lê Hạ</v>
          </cell>
          <cell r="C2497" t="str">
            <v>My</v>
          </cell>
          <cell r="D2497">
            <v>37030</v>
          </cell>
          <cell r="E2497" t="str">
            <v>Nữ</v>
          </cell>
          <cell r="F2497" t="str">
            <v>Kon Tum</v>
          </cell>
          <cell r="G2497" t="str">
            <v>K25KTN</v>
          </cell>
        </row>
        <row r="2498">
          <cell r="A2498">
            <v>25214316610</v>
          </cell>
          <cell r="B2498" t="str">
            <v>Lê Công</v>
          </cell>
          <cell r="C2498" t="str">
            <v>Tấn</v>
          </cell>
          <cell r="D2498">
            <v>37143</v>
          </cell>
          <cell r="E2498" t="str">
            <v>Nam</v>
          </cell>
          <cell r="F2498" t="str">
            <v>Quảng Nam</v>
          </cell>
          <cell r="G2498" t="str">
            <v>K25KTR</v>
          </cell>
        </row>
        <row r="2499">
          <cell r="A2499">
            <v>24214116469</v>
          </cell>
          <cell r="B2499" t="str">
            <v>Võ Văn</v>
          </cell>
          <cell r="C2499" t="str">
            <v>Sỹ</v>
          </cell>
          <cell r="D2499">
            <v>36449</v>
          </cell>
          <cell r="E2499" t="str">
            <v>Nam</v>
          </cell>
          <cell r="F2499" t="str">
            <v>Quảng Nam</v>
          </cell>
          <cell r="G2499" t="str">
            <v>K25KTR</v>
          </cell>
        </row>
        <row r="2500">
          <cell r="A2500">
            <v>25204202072</v>
          </cell>
          <cell r="B2500" t="str">
            <v>Nguyễn Thị Tài</v>
          </cell>
          <cell r="C2500" t="str">
            <v>Tuệ</v>
          </cell>
          <cell r="D2500">
            <v>37200</v>
          </cell>
          <cell r="E2500" t="str">
            <v>Nữ</v>
          </cell>
          <cell r="F2500" t="str">
            <v>Đắk Lắk</v>
          </cell>
          <cell r="G2500" t="str">
            <v>K25KTR</v>
          </cell>
        </row>
        <row r="2501">
          <cell r="A2501">
            <v>25214117466</v>
          </cell>
          <cell r="B2501" t="str">
            <v>Nguyễn Vũ</v>
          </cell>
          <cell r="C2501" t="str">
            <v>Thư</v>
          </cell>
          <cell r="D2501">
            <v>37112</v>
          </cell>
          <cell r="E2501" t="str">
            <v>Nam</v>
          </cell>
          <cell r="F2501" t="str">
            <v>Đà Nẵng</v>
          </cell>
          <cell r="G2501" t="str">
            <v>K25KTR</v>
          </cell>
        </row>
        <row r="2502">
          <cell r="A2502">
            <v>25214104772</v>
          </cell>
          <cell r="B2502" t="str">
            <v>Lê Hoàng</v>
          </cell>
          <cell r="C2502" t="str">
            <v>Anh</v>
          </cell>
          <cell r="D2502">
            <v>36938</v>
          </cell>
          <cell r="E2502" t="str">
            <v>Nam</v>
          </cell>
          <cell r="F2502" t="str">
            <v>Nghệ An</v>
          </cell>
          <cell r="G2502" t="str">
            <v>K25KTR</v>
          </cell>
        </row>
        <row r="2503">
          <cell r="A2503">
            <v>25214104814</v>
          </cell>
          <cell r="B2503" t="str">
            <v>Ngô Ngọc</v>
          </cell>
          <cell r="C2503" t="str">
            <v>Tài</v>
          </cell>
          <cell r="D2503">
            <v>36931</v>
          </cell>
          <cell r="E2503" t="str">
            <v>Nam</v>
          </cell>
          <cell r="F2503" t="str">
            <v>Thừa Thiên Huế</v>
          </cell>
          <cell r="G2503" t="str">
            <v>K25KTR</v>
          </cell>
        </row>
        <row r="2504">
          <cell r="A2504">
            <v>25214116225</v>
          </cell>
          <cell r="B2504" t="str">
            <v>Trần Thanh</v>
          </cell>
          <cell r="C2504" t="str">
            <v>Tài</v>
          </cell>
          <cell r="D2504">
            <v>36918</v>
          </cell>
          <cell r="E2504" t="str">
            <v>Nam</v>
          </cell>
          <cell r="F2504" t="str">
            <v>Quảng Nam</v>
          </cell>
          <cell r="G2504" t="str">
            <v>K25KTR</v>
          </cell>
        </row>
        <row r="2505">
          <cell r="A2505">
            <v>25214109753</v>
          </cell>
          <cell r="B2505" t="str">
            <v>Đinh Văn</v>
          </cell>
          <cell r="C2505" t="str">
            <v>Tiến</v>
          </cell>
          <cell r="D2505">
            <v>37019</v>
          </cell>
          <cell r="E2505" t="str">
            <v>Nam</v>
          </cell>
          <cell r="F2505" t="str">
            <v>Quảng Nam</v>
          </cell>
          <cell r="G2505" t="str">
            <v>K25KTR</v>
          </cell>
        </row>
        <row r="2506">
          <cell r="A2506">
            <v>25214208915</v>
          </cell>
          <cell r="B2506" t="str">
            <v>Nguyễn Ngọc</v>
          </cell>
          <cell r="C2506" t="str">
            <v>Thế</v>
          </cell>
          <cell r="D2506">
            <v>37170</v>
          </cell>
          <cell r="E2506" t="str">
            <v>Nam</v>
          </cell>
          <cell r="F2506" t="str">
            <v>Quảng Nam</v>
          </cell>
          <cell r="G2506" t="str">
            <v>K25KTR</v>
          </cell>
        </row>
        <row r="2507">
          <cell r="A2507">
            <v>25214109853</v>
          </cell>
          <cell r="B2507" t="str">
            <v>Hà Nhật</v>
          </cell>
          <cell r="C2507" t="str">
            <v>Thanh</v>
          </cell>
          <cell r="D2507">
            <v>37017</v>
          </cell>
          <cell r="E2507" t="str">
            <v>Nam</v>
          </cell>
          <cell r="F2507" t="str">
            <v>Quảng Trị</v>
          </cell>
          <cell r="G2507" t="str">
            <v>K25KTR</v>
          </cell>
        </row>
        <row r="2508">
          <cell r="A2508">
            <v>25214104319</v>
          </cell>
          <cell r="B2508" t="str">
            <v>Trần Chí</v>
          </cell>
          <cell r="C2508" t="str">
            <v>Tài</v>
          </cell>
          <cell r="D2508">
            <v>37063</v>
          </cell>
          <cell r="E2508" t="str">
            <v>Nam</v>
          </cell>
          <cell r="F2508" t="str">
            <v>Thừa Thiên Huế</v>
          </cell>
          <cell r="G2508" t="str">
            <v>K25KTR</v>
          </cell>
        </row>
        <row r="2509">
          <cell r="A2509">
            <v>25214105676</v>
          </cell>
          <cell r="B2509" t="str">
            <v>Lê Quang</v>
          </cell>
          <cell r="C2509" t="str">
            <v>Việt</v>
          </cell>
          <cell r="D2509">
            <v>36953</v>
          </cell>
          <cell r="E2509" t="str">
            <v>Nam</v>
          </cell>
          <cell r="F2509" t="str">
            <v>Quảng Trị</v>
          </cell>
          <cell r="G2509" t="str">
            <v>K25KTR</v>
          </cell>
        </row>
        <row r="2510">
          <cell r="A2510">
            <v>25214204081</v>
          </cell>
          <cell r="B2510" t="str">
            <v>Trần Tân</v>
          </cell>
          <cell r="C2510" t="str">
            <v>Duy</v>
          </cell>
          <cell r="D2510">
            <v>37086</v>
          </cell>
          <cell r="E2510" t="str">
            <v>Nam</v>
          </cell>
          <cell r="F2510" t="str">
            <v>Quảng Nam</v>
          </cell>
          <cell r="G2510" t="str">
            <v>K25KTR</v>
          </cell>
        </row>
        <row r="2511">
          <cell r="A2511">
            <v>25208609726</v>
          </cell>
          <cell r="B2511" t="str">
            <v>Nguyễn Thị</v>
          </cell>
          <cell r="C2511" t="str">
            <v>Xuyến</v>
          </cell>
          <cell r="D2511">
            <v>37172</v>
          </cell>
          <cell r="E2511" t="str">
            <v>Nữ</v>
          </cell>
          <cell r="F2511" t="str">
            <v>Đắk Lắk</v>
          </cell>
          <cell r="G2511" t="str">
            <v>K25LKT</v>
          </cell>
        </row>
        <row r="2512">
          <cell r="A2512">
            <v>25208602710</v>
          </cell>
          <cell r="B2512" t="str">
            <v>Nguyễn Trần Huệ</v>
          </cell>
          <cell r="C2512" t="str">
            <v>Ân</v>
          </cell>
          <cell r="D2512">
            <v>37209</v>
          </cell>
          <cell r="E2512" t="str">
            <v>Nữ</v>
          </cell>
          <cell r="F2512" t="str">
            <v>Ninh Thuận</v>
          </cell>
          <cell r="G2512" t="str">
            <v>K25LKT</v>
          </cell>
        </row>
        <row r="2513">
          <cell r="A2513">
            <v>25218606382</v>
          </cell>
          <cell r="B2513" t="str">
            <v>Nguyễn Thành</v>
          </cell>
          <cell r="C2513" t="str">
            <v>Nhân</v>
          </cell>
          <cell r="D2513">
            <v>36851</v>
          </cell>
          <cell r="E2513" t="str">
            <v>Nam</v>
          </cell>
          <cell r="F2513" t="str">
            <v>Kon Tum</v>
          </cell>
          <cell r="G2513" t="str">
            <v>K25LKT</v>
          </cell>
        </row>
        <row r="2514">
          <cell r="A2514">
            <v>25208600243</v>
          </cell>
          <cell r="B2514" t="str">
            <v>Trần Lê Thu</v>
          </cell>
          <cell r="C2514" t="str">
            <v>Tuyền</v>
          </cell>
          <cell r="D2514">
            <v>37177</v>
          </cell>
          <cell r="E2514" t="str">
            <v>Nữ</v>
          </cell>
          <cell r="F2514" t="str">
            <v>Ninh Thuận</v>
          </cell>
          <cell r="G2514" t="str">
            <v>K25LKT</v>
          </cell>
        </row>
        <row r="2515">
          <cell r="A2515">
            <v>24218607912</v>
          </cell>
          <cell r="B2515" t="str">
            <v>Hoàng Tiến</v>
          </cell>
          <cell r="C2515" t="str">
            <v>Anh</v>
          </cell>
          <cell r="D2515">
            <v>36729</v>
          </cell>
          <cell r="E2515" t="str">
            <v>Nam</v>
          </cell>
          <cell r="F2515" t="str">
            <v>Quảng Bình</v>
          </cell>
          <cell r="G2515" t="str">
            <v>K25LKT</v>
          </cell>
        </row>
        <row r="2516">
          <cell r="A2516">
            <v>25218601726</v>
          </cell>
          <cell r="B2516" t="str">
            <v>Nguyễn Hoàng</v>
          </cell>
          <cell r="C2516" t="str">
            <v>Long</v>
          </cell>
          <cell r="D2516">
            <v>36904</v>
          </cell>
          <cell r="E2516" t="str">
            <v>Nam</v>
          </cell>
          <cell r="F2516" t="str">
            <v>Kon Tum</v>
          </cell>
          <cell r="G2516" t="str">
            <v>K25LKT</v>
          </cell>
        </row>
        <row r="2517">
          <cell r="A2517">
            <v>25218601791</v>
          </cell>
          <cell r="B2517" t="str">
            <v>Lê Nhật</v>
          </cell>
          <cell r="C2517" t="str">
            <v>Trường</v>
          </cell>
          <cell r="D2517">
            <v>36802</v>
          </cell>
          <cell r="E2517" t="str">
            <v>Nam</v>
          </cell>
          <cell r="F2517" t="str">
            <v>Gia Lai</v>
          </cell>
          <cell r="G2517" t="str">
            <v>K25LKT</v>
          </cell>
        </row>
        <row r="2518">
          <cell r="A2518">
            <v>25218604647</v>
          </cell>
          <cell r="B2518" t="str">
            <v>Trần Huỳnh Nguyên</v>
          </cell>
          <cell r="C2518" t="str">
            <v>Quang</v>
          </cell>
          <cell r="D2518">
            <v>37109</v>
          </cell>
          <cell r="E2518" t="str">
            <v>Nam</v>
          </cell>
          <cell r="F2518" t="str">
            <v>Đà Nẵng</v>
          </cell>
          <cell r="G2518" t="str">
            <v>K25LKT</v>
          </cell>
        </row>
        <row r="2519">
          <cell r="A2519">
            <v>25208607330</v>
          </cell>
          <cell r="B2519" t="str">
            <v>Phan Thị Thu</v>
          </cell>
          <cell r="C2519" t="str">
            <v>Hoài</v>
          </cell>
          <cell r="D2519">
            <v>37246</v>
          </cell>
          <cell r="E2519" t="str">
            <v>Nữ</v>
          </cell>
          <cell r="F2519" t="str">
            <v>Thừa Thiên Huế</v>
          </cell>
          <cell r="G2519" t="str">
            <v>K25LKT</v>
          </cell>
        </row>
        <row r="2520">
          <cell r="A2520">
            <v>25208615783</v>
          </cell>
          <cell r="B2520" t="str">
            <v>Hồ Thị Phương</v>
          </cell>
          <cell r="C2520" t="str">
            <v>Thảo</v>
          </cell>
          <cell r="D2520">
            <v>37060</v>
          </cell>
          <cell r="E2520" t="str">
            <v>Nữ</v>
          </cell>
          <cell r="F2520" t="str">
            <v>Đà Nẵng</v>
          </cell>
          <cell r="G2520" t="str">
            <v>K25LKT</v>
          </cell>
        </row>
        <row r="2521">
          <cell r="A2521">
            <v>25218609235</v>
          </cell>
          <cell r="B2521" t="str">
            <v>Đoàn Trọng</v>
          </cell>
          <cell r="C2521" t="str">
            <v>Hiếu</v>
          </cell>
          <cell r="D2521">
            <v>37020</v>
          </cell>
          <cell r="E2521" t="str">
            <v>Nam</v>
          </cell>
          <cell r="F2521" t="str">
            <v>Quảng Ngãi</v>
          </cell>
          <cell r="G2521" t="str">
            <v>K25LKT</v>
          </cell>
        </row>
        <row r="2522">
          <cell r="A2522">
            <v>24218705803</v>
          </cell>
          <cell r="B2522" t="str">
            <v>Trần Tuấn</v>
          </cell>
          <cell r="C2522" t="str">
            <v>Thành</v>
          </cell>
          <cell r="D2522">
            <v>36795</v>
          </cell>
          <cell r="E2522" t="str">
            <v>Nam</v>
          </cell>
          <cell r="F2522" t="str">
            <v>Quảng Nam</v>
          </cell>
          <cell r="G2522" t="str">
            <v>K25LKT</v>
          </cell>
        </row>
        <row r="2523">
          <cell r="A2523">
            <v>25208610156</v>
          </cell>
          <cell r="B2523" t="str">
            <v>Vũ Thị Thanh</v>
          </cell>
          <cell r="C2523" t="str">
            <v>Vân</v>
          </cell>
          <cell r="D2523">
            <v>37095</v>
          </cell>
          <cell r="E2523" t="str">
            <v>Nữ</v>
          </cell>
          <cell r="F2523" t="str">
            <v>Đà Nẵng</v>
          </cell>
          <cell r="G2523" t="str">
            <v>K25LKT</v>
          </cell>
        </row>
        <row r="2524">
          <cell r="A2524">
            <v>25203516909</v>
          </cell>
          <cell r="B2524" t="str">
            <v>Đậu Thảo</v>
          </cell>
          <cell r="C2524" t="str">
            <v>Vy</v>
          </cell>
          <cell r="D2524">
            <v>36976</v>
          </cell>
          <cell r="E2524" t="str">
            <v>Nữ</v>
          </cell>
          <cell r="F2524" t="str">
            <v>Hà Tĩnh</v>
          </cell>
          <cell r="G2524" t="str">
            <v>K25LKT</v>
          </cell>
        </row>
        <row r="2525">
          <cell r="A2525">
            <v>25208615528</v>
          </cell>
          <cell r="B2525" t="str">
            <v>Nguyễn Thị</v>
          </cell>
          <cell r="C2525" t="str">
            <v>Vui</v>
          </cell>
          <cell r="D2525">
            <v>37009</v>
          </cell>
          <cell r="E2525" t="str">
            <v>Nữ</v>
          </cell>
          <cell r="F2525" t="str">
            <v>Quảng Ngãi</v>
          </cell>
          <cell r="G2525" t="str">
            <v>K25LKT</v>
          </cell>
        </row>
        <row r="2526">
          <cell r="A2526">
            <v>25218616916</v>
          </cell>
          <cell r="B2526" t="str">
            <v>Đỗ Hoàng</v>
          </cell>
          <cell r="C2526" t="str">
            <v>Ngân</v>
          </cell>
          <cell r="D2526">
            <v>36626</v>
          </cell>
          <cell r="E2526" t="str">
            <v>Nữ</v>
          </cell>
          <cell r="F2526" t="str">
            <v>Gia Lai</v>
          </cell>
          <cell r="G2526" t="str">
            <v>K25LKT</v>
          </cell>
        </row>
        <row r="2527">
          <cell r="A2527">
            <v>25208602871</v>
          </cell>
          <cell r="B2527" t="str">
            <v>Phạm Thị Tuyết</v>
          </cell>
          <cell r="C2527" t="str">
            <v>Ni</v>
          </cell>
          <cell r="D2527">
            <v>37094</v>
          </cell>
          <cell r="E2527" t="str">
            <v>Nữ</v>
          </cell>
          <cell r="F2527" t="str">
            <v>Quảng Ngãi</v>
          </cell>
          <cell r="G2527" t="str">
            <v>K25LKT</v>
          </cell>
        </row>
        <row r="2528">
          <cell r="A2528">
            <v>25218611050</v>
          </cell>
          <cell r="B2528" t="str">
            <v>Lê Chí</v>
          </cell>
          <cell r="C2528" t="str">
            <v>Duẩn</v>
          </cell>
          <cell r="D2528">
            <v>36973</v>
          </cell>
          <cell r="E2528" t="str">
            <v>Nam</v>
          </cell>
          <cell r="F2528" t="str">
            <v>Đắk Lắk</v>
          </cell>
          <cell r="G2528" t="str">
            <v>K25LKT</v>
          </cell>
        </row>
        <row r="2529">
          <cell r="A2529">
            <v>25218607596</v>
          </cell>
          <cell r="B2529" t="str">
            <v>Phan Đình</v>
          </cell>
          <cell r="C2529" t="str">
            <v>Đạo</v>
          </cell>
          <cell r="D2529">
            <v>36570</v>
          </cell>
          <cell r="E2529" t="str">
            <v>Nam</v>
          </cell>
          <cell r="F2529" t="str">
            <v>Thừa Thiên Huế</v>
          </cell>
          <cell r="G2529" t="str">
            <v>K25LKT</v>
          </cell>
        </row>
        <row r="2530">
          <cell r="A2530">
            <v>25218602581</v>
          </cell>
          <cell r="B2530" t="str">
            <v>Phan Đình</v>
          </cell>
          <cell r="C2530" t="str">
            <v>Thái</v>
          </cell>
          <cell r="D2530">
            <v>37226</v>
          </cell>
          <cell r="E2530" t="str">
            <v>Nam</v>
          </cell>
          <cell r="F2530" t="str">
            <v>Đắk Lắk</v>
          </cell>
          <cell r="G2530" t="str">
            <v>K25LKT</v>
          </cell>
        </row>
        <row r="2531">
          <cell r="A2531">
            <v>25218608098</v>
          </cell>
          <cell r="B2531" t="str">
            <v>Trần Đức</v>
          </cell>
          <cell r="C2531" t="str">
            <v>Hùng</v>
          </cell>
          <cell r="D2531">
            <v>37012</v>
          </cell>
          <cell r="E2531" t="str">
            <v>Nam</v>
          </cell>
          <cell r="F2531" t="str">
            <v>Quảng Ngãi</v>
          </cell>
          <cell r="G2531" t="str">
            <v>K25LKT</v>
          </cell>
        </row>
        <row r="2532">
          <cell r="A2532">
            <v>25217102930</v>
          </cell>
          <cell r="B2532" t="str">
            <v>Nguyễn Tấn</v>
          </cell>
          <cell r="C2532" t="str">
            <v>Nam</v>
          </cell>
          <cell r="D2532">
            <v>36539</v>
          </cell>
          <cell r="E2532" t="str">
            <v>Nam</v>
          </cell>
          <cell r="F2532" t="str">
            <v>Quảng Nam</v>
          </cell>
          <cell r="G2532" t="str">
            <v>K25LKT</v>
          </cell>
        </row>
        <row r="2533">
          <cell r="A2533">
            <v>2221217661</v>
          </cell>
          <cell r="B2533" t="str">
            <v>Nguyễn Văn</v>
          </cell>
          <cell r="C2533" t="str">
            <v>Thông</v>
          </cell>
          <cell r="D2533">
            <v>35098</v>
          </cell>
          <cell r="E2533" t="str">
            <v>Nam</v>
          </cell>
          <cell r="F2533" t="str">
            <v>Kon Tum</v>
          </cell>
          <cell r="G2533" t="str">
            <v>K25LKT</v>
          </cell>
        </row>
        <row r="2534">
          <cell r="A2534">
            <v>25218707822</v>
          </cell>
          <cell r="B2534" t="str">
            <v xml:space="preserve">Nguyễn </v>
          </cell>
          <cell r="C2534" t="str">
            <v>Trí</v>
          </cell>
          <cell r="D2534">
            <v>37186</v>
          </cell>
          <cell r="E2534" t="str">
            <v>Nam</v>
          </cell>
          <cell r="F2534" t="str">
            <v>Đắk Lắk</v>
          </cell>
          <cell r="G2534" t="str">
            <v>K25LTH</v>
          </cell>
        </row>
        <row r="2535">
          <cell r="A2535">
            <v>2320869822</v>
          </cell>
          <cell r="B2535" t="str">
            <v>Nguyễn Thu</v>
          </cell>
          <cell r="C2535" t="str">
            <v>Quỳnh</v>
          </cell>
          <cell r="D2535">
            <v>36466</v>
          </cell>
          <cell r="E2535" t="str">
            <v>Nữ</v>
          </cell>
          <cell r="F2535" t="str">
            <v>Đà Nẵng</v>
          </cell>
          <cell r="G2535" t="str">
            <v>K25LTH</v>
          </cell>
        </row>
        <row r="2536">
          <cell r="A2536">
            <v>24208705299</v>
          </cell>
          <cell r="B2536" t="str">
            <v>Hồ Thị Thúy</v>
          </cell>
          <cell r="C2536" t="str">
            <v>Hằng</v>
          </cell>
          <cell r="D2536">
            <v>36651</v>
          </cell>
          <cell r="E2536" t="str">
            <v>Nữ</v>
          </cell>
          <cell r="F2536" t="str">
            <v>Quảng Ngãi</v>
          </cell>
          <cell r="G2536" t="str">
            <v>K25LTH</v>
          </cell>
        </row>
        <row r="2537">
          <cell r="A2537">
            <v>25218704488</v>
          </cell>
          <cell r="B2537" t="str">
            <v>Phan Võ Hoàng</v>
          </cell>
          <cell r="C2537" t="str">
            <v>Phát</v>
          </cell>
          <cell r="D2537">
            <v>37197</v>
          </cell>
          <cell r="E2537" t="str">
            <v>Nam</v>
          </cell>
          <cell r="F2537" t="str">
            <v>Đắk Lắk</v>
          </cell>
          <cell r="G2537" t="str">
            <v>K25LTH</v>
          </cell>
        </row>
        <row r="2538">
          <cell r="A2538">
            <v>25218604350</v>
          </cell>
          <cell r="B2538" t="str">
            <v>Vũ Viết Tuấn</v>
          </cell>
          <cell r="C2538" t="str">
            <v>Anh</v>
          </cell>
          <cell r="D2538">
            <v>37036</v>
          </cell>
          <cell r="E2538" t="str">
            <v>Nam</v>
          </cell>
          <cell r="F2538" t="str">
            <v>Đà Nẵng</v>
          </cell>
          <cell r="G2538" t="str">
            <v>K25LTH</v>
          </cell>
        </row>
        <row r="2539">
          <cell r="A2539">
            <v>25208703132</v>
          </cell>
          <cell r="B2539" t="str">
            <v>Cao Thị Cẩm</v>
          </cell>
          <cell r="C2539" t="str">
            <v>Ly</v>
          </cell>
          <cell r="D2539">
            <v>37067</v>
          </cell>
          <cell r="E2539" t="str">
            <v>Nữ</v>
          </cell>
          <cell r="F2539" t="str">
            <v>Quảng Ngãi</v>
          </cell>
          <cell r="G2539" t="str">
            <v>K25LTH</v>
          </cell>
        </row>
        <row r="2540">
          <cell r="A2540">
            <v>25218703059</v>
          </cell>
          <cell r="B2540" t="str">
            <v>Nguyễn Văn</v>
          </cell>
          <cell r="C2540" t="str">
            <v>Thông</v>
          </cell>
          <cell r="D2540">
            <v>37002</v>
          </cell>
          <cell r="E2540" t="str">
            <v>Nam</v>
          </cell>
          <cell r="F2540" t="str">
            <v>Đà Nẵng</v>
          </cell>
          <cell r="G2540" t="str">
            <v>K25LTH</v>
          </cell>
        </row>
        <row r="2541">
          <cell r="A2541">
            <v>25218707604</v>
          </cell>
          <cell r="B2541" t="str">
            <v>Lê Bảo</v>
          </cell>
          <cell r="C2541" t="str">
            <v>Minh</v>
          </cell>
          <cell r="D2541">
            <v>36988</v>
          </cell>
          <cell r="E2541" t="str">
            <v>Nam</v>
          </cell>
          <cell r="F2541" t="str">
            <v>Đà Nẵng</v>
          </cell>
          <cell r="G2541" t="str">
            <v>K25LTH</v>
          </cell>
        </row>
        <row r="2542">
          <cell r="A2542">
            <v>25218708738</v>
          </cell>
          <cell r="B2542" t="str">
            <v>Nguyễn Lê Hoàng</v>
          </cell>
          <cell r="C2542" t="str">
            <v>Long</v>
          </cell>
          <cell r="D2542">
            <v>36898</v>
          </cell>
          <cell r="E2542" t="str">
            <v>Nam</v>
          </cell>
          <cell r="F2542" t="str">
            <v>Đắk Lắk</v>
          </cell>
          <cell r="G2542" t="str">
            <v>K25LTH</v>
          </cell>
        </row>
        <row r="2543">
          <cell r="A2543">
            <v>25212107430</v>
          </cell>
          <cell r="B2543" t="str">
            <v>Hồ Văn</v>
          </cell>
          <cell r="C2543" t="str">
            <v>Vinh</v>
          </cell>
          <cell r="D2543">
            <v>36679</v>
          </cell>
          <cell r="E2543" t="str">
            <v>Nam</v>
          </cell>
          <cell r="F2543" t="str">
            <v>Gia Lai</v>
          </cell>
          <cell r="G2543" t="str">
            <v>K25LTH</v>
          </cell>
        </row>
        <row r="2544">
          <cell r="A2544">
            <v>25213108729</v>
          </cell>
          <cell r="B2544" t="str">
            <v>Mai Trung</v>
          </cell>
          <cell r="C2544" t="str">
            <v>Kha</v>
          </cell>
          <cell r="D2544">
            <v>37074</v>
          </cell>
          <cell r="E2544" t="str">
            <v>Nam</v>
          </cell>
          <cell r="F2544" t="str">
            <v>Bình Định</v>
          </cell>
          <cell r="G2544" t="str">
            <v>K25NAB</v>
          </cell>
        </row>
        <row r="2545">
          <cell r="A2545">
            <v>25203104055</v>
          </cell>
          <cell r="B2545" t="str">
            <v>Nguyễn Trần Quỳnh</v>
          </cell>
          <cell r="C2545" t="str">
            <v>Giao</v>
          </cell>
          <cell r="D2545">
            <v>37069</v>
          </cell>
          <cell r="E2545" t="str">
            <v>Nữ</v>
          </cell>
          <cell r="F2545" t="str">
            <v>Gia Lai</v>
          </cell>
          <cell r="G2545" t="str">
            <v>K25NAB</v>
          </cell>
        </row>
        <row r="2546">
          <cell r="A2546">
            <v>25213115155</v>
          </cell>
          <cell r="B2546" t="str">
            <v>Ngô Văn</v>
          </cell>
          <cell r="C2546" t="str">
            <v>Trường</v>
          </cell>
          <cell r="D2546">
            <v>37232</v>
          </cell>
          <cell r="E2546" t="str">
            <v>Nam</v>
          </cell>
          <cell r="F2546" t="str">
            <v>Đà Nẵng</v>
          </cell>
          <cell r="G2546" t="str">
            <v>K25NAB</v>
          </cell>
        </row>
        <row r="2547">
          <cell r="A2547">
            <v>25203117401</v>
          </cell>
          <cell r="B2547" t="str">
            <v>Nguyễn Thị Bảo</v>
          </cell>
          <cell r="C2547" t="str">
            <v>Ngân</v>
          </cell>
          <cell r="D2547">
            <v>37117</v>
          </cell>
          <cell r="E2547" t="str">
            <v>Nữ</v>
          </cell>
          <cell r="F2547" t="str">
            <v>Phú Yên</v>
          </cell>
          <cell r="G2547" t="str">
            <v>K25NAB</v>
          </cell>
        </row>
        <row r="2548">
          <cell r="A2548">
            <v>25213112562</v>
          </cell>
          <cell r="B2548" t="str">
            <v>Nguyễn Ngọc</v>
          </cell>
          <cell r="C2548" t="str">
            <v>Long</v>
          </cell>
          <cell r="D2548">
            <v>37200</v>
          </cell>
          <cell r="E2548" t="str">
            <v>Nam</v>
          </cell>
          <cell r="F2548" t="str">
            <v>Quảng Nam</v>
          </cell>
          <cell r="G2548" t="str">
            <v>K25NAB</v>
          </cell>
        </row>
        <row r="2549">
          <cell r="A2549">
            <v>25213114115</v>
          </cell>
          <cell r="B2549" t="str">
            <v>Phan Phước Ngọc</v>
          </cell>
          <cell r="C2549" t="str">
            <v>Tân</v>
          </cell>
          <cell r="D2549">
            <v>37146</v>
          </cell>
          <cell r="E2549" t="str">
            <v>Nam</v>
          </cell>
          <cell r="F2549" t="str">
            <v>Đà Nẵng</v>
          </cell>
          <cell r="G2549" t="str">
            <v>K25NAB</v>
          </cell>
        </row>
        <row r="2550">
          <cell r="A2550">
            <v>25213110627</v>
          </cell>
          <cell r="B2550" t="str">
            <v>Nguyễn Xuân Thành</v>
          </cell>
          <cell r="C2550" t="str">
            <v>An</v>
          </cell>
          <cell r="D2550">
            <v>36890</v>
          </cell>
          <cell r="E2550" t="str">
            <v>Nam</v>
          </cell>
          <cell r="F2550" t="str">
            <v>Hà Tĩnh</v>
          </cell>
          <cell r="G2550" t="str">
            <v>K25NAB</v>
          </cell>
        </row>
        <row r="2551">
          <cell r="A2551">
            <v>25213115850</v>
          </cell>
          <cell r="B2551" t="str">
            <v>Phạm Đặng Thanh</v>
          </cell>
          <cell r="C2551" t="str">
            <v>Tùng</v>
          </cell>
          <cell r="D2551">
            <v>35989</v>
          </cell>
          <cell r="E2551" t="str">
            <v>Nam</v>
          </cell>
          <cell r="F2551" t="str">
            <v>Đà Nẵng</v>
          </cell>
          <cell r="G2551" t="str">
            <v>K25NAB</v>
          </cell>
        </row>
        <row r="2552">
          <cell r="A2552">
            <v>25203105070</v>
          </cell>
          <cell r="B2552" t="str">
            <v>Nguyễn Thị My</v>
          </cell>
          <cell r="C2552" t="str">
            <v>My</v>
          </cell>
          <cell r="D2552">
            <v>37246</v>
          </cell>
          <cell r="E2552" t="str">
            <v>Nữ</v>
          </cell>
          <cell r="F2552" t="str">
            <v>Quảng Ngãi</v>
          </cell>
          <cell r="G2552" t="str">
            <v>K25NAB</v>
          </cell>
        </row>
        <row r="2553">
          <cell r="A2553">
            <v>23203111453</v>
          </cell>
          <cell r="B2553" t="str">
            <v>Phạm Ngọc Thủy</v>
          </cell>
          <cell r="C2553" t="str">
            <v>Tiên</v>
          </cell>
          <cell r="D2553">
            <v>36408</v>
          </cell>
          <cell r="E2553" t="str">
            <v>Nữ</v>
          </cell>
          <cell r="F2553" t="str">
            <v>Gia Lai</v>
          </cell>
          <cell r="G2553" t="str">
            <v>K25NAB</v>
          </cell>
        </row>
        <row r="2554">
          <cell r="A2554">
            <v>24213111296</v>
          </cell>
          <cell r="B2554" t="str">
            <v>Huỳnh Kỳ</v>
          </cell>
          <cell r="C2554" t="str">
            <v>Mỹ</v>
          </cell>
          <cell r="D2554">
            <v>36470</v>
          </cell>
          <cell r="E2554" t="str">
            <v>Nam</v>
          </cell>
          <cell r="F2554" t="str">
            <v>Đắk Lắk</v>
          </cell>
          <cell r="G2554" t="str">
            <v>K25NAB</v>
          </cell>
        </row>
        <row r="2555">
          <cell r="A2555">
            <v>25203116949</v>
          </cell>
          <cell r="B2555" t="str">
            <v>Đỗ Thị Hải</v>
          </cell>
          <cell r="C2555" t="str">
            <v>Yến</v>
          </cell>
          <cell r="D2555">
            <v>37010</v>
          </cell>
          <cell r="E2555" t="str">
            <v>Nữ</v>
          </cell>
          <cell r="F2555" t="str">
            <v>Quảng Nam</v>
          </cell>
          <cell r="G2555" t="str">
            <v>K25NAB</v>
          </cell>
        </row>
        <row r="2556">
          <cell r="A2556">
            <v>25207110429</v>
          </cell>
          <cell r="B2556" t="str">
            <v>Trần Thị</v>
          </cell>
          <cell r="C2556" t="str">
            <v>Ni</v>
          </cell>
          <cell r="D2556">
            <v>37104</v>
          </cell>
          <cell r="E2556" t="str">
            <v>Nữ</v>
          </cell>
          <cell r="F2556" t="str">
            <v>Thừa Thiên Huế</v>
          </cell>
          <cell r="G2556" t="str">
            <v>K25NAB</v>
          </cell>
        </row>
        <row r="2557">
          <cell r="A2557">
            <v>25203113479</v>
          </cell>
          <cell r="B2557" t="str">
            <v>Nguyễn Thị Tố</v>
          </cell>
          <cell r="C2557" t="str">
            <v>Như</v>
          </cell>
          <cell r="D2557">
            <v>37178</v>
          </cell>
          <cell r="E2557" t="str">
            <v>Nữ</v>
          </cell>
          <cell r="F2557" t="str">
            <v>Đắk Lắk</v>
          </cell>
          <cell r="G2557" t="str">
            <v>K25NAB</v>
          </cell>
        </row>
        <row r="2558">
          <cell r="A2558">
            <v>25203117464</v>
          </cell>
          <cell r="B2558" t="str">
            <v>Hoàng Thị An</v>
          </cell>
          <cell r="C2558" t="str">
            <v>Bình</v>
          </cell>
          <cell r="D2558">
            <v>37097</v>
          </cell>
          <cell r="E2558" t="str">
            <v>Nữ</v>
          </cell>
          <cell r="F2558" t="str">
            <v>Nghệ An</v>
          </cell>
          <cell r="G2558" t="str">
            <v>K25NAB</v>
          </cell>
        </row>
        <row r="2559">
          <cell r="A2559">
            <v>25207105630</v>
          </cell>
          <cell r="B2559" t="str">
            <v>Trần Nguyễn Kiều</v>
          </cell>
          <cell r="C2559" t="str">
            <v>Trang</v>
          </cell>
          <cell r="D2559">
            <v>37251</v>
          </cell>
          <cell r="E2559" t="str">
            <v>Nữ</v>
          </cell>
          <cell r="F2559" t="str">
            <v>Đà Nẵng</v>
          </cell>
          <cell r="G2559" t="str">
            <v>K25NAB</v>
          </cell>
        </row>
        <row r="2560">
          <cell r="A2560">
            <v>25213104652</v>
          </cell>
          <cell r="B2560" t="str">
            <v>Nguyễn Thu</v>
          </cell>
          <cell r="C2560" t="str">
            <v>Thủy</v>
          </cell>
          <cell r="D2560">
            <v>36928</v>
          </cell>
          <cell r="E2560" t="str">
            <v>Nữ</v>
          </cell>
          <cell r="F2560" t="str">
            <v>Bình Định</v>
          </cell>
          <cell r="G2560" t="str">
            <v>K25NAB</v>
          </cell>
        </row>
        <row r="2561">
          <cell r="A2561">
            <v>24203108438</v>
          </cell>
          <cell r="B2561" t="str">
            <v>Võ Thị Quỳnh</v>
          </cell>
          <cell r="C2561" t="str">
            <v>Trâm</v>
          </cell>
          <cell r="D2561">
            <v>35867</v>
          </cell>
          <cell r="E2561" t="str">
            <v>Nữ</v>
          </cell>
          <cell r="F2561" t="str">
            <v>Quảng Trị</v>
          </cell>
          <cell r="G2561" t="str">
            <v>K25NAB</v>
          </cell>
        </row>
        <row r="2562">
          <cell r="A2562">
            <v>25203104923</v>
          </cell>
          <cell r="B2562" t="str">
            <v>Nguyễn Thị Diễm</v>
          </cell>
          <cell r="C2562" t="str">
            <v>Quỳnh</v>
          </cell>
          <cell r="D2562">
            <v>37082</v>
          </cell>
          <cell r="E2562" t="str">
            <v>Nữ</v>
          </cell>
          <cell r="F2562" t="str">
            <v>Đà Nẵng</v>
          </cell>
          <cell r="G2562" t="str">
            <v>K25NAB</v>
          </cell>
        </row>
        <row r="2563">
          <cell r="A2563">
            <v>25203207354</v>
          </cell>
          <cell r="B2563" t="str">
            <v>Võ Thị Thanh</v>
          </cell>
          <cell r="C2563" t="str">
            <v>Tuyền</v>
          </cell>
          <cell r="D2563">
            <v>36893</v>
          </cell>
          <cell r="E2563" t="str">
            <v>Nữ</v>
          </cell>
          <cell r="F2563" t="str">
            <v>Quảng Nam</v>
          </cell>
          <cell r="G2563" t="str">
            <v>K25NAB</v>
          </cell>
        </row>
        <row r="2564">
          <cell r="A2564">
            <v>25203103188</v>
          </cell>
          <cell r="B2564" t="str">
            <v>Lê Thị Thu</v>
          </cell>
          <cell r="C2564" t="str">
            <v>Nhã</v>
          </cell>
          <cell r="D2564">
            <v>37137</v>
          </cell>
          <cell r="E2564" t="str">
            <v>Nữ</v>
          </cell>
          <cell r="F2564" t="str">
            <v>Quảng Trị</v>
          </cell>
          <cell r="G2564" t="str">
            <v>K25NAB</v>
          </cell>
        </row>
        <row r="2565">
          <cell r="A2565">
            <v>25203107939</v>
          </cell>
          <cell r="B2565" t="str">
            <v>Lê Thanh</v>
          </cell>
          <cell r="C2565" t="str">
            <v>Ngân</v>
          </cell>
          <cell r="D2565">
            <v>37129</v>
          </cell>
          <cell r="E2565" t="str">
            <v>Nữ</v>
          </cell>
          <cell r="F2565" t="str">
            <v>Gia Lai</v>
          </cell>
          <cell r="G2565" t="str">
            <v>K25NAB</v>
          </cell>
        </row>
        <row r="2566">
          <cell r="A2566">
            <v>25203100461</v>
          </cell>
          <cell r="B2566" t="str">
            <v>Nguyễn Thị Nguyên</v>
          </cell>
          <cell r="C2566" t="str">
            <v>Đan</v>
          </cell>
          <cell r="D2566">
            <v>37180</v>
          </cell>
          <cell r="E2566" t="str">
            <v>Nữ</v>
          </cell>
          <cell r="F2566" t="str">
            <v>Quảng Ngãi</v>
          </cell>
          <cell r="G2566" t="str">
            <v>K25NAB</v>
          </cell>
        </row>
        <row r="2567">
          <cell r="A2567">
            <v>25203111168</v>
          </cell>
          <cell r="B2567" t="str">
            <v>Nguyễn Thị Mỹ</v>
          </cell>
          <cell r="C2567" t="str">
            <v>Duyên</v>
          </cell>
          <cell r="D2567">
            <v>37193</v>
          </cell>
          <cell r="E2567" t="str">
            <v>Nữ</v>
          </cell>
          <cell r="F2567" t="str">
            <v>Gia Lai</v>
          </cell>
          <cell r="G2567" t="str">
            <v>K25NAB</v>
          </cell>
        </row>
        <row r="2568">
          <cell r="A2568">
            <v>25213103872</v>
          </cell>
          <cell r="B2568" t="str">
            <v>Võ Phương</v>
          </cell>
          <cell r="C2568" t="str">
            <v>Huy</v>
          </cell>
          <cell r="D2568">
            <v>37148</v>
          </cell>
          <cell r="E2568" t="str">
            <v>Nam</v>
          </cell>
          <cell r="F2568" t="str">
            <v>Gia Lai</v>
          </cell>
          <cell r="G2568" t="str">
            <v>K25NAB</v>
          </cell>
        </row>
        <row r="2569">
          <cell r="A2569">
            <v>25203107015</v>
          </cell>
          <cell r="B2569" t="str">
            <v>Dương Thị Như</v>
          </cell>
          <cell r="C2569" t="str">
            <v>Quỳnh</v>
          </cell>
          <cell r="D2569">
            <v>37074</v>
          </cell>
          <cell r="E2569" t="str">
            <v>Nữ</v>
          </cell>
          <cell r="F2569" t="str">
            <v>Đà Nẵng</v>
          </cell>
          <cell r="G2569" t="str">
            <v>K25NAB</v>
          </cell>
        </row>
        <row r="2570">
          <cell r="A2570">
            <v>25203117372</v>
          </cell>
          <cell r="B2570" t="str">
            <v>Phạm Thị Nhã</v>
          </cell>
          <cell r="C2570" t="str">
            <v>Uyên</v>
          </cell>
          <cell r="D2570">
            <v>36959</v>
          </cell>
          <cell r="E2570" t="str">
            <v>Nữ</v>
          </cell>
          <cell r="F2570" t="str">
            <v>Quảng Nam</v>
          </cell>
          <cell r="G2570" t="str">
            <v>K25NAB</v>
          </cell>
        </row>
        <row r="2571">
          <cell r="A2571">
            <v>25203111076</v>
          </cell>
          <cell r="B2571" t="str">
            <v>Nguyễn Thị Thùy</v>
          </cell>
          <cell r="C2571" t="str">
            <v>Dung</v>
          </cell>
          <cell r="D2571">
            <v>36870</v>
          </cell>
          <cell r="E2571" t="str">
            <v>Nữ</v>
          </cell>
          <cell r="F2571" t="str">
            <v>Quảng Bình</v>
          </cell>
          <cell r="G2571" t="str">
            <v>K25NAB</v>
          </cell>
        </row>
        <row r="2572">
          <cell r="A2572">
            <v>25203103413</v>
          </cell>
          <cell r="B2572" t="str">
            <v>Nguyễn Dạ</v>
          </cell>
          <cell r="C2572" t="str">
            <v>Lê</v>
          </cell>
          <cell r="D2572">
            <v>37215</v>
          </cell>
          <cell r="E2572" t="str">
            <v>Nữ</v>
          </cell>
          <cell r="F2572" t="str">
            <v>Quảng Ngãi</v>
          </cell>
          <cell r="G2572" t="str">
            <v>K25NAB</v>
          </cell>
        </row>
        <row r="2573">
          <cell r="A2573">
            <v>25203107393</v>
          </cell>
          <cell r="B2573" t="str">
            <v>Võ Thị Cẩm</v>
          </cell>
          <cell r="C2573" t="str">
            <v>Nhung</v>
          </cell>
          <cell r="D2573">
            <v>37000</v>
          </cell>
          <cell r="E2573" t="str">
            <v>Nữ</v>
          </cell>
          <cell r="F2573" t="str">
            <v>Đà Nẵng</v>
          </cell>
          <cell r="G2573" t="str">
            <v>K25NAB</v>
          </cell>
        </row>
        <row r="2574">
          <cell r="A2574">
            <v>25203116553</v>
          </cell>
          <cell r="B2574" t="str">
            <v>Trương Thị Kim</v>
          </cell>
          <cell r="C2574" t="str">
            <v>Trà</v>
          </cell>
          <cell r="D2574">
            <v>37085</v>
          </cell>
          <cell r="E2574" t="str">
            <v>Nữ</v>
          </cell>
          <cell r="F2574" t="str">
            <v>Quảng Nam</v>
          </cell>
          <cell r="G2574" t="str">
            <v>K25NAB</v>
          </cell>
        </row>
        <row r="2575">
          <cell r="A2575">
            <v>25203110021</v>
          </cell>
          <cell r="B2575" t="str">
            <v>Nguyễn Thị Thanh</v>
          </cell>
          <cell r="C2575" t="str">
            <v>Ngân</v>
          </cell>
          <cell r="D2575">
            <v>37004</v>
          </cell>
          <cell r="E2575" t="str">
            <v>Nữ</v>
          </cell>
          <cell r="F2575" t="str">
            <v>Đà Nẵng</v>
          </cell>
          <cell r="G2575" t="str">
            <v>K25NAB</v>
          </cell>
        </row>
        <row r="2576">
          <cell r="A2576">
            <v>25203108497</v>
          </cell>
          <cell r="B2576" t="str">
            <v>Lê Hồ Dạ</v>
          </cell>
          <cell r="C2576" t="str">
            <v>Hương</v>
          </cell>
          <cell r="D2576">
            <v>36912</v>
          </cell>
          <cell r="E2576" t="str">
            <v>Nữ</v>
          </cell>
          <cell r="F2576" t="str">
            <v>Đà Nẵng</v>
          </cell>
          <cell r="G2576" t="str">
            <v>K25NAB</v>
          </cell>
        </row>
        <row r="2577">
          <cell r="A2577">
            <v>24203104268</v>
          </cell>
          <cell r="B2577" t="str">
            <v>Phạm Thị Bảo</v>
          </cell>
          <cell r="C2577" t="str">
            <v>Ngân</v>
          </cell>
          <cell r="D2577">
            <v>36825</v>
          </cell>
          <cell r="E2577" t="str">
            <v>Nữ</v>
          </cell>
          <cell r="F2577" t="str">
            <v>Đà Nẵng</v>
          </cell>
          <cell r="G2577" t="str">
            <v>K25NAB</v>
          </cell>
        </row>
        <row r="2578">
          <cell r="A2578">
            <v>25203104122</v>
          </cell>
          <cell r="B2578" t="str">
            <v>Nguyễn Hoàng Kim</v>
          </cell>
          <cell r="C2578" t="str">
            <v>Tuyết</v>
          </cell>
          <cell r="D2578">
            <v>37120</v>
          </cell>
          <cell r="E2578" t="str">
            <v>Nữ</v>
          </cell>
          <cell r="F2578" t="str">
            <v>Quảng Trị</v>
          </cell>
          <cell r="G2578" t="str">
            <v>K25NAB</v>
          </cell>
        </row>
        <row r="2579">
          <cell r="A2579">
            <v>25213115116</v>
          </cell>
          <cell r="B2579" t="str">
            <v>Lê Tấn</v>
          </cell>
          <cell r="C2579" t="str">
            <v>Trung</v>
          </cell>
          <cell r="D2579">
            <v>36919</v>
          </cell>
          <cell r="E2579" t="str">
            <v>Nam</v>
          </cell>
          <cell r="F2579" t="str">
            <v>Đà Nẵng</v>
          </cell>
          <cell r="G2579" t="str">
            <v>K25NAB</v>
          </cell>
        </row>
        <row r="2580">
          <cell r="A2580">
            <v>25203116749</v>
          </cell>
          <cell r="B2580" t="str">
            <v>Lê Thu</v>
          </cell>
          <cell r="C2580" t="str">
            <v>Hiền</v>
          </cell>
          <cell r="D2580">
            <v>37245</v>
          </cell>
          <cell r="E2580" t="str">
            <v>Nữ</v>
          </cell>
          <cell r="F2580" t="str">
            <v>Quảng Ngãi</v>
          </cell>
          <cell r="G2580" t="str">
            <v>K25NAB</v>
          </cell>
        </row>
        <row r="2581">
          <cell r="A2581">
            <v>25203208320</v>
          </cell>
          <cell r="B2581" t="str">
            <v>Lê Thị Như</v>
          </cell>
          <cell r="C2581" t="str">
            <v>Ý</v>
          </cell>
          <cell r="D2581">
            <v>37092</v>
          </cell>
          <cell r="E2581" t="str">
            <v>Nữ</v>
          </cell>
          <cell r="F2581" t="str">
            <v>Đà Nẵng</v>
          </cell>
          <cell r="G2581" t="str">
            <v>K25NAB</v>
          </cell>
        </row>
        <row r="2582">
          <cell r="A2582">
            <v>25203107845</v>
          </cell>
          <cell r="B2582" t="str">
            <v>Nguyễn Huỳnh</v>
          </cell>
          <cell r="C2582" t="str">
            <v>Nhung</v>
          </cell>
          <cell r="D2582">
            <v>36893</v>
          </cell>
          <cell r="E2582" t="str">
            <v>Nữ</v>
          </cell>
          <cell r="F2582" t="str">
            <v>Quảng Nam</v>
          </cell>
          <cell r="G2582" t="str">
            <v>K25NAB</v>
          </cell>
        </row>
        <row r="2583">
          <cell r="A2583">
            <v>25203105503</v>
          </cell>
          <cell r="B2583" t="str">
            <v>Nguyễn Thị</v>
          </cell>
          <cell r="C2583" t="str">
            <v>Huyền</v>
          </cell>
          <cell r="D2583">
            <v>36909</v>
          </cell>
          <cell r="E2583" t="str">
            <v>Nữ</v>
          </cell>
          <cell r="F2583" t="str">
            <v>Bình Định</v>
          </cell>
          <cell r="G2583" t="str">
            <v>K25NAB</v>
          </cell>
        </row>
        <row r="2584">
          <cell r="A2584">
            <v>25203109882</v>
          </cell>
          <cell r="B2584" t="str">
            <v>Hà Thị</v>
          </cell>
          <cell r="C2584" t="str">
            <v>Hiền</v>
          </cell>
          <cell r="D2584">
            <v>37202</v>
          </cell>
          <cell r="E2584" t="str">
            <v>Nữ</v>
          </cell>
          <cell r="F2584" t="str">
            <v>Gia Lai</v>
          </cell>
          <cell r="G2584" t="str">
            <v>K25NAB</v>
          </cell>
        </row>
        <row r="2585">
          <cell r="A2585">
            <v>25203107692</v>
          </cell>
          <cell r="B2585" t="str">
            <v>Lê Thị Ngọc</v>
          </cell>
          <cell r="C2585" t="str">
            <v>Vy</v>
          </cell>
          <cell r="D2585">
            <v>37097</v>
          </cell>
          <cell r="E2585" t="str">
            <v>Nữ</v>
          </cell>
          <cell r="F2585" t="str">
            <v>Quảng Ngãi</v>
          </cell>
          <cell r="G2585" t="str">
            <v>K25NAB</v>
          </cell>
        </row>
        <row r="2586">
          <cell r="A2586">
            <v>25207204067</v>
          </cell>
          <cell r="B2586" t="str">
            <v>Bùi Thị Lệ</v>
          </cell>
          <cell r="C2586" t="str">
            <v>Diễm</v>
          </cell>
          <cell r="D2586">
            <v>37057</v>
          </cell>
          <cell r="E2586" t="str">
            <v>Nữ</v>
          </cell>
          <cell r="F2586" t="str">
            <v>Quảng Ngãi</v>
          </cell>
          <cell r="G2586" t="str">
            <v>K25NAB</v>
          </cell>
        </row>
        <row r="2587">
          <cell r="A2587">
            <v>25203108620</v>
          </cell>
          <cell r="B2587" t="str">
            <v>Trần Lê Quỳnh</v>
          </cell>
          <cell r="C2587" t="str">
            <v>Như</v>
          </cell>
          <cell r="D2587">
            <v>36906</v>
          </cell>
          <cell r="E2587" t="str">
            <v>Nữ</v>
          </cell>
          <cell r="F2587" t="str">
            <v>Quảng Trị</v>
          </cell>
          <cell r="G2587" t="str">
            <v>K25NAB</v>
          </cell>
        </row>
        <row r="2588">
          <cell r="A2588">
            <v>25203100955</v>
          </cell>
          <cell r="B2588" t="str">
            <v>Đỗ Thị Diệu</v>
          </cell>
          <cell r="C2588" t="str">
            <v>Ly</v>
          </cell>
          <cell r="D2588">
            <v>37124</v>
          </cell>
          <cell r="E2588" t="str">
            <v>Nữ</v>
          </cell>
          <cell r="F2588" t="str">
            <v>Quảng Ngãi</v>
          </cell>
          <cell r="G2588" t="str">
            <v>K25NAB</v>
          </cell>
        </row>
        <row r="2589">
          <cell r="A2589">
            <v>25203108018</v>
          </cell>
          <cell r="B2589" t="str">
            <v>Hoàng Nguyễn Tùng</v>
          </cell>
          <cell r="C2589" t="str">
            <v>Linh</v>
          </cell>
          <cell r="D2589">
            <v>37167</v>
          </cell>
          <cell r="E2589" t="str">
            <v>Nữ</v>
          </cell>
          <cell r="F2589" t="str">
            <v>Đắk Lắk</v>
          </cell>
          <cell r="G2589" t="str">
            <v>K25NAB</v>
          </cell>
        </row>
        <row r="2590">
          <cell r="A2590">
            <v>25203217292</v>
          </cell>
          <cell r="B2590" t="str">
            <v>Nguyễn Hoàng</v>
          </cell>
          <cell r="C2590" t="str">
            <v>Ny</v>
          </cell>
          <cell r="D2590">
            <v>37099</v>
          </cell>
          <cell r="E2590" t="str">
            <v>Nữ</v>
          </cell>
          <cell r="F2590" t="str">
            <v>Kon Tum</v>
          </cell>
          <cell r="G2590" t="str">
            <v>K25NAB</v>
          </cell>
        </row>
        <row r="2591">
          <cell r="A2591">
            <v>25203105399</v>
          </cell>
          <cell r="B2591" t="str">
            <v>Phạm Trần Thanh</v>
          </cell>
          <cell r="C2591" t="str">
            <v>Phương</v>
          </cell>
          <cell r="D2591">
            <v>37069</v>
          </cell>
          <cell r="E2591" t="str">
            <v>Nữ</v>
          </cell>
          <cell r="F2591" t="str">
            <v>Đà Nẵng</v>
          </cell>
          <cell r="G2591" t="str">
            <v>K25NAB</v>
          </cell>
        </row>
        <row r="2592">
          <cell r="A2592">
            <v>25203100535</v>
          </cell>
          <cell r="B2592" t="str">
            <v>Lê Thị</v>
          </cell>
          <cell r="C2592" t="str">
            <v>Hiền</v>
          </cell>
          <cell r="D2592">
            <v>37129</v>
          </cell>
          <cell r="E2592" t="str">
            <v>Nữ</v>
          </cell>
          <cell r="F2592" t="str">
            <v>Bắc Ninh</v>
          </cell>
          <cell r="G2592" t="str">
            <v>K25NAB</v>
          </cell>
        </row>
        <row r="2593">
          <cell r="A2593">
            <v>25203113827</v>
          </cell>
          <cell r="B2593" t="str">
            <v>Trần Hoàng</v>
          </cell>
          <cell r="C2593" t="str">
            <v>Quyên</v>
          </cell>
          <cell r="D2593">
            <v>36245</v>
          </cell>
          <cell r="E2593" t="str">
            <v>Nữ</v>
          </cell>
          <cell r="F2593" t="str">
            <v>Đà Nẵng</v>
          </cell>
          <cell r="G2593" t="str">
            <v>K25NAB</v>
          </cell>
        </row>
        <row r="2594">
          <cell r="A2594">
            <v>25213104821</v>
          </cell>
          <cell r="B2594" t="str">
            <v>Hồ Trường</v>
          </cell>
          <cell r="C2594" t="str">
            <v>Anh</v>
          </cell>
          <cell r="D2594">
            <v>36721</v>
          </cell>
          <cell r="E2594" t="str">
            <v>Nam</v>
          </cell>
          <cell r="F2594" t="str">
            <v>Nghệ An</v>
          </cell>
          <cell r="G2594" t="str">
            <v>K25NAB</v>
          </cell>
        </row>
        <row r="2595">
          <cell r="A2595">
            <v>25203104241</v>
          </cell>
          <cell r="B2595" t="str">
            <v>Nguyễn Thị Phương</v>
          </cell>
          <cell r="C2595" t="str">
            <v>Uyên</v>
          </cell>
          <cell r="D2595">
            <v>37223</v>
          </cell>
          <cell r="E2595" t="str">
            <v>Nữ</v>
          </cell>
          <cell r="F2595" t="str">
            <v>Đà Nẵng</v>
          </cell>
          <cell r="G2595" t="str">
            <v>K25NAD</v>
          </cell>
        </row>
        <row r="2596">
          <cell r="A2596">
            <v>25203103864</v>
          </cell>
          <cell r="B2596" t="str">
            <v>Nguyễn Thị Minh</v>
          </cell>
          <cell r="C2596" t="str">
            <v>Thư</v>
          </cell>
          <cell r="D2596">
            <v>36908</v>
          </cell>
          <cell r="E2596" t="str">
            <v>Nữ</v>
          </cell>
          <cell r="F2596" t="str">
            <v>Kon Tum</v>
          </cell>
          <cell r="G2596" t="str">
            <v>K25NAD</v>
          </cell>
        </row>
        <row r="2597">
          <cell r="A2597">
            <v>25203217624</v>
          </cell>
          <cell r="B2597" t="str">
            <v>Đoàn Kim</v>
          </cell>
          <cell r="C2597" t="str">
            <v>Anh</v>
          </cell>
          <cell r="D2597">
            <v>37187</v>
          </cell>
          <cell r="E2597" t="str">
            <v>Nữ</v>
          </cell>
          <cell r="F2597" t="str">
            <v>Gia Lai</v>
          </cell>
          <cell r="G2597" t="str">
            <v>K25NAD</v>
          </cell>
        </row>
        <row r="2598">
          <cell r="A2598">
            <v>25203208022</v>
          </cell>
          <cell r="B2598" t="str">
            <v>Trương Đinh Hà</v>
          </cell>
          <cell r="C2598" t="str">
            <v>Giang</v>
          </cell>
          <cell r="D2598">
            <v>37195</v>
          </cell>
          <cell r="E2598" t="str">
            <v>Nữ</v>
          </cell>
          <cell r="F2598" t="str">
            <v>Bình Định</v>
          </cell>
          <cell r="G2598" t="str">
            <v>K25NAD</v>
          </cell>
        </row>
        <row r="2599">
          <cell r="A2599">
            <v>25203208893</v>
          </cell>
          <cell r="B2599" t="str">
            <v>Hồ Nguyễn Kim</v>
          </cell>
          <cell r="C2599" t="str">
            <v>Yến</v>
          </cell>
          <cell r="D2599">
            <v>36975</v>
          </cell>
          <cell r="E2599" t="str">
            <v>Nữ</v>
          </cell>
          <cell r="F2599" t="str">
            <v>Đà Nẵng</v>
          </cell>
          <cell r="G2599" t="str">
            <v>K25NAD</v>
          </cell>
        </row>
        <row r="2600">
          <cell r="A2600">
            <v>25203205208</v>
          </cell>
          <cell r="B2600" t="str">
            <v>Nguyễn Thị Cẩm</v>
          </cell>
          <cell r="C2600" t="str">
            <v>Tiên</v>
          </cell>
          <cell r="D2600">
            <v>37232</v>
          </cell>
          <cell r="E2600" t="str">
            <v>Nữ</v>
          </cell>
          <cell r="F2600" t="str">
            <v>Quảng Nam</v>
          </cell>
          <cell r="G2600" t="str">
            <v>K25NAD</v>
          </cell>
        </row>
        <row r="2601">
          <cell r="A2601">
            <v>25203209076</v>
          </cell>
          <cell r="B2601" t="str">
            <v>Nguyễn Thị</v>
          </cell>
          <cell r="C2601" t="str">
            <v>Hiền</v>
          </cell>
          <cell r="D2601">
            <v>37065</v>
          </cell>
          <cell r="E2601" t="str">
            <v>Nữ</v>
          </cell>
          <cell r="F2601" t="str">
            <v>Quảng Nam</v>
          </cell>
          <cell r="G2601" t="str">
            <v>K25NAD</v>
          </cell>
        </row>
        <row r="2602">
          <cell r="A2602">
            <v>25213202955</v>
          </cell>
          <cell r="B2602" t="str">
            <v>Nguyễn Đình</v>
          </cell>
          <cell r="C2602" t="str">
            <v>Bách</v>
          </cell>
          <cell r="D2602">
            <v>36297</v>
          </cell>
          <cell r="E2602" t="str">
            <v>Nam</v>
          </cell>
          <cell r="F2602" t="str">
            <v>Quảng Trị</v>
          </cell>
          <cell r="G2602" t="str">
            <v>K25NAD</v>
          </cell>
        </row>
        <row r="2603">
          <cell r="A2603">
            <v>25203210184</v>
          </cell>
          <cell r="B2603" t="str">
            <v>Trần Thị Kiều</v>
          </cell>
          <cell r="C2603" t="str">
            <v>Nga</v>
          </cell>
          <cell r="D2603">
            <v>36903</v>
          </cell>
          <cell r="E2603" t="str">
            <v>Nữ</v>
          </cell>
          <cell r="F2603" t="str">
            <v>Đắk Lắk</v>
          </cell>
          <cell r="G2603" t="str">
            <v>K25NAD</v>
          </cell>
        </row>
        <row r="2604">
          <cell r="A2604">
            <v>25213217637</v>
          </cell>
          <cell r="B2604" t="str">
            <v>Tôn Thất Hoàng</v>
          </cell>
          <cell r="C2604" t="str">
            <v>Long</v>
          </cell>
          <cell r="D2604">
            <v>36902</v>
          </cell>
          <cell r="E2604" t="str">
            <v>Nam</v>
          </cell>
          <cell r="F2604" t="str">
            <v>Đà Nẵng</v>
          </cell>
          <cell r="G2604" t="str">
            <v>K25NAD</v>
          </cell>
        </row>
        <row r="2605">
          <cell r="A2605">
            <v>25213208985</v>
          </cell>
          <cell r="B2605" t="str">
            <v>Lê Hoàng</v>
          </cell>
          <cell r="C2605" t="str">
            <v>Thụy</v>
          </cell>
          <cell r="D2605">
            <v>36906</v>
          </cell>
          <cell r="E2605" t="str">
            <v>Nam</v>
          </cell>
          <cell r="F2605" t="str">
            <v>Đắk Lắk</v>
          </cell>
          <cell r="G2605" t="str">
            <v>K25NAD</v>
          </cell>
        </row>
        <row r="2606">
          <cell r="A2606">
            <v>25213217553</v>
          </cell>
          <cell r="B2606" t="str">
            <v>Nguyễn Châu</v>
          </cell>
          <cell r="C2606" t="str">
            <v>Sơn</v>
          </cell>
          <cell r="D2606">
            <v>36911</v>
          </cell>
          <cell r="E2606" t="str">
            <v>Nam</v>
          </cell>
          <cell r="F2606" t="str">
            <v>Hà Tĩnh</v>
          </cell>
          <cell r="G2606" t="str">
            <v>K25NAD</v>
          </cell>
        </row>
        <row r="2607">
          <cell r="A2607">
            <v>24213216383</v>
          </cell>
          <cell r="B2607" t="str">
            <v>Phan Thái</v>
          </cell>
          <cell r="C2607" t="str">
            <v>Bình</v>
          </cell>
          <cell r="D2607">
            <v>35889</v>
          </cell>
          <cell r="E2607" t="str">
            <v>Nam</v>
          </cell>
          <cell r="F2607" t="str">
            <v>Đà Nẵng</v>
          </cell>
          <cell r="G2607" t="str">
            <v>K25NAD</v>
          </cell>
        </row>
        <row r="2608">
          <cell r="A2608">
            <v>25203205457</v>
          </cell>
          <cell r="B2608" t="str">
            <v>Nguyễn Thị Hồng</v>
          </cell>
          <cell r="C2608" t="str">
            <v>Nhung</v>
          </cell>
          <cell r="D2608">
            <v>36978</v>
          </cell>
          <cell r="E2608" t="str">
            <v>Nữ</v>
          </cell>
          <cell r="F2608" t="str">
            <v>Phú Yên</v>
          </cell>
          <cell r="G2608" t="str">
            <v>K25NAD</v>
          </cell>
        </row>
        <row r="2609">
          <cell r="A2609">
            <v>25203216851</v>
          </cell>
          <cell r="B2609" t="str">
            <v>Lê Thị</v>
          </cell>
          <cell r="C2609" t="str">
            <v>Huệ</v>
          </cell>
          <cell r="D2609">
            <v>37130</v>
          </cell>
          <cell r="E2609" t="str">
            <v>Nữ</v>
          </cell>
          <cell r="F2609" t="str">
            <v>Nghệ An</v>
          </cell>
          <cell r="G2609" t="str">
            <v>K25NAD</v>
          </cell>
        </row>
        <row r="2610">
          <cell r="A2610">
            <v>25203207874</v>
          </cell>
          <cell r="B2610" t="str">
            <v>Nguyễn Thị Ngọc</v>
          </cell>
          <cell r="C2610" t="str">
            <v>Diễm</v>
          </cell>
          <cell r="D2610">
            <v>37182</v>
          </cell>
          <cell r="E2610" t="str">
            <v>Nữ</v>
          </cell>
          <cell r="F2610" t="str">
            <v>Quảng Nam</v>
          </cell>
          <cell r="G2610" t="str">
            <v>K25NAD</v>
          </cell>
        </row>
        <row r="2611">
          <cell r="A2611">
            <v>25203209220</v>
          </cell>
          <cell r="B2611" t="str">
            <v>Hoàng Như</v>
          </cell>
          <cell r="C2611" t="str">
            <v>Ngọc</v>
          </cell>
          <cell r="D2611">
            <v>37235</v>
          </cell>
          <cell r="E2611" t="str">
            <v>Nữ</v>
          </cell>
          <cell r="F2611" t="str">
            <v>Đà Nẵng</v>
          </cell>
          <cell r="G2611" t="str">
            <v>K25NAD</v>
          </cell>
        </row>
        <row r="2612">
          <cell r="A2612">
            <v>25203215826</v>
          </cell>
          <cell r="B2612" t="str">
            <v>Huỳnh Trần Tuyết</v>
          </cell>
          <cell r="C2612" t="str">
            <v>Trinh</v>
          </cell>
          <cell r="D2612">
            <v>36940</v>
          </cell>
          <cell r="E2612" t="str">
            <v>Nữ</v>
          </cell>
          <cell r="F2612" t="str">
            <v>Quảng Nam</v>
          </cell>
          <cell r="G2612" t="str">
            <v>K25NAD</v>
          </cell>
        </row>
        <row r="2613">
          <cell r="A2613">
            <v>25203208301</v>
          </cell>
          <cell r="B2613" t="str">
            <v>Hồ Thị Quỳnh</v>
          </cell>
          <cell r="C2613" t="str">
            <v>Như</v>
          </cell>
          <cell r="D2613">
            <v>37181</v>
          </cell>
          <cell r="E2613" t="str">
            <v>Nữ</v>
          </cell>
          <cell r="F2613" t="str">
            <v>Đà Nẵng</v>
          </cell>
          <cell r="G2613" t="str">
            <v>K25NAD</v>
          </cell>
        </row>
        <row r="2614">
          <cell r="A2614">
            <v>25203205386</v>
          </cell>
          <cell r="B2614" t="str">
            <v>Nguyễn Phương</v>
          </cell>
          <cell r="C2614" t="str">
            <v>Uyên</v>
          </cell>
          <cell r="D2614">
            <v>36989</v>
          </cell>
          <cell r="E2614" t="str">
            <v>Nữ</v>
          </cell>
          <cell r="F2614" t="str">
            <v>Đà Nẵng</v>
          </cell>
          <cell r="G2614" t="str">
            <v>K25NAD</v>
          </cell>
        </row>
        <row r="2615">
          <cell r="A2615">
            <v>25203202550</v>
          </cell>
          <cell r="B2615" t="str">
            <v>Lê Thị Mai</v>
          </cell>
          <cell r="C2615" t="str">
            <v>Hoa</v>
          </cell>
          <cell r="D2615">
            <v>37082</v>
          </cell>
          <cell r="E2615" t="str">
            <v>Nữ</v>
          </cell>
          <cell r="F2615" t="str">
            <v>Gia Lai</v>
          </cell>
          <cell r="G2615" t="str">
            <v>K25NAD</v>
          </cell>
        </row>
        <row r="2616">
          <cell r="A2616">
            <v>25211205359</v>
          </cell>
          <cell r="B2616" t="str">
            <v>Trần Quốc</v>
          </cell>
          <cell r="C2616" t="str">
            <v>Thắng</v>
          </cell>
          <cell r="D2616">
            <v>37099</v>
          </cell>
          <cell r="E2616" t="str">
            <v>Nam</v>
          </cell>
          <cell r="F2616" t="str">
            <v>Quảng Nam</v>
          </cell>
          <cell r="G2616" t="str">
            <v>K25NAD</v>
          </cell>
        </row>
        <row r="2617">
          <cell r="A2617">
            <v>25213201401</v>
          </cell>
          <cell r="B2617" t="str">
            <v>Huỳnh Kim</v>
          </cell>
          <cell r="C2617" t="str">
            <v>Vương</v>
          </cell>
          <cell r="D2617">
            <v>36799</v>
          </cell>
          <cell r="E2617" t="str">
            <v>Nam</v>
          </cell>
          <cell r="F2617" t="str">
            <v>Quảng Nam</v>
          </cell>
          <cell r="G2617" t="str">
            <v>K25NAD</v>
          </cell>
        </row>
        <row r="2618">
          <cell r="A2618">
            <v>25203205620</v>
          </cell>
          <cell r="B2618" t="str">
            <v>Nguyễn Thị</v>
          </cell>
          <cell r="C2618" t="str">
            <v>Thương</v>
          </cell>
          <cell r="D2618">
            <v>37037</v>
          </cell>
          <cell r="E2618" t="str">
            <v>Nữ</v>
          </cell>
          <cell r="F2618" t="str">
            <v>Đắk Lắk</v>
          </cell>
          <cell r="G2618" t="str">
            <v>K25NAD</v>
          </cell>
        </row>
        <row r="2619">
          <cell r="A2619">
            <v>25213216182</v>
          </cell>
          <cell r="B2619" t="str">
            <v>Lê Hứa Phú</v>
          </cell>
          <cell r="C2619" t="str">
            <v>Thịnh</v>
          </cell>
          <cell r="D2619">
            <v>37051</v>
          </cell>
          <cell r="E2619" t="str">
            <v>Nam</v>
          </cell>
          <cell r="F2619" t="str">
            <v>Đà Nẵng</v>
          </cell>
          <cell r="G2619" t="str">
            <v>K25NAD</v>
          </cell>
        </row>
        <row r="2620">
          <cell r="A2620">
            <v>25203215805</v>
          </cell>
          <cell r="B2620" t="str">
            <v>Nguyễn Trần Kiều</v>
          </cell>
          <cell r="C2620" t="str">
            <v>Mi</v>
          </cell>
          <cell r="D2620">
            <v>37012</v>
          </cell>
          <cell r="E2620" t="str">
            <v>Nữ</v>
          </cell>
          <cell r="F2620" t="str">
            <v>Quảng Nam</v>
          </cell>
          <cell r="G2620" t="str">
            <v>K25NAD</v>
          </cell>
        </row>
        <row r="2621">
          <cell r="A2621">
            <v>25213201022</v>
          </cell>
          <cell r="B2621" t="str">
            <v>Lê Quang</v>
          </cell>
          <cell r="C2621" t="str">
            <v>Trường</v>
          </cell>
          <cell r="D2621">
            <v>36635</v>
          </cell>
          <cell r="E2621" t="str">
            <v>Nam</v>
          </cell>
          <cell r="F2621" t="str">
            <v>Quảng Ngãi</v>
          </cell>
          <cell r="G2621" t="str">
            <v>K25NAD</v>
          </cell>
        </row>
        <row r="2622">
          <cell r="A2622">
            <v>25203207117</v>
          </cell>
          <cell r="B2622" t="str">
            <v>Trần Thị Kim</v>
          </cell>
          <cell r="C2622" t="str">
            <v>Huệ</v>
          </cell>
          <cell r="D2622">
            <v>36924</v>
          </cell>
          <cell r="E2622" t="str">
            <v>Nữ</v>
          </cell>
          <cell r="F2622" t="str">
            <v>Phú Yên</v>
          </cell>
          <cell r="G2622" t="str">
            <v>K25NAD</v>
          </cell>
        </row>
        <row r="2623">
          <cell r="A2623">
            <v>25203215970</v>
          </cell>
          <cell r="B2623" t="str">
            <v>Mai Thị Minh</v>
          </cell>
          <cell r="C2623" t="str">
            <v>Tâm</v>
          </cell>
          <cell r="D2623">
            <v>36920</v>
          </cell>
          <cell r="E2623" t="str">
            <v>Nữ</v>
          </cell>
          <cell r="F2623" t="str">
            <v>Đà Nẵng</v>
          </cell>
          <cell r="G2623" t="str">
            <v>K25NAD</v>
          </cell>
        </row>
        <row r="2624">
          <cell r="A2624">
            <v>25203203603</v>
          </cell>
          <cell r="B2624" t="str">
            <v>Huỳnh Lê Thái</v>
          </cell>
          <cell r="C2624" t="str">
            <v>An</v>
          </cell>
          <cell r="D2624">
            <v>36939</v>
          </cell>
          <cell r="E2624" t="str">
            <v>Nữ</v>
          </cell>
          <cell r="F2624" t="str">
            <v>Đà Nẵng</v>
          </cell>
          <cell r="G2624" t="str">
            <v>K25NAD</v>
          </cell>
        </row>
        <row r="2625">
          <cell r="A2625">
            <v>24203113090</v>
          </cell>
          <cell r="B2625" t="str">
            <v>Lê Kim</v>
          </cell>
          <cell r="C2625" t="str">
            <v>Thi</v>
          </cell>
          <cell r="D2625">
            <v>36681</v>
          </cell>
          <cell r="E2625" t="str">
            <v>Nữ</v>
          </cell>
          <cell r="F2625" t="str">
            <v>Quảng Nam</v>
          </cell>
          <cell r="G2625" t="str">
            <v>K25NAD</v>
          </cell>
        </row>
        <row r="2626">
          <cell r="A2626">
            <v>25213205873</v>
          </cell>
          <cell r="B2626" t="str">
            <v>Cao Gia</v>
          </cell>
          <cell r="C2626" t="str">
            <v>Thiện</v>
          </cell>
          <cell r="D2626">
            <v>37061</v>
          </cell>
          <cell r="E2626" t="str">
            <v>Nam</v>
          </cell>
          <cell r="F2626" t="str">
            <v>Đà Nẵng</v>
          </cell>
          <cell r="G2626" t="str">
            <v>K25NAD</v>
          </cell>
        </row>
        <row r="2627">
          <cell r="A2627">
            <v>25203205318</v>
          </cell>
          <cell r="B2627" t="str">
            <v>Nguyễn Thị Phương</v>
          </cell>
          <cell r="C2627" t="str">
            <v>Ngân</v>
          </cell>
          <cell r="D2627">
            <v>36920</v>
          </cell>
          <cell r="E2627" t="str">
            <v>Nữ</v>
          </cell>
          <cell r="F2627" t="str">
            <v>Quảng Nam</v>
          </cell>
          <cell r="G2627" t="str">
            <v>K25NAD</v>
          </cell>
        </row>
        <row r="2628">
          <cell r="A2628">
            <v>25203217249</v>
          </cell>
          <cell r="B2628" t="str">
            <v>Võ Thị Bích</v>
          </cell>
          <cell r="C2628" t="str">
            <v>Ngà</v>
          </cell>
          <cell r="D2628">
            <v>37121</v>
          </cell>
          <cell r="E2628" t="str">
            <v>Nữ</v>
          </cell>
          <cell r="F2628" t="str">
            <v>Đà Nẵng</v>
          </cell>
          <cell r="G2628" t="str">
            <v>K25NAD</v>
          </cell>
        </row>
        <row r="2629">
          <cell r="A2629">
            <v>25203205937</v>
          </cell>
          <cell r="B2629" t="str">
            <v>Nguyễn Ngô Nguyên</v>
          </cell>
          <cell r="C2629" t="str">
            <v>Thảo</v>
          </cell>
          <cell r="D2629">
            <v>37037</v>
          </cell>
          <cell r="E2629" t="str">
            <v>Nữ</v>
          </cell>
          <cell r="F2629" t="str">
            <v>Đà Nẵng</v>
          </cell>
          <cell r="G2629" t="str">
            <v>K25NAD</v>
          </cell>
        </row>
        <row r="2630">
          <cell r="A2630">
            <v>25213207095</v>
          </cell>
          <cell r="B2630" t="str">
            <v>Hồ Đình</v>
          </cell>
          <cell r="C2630" t="str">
            <v>Tuấn</v>
          </cell>
          <cell r="D2630">
            <v>37139</v>
          </cell>
          <cell r="E2630" t="str">
            <v>Nam</v>
          </cell>
          <cell r="F2630" t="str">
            <v>Đà Nẵng</v>
          </cell>
          <cell r="G2630" t="str">
            <v>K25NAD</v>
          </cell>
        </row>
        <row r="2631">
          <cell r="A2631">
            <v>25203205473</v>
          </cell>
          <cell r="B2631" t="str">
            <v>Hồ Thị Quỳnh</v>
          </cell>
          <cell r="C2631" t="str">
            <v>Trang</v>
          </cell>
          <cell r="D2631">
            <v>37064</v>
          </cell>
          <cell r="E2631" t="str">
            <v>Nữ</v>
          </cell>
          <cell r="F2631" t="str">
            <v>Quảng Trị</v>
          </cell>
          <cell r="G2631" t="str">
            <v>K25NAD</v>
          </cell>
        </row>
        <row r="2632">
          <cell r="A2632">
            <v>25203209686</v>
          </cell>
          <cell r="B2632" t="str">
            <v>Mông Thị Thùy</v>
          </cell>
          <cell r="C2632" t="str">
            <v>Trang</v>
          </cell>
          <cell r="D2632">
            <v>36965</v>
          </cell>
          <cell r="E2632" t="str">
            <v>Nữ</v>
          </cell>
          <cell r="F2632" t="str">
            <v>Đắk Lắk</v>
          </cell>
          <cell r="G2632" t="str">
            <v>K25NAD</v>
          </cell>
        </row>
        <row r="2633">
          <cell r="A2633">
            <v>25203216196</v>
          </cell>
          <cell r="B2633" t="str">
            <v>Võ Thị Tường</v>
          </cell>
          <cell r="C2633" t="str">
            <v>Vi</v>
          </cell>
          <cell r="D2633">
            <v>37043</v>
          </cell>
          <cell r="E2633" t="str">
            <v>Nữ</v>
          </cell>
          <cell r="F2633" t="str">
            <v>Quảng Nam</v>
          </cell>
          <cell r="G2633" t="str">
            <v>K25NAD</v>
          </cell>
        </row>
        <row r="2634">
          <cell r="A2634">
            <v>25203307128</v>
          </cell>
          <cell r="B2634" t="str">
            <v>Phạm Lê Hoàng</v>
          </cell>
          <cell r="C2634" t="str">
            <v>Ngọc</v>
          </cell>
          <cell r="D2634">
            <v>36893</v>
          </cell>
          <cell r="E2634" t="str">
            <v>Nữ</v>
          </cell>
          <cell r="F2634" t="str">
            <v>Quảng Nam</v>
          </cell>
          <cell r="G2634" t="str">
            <v>K25NAD</v>
          </cell>
        </row>
        <row r="2635">
          <cell r="A2635">
            <v>25213209495</v>
          </cell>
          <cell r="B2635" t="str">
            <v>Nguyễn Quang</v>
          </cell>
          <cell r="C2635" t="str">
            <v>Nam</v>
          </cell>
          <cell r="D2635">
            <v>36992</v>
          </cell>
          <cell r="E2635" t="str">
            <v>Nam</v>
          </cell>
          <cell r="F2635" t="str">
            <v>Quảng Trị</v>
          </cell>
          <cell r="G2635" t="str">
            <v>K25NAD</v>
          </cell>
        </row>
        <row r="2636">
          <cell r="A2636">
            <v>25203205646</v>
          </cell>
          <cell r="B2636" t="str">
            <v>Phan Nguyễn Tuyết</v>
          </cell>
          <cell r="C2636" t="str">
            <v>Nhung</v>
          </cell>
          <cell r="D2636">
            <v>37150</v>
          </cell>
          <cell r="E2636" t="str">
            <v>Nữ</v>
          </cell>
          <cell r="F2636" t="str">
            <v>Gia Lai</v>
          </cell>
          <cell r="G2636" t="str">
            <v>K25NAD</v>
          </cell>
        </row>
        <row r="2637">
          <cell r="A2637">
            <v>25203107648</v>
          </cell>
          <cell r="B2637" t="str">
            <v>Nguyễn Kim Hoàng</v>
          </cell>
          <cell r="C2637" t="str">
            <v>Mỹ</v>
          </cell>
          <cell r="D2637">
            <v>37082</v>
          </cell>
          <cell r="E2637" t="str">
            <v>Nữ</v>
          </cell>
          <cell r="F2637" t="str">
            <v>Đà Nẵng</v>
          </cell>
          <cell r="G2637" t="str">
            <v>K25NAD</v>
          </cell>
        </row>
        <row r="2638">
          <cell r="A2638">
            <v>25213204646</v>
          </cell>
          <cell r="B2638" t="str">
            <v>Vương Hồng</v>
          </cell>
          <cell r="C2638" t="str">
            <v>Phúc</v>
          </cell>
          <cell r="D2638">
            <v>37236</v>
          </cell>
          <cell r="E2638" t="str">
            <v>Nam</v>
          </cell>
          <cell r="F2638" t="str">
            <v>Đà Nẵng</v>
          </cell>
          <cell r="G2638" t="str">
            <v>K25NAD</v>
          </cell>
        </row>
        <row r="2639">
          <cell r="A2639">
            <v>25217116523</v>
          </cell>
          <cell r="B2639" t="str">
            <v>Lê Viết</v>
          </cell>
          <cell r="C2639" t="str">
            <v>Khánh</v>
          </cell>
          <cell r="D2639">
            <v>37150</v>
          </cell>
          <cell r="E2639" t="str">
            <v>Nam</v>
          </cell>
          <cell r="F2639" t="str">
            <v>Quảng Nam</v>
          </cell>
          <cell r="G2639" t="str">
            <v>K25NAD</v>
          </cell>
        </row>
        <row r="2640">
          <cell r="A2640">
            <v>24201212129</v>
          </cell>
          <cell r="B2640" t="str">
            <v>Lý Hồng</v>
          </cell>
          <cell r="C2640" t="str">
            <v>Nhung</v>
          </cell>
          <cell r="D2640">
            <v>36883</v>
          </cell>
          <cell r="E2640" t="str">
            <v>Nữ</v>
          </cell>
          <cell r="F2640" t="str">
            <v>Bình Định</v>
          </cell>
          <cell r="G2640" t="str">
            <v>K25NAD</v>
          </cell>
        </row>
        <row r="2641">
          <cell r="A2641">
            <v>25203103304</v>
          </cell>
          <cell r="B2641" t="str">
            <v>Võ Hoàng</v>
          </cell>
          <cell r="C2641" t="str">
            <v>Yến</v>
          </cell>
          <cell r="D2641">
            <v>36960</v>
          </cell>
          <cell r="E2641" t="str">
            <v>Nữ</v>
          </cell>
          <cell r="F2641" t="str">
            <v>Quảng Nam</v>
          </cell>
          <cell r="G2641" t="str">
            <v>K25NAD</v>
          </cell>
        </row>
        <row r="2642">
          <cell r="A2642">
            <v>25213209082</v>
          </cell>
          <cell r="B2642" t="str">
            <v>Trương Văn Gia</v>
          </cell>
          <cell r="C2642" t="str">
            <v>Huy</v>
          </cell>
          <cell r="D2642">
            <v>36674</v>
          </cell>
          <cell r="E2642" t="str">
            <v>Nam</v>
          </cell>
          <cell r="F2642" t="str">
            <v>Đà Nẵng</v>
          </cell>
          <cell r="G2642" t="str">
            <v>K25NAD</v>
          </cell>
        </row>
        <row r="2643">
          <cell r="A2643">
            <v>25203203135</v>
          </cell>
          <cell r="B2643" t="str">
            <v>Trịnh Thị Hiền</v>
          </cell>
          <cell r="C2643" t="str">
            <v>Thảo</v>
          </cell>
          <cell r="D2643">
            <v>36984</v>
          </cell>
          <cell r="E2643" t="str">
            <v>Nữ</v>
          </cell>
          <cell r="F2643" t="str">
            <v>Quảng Ngãi</v>
          </cell>
          <cell r="G2643" t="str">
            <v>K25NAD</v>
          </cell>
        </row>
        <row r="2644">
          <cell r="A2644">
            <v>25203205449</v>
          </cell>
          <cell r="B2644" t="str">
            <v>Lê Thị Yến</v>
          </cell>
          <cell r="C2644" t="str">
            <v>Nhi</v>
          </cell>
          <cell r="D2644">
            <v>36950</v>
          </cell>
          <cell r="E2644" t="str">
            <v>Nữ</v>
          </cell>
          <cell r="F2644" t="str">
            <v>Quảng Nam</v>
          </cell>
          <cell r="G2644" t="str">
            <v>K25NAD</v>
          </cell>
        </row>
        <row r="2645">
          <cell r="A2645">
            <v>24207116129</v>
          </cell>
          <cell r="B2645" t="str">
            <v>Quảng Thị Ngọc</v>
          </cell>
          <cell r="C2645" t="str">
            <v>Uyên</v>
          </cell>
          <cell r="D2645">
            <v>36861</v>
          </cell>
          <cell r="E2645" t="str">
            <v>Nữ</v>
          </cell>
          <cell r="F2645" t="str">
            <v>Quảng Nam</v>
          </cell>
          <cell r="G2645" t="str">
            <v>K25NAD</v>
          </cell>
        </row>
        <row r="2646">
          <cell r="A2646">
            <v>25203216751</v>
          </cell>
          <cell r="B2646" t="str">
            <v>Huỳnh Thị Yến</v>
          </cell>
          <cell r="C2646" t="str">
            <v>Nhi</v>
          </cell>
          <cell r="D2646">
            <v>37114</v>
          </cell>
          <cell r="E2646" t="str">
            <v>Nữ</v>
          </cell>
          <cell r="F2646" t="str">
            <v>Quảng Ngãi</v>
          </cell>
          <cell r="G2646" t="str">
            <v>K25NAD</v>
          </cell>
        </row>
        <row r="2647">
          <cell r="A2647">
            <v>2021358383</v>
          </cell>
          <cell r="B2647" t="str">
            <v>Võ Hồng</v>
          </cell>
          <cell r="C2647" t="str">
            <v>Sơn</v>
          </cell>
          <cell r="D2647">
            <v>35085</v>
          </cell>
          <cell r="E2647" t="str">
            <v>Nam</v>
          </cell>
          <cell r="F2647" t="str">
            <v>Hà Tĩnh</v>
          </cell>
          <cell r="G2647" t="str">
            <v>K25NAD</v>
          </cell>
        </row>
        <row r="2648">
          <cell r="A2648">
            <v>25203217598</v>
          </cell>
          <cell r="B2648" t="str">
            <v>Hồ Hoàng</v>
          </cell>
          <cell r="C2648" t="str">
            <v>Vy</v>
          </cell>
          <cell r="D2648">
            <v>36943</v>
          </cell>
          <cell r="E2648" t="str">
            <v>Nữ</v>
          </cell>
          <cell r="F2648" t="str">
            <v>Quảng Nam</v>
          </cell>
          <cell r="G2648" t="str">
            <v>K25NAD</v>
          </cell>
        </row>
        <row r="2649">
          <cell r="A2649">
            <v>25203205868</v>
          </cell>
          <cell r="B2649" t="str">
            <v>Lê Thị Cẩm</v>
          </cell>
          <cell r="C2649" t="str">
            <v>Hải</v>
          </cell>
          <cell r="D2649">
            <v>37090</v>
          </cell>
          <cell r="E2649" t="str">
            <v>Nữ</v>
          </cell>
          <cell r="F2649" t="str">
            <v>Đà Nẵng</v>
          </cell>
          <cell r="G2649" t="str">
            <v>K25NAD</v>
          </cell>
        </row>
        <row r="2650">
          <cell r="A2650">
            <v>25203305833</v>
          </cell>
          <cell r="B2650" t="str">
            <v>Phạm Phú Ngân</v>
          </cell>
          <cell r="C2650" t="str">
            <v>Hà</v>
          </cell>
          <cell r="D2650">
            <v>37220</v>
          </cell>
          <cell r="E2650" t="str">
            <v>Nữ</v>
          </cell>
          <cell r="F2650" t="str">
            <v>Quảng Nam</v>
          </cell>
          <cell r="G2650" t="str">
            <v>K25NAD</v>
          </cell>
        </row>
        <row r="2651">
          <cell r="A2651">
            <v>25203116617</v>
          </cell>
          <cell r="B2651" t="str">
            <v>Hồ Thị Mai</v>
          </cell>
          <cell r="C2651" t="str">
            <v>Yến</v>
          </cell>
          <cell r="D2651">
            <v>36917</v>
          </cell>
          <cell r="E2651" t="str">
            <v>Nữ</v>
          </cell>
          <cell r="F2651" t="str">
            <v>Quảng Nam</v>
          </cell>
          <cell r="G2651" t="str">
            <v>K25NAD</v>
          </cell>
        </row>
        <row r="2652">
          <cell r="A2652">
            <v>25213209892</v>
          </cell>
          <cell r="B2652" t="str">
            <v>Nguyễn Đoàn Quang</v>
          </cell>
          <cell r="C2652" t="str">
            <v>Dũng</v>
          </cell>
          <cell r="D2652">
            <v>37076</v>
          </cell>
          <cell r="E2652" t="str">
            <v>Nam</v>
          </cell>
          <cell r="F2652" t="str">
            <v>Quảng Trị</v>
          </cell>
          <cell r="G2652" t="str">
            <v>K25NAD</v>
          </cell>
        </row>
        <row r="2653">
          <cell r="A2653">
            <v>25203205883</v>
          </cell>
          <cell r="B2653" t="str">
            <v>Lê Thị Minh</v>
          </cell>
          <cell r="C2653" t="str">
            <v>Nguyệt</v>
          </cell>
          <cell r="D2653">
            <v>37109</v>
          </cell>
          <cell r="E2653" t="str">
            <v>Nữ</v>
          </cell>
          <cell r="F2653" t="str">
            <v>Quảng Nam</v>
          </cell>
          <cell r="G2653" t="str">
            <v>K25NAD</v>
          </cell>
        </row>
        <row r="2654">
          <cell r="A2654">
            <v>25203204865</v>
          </cell>
          <cell r="B2654" t="str">
            <v>Bùi Lê Hoàng</v>
          </cell>
          <cell r="C2654" t="str">
            <v>Oanh</v>
          </cell>
          <cell r="D2654">
            <v>37000</v>
          </cell>
          <cell r="E2654" t="str">
            <v>Nữ</v>
          </cell>
          <cell r="F2654" t="str">
            <v>Quảng Ngãi</v>
          </cell>
          <cell r="G2654" t="str">
            <v>K25NAD</v>
          </cell>
        </row>
        <row r="2655">
          <cell r="A2655">
            <v>25203201287</v>
          </cell>
          <cell r="B2655" t="str">
            <v>Nguyễn Nữ Thảo</v>
          </cell>
          <cell r="C2655" t="str">
            <v>Chi</v>
          </cell>
          <cell r="D2655">
            <v>37231</v>
          </cell>
          <cell r="E2655" t="str">
            <v>Nữ</v>
          </cell>
          <cell r="F2655" t="str">
            <v>Hà Tĩnh</v>
          </cell>
          <cell r="G2655" t="str">
            <v>K25NAD</v>
          </cell>
        </row>
        <row r="2656">
          <cell r="A2656">
            <v>25203113297</v>
          </cell>
          <cell r="B2656" t="str">
            <v>Hoàng Lan</v>
          </cell>
          <cell r="C2656" t="str">
            <v>Nhi</v>
          </cell>
          <cell r="D2656">
            <v>37234</v>
          </cell>
          <cell r="E2656" t="str">
            <v>Nữ</v>
          </cell>
          <cell r="F2656" t="str">
            <v>Quảng Nam</v>
          </cell>
          <cell r="G2656" t="str">
            <v>K25NAD</v>
          </cell>
        </row>
        <row r="2657">
          <cell r="A2657">
            <v>25203204320</v>
          </cell>
          <cell r="B2657" t="str">
            <v>Trần Thị Hà</v>
          </cell>
          <cell r="C2657" t="str">
            <v>Trang</v>
          </cell>
          <cell r="D2657">
            <v>36736</v>
          </cell>
          <cell r="E2657" t="str">
            <v>Nữ</v>
          </cell>
          <cell r="F2657" t="str">
            <v>Quảng Nam</v>
          </cell>
          <cell r="G2657" t="str">
            <v>K25NAD</v>
          </cell>
        </row>
        <row r="2658">
          <cell r="A2658">
            <v>25213207612</v>
          </cell>
          <cell r="B2658" t="str">
            <v>Phan Minh Tuấn</v>
          </cell>
          <cell r="C2658" t="str">
            <v>Anh</v>
          </cell>
          <cell r="D2658">
            <v>37133</v>
          </cell>
          <cell r="E2658" t="str">
            <v>Nam</v>
          </cell>
          <cell r="F2658" t="str">
            <v>Đà Nẵng</v>
          </cell>
          <cell r="G2658" t="str">
            <v>K25NAD</v>
          </cell>
        </row>
        <row r="2659">
          <cell r="A2659">
            <v>25213216965</v>
          </cell>
          <cell r="B2659" t="str">
            <v>Nguyễn Thế</v>
          </cell>
          <cell r="C2659" t="str">
            <v>Bách</v>
          </cell>
          <cell r="D2659">
            <v>37217</v>
          </cell>
          <cell r="E2659" t="str">
            <v>Nam</v>
          </cell>
          <cell r="F2659" t="str">
            <v>Hà Nội</v>
          </cell>
          <cell r="G2659" t="str">
            <v>K25NAD</v>
          </cell>
        </row>
        <row r="2660">
          <cell r="A2660">
            <v>25203301691</v>
          </cell>
          <cell r="B2660" t="str">
            <v>Nguyễn Thị Yến</v>
          </cell>
          <cell r="C2660" t="str">
            <v>Nhi</v>
          </cell>
          <cell r="D2660">
            <v>37204</v>
          </cell>
          <cell r="E2660" t="str">
            <v>Nữ</v>
          </cell>
          <cell r="F2660" t="str">
            <v>Thừa Thiên Huế</v>
          </cell>
          <cell r="G2660" t="str">
            <v>K25NTQ</v>
          </cell>
        </row>
        <row r="2661">
          <cell r="A2661">
            <v>25203300454</v>
          </cell>
          <cell r="B2661" t="str">
            <v>Phạm Nguyễn Hồng</v>
          </cell>
          <cell r="C2661" t="str">
            <v>Ánh</v>
          </cell>
          <cell r="D2661">
            <v>36892</v>
          </cell>
          <cell r="E2661" t="str">
            <v>Nữ</v>
          </cell>
          <cell r="F2661" t="str">
            <v>Quảng Bình</v>
          </cell>
          <cell r="G2661" t="str">
            <v>K25NTQ</v>
          </cell>
        </row>
        <row r="2662">
          <cell r="A2662">
            <v>25213302310</v>
          </cell>
          <cell r="B2662" t="str">
            <v>Nguyễn Huy</v>
          </cell>
          <cell r="C2662" t="str">
            <v>Hoàng</v>
          </cell>
          <cell r="D2662">
            <v>37019</v>
          </cell>
          <cell r="E2662" t="str">
            <v>Nam</v>
          </cell>
          <cell r="F2662" t="str">
            <v>Kon Tum</v>
          </cell>
          <cell r="G2662" t="str">
            <v>K25NTQ</v>
          </cell>
        </row>
        <row r="2663">
          <cell r="A2663">
            <v>25203305197</v>
          </cell>
          <cell r="B2663" t="str">
            <v>Nguyễn Trà</v>
          </cell>
          <cell r="C2663" t="str">
            <v>My</v>
          </cell>
          <cell r="D2663">
            <v>37233</v>
          </cell>
          <cell r="E2663" t="str">
            <v>Nữ</v>
          </cell>
          <cell r="F2663" t="str">
            <v>Hà Tĩnh</v>
          </cell>
          <cell r="G2663" t="str">
            <v>K25NTQ</v>
          </cell>
        </row>
        <row r="2664">
          <cell r="A2664">
            <v>25203309265</v>
          </cell>
          <cell r="B2664" t="str">
            <v>Hoàng Thị Phương</v>
          </cell>
          <cell r="C2664" t="str">
            <v>Thảo</v>
          </cell>
          <cell r="D2664">
            <v>37141</v>
          </cell>
          <cell r="E2664" t="str">
            <v>Nữ</v>
          </cell>
          <cell r="F2664" t="str">
            <v>Quảng Trị</v>
          </cell>
          <cell r="G2664" t="str">
            <v>K25NTQ</v>
          </cell>
        </row>
        <row r="2665">
          <cell r="A2665">
            <v>25203308731</v>
          </cell>
          <cell r="B2665" t="str">
            <v>Trần Nguyễn Thanh</v>
          </cell>
          <cell r="C2665" t="str">
            <v>Dung</v>
          </cell>
          <cell r="D2665">
            <v>37034</v>
          </cell>
          <cell r="E2665" t="str">
            <v>Nữ</v>
          </cell>
          <cell r="F2665" t="str">
            <v>Quảng Trị</v>
          </cell>
          <cell r="G2665" t="str">
            <v>K25NTQ</v>
          </cell>
        </row>
        <row r="2666">
          <cell r="A2666">
            <v>25203305665</v>
          </cell>
          <cell r="B2666" t="str">
            <v>Huỳnh Thị Kiều</v>
          </cell>
          <cell r="C2666" t="str">
            <v>Diễm</v>
          </cell>
          <cell r="D2666">
            <v>36925</v>
          </cell>
          <cell r="E2666" t="str">
            <v>Nữ</v>
          </cell>
          <cell r="F2666" t="str">
            <v>Quảng Ngãi</v>
          </cell>
          <cell r="G2666" t="str">
            <v>K25NTQ</v>
          </cell>
        </row>
        <row r="2667">
          <cell r="A2667">
            <v>25203309344</v>
          </cell>
          <cell r="B2667" t="str">
            <v>Nguyễn Thị Thanh</v>
          </cell>
          <cell r="C2667" t="str">
            <v>Xuân</v>
          </cell>
          <cell r="D2667">
            <v>37143</v>
          </cell>
          <cell r="E2667" t="str">
            <v>Nữ</v>
          </cell>
          <cell r="F2667" t="str">
            <v>Gia Lai</v>
          </cell>
          <cell r="G2667" t="str">
            <v>K25NTQ</v>
          </cell>
        </row>
        <row r="2668">
          <cell r="A2668">
            <v>25203312764</v>
          </cell>
          <cell r="B2668" t="str">
            <v>Đào Thị Hải</v>
          </cell>
          <cell r="C2668" t="str">
            <v>Minh</v>
          </cell>
          <cell r="D2668">
            <v>37039</v>
          </cell>
          <cell r="E2668" t="str">
            <v>Nữ</v>
          </cell>
          <cell r="F2668" t="str">
            <v>Gia Lai</v>
          </cell>
          <cell r="G2668" t="str">
            <v>K25NTQ</v>
          </cell>
        </row>
        <row r="2669">
          <cell r="A2669">
            <v>25213307962</v>
          </cell>
          <cell r="B2669" t="str">
            <v>Phạm Châu Hưng</v>
          </cell>
          <cell r="C2669" t="str">
            <v>Vũ</v>
          </cell>
          <cell r="D2669">
            <v>37223</v>
          </cell>
          <cell r="E2669" t="str">
            <v>Nam</v>
          </cell>
          <cell r="F2669" t="str">
            <v>Bình Định</v>
          </cell>
          <cell r="G2669" t="str">
            <v>K25NTQ</v>
          </cell>
        </row>
        <row r="2670">
          <cell r="A2670">
            <v>25203303303</v>
          </cell>
          <cell r="B2670" t="str">
            <v>Trần Thị Thúy</v>
          </cell>
          <cell r="C2670" t="str">
            <v>Vân</v>
          </cell>
          <cell r="D2670">
            <v>37001</v>
          </cell>
          <cell r="E2670" t="str">
            <v>Nữ</v>
          </cell>
          <cell r="F2670" t="str">
            <v>Quảng Ngãi</v>
          </cell>
          <cell r="G2670" t="str">
            <v>K25NTQ</v>
          </cell>
        </row>
        <row r="2671">
          <cell r="A2671">
            <v>25203305880</v>
          </cell>
          <cell r="B2671" t="str">
            <v>Lâm Thị Cẩm</v>
          </cell>
          <cell r="C2671" t="str">
            <v>Tài</v>
          </cell>
          <cell r="D2671">
            <v>36981</v>
          </cell>
          <cell r="E2671" t="str">
            <v>Nữ</v>
          </cell>
          <cell r="F2671" t="str">
            <v>Quảng Nam</v>
          </cell>
          <cell r="G2671" t="str">
            <v>K25NTQ</v>
          </cell>
        </row>
        <row r="2672">
          <cell r="A2672">
            <v>25203310088</v>
          </cell>
          <cell r="B2672" t="str">
            <v>Trần Thị Thí</v>
          </cell>
          <cell r="C2672" t="str">
            <v>Ngọc</v>
          </cell>
          <cell r="D2672">
            <v>36938</v>
          </cell>
          <cell r="E2672" t="str">
            <v>Nữ</v>
          </cell>
          <cell r="F2672" t="str">
            <v>Quảng Nam</v>
          </cell>
          <cell r="G2672" t="str">
            <v>K25NTQ</v>
          </cell>
        </row>
        <row r="2673">
          <cell r="A2673">
            <v>25203313129</v>
          </cell>
          <cell r="B2673" t="str">
            <v>Nguyễn Bảo</v>
          </cell>
          <cell r="C2673" t="str">
            <v>Ngọc</v>
          </cell>
          <cell r="D2673">
            <v>37147</v>
          </cell>
          <cell r="E2673" t="str">
            <v>Nữ</v>
          </cell>
          <cell r="F2673" t="str">
            <v>Bắc Giang</v>
          </cell>
          <cell r="G2673" t="str">
            <v>K25NTQ</v>
          </cell>
        </row>
        <row r="2674">
          <cell r="A2674">
            <v>25203300147</v>
          </cell>
          <cell r="B2674" t="str">
            <v>Lê Thị Ý</v>
          </cell>
          <cell r="C2674" t="str">
            <v>Nhi</v>
          </cell>
          <cell r="D2674">
            <v>37001</v>
          </cell>
          <cell r="E2674" t="str">
            <v>Nữ</v>
          </cell>
          <cell r="F2674" t="str">
            <v>Bình Định</v>
          </cell>
          <cell r="G2674" t="str">
            <v>K25NTQ</v>
          </cell>
        </row>
        <row r="2675">
          <cell r="A2675">
            <v>25203305738</v>
          </cell>
          <cell r="B2675" t="str">
            <v>Nguyễn Thị Bích</v>
          </cell>
          <cell r="C2675" t="str">
            <v>Phượng</v>
          </cell>
          <cell r="D2675">
            <v>36975</v>
          </cell>
          <cell r="E2675" t="str">
            <v>Nữ</v>
          </cell>
          <cell r="F2675" t="str">
            <v>Quảng Ngãi</v>
          </cell>
          <cell r="G2675" t="str">
            <v>K25NTQ</v>
          </cell>
        </row>
        <row r="2676">
          <cell r="A2676">
            <v>25203305823</v>
          </cell>
          <cell r="B2676" t="str">
            <v>Nguyễn Ngọc Thanh</v>
          </cell>
          <cell r="C2676" t="str">
            <v>Tuyền</v>
          </cell>
          <cell r="D2676">
            <v>37154</v>
          </cell>
          <cell r="E2676" t="str">
            <v>Nữ</v>
          </cell>
          <cell r="F2676" t="str">
            <v>Quảng Nam</v>
          </cell>
          <cell r="G2676" t="str">
            <v>K25NTQ</v>
          </cell>
        </row>
        <row r="2677">
          <cell r="A2677">
            <v>25203308038</v>
          </cell>
          <cell r="B2677" t="str">
            <v>Nguyễn Thị Hương</v>
          </cell>
          <cell r="C2677" t="str">
            <v>Giang</v>
          </cell>
          <cell r="D2677">
            <v>37023</v>
          </cell>
          <cell r="E2677" t="str">
            <v>Nữ</v>
          </cell>
          <cell r="F2677" t="str">
            <v>Quảng Trị</v>
          </cell>
          <cell r="G2677" t="str">
            <v>K25NTQ</v>
          </cell>
        </row>
        <row r="2678">
          <cell r="A2678">
            <v>25202505969</v>
          </cell>
          <cell r="B2678" t="str">
            <v>Võ Bích</v>
          </cell>
          <cell r="C2678" t="str">
            <v>Như</v>
          </cell>
          <cell r="D2678">
            <v>37232</v>
          </cell>
          <cell r="E2678" t="str">
            <v>Nữ</v>
          </cell>
          <cell r="F2678" t="str">
            <v>Quảng Trị</v>
          </cell>
          <cell r="G2678" t="str">
            <v>K25NTQ</v>
          </cell>
        </row>
        <row r="2679">
          <cell r="A2679">
            <v>25203309365</v>
          </cell>
          <cell r="B2679" t="str">
            <v>Lê Thị Cẩm</v>
          </cell>
          <cell r="C2679" t="str">
            <v>Vân</v>
          </cell>
          <cell r="D2679">
            <v>37001</v>
          </cell>
          <cell r="E2679" t="str">
            <v>Nữ</v>
          </cell>
          <cell r="F2679" t="str">
            <v>Hà Tĩnh</v>
          </cell>
          <cell r="G2679" t="str">
            <v>K25NTQ</v>
          </cell>
        </row>
        <row r="2680">
          <cell r="A2680">
            <v>25203100083</v>
          </cell>
          <cell r="B2680" t="str">
            <v>Hồ Anh</v>
          </cell>
          <cell r="C2680" t="str">
            <v>Thư</v>
          </cell>
          <cell r="D2680">
            <v>36590</v>
          </cell>
          <cell r="E2680" t="str">
            <v>Nữ</v>
          </cell>
          <cell r="F2680" t="str">
            <v>Đà Nẵng</v>
          </cell>
          <cell r="G2680" t="str">
            <v>K25NTQ</v>
          </cell>
        </row>
        <row r="2681">
          <cell r="A2681">
            <v>25203113532</v>
          </cell>
          <cell r="B2681" t="str">
            <v>Lê Thị Kiều</v>
          </cell>
          <cell r="C2681" t="str">
            <v>Oanh</v>
          </cell>
          <cell r="D2681">
            <v>37149</v>
          </cell>
          <cell r="E2681" t="str">
            <v>Nữ</v>
          </cell>
          <cell r="F2681" t="str">
            <v>Quảng Ngãi</v>
          </cell>
          <cell r="G2681" t="str">
            <v>K25NTQ</v>
          </cell>
        </row>
        <row r="2682">
          <cell r="A2682">
            <v>25203309103</v>
          </cell>
          <cell r="B2682" t="str">
            <v>Phạm Thị Hồng</v>
          </cell>
          <cell r="C2682" t="str">
            <v>Anh</v>
          </cell>
          <cell r="D2682">
            <v>37242</v>
          </cell>
          <cell r="E2682" t="str">
            <v>Nữ</v>
          </cell>
          <cell r="F2682" t="str">
            <v>Đà Nẵng</v>
          </cell>
          <cell r="G2682" t="str">
            <v>K25NTQ</v>
          </cell>
        </row>
        <row r="2683">
          <cell r="A2683">
            <v>25203314643</v>
          </cell>
          <cell r="B2683" t="str">
            <v>Mai Hoài</v>
          </cell>
          <cell r="C2683" t="str">
            <v>Thương</v>
          </cell>
          <cell r="D2683">
            <v>37170</v>
          </cell>
          <cell r="E2683" t="str">
            <v>Nữ</v>
          </cell>
          <cell r="F2683" t="str">
            <v>Kon Tum</v>
          </cell>
          <cell r="G2683" t="str">
            <v>K25NTQ</v>
          </cell>
        </row>
        <row r="2684">
          <cell r="A2684">
            <v>25203315587</v>
          </cell>
          <cell r="B2684" t="str">
            <v>Phạm Khánh</v>
          </cell>
          <cell r="C2684" t="str">
            <v>Vy</v>
          </cell>
          <cell r="D2684">
            <v>37162</v>
          </cell>
          <cell r="E2684" t="str">
            <v>Nữ</v>
          </cell>
          <cell r="F2684" t="str">
            <v>Hà Tĩnh</v>
          </cell>
          <cell r="G2684" t="str">
            <v>K25NTQ</v>
          </cell>
        </row>
        <row r="2685">
          <cell r="A2685">
            <v>25203308021</v>
          </cell>
          <cell r="B2685" t="str">
            <v>Lưu Thị Kiều</v>
          </cell>
          <cell r="C2685" t="str">
            <v>Trang</v>
          </cell>
          <cell r="D2685">
            <v>37012</v>
          </cell>
          <cell r="E2685" t="str">
            <v>Nữ</v>
          </cell>
          <cell r="F2685" t="str">
            <v>Gia Lai</v>
          </cell>
          <cell r="G2685" t="str">
            <v>K25NTQ</v>
          </cell>
        </row>
        <row r="2686">
          <cell r="A2686">
            <v>25203308368</v>
          </cell>
          <cell r="B2686" t="str">
            <v>Trần Thị Kiều</v>
          </cell>
          <cell r="C2686" t="str">
            <v>Oanh</v>
          </cell>
          <cell r="D2686">
            <v>37133</v>
          </cell>
          <cell r="E2686" t="str">
            <v>Nữ</v>
          </cell>
          <cell r="F2686" t="str">
            <v>Quảng Nam</v>
          </cell>
          <cell r="G2686" t="str">
            <v>K25NTQ</v>
          </cell>
        </row>
        <row r="2687">
          <cell r="A2687">
            <v>25203310550</v>
          </cell>
          <cell r="B2687" t="str">
            <v>Nguyễn Thị Hà</v>
          </cell>
          <cell r="C2687" t="str">
            <v>Tiên</v>
          </cell>
          <cell r="D2687">
            <v>36948</v>
          </cell>
          <cell r="E2687" t="str">
            <v>Nữ</v>
          </cell>
          <cell r="F2687" t="str">
            <v>Quảng Ngãi</v>
          </cell>
          <cell r="G2687" t="str">
            <v>K25NTQ</v>
          </cell>
        </row>
        <row r="2688">
          <cell r="A2688">
            <v>25203302352</v>
          </cell>
          <cell r="B2688" t="str">
            <v>Nguyễn Thị Kiều</v>
          </cell>
          <cell r="C2688" t="str">
            <v>Trinh</v>
          </cell>
          <cell r="D2688">
            <v>37240</v>
          </cell>
          <cell r="E2688" t="str">
            <v>Nữ</v>
          </cell>
          <cell r="F2688" t="str">
            <v>Quảng Ngãi</v>
          </cell>
          <cell r="G2688" t="str">
            <v>K25NTQ</v>
          </cell>
        </row>
        <row r="2689">
          <cell r="A2689">
            <v>25203304375</v>
          </cell>
          <cell r="B2689" t="str">
            <v>Nguyễn Thị Ngọc</v>
          </cell>
          <cell r="C2689" t="str">
            <v>Trâm</v>
          </cell>
          <cell r="D2689">
            <v>36982</v>
          </cell>
          <cell r="E2689" t="str">
            <v>Nữ</v>
          </cell>
          <cell r="F2689" t="str">
            <v>Quảng Nam</v>
          </cell>
          <cell r="G2689" t="str">
            <v>K25NTQ</v>
          </cell>
        </row>
        <row r="2690">
          <cell r="A2690">
            <v>25203305100</v>
          </cell>
          <cell r="B2690" t="str">
            <v>Nguyễn Phan Anh</v>
          </cell>
          <cell r="C2690" t="str">
            <v>Thư</v>
          </cell>
          <cell r="D2690">
            <v>37184</v>
          </cell>
          <cell r="E2690" t="str">
            <v>Nữ</v>
          </cell>
          <cell r="F2690" t="str">
            <v>Quảng Nam</v>
          </cell>
          <cell r="G2690" t="str">
            <v>K25NTQ</v>
          </cell>
        </row>
        <row r="2691">
          <cell r="A2691">
            <v>25207107418</v>
          </cell>
          <cell r="B2691" t="str">
            <v>Phạm Thị Thanh</v>
          </cell>
          <cell r="C2691" t="str">
            <v>Thảo</v>
          </cell>
          <cell r="D2691">
            <v>37025</v>
          </cell>
          <cell r="E2691" t="str">
            <v>Nữ</v>
          </cell>
          <cell r="F2691" t="str">
            <v>Quảng Nam</v>
          </cell>
          <cell r="G2691" t="str">
            <v>K25NTQ</v>
          </cell>
        </row>
        <row r="2692">
          <cell r="A2692">
            <v>25203114142</v>
          </cell>
          <cell r="B2692" t="str">
            <v>Lê Thị</v>
          </cell>
          <cell r="C2692" t="str">
            <v>Thanh</v>
          </cell>
          <cell r="D2692">
            <v>37086</v>
          </cell>
          <cell r="E2692" t="str">
            <v>Nữ</v>
          </cell>
          <cell r="F2692" t="str">
            <v>Hà Tĩnh</v>
          </cell>
          <cell r="G2692" t="str">
            <v>K25NTQ</v>
          </cell>
        </row>
        <row r="2693">
          <cell r="A2693">
            <v>25203309071</v>
          </cell>
          <cell r="B2693" t="str">
            <v>Ngô Thị Ánh</v>
          </cell>
          <cell r="C2693" t="str">
            <v>Tuyết</v>
          </cell>
          <cell r="D2693">
            <v>37045</v>
          </cell>
          <cell r="E2693" t="str">
            <v>Nữ</v>
          </cell>
          <cell r="F2693" t="str">
            <v>Quảng Trị</v>
          </cell>
          <cell r="G2693" t="str">
            <v>K25NTQ</v>
          </cell>
        </row>
        <row r="2694">
          <cell r="A2694">
            <v>25203303614</v>
          </cell>
          <cell r="B2694" t="str">
            <v>Nguyễn Thị Khánh</v>
          </cell>
          <cell r="C2694" t="str">
            <v>Thương</v>
          </cell>
          <cell r="D2694">
            <v>37084</v>
          </cell>
          <cell r="E2694" t="str">
            <v>Nữ</v>
          </cell>
          <cell r="F2694" t="str">
            <v>Quảng Trị</v>
          </cell>
          <cell r="G2694" t="str">
            <v>K25NTQ</v>
          </cell>
        </row>
        <row r="2695">
          <cell r="A2695">
            <v>25203308578</v>
          </cell>
          <cell r="B2695" t="str">
            <v>Lê Trần Như</v>
          </cell>
          <cell r="C2695" t="str">
            <v>Yến</v>
          </cell>
          <cell r="D2695">
            <v>36901</v>
          </cell>
          <cell r="E2695" t="str">
            <v>Nữ</v>
          </cell>
          <cell r="F2695" t="str">
            <v>Đà Nẵng</v>
          </cell>
          <cell r="G2695" t="str">
            <v>K25NTQ</v>
          </cell>
        </row>
        <row r="2696">
          <cell r="A2696">
            <v>24203215948</v>
          </cell>
          <cell r="B2696" t="str">
            <v>Trần Thị Thu</v>
          </cell>
          <cell r="C2696" t="str">
            <v>Thảo</v>
          </cell>
          <cell r="D2696">
            <v>36531</v>
          </cell>
          <cell r="E2696" t="str">
            <v>Nữ</v>
          </cell>
          <cell r="F2696" t="str">
            <v>Đắk Lắk</v>
          </cell>
          <cell r="G2696" t="str">
            <v>K25NTQ</v>
          </cell>
        </row>
        <row r="2697">
          <cell r="A2697">
            <v>25213303226</v>
          </cell>
          <cell r="B2697" t="str">
            <v>Võ Trung</v>
          </cell>
          <cell r="C2697" t="str">
            <v>Tuân</v>
          </cell>
          <cell r="D2697">
            <v>36898</v>
          </cell>
          <cell r="E2697" t="str">
            <v>Nam</v>
          </cell>
          <cell r="F2697" t="str">
            <v>Quảng Nam</v>
          </cell>
          <cell r="G2697" t="str">
            <v>K25NTQ</v>
          </cell>
        </row>
        <row r="2698">
          <cell r="A2698">
            <v>25203314302</v>
          </cell>
          <cell r="B2698" t="str">
            <v>Lê Thị</v>
          </cell>
          <cell r="C2698" t="str">
            <v>Thắm</v>
          </cell>
          <cell r="D2698">
            <v>37235</v>
          </cell>
          <cell r="E2698" t="str">
            <v>Nữ</v>
          </cell>
          <cell r="F2698" t="str">
            <v>Hà Tĩnh</v>
          </cell>
          <cell r="G2698" t="str">
            <v>K25NTQ</v>
          </cell>
        </row>
        <row r="2699">
          <cell r="A2699">
            <v>25203301107</v>
          </cell>
          <cell r="B2699" t="str">
            <v>Lê Thị Mai</v>
          </cell>
          <cell r="C2699" t="str">
            <v>Vy</v>
          </cell>
          <cell r="D2699">
            <v>37246</v>
          </cell>
          <cell r="E2699" t="str">
            <v>Nữ</v>
          </cell>
          <cell r="F2699" t="str">
            <v>Quảng Ngãi</v>
          </cell>
          <cell r="G2699" t="str">
            <v>K25NTQ</v>
          </cell>
        </row>
        <row r="2700">
          <cell r="A2700">
            <v>25203302921</v>
          </cell>
          <cell r="B2700" t="str">
            <v>Đinh Thị Diệu</v>
          </cell>
          <cell r="C2700" t="str">
            <v>Linh</v>
          </cell>
          <cell r="D2700">
            <v>37179</v>
          </cell>
          <cell r="E2700" t="str">
            <v>Nữ</v>
          </cell>
          <cell r="F2700" t="str">
            <v>Quảng Nam</v>
          </cell>
          <cell r="G2700" t="str">
            <v>K25NTQ</v>
          </cell>
        </row>
        <row r="2701">
          <cell r="A2701">
            <v>25203307368</v>
          </cell>
          <cell r="B2701" t="str">
            <v>Nguyễn Thị Thu</v>
          </cell>
          <cell r="C2701" t="str">
            <v>Hiền</v>
          </cell>
          <cell r="D2701">
            <v>36998</v>
          </cell>
          <cell r="E2701" t="str">
            <v>Nữ</v>
          </cell>
          <cell r="F2701" t="str">
            <v>Quảng Trị</v>
          </cell>
          <cell r="G2701" t="str">
            <v>K25NTQ</v>
          </cell>
        </row>
        <row r="2702">
          <cell r="A2702">
            <v>25207105494</v>
          </cell>
          <cell r="B2702" t="str">
            <v>Võ Lê Hà</v>
          </cell>
          <cell r="C2702" t="str">
            <v>Ngọc</v>
          </cell>
          <cell r="D2702">
            <v>37191</v>
          </cell>
          <cell r="E2702" t="str">
            <v>Nữ</v>
          </cell>
          <cell r="F2702" t="str">
            <v>Quảng Nam</v>
          </cell>
          <cell r="G2702" t="str">
            <v>K25NTQ</v>
          </cell>
        </row>
        <row r="2703">
          <cell r="A2703">
            <v>25203307302</v>
          </cell>
          <cell r="B2703" t="str">
            <v>Trương Thị Thu</v>
          </cell>
          <cell r="C2703" t="str">
            <v>Sương</v>
          </cell>
          <cell r="D2703">
            <v>37054</v>
          </cell>
          <cell r="E2703" t="str">
            <v>Nữ</v>
          </cell>
          <cell r="F2703" t="str">
            <v>Quảng Trị</v>
          </cell>
          <cell r="G2703" t="str">
            <v>K25NTQ</v>
          </cell>
        </row>
        <row r="2704">
          <cell r="A2704">
            <v>25203309847</v>
          </cell>
          <cell r="B2704" t="str">
            <v>Nguyễn Thị Vân</v>
          </cell>
          <cell r="C2704" t="str">
            <v>Anh</v>
          </cell>
          <cell r="D2704">
            <v>37184</v>
          </cell>
          <cell r="E2704" t="str">
            <v>Nữ</v>
          </cell>
          <cell r="F2704" t="str">
            <v>Hà Tĩnh</v>
          </cell>
          <cell r="G2704" t="str">
            <v>K25NTQ</v>
          </cell>
        </row>
        <row r="2705">
          <cell r="A2705">
            <v>25203309254</v>
          </cell>
          <cell r="B2705" t="str">
            <v>Nguyễn Bảo</v>
          </cell>
          <cell r="C2705" t="str">
            <v>Châu</v>
          </cell>
          <cell r="D2705">
            <v>36916</v>
          </cell>
          <cell r="E2705" t="str">
            <v>Nữ</v>
          </cell>
          <cell r="F2705" t="str">
            <v>Quảng Trị</v>
          </cell>
          <cell r="G2705" t="str">
            <v>K25NTQ</v>
          </cell>
        </row>
        <row r="2706">
          <cell r="A2706">
            <v>25203311442</v>
          </cell>
          <cell r="B2706" t="str">
            <v>Phạm Thu</v>
          </cell>
          <cell r="C2706" t="str">
            <v>Hà</v>
          </cell>
          <cell r="D2706">
            <v>36894</v>
          </cell>
          <cell r="E2706" t="str">
            <v>Nữ</v>
          </cell>
          <cell r="F2706" t="str">
            <v>Quảng Ngãi</v>
          </cell>
          <cell r="G2706" t="str">
            <v>K25NTQ</v>
          </cell>
        </row>
        <row r="2707">
          <cell r="A2707">
            <v>25203310181</v>
          </cell>
          <cell r="B2707" t="str">
            <v>Đinh Ngọc Thảo</v>
          </cell>
          <cell r="C2707" t="str">
            <v>Nhi</v>
          </cell>
          <cell r="D2707">
            <v>37112</v>
          </cell>
          <cell r="E2707" t="str">
            <v>Nữ</v>
          </cell>
          <cell r="F2707" t="str">
            <v>Quảng Bình</v>
          </cell>
          <cell r="G2707" t="str">
            <v>K25NTQ</v>
          </cell>
        </row>
        <row r="2708">
          <cell r="A2708">
            <v>25213313996</v>
          </cell>
          <cell r="B2708" t="str">
            <v>Nguyễn Văn</v>
          </cell>
          <cell r="C2708" t="str">
            <v>Sơn</v>
          </cell>
          <cell r="D2708">
            <v>36967</v>
          </cell>
          <cell r="E2708" t="str">
            <v>Nam</v>
          </cell>
          <cell r="F2708" t="str">
            <v>Gia Lai</v>
          </cell>
          <cell r="G2708" t="str">
            <v>K25NTQ</v>
          </cell>
        </row>
        <row r="2709">
          <cell r="A2709">
            <v>25203303992</v>
          </cell>
          <cell r="B2709" t="str">
            <v>Lê Thị Như</v>
          </cell>
          <cell r="C2709" t="str">
            <v>Quỳnh</v>
          </cell>
          <cell r="D2709">
            <v>37035</v>
          </cell>
          <cell r="E2709" t="str">
            <v>Nữ</v>
          </cell>
          <cell r="F2709" t="str">
            <v>Quảng Bình</v>
          </cell>
          <cell r="G2709" t="str">
            <v>K25NTQ</v>
          </cell>
        </row>
        <row r="2710">
          <cell r="A2710">
            <v>25203308279</v>
          </cell>
          <cell r="B2710" t="str">
            <v>Trần Mai Anh</v>
          </cell>
          <cell r="C2710" t="str">
            <v>Đào</v>
          </cell>
          <cell r="D2710">
            <v>37027</v>
          </cell>
          <cell r="E2710" t="str">
            <v>Nữ</v>
          </cell>
          <cell r="F2710" t="str">
            <v>Đà Nẵng</v>
          </cell>
          <cell r="G2710" t="str">
            <v>K25NTQ</v>
          </cell>
        </row>
        <row r="2711">
          <cell r="A2711">
            <v>25203316880</v>
          </cell>
          <cell r="B2711" t="str">
            <v>Nguyễn Thị Phương</v>
          </cell>
          <cell r="C2711" t="str">
            <v>Thảo</v>
          </cell>
          <cell r="D2711">
            <v>36945</v>
          </cell>
          <cell r="E2711" t="str">
            <v>Nữ</v>
          </cell>
          <cell r="F2711" t="str">
            <v>Nghệ An</v>
          </cell>
          <cell r="G2711" t="str">
            <v>K25NTQ</v>
          </cell>
        </row>
        <row r="2712">
          <cell r="A2712">
            <v>25203317226</v>
          </cell>
          <cell r="B2712" t="str">
            <v>Nguyễn Thị Phúc</v>
          </cell>
          <cell r="C2712" t="str">
            <v>Thanh</v>
          </cell>
          <cell r="D2712">
            <v>37131</v>
          </cell>
          <cell r="E2712" t="str">
            <v>Nữ</v>
          </cell>
          <cell r="F2712" t="str">
            <v>Đắk Lắk</v>
          </cell>
          <cell r="G2712" t="str">
            <v>K25NTQ</v>
          </cell>
        </row>
        <row r="2713">
          <cell r="A2713">
            <v>25207203124</v>
          </cell>
          <cell r="B2713" t="str">
            <v>Nguyễn Thị Thúy</v>
          </cell>
          <cell r="C2713" t="str">
            <v>Hiền</v>
          </cell>
          <cell r="D2713">
            <v>37138</v>
          </cell>
          <cell r="E2713" t="str">
            <v>Nữ</v>
          </cell>
          <cell r="F2713" t="str">
            <v>Gia Lai</v>
          </cell>
          <cell r="G2713" t="str">
            <v>K25NTQ</v>
          </cell>
        </row>
        <row r="2714">
          <cell r="A2714">
            <v>25203303804</v>
          </cell>
          <cell r="B2714" t="str">
            <v>Trần Thị Ngọc</v>
          </cell>
          <cell r="C2714" t="str">
            <v>Như</v>
          </cell>
          <cell r="D2714">
            <v>37218</v>
          </cell>
          <cell r="E2714" t="str">
            <v>Nữ</v>
          </cell>
          <cell r="F2714" t="str">
            <v>Quảng Bình</v>
          </cell>
          <cell r="G2714" t="str">
            <v>K25NTQ</v>
          </cell>
        </row>
        <row r="2715">
          <cell r="A2715">
            <v>25203308659</v>
          </cell>
          <cell r="B2715" t="str">
            <v>Bùi Thị</v>
          </cell>
          <cell r="C2715" t="str">
            <v>Nhung</v>
          </cell>
          <cell r="D2715">
            <v>36892</v>
          </cell>
          <cell r="E2715" t="str">
            <v>Nữ</v>
          </cell>
          <cell r="F2715" t="str">
            <v>Đắk Lắk</v>
          </cell>
          <cell r="G2715" t="str">
            <v>K25NTQ</v>
          </cell>
        </row>
        <row r="2716">
          <cell r="A2716">
            <v>25203316477</v>
          </cell>
          <cell r="B2716" t="str">
            <v>Võ Thị Thanh</v>
          </cell>
          <cell r="C2716" t="str">
            <v>Thúy</v>
          </cell>
          <cell r="D2716">
            <v>36983</v>
          </cell>
          <cell r="E2716" t="str">
            <v>Nữ</v>
          </cell>
          <cell r="F2716" t="str">
            <v>Quảng Ngãi</v>
          </cell>
          <cell r="G2716" t="str">
            <v>K25NTQ</v>
          </cell>
        </row>
        <row r="2717">
          <cell r="A2717">
            <v>25203317187</v>
          </cell>
          <cell r="B2717" t="str">
            <v>Nguyễn Như</v>
          </cell>
          <cell r="C2717" t="str">
            <v>Quỳnh</v>
          </cell>
          <cell r="D2717">
            <v>37246</v>
          </cell>
          <cell r="E2717" t="str">
            <v>Nữ</v>
          </cell>
          <cell r="F2717" t="str">
            <v>Quảng Nam</v>
          </cell>
          <cell r="G2717" t="str">
            <v>K25NTQ</v>
          </cell>
        </row>
        <row r="2718">
          <cell r="A2718">
            <v>25213303384</v>
          </cell>
          <cell r="B2718" t="str">
            <v>Phan Đỗ Diệu</v>
          </cell>
          <cell r="C2718" t="str">
            <v>My</v>
          </cell>
          <cell r="D2718">
            <v>37179</v>
          </cell>
          <cell r="E2718" t="str">
            <v>Nam</v>
          </cell>
          <cell r="F2718" t="str">
            <v>Quảng Nam</v>
          </cell>
          <cell r="G2718" t="str">
            <v>K25NTQ</v>
          </cell>
        </row>
        <row r="2719">
          <cell r="A2719">
            <v>25203308764</v>
          </cell>
          <cell r="B2719" t="str">
            <v>Lê Đỗ Tố</v>
          </cell>
          <cell r="C2719" t="str">
            <v>Trân</v>
          </cell>
          <cell r="D2719">
            <v>36955</v>
          </cell>
          <cell r="E2719" t="str">
            <v>Nữ</v>
          </cell>
          <cell r="F2719" t="str">
            <v>Bình Định</v>
          </cell>
          <cell r="G2719" t="str">
            <v>K25NTQ</v>
          </cell>
        </row>
        <row r="2720">
          <cell r="A2720">
            <v>25203310280</v>
          </cell>
          <cell r="B2720" t="str">
            <v>Hồ Xuân</v>
          </cell>
          <cell r="C2720" t="str">
            <v>Hương</v>
          </cell>
          <cell r="D2720">
            <v>37135</v>
          </cell>
          <cell r="E2720" t="str">
            <v>Nữ</v>
          </cell>
          <cell r="F2720" t="str">
            <v>Hà Tĩnh</v>
          </cell>
          <cell r="G2720" t="str">
            <v>K25NTQ</v>
          </cell>
        </row>
        <row r="2721">
          <cell r="A2721">
            <v>25205100630</v>
          </cell>
          <cell r="B2721" t="str">
            <v>Nguyễn Thị Hồng</v>
          </cell>
          <cell r="C2721" t="str">
            <v>Nhung</v>
          </cell>
          <cell r="D2721">
            <v>36942</v>
          </cell>
          <cell r="E2721" t="str">
            <v>Nữ</v>
          </cell>
          <cell r="F2721" t="str">
            <v>Quảng Bình</v>
          </cell>
          <cell r="G2721" t="str">
            <v>K25NTQ</v>
          </cell>
        </row>
        <row r="2722">
          <cell r="A2722">
            <v>25203310051</v>
          </cell>
          <cell r="B2722" t="str">
            <v>Phan Thị Ánh</v>
          </cell>
          <cell r="C2722" t="str">
            <v>Tuyết</v>
          </cell>
          <cell r="D2722">
            <v>37131</v>
          </cell>
          <cell r="E2722" t="str">
            <v>Nữ</v>
          </cell>
          <cell r="F2722" t="str">
            <v>Quảng Nam</v>
          </cell>
          <cell r="G2722" t="str">
            <v>K25NTQ</v>
          </cell>
        </row>
        <row r="2723">
          <cell r="A2723">
            <v>25203316091</v>
          </cell>
          <cell r="B2723" t="str">
            <v>Nguyễn Thúy</v>
          </cell>
          <cell r="C2723" t="str">
            <v>Huyền</v>
          </cell>
          <cell r="D2723">
            <v>36947</v>
          </cell>
          <cell r="E2723" t="str">
            <v>Nữ</v>
          </cell>
          <cell r="F2723" t="str">
            <v>Ninh Thuận</v>
          </cell>
          <cell r="G2723" t="str">
            <v>K25NTQ</v>
          </cell>
        </row>
        <row r="2724">
          <cell r="A2724">
            <v>25203313815</v>
          </cell>
          <cell r="B2724" t="str">
            <v>Lê Thị Lệ</v>
          </cell>
          <cell r="C2724" t="str">
            <v>Quyên</v>
          </cell>
          <cell r="D2724">
            <v>36892</v>
          </cell>
          <cell r="E2724" t="str">
            <v>Nữ</v>
          </cell>
          <cell r="F2724" t="str">
            <v>Quảng Ngãi</v>
          </cell>
          <cell r="G2724" t="str">
            <v>K25NTQ</v>
          </cell>
        </row>
        <row r="2725">
          <cell r="A2725">
            <v>25203304117</v>
          </cell>
          <cell r="B2725" t="str">
            <v>Ngô Thị Tuyết</v>
          </cell>
          <cell r="C2725" t="str">
            <v>Nhung</v>
          </cell>
          <cell r="D2725">
            <v>37091</v>
          </cell>
          <cell r="E2725" t="str">
            <v>Nữ</v>
          </cell>
          <cell r="F2725" t="str">
            <v>Phú Yên</v>
          </cell>
          <cell r="G2725" t="str">
            <v>K25NTQ</v>
          </cell>
        </row>
        <row r="2726">
          <cell r="A2726">
            <v>25203305934</v>
          </cell>
          <cell r="B2726" t="str">
            <v>Phạm Thị Khánh</v>
          </cell>
          <cell r="C2726" t="str">
            <v>Na</v>
          </cell>
          <cell r="D2726">
            <v>37085</v>
          </cell>
          <cell r="E2726" t="str">
            <v>Nữ</v>
          </cell>
          <cell r="F2726" t="str">
            <v>Đà Nẵng</v>
          </cell>
          <cell r="G2726" t="str">
            <v>K25NTQ</v>
          </cell>
        </row>
        <row r="2727">
          <cell r="A2727">
            <v>25203307501</v>
          </cell>
          <cell r="B2727" t="str">
            <v>Kiều Thị Lệ</v>
          </cell>
          <cell r="C2727" t="str">
            <v>Dung</v>
          </cell>
          <cell r="D2727">
            <v>37183</v>
          </cell>
          <cell r="E2727" t="str">
            <v>Nữ</v>
          </cell>
          <cell r="F2727" t="str">
            <v>Quảng Nam</v>
          </cell>
          <cell r="G2727" t="str">
            <v>K25NTQ</v>
          </cell>
        </row>
        <row r="2728">
          <cell r="A2728">
            <v>25213311781</v>
          </cell>
          <cell r="B2728" t="str">
            <v>Trương Đặng</v>
          </cell>
          <cell r="C2728" t="str">
            <v>Hiếu</v>
          </cell>
          <cell r="D2728">
            <v>37061</v>
          </cell>
          <cell r="E2728" t="str">
            <v>Nam</v>
          </cell>
          <cell r="F2728" t="str">
            <v>Nghệ An</v>
          </cell>
          <cell r="G2728" t="str">
            <v>K25NTQ</v>
          </cell>
        </row>
        <row r="2729">
          <cell r="A2729">
            <v>25203302158</v>
          </cell>
          <cell r="B2729" t="str">
            <v>Võ Thị</v>
          </cell>
          <cell r="C2729" t="str">
            <v>Nhung</v>
          </cell>
          <cell r="D2729">
            <v>36954</v>
          </cell>
          <cell r="E2729" t="str">
            <v>Nữ</v>
          </cell>
          <cell r="F2729" t="str">
            <v>Quảng Bình</v>
          </cell>
          <cell r="G2729" t="str">
            <v>K25NTQ</v>
          </cell>
        </row>
        <row r="2730">
          <cell r="A2730">
            <v>25203317370</v>
          </cell>
          <cell r="B2730" t="str">
            <v>Trần Thị Thu</v>
          </cell>
          <cell r="C2730" t="str">
            <v>Thảo</v>
          </cell>
          <cell r="D2730">
            <v>37055</v>
          </cell>
          <cell r="E2730" t="str">
            <v>Nữ</v>
          </cell>
          <cell r="F2730" t="str">
            <v>Thừa Thiên Huế</v>
          </cell>
          <cell r="G2730" t="str">
            <v>K25NTQ</v>
          </cell>
        </row>
        <row r="2731">
          <cell r="A2731">
            <v>25203317390</v>
          </cell>
          <cell r="B2731" t="str">
            <v>Bùi Thu</v>
          </cell>
          <cell r="C2731" t="str">
            <v>Quỳnh</v>
          </cell>
          <cell r="D2731">
            <v>36824</v>
          </cell>
          <cell r="E2731" t="str">
            <v>Nữ</v>
          </cell>
          <cell r="F2731" t="str">
            <v>Gia Lai</v>
          </cell>
          <cell r="G2731" t="str">
            <v>K25NTQ</v>
          </cell>
        </row>
        <row r="2732">
          <cell r="A2732">
            <v>25203302905</v>
          </cell>
          <cell r="B2732" t="str">
            <v>Dương Thị</v>
          </cell>
          <cell r="C2732" t="str">
            <v>Tâm</v>
          </cell>
          <cell r="D2732">
            <v>37060</v>
          </cell>
          <cell r="E2732" t="str">
            <v>Nữ</v>
          </cell>
          <cell r="F2732" t="str">
            <v>Quảng Nam</v>
          </cell>
          <cell r="G2732" t="str">
            <v>K25NTQ</v>
          </cell>
        </row>
        <row r="2733">
          <cell r="A2733">
            <v>25203305995</v>
          </cell>
          <cell r="B2733" t="str">
            <v>Lê Nguyễn Ngọc</v>
          </cell>
          <cell r="C2733" t="str">
            <v>Duyên</v>
          </cell>
          <cell r="D2733">
            <v>37077</v>
          </cell>
          <cell r="E2733" t="str">
            <v>Nữ</v>
          </cell>
          <cell r="F2733" t="str">
            <v>Quảng Nam</v>
          </cell>
          <cell r="G2733" t="str">
            <v>K25NTQ</v>
          </cell>
        </row>
        <row r="2734">
          <cell r="A2734">
            <v>25203311934</v>
          </cell>
          <cell r="B2734" t="str">
            <v>Lương Thị Minh</v>
          </cell>
          <cell r="C2734" t="str">
            <v>Huệ</v>
          </cell>
          <cell r="D2734">
            <v>36981</v>
          </cell>
          <cell r="E2734" t="str">
            <v>Nữ</v>
          </cell>
          <cell r="F2734" t="str">
            <v>Quảng Trị</v>
          </cell>
          <cell r="G2734" t="str">
            <v>K25NTQ</v>
          </cell>
        </row>
        <row r="2735">
          <cell r="A2735">
            <v>25203310561</v>
          </cell>
          <cell r="B2735" t="str">
            <v>Đào Thị Huyền</v>
          </cell>
          <cell r="C2735" t="str">
            <v>Trang</v>
          </cell>
          <cell r="D2735">
            <v>37125</v>
          </cell>
          <cell r="E2735" t="str">
            <v>Nữ</v>
          </cell>
          <cell r="F2735" t="str">
            <v>Quảng Nam</v>
          </cell>
          <cell r="G2735" t="str">
            <v>K25NTQ</v>
          </cell>
        </row>
        <row r="2736">
          <cell r="A2736">
            <v>25203305182</v>
          </cell>
          <cell r="B2736" t="str">
            <v>Hồ Thị Phương</v>
          </cell>
          <cell r="C2736" t="str">
            <v>Thảo</v>
          </cell>
          <cell r="D2736">
            <v>37019</v>
          </cell>
          <cell r="E2736" t="str">
            <v>Nữ</v>
          </cell>
          <cell r="F2736" t="str">
            <v>Quảng Trị</v>
          </cell>
          <cell r="G2736" t="str">
            <v>K25NTQ</v>
          </cell>
        </row>
        <row r="2737">
          <cell r="A2737">
            <v>25207104904</v>
          </cell>
          <cell r="B2737" t="str">
            <v>Ngô Uyển</v>
          </cell>
          <cell r="C2737" t="str">
            <v>Nhi</v>
          </cell>
          <cell r="D2737">
            <v>37227</v>
          </cell>
          <cell r="E2737" t="str">
            <v>Nữ</v>
          </cell>
          <cell r="F2737" t="str">
            <v>Đà Nẵng</v>
          </cell>
          <cell r="G2737" t="str">
            <v>K25NTQ</v>
          </cell>
        </row>
        <row r="2738">
          <cell r="A2738">
            <v>25203301472</v>
          </cell>
          <cell r="B2738" t="str">
            <v>Hoàng Linh</v>
          </cell>
          <cell r="C2738" t="str">
            <v>Chi</v>
          </cell>
          <cell r="D2738">
            <v>37200</v>
          </cell>
          <cell r="E2738" t="str">
            <v>Nữ</v>
          </cell>
          <cell r="F2738" t="str">
            <v>Quảng Bình</v>
          </cell>
          <cell r="G2738" t="str">
            <v>K25NTQ</v>
          </cell>
        </row>
        <row r="2739">
          <cell r="A2739">
            <v>25207105101</v>
          </cell>
          <cell r="B2739" t="str">
            <v>Võ Thị Thu</v>
          </cell>
          <cell r="C2739" t="str">
            <v>Hằng</v>
          </cell>
          <cell r="D2739">
            <v>37164</v>
          </cell>
          <cell r="E2739" t="str">
            <v>Nữ</v>
          </cell>
          <cell r="F2739" t="str">
            <v>Đà Nẵng</v>
          </cell>
          <cell r="G2739" t="str">
            <v>K25NTQ</v>
          </cell>
        </row>
        <row r="2740">
          <cell r="A2740">
            <v>25203316092</v>
          </cell>
          <cell r="B2740" t="str">
            <v>Trần Thị Thu</v>
          </cell>
          <cell r="C2740" t="str">
            <v>Quyên</v>
          </cell>
          <cell r="D2740">
            <v>37076</v>
          </cell>
          <cell r="E2740" t="str">
            <v>Nữ</v>
          </cell>
          <cell r="F2740" t="str">
            <v>Đắk Lắk</v>
          </cell>
          <cell r="G2740" t="str">
            <v>K25NTQ</v>
          </cell>
        </row>
        <row r="2741">
          <cell r="A2741">
            <v>25203311026</v>
          </cell>
          <cell r="B2741" t="str">
            <v>Ngô Thị Ngọc</v>
          </cell>
          <cell r="C2741" t="str">
            <v>Diệp</v>
          </cell>
          <cell r="D2741">
            <v>37138</v>
          </cell>
          <cell r="E2741" t="str">
            <v>Nữ</v>
          </cell>
          <cell r="F2741" t="str">
            <v>Quảng Nam</v>
          </cell>
          <cell r="G2741" t="str">
            <v>K25NTQ</v>
          </cell>
        </row>
        <row r="2742">
          <cell r="A2742">
            <v>25203301763</v>
          </cell>
          <cell r="B2742" t="str">
            <v>Huỳnh Thị Hải</v>
          </cell>
          <cell r="C2742" t="str">
            <v>Vi</v>
          </cell>
          <cell r="D2742">
            <v>37014</v>
          </cell>
          <cell r="E2742" t="str">
            <v>Nữ</v>
          </cell>
          <cell r="F2742" t="str">
            <v>Quảng Ngãi</v>
          </cell>
          <cell r="G2742" t="str">
            <v>K25NTQ</v>
          </cell>
        </row>
        <row r="2743">
          <cell r="A2743">
            <v>25208608596</v>
          </cell>
          <cell r="B2743" t="str">
            <v>Hà Bích</v>
          </cell>
          <cell r="C2743" t="str">
            <v>Thảo</v>
          </cell>
          <cell r="D2743">
            <v>37018</v>
          </cell>
          <cell r="E2743" t="str">
            <v>Nữ</v>
          </cell>
          <cell r="F2743" t="str">
            <v>Quảng Bình</v>
          </cell>
          <cell r="G2743" t="str">
            <v>K25NTQ</v>
          </cell>
        </row>
        <row r="2744">
          <cell r="A2744">
            <v>25203309204</v>
          </cell>
          <cell r="B2744" t="str">
            <v>Võ Thị</v>
          </cell>
          <cell r="C2744" t="str">
            <v>Hương</v>
          </cell>
          <cell r="D2744">
            <v>36933</v>
          </cell>
          <cell r="E2744" t="str">
            <v>Nữ</v>
          </cell>
          <cell r="F2744" t="str">
            <v>Hà Tĩnh</v>
          </cell>
          <cell r="G2744" t="str">
            <v>K25NTQ</v>
          </cell>
        </row>
        <row r="2745">
          <cell r="A2745">
            <v>25213310202</v>
          </cell>
          <cell r="B2745" t="str">
            <v>Trần Minh</v>
          </cell>
          <cell r="C2745" t="str">
            <v>Nhi</v>
          </cell>
          <cell r="D2745">
            <v>37170</v>
          </cell>
          <cell r="E2745" t="str">
            <v>Nữ</v>
          </cell>
          <cell r="F2745" t="str">
            <v>Gia Lai</v>
          </cell>
          <cell r="G2745" t="str">
            <v>K25NTQ</v>
          </cell>
        </row>
        <row r="2746">
          <cell r="A2746">
            <v>25203305624</v>
          </cell>
          <cell r="B2746" t="str">
            <v>Đoàn Nhật</v>
          </cell>
          <cell r="C2746" t="str">
            <v>Linh</v>
          </cell>
          <cell r="D2746">
            <v>37178</v>
          </cell>
          <cell r="E2746" t="str">
            <v>Nữ</v>
          </cell>
          <cell r="F2746" t="str">
            <v>Quảng Nam</v>
          </cell>
          <cell r="G2746" t="str">
            <v>K25NTQ</v>
          </cell>
        </row>
        <row r="2747">
          <cell r="A2747">
            <v>25203302473</v>
          </cell>
          <cell r="B2747" t="str">
            <v>Nguyễn Thị Mỹ</v>
          </cell>
          <cell r="C2747" t="str">
            <v>Anh</v>
          </cell>
          <cell r="D2747">
            <v>37164</v>
          </cell>
          <cell r="E2747" t="str">
            <v>Nữ</v>
          </cell>
          <cell r="F2747" t="str">
            <v>Quảng Nam</v>
          </cell>
          <cell r="G2747" t="str">
            <v>K25NTQ</v>
          </cell>
        </row>
        <row r="2748">
          <cell r="A2748">
            <v>25203303443</v>
          </cell>
          <cell r="B2748" t="str">
            <v>Nguyễn Thị Thúy</v>
          </cell>
          <cell r="C2748" t="str">
            <v>Vy</v>
          </cell>
          <cell r="D2748">
            <v>37137</v>
          </cell>
          <cell r="E2748" t="str">
            <v>Nữ</v>
          </cell>
          <cell r="F2748" t="str">
            <v>Phú Yên</v>
          </cell>
          <cell r="G2748" t="str">
            <v>K25NTQ</v>
          </cell>
        </row>
        <row r="2749">
          <cell r="A2749">
            <v>25203305185</v>
          </cell>
          <cell r="B2749" t="str">
            <v>Ngô Thị Thu</v>
          </cell>
          <cell r="C2749" t="str">
            <v>Vân</v>
          </cell>
          <cell r="D2749">
            <v>37204</v>
          </cell>
          <cell r="E2749" t="str">
            <v>Nữ</v>
          </cell>
          <cell r="F2749" t="str">
            <v>Quảng Nam</v>
          </cell>
          <cell r="G2749" t="str">
            <v>K25NTQ</v>
          </cell>
        </row>
        <row r="2750">
          <cell r="A2750">
            <v>25203314822</v>
          </cell>
          <cell r="B2750" t="str">
            <v>Lã Thị Huyền</v>
          </cell>
          <cell r="C2750" t="str">
            <v>Trang</v>
          </cell>
          <cell r="D2750">
            <v>36972</v>
          </cell>
          <cell r="E2750" t="str">
            <v>Nữ</v>
          </cell>
          <cell r="F2750" t="str">
            <v>Kon Tum</v>
          </cell>
          <cell r="G2750" t="str">
            <v>K25NTQ</v>
          </cell>
        </row>
        <row r="2751">
          <cell r="A2751">
            <v>25203305001</v>
          </cell>
          <cell r="B2751" t="str">
            <v>Trần Thị</v>
          </cell>
          <cell r="C2751" t="str">
            <v>Thủy</v>
          </cell>
          <cell r="D2751">
            <v>36988</v>
          </cell>
          <cell r="E2751" t="str">
            <v>Nữ</v>
          </cell>
          <cell r="F2751" t="str">
            <v>Thừa Thiên Huế</v>
          </cell>
          <cell r="G2751" t="str">
            <v>K25NTQ</v>
          </cell>
        </row>
        <row r="2752">
          <cell r="A2752">
            <v>25203307483</v>
          </cell>
          <cell r="B2752" t="str">
            <v>Dương Thị Phương</v>
          </cell>
          <cell r="C2752" t="str">
            <v>Thảo</v>
          </cell>
          <cell r="D2752">
            <v>37140</v>
          </cell>
          <cell r="E2752" t="str">
            <v>Nữ</v>
          </cell>
          <cell r="F2752" t="str">
            <v>Quảng Nam</v>
          </cell>
          <cell r="G2752" t="str">
            <v>K25NTQ</v>
          </cell>
        </row>
        <row r="2753">
          <cell r="A2753">
            <v>25203302863</v>
          </cell>
          <cell r="B2753" t="str">
            <v>Võ Quỳnh</v>
          </cell>
          <cell r="C2753" t="str">
            <v>Như</v>
          </cell>
          <cell r="D2753">
            <v>37044</v>
          </cell>
          <cell r="E2753" t="str">
            <v>Nữ</v>
          </cell>
          <cell r="F2753" t="str">
            <v>Quảng Trị</v>
          </cell>
          <cell r="G2753" t="str">
            <v>K25NTQ</v>
          </cell>
        </row>
        <row r="2754">
          <cell r="A2754">
            <v>25203305052</v>
          </cell>
          <cell r="B2754" t="str">
            <v>Đinh Thị Thảo</v>
          </cell>
          <cell r="C2754" t="str">
            <v>Đan</v>
          </cell>
          <cell r="D2754">
            <v>37093</v>
          </cell>
          <cell r="E2754" t="str">
            <v>Nữ</v>
          </cell>
          <cell r="F2754" t="str">
            <v>Quảng Bình</v>
          </cell>
          <cell r="G2754" t="str">
            <v>K25NTQ</v>
          </cell>
        </row>
        <row r="2755">
          <cell r="A2755">
            <v>25203301993</v>
          </cell>
          <cell r="B2755" t="str">
            <v>Trần Thị Thanh</v>
          </cell>
          <cell r="C2755" t="str">
            <v>Thúy</v>
          </cell>
          <cell r="D2755">
            <v>36925</v>
          </cell>
          <cell r="E2755" t="str">
            <v>Nữ</v>
          </cell>
          <cell r="F2755" t="str">
            <v>Quảng Ngãi</v>
          </cell>
          <cell r="G2755" t="str">
            <v>K25NTQ</v>
          </cell>
        </row>
        <row r="2756">
          <cell r="A2756">
            <v>25213308236</v>
          </cell>
          <cell r="B2756" t="str">
            <v>Trần Anh</v>
          </cell>
          <cell r="C2756" t="str">
            <v>Nhật</v>
          </cell>
          <cell r="D2756">
            <v>36902</v>
          </cell>
          <cell r="E2756" t="str">
            <v>Nam</v>
          </cell>
          <cell r="F2756" t="str">
            <v>Quảng Nam</v>
          </cell>
          <cell r="G2756" t="str">
            <v>K25NTQ</v>
          </cell>
        </row>
        <row r="2757">
          <cell r="A2757">
            <v>25203302380</v>
          </cell>
          <cell r="B2757" t="str">
            <v>Lê Thị Hồng</v>
          </cell>
          <cell r="C2757" t="str">
            <v>Hạnh</v>
          </cell>
          <cell r="D2757">
            <v>37040</v>
          </cell>
          <cell r="E2757" t="str">
            <v>Nữ</v>
          </cell>
          <cell r="F2757" t="str">
            <v>Quảng Ngãi</v>
          </cell>
          <cell r="G2757" t="str">
            <v>K25NTQ</v>
          </cell>
        </row>
        <row r="2758">
          <cell r="A2758">
            <v>25203303796</v>
          </cell>
          <cell r="B2758" t="str">
            <v>Đào Tuyết</v>
          </cell>
          <cell r="C2758" t="str">
            <v>Trinh</v>
          </cell>
          <cell r="D2758">
            <v>37040</v>
          </cell>
          <cell r="E2758" t="str">
            <v>Nữ</v>
          </cell>
          <cell r="F2758" t="str">
            <v>Quảng Ngãi</v>
          </cell>
          <cell r="G2758" t="str">
            <v>K25NTQ</v>
          </cell>
        </row>
        <row r="2759">
          <cell r="A2759">
            <v>25213309873</v>
          </cell>
          <cell r="B2759" t="str">
            <v>Võ Thị Tuyết</v>
          </cell>
          <cell r="C2759" t="str">
            <v>Phương</v>
          </cell>
          <cell r="D2759">
            <v>36967</v>
          </cell>
          <cell r="E2759" t="str">
            <v>Nữ</v>
          </cell>
          <cell r="F2759" t="str">
            <v>Quảng Nam</v>
          </cell>
          <cell r="G2759" t="str">
            <v>K25NTQ</v>
          </cell>
        </row>
        <row r="2760">
          <cell r="A2760">
            <v>25203310262</v>
          </cell>
          <cell r="B2760" t="str">
            <v>Nguyễn Thị Thanh</v>
          </cell>
          <cell r="C2760" t="str">
            <v>Xuân</v>
          </cell>
          <cell r="D2760">
            <v>36947</v>
          </cell>
          <cell r="E2760" t="str">
            <v>Nữ</v>
          </cell>
          <cell r="F2760" t="str">
            <v>Quảng Trị</v>
          </cell>
          <cell r="G2760" t="str">
            <v>K25NTQ</v>
          </cell>
        </row>
        <row r="2761">
          <cell r="A2761">
            <v>25207108810</v>
          </cell>
          <cell r="B2761" t="str">
            <v>Phạm Thị Thu</v>
          </cell>
          <cell r="C2761" t="str">
            <v>Hiền</v>
          </cell>
          <cell r="D2761">
            <v>37131</v>
          </cell>
          <cell r="E2761" t="str">
            <v>Nữ</v>
          </cell>
          <cell r="F2761" t="str">
            <v>Đà Nẵng</v>
          </cell>
          <cell r="G2761" t="str">
            <v>K25NTQ</v>
          </cell>
        </row>
        <row r="2762">
          <cell r="A2762">
            <v>25203301813</v>
          </cell>
          <cell r="B2762" t="str">
            <v>Lê Phương</v>
          </cell>
          <cell r="C2762" t="str">
            <v>Dung</v>
          </cell>
          <cell r="D2762">
            <v>36942</v>
          </cell>
          <cell r="E2762" t="str">
            <v>Nữ</v>
          </cell>
          <cell r="F2762" t="str">
            <v>Thanh Hóa</v>
          </cell>
          <cell r="G2762" t="str">
            <v>K25NTQ</v>
          </cell>
        </row>
        <row r="2763">
          <cell r="A2763">
            <v>25203302351</v>
          </cell>
          <cell r="B2763" t="str">
            <v>Đoàn Thị Ngọc</v>
          </cell>
          <cell r="C2763" t="str">
            <v>Ánh</v>
          </cell>
          <cell r="D2763">
            <v>37146</v>
          </cell>
          <cell r="E2763" t="str">
            <v>Nữ</v>
          </cell>
          <cell r="F2763" t="str">
            <v>Quảng Nam</v>
          </cell>
          <cell r="G2763" t="str">
            <v>K25NTQ</v>
          </cell>
        </row>
        <row r="2764">
          <cell r="A2764">
            <v>25203307361</v>
          </cell>
          <cell r="B2764" t="str">
            <v>Võ Thị Cẩm</v>
          </cell>
          <cell r="C2764" t="str">
            <v>Tú</v>
          </cell>
          <cell r="D2764">
            <v>37149</v>
          </cell>
          <cell r="E2764" t="str">
            <v>Nữ</v>
          </cell>
          <cell r="F2764" t="str">
            <v>Quảng Nam</v>
          </cell>
          <cell r="G2764" t="str">
            <v>K25NTQ</v>
          </cell>
        </row>
        <row r="2765">
          <cell r="A2765">
            <v>25203311444</v>
          </cell>
          <cell r="B2765" t="str">
            <v>Tô Thị Ngọc</v>
          </cell>
          <cell r="C2765" t="str">
            <v>Hà</v>
          </cell>
          <cell r="D2765">
            <v>37100</v>
          </cell>
          <cell r="E2765" t="str">
            <v>Nữ</v>
          </cell>
          <cell r="F2765" t="str">
            <v>Yên Bái</v>
          </cell>
          <cell r="G2765" t="str">
            <v>K25NTQ</v>
          </cell>
        </row>
        <row r="2766">
          <cell r="A2766">
            <v>25203310205</v>
          </cell>
          <cell r="B2766" t="str">
            <v>Nguyễn Thị Mỹ</v>
          </cell>
          <cell r="C2766" t="str">
            <v>Duyên</v>
          </cell>
          <cell r="D2766">
            <v>36581</v>
          </cell>
          <cell r="E2766" t="str">
            <v>Nữ</v>
          </cell>
          <cell r="F2766" t="str">
            <v>Đà Nẵng</v>
          </cell>
          <cell r="G2766" t="str">
            <v>K25NTQ</v>
          </cell>
        </row>
        <row r="2767">
          <cell r="A2767">
            <v>25207107200</v>
          </cell>
          <cell r="B2767" t="str">
            <v>Lưu Thị Kim</v>
          </cell>
          <cell r="C2767" t="str">
            <v>Ngân</v>
          </cell>
          <cell r="D2767">
            <v>37207</v>
          </cell>
          <cell r="E2767" t="str">
            <v>Nữ</v>
          </cell>
          <cell r="F2767" t="str">
            <v>Quảng Nam</v>
          </cell>
          <cell r="G2767" t="str">
            <v>K25NTQ</v>
          </cell>
        </row>
        <row r="2768">
          <cell r="A2768">
            <v>25203307491</v>
          </cell>
          <cell r="B2768" t="str">
            <v>Lê Thị Hoài</v>
          </cell>
          <cell r="C2768" t="str">
            <v>Thương</v>
          </cell>
          <cell r="D2768">
            <v>37206</v>
          </cell>
          <cell r="E2768" t="str">
            <v>Nữ</v>
          </cell>
          <cell r="F2768" t="str">
            <v>Quảng Nam</v>
          </cell>
          <cell r="G2768" t="str">
            <v>K25NTQ</v>
          </cell>
        </row>
        <row r="2769">
          <cell r="A2769">
            <v>25203312962</v>
          </cell>
          <cell r="B2769" t="str">
            <v>Nguyễn Thị</v>
          </cell>
          <cell r="C2769" t="str">
            <v>Nga</v>
          </cell>
          <cell r="D2769">
            <v>36896</v>
          </cell>
          <cell r="E2769" t="str">
            <v>Nữ</v>
          </cell>
          <cell r="F2769" t="str">
            <v>Thừa Thiên Huế</v>
          </cell>
          <cell r="G2769" t="str">
            <v>K25NTQ</v>
          </cell>
        </row>
        <row r="2770">
          <cell r="A2770">
            <v>25203314086</v>
          </cell>
          <cell r="B2770" t="str">
            <v>Trần Thị Thanh</v>
          </cell>
          <cell r="C2770" t="str">
            <v>Tâm</v>
          </cell>
          <cell r="D2770">
            <v>36908</v>
          </cell>
          <cell r="E2770" t="str">
            <v>Nữ</v>
          </cell>
          <cell r="F2770" t="str">
            <v>Thừa Thiên Huế</v>
          </cell>
          <cell r="G2770" t="str">
            <v>K25NTQ</v>
          </cell>
        </row>
        <row r="2771">
          <cell r="A2771">
            <v>25203303680</v>
          </cell>
          <cell r="B2771" t="str">
            <v>Nguyễn Thị Thanh</v>
          </cell>
          <cell r="C2771" t="str">
            <v>Trúc</v>
          </cell>
          <cell r="D2771">
            <v>37058</v>
          </cell>
          <cell r="E2771" t="str">
            <v>Nữ</v>
          </cell>
          <cell r="F2771" t="str">
            <v>Phú Yên</v>
          </cell>
          <cell r="G2771" t="str">
            <v>K25NTQ</v>
          </cell>
        </row>
        <row r="2772">
          <cell r="A2772">
            <v>25203307930</v>
          </cell>
          <cell r="B2772" t="str">
            <v>Trương Thị</v>
          </cell>
          <cell r="C2772" t="str">
            <v>Hương</v>
          </cell>
          <cell r="D2772">
            <v>36951</v>
          </cell>
          <cell r="E2772" t="str">
            <v>Nữ</v>
          </cell>
          <cell r="F2772" t="str">
            <v>Quảng Nam</v>
          </cell>
          <cell r="G2772" t="str">
            <v>K25NTQ</v>
          </cell>
        </row>
        <row r="2773">
          <cell r="A2773">
            <v>25213304605</v>
          </cell>
          <cell r="B2773" t="str">
            <v>Nguyễn Nho</v>
          </cell>
          <cell r="C2773" t="str">
            <v>Trọng</v>
          </cell>
          <cell r="D2773">
            <v>37030</v>
          </cell>
          <cell r="E2773" t="str">
            <v>Nam</v>
          </cell>
          <cell r="F2773" t="str">
            <v>Quảng Nam</v>
          </cell>
          <cell r="G2773" t="str">
            <v>K25NTQ</v>
          </cell>
        </row>
        <row r="2774">
          <cell r="A2774">
            <v>25203303368</v>
          </cell>
          <cell r="B2774" t="str">
            <v>Phan Thị Kim</v>
          </cell>
          <cell r="C2774" t="str">
            <v>Duyên</v>
          </cell>
          <cell r="D2774">
            <v>36898</v>
          </cell>
          <cell r="E2774" t="str">
            <v>Nữ</v>
          </cell>
          <cell r="F2774" t="str">
            <v>Quảng Trị</v>
          </cell>
          <cell r="G2774" t="str">
            <v>K25NTQ</v>
          </cell>
        </row>
        <row r="2775">
          <cell r="A2775">
            <v>25203303745</v>
          </cell>
          <cell r="B2775" t="str">
            <v>Nguyễn Thị Minh</v>
          </cell>
          <cell r="C2775" t="str">
            <v>Châu</v>
          </cell>
          <cell r="D2775">
            <v>37254</v>
          </cell>
          <cell r="E2775" t="str">
            <v>Nữ</v>
          </cell>
          <cell r="F2775" t="str">
            <v>Đà Nẵng</v>
          </cell>
          <cell r="G2775" t="str">
            <v>K25NTQ</v>
          </cell>
        </row>
        <row r="2776">
          <cell r="A2776">
            <v>25203307976</v>
          </cell>
          <cell r="B2776" t="str">
            <v>Phạm Thị</v>
          </cell>
          <cell r="C2776" t="str">
            <v>Mỵ</v>
          </cell>
          <cell r="D2776">
            <v>37205</v>
          </cell>
          <cell r="E2776" t="str">
            <v>Nữ</v>
          </cell>
          <cell r="F2776" t="str">
            <v>Quảng Nam</v>
          </cell>
          <cell r="G2776" t="str">
            <v>K25NTQ</v>
          </cell>
        </row>
        <row r="2777">
          <cell r="A2777">
            <v>25213317512</v>
          </cell>
          <cell r="B2777" t="str">
            <v>Nguyễn Bùi</v>
          </cell>
          <cell r="C2777" t="str">
            <v>Quảng</v>
          </cell>
          <cell r="D2777">
            <v>36938</v>
          </cell>
          <cell r="E2777" t="str">
            <v>Nam</v>
          </cell>
          <cell r="F2777" t="str">
            <v>Quảng Trị</v>
          </cell>
          <cell r="G2777" t="str">
            <v>K25NTQ</v>
          </cell>
        </row>
        <row r="2778">
          <cell r="A2778">
            <v>25203301072</v>
          </cell>
          <cell r="B2778" t="str">
            <v>Võ Thị Cẩm</v>
          </cell>
          <cell r="C2778" t="str">
            <v>Tiên</v>
          </cell>
          <cell r="D2778">
            <v>37153</v>
          </cell>
          <cell r="E2778" t="str">
            <v>Nữ</v>
          </cell>
          <cell r="F2778" t="str">
            <v>Đắk Lắk</v>
          </cell>
          <cell r="G2778" t="str">
            <v>K25NTQ</v>
          </cell>
        </row>
        <row r="2779">
          <cell r="A2779">
            <v>25203302929</v>
          </cell>
          <cell r="B2779" t="str">
            <v>Huỳnh Yến</v>
          </cell>
          <cell r="C2779" t="str">
            <v>Nhi</v>
          </cell>
          <cell r="D2779">
            <v>36914</v>
          </cell>
          <cell r="E2779" t="str">
            <v>Nữ</v>
          </cell>
          <cell r="F2779" t="str">
            <v>Quảng Nam</v>
          </cell>
          <cell r="G2779" t="str">
            <v>K25NTQ</v>
          </cell>
        </row>
        <row r="2780">
          <cell r="A2780">
            <v>25203304878</v>
          </cell>
          <cell r="B2780" t="str">
            <v>Lê Phan Tường</v>
          </cell>
          <cell r="C2780" t="str">
            <v>Vi</v>
          </cell>
          <cell r="D2780">
            <v>37145</v>
          </cell>
          <cell r="E2780" t="str">
            <v>Nữ</v>
          </cell>
          <cell r="F2780" t="str">
            <v>Quảng Bình</v>
          </cell>
          <cell r="G2780" t="str">
            <v>K25NTQ</v>
          </cell>
        </row>
        <row r="2781">
          <cell r="A2781">
            <v>25203308072</v>
          </cell>
          <cell r="B2781" t="str">
            <v>Lê Thị Ánh</v>
          </cell>
          <cell r="C2781" t="str">
            <v>Nguyệt</v>
          </cell>
          <cell r="D2781">
            <v>36995</v>
          </cell>
          <cell r="E2781" t="str">
            <v>Nữ</v>
          </cell>
          <cell r="F2781" t="str">
            <v>Đắk Lắk</v>
          </cell>
          <cell r="G2781" t="str">
            <v>K25NTQ</v>
          </cell>
        </row>
        <row r="2782">
          <cell r="A2782">
            <v>25203300260</v>
          </cell>
          <cell r="B2782" t="str">
            <v>Đỗ Thị</v>
          </cell>
          <cell r="C2782" t="str">
            <v>Mai</v>
          </cell>
          <cell r="D2782">
            <v>36924</v>
          </cell>
          <cell r="E2782" t="str">
            <v>Nữ</v>
          </cell>
          <cell r="F2782" t="str">
            <v>Quảng Nam</v>
          </cell>
          <cell r="G2782" t="str">
            <v>K25NTQ</v>
          </cell>
        </row>
        <row r="2783">
          <cell r="A2783">
            <v>25203307703</v>
          </cell>
          <cell r="B2783" t="str">
            <v>Nguyễn Thị Thanh</v>
          </cell>
          <cell r="C2783" t="str">
            <v>Thuận</v>
          </cell>
          <cell r="D2783">
            <v>36939</v>
          </cell>
          <cell r="E2783" t="str">
            <v>Nữ</v>
          </cell>
          <cell r="F2783" t="str">
            <v>Quảng Nam</v>
          </cell>
          <cell r="G2783" t="str">
            <v>K25NTQ</v>
          </cell>
        </row>
        <row r="2784">
          <cell r="A2784">
            <v>25203302333</v>
          </cell>
          <cell r="B2784" t="str">
            <v>Ngô Ngọc Bích</v>
          </cell>
          <cell r="C2784" t="str">
            <v>Ly</v>
          </cell>
          <cell r="D2784">
            <v>37199</v>
          </cell>
          <cell r="E2784" t="str">
            <v>Nữ</v>
          </cell>
          <cell r="F2784" t="str">
            <v>Quảng Nam</v>
          </cell>
          <cell r="G2784" t="str">
            <v>K25NTQ</v>
          </cell>
        </row>
        <row r="2785">
          <cell r="A2785">
            <v>25203300125</v>
          </cell>
          <cell r="B2785" t="str">
            <v>Tôn Nữ Hoàng</v>
          </cell>
          <cell r="C2785" t="str">
            <v>Ni</v>
          </cell>
          <cell r="D2785">
            <v>37204</v>
          </cell>
          <cell r="E2785" t="str">
            <v>Nữ</v>
          </cell>
          <cell r="F2785" t="str">
            <v>Phú Yên</v>
          </cell>
          <cell r="G2785" t="str">
            <v>K25NTQ</v>
          </cell>
        </row>
        <row r="2786">
          <cell r="A2786">
            <v>25203309897</v>
          </cell>
          <cell r="B2786" t="str">
            <v>Vương Thị Túy</v>
          </cell>
          <cell r="C2786" t="str">
            <v>Hoa</v>
          </cell>
          <cell r="D2786">
            <v>37023</v>
          </cell>
          <cell r="E2786" t="str">
            <v>Nữ</v>
          </cell>
          <cell r="F2786" t="str">
            <v>Quảng Nam</v>
          </cell>
          <cell r="G2786" t="str">
            <v>K25NTQ</v>
          </cell>
        </row>
        <row r="2787">
          <cell r="A2787">
            <v>25203302555</v>
          </cell>
          <cell r="B2787" t="str">
            <v>Nguyễn Thị Minh</v>
          </cell>
          <cell r="C2787" t="str">
            <v>Phương</v>
          </cell>
          <cell r="D2787">
            <v>36177</v>
          </cell>
          <cell r="E2787" t="str">
            <v>Nữ</v>
          </cell>
          <cell r="F2787" t="str">
            <v>Đà Nẵng</v>
          </cell>
          <cell r="G2787" t="str">
            <v>K25NTQ</v>
          </cell>
        </row>
        <row r="2788">
          <cell r="A2788">
            <v>25203302814</v>
          </cell>
          <cell r="B2788" t="str">
            <v>Nguyễn Thị</v>
          </cell>
          <cell r="C2788" t="str">
            <v>Ly</v>
          </cell>
          <cell r="D2788">
            <v>37201</v>
          </cell>
          <cell r="E2788" t="str">
            <v>Nữ</v>
          </cell>
          <cell r="F2788" t="str">
            <v>Quảng Ngãi</v>
          </cell>
          <cell r="G2788" t="str">
            <v>K25NTQ</v>
          </cell>
        </row>
        <row r="2789">
          <cell r="A2789">
            <v>25203302867</v>
          </cell>
          <cell r="B2789" t="str">
            <v>Đỗ Thị Cẩm</v>
          </cell>
          <cell r="C2789" t="str">
            <v>Quyên</v>
          </cell>
          <cell r="D2789">
            <v>37171</v>
          </cell>
          <cell r="E2789" t="str">
            <v>Nữ</v>
          </cell>
          <cell r="F2789" t="str">
            <v>Quảng Ngãi</v>
          </cell>
          <cell r="G2789" t="str">
            <v>K25NTQ</v>
          </cell>
        </row>
        <row r="2790">
          <cell r="A2790">
            <v>25203316062</v>
          </cell>
          <cell r="B2790" t="str">
            <v>Lê Phương Bảo</v>
          </cell>
          <cell r="C2790" t="str">
            <v>Ngân</v>
          </cell>
          <cell r="D2790">
            <v>36988</v>
          </cell>
          <cell r="E2790" t="str">
            <v>Nữ</v>
          </cell>
          <cell r="F2790" t="str">
            <v>Đà Nẵng</v>
          </cell>
          <cell r="G2790" t="str">
            <v>K25NTQ</v>
          </cell>
        </row>
        <row r="2791">
          <cell r="A2791">
            <v>25213310516</v>
          </cell>
          <cell r="B2791" t="str">
            <v>Hồ Văn</v>
          </cell>
          <cell r="C2791" t="str">
            <v>Huỳnh</v>
          </cell>
          <cell r="D2791">
            <v>36699</v>
          </cell>
          <cell r="E2791" t="str">
            <v>Nam</v>
          </cell>
          <cell r="F2791" t="str">
            <v>Bình Định</v>
          </cell>
          <cell r="G2791" t="str">
            <v>K25NTQ</v>
          </cell>
        </row>
        <row r="2792">
          <cell r="A2792">
            <v>25203302012</v>
          </cell>
          <cell r="B2792" t="str">
            <v>Nguyễn Hoàng Minh</v>
          </cell>
          <cell r="C2792" t="str">
            <v>An</v>
          </cell>
          <cell r="D2792">
            <v>36967</v>
          </cell>
          <cell r="E2792" t="str">
            <v>Nữ</v>
          </cell>
          <cell r="F2792" t="str">
            <v>Quảng Trị</v>
          </cell>
          <cell r="G2792" t="str">
            <v>K25NTQ</v>
          </cell>
        </row>
        <row r="2793">
          <cell r="A2793">
            <v>25203310359</v>
          </cell>
          <cell r="B2793" t="str">
            <v>Nguyễn Thị Hồng</v>
          </cell>
          <cell r="C2793" t="str">
            <v>Danh</v>
          </cell>
          <cell r="D2793">
            <v>37197</v>
          </cell>
          <cell r="E2793" t="str">
            <v>Nữ</v>
          </cell>
          <cell r="F2793" t="str">
            <v>Quảng Nam</v>
          </cell>
          <cell r="G2793" t="str">
            <v>K25NTQ</v>
          </cell>
        </row>
        <row r="2794">
          <cell r="A2794">
            <v>25203107615</v>
          </cell>
          <cell r="B2794" t="str">
            <v>Dương Tiểu</v>
          </cell>
          <cell r="C2794" t="str">
            <v>My</v>
          </cell>
          <cell r="D2794">
            <v>37193</v>
          </cell>
          <cell r="E2794" t="str">
            <v>Nữ</v>
          </cell>
          <cell r="F2794" t="str">
            <v>Quảng Nam</v>
          </cell>
          <cell r="G2794" t="str">
            <v>K25NTQ</v>
          </cell>
        </row>
        <row r="2795">
          <cell r="A2795">
            <v>25203302132</v>
          </cell>
          <cell r="B2795" t="str">
            <v>Nông Thị Phương</v>
          </cell>
          <cell r="C2795" t="str">
            <v>Thảo</v>
          </cell>
          <cell r="D2795">
            <v>37143</v>
          </cell>
          <cell r="E2795" t="str">
            <v>Nữ</v>
          </cell>
          <cell r="F2795" t="str">
            <v>Phú Yên</v>
          </cell>
          <cell r="G2795" t="str">
            <v>K25NTQ</v>
          </cell>
        </row>
        <row r="2796">
          <cell r="A2796">
            <v>25203307493</v>
          </cell>
          <cell r="B2796" t="str">
            <v>Nguyễn Thị Bảo</v>
          </cell>
          <cell r="C2796" t="str">
            <v>Hân</v>
          </cell>
          <cell r="D2796">
            <v>37184</v>
          </cell>
          <cell r="E2796" t="str">
            <v>Nữ</v>
          </cell>
          <cell r="F2796" t="str">
            <v>Quảng Nam</v>
          </cell>
          <cell r="G2796" t="str">
            <v>K25NTQ</v>
          </cell>
        </row>
        <row r="2797">
          <cell r="A2797">
            <v>25203308924</v>
          </cell>
          <cell r="B2797" t="str">
            <v>Nguyễn Thị Minh</v>
          </cell>
          <cell r="C2797" t="str">
            <v>Thuyền</v>
          </cell>
          <cell r="D2797">
            <v>37211</v>
          </cell>
          <cell r="E2797" t="str">
            <v>Nữ</v>
          </cell>
          <cell r="F2797" t="str">
            <v>Quảng Nam</v>
          </cell>
          <cell r="G2797" t="str">
            <v>K25NTQ</v>
          </cell>
        </row>
        <row r="2798">
          <cell r="A2798">
            <v>25203309648</v>
          </cell>
          <cell r="B2798" t="str">
            <v>Đặng Thị Mỹ</v>
          </cell>
          <cell r="C2798" t="str">
            <v>Trâm</v>
          </cell>
          <cell r="D2798">
            <v>37064</v>
          </cell>
          <cell r="E2798" t="str">
            <v>Nữ</v>
          </cell>
          <cell r="F2798" t="str">
            <v>Quảng Nam</v>
          </cell>
          <cell r="G2798" t="str">
            <v>K25NTQ</v>
          </cell>
        </row>
        <row r="2799">
          <cell r="A2799">
            <v>25203100703</v>
          </cell>
          <cell r="B2799" t="str">
            <v>Nguyễn Phương</v>
          </cell>
          <cell r="C2799" t="str">
            <v>Uyên</v>
          </cell>
          <cell r="D2799">
            <v>37206</v>
          </cell>
          <cell r="E2799" t="str">
            <v>Nữ</v>
          </cell>
          <cell r="F2799" t="str">
            <v>Đà Nẵng</v>
          </cell>
          <cell r="G2799" t="str">
            <v>K25NTQ</v>
          </cell>
        </row>
        <row r="2800">
          <cell r="A2800">
            <v>25203309224</v>
          </cell>
          <cell r="B2800" t="str">
            <v>Huỳnh Thị Thanh</v>
          </cell>
          <cell r="C2800" t="str">
            <v>Nga</v>
          </cell>
          <cell r="D2800">
            <v>37051</v>
          </cell>
          <cell r="E2800" t="str">
            <v>Nữ</v>
          </cell>
          <cell r="F2800" t="str">
            <v>Quảng Nam</v>
          </cell>
          <cell r="G2800" t="str">
            <v>K25NTQ</v>
          </cell>
        </row>
        <row r="2801">
          <cell r="A2801">
            <v>25203312133</v>
          </cell>
          <cell r="B2801" t="str">
            <v>Huỳnh Thị Diễm</v>
          </cell>
          <cell r="C2801" t="str">
            <v>Hương</v>
          </cell>
          <cell r="D2801">
            <v>37092</v>
          </cell>
          <cell r="E2801" t="str">
            <v>Nữ</v>
          </cell>
          <cell r="F2801" t="str">
            <v>Bình Định</v>
          </cell>
          <cell r="G2801" t="str">
            <v>K25NTQ</v>
          </cell>
        </row>
        <row r="2802">
          <cell r="A2802">
            <v>25203302362</v>
          </cell>
          <cell r="B2802" t="str">
            <v>Phạm Thị Phương</v>
          </cell>
          <cell r="C2802" t="str">
            <v>Thảo</v>
          </cell>
          <cell r="D2802">
            <v>36941</v>
          </cell>
          <cell r="E2802" t="str">
            <v>Nữ</v>
          </cell>
          <cell r="F2802" t="str">
            <v>Đắk Lắk</v>
          </cell>
          <cell r="G2802" t="str">
            <v>K25NTQ</v>
          </cell>
        </row>
        <row r="2803">
          <cell r="A2803">
            <v>25203302537</v>
          </cell>
          <cell r="B2803" t="str">
            <v>Dương Thị Mỹ</v>
          </cell>
          <cell r="C2803" t="str">
            <v>Tho</v>
          </cell>
          <cell r="D2803">
            <v>37127</v>
          </cell>
          <cell r="E2803" t="str">
            <v>Nữ</v>
          </cell>
          <cell r="F2803" t="str">
            <v>Gia Lai</v>
          </cell>
          <cell r="G2803" t="str">
            <v>K25NTQ</v>
          </cell>
        </row>
        <row r="2804">
          <cell r="A2804">
            <v>25203315745</v>
          </cell>
          <cell r="B2804" t="str">
            <v>Mai Thị Quế</v>
          </cell>
          <cell r="C2804" t="str">
            <v>Hân</v>
          </cell>
          <cell r="D2804">
            <v>37242</v>
          </cell>
          <cell r="E2804" t="str">
            <v>Nữ</v>
          </cell>
          <cell r="F2804" t="str">
            <v>Đà Nẵng</v>
          </cell>
          <cell r="G2804" t="str">
            <v>K25NTQ</v>
          </cell>
        </row>
        <row r="2805">
          <cell r="A2805">
            <v>25203316320</v>
          </cell>
          <cell r="B2805" t="str">
            <v>Nguyễn Thị Kim</v>
          </cell>
          <cell r="C2805" t="str">
            <v>Trinh</v>
          </cell>
          <cell r="D2805">
            <v>36911</v>
          </cell>
          <cell r="E2805" t="str">
            <v>Nữ</v>
          </cell>
          <cell r="F2805" t="str">
            <v>Quảng Ngãi</v>
          </cell>
          <cell r="G2805" t="str">
            <v>K25NTQ</v>
          </cell>
        </row>
        <row r="2806">
          <cell r="A2806">
            <v>25203316502</v>
          </cell>
          <cell r="B2806" t="str">
            <v>Trần Thị Đức</v>
          </cell>
          <cell r="C2806" t="str">
            <v>Tâm</v>
          </cell>
          <cell r="D2806">
            <v>36947</v>
          </cell>
          <cell r="E2806" t="str">
            <v>Nữ</v>
          </cell>
          <cell r="F2806" t="str">
            <v>Quảng Nam</v>
          </cell>
          <cell r="G2806" t="str">
            <v>K25NTQ</v>
          </cell>
        </row>
        <row r="2807">
          <cell r="A2807">
            <v>25203305530</v>
          </cell>
          <cell r="B2807" t="str">
            <v>Lê Thị Hồng</v>
          </cell>
          <cell r="C2807" t="str">
            <v>Nhi</v>
          </cell>
          <cell r="D2807">
            <v>37208</v>
          </cell>
          <cell r="E2807" t="str">
            <v>Nữ</v>
          </cell>
          <cell r="F2807" t="str">
            <v>Quảng Bình</v>
          </cell>
          <cell r="G2807" t="str">
            <v>K25NTQ</v>
          </cell>
        </row>
        <row r="2808">
          <cell r="A2808">
            <v>25203309246</v>
          </cell>
          <cell r="B2808" t="str">
            <v>Bùi Thị Hoài</v>
          </cell>
          <cell r="C2808" t="str">
            <v>Thanh</v>
          </cell>
          <cell r="D2808">
            <v>37031</v>
          </cell>
          <cell r="E2808" t="str">
            <v>Nữ</v>
          </cell>
          <cell r="F2808" t="str">
            <v>Quảng Bình</v>
          </cell>
          <cell r="G2808" t="str">
            <v>K25NTQ</v>
          </cell>
        </row>
        <row r="2809">
          <cell r="A2809">
            <v>25201217605</v>
          </cell>
          <cell r="B2809" t="str">
            <v>Lê Thị</v>
          </cell>
          <cell r="C2809" t="str">
            <v>Yến</v>
          </cell>
          <cell r="D2809">
            <v>37089</v>
          </cell>
          <cell r="E2809" t="str">
            <v>Nữ</v>
          </cell>
          <cell r="F2809" t="str">
            <v>Nghệ An</v>
          </cell>
          <cell r="G2809" t="str">
            <v>K25NTQ</v>
          </cell>
        </row>
        <row r="2810">
          <cell r="A2810">
            <v>25203302977</v>
          </cell>
          <cell r="B2810" t="str">
            <v>Võ Thị Kiều</v>
          </cell>
          <cell r="C2810" t="str">
            <v>Oanh</v>
          </cell>
          <cell r="D2810">
            <v>37068</v>
          </cell>
          <cell r="E2810" t="str">
            <v>Nữ</v>
          </cell>
          <cell r="F2810" t="str">
            <v>Bình Định</v>
          </cell>
          <cell r="G2810" t="str">
            <v>K25NTQ</v>
          </cell>
        </row>
        <row r="2811">
          <cell r="A2811">
            <v>25203309149</v>
          </cell>
          <cell r="B2811" t="str">
            <v>Đỗ Thị Thanh</v>
          </cell>
          <cell r="C2811" t="str">
            <v>Huyền</v>
          </cell>
          <cell r="D2811">
            <v>37008</v>
          </cell>
          <cell r="E2811" t="str">
            <v>Nữ</v>
          </cell>
          <cell r="F2811" t="str">
            <v>Đà Nẵng</v>
          </cell>
          <cell r="G2811" t="str">
            <v>K25NTQ</v>
          </cell>
        </row>
        <row r="2812">
          <cell r="A2812">
            <v>25203400598</v>
          </cell>
          <cell r="B2812" t="str">
            <v>Đinh Thị Huyền</v>
          </cell>
          <cell r="C2812" t="str">
            <v>Vy</v>
          </cell>
          <cell r="D2812">
            <v>37102</v>
          </cell>
          <cell r="E2812" t="str">
            <v>Nữ</v>
          </cell>
          <cell r="F2812" t="str">
            <v>Đắk Lắk</v>
          </cell>
          <cell r="G2812" t="str">
            <v>K25NTQ</v>
          </cell>
        </row>
        <row r="2813">
          <cell r="A2813">
            <v>24214315337</v>
          </cell>
          <cell r="B2813" t="str">
            <v>Võ Hoàn</v>
          </cell>
          <cell r="C2813" t="str">
            <v>Thiện</v>
          </cell>
          <cell r="D2813">
            <v>36811</v>
          </cell>
          <cell r="E2813" t="str">
            <v>Nam</v>
          </cell>
          <cell r="F2813" t="str">
            <v>Quảng Nam</v>
          </cell>
          <cell r="G2813" t="str">
            <v>K25NTQ</v>
          </cell>
        </row>
        <row r="2814">
          <cell r="A2814">
            <v>25202504675</v>
          </cell>
          <cell r="B2814" t="str">
            <v>Cù Thị Kim</v>
          </cell>
          <cell r="C2814" t="str">
            <v>Hiền</v>
          </cell>
          <cell r="D2814">
            <v>37227</v>
          </cell>
          <cell r="E2814" t="str">
            <v>Nữ</v>
          </cell>
          <cell r="F2814" t="str">
            <v>Quảng Ngãi</v>
          </cell>
          <cell r="G2814" t="str">
            <v>K25NTQ</v>
          </cell>
        </row>
        <row r="2815">
          <cell r="A2815">
            <v>25213303359</v>
          </cell>
          <cell r="B2815" t="str">
            <v>Cao Hồng</v>
          </cell>
          <cell r="C2815" t="str">
            <v>Phong</v>
          </cell>
          <cell r="D2815">
            <v>37061</v>
          </cell>
          <cell r="E2815" t="str">
            <v>Nam</v>
          </cell>
          <cell r="F2815" t="str">
            <v>Bình Định</v>
          </cell>
          <cell r="G2815" t="str">
            <v>K25NTQ</v>
          </cell>
        </row>
        <row r="2816">
          <cell r="A2816">
            <v>25213305141</v>
          </cell>
          <cell r="B2816" t="str">
            <v>Hồ Đỗ Đan</v>
          </cell>
          <cell r="C2816" t="str">
            <v>Trường</v>
          </cell>
          <cell r="D2816">
            <v>37072</v>
          </cell>
          <cell r="E2816" t="str">
            <v>Nam</v>
          </cell>
          <cell r="F2816" t="str">
            <v>Quảng Nam</v>
          </cell>
          <cell r="G2816" t="str">
            <v>K25NTQ</v>
          </cell>
        </row>
        <row r="2817">
          <cell r="A2817">
            <v>25203312056</v>
          </cell>
          <cell r="B2817" t="str">
            <v>Lê Thị Thanh</v>
          </cell>
          <cell r="C2817" t="str">
            <v>Huyền</v>
          </cell>
          <cell r="D2817">
            <v>37155</v>
          </cell>
          <cell r="E2817" t="str">
            <v>Nữ</v>
          </cell>
          <cell r="F2817" t="str">
            <v>Quảng Bình</v>
          </cell>
          <cell r="G2817" t="str">
            <v>K25NTQ</v>
          </cell>
        </row>
        <row r="2818">
          <cell r="A2818">
            <v>25213316342</v>
          </cell>
          <cell r="B2818" t="str">
            <v>Đỗ Nguyễn Cường</v>
          </cell>
          <cell r="C2818" t="str">
            <v>Thịnh</v>
          </cell>
          <cell r="D2818">
            <v>36907</v>
          </cell>
          <cell r="E2818" t="str">
            <v>Nam</v>
          </cell>
          <cell r="F2818" t="str">
            <v>Đà Nẵng</v>
          </cell>
          <cell r="G2818" t="str">
            <v>K25NTQ</v>
          </cell>
        </row>
        <row r="2819">
          <cell r="A2819">
            <v>24203206723</v>
          </cell>
          <cell r="B2819" t="str">
            <v>Phạm Thị Thu</v>
          </cell>
          <cell r="C2819" t="str">
            <v>Thảo</v>
          </cell>
          <cell r="D2819">
            <v>36566</v>
          </cell>
          <cell r="E2819" t="str">
            <v>Nữ</v>
          </cell>
          <cell r="F2819" t="str">
            <v>Quảng Nam</v>
          </cell>
          <cell r="G2819" t="str">
            <v>K25NTQ</v>
          </cell>
        </row>
        <row r="2820">
          <cell r="A2820">
            <v>25203309894</v>
          </cell>
          <cell r="B2820" t="str">
            <v>Tạ Bảo</v>
          </cell>
          <cell r="C2820" t="str">
            <v>Phúc</v>
          </cell>
          <cell r="D2820">
            <v>37243</v>
          </cell>
          <cell r="E2820" t="str">
            <v>Nữ</v>
          </cell>
          <cell r="F2820" t="str">
            <v>Quảng Ngãi</v>
          </cell>
          <cell r="G2820" t="str">
            <v>K25NTQ</v>
          </cell>
        </row>
        <row r="2821">
          <cell r="A2821">
            <v>25213303087</v>
          </cell>
          <cell r="B2821" t="str">
            <v>Đặng Công</v>
          </cell>
          <cell r="C2821" t="str">
            <v>Cường</v>
          </cell>
          <cell r="D2821">
            <v>37169</v>
          </cell>
          <cell r="E2821" t="str">
            <v>Nam</v>
          </cell>
          <cell r="F2821" t="str">
            <v>Quảng Nam</v>
          </cell>
          <cell r="G2821" t="str">
            <v>K25NTQ</v>
          </cell>
        </row>
        <row r="2822">
          <cell r="A2822">
            <v>25203303405</v>
          </cell>
          <cell r="B2822" t="str">
            <v>Lê Thị Thảo</v>
          </cell>
          <cell r="C2822" t="str">
            <v>Ngân</v>
          </cell>
          <cell r="D2822">
            <v>36911</v>
          </cell>
          <cell r="E2822" t="str">
            <v>Nữ</v>
          </cell>
          <cell r="F2822" t="str">
            <v>Quảng Trị</v>
          </cell>
          <cell r="G2822" t="str">
            <v>K25NTQ</v>
          </cell>
        </row>
        <row r="2823">
          <cell r="A2823">
            <v>25203310187</v>
          </cell>
          <cell r="B2823" t="str">
            <v>Võ Thị Ngọc</v>
          </cell>
          <cell r="C2823" t="str">
            <v>Lựu</v>
          </cell>
          <cell r="D2823">
            <v>36905</v>
          </cell>
          <cell r="E2823" t="str">
            <v>Nữ</v>
          </cell>
          <cell r="F2823" t="str">
            <v>Quảng Nam</v>
          </cell>
          <cell r="G2823" t="str">
            <v>K25NTQ</v>
          </cell>
        </row>
        <row r="2824">
          <cell r="A2824">
            <v>25203208298</v>
          </cell>
          <cell r="B2824" t="str">
            <v>Trần Thị Mỹ</v>
          </cell>
          <cell r="C2824" t="str">
            <v>Duyên</v>
          </cell>
          <cell r="D2824">
            <v>37037</v>
          </cell>
          <cell r="E2824" t="str">
            <v>Nữ</v>
          </cell>
          <cell r="F2824" t="str">
            <v>Đà Nẵng</v>
          </cell>
          <cell r="G2824" t="str">
            <v>K25NTQ</v>
          </cell>
        </row>
        <row r="2825">
          <cell r="A2825">
            <v>25203317112</v>
          </cell>
          <cell r="B2825" t="str">
            <v>Phan Thị Mỹ</v>
          </cell>
          <cell r="C2825" t="str">
            <v>Linh</v>
          </cell>
          <cell r="D2825">
            <v>37180</v>
          </cell>
          <cell r="E2825" t="str">
            <v>Nữ</v>
          </cell>
          <cell r="F2825" t="str">
            <v>Thừa Thiên Huế</v>
          </cell>
          <cell r="G2825" t="str">
            <v>K25NTQ</v>
          </cell>
        </row>
        <row r="2826">
          <cell r="A2826">
            <v>25203305696</v>
          </cell>
          <cell r="B2826" t="str">
            <v>Phạm Hà Minh</v>
          </cell>
          <cell r="C2826" t="str">
            <v>Châu</v>
          </cell>
          <cell r="D2826">
            <v>37237</v>
          </cell>
          <cell r="E2826" t="str">
            <v>Nữ</v>
          </cell>
          <cell r="F2826" t="str">
            <v>Đà Nẵng</v>
          </cell>
          <cell r="G2826" t="str">
            <v>K25NTQ</v>
          </cell>
        </row>
        <row r="2827">
          <cell r="A2827">
            <v>25213304752</v>
          </cell>
          <cell r="B2827" t="str">
            <v>Nguyễn Thị Thúy</v>
          </cell>
          <cell r="C2827" t="str">
            <v>Nga</v>
          </cell>
          <cell r="D2827">
            <v>36942</v>
          </cell>
          <cell r="E2827" t="str">
            <v>Nam</v>
          </cell>
          <cell r="F2827" t="str">
            <v>Quảng Nam</v>
          </cell>
          <cell r="G2827" t="str">
            <v>K25NTQ</v>
          </cell>
        </row>
        <row r="2828">
          <cell r="A2828">
            <v>25203303430</v>
          </cell>
          <cell r="B2828" t="str">
            <v>Phạm Nguyễn Thanh</v>
          </cell>
          <cell r="C2828" t="str">
            <v>Thanh</v>
          </cell>
          <cell r="D2828">
            <v>37075</v>
          </cell>
          <cell r="E2828" t="str">
            <v>Nữ</v>
          </cell>
          <cell r="F2828" t="str">
            <v>Quảng Nam</v>
          </cell>
          <cell r="G2828" t="str">
            <v>K25NTQ</v>
          </cell>
        </row>
        <row r="2829">
          <cell r="A2829">
            <v>25203313278</v>
          </cell>
          <cell r="B2829" t="str">
            <v>Bùi Thị Uyễn</v>
          </cell>
          <cell r="C2829" t="str">
            <v>Nhi</v>
          </cell>
          <cell r="D2829">
            <v>37255</v>
          </cell>
          <cell r="E2829" t="str">
            <v>Nữ</v>
          </cell>
          <cell r="F2829" t="str">
            <v>Quảng Ngãi</v>
          </cell>
          <cell r="G2829" t="str">
            <v>K25NTQ</v>
          </cell>
        </row>
        <row r="2830">
          <cell r="A2830">
            <v>25203308600</v>
          </cell>
          <cell r="B2830" t="str">
            <v>Phạm Thị Mỹ</v>
          </cell>
          <cell r="C2830" t="str">
            <v>Huyền</v>
          </cell>
          <cell r="D2830">
            <v>37226</v>
          </cell>
          <cell r="E2830" t="str">
            <v>Nữ</v>
          </cell>
          <cell r="F2830" t="str">
            <v>Quảng Nam</v>
          </cell>
          <cell r="G2830" t="str">
            <v>K25NTQ</v>
          </cell>
        </row>
        <row r="2831">
          <cell r="A2831">
            <v>25203308834</v>
          </cell>
          <cell r="B2831" t="str">
            <v>Nguyễn Trần Bảo</v>
          </cell>
          <cell r="C2831" t="str">
            <v>Nhi</v>
          </cell>
          <cell r="D2831">
            <v>37161</v>
          </cell>
          <cell r="E2831" t="str">
            <v>Nữ</v>
          </cell>
          <cell r="F2831" t="str">
            <v>Đà Nẵng</v>
          </cell>
          <cell r="G2831" t="str">
            <v>K25NTQ</v>
          </cell>
        </row>
        <row r="2832">
          <cell r="A2832">
            <v>25203317348</v>
          </cell>
          <cell r="B2832" t="str">
            <v>Thái Thị Thanh</v>
          </cell>
          <cell r="C2832" t="str">
            <v>My</v>
          </cell>
          <cell r="D2832">
            <v>37091</v>
          </cell>
          <cell r="E2832" t="str">
            <v>Nữ</v>
          </cell>
          <cell r="F2832" t="str">
            <v>Gia Lai</v>
          </cell>
          <cell r="G2832" t="str">
            <v>K25NTQ</v>
          </cell>
        </row>
        <row r="2833">
          <cell r="A2833">
            <v>25203310068</v>
          </cell>
          <cell r="B2833" t="str">
            <v>Đặng Thị Lê</v>
          </cell>
          <cell r="C2833" t="str">
            <v>Hiền</v>
          </cell>
          <cell r="D2833">
            <v>36937</v>
          </cell>
          <cell r="E2833" t="str">
            <v>Nữ</v>
          </cell>
          <cell r="F2833" t="str">
            <v>Đà Nẵng</v>
          </cell>
          <cell r="G2833" t="str">
            <v>K25NTQ</v>
          </cell>
        </row>
        <row r="2834">
          <cell r="A2834">
            <v>25203315944</v>
          </cell>
          <cell r="B2834" t="str">
            <v>Đặng Thị Thu</v>
          </cell>
          <cell r="C2834" t="str">
            <v>Phượng</v>
          </cell>
          <cell r="D2834">
            <v>37045</v>
          </cell>
          <cell r="E2834" t="str">
            <v>Nữ</v>
          </cell>
          <cell r="F2834" t="str">
            <v>Thừa Thiên Huế</v>
          </cell>
          <cell r="G2834" t="str">
            <v>K25NTQ</v>
          </cell>
        </row>
        <row r="2835">
          <cell r="A2835">
            <v>25203309658</v>
          </cell>
          <cell r="B2835" t="str">
            <v>Văn Thị Thuỳ</v>
          </cell>
          <cell r="C2835" t="str">
            <v>Như</v>
          </cell>
          <cell r="D2835">
            <v>36896</v>
          </cell>
          <cell r="E2835" t="str">
            <v>Nữ</v>
          </cell>
          <cell r="F2835" t="str">
            <v>Quảng Nam</v>
          </cell>
          <cell r="G2835" t="str">
            <v>K25NTQ</v>
          </cell>
        </row>
        <row r="2836">
          <cell r="A2836">
            <v>25203304245</v>
          </cell>
          <cell r="B2836" t="str">
            <v xml:space="preserve">Lê </v>
          </cell>
          <cell r="C2836" t="str">
            <v>Na</v>
          </cell>
          <cell r="D2836">
            <v>37236</v>
          </cell>
          <cell r="E2836" t="str">
            <v>Nữ</v>
          </cell>
          <cell r="F2836" t="str">
            <v>Kon Tum</v>
          </cell>
          <cell r="G2836" t="str">
            <v>K25NTQ</v>
          </cell>
        </row>
        <row r="2837">
          <cell r="A2837">
            <v>25203316478</v>
          </cell>
          <cell r="B2837" t="str">
            <v>Phạm Thị Lệ</v>
          </cell>
          <cell r="C2837" t="str">
            <v>Giang</v>
          </cell>
          <cell r="D2837">
            <v>36940</v>
          </cell>
          <cell r="E2837" t="str">
            <v>Nữ</v>
          </cell>
          <cell r="F2837" t="str">
            <v>Quảng Nam</v>
          </cell>
          <cell r="G2837" t="str">
            <v>K25NTQ</v>
          </cell>
        </row>
        <row r="2838">
          <cell r="A2838">
            <v>25203308046</v>
          </cell>
          <cell r="B2838" t="str">
            <v>Lê Mỹ</v>
          </cell>
          <cell r="C2838" t="str">
            <v>Tiền</v>
          </cell>
          <cell r="D2838">
            <v>37215</v>
          </cell>
          <cell r="E2838" t="str">
            <v>Nữ</v>
          </cell>
          <cell r="F2838" t="str">
            <v>Bình Định</v>
          </cell>
          <cell r="G2838" t="str">
            <v>K25NTQ</v>
          </cell>
        </row>
        <row r="2839">
          <cell r="A2839">
            <v>25203315784</v>
          </cell>
          <cell r="B2839" t="str">
            <v>Mai Nguyễn Trà</v>
          </cell>
          <cell r="C2839" t="str">
            <v>My</v>
          </cell>
          <cell r="D2839">
            <v>37082</v>
          </cell>
          <cell r="E2839" t="str">
            <v>Nữ</v>
          </cell>
          <cell r="F2839" t="str">
            <v>Thừa Thiên Huế</v>
          </cell>
          <cell r="G2839" t="str">
            <v>K25NTQ</v>
          </cell>
        </row>
        <row r="2840">
          <cell r="A2840">
            <v>25203300169</v>
          </cell>
          <cell r="B2840" t="str">
            <v>Nguyễn Thị Thùy</v>
          </cell>
          <cell r="C2840" t="str">
            <v>Trâm</v>
          </cell>
          <cell r="D2840">
            <v>36803</v>
          </cell>
          <cell r="E2840" t="str">
            <v>Nữ</v>
          </cell>
          <cell r="F2840" t="str">
            <v>Đà Nẵng</v>
          </cell>
          <cell r="G2840" t="str">
            <v>K25NTQ</v>
          </cell>
        </row>
        <row r="2841">
          <cell r="A2841">
            <v>25202102765</v>
          </cell>
          <cell r="B2841" t="str">
            <v>Bùi Thị Thanh</v>
          </cell>
          <cell r="C2841" t="str">
            <v>Vi</v>
          </cell>
          <cell r="D2841">
            <v>37029</v>
          </cell>
          <cell r="E2841" t="str">
            <v>Nữ</v>
          </cell>
          <cell r="F2841" t="str">
            <v>Quảng Ngãi</v>
          </cell>
          <cell r="G2841" t="str">
            <v>K25NTQ</v>
          </cell>
        </row>
        <row r="2842">
          <cell r="A2842">
            <v>25203301128</v>
          </cell>
          <cell r="B2842" t="str">
            <v>Nguyễn Thị Ngọc</v>
          </cell>
          <cell r="C2842" t="str">
            <v>Thúy</v>
          </cell>
          <cell r="D2842">
            <v>37176</v>
          </cell>
          <cell r="E2842" t="str">
            <v>Nữ</v>
          </cell>
          <cell r="F2842" t="str">
            <v>Quảng Trị</v>
          </cell>
          <cell r="G2842" t="str">
            <v>K25NTQ</v>
          </cell>
        </row>
        <row r="2843">
          <cell r="A2843">
            <v>25203301783</v>
          </cell>
          <cell r="B2843" t="str">
            <v>Hồ Thị Hồng</v>
          </cell>
          <cell r="C2843" t="str">
            <v>Lĩnh</v>
          </cell>
          <cell r="D2843">
            <v>37229</v>
          </cell>
          <cell r="E2843" t="str">
            <v>Nữ</v>
          </cell>
          <cell r="F2843" t="str">
            <v>Quảng Nam</v>
          </cell>
          <cell r="G2843" t="str">
            <v>K25NTQ</v>
          </cell>
        </row>
        <row r="2844">
          <cell r="A2844">
            <v>25203309571</v>
          </cell>
          <cell r="B2844" t="str">
            <v>Võ Thị Thùy</v>
          </cell>
          <cell r="C2844" t="str">
            <v>Linh</v>
          </cell>
          <cell r="D2844">
            <v>36958</v>
          </cell>
          <cell r="E2844" t="str">
            <v>Nữ</v>
          </cell>
          <cell r="F2844" t="str">
            <v>Quảng Ngãi</v>
          </cell>
          <cell r="G2844" t="str">
            <v>K25NTQ</v>
          </cell>
        </row>
        <row r="2845">
          <cell r="A2845">
            <v>25203302544</v>
          </cell>
          <cell r="B2845" t="str">
            <v>Trần Thủy</v>
          </cell>
          <cell r="C2845" t="str">
            <v>Tiên</v>
          </cell>
          <cell r="D2845">
            <v>37139</v>
          </cell>
          <cell r="E2845" t="str">
            <v>Nữ</v>
          </cell>
          <cell r="F2845" t="str">
            <v>Đà Nẵng</v>
          </cell>
          <cell r="G2845" t="str">
            <v>K25NTQ</v>
          </cell>
        </row>
        <row r="2846">
          <cell r="A2846">
            <v>25203315900</v>
          </cell>
          <cell r="B2846" t="str">
            <v>Nguyễn Thị Hồng</v>
          </cell>
          <cell r="C2846" t="str">
            <v>Ngọc</v>
          </cell>
          <cell r="D2846">
            <v>37077</v>
          </cell>
          <cell r="E2846" t="str">
            <v>Nữ</v>
          </cell>
          <cell r="F2846" t="str">
            <v>Đà Nẵng</v>
          </cell>
          <cell r="G2846" t="str">
            <v>K25NTQ</v>
          </cell>
        </row>
        <row r="2847">
          <cell r="A2847">
            <v>25203309776</v>
          </cell>
          <cell r="B2847" t="str">
            <v>Nguyễn Thị Thúy</v>
          </cell>
          <cell r="C2847" t="str">
            <v>Vy</v>
          </cell>
          <cell r="D2847">
            <v>37167</v>
          </cell>
          <cell r="E2847" t="str">
            <v>Nữ</v>
          </cell>
          <cell r="F2847" t="str">
            <v>Quảng Nam</v>
          </cell>
          <cell r="G2847" t="str">
            <v>K25NTQ</v>
          </cell>
        </row>
        <row r="2848">
          <cell r="A2848">
            <v>25203316776</v>
          </cell>
          <cell r="B2848" t="str">
            <v>Huỳnh Nguyễn Quỳnh</v>
          </cell>
          <cell r="C2848" t="str">
            <v>Uyên</v>
          </cell>
          <cell r="D2848">
            <v>37159</v>
          </cell>
          <cell r="E2848" t="str">
            <v>Nữ</v>
          </cell>
          <cell r="F2848" t="str">
            <v>Quảng Ngãi</v>
          </cell>
          <cell r="G2848" t="str">
            <v>K25NTQ</v>
          </cell>
        </row>
        <row r="2849">
          <cell r="A2849">
            <v>25213305686</v>
          </cell>
          <cell r="B2849" t="str">
            <v>Tôn Đức Phước</v>
          </cell>
          <cell r="C2849" t="str">
            <v>Lâm</v>
          </cell>
          <cell r="D2849">
            <v>37135</v>
          </cell>
          <cell r="E2849" t="str">
            <v>Nam</v>
          </cell>
          <cell r="F2849" t="str">
            <v>Đà Nẵng</v>
          </cell>
          <cell r="G2849" t="str">
            <v>K25NTQ</v>
          </cell>
        </row>
        <row r="2850">
          <cell r="A2850">
            <v>25203301149</v>
          </cell>
          <cell r="B2850" t="str">
            <v>Lê Thị Thu</v>
          </cell>
          <cell r="C2850" t="str">
            <v>Giang</v>
          </cell>
          <cell r="D2850">
            <v>37120</v>
          </cell>
          <cell r="E2850" t="str">
            <v>Nữ</v>
          </cell>
          <cell r="F2850" t="str">
            <v>Gia Lai</v>
          </cell>
          <cell r="G2850" t="str">
            <v>K25NTQ</v>
          </cell>
        </row>
        <row r="2851">
          <cell r="A2851">
            <v>25203307254</v>
          </cell>
          <cell r="B2851" t="str">
            <v>Huỳnh Thị Ngọc</v>
          </cell>
          <cell r="C2851" t="str">
            <v>Trâm</v>
          </cell>
          <cell r="D2851">
            <v>37165</v>
          </cell>
          <cell r="E2851" t="str">
            <v>Nữ</v>
          </cell>
          <cell r="F2851" t="str">
            <v>Quảng Nam</v>
          </cell>
          <cell r="G2851" t="str">
            <v>K25NTQ</v>
          </cell>
        </row>
        <row r="2852">
          <cell r="A2852">
            <v>25203308727</v>
          </cell>
          <cell r="B2852" t="str">
            <v>Hà Nguyễn Xuân</v>
          </cell>
          <cell r="C2852" t="str">
            <v>Nữ</v>
          </cell>
          <cell r="D2852">
            <v>37191</v>
          </cell>
          <cell r="E2852" t="str">
            <v>Nữ</v>
          </cell>
          <cell r="F2852" t="str">
            <v>Gia Lai</v>
          </cell>
          <cell r="G2852" t="str">
            <v>K25NTQ</v>
          </cell>
        </row>
        <row r="2853">
          <cell r="A2853">
            <v>25207116104</v>
          </cell>
          <cell r="B2853" t="str">
            <v>Phạm Thị Phương</v>
          </cell>
          <cell r="C2853" t="str">
            <v>Thảo</v>
          </cell>
          <cell r="D2853">
            <v>37011</v>
          </cell>
          <cell r="E2853" t="str">
            <v>Nữ</v>
          </cell>
          <cell r="F2853" t="str">
            <v>Đắk Lắk</v>
          </cell>
          <cell r="G2853" t="str">
            <v>K25NTQ</v>
          </cell>
        </row>
        <row r="2854">
          <cell r="A2854">
            <v>25203300573</v>
          </cell>
          <cell r="B2854" t="str">
            <v>Trương Mỹ</v>
          </cell>
          <cell r="C2854" t="str">
            <v>Linh</v>
          </cell>
          <cell r="D2854">
            <v>36931</v>
          </cell>
          <cell r="E2854" t="str">
            <v>Nữ</v>
          </cell>
          <cell r="F2854" t="str">
            <v>Bình Định</v>
          </cell>
          <cell r="G2854" t="str">
            <v>K25NTQ</v>
          </cell>
        </row>
        <row r="2855">
          <cell r="A2855">
            <v>25203309606</v>
          </cell>
          <cell r="B2855" t="str">
            <v>Trương Tố</v>
          </cell>
          <cell r="C2855" t="str">
            <v>Trinh</v>
          </cell>
          <cell r="D2855">
            <v>37224</v>
          </cell>
          <cell r="E2855" t="str">
            <v>Nữ</v>
          </cell>
          <cell r="F2855" t="str">
            <v>Quảng Nam</v>
          </cell>
          <cell r="G2855" t="str">
            <v>K25NTQ</v>
          </cell>
        </row>
        <row r="2856">
          <cell r="A2856">
            <v>25203316033</v>
          </cell>
          <cell r="B2856" t="str">
            <v>Nguyễn Thị Thanh</v>
          </cell>
          <cell r="C2856" t="str">
            <v>Quý</v>
          </cell>
          <cell r="D2856">
            <v>36898</v>
          </cell>
          <cell r="E2856" t="str">
            <v>Nữ</v>
          </cell>
          <cell r="F2856" t="str">
            <v>Quảng Nam</v>
          </cell>
          <cell r="G2856" t="str">
            <v>K25NTQ</v>
          </cell>
        </row>
        <row r="2857">
          <cell r="A2857">
            <v>25213305656</v>
          </cell>
          <cell r="B2857" t="str">
            <v>Ngô Trường</v>
          </cell>
          <cell r="C2857" t="str">
            <v>Quý</v>
          </cell>
          <cell r="D2857">
            <v>36529</v>
          </cell>
          <cell r="E2857" t="str">
            <v>Nam</v>
          </cell>
          <cell r="F2857" t="str">
            <v>Đà Nẵng</v>
          </cell>
          <cell r="G2857" t="str">
            <v>K25NTQ</v>
          </cell>
        </row>
        <row r="2858">
          <cell r="A2858">
            <v>25203309529</v>
          </cell>
          <cell r="B2858" t="str">
            <v>Trịnh Võ Hoàn</v>
          </cell>
          <cell r="C2858" t="str">
            <v>Ny</v>
          </cell>
          <cell r="D2858">
            <v>37189</v>
          </cell>
          <cell r="E2858" t="str">
            <v>Nữ</v>
          </cell>
          <cell r="F2858" t="str">
            <v>Đà Nẵng</v>
          </cell>
          <cell r="G2858" t="str">
            <v>K25NTQ</v>
          </cell>
        </row>
        <row r="2859">
          <cell r="A2859">
            <v>25203316841</v>
          </cell>
          <cell r="B2859" t="str">
            <v>Trần Thị Ngọc</v>
          </cell>
          <cell r="C2859" t="str">
            <v>Oanh</v>
          </cell>
          <cell r="D2859">
            <v>37087</v>
          </cell>
          <cell r="E2859" t="str">
            <v>Nữ</v>
          </cell>
          <cell r="F2859" t="str">
            <v>Quảng Trị</v>
          </cell>
          <cell r="G2859" t="str">
            <v>K25NTQ</v>
          </cell>
        </row>
        <row r="2860">
          <cell r="A2860">
            <v>25203302334</v>
          </cell>
          <cell r="B2860" t="str">
            <v>Nguyễn Thị Thanh</v>
          </cell>
          <cell r="C2860" t="str">
            <v>Lý</v>
          </cell>
          <cell r="D2860">
            <v>36902</v>
          </cell>
          <cell r="E2860" t="str">
            <v>Nữ</v>
          </cell>
          <cell r="F2860" t="str">
            <v>Quảng Nam</v>
          </cell>
          <cell r="G2860" t="str">
            <v>K25NTQ</v>
          </cell>
        </row>
        <row r="2861">
          <cell r="A2861">
            <v>25203309957</v>
          </cell>
          <cell r="B2861" t="str">
            <v>Trần Phương</v>
          </cell>
          <cell r="C2861" t="str">
            <v>Vi</v>
          </cell>
          <cell r="D2861">
            <v>36609</v>
          </cell>
          <cell r="E2861" t="str">
            <v>Nữ</v>
          </cell>
          <cell r="F2861" t="str">
            <v>Đà Nẵng</v>
          </cell>
          <cell r="G2861" t="str">
            <v>K25NTQ</v>
          </cell>
        </row>
        <row r="2862">
          <cell r="A2862">
            <v>25203307640</v>
          </cell>
          <cell r="B2862" t="str">
            <v>Nguyễn Hà Phương</v>
          </cell>
          <cell r="C2862" t="str">
            <v>Nguyên</v>
          </cell>
          <cell r="D2862">
            <v>37041</v>
          </cell>
          <cell r="E2862" t="str">
            <v>Nữ</v>
          </cell>
          <cell r="F2862" t="str">
            <v>Đà Nẵng</v>
          </cell>
          <cell r="G2862" t="str">
            <v>K25NTQ</v>
          </cell>
        </row>
        <row r="2863">
          <cell r="A2863">
            <v>25203301858</v>
          </cell>
          <cell r="B2863" t="str">
            <v>Lê Thị Bích</v>
          </cell>
          <cell r="C2863" t="str">
            <v>Dung</v>
          </cell>
          <cell r="D2863">
            <v>36960</v>
          </cell>
          <cell r="E2863" t="str">
            <v>Nữ</v>
          </cell>
          <cell r="F2863" t="str">
            <v>Phú Yên</v>
          </cell>
          <cell r="G2863" t="str">
            <v>K25NTQ</v>
          </cell>
        </row>
        <row r="2864">
          <cell r="A2864">
            <v>25203302482</v>
          </cell>
          <cell r="B2864" t="str">
            <v>Đỗ Thị</v>
          </cell>
          <cell r="C2864" t="str">
            <v>Thủy</v>
          </cell>
          <cell r="D2864">
            <v>36994</v>
          </cell>
          <cell r="E2864" t="str">
            <v>Nữ</v>
          </cell>
          <cell r="F2864" t="str">
            <v>Đắk Lắk</v>
          </cell>
          <cell r="G2864" t="str">
            <v>K25NTQ</v>
          </cell>
        </row>
        <row r="2865">
          <cell r="A2865">
            <v>25203305355</v>
          </cell>
          <cell r="B2865" t="str">
            <v>Nguyễn Thị Hoài</v>
          </cell>
          <cell r="C2865" t="str">
            <v>Thương</v>
          </cell>
          <cell r="D2865">
            <v>37177</v>
          </cell>
          <cell r="E2865" t="str">
            <v>Nữ</v>
          </cell>
          <cell r="F2865" t="str">
            <v>Quảng Trị</v>
          </cell>
          <cell r="G2865" t="str">
            <v>K25NTQ</v>
          </cell>
        </row>
        <row r="2866">
          <cell r="A2866">
            <v>25203309985</v>
          </cell>
          <cell r="B2866" t="str">
            <v>Hoàng Thị Mỹ</v>
          </cell>
          <cell r="C2866" t="str">
            <v>Nhung</v>
          </cell>
          <cell r="D2866">
            <v>37248</v>
          </cell>
          <cell r="E2866" t="str">
            <v>Nữ</v>
          </cell>
          <cell r="F2866" t="str">
            <v>Quảng Trị</v>
          </cell>
          <cell r="G2866" t="str">
            <v>K25NTQ</v>
          </cell>
        </row>
        <row r="2867">
          <cell r="A2867">
            <v>25203315756</v>
          </cell>
          <cell r="B2867" t="str">
            <v>Nguyễn Thị Kim</v>
          </cell>
          <cell r="C2867" t="str">
            <v>Na</v>
          </cell>
          <cell r="D2867">
            <v>37188</v>
          </cell>
          <cell r="E2867" t="str">
            <v>Nữ</v>
          </cell>
          <cell r="F2867" t="str">
            <v>Quảng Nam</v>
          </cell>
          <cell r="G2867" t="str">
            <v>K25NTQ</v>
          </cell>
        </row>
        <row r="2868">
          <cell r="A2868">
            <v>25203316508</v>
          </cell>
          <cell r="B2868" t="str">
            <v>Lê Thị Hoài</v>
          </cell>
          <cell r="C2868" t="str">
            <v>Thương</v>
          </cell>
          <cell r="D2868">
            <v>36939</v>
          </cell>
          <cell r="E2868" t="str">
            <v>Nữ</v>
          </cell>
          <cell r="F2868" t="str">
            <v>Quảng Nam</v>
          </cell>
          <cell r="G2868" t="str">
            <v>K25NTQ</v>
          </cell>
        </row>
        <row r="2869">
          <cell r="A2869">
            <v>25203302535</v>
          </cell>
          <cell r="B2869" t="str">
            <v>Võ Thị Hoàng</v>
          </cell>
          <cell r="C2869" t="str">
            <v>Diệu</v>
          </cell>
          <cell r="D2869">
            <v>37127</v>
          </cell>
          <cell r="E2869" t="str">
            <v>Nữ</v>
          </cell>
          <cell r="F2869" t="str">
            <v>Gia Lai</v>
          </cell>
          <cell r="G2869" t="str">
            <v>K25NTQ</v>
          </cell>
        </row>
        <row r="2870">
          <cell r="A2870">
            <v>25203304351</v>
          </cell>
          <cell r="B2870" t="str">
            <v>Nguyễn Thị</v>
          </cell>
          <cell r="C2870" t="str">
            <v>Huệ</v>
          </cell>
          <cell r="D2870">
            <v>37033</v>
          </cell>
          <cell r="E2870" t="str">
            <v>Nữ</v>
          </cell>
          <cell r="F2870" t="str">
            <v>Đà Nẵng</v>
          </cell>
          <cell r="G2870" t="str">
            <v>K25NTQ</v>
          </cell>
        </row>
        <row r="2871">
          <cell r="A2871">
            <v>25203302262</v>
          </cell>
          <cell r="B2871" t="str">
            <v>Bùi Anh</v>
          </cell>
          <cell r="C2871" t="str">
            <v>Thi</v>
          </cell>
          <cell r="D2871">
            <v>37124</v>
          </cell>
          <cell r="E2871" t="str">
            <v>Nữ</v>
          </cell>
          <cell r="F2871" t="str">
            <v>Quảng Ngãi</v>
          </cell>
          <cell r="G2871" t="str">
            <v>K25NTQ</v>
          </cell>
        </row>
        <row r="2872">
          <cell r="A2872">
            <v>25203301368</v>
          </cell>
          <cell r="B2872" t="str">
            <v>Võ Nguyễn Ngọc</v>
          </cell>
          <cell r="C2872" t="str">
            <v>Khánh</v>
          </cell>
          <cell r="D2872">
            <v>37007</v>
          </cell>
          <cell r="E2872" t="str">
            <v>Nữ</v>
          </cell>
          <cell r="F2872" t="str">
            <v>Kon Tum</v>
          </cell>
          <cell r="G2872" t="str">
            <v>K25NTQ</v>
          </cell>
        </row>
        <row r="2873">
          <cell r="A2873">
            <v>25203303069</v>
          </cell>
          <cell r="B2873" t="str">
            <v>Lê Bích</v>
          </cell>
          <cell r="C2873" t="str">
            <v>Phương</v>
          </cell>
          <cell r="D2873">
            <v>37198</v>
          </cell>
          <cell r="E2873" t="str">
            <v>Nữ</v>
          </cell>
          <cell r="F2873" t="str">
            <v>Quảng Ngãi</v>
          </cell>
          <cell r="G2873" t="str">
            <v>K25NTQ</v>
          </cell>
        </row>
        <row r="2874">
          <cell r="A2874">
            <v>25203303125</v>
          </cell>
          <cell r="B2874" t="str">
            <v>Lê Thị Ngọc</v>
          </cell>
          <cell r="C2874" t="str">
            <v>Thúy</v>
          </cell>
          <cell r="D2874">
            <v>37247</v>
          </cell>
          <cell r="E2874" t="str">
            <v>Nữ</v>
          </cell>
          <cell r="F2874" t="str">
            <v>Quảng Trị</v>
          </cell>
          <cell r="G2874" t="str">
            <v>K25NTQ</v>
          </cell>
        </row>
        <row r="2875">
          <cell r="A2875">
            <v>25203309123</v>
          </cell>
          <cell r="B2875" t="str">
            <v>Nguyễn Thị Kim</v>
          </cell>
          <cell r="C2875" t="str">
            <v>Lệ</v>
          </cell>
          <cell r="D2875">
            <v>36880</v>
          </cell>
          <cell r="E2875" t="str">
            <v>Nữ</v>
          </cell>
          <cell r="F2875" t="str">
            <v>Quảng Nam</v>
          </cell>
          <cell r="G2875" t="str">
            <v>K25NTQ</v>
          </cell>
        </row>
        <row r="2876">
          <cell r="A2876">
            <v>25203304867</v>
          </cell>
          <cell r="B2876" t="str">
            <v>Huỳnh Thị Yến</v>
          </cell>
          <cell r="C2876" t="str">
            <v>Nhung</v>
          </cell>
          <cell r="D2876">
            <v>36962</v>
          </cell>
          <cell r="E2876" t="str">
            <v>Nữ</v>
          </cell>
          <cell r="F2876" t="str">
            <v>Quảng Nam</v>
          </cell>
          <cell r="G2876" t="str">
            <v>K25NTQ</v>
          </cell>
        </row>
        <row r="2877">
          <cell r="A2877">
            <v>25203200722</v>
          </cell>
          <cell r="B2877" t="str">
            <v>Hoàng Mai</v>
          </cell>
          <cell r="C2877" t="str">
            <v>Anh</v>
          </cell>
          <cell r="D2877">
            <v>37056</v>
          </cell>
          <cell r="E2877" t="str">
            <v>Nữ</v>
          </cell>
          <cell r="F2877" t="str">
            <v>Quảng Bình</v>
          </cell>
          <cell r="G2877" t="str">
            <v>K25NTQ</v>
          </cell>
        </row>
        <row r="2878">
          <cell r="A2878">
            <v>25203313807</v>
          </cell>
          <cell r="B2878" t="str">
            <v>Nguyễn Thị Hồng</v>
          </cell>
          <cell r="C2878" t="str">
            <v>Quý</v>
          </cell>
          <cell r="D2878">
            <v>36992</v>
          </cell>
          <cell r="E2878" t="str">
            <v>Nữ</v>
          </cell>
          <cell r="F2878" t="str">
            <v>Đà Nẵng</v>
          </cell>
          <cell r="G2878" t="str">
            <v>K25NTQ</v>
          </cell>
        </row>
        <row r="2879">
          <cell r="A2879">
            <v>25203309422</v>
          </cell>
          <cell r="B2879" t="str">
            <v>Nguyễn Thị Anh</v>
          </cell>
          <cell r="C2879" t="str">
            <v>Thư</v>
          </cell>
          <cell r="D2879">
            <v>36818</v>
          </cell>
          <cell r="E2879" t="str">
            <v>Nữ</v>
          </cell>
          <cell r="F2879" t="str">
            <v>Đà Nẵng</v>
          </cell>
          <cell r="G2879" t="str">
            <v>K25NTQ</v>
          </cell>
        </row>
        <row r="2880">
          <cell r="A2880">
            <v>25203317600</v>
          </cell>
          <cell r="B2880" t="str">
            <v>Trần Thị Quỳnh</v>
          </cell>
          <cell r="C2880" t="str">
            <v>Như</v>
          </cell>
          <cell r="D2880">
            <v>37075</v>
          </cell>
          <cell r="E2880" t="str">
            <v>Nữ</v>
          </cell>
          <cell r="F2880" t="str">
            <v>Quảng Trị</v>
          </cell>
          <cell r="G2880" t="str">
            <v>K25NTQ</v>
          </cell>
        </row>
        <row r="2881">
          <cell r="A2881">
            <v>25203305754</v>
          </cell>
          <cell r="B2881" t="str">
            <v>Đặng Thị Trúc</v>
          </cell>
          <cell r="C2881" t="str">
            <v>Duyên</v>
          </cell>
          <cell r="D2881">
            <v>37028</v>
          </cell>
          <cell r="E2881" t="str">
            <v>Nữ</v>
          </cell>
          <cell r="F2881" t="str">
            <v>Quảng Ngãi</v>
          </cell>
          <cell r="G2881" t="str">
            <v>K25NTQ</v>
          </cell>
        </row>
        <row r="2882">
          <cell r="A2882">
            <v>25203316846</v>
          </cell>
          <cell r="B2882" t="str">
            <v>Nguyễn Thị</v>
          </cell>
          <cell r="C2882" t="str">
            <v>Hằng</v>
          </cell>
          <cell r="D2882">
            <v>37126</v>
          </cell>
          <cell r="E2882" t="str">
            <v>Nữ</v>
          </cell>
          <cell r="F2882" t="str">
            <v>Nghệ An</v>
          </cell>
          <cell r="G2882" t="str">
            <v>K25NTQ</v>
          </cell>
        </row>
        <row r="2883">
          <cell r="A2883">
            <v>25211603736</v>
          </cell>
          <cell r="B2883" t="str">
            <v>Đặng Trung</v>
          </cell>
          <cell r="C2883" t="str">
            <v>Kiên</v>
          </cell>
          <cell r="D2883">
            <v>37211</v>
          </cell>
          <cell r="E2883" t="str">
            <v>Nam</v>
          </cell>
          <cell r="F2883" t="str">
            <v>Hà Tĩnh</v>
          </cell>
          <cell r="G2883" t="str">
            <v>K25PNU-EDC</v>
          </cell>
        </row>
        <row r="2884">
          <cell r="A2884">
            <v>25211617349</v>
          </cell>
          <cell r="B2884" t="str">
            <v>Lý Ngọc</v>
          </cell>
          <cell r="C2884" t="str">
            <v>Thắng</v>
          </cell>
          <cell r="D2884">
            <v>36922</v>
          </cell>
          <cell r="E2884" t="str">
            <v>Nam</v>
          </cell>
          <cell r="F2884" t="str">
            <v>Quảng Ngãi</v>
          </cell>
          <cell r="G2884" t="str">
            <v>K25PNU-EDC</v>
          </cell>
        </row>
        <row r="2885">
          <cell r="A2885">
            <v>25211615741</v>
          </cell>
          <cell r="B2885" t="str">
            <v>Trương Minh Xuân</v>
          </cell>
          <cell r="C2885" t="str">
            <v>Tùng</v>
          </cell>
          <cell r="D2885">
            <v>36947</v>
          </cell>
          <cell r="E2885" t="str">
            <v>Nam</v>
          </cell>
          <cell r="F2885" t="str">
            <v>Quảng Nam</v>
          </cell>
          <cell r="G2885" t="str">
            <v>K25PNU-EDC</v>
          </cell>
        </row>
        <row r="2886">
          <cell r="A2886">
            <v>25211615811</v>
          </cell>
          <cell r="B2886" t="str">
            <v>Đinh Huỳnh Hoài</v>
          </cell>
          <cell r="C2886" t="str">
            <v>Tú</v>
          </cell>
          <cell r="D2886">
            <v>36961</v>
          </cell>
          <cell r="E2886" t="str">
            <v>Nam</v>
          </cell>
          <cell r="F2886" t="str">
            <v>Quảng Nam</v>
          </cell>
          <cell r="G2886" t="str">
            <v>K25PNU-EDC</v>
          </cell>
        </row>
        <row r="2887">
          <cell r="A2887">
            <v>25211709937</v>
          </cell>
          <cell r="B2887" t="str">
            <v>Cấn Mạnh</v>
          </cell>
          <cell r="C2887" t="str">
            <v>Hùng</v>
          </cell>
          <cell r="D2887">
            <v>36915</v>
          </cell>
          <cell r="E2887" t="str">
            <v>Nam</v>
          </cell>
          <cell r="F2887" t="str">
            <v>Gia Lai</v>
          </cell>
          <cell r="G2887" t="str">
            <v>K25PNU-EDC</v>
          </cell>
        </row>
        <row r="2888">
          <cell r="A2888">
            <v>25211705004</v>
          </cell>
          <cell r="B2888" t="str">
            <v>Võ Quốc</v>
          </cell>
          <cell r="C2888" t="str">
            <v>Long</v>
          </cell>
          <cell r="D2888">
            <v>36901</v>
          </cell>
          <cell r="E2888" t="str">
            <v>Nam</v>
          </cell>
          <cell r="F2888" t="str">
            <v>Quảng Nam</v>
          </cell>
          <cell r="G2888" t="str">
            <v>K25PNU-EDC</v>
          </cell>
        </row>
        <row r="2889">
          <cell r="A2889">
            <v>25211703968</v>
          </cell>
          <cell r="B2889" t="str">
            <v>Lại Văn</v>
          </cell>
          <cell r="C2889" t="str">
            <v>Phú</v>
          </cell>
          <cell r="D2889">
            <v>37099</v>
          </cell>
          <cell r="E2889" t="str">
            <v>Nam</v>
          </cell>
          <cell r="F2889" t="str">
            <v>Gia Lai</v>
          </cell>
          <cell r="G2889" t="str">
            <v>K25PNU-EDC</v>
          </cell>
        </row>
        <row r="2890">
          <cell r="A2890">
            <v>25211616378</v>
          </cell>
          <cell r="B2890" t="str">
            <v>Võ Văn Anh</v>
          </cell>
          <cell r="C2890" t="str">
            <v>Khoa</v>
          </cell>
          <cell r="D2890">
            <v>36819</v>
          </cell>
          <cell r="E2890" t="str">
            <v>Nam</v>
          </cell>
          <cell r="F2890" t="str">
            <v>Quảng Ngãi</v>
          </cell>
          <cell r="G2890" t="str">
            <v>K25PNU-EDC</v>
          </cell>
        </row>
        <row r="2891">
          <cell r="A2891">
            <v>25211703967</v>
          </cell>
          <cell r="B2891" t="str">
            <v>Lê Ngọc</v>
          </cell>
          <cell r="C2891" t="str">
            <v>Tân</v>
          </cell>
          <cell r="D2891">
            <v>37184</v>
          </cell>
          <cell r="E2891" t="str">
            <v>Nam</v>
          </cell>
          <cell r="F2891" t="str">
            <v>Đà Nẵng</v>
          </cell>
          <cell r="G2891" t="str">
            <v>K25PNU-EDC</v>
          </cell>
        </row>
        <row r="2892">
          <cell r="A2892">
            <v>25211609777</v>
          </cell>
          <cell r="B2892" t="str">
            <v>Lâm Quang</v>
          </cell>
          <cell r="C2892" t="str">
            <v>Minh</v>
          </cell>
          <cell r="D2892">
            <v>36892</v>
          </cell>
          <cell r="E2892" t="str">
            <v>Nam</v>
          </cell>
          <cell r="F2892" t="str">
            <v>Đà Nẵng</v>
          </cell>
          <cell r="G2892" t="str">
            <v>K25PNU-EDC</v>
          </cell>
        </row>
        <row r="2893">
          <cell r="A2893">
            <v>25211610285</v>
          </cell>
          <cell r="B2893" t="str">
            <v>Nguyễn Văn</v>
          </cell>
          <cell r="C2893" t="str">
            <v>Thiện</v>
          </cell>
          <cell r="D2893">
            <v>37205</v>
          </cell>
          <cell r="E2893" t="str">
            <v>Nam</v>
          </cell>
          <cell r="F2893" t="str">
            <v>Đắk Lắk</v>
          </cell>
          <cell r="G2893" t="str">
            <v>K25PNU-EDD</v>
          </cell>
        </row>
        <row r="2894">
          <cell r="A2894">
            <v>25211608355</v>
          </cell>
          <cell r="B2894" t="str">
            <v>Lê Ánh</v>
          </cell>
          <cell r="C2894" t="str">
            <v>Quang</v>
          </cell>
          <cell r="D2894">
            <v>36254</v>
          </cell>
          <cell r="E2894" t="str">
            <v>Nam</v>
          </cell>
          <cell r="F2894" t="str">
            <v>Quảng Trị</v>
          </cell>
          <cell r="G2894" t="str">
            <v>K25PNU-EDD</v>
          </cell>
        </row>
        <row r="2895">
          <cell r="A2895">
            <v>25211605664</v>
          </cell>
          <cell r="B2895" t="str">
            <v>Lê Minh</v>
          </cell>
          <cell r="C2895" t="str">
            <v>Huy</v>
          </cell>
          <cell r="D2895">
            <v>36284</v>
          </cell>
          <cell r="E2895" t="str">
            <v>Nam</v>
          </cell>
          <cell r="F2895" t="str">
            <v>Đà Nẵng</v>
          </cell>
          <cell r="G2895" t="str">
            <v>K25PNU-EDD</v>
          </cell>
        </row>
        <row r="2896">
          <cell r="A2896">
            <v>25211709589</v>
          </cell>
          <cell r="B2896" t="str">
            <v>Phạm Quang</v>
          </cell>
          <cell r="C2896" t="str">
            <v>Tuấn</v>
          </cell>
          <cell r="D2896">
            <v>37070</v>
          </cell>
          <cell r="E2896" t="str">
            <v>Nam</v>
          </cell>
          <cell r="F2896" t="str">
            <v>Gia Lai</v>
          </cell>
          <cell r="G2896" t="str">
            <v>K25PNU-EDD</v>
          </cell>
        </row>
        <row r="2897">
          <cell r="A2897">
            <v>25211612288</v>
          </cell>
          <cell r="B2897" t="str">
            <v>Nguyễn Trung</v>
          </cell>
          <cell r="C2897" t="str">
            <v>Kiên</v>
          </cell>
          <cell r="D2897">
            <v>37214</v>
          </cell>
          <cell r="E2897" t="str">
            <v>Nam</v>
          </cell>
          <cell r="F2897" t="str">
            <v>Quảng Bình</v>
          </cell>
          <cell r="G2897" t="str">
            <v>K25PNU-EDD</v>
          </cell>
        </row>
        <row r="2898">
          <cell r="A2898">
            <v>25211609413</v>
          </cell>
          <cell r="B2898" t="str">
            <v>Huỳnh Tấn</v>
          </cell>
          <cell r="C2898" t="str">
            <v>Phát</v>
          </cell>
          <cell r="D2898">
            <v>36768</v>
          </cell>
          <cell r="E2898" t="str">
            <v>Nam</v>
          </cell>
          <cell r="F2898" t="str">
            <v>Quảng Nam</v>
          </cell>
          <cell r="G2898" t="str">
            <v>K25PNU-EDD</v>
          </cell>
        </row>
        <row r="2899">
          <cell r="A2899">
            <v>25211705126</v>
          </cell>
          <cell r="B2899" t="str">
            <v>Phan Văn</v>
          </cell>
          <cell r="C2899" t="str">
            <v>Truyền</v>
          </cell>
          <cell r="D2899">
            <v>37033</v>
          </cell>
          <cell r="E2899" t="str">
            <v>Nam</v>
          </cell>
          <cell r="F2899" t="str">
            <v>Quảng Nam</v>
          </cell>
          <cell r="G2899" t="str">
            <v>K25PNU-EDD</v>
          </cell>
        </row>
        <row r="2900">
          <cell r="A2900">
            <v>25211705645</v>
          </cell>
          <cell r="B2900" t="str">
            <v>Nguyễn Hoàng</v>
          </cell>
          <cell r="C2900" t="str">
            <v>Long</v>
          </cell>
          <cell r="D2900">
            <v>37228</v>
          </cell>
          <cell r="E2900" t="str">
            <v>Nam</v>
          </cell>
          <cell r="F2900" t="str">
            <v>Đà Nẵng</v>
          </cell>
          <cell r="G2900" t="str">
            <v>K25PNU-EDD</v>
          </cell>
        </row>
        <row r="2901">
          <cell r="A2901">
            <v>25211617110</v>
          </cell>
          <cell r="B2901" t="str">
            <v>Trần Tiên</v>
          </cell>
          <cell r="C2901" t="str">
            <v>Sinh</v>
          </cell>
          <cell r="D2901">
            <v>37018</v>
          </cell>
          <cell r="E2901" t="str">
            <v>Nam</v>
          </cell>
          <cell r="F2901" t="str">
            <v>Quảng Bình</v>
          </cell>
          <cell r="G2901" t="str">
            <v>K25PNU-EDD</v>
          </cell>
        </row>
        <row r="2902">
          <cell r="A2902">
            <v>25217101874</v>
          </cell>
          <cell r="B2902" t="str">
            <v>Đỗ Minh</v>
          </cell>
          <cell r="C2902" t="str">
            <v>Khang</v>
          </cell>
          <cell r="D2902">
            <v>36990</v>
          </cell>
          <cell r="E2902" t="str">
            <v>Nam</v>
          </cell>
          <cell r="F2902" t="str">
            <v>Quảng Nam</v>
          </cell>
          <cell r="G2902" t="str">
            <v>K25PSU-DLH</v>
          </cell>
        </row>
        <row r="2903">
          <cell r="A2903">
            <v>25217109389</v>
          </cell>
          <cell r="B2903" t="str">
            <v>Lê Xuân</v>
          </cell>
          <cell r="C2903" t="str">
            <v>Dũng</v>
          </cell>
          <cell r="D2903">
            <v>37121</v>
          </cell>
          <cell r="E2903" t="str">
            <v>Nam</v>
          </cell>
          <cell r="F2903" t="str">
            <v>Đà Nẵng</v>
          </cell>
          <cell r="G2903" t="str">
            <v>K25PSU-DLK</v>
          </cell>
        </row>
        <row r="2904">
          <cell r="A2904">
            <v>25207103834</v>
          </cell>
          <cell r="B2904" t="str">
            <v>Trần Phạm Hồng</v>
          </cell>
          <cell r="C2904" t="str">
            <v>Phấn</v>
          </cell>
          <cell r="D2904">
            <v>37128</v>
          </cell>
          <cell r="E2904" t="str">
            <v>Nữ</v>
          </cell>
          <cell r="F2904" t="str">
            <v>Quảng Nam</v>
          </cell>
          <cell r="G2904" t="str">
            <v>K25PSU-DLK</v>
          </cell>
        </row>
        <row r="2905">
          <cell r="A2905">
            <v>25217107474</v>
          </cell>
          <cell r="B2905" t="str">
            <v>Lê Anh</v>
          </cell>
          <cell r="C2905" t="str">
            <v>Tú</v>
          </cell>
          <cell r="D2905">
            <v>37122</v>
          </cell>
          <cell r="E2905" t="str">
            <v>Nam</v>
          </cell>
          <cell r="F2905" t="str">
            <v>Đà Nẵng</v>
          </cell>
          <cell r="G2905" t="str">
            <v>K25PSU-DLK</v>
          </cell>
        </row>
        <row r="2906">
          <cell r="A2906">
            <v>25207109416</v>
          </cell>
          <cell r="B2906" t="str">
            <v>Nguyễn Huỳnh Bích</v>
          </cell>
          <cell r="C2906" t="str">
            <v>Ngọc</v>
          </cell>
          <cell r="D2906">
            <v>37052</v>
          </cell>
          <cell r="E2906" t="str">
            <v>Nữ</v>
          </cell>
          <cell r="F2906" t="str">
            <v>Đà Nẵng</v>
          </cell>
          <cell r="G2906" t="str">
            <v>K25PSU-DLK</v>
          </cell>
        </row>
        <row r="2907">
          <cell r="A2907">
            <v>25217105962</v>
          </cell>
          <cell r="B2907" t="str">
            <v>Trần Văn Anh</v>
          </cell>
          <cell r="C2907" t="str">
            <v>Tú</v>
          </cell>
          <cell r="D2907">
            <v>37059</v>
          </cell>
          <cell r="E2907" t="str">
            <v>Nam</v>
          </cell>
          <cell r="F2907" t="str">
            <v>Quảng Nam</v>
          </cell>
          <cell r="G2907" t="str">
            <v>K25PSU-DLK</v>
          </cell>
        </row>
        <row r="2908">
          <cell r="A2908">
            <v>2220727412</v>
          </cell>
          <cell r="B2908" t="str">
            <v>Đoàn Đài</v>
          </cell>
          <cell r="C2908" t="str">
            <v>Trang</v>
          </cell>
          <cell r="D2908">
            <v>35913</v>
          </cell>
          <cell r="E2908" t="str">
            <v>Nữ</v>
          </cell>
          <cell r="F2908" t="str">
            <v>Đà Nẵng</v>
          </cell>
          <cell r="G2908" t="str">
            <v>K25PSU-DLK</v>
          </cell>
        </row>
        <row r="2909">
          <cell r="A2909">
            <v>25217204586</v>
          </cell>
          <cell r="B2909" t="str">
            <v>Nguyễn Hữu</v>
          </cell>
          <cell r="C2909" t="str">
            <v>Mạnh</v>
          </cell>
          <cell r="D2909">
            <v>37166</v>
          </cell>
          <cell r="E2909" t="str">
            <v>Nam</v>
          </cell>
          <cell r="F2909" t="str">
            <v>Đà Nẵng</v>
          </cell>
          <cell r="G2909" t="str">
            <v>K25PSU-DLK</v>
          </cell>
        </row>
        <row r="2910">
          <cell r="A2910">
            <v>25212107033</v>
          </cell>
          <cell r="B2910" t="str">
            <v>Huỳnh Viết</v>
          </cell>
          <cell r="C2910" t="str">
            <v>Thịnh</v>
          </cell>
          <cell r="D2910">
            <v>37058</v>
          </cell>
          <cell r="E2910" t="str">
            <v>Nam</v>
          </cell>
          <cell r="F2910" t="str">
            <v>Quảng Nam</v>
          </cell>
          <cell r="G2910" t="str">
            <v>K25PSU-DLK</v>
          </cell>
        </row>
        <row r="2911">
          <cell r="A2911">
            <v>25203409978</v>
          </cell>
          <cell r="B2911" t="str">
            <v>Hà Trần Huỳnh</v>
          </cell>
          <cell r="C2911" t="str">
            <v>Hương</v>
          </cell>
          <cell r="D2911">
            <v>37202</v>
          </cell>
          <cell r="E2911" t="str">
            <v>Nữ</v>
          </cell>
          <cell r="F2911" t="str">
            <v>Quảng Nam</v>
          </cell>
          <cell r="G2911" t="str">
            <v>K25PSU-DLK</v>
          </cell>
        </row>
        <row r="2912">
          <cell r="A2912">
            <v>25207107965</v>
          </cell>
          <cell r="B2912" t="str">
            <v>Phan Minh Hạ</v>
          </cell>
          <cell r="C2912" t="str">
            <v>My</v>
          </cell>
          <cell r="D2912">
            <v>37094</v>
          </cell>
          <cell r="E2912" t="str">
            <v>Nữ</v>
          </cell>
          <cell r="F2912" t="str">
            <v>Đà Nẵng</v>
          </cell>
          <cell r="G2912" t="str">
            <v>K25PSU-DLK</v>
          </cell>
        </row>
        <row r="2913">
          <cell r="A2913">
            <v>25207110564</v>
          </cell>
          <cell r="B2913" t="str">
            <v>Đặng Thị</v>
          </cell>
          <cell r="C2913" t="str">
            <v>Thủy</v>
          </cell>
          <cell r="D2913">
            <v>37006</v>
          </cell>
          <cell r="E2913" t="str">
            <v>Nữ</v>
          </cell>
          <cell r="F2913" t="str">
            <v>Quảng Nam</v>
          </cell>
          <cell r="G2913" t="str">
            <v>K25PSU-DLK</v>
          </cell>
        </row>
        <row r="2914">
          <cell r="A2914">
            <v>25217104606</v>
          </cell>
          <cell r="B2914" t="str">
            <v>Cù Nguyễn Duy</v>
          </cell>
          <cell r="C2914" t="str">
            <v>Anh</v>
          </cell>
          <cell r="D2914">
            <v>37249</v>
          </cell>
          <cell r="E2914" t="str">
            <v>Nam</v>
          </cell>
          <cell r="F2914" t="str">
            <v>Đà Nẵng</v>
          </cell>
          <cell r="G2914" t="str">
            <v>K25PSU-DLK</v>
          </cell>
        </row>
        <row r="2915">
          <cell r="A2915">
            <v>25207204326</v>
          </cell>
          <cell r="B2915" t="str">
            <v>Hồ Trần Thảo</v>
          </cell>
          <cell r="C2915" t="str">
            <v>Phương</v>
          </cell>
          <cell r="D2915">
            <v>37027</v>
          </cell>
          <cell r="E2915" t="str">
            <v>Nữ</v>
          </cell>
          <cell r="F2915" t="str">
            <v>Đà Nẵng</v>
          </cell>
          <cell r="G2915" t="str">
            <v>K25PSU-DLK</v>
          </cell>
        </row>
        <row r="2916">
          <cell r="A2916">
            <v>25207104329</v>
          </cell>
          <cell r="B2916" t="str">
            <v>Trần Đặng Hàn</v>
          </cell>
          <cell r="C2916" t="str">
            <v>Uyên</v>
          </cell>
          <cell r="D2916">
            <v>37035</v>
          </cell>
          <cell r="E2916" t="str">
            <v>Nữ</v>
          </cell>
          <cell r="F2916" t="str">
            <v>Đà Nẵng</v>
          </cell>
          <cell r="G2916" t="str">
            <v>K25PSU-DLK</v>
          </cell>
        </row>
        <row r="2917">
          <cell r="A2917">
            <v>25217117091</v>
          </cell>
          <cell r="B2917" t="str">
            <v>Mai Bảo</v>
          </cell>
          <cell r="C2917" t="str">
            <v>Hòa</v>
          </cell>
          <cell r="D2917">
            <v>37212</v>
          </cell>
          <cell r="E2917" t="str">
            <v>Nam</v>
          </cell>
          <cell r="F2917" t="str">
            <v>Đà Nẵng</v>
          </cell>
          <cell r="G2917" t="str">
            <v>K25PSU-DLK</v>
          </cell>
        </row>
        <row r="2918">
          <cell r="A2918">
            <v>25217103555</v>
          </cell>
          <cell r="B2918" t="str">
            <v>Huỳnh Anh</v>
          </cell>
          <cell r="C2918" t="str">
            <v>Tuấn</v>
          </cell>
          <cell r="D2918">
            <v>37094</v>
          </cell>
          <cell r="E2918" t="str">
            <v>Nam</v>
          </cell>
          <cell r="F2918" t="str">
            <v>Quảng Ngãi</v>
          </cell>
          <cell r="G2918" t="str">
            <v>K25PSU-DLK</v>
          </cell>
        </row>
        <row r="2919">
          <cell r="A2919">
            <v>25207109817</v>
          </cell>
          <cell r="B2919" t="str">
            <v>Trần Thị Phương</v>
          </cell>
          <cell r="C2919" t="str">
            <v>Thảo</v>
          </cell>
          <cell r="D2919">
            <v>37102</v>
          </cell>
          <cell r="E2919" t="str">
            <v>Nữ</v>
          </cell>
          <cell r="F2919" t="str">
            <v>Đà Nẵng</v>
          </cell>
          <cell r="G2919" t="str">
            <v>K25PSU-DLK</v>
          </cell>
        </row>
        <row r="2920">
          <cell r="A2920">
            <v>25207104939</v>
          </cell>
          <cell r="B2920" t="str">
            <v>Nguyễn Khánh</v>
          </cell>
          <cell r="C2920" t="str">
            <v>Vy</v>
          </cell>
          <cell r="D2920">
            <v>36899</v>
          </cell>
          <cell r="E2920" t="str">
            <v>Nữ</v>
          </cell>
          <cell r="F2920" t="str">
            <v>Đà Nẵng</v>
          </cell>
          <cell r="G2920" t="str">
            <v>K25PSU-DLK</v>
          </cell>
        </row>
        <row r="2921">
          <cell r="A2921">
            <v>25203307286</v>
          </cell>
          <cell r="B2921" t="str">
            <v>Nguyễn Thị Thanh</v>
          </cell>
          <cell r="C2921" t="str">
            <v>Vi</v>
          </cell>
          <cell r="D2921">
            <v>37183</v>
          </cell>
          <cell r="E2921" t="str">
            <v>Nữ</v>
          </cell>
          <cell r="F2921" t="str">
            <v>Quảng Nam</v>
          </cell>
          <cell r="G2921" t="str">
            <v>K25PSU-DLK</v>
          </cell>
        </row>
        <row r="2922">
          <cell r="A2922">
            <v>25207109554</v>
          </cell>
          <cell r="B2922" t="str">
            <v>Bùi Thị</v>
          </cell>
          <cell r="C2922" t="str">
            <v>Anh</v>
          </cell>
          <cell r="D2922">
            <v>37068</v>
          </cell>
          <cell r="E2922" t="str">
            <v>Nữ</v>
          </cell>
          <cell r="F2922" t="str">
            <v>Nghệ An</v>
          </cell>
          <cell r="G2922" t="str">
            <v>K25PSU-DLK</v>
          </cell>
        </row>
        <row r="2923">
          <cell r="A2923">
            <v>25217108305</v>
          </cell>
          <cell r="B2923" t="str">
            <v>Nguyễn Tuấn</v>
          </cell>
          <cell r="C2923" t="str">
            <v>Tú</v>
          </cell>
          <cell r="D2923">
            <v>37098</v>
          </cell>
          <cell r="E2923" t="str">
            <v>Nam</v>
          </cell>
          <cell r="F2923" t="str">
            <v>Tuyên Quang</v>
          </cell>
          <cell r="G2923" t="str">
            <v>K25PSU-DLK</v>
          </cell>
        </row>
        <row r="2924">
          <cell r="A2924">
            <v>25207104270</v>
          </cell>
          <cell r="B2924" t="str">
            <v>Nguyễn Thị Thảo</v>
          </cell>
          <cell r="C2924" t="str">
            <v>Vy</v>
          </cell>
          <cell r="D2924">
            <v>37108</v>
          </cell>
          <cell r="E2924" t="str">
            <v>Nữ</v>
          </cell>
          <cell r="F2924" t="str">
            <v>Quảng Nam</v>
          </cell>
          <cell r="G2924" t="str">
            <v>K25PSU-DLK</v>
          </cell>
        </row>
        <row r="2925">
          <cell r="A2925">
            <v>25207104515</v>
          </cell>
          <cell r="B2925" t="str">
            <v>Hồ Thị</v>
          </cell>
          <cell r="C2925" t="str">
            <v>Hiếu</v>
          </cell>
          <cell r="D2925">
            <v>37165</v>
          </cell>
          <cell r="E2925" t="str">
            <v>Nữ</v>
          </cell>
          <cell r="F2925" t="str">
            <v>Đà Nẵng</v>
          </cell>
          <cell r="G2925" t="str">
            <v>K25PSU-DLK</v>
          </cell>
        </row>
        <row r="2926">
          <cell r="A2926">
            <v>25207212879</v>
          </cell>
          <cell r="B2926" t="str">
            <v>Trần Thị Kiều</v>
          </cell>
          <cell r="C2926" t="str">
            <v>My</v>
          </cell>
          <cell r="D2926">
            <v>37196</v>
          </cell>
          <cell r="E2926" t="str">
            <v>Nữ</v>
          </cell>
          <cell r="F2926" t="str">
            <v>Thừa Thiên Huế</v>
          </cell>
          <cell r="G2926" t="str">
            <v>K25PSU-DLK</v>
          </cell>
        </row>
        <row r="2927">
          <cell r="A2927">
            <v>25217104276</v>
          </cell>
          <cell r="B2927" t="str">
            <v>Nguyễn Phương</v>
          </cell>
          <cell r="C2927" t="str">
            <v>Tuấn</v>
          </cell>
          <cell r="D2927">
            <v>37144</v>
          </cell>
          <cell r="E2927" t="str">
            <v>Nam</v>
          </cell>
          <cell r="F2927" t="str">
            <v>Đà Nẵng</v>
          </cell>
          <cell r="G2927" t="str">
            <v>K25PSU-DLK</v>
          </cell>
        </row>
        <row r="2928">
          <cell r="A2928">
            <v>24207101429</v>
          </cell>
          <cell r="B2928" t="str">
            <v>Phan Thị Tường</v>
          </cell>
          <cell r="C2928" t="str">
            <v>Vy</v>
          </cell>
          <cell r="D2928">
            <v>36883</v>
          </cell>
          <cell r="E2928" t="str">
            <v>Nữ</v>
          </cell>
          <cell r="F2928" t="str">
            <v>Đắk Lắk</v>
          </cell>
          <cell r="G2928" t="str">
            <v>K25PSU-DLK</v>
          </cell>
        </row>
        <row r="2929">
          <cell r="A2929">
            <v>25207104725</v>
          </cell>
          <cell r="B2929" t="str">
            <v>Nguyễn Thị Xuân</v>
          </cell>
          <cell r="C2929" t="str">
            <v>Tuyền</v>
          </cell>
          <cell r="D2929">
            <v>36893</v>
          </cell>
          <cell r="E2929" t="str">
            <v>Nữ</v>
          </cell>
          <cell r="F2929" t="str">
            <v>Đắk Lắk</v>
          </cell>
          <cell r="G2929" t="str">
            <v>K25PSU-DLK</v>
          </cell>
        </row>
        <row r="2930">
          <cell r="A2930">
            <v>25207109405</v>
          </cell>
          <cell r="B2930" t="str">
            <v>Nguyễn Thị Tú</v>
          </cell>
          <cell r="C2930" t="str">
            <v>Vi</v>
          </cell>
          <cell r="D2930">
            <v>37010</v>
          </cell>
          <cell r="E2930" t="str">
            <v>Nữ</v>
          </cell>
          <cell r="F2930" t="str">
            <v>Đắk Nông</v>
          </cell>
          <cell r="G2930" t="str">
            <v>K25PSU-DLK</v>
          </cell>
        </row>
        <row r="2931">
          <cell r="A2931">
            <v>25207100055</v>
          </cell>
          <cell r="B2931" t="str">
            <v>Phạm Thị Thúy</v>
          </cell>
          <cell r="C2931" t="str">
            <v>Hiền</v>
          </cell>
          <cell r="D2931">
            <v>37222</v>
          </cell>
          <cell r="E2931" t="str">
            <v>Nữ</v>
          </cell>
          <cell r="F2931" t="str">
            <v>Đà Nẵng</v>
          </cell>
          <cell r="G2931" t="str">
            <v>K25PSU-DLK</v>
          </cell>
        </row>
        <row r="2932">
          <cell r="A2932">
            <v>25207102307</v>
          </cell>
          <cell r="B2932" t="str">
            <v>Phạm Thị Diễm</v>
          </cell>
          <cell r="C2932" t="str">
            <v>Quỳnh</v>
          </cell>
          <cell r="D2932">
            <v>37085</v>
          </cell>
          <cell r="E2932" t="str">
            <v>Nữ</v>
          </cell>
          <cell r="F2932" t="str">
            <v>Gia Lai</v>
          </cell>
          <cell r="G2932" t="str">
            <v>K25PSU-DLK</v>
          </cell>
        </row>
        <row r="2933">
          <cell r="A2933">
            <v>25203308196</v>
          </cell>
          <cell r="B2933" t="str">
            <v>Nguyễn An Thùy</v>
          </cell>
          <cell r="C2933" t="str">
            <v>Giang</v>
          </cell>
          <cell r="D2933">
            <v>37154</v>
          </cell>
          <cell r="E2933" t="str">
            <v>Nữ</v>
          </cell>
          <cell r="F2933" t="str">
            <v>Quảng Nam</v>
          </cell>
          <cell r="G2933" t="str">
            <v>K25PSU-DLK</v>
          </cell>
        </row>
        <row r="2934">
          <cell r="A2934">
            <v>25207109674</v>
          </cell>
          <cell r="B2934" t="str">
            <v>Trần Mỹ</v>
          </cell>
          <cell r="C2934" t="str">
            <v>Hòa</v>
          </cell>
          <cell r="D2934">
            <v>37118</v>
          </cell>
          <cell r="E2934" t="str">
            <v>Nữ</v>
          </cell>
          <cell r="F2934" t="str">
            <v>Đà Nẵng</v>
          </cell>
          <cell r="G2934" t="str">
            <v>K25PSU-DLK</v>
          </cell>
        </row>
        <row r="2935">
          <cell r="A2935">
            <v>25207105206</v>
          </cell>
          <cell r="B2935" t="str">
            <v>Lê Thị</v>
          </cell>
          <cell r="C2935" t="str">
            <v>Thương</v>
          </cell>
          <cell r="D2935">
            <v>37026</v>
          </cell>
          <cell r="E2935" t="str">
            <v>Nữ</v>
          </cell>
          <cell r="F2935" t="str">
            <v>Quảng Ngãi</v>
          </cell>
          <cell r="G2935" t="str">
            <v>K25PSU-DLK</v>
          </cell>
        </row>
        <row r="2936">
          <cell r="A2936">
            <v>24217107734</v>
          </cell>
          <cell r="B2936" t="str">
            <v>Ngô Thanh</v>
          </cell>
          <cell r="C2936" t="str">
            <v>Nhật</v>
          </cell>
          <cell r="D2936">
            <v>36684</v>
          </cell>
          <cell r="E2936" t="str">
            <v>Nam</v>
          </cell>
          <cell r="F2936" t="str">
            <v>Quảng Trị</v>
          </cell>
          <cell r="G2936" t="str">
            <v>K25PSU-DLK</v>
          </cell>
        </row>
        <row r="2937">
          <cell r="A2937">
            <v>25207103814</v>
          </cell>
          <cell r="B2937" t="str">
            <v>Lê Thị Thu</v>
          </cell>
          <cell r="C2937" t="str">
            <v>Phương</v>
          </cell>
          <cell r="D2937">
            <v>36926</v>
          </cell>
          <cell r="E2937" t="str">
            <v>Nữ</v>
          </cell>
          <cell r="F2937" t="str">
            <v>Đà Nẵng</v>
          </cell>
          <cell r="G2937" t="str">
            <v>K25PSU-DLK</v>
          </cell>
        </row>
        <row r="2938">
          <cell r="A2938">
            <v>25217103674</v>
          </cell>
          <cell r="B2938" t="str">
            <v>Nguyễn Trần Vinh</v>
          </cell>
          <cell r="C2938" t="str">
            <v>Khánh</v>
          </cell>
          <cell r="D2938">
            <v>37203</v>
          </cell>
          <cell r="E2938" t="str">
            <v>Nam</v>
          </cell>
          <cell r="F2938" t="str">
            <v>Đà Nẵng</v>
          </cell>
          <cell r="G2938" t="str">
            <v>K25PSU-DLK</v>
          </cell>
        </row>
        <row r="2939">
          <cell r="A2939">
            <v>25207109580</v>
          </cell>
          <cell r="B2939" t="str">
            <v>Nguyễn Thị Quỳnh</v>
          </cell>
          <cell r="C2939" t="str">
            <v>Như</v>
          </cell>
          <cell r="D2939">
            <v>37206</v>
          </cell>
          <cell r="E2939" t="str">
            <v>Nữ</v>
          </cell>
          <cell r="F2939" t="str">
            <v>Đà Nẵng</v>
          </cell>
          <cell r="G2939" t="str">
            <v>K25PSU-DLK</v>
          </cell>
        </row>
        <row r="2940">
          <cell r="A2940">
            <v>25207215813</v>
          </cell>
          <cell r="B2940" t="str">
            <v>Phạm Thị Ngọc</v>
          </cell>
          <cell r="C2940" t="str">
            <v>Bích</v>
          </cell>
          <cell r="D2940">
            <v>37064</v>
          </cell>
          <cell r="E2940" t="str">
            <v>Nữ</v>
          </cell>
          <cell r="F2940" t="str">
            <v>Gia Lai</v>
          </cell>
          <cell r="G2940" t="str">
            <v>K25PSU-DLK</v>
          </cell>
        </row>
        <row r="2941">
          <cell r="A2941">
            <v>2221614786</v>
          </cell>
          <cell r="B2941" t="str">
            <v>Nguyễn Nguyên</v>
          </cell>
          <cell r="C2941" t="str">
            <v>Thịnh</v>
          </cell>
          <cell r="D2941">
            <v>35893</v>
          </cell>
          <cell r="E2941" t="str">
            <v>Nam</v>
          </cell>
          <cell r="F2941" t="str">
            <v>Đà Nẵng</v>
          </cell>
          <cell r="G2941" t="str">
            <v>K25PSU-DLK</v>
          </cell>
        </row>
        <row r="2942">
          <cell r="A2942">
            <v>25208713095</v>
          </cell>
          <cell r="B2942" t="str">
            <v>Nguyễn Thị Mỹ</v>
          </cell>
          <cell r="C2942" t="str">
            <v>Nghĩa</v>
          </cell>
          <cell r="D2942">
            <v>37174</v>
          </cell>
          <cell r="E2942" t="str">
            <v>Nữ</v>
          </cell>
          <cell r="F2942" t="str">
            <v>Bình Dương</v>
          </cell>
          <cell r="G2942" t="str">
            <v>K25PSU-DLK</v>
          </cell>
        </row>
        <row r="2943">
          <cell r="A2943">
            <v>25207103352</v>
          </cell>
          <cell r="B2943" t="str">
            <v>Nguyễn Ngọc Mai</v>
          </cell>
          <cell r="C2943" t="str">
            <v>Hương</v>
          </cell>
          <cell r="D2943">
            <v>37219</v>
          </cell>
          <cell r="E2943" t="str">
            <v>Nữ</v>
          </cell>
          <cell r="F2943" t="str">
            <v>Đắk Lắk</v>
          </cell>
          <cell r="G2943" t="str">
            <v>K25PSU-DLK</v>
          </cell>
        </row>
        <row r="2944">
          <cell r="A2944">
            <v>25217104261</v>
          </cell>
          <cell r="B2944" t="str">
            <v>Dương Phú</v>
          </cell>
          <cell r="C2944" t="str">
            <v>Phước</v>
          </cell>
          <cell r="D2944">
            <v>36914</v>
          </cell>
          <cell r="E2944" t="str">
            <v>Nam</v>
          </cell>
          <cell r="F2944" t="str">
            <v>Quảng Nam</v>
          </cell>
          <cell r="G2944" t="str">
            <v>K25PSU-DLK</v>
          </cell>
        </row>
        <row r="2945">
          <cell r="A2945">
            <v>25217109067</v>
          </cell>
          <cell r="B2945" t="str">
            <v>Trần Cao Bá</v>
          </cell>
          <cell r="C2945" t="str">
            <v>Triệu</v>
          </cell>
          <cell r="D2945">
            <v>36983</v>
          </cell>
          <cell r="E2945" t="str">
            <v>Nam</v>
          </cell>
          <cell r="F2945" t="str">
            <v>Đà Nẵng</v>
          </cell>
          <cell r="G2945" t="str">
            <v>K25PSU-DLK</v>
          </cell>
        </row>
        <row r="2946">
          <cell r="A2946">
            <v>25207105423</v>
          </cell>
          <cell r="B2946" t="str">
            <v>Nguyễn Thị Diễm</v>
          </cell>
          <cell r="C2946" t="str">
            <v>Kiều</v>
          </cell>
          <cell r="D2946">
            <v>37203</v>
          </cell>
          <cell r="E2946" t="str">
            <v>Nữ</v>
          </cell>
          <cell r="F2946" t="str">
            <v>Đà Nẵng</v>
          </cell>
          <cell r="G2946" t="str">
            <v>K25PSU-DLK</v>
          </cell>
        </row>
        <row r="2947">
          <cell r="A2947">
            <v>25207117145</v>
          </cell>
          <cell r="B2947" t="str">
            <v>Trần Hồng</v>
          </cell>
          <cell r="C2947" t="str">
            <v>Hạnh</v>
          </cell>
          <cell r="D2947">
            <v>37190</v>
          </cell>
          <cell r="E2947" t="str">
            <v>Nữ</v>
          </cell>
          <cell r="F2947" t="str">
            <v>Quảng Nam</v>
          </cell>
          <cell r="G2947" t="str">
            <v>K25PSU-DLK</v>
          </cell>
        </row>
        <row r="2948">
          <cell r="A2948">
            <v>25203301866</v>
          </cell>
          <cell r="B2948" t="str">
            <v>Trần Cẩm</v>
          </cell>
          <cell r="C2948" t="str">
            <v>Vy</v>
          </cell>
          <cell r="D2948">
            <v>37217</v>
          </cell>
          <cell r="E2948" t="str">
            <v>Nữ</v>
          </cell>
          <cell r="F2948" t="str">
            <v>Phú Yên</v>
          </cell>
          <cell r="G2948" t="str">
            <v>K25PSU-DLK</v>
          </cell>
        </row>
        <row r="2949">
          <cell r="A2949">
            <v>25207110459</v>
          </cell>
          <cell r="B2949" t="str">
            <v>Lê Kim</v>
          </cell>
          <cell r="C2949" t="str">
            <v>Duyên</v>
          </cell>
          <cell r="D2949">
            <v>37192</v>
          </cell>
          <cell r="E2949" t="str">
            <v>Nữ</v>
          </cell>
          <cell r="F2949" t="str">
            <v>Khánh Hòa</v>
          </cell>
          <cell r="G2949" t="str">
            <v>K25PSU-DLK</v>
          </cell>
        </row>
        <row r="2950">
          <cell r="A2950">
            <v>24207108486</v>
          </cell>
          <cell r="B2950" t="str">
            <v>Nguyễn Thị Thùy</v>
          </cell>
          <cell r="C2950" t="str">
            <v>Dương</v>
          </cell>
          <cell r="D2950">
            <v>36627</v>
          </cell>
          <cell r="E2950" t="str">
            <v>Nữ</v>
          </cell>
          <cell r="F2950" t="str">
            <v>Đà Nẵng</v>
          </cell>
          <cell r="G2950" t="str">
            <v>K25PSU-DLK</v>
          </cell>
        </row>
        <row r="2951">
          <cell r="A2951">
            <v>25217215119</v>
          </cell>
          <cell r="B2951" t="str">
            <v>Ngô Tiến</v>
          </cell>
          <cell r="C2951" t="str">
            <v>Trung</v>
          </cell>
          <cell r="D2951">
            <v>37149</v>
          </cell>
          <cell r="E2951" t="str">
            <v>Nam</v>
          </cell>
          <cell r="F2951" t="str">
            <v>Đà Nẵng</v>
          </cell>
          <cell r="G2951" t="str">
            <v>K25PSU-DLK</v>
          </cell>
        </row>
        <row r="2952">
          <cell r="A2952">
            <v>25207103509</v>
          </cell>
          <cell r="B2952" t="str">
            <v>Huỳnh Xuân Ngọc</v>
          </cell>
          <cell r="C2952" t="str">
            <v>Bích</v>
          </cell>
          <cell r="D2952">
            <v>37213</v>
          </cell>
          <cell r="E2952" t="str">
            <v>Nữ</v>
          </cell>
          <cell r="F2952" t="str">
            <v>Đà Nẵng</v>
          </cell>
          <cell r="G2952" t="str">
            <v>K25PSU-DLK</v>
          </cell>
        </row>
        <row r="2953">
          <cell r="A2953">
            <v>25207101939</v>
          </cell>
          <cell r="B2953" t="str">
            <v>Nguyễn Thị Thanh</v>
          </cell>
          <cell r="C2953" t="str">
            <v>Thảo</v>
          </cell>
          <cell r="D2953">
            <v>37047</v>
          </cell>
          <cell r="E2953" t="str">
            <v>Nữ</v>
          </cell>
          <cell r="F2953" t="str">
            <v>Nghệ An</v>
          </cell>
          <cell r="G2953" t="str">
            <v>K25PSU-DLK</v>
          </cell>
        </row>
        <row r="2954">
          <cell r="A2954">
            <v>25207107108</v>
          </cell>
          <cell r="B2954" t="str">
            <v>Thái Ngọc</v>
          </cell>
          <cell r="C2954" t="str">
            <v>Vân</v>
          </cell>
          <cell r="D2954">
            <v>37194</v>
          </cell>
          <cell r="E2954" t="str">
            <v>Nữ</v>
          </cell>
          <cell r="F2954" t="str">
            <v>Đà Nẵng</v>
          </cell>
          <cell r="G2954" t="str">
            <v>K25PSU-DLK</v>
          </cell>
        </row>
        <row r="2955">
          <cell r="A2955">
            <v>25207116328</v>
          </cell>
          <cell r="B2955" t="str">
            <v>Võ Thị Y</v>
          </cell>
          <cell r="C2955" t="str">
            <v>Hậu</v>
          </cell>
          <cell r="D2955">
            <v>37235</v>
          </cell>
          <cell r="E2955" t="str">
            <v>Nữ</v>
          </cell>
          <cell r="F2955" t="str">
            <v>Quảng Nam</v>
          </cell>
          <cell r="G2955" t="str">
            <v>K25PSU-DLK</v>
          </cell>
        </row>
        <row r="2956">
          <cell r="A2956">
            <v>25207201398</v>
          </cell>
          <cell r="B2956" t="str">
            <v xml:space="preserve">Hoàng </v>
          </cell>
          <cell r="C2956" t="str">
            <v>Yến</v>
          </cell>
          <cell r="D2956">
            <v>36840</v>
          </cell>
          <cell r="E2956" t="str">
            <v>Nữ</v>
          </cell>
          <cell r="F2956" t="str">
            <v>Đà Nẵng</v>
          </cell>
          <cell r="G2956" t="str">
            <v>K25PSU-DLK</v>
          </cell>
        </row>
        <row r="2957">
          <cell r="A2957">
            <v>25207104235</v>
          </cell>
          <cell r="B2957" t="str">
            <v>Ngô Nguyên Anh</v>
          </cell>
          <cell r="C2957" t="str">
            <v>Thảo</v>
          </cell>
          <cell r="D2957">
            <v>37122</v>
          </cell>
          <cell r="E2957" t="str">
            <v>Nữ</v>
          </cell>
          <cell r="F2957" t="str">
            <v>Đà Nẵng</v>
          </cell>
          <cell r="G2957" t="str">
            <v>K25PSU-DLK</v>
          </cell>
        </row>
        <row r="2958">
          <cell r="A2958">
            <v>25207107196</v>
          </cell>
          <cell r="B2958" t="str">
            <v>Nguyễn Thuỳ</v>
          </cell>
          <cell r="C2958" t="str">
            <v>Tra</v>
          </cell>
          <cell r="D2958">
            <v>37110</v>
          </cell>
          <cell r="E2958" t="str">
            <v>Nữ</v>
          </cell>
          <cell r="F2958" t="str">
            <v>Quảng Nam</v>
          </cell>
          <cell r="G2958" t="str">
            <v>K25PSU-DLK</v>
          </cell>
        </row>
        <row r="2959">
          <cell r="A2959">
            <v>25207103662</v>
          </cell>
          <cell r="B2959" t="str">
            <v>Huỳnh Thủy</v>
          </cell>
          <cell r="C2959" t="str">
            <v>Tiên</v>
          </cell>
          <cell r="D2959">
            <v>36924</v>
          </cell>
          <cell r="E2959" t="str">
            <v>Nữ</v>
          </cell>
          <cell r="F2959" t="str">
            <v>Đà Nẵng</v>
          </cell>
          <cell r="G2959" t="str">
            <v>K25PSU-DLK</v>
          </cell>
        </row>
        <row r="2960">
          <cell r="A2960">
            <v>25217116186</v>
          </cell>
          <cell r="B2960" t="str">
            <v>Từ Ngọc</v>
          </cell>
          <cell r="C2960" t="str">
            <v>Duy</v>
          </cell>
          <cell r="D2960">
            <v>36991</v>
          </cell>
          <cell r="E2960" t="str">
            <v>Nam</v>
          </cell>
          <cell r="F2960" t="str">
            <v>Quảng Nam</v>
          </cell>
          <cell r="G2960" t="str">
            <v>K25PSU-DLK</v>
          </cell>
        </row>
        <row r="2961">
          <cell r="A2961">
            <v>25207109975</v>
          </cell>
          <cell r="B2961" t="str">
            <v>Trần Bá Thảo</v>
          </cell>
          <cell r="C2961" t="str">
            <v>Uyên</v>
          </cell>
          <cell r="D2961">
            <v>37148</v>
          </cell>
          <cell r="E2961" t="str">
            <v>Nữ</v>
          </cell>
          <cell r="F2961" t="str">
            <v>Đà Nẵng</v>
          </cell>
          <cell r="G2961" t="str">
            <v>K25PSU-DLK</v>
          </cell>
        </row>
        <row r="2962">
          <cell r="A2962">
            <v>25207102134</v>
          </cell>
          <cell r="B2962" t="str">
            <v>Lê Thị Ngọc</v>
          </cell>
          <cell r="C2962" t="str">
            <v>Hà</v>
          </cell>
          <cell r="D2962">
            <v>36919</v>
          </cell>
          <cell r="E2962" t="str">
            <v>Nữ</v>
          </cell>
          <cell r="F2962" t="str">
            <v>Phú Yên</v>
          </cell>
          <cell r="G2962" t="str">
            <v>K25PSU-DLK</v>
          </cell>
        </row>
        <row r="2963">
          <cell r="A2963">
            <v>25207201399</v>
          </cell>
          <cell r="B2963" t="str">
            <v>Ngô Phi</v>
          </cell>
          <cell r="C2963" t="str">
            <v>Yến</v>
          </cell>
          <cell r="D2963">
            <v>37047</v>
          </cell>
          <cell r="E2963" t="str">
            <v>Nữ</v>
          </cell>
          <cell r="F2963" t="str">
            <v>Đà Nẵng</v>
          </cell>
          <cell r="G2963" t="str">
            <v>K25PSU-DLK</v>
          </cell>
        </row>
        <row r="2964">
          <cell r="A2964">
            <v>25217110581</v>
          </cell>
          <cell r="B2964" t="str">
            <v>Hoàng Trọng</v>
          </cell>
          <cell r="C2964" t="str">
            <v>Nghĩa</v>
          </cell>
          <cell r="D2964">
            <v>37144</v>
          </cell>
          <cell r="E2964" t="str">
            <v>Nam</v>
          </cell>
          <cell r="F2964" t="str">
            <v>Quảng Trị</v>
          </cell>
          <cell r="G2964" t="str">
            <v>K25PSU-DLK</v>
          </cell>
        </row>
        <row r="2965">
          <cell r="A2965">
            <v>25207209579</v>
          </cell>
          <cell r="B2965" t="str">
            <v>Nguyễn Trần Bảo</v>
          </cell>
          <cell r="C2965" t="str">
            <v>Trân</v>
          </cell>
          <cell r="D2965">
            <v>37174</v>
          </cell>
          <cell r="E2965" t="str">
            <v>Nữ</v>
          </cell>
          <cell r="F2965" t="str">
            <v>Quảng Nam</v>
          </cell>
          <cell r="G2965" t="str">
            <v>K25PSU-DLK</v>
          </cell>
        </row>
        <row r="2966">
          <cell r="A2966">
            <v>25203102442</v>
          </cell>
          <cell r="B2966" t="str">
            <v>Bùi Thị Thúy</v>
          </cell>
          <cell r="C2966" t="str">
            <v>Vân</v>
          </cell>
          <cell r="D2966">
            <v>36897</v>
          </cell>
          <cell r="E2966" t="str">
            <v>Nữ</v>
          </cell>
          <cell r="F2966" t="str">
            <v>Quảng Ngãi</v>
          </cell>
          <cell r="G2966" t="str">
            <v>K25PSU-DLK</v>
          </cell>
        </row>
        <row r="2967">
          <cell r="A2967">
            <v>25207104029</v>
          </cell>
          <cell r="B2967" t="str">
            <v>Lê Thị An</v>
          </cell>
          <cell r="C2967" t="str">
            <v>Nam</v>
          </cell>
          <cell r="D2967">
            <v>37154</v>
          </cell>
          <cell r="E2967" t="str">
            <v>Nữ</v>
          </cell>
          <cell r="F2967" t="str">
            <v>Quảng Nam</v>
          </cell>
          <cell r="G2967" t="str">
            <v>K25PSU-DLK</v>
          </cell>
        </row>
        <row r="2968">
          <cell r="A2968">
            <v>25217104999</v>
          </cell>
          <cell r="B2968" t="str">
            <v>Ngô Anh</v>
          </cell>
          <cell r="C2968" t="str">
            <v>Khoa</v>
          </cell>
          <cell r="D2968">
            <v>37163</v>
          </cell>
          <cell r="E2968" t="str">
            <v>Nam</v>
          </cell>
          <cell r="F2968" t="str">
            <v>Đà Nẵng</v>
          </cell>
          <cell r="G2968" t="str">
            <v>K25PSU-DLK</v>
          </cell>
        </row>
        <row r="2969">
          <cell r="A2969">
            <v>25207104151</v>
          </cell>
          <cell r="B2969" t="str">
            <v>Nguyễn Anh</v>
          </cell>
          <cell r="C2969" t="str">
            <v>Thư</v>
          </cell>
          <cell r="D2969">
            <v>36942</v>
          </cell>
          <cell r="E2969" t="str">
            <v>Nữ</v>
          </cell>
          <cell r="F2969" t="str">
            <v>Đà Nẵng</v>
          </cell>
          <cell r="G2969" t="str">
            <v>K25PSU-DLK</v>
          </cell>
        </row>
        <row r="2970">
          <cell r="A2970">
            <v>25207110346</v>
          </cell>
          <cell r="B2970" t="str">
            <v>Nguyễn Hoài</v>
          </cell>
          <cell r="C2970" t="str">
            <v>Thu</v>
          </cell>
          <cell r="D2970">
            <v>36807</v>
          </cell>
          <cell r="E2970" t="str">
            <v>Nữ</v>
          </cell>
          <cell r="F2970" t="str">
            <v>Đà Nẵng</v>
          </cell>
          <cell r="G2970" t="str">
            <v>K25PSU-DLK</v>
          </cell>
        </row>
        <row r="2971">
          <cell r="A2971">
            <v>25207116694</v>
          </cell>
          <cell r="B2971" t="str">
            <v>Nguyễn Phương</v>
          </cell>
          <cell r="C2971" t="str">
            <v>Trinh</v>
          </cell>
          <cell r="D2971">
            <v>37204</v>
          </cell>
          <cell r="E2971" t="str">
            <v>Nữ</v>
          </cell>
          <cell r="F2971" t="str">
            <v>Đà Nẵng</v>
          </cell>
          <cell r="G2971" t="str">
            <v>K25PSU-DLK</v>
          </cell>
        </row>
        <row r="2972">
          <cell r="A2972">
            <v>25217116627</v>
          </cell>
          <cell r="B2972" t="str">
            <v>Đinh Xuân</v>
          </cell>
          <cell r="C2972" t="str">
            <v>Huy</v>
          </cell>
          <cell r="D2972">
            <v>37232</v>
          </cell>
          <cell r="E2972" t="str">
            <v>Nam</v>
          </cell>
          <cell r="F2972" t="str">
            <v>Đà Nẵng</v>
          </cell>
          <cell r="G2972" t="str">
            <v>K25PSU-DLK</v>
          </cell>
        </row>
        <row r="2973">
          <cell r="A2973">
            <v>25203509829</v>
          </cell>
          <cell r="B2973" t="str">
            <v>Trần Thị Mỹ</v>
          </cell>
          <cell r="C2973" t="str">
            <v>Hoa</v>
          </cell>
          <cell r="D2973">
            <v>36897</v>
          </cell>
          <cell r="E2973" t="str">
            <v>Nữ</v>
          </cell>
          <cell r="F2973" t="str">
            <v>Đà Nẵng</v>
          </cell>
          <cell r="G2973" t="str">
            <v>K25PSU-DLK</v>
          </cell>
        </row>
        <row r="2974">
          <cell r="A2974">
            <v>25217103802</v>
          </cell>
          <cell r="B2974" t="str">
            <v>Nguyễn Hữu</v>
          </cell>
          <cell r="C2974" t="str">
            <v>Hiếu</v>
          </cell>
          <cell r="D2974">
            <v>37237</v>
          </cell>
          <cell r="E2974" t="str">
            <v>Nam</v>
          </cell>
          <cell r="F2974" t="str">
            <v>Đà Nẵng</v>
          </cell>
          <cell r="G2974" t="str">
            <v>K25PSU-DLK</v>
          </cell>
        </row>
        <row r="2975">
          <cell r="A2975">
            <v>25207104177</v>
          </cell>
          <cell r="B2975" t="str">
            <v>Trần Đặng Ánh</v>
          </cell>
          <cell r="C2975" t="str">
            <v>Chi</v>
          </cell>
          <cell r="D2975">
            <v>37167</v>
          </cell>
          <cell r="E2975" t="str">
            <v>Nữ</v>
          </cell>
          <cell r="F2975" t="str">
            <v>Đà Nẵng</v>
          </cell>
          <cell r="G2975" t="str">
            <v>K25PSU-DLK</v>
          </cell>
        </row>
        <row r="2976">
          <cell r="A2976">
            <v>25207211055</v>
          </cell>
          <cell r="B2976" t="str">
            <v>Đỗ Thị Phương</v>
          </cell>
          <cell r="C2976" t="str">
            <v>Dung</v>
          </cell>
          <cell r="D2976">
            <v>37194</v>
          </cell>
          <cell r="E2976" t="str">
            <v>Nữ</v>
          </cell>
          <cell r="F2976" t="str">
            <v>Quảng Nam</v>
          </cell>
          <cell r="G2976" t="str">
            <v>K25PSU-DLK</v>
          </cell>
        </row>
        <row r="2977">
          <cell r="A2977">
            <v>24207209609</v>
          </cell>
          <cell r="B2977" t="str">
            <v>Hoàng Ngọc Ngân</v>
          </cell>
          <cell r="C2977" t="str">
            <v>Hà</v>
          </cell>
          <cell r="D2977">
            <v>36785</v>
          </cell>
          <cell r="E2977" t="str">
            <v>Nữ</v>
          </cell>
          <cell r="F2977" t="str">
            <v>Đà Nẵng</v>
          </cell>
          <cell r="G2977" t="str">
            <v>K25PSU-DLK</v>
          </cell>
        </row>
        <row r="2978">
          <cell r="A2978">
            <v>25217107876</v>
          </cell>
          <cell r="B2978" t="str">
            <v>Đinh Nguyễn Ngọc</v>
          </cell>
          <cell r="C2978" t="str">
            <v>Huy</v>
          </cell>
          <cell r="D2978">
            <v>36893</v>
          </cell>
          <cell r="E2978" t="str">
            <v>Nam</v>
          </cell>
          <cell r="F2978" t="str">
            <v>Đà Nẵng</v>
          </cell>
          <cell r="G2978" t="str">
            <v>K25PSU-DLK</v>
          </cell>
        </row>
        <row r="2979">
          <cell r="A2979">
            <v>25207116971</v>
          </cell>
          <cell r="B2979" t="str">
            <v>Huỳnh Tố</v>
          </cell>
          <cell r="C2979" t="str">
            <v>Trinh</v>
          </cell>
          <cell r="D2979">
            <v>36832</v>
          </cell>
          <cell r="E2979" t="str">
            <v>Nữ</v>
          </cell>
          <cell r="F2979" t="str">
            <v>Đà Nẵng</v>
          </cell>
          <cell r="G2979" t="str">
            <v>K25PSU-DLK</v>
          </cell>
        </row>
        <row r="2980">
          <cell r="A2980">
            <v>25207100264</v>
          </cell>
          <cell r="B2980" t="str">
            <v>Nguyễn Thanh</v>
          </cell>
          <cell r="C2980" t="str">
            <v>Ái</v>
          </cell>
          <cell r="D2980">
            <v>36924</v>
          </cell>
          <cell r="E2980" t="str">
            <v>Nữ</v>
          </cell>
          <cell r="F2980" t="str">
            <v>Quảng Ngãi</v>
          </cell>
          <cell r="G2980" t="str">
            <v>K25PSU-DLK</v>
          </cell>
        </row>
        <row r="2981">
          <cell r="A2981">
            <v>25207104072</v>
          </cell>
          <cell r="B2981" t="str">
            <v>Nguyễn Thị Thảo</v>
          </cell>
          <cell r="C2981" t="str">
            <v>Quyên</v>
          </cell>
          <cell r="D2981">
            <v>36987</v>
          </cell>
          <cell r="E2981" t="str">
            <v>Nữ</v>
          </cell>
          <cell r="F2981" t="str">
            <v>Quảng Nam</v>
          </cell>
          <cell r="G2981" t="str">
            <v>K25PSU-DLK</v>
          </cell>
        </row>
        <row r="2982">
          <cell r="A2982">
            <v>25207109130</v>
          </cell>
          <cell r="B2982" t="str">
            <v>Nguyễn Thị</v>
          </cell>
          <cell r="C2982" t="str">
            <v>Thủy</v>
          </cell>
          <cell r="D2982">
            <v>36602</v>
          </cell>
          <cell r="E2982" t="str">
            <v>Nữ</v>
          </cell>
          <cell r="F2982" t="str">
            <v>Hà Tĩnh</v>
          </cell>
          <cell r="G2982" t="str">
            <v>K25PSU-DLK</v>
          </cell>
        </row>
        <row r="2983">
          <cell r="A2983">
            <v>25207207277</v>
          </cell>
          <cell r="B2983" t="str">
            <v>Võ Thị Thảo</v>
          </cell>
          <cell r="C2983" t="str">
            <v>Nguyên</v>
          </cell>
          <cell r="D2983">
            <v>36995</v>
          </cell>
          <cell r="E2983" t="str">
            <v>Nữ</v>
          </cell>
          <cell r="F2983" t="str">
            <v>Đà Nẵng</v>
          </cell>
          <cell r="G2983" t="str">
            <v>K25PSU-DLK</v>
          </cell>
        </row>
        <row r="2984">
          <cell r="A2984">
            <v>25207107870</v>
          </cell>
          <cell r="B2984" t="str">
            <v>Dương Hải</v>
          </cell>
          <cell r="C2984" t="str">
            <v>Yến</v>
          </cell>
          <cell r="D2984">
            <v>37216</v>
          </cell>
          <cell r="E2984" t="str">
            <v>Nữ</v>
          </cell>
          <cell r="F2984" t="str">
            <v>Gia Lai</v>
          </cell>
          <cell r="G2984" t="str">
            <v>K25PSU-DLK</v>
          </cell>
        </row>
        <row r="2985">
          <cell r="A2985">
            <v>25217107587</v>
          </cell>
          <cell r="B2985" t="str">
            <v>Phạm Phú</v>
          </cell>
          <cell r="C2985" t="str">
            <v>Đức</v>
          </cell>
          <cell r="D2985">
            <v>37219</v>
          </cell>
          <cell r="E2985" t="str">
            <v>Nam</v>
          </cell>
          <cell r="F2985" t="str">
            <v>Đà Nẵng</v>
          </cell>
          <cell r="G2985" t="str">
            <v>K25PSU-DLK</v>
          </cell>
        </row>
        <row r="2986">
          <cell r="A2986">
            <v>25207204310</v>
          </cell>
          <cell r="B2986" t="str">
            <v>Thái Trần Nhật</v>
          </cell>
          <cell r="C2986" t="str">
            <v>Nhi</v>
          </cell>
          <cell r="D2986">
            <v>37222</v>
          </cell>
          <cell r="E2986" t="str">
            <v>Nữ</v>
          </cell>
          <cell r="F2986" t="str">
            <v>Đà Nẵng</v>
          </cell>
          <cell r="G2986" t="str">
            <v>K25PSU-DLK</v>
          </cell>
        </row>
        <row r="2987">
          <cell r="A2987">
            <v>25217107868</v>
          </cell>
          <cell r="B2987" t="str">
            <v>Ngô Văn</v>
          </cell>
          <cell r="C2987" t="str">
            <v>Hải</v>
          </cell>
          <cell r="D2987">
            <v>37067</v>
          </cell>
          <cell r="E2987" t="str">
            <v>Nam</v>
          </cell>
          <cell r="F2987" t="str">
            <v>Đà Nẵng</v>
          </cell>
          <cell r="G2987" t="str">
            <v>K25PSU-DLK</v>
          </cell>
        </row>
        <row r="2988">
          <cell r="A2988">
            <v>25203504099</v>
          </cell>
          <cell r="B2988" t="str">
            <v>Dương Quỳnh</v>
          </cell>
          <cell r="C2988" t="str">
            <v>Chi</v>
          </cell>
          <cell r="D2988">
            <v>36954</v>
          </cell>
          <cell r="E2988" t="str">
            <v>Nữ</v>
          </cell>
          <cell r="F2988" t="str">
            <v>Đà Nẵng</v>
          </cell>
          <cell r="G2988" t="str">
            <v>K25PSU-DLK</v>
          </cell>
        </row>
        <row r="2989">
          <cell r="A2989">
            <v>23207111381</v>
          </cell>
          <cell r="B2989" t="str">
            <v>Huỳnh Thị Nhật</v>
          </cell>
          <cell r="C2989" t="str">
            <v>Hạ</v>
          </cell>
          <cell r="D2989">
            <v>36300</v>
          </cell>
          <cell r="E2989" t="str">
            <v>Nữ</v>
          </cell>
          <cell r="F2989" t="str">
            <v>Quảng Nam</v>
          </cell>
          <cell r="G2989" t="str">
            <v>K25PSU-DLK</v>
          </cell>
        </row>
        <row r="2990">
          <cell r="A2990">
            <v>25207110522</v>
          </cell>
          <cell r="B2990" t="str">
            <v>Trần Nguyễn Cát</v>
          </cell>
          <cell r="C2990" t="str">
            <v>Tiên</v>
          </cell>
          <cell r="D2990">
            <v>37082</v>
          </cell>
          <cell r="E2990" t="str">
            <v>Nữ</v>
          </cell>
          <cell r="F2990" t="str">
            <v>Đà Nẵng</v>
          </cell>
          <cell r="G2990" t="str">
            <v>K25PSU-DLK</v>
          </cell>
        </row>
        <row r="2991">
          <cell r="A2991">
            <v>25207102559</v>
          </cell>
          <cell r="B2991" t="str">
            <v>Nguyễn Thanh</v>
          </cell>
          <cell r="C2991" t="str">
            <v>Thảo</v>
          </cell>
          <cell r="D2991">
            <v>36720</v>
          </cell>
          <cell r="E2991" t="str">
            <v>Nữ</v>
          </cell>
          <cell r="F2991" t="str">
            <v>Đà Nẵng</v>
          </cell>
          <cell r="G2991" t="str">
            <v>K25PSU-DLK</v>
          </cell>
        </row>
        <row r="2992">
          <cell r="A2992">
            <v>23212110177</v>
          </cell>
          <cell r="B2992" t="str">
            <v>Trần Cao</v>
          </cell>
          <cell r="C2992" t="str">
            <v>Hùng</v>
          </cell>
          <cell r="D2992">
            <v>36328</v>
          </cell>
          <cell r="E2992" t="str">
            <v>Nam</v>
          </cell>
          <cell r="F2992" t="str">
            <v>Đà Nẵng</v>
          </cell>
          <cell r="G2992" t="str">
            <v>K25PSU-DLK</v>
          </cell>
        </row>
        <row r="2993">
          <cell r="A2993">
            <v>25207101303</v>
          </cell>
          <cell r="B2993" t="str">
            <v>Hoàng Thị Kim</v>
          </cell>
          <cell r="C2993" t="str">
            <v>Nhung</v>
          </cell>
          <cell r="D2993">
            <v>37065</v>
          </cell>
          <cell r="E2993" t="str">
            <v>Nữ</v>
          </cell>
          <cell r="F2993" t="str">
            <v>Thừa Thiên Huế</v>
          </cell>
          <cell r="G2993" t="str">
            <v>K25PSU-DLK</v>
          </cell>
        </row>
        <row r="2994">
          <cell r="A2994">
            <v>25217103085</v>
          </cell>
          <cell r="B2994" t="str">
            <v>Nguyễn Võ Văn</v>
          </cell>
          <cell r="C2994" t="str">
            <v>Tâm</v>
          </cell>
          <cell r="D2994">
            <v>36961</v>
          </cell>
          <cell r="E2994" t="str">
            <v>Nam</v>
          </cell>
          <cell r="F2994" t="str">
            <v>Đà Nẵng</v>
          </cell>
          <cell r="G2994" t="str">
            <v>K25PSU-DLK</v>
          </cell>
        </row>
        <row r="2995">
          <cell r="A2995">
            <v>25207108364</v>
          </cell>
          <cell r="B2995" t="str">
            <v>Nguyễn Bảo</v>
          </cell>
          <cell r="C2995" t="str">
            <v>Ngọc</v>
          </cell>
          <cell r="D2995">
            <v>36907</v>
          </cell>
          <cell r="E2995" t="str">
            <v>Nữ</v>
          </cell>
          <cell r="F2995" t="str">
            <v>Quảng Nam</v>
          </cell>
          <cell r="G2995" t="str">
            <v>K25PSU-DLK</v>
          </cell>
        </row>
        <row r="2996">
          <cell r="A2996">
            <v>25213302383</v>
          </cell>
          <cell r="B2996" t="str">
            <v>Trần Quang</v>
          </cell>
          <cell r="C2996" t="str">
            <v>Minh</v>
          </cell>
          <cell r="D2996">
            <v>36971</v>
          </cell>
          <cell r="E2996" t="str">
            <v>Nam</v>
          </cell>
          <cell r="F2996" t="str">
            <v>Quảng Ngãi</v>
          </cell>
          <cell r="G2996" t="str">
            <v>K25PSU-DLK</v>
          </cell>
        </row>
        <row r="2997">
          <cell r="A2997">
            <v>2320719926</v>
          </cell>
          <cell r="B2997" t="str">
            <v>Vương Kiều</v>
          </cell>
          <cell r="C2997" t="str">
            <v>Vy</v>
          </cell>
          <cell r="D2997">
            <v>36240</v>
          </cell>
          <cell r="E2997" t="str">
            <v>Nữ</v>
          </cell>
          <cell r="F2997" t="str">
            <v>Quảng Ngãi</v>
          </cell>
          <cell r="G2997" t="str">
            <v>K25PSU-DLK</v>
          </cell>
        </row>
        <row r="2998">
          <cell r="A2998">
            <v>25217104376</v>
          </cell>
          <cell r="B2998" t="str">
            <v>Phan Văn</v>
          </cell>
          <cell r="C2998" t="str">
            <v>Thuận</v>
          </cell>
          <cell r="D2998">
            <v>37152</v>
          </cell>
          <cell r="E2998" t="str">
            <v>Nam</v>
          </cell>
          <cell r="F2998" t="str">
            <v>Đà Nẵng</v>
          </cell>
          <cell r="G2998" t="str">
            <v>K25PSU-DLK</v>
          </cell>
        </row>
        <row r="2999">
          <cell r="A2999">
            <v>25217107175</v>
          </cell>
          <cell r="B2999" t="str">
            <v>Nguyễn Thanh</v>
          </cell>
          <cell r="C2999" t="str">
            <v>Tâm</v>
          </cell>
          <cell r="D2999">
            <v>37172</v>
          </cell>
          <cell r="E2999" t="str">
            <v>Nam</v>
          </cell>
          <cell r="F2999" t="str">
            <v>Đà Nẵng</v>
          </cell>
          <cell r="G2999" t="str">
            <v>K25PSU-DLK</v>
          </cell>
        </row>
        <row r="3000">
          <cell r="A3000">
            <v>25217110142</v>
          </cell>
          <cell r="B3000" t="str">
            <v>Trần Hồ Đức</v>
          </cell>
          <cell r="C3000" t="str">
            <v>Tú</v>
          </cell>
          <cell r="D3000">
            <v>36892</v>
          </cell>
          <cell r="E3000" t="str">
            <v>Nam</v>
          </cell>
          <cell r="F3000" t="str">
            <v>Quảng Nam</v>
          </cell>
          <cell r="G3000" t="str">
            <v>K25PSU-DLK</v>
          </cell>
        </row>
        <row r="3001">
          <cell r="A3001">
            <v>25207103899</v>
          </cell>
          <cell r="B3001" t="str">
            <v>Đinh Thủy</v>
          </cell>
          <cell r="C3001" t="str">
            <v>Tiên</v>
          </cell>
          <cell r="D3001">
            <v>37041</v>
          </cell>
          <cell r="E3001" t="str">
            <v>Nữ</v>
          </cell>
          <cell r="F3001" t="str">
            <v>Đà Nẵng</v>
          </cell>
          <cell r="G3001" t="str">
            <v>K25PSU-DLK</v>
          </cell>
        </row>
        <row r="3002">
          <cell r="A3002">
            <v>25217103552</v>
          </cell>
          <cell r="B3002" t="str">
            <v>Lê Ngọc</v>
          </cell>
          <cell r="C3002" t="str">
            <v>Nhật</v>
          </cell>
          <cell r="D3002">
            <v>37059</v>
          </cell>
          <cell r="E3002" t="str">
            <v>Nam</v>
          </cell>
          <cell r="F3002" t="str">
            <v>Đà Nẵng</v>
          </cell>
          <cell r="G3002" t="str">
            <v>K25PSU-DLK</v>
          </cell>
        </row>
        <row r="3003">
          <cell r="A3003">
            <v>25211205050</v>
          </cell>
          <cell r="B3003" t="str">
            <v>Võ Văn</v>
          </cell>
          <cell r="C3003" t="str">
            <v>Bảo</v>
          </cell>
          <cell r="D3003">
            <v>36901</v>
          </cell>
          <cell r="E3003" t="str">
            <v>Nam</v>
          </cell>
          <cell r="F3003" t="str">
            <v>Quảng Nam</v>
          </cell>
          <cell r="G3003" t="str">
            <v>K25PSU-DLK</v>
          </cell>
        </row>
        <row r="3004">
          <cell r="A3004">
            <v>25217104273</v>
          </cell>
          <cell r="B3004" t="str">
            <v>Hà Công</v>
          </cell>
          <cell r="C3004" t="str">
            <v>Cường</v>
          </cell>
          <cell r="D3004">
            <v>37216</v>
          </cell>
          <cell r="E3004" t="str">
            <v>Nam</v>
          </cell>
          <cell r="F3004" t="str">
            <v>Đà Nẵng</v>
          </cell>
          <cell r="G3004" t="str">
            <v>K25PSU-DLK</v>
          </cell>
        </row>
        <row r="3005">
          <cell r="A3005">
            <v>25217109035</v>
          </cell>
          <cell r="B3005" t="str">
            <v>Huỳnh Việt</v>
          </cell>
          <cell r="C3005" t="str">
            <v>Thái</v>
          </cell>
          <cell r="D3005">
            <v>37162</v>
          </cell>
          <cell r="E3005" t="str">
            <v>Nam</v>
          </cell>
          <cell r="F3005" t="str">
            <v>Quảng Ngãi</v>
          </cell>
          <cell r="G3005" t="str">
            <v>K25PSU-DLK</v>
          </cell>
        </row>
        <row r="3006">
          <cell r="A3006">
            <v>25207109457</v>
          </cell>
          <cell r="B3006" t="str">
            <v>Phạm Lê</v>
          </cell>
          <cell r="C3006" t="str">
            <v>Hạnh</v>
          </cell>
          <cell r="D3006">
            <v>36781</v>
          </cell>
          <cell r="E3006" t="str">
            <v>Nữ</v>
          </cell>
          <cell r="F3006" t="str">
            <v>Quảng Bình</v>
          </cell>
          <cell r="G3006" t="str">
            <v>K25PSU-DLK</v>
          </cell>
        </row>
        <row r="3007">
          <cell r="A3007">
            <v>24207107649</v>
          </cell>
          <cell r="B3007" t="str">
            <v>Nguyễn Yến</v>
          </cell>
          <cell r="C3007" t="str">
            <v>Nhi</v>
          </cell>
          <cell r="D3007">
            <v>36629</v>
          </cell>
          <cell r="E3007" t="str">
            <v>Nữ</v>
          </cell>
          <cell r="F3007" t="str">
            <v>Đà Nẵng</v>
          </cell>
          <cell r="G3007" t="str">
            <v>K25PSU-DLK</v>
          </cell>
        </row>
        <row r="3008">
          <cell r="A3008">
            <v>25217105062</v>
          </cell>
          <cell r="B3008" t="str">
            <v>Nguyễn Thiên</v>
          </cell>
          <cell r="C3008" t="str">
            <v>Ân</v>
          </cell>
          <cell r="D3008">
            <v>36919</v>
          </cell>
          <cell r="E3008" t="str">
            <v>Nam</v>
          </cell>
          <cell r="F3008" t="str">
            <v>Kon Tum</v>
          </cell>
          <cell r="G3008" t="str">
            <v>K25PSU-DLK</v>
          </cell>
        </row>
        <row r="3009">
          <cell r="A3009">
            <v>25217102504</v>
          </cell>
          <cell r="B3009" t="str">
            <v>Huỳnh Thành</v>
          </cell>
          <cell r="C3009" t="str">
            <v>Tín</v>
          </cell>
          <cell r="D3009">
            <v>36939</v>
          </cell>
          <cell r="E3009" t="str">
            <v>Nam</v>
          </cell>
          <cell r="F3009" t="str">
            <v>Bình Định</v>
          </cell>
          <cell r="G3009" t="str">
            <v>K25PSU-DLK</v>
          </cell>
        </row>
        <row r="3010">
          <cell r="A3010">
            <v>25217102963</v>
          </cell>
          <cell r="B3010" t="str">
            <v>Dương Ngọc</v>
          </cell>
          <cell r="C3010" t="str">
            <v>Thành</v>
          </cell>
          <cell r="D3010">
            <v>37148</v>
          </cell>
          <cell r="E3010" t="str">
            <v>Nam</v>
          </cell>
          <cell r="F3010" t="str">
            <v>Đồng Nai</v>
          </cell>
          <cell r="G3010" t="str">
            <v>K25PSU-DLK</v>
          </cell>
        </row>
        <row r="3011">
          <cell r="A3011">
            <v>25207103499</v>
          </cell>
          <cell r="B3011" t="str">
            <v>Nguyễn Cửu Thị Mỹ</v>
          </cell>
          <cell r="C3011" t="str">
            <v>Anh</v>
          </cell>
          <cell r="D3011">
            <v>37066</v>
          </cell>
          <cell r="E3011" t="str">
            <v>Nữ</v>
          </cell>
          <cell r="F3011" t="str">
            <v>Gia Lai</v>
          </cell>
          <cell r="G3011" t="str">
            <v>K25PSU-DLK</v>
          </cell>
        </row>
        <row r="3012">
          <cell r="A3012">
            <v>25207107685</v>
          </cell>
          <cell r="B3012" t="str">
            <v>Trần Thị Phương</v>
          </cell>
          <cell r="C3012" t="str">
            <v>Nghi</v>
          </cell>
          <cell r="D3012">
            <v>36958</v>
          </cell>
          <cell r="E3012" t="str">
            <v>Nữ</v>
          </cell>
          <cell r="F3012" t="str">
            <v>Quảng Nam</v>
          </cell>
          <cell r="G3012" t="str">
            <v>K25PSU-DLK</v>
          </cell>
        </row>
        <row r="3013">
          <cell r="A3013">
            <v>25207107440</v>
          </cell>
          <cell r="B3013" t="str">
            <v>Phạm Thị Thu</v>
          </cell>
          <cell r="C3013" t="str">
            <v>Hương</v>
          </cell>
          <cell r="D3013">
            <v>36569</v>
          </cell>
          <cell r="E3013" t="str">
            <v>Nữ</v>
          </cell>
          <cell r="F3013" t="str">
            <v>Quảng Ngãi</v>
          </cell>
          <cell r="G3013" t="str">
            <v>K25PSU-DLK</v>
          </cell>
        </row>
        <row r="3014">
          <cell r="A3014">
            <v>25207117039</v>
          </cell>
          <cell r="B3014" t="str">
            <v>Trần Đinh Phương</v>
          </cell>
          <cell r="C3014" t="str">
            <v>Trinh</v>
          </cell>
          <cell r="D3014">
            <v>37117</v>
          </cell>
          <cell r="E3014" t="str">
            <v>Nữ</v>
          </cell>
          <cell r="F3014" t="str">
            <v>Đà Nẵng</v>
          </cell>
          <cell r="G3014" t="str">
            <v>K25PSU-DLK</v>
          </cell>
        </row>
        <row r="3015">
          <cell r="A3015">
            <v>25207105018</v>
          </cell>
          <cell r="B3015" t="str">
            <v>Phạm Thị Bảo</v>
          </cell>
          <cell r="C3015" t="str">
            <v>Ái</v>
          </cell>
          <cell r="D3015">
            <v>37079</v>
          </cell>
          <cell r="E3015" t="str">
            <v>Nữ</v>
          </cell>
          <cell r="F3015" t="str">
            <v>Quảng Nam</v>
          </cell>
          <cell r="G3015" t="str">
            <v>K25PSU-DLK</v>
          </cell>
        </row>
        <row r="3016">
          <cell r="A3016">
            <v>25207107600</v>
          </cell>
          <cell r="B3016" t="str">
            <v>Đỗ Thị Gia</v>
          </cell>
          <cell r="C3016" t="str">
            <v>Huy</v>
          </cell>
          <cell r="D3016">
            <v>37107</v>
          </cell>
          <cell r="E3016" t="str">
            <v>Nữ</v>
          </cell>
          <cell r="F3016" t="str">
            <v>Quảng Nam</v>
          </cell>
          <cell r="G3016" t="str">
            <v>K25PSU-DLK</v>
          </cell>
        </row>
        <row r="3017">
          <cell r="A3017">
            <v>25207100721</v>
          </cell>
          <cell r="B3017" t="str">
            <v>Nguyễn Lê Minh</v>
          </cell>
          <cell r="C3017" t="str">
            <v>Thư</v>
          </cell>
          <cell r="D3017">
            <v>37071</v>
          </cell>
          <cell r="E3017" t="str">
            <v>Nữ</v>
          </cell>
          <cell r="F3017" t="str">
            <v>Lâm Đồng</v>
          </cell>
          <cell r="G3017" t="str">
            <v>K25PSU-DLK</v>
          </cell>
        </row>
        <row r="3018">
          <cell r="A3018">
            <v>2321714773</v>
          </cell>
          <cell r="B3018" t="str">
            <v>Đặng Minh</v>
          </cell>
          <cell r="C3018" t="str">
            <v>Trí</v>
          </cell>
          <cell r="D3018">
            <v>36377</v>
          </cell>
          <cell r="E3018" t="str">
            <v>Nam</v>
          </cell>
          <cell r="F3018" t="str">
            <v>Quảng Nam</v>
          </cell>
          <cell r="G3018" t="str">
            <v>K25PSU-DLK</v>
          </cell>
        </row>
        <row r="3019">
          <cell r="A3019">
            <v>25207116633</v>
          </cell>
          <cell r="B3019" t="str">
            <v>Đinh Nguyễn Thúy</v>
          </cell>
          <cell r="C3019" t="str">
            <v>Vi</v>
          </cell>
          <cell r="D3019">
            <v>37165</v>
          </cell>
          <cell r="E3019" t="str">
            <v>Nữ</v>
          </cell>
          <cell r="F3019" t="str">
            <v>Kon Tum</v>
          </cell>
          <cell r="G3019" t="str">
            <v>K25PSU-DLK</v>
          </cell>
        </row>
        <row r="3020">
          <cell r="A3020">
            <v>25217203576</v>
          </cell>
          <cell r="B3020" t="str">
            <v>Nguyễn Trung</v>
          </cell>
          <cell r="C3020" t="str">
            <v>Nghĩa</v>
          </cell>
          <cell r="D3020">
            <v>37039</v>
          </cell>
          <cell r="E3020" t="str">
            <v>Nam</v>
          </cell>
          <cell r="F3020" t="str">
            <v>Đà Nẵng</v>
          </cell>
          <cell r="G3020" t="str">
            <v>K25PSU-DLK</v>
          </cell>
        </row>
        <row r="3021">
          <cell r="A3021">
            <v>25207107198</v>
          </cell>
          <cell r="B3021" t="str">
            <v>Huỳnh Hà</v>
          </cell>
          <cell r="C3021" t="str">
            <v>Giang</v>
          </cell>
          <cell r="D3021">
            <v>37102</v>
          </cell>
          <cell r="E3021" t="str">
            <v>Nữ</v>
          </cell>
          <cell r="F3021" t="str">
            <v>Quảng Ngãi</v>
          </cell>
          <cell r="G3021" t="str">
            <v>K25PSU-DLK</v>
          </cell>
        </row>
        <row r="3022">
          <cell r="A3022">
            <v>25207110054</v>
          </cell>
          <cell r="B3022" t="str">
            <v>Huỳnh Thị Mỹ</v>
          </cell>
          <cell r="C3022" t="str">
            <v>Linh</v>
          </cell>
          <cell r="D3022">
            <v>37003</v>
          </cell>
          <cell r="E3022" t="str">
            <v>Nữ</v>
          </cell>
          <cell r="F3022" t="str">
            <v>Đà Nẵng</v>
          </cell>
          <cell r="G3022" t="str">
            <v>K25PSU-DLK</v>
          </cell>
        </row>
        <row r="3023">
          <cell r="A3023">
            <v>25207214533</v>
          </cell>
          <cell r="B3023" t="str">
            <v>Lâm Nguyễn Thu</v>
          </cell>
          <cell r="C3023" t="str">
            <v>Thủy</v>
          </cell>
          <cell r="D3023">
            <v>37194</v>
          </cell>
          <cell r="E3023" t="str">
            <v>Nữ</v>
          </cell>
          <cell r="F3023" t="str">
            <v>Kon Tum</v>
          </cell>
          <cell r="G3023" t="str">
            <v>K25PSU-DLK</v>
          </cell>
        </row>
        <row r="3024">
          <cell r="A3024">
            <v>25207117012</v>
          </cell>
          <cell r="B3024" t="str">
            <v>Trương Thị</v>
          </cell>
          <cell r="C3024" t="str">
            <v>Thuận</v>
          </cell>
          <cell r="D3024">
            <v>37205</v>
          </cell>
          <cell r="E3024" t="str">
            <v>Nữ</v>
          </cell>
          <cell r="F3024" t="str">
            <v>Quảng Nam</v>
          </cell>
          <cell r="G3024" t="str">
            <v>K25PSU-DLK</v>
          </cell>
        </row>
        <row r="3025">
          <cell r="A3025">
            <v>25207216587</v>
          </cell>
          <cell r="B3025" t="str">
            <v>Ngô Trần Thảo</v>
          </cell>
          <cell r="C3025" t="str">
            <v>Nhi</v>
          </cell>
          <cell r="D3025">
            <v>37023</v>
          </cell>
          <cell r="E3025" t="str">
            <v>Nữ</v>
          </cell>
          <cell r="F3025" t="str">
            <v>Đà Nẵng</v>
          </cell>
          <cell r="G3025" t="str">
            <v>K25PSU-DLL</v>
          </cell>
        </row>
        <row r="3026">
          <cell r="A3026">
            <v>25217212940</v>
          </cell>
          <cell r="B3026" t="str">
            <v xml:space="preserve">Võ </v>
          </cell>
          <cell r="C3026" t="str">
            <v>Nãn</v>
          </cell>
          <cell r="D3026">
            <v>37087</v>
          </cell>
          <cell r="E3026" t="str">
            <v>Nam</v>
          </cell>
          <cell r="F3026" t="str">
            <v>Quảng Ngãi</v>
          </cell>
          <cell r="G3026" t="str">
            <v>K25PSU-DLL</v>
          </cell>
        </row>
        <row r="3027">
          <cell r="A3027">
            <v>25217209633</v>
          </cell>
          <cell r="B3027" t="str">
            <v>Nguyễn Trọng</v>
          </cell>
          <cell r="C3027" t="str">
            <v>Hiếu</v>
          </cell>
          <cell r="D3027">
            <v>36990</v>
          </cell>
          <cell r="E3027" t="str">
            <v>Nam</v>
          </cell>
          <cell r="F3027" t="str">
            <v>Quảng Trị</v>
          </cell>
          <cell r="G3027" t="str">
            <v>K25PSU-DLL</v>
          </cell>
        </row>
        <row r="3028">
          <cell r="A3028">
            <v>25217204172</v>
          </cell>
          <cell r="B3028" t="str">
            <v>Nguyễn Phan Quốc</v>
          </cell>
          <cell r="C3028" t="str">
            <v>Anh</v>
          </cell>
          <cell r="D3028">
            <v>37232</v>
          </cell>
          <cell r="E3028" t="str">
            <v>Nam</v>
          </cell>
          <cell r="F3028" t="str">
            <v>Đà Nẵng</v>
          </cell>
          <cell r="G3028" t="str">
            <v>K25PSU-DLL</v>
          </cell>
        </row>
        <row r="3029">
          <cell r="A3029">
            <v>25217204464</v>
          </cell>
          <cell r="B3029" t="str">
            <v>Hoàng Anh</v>
          </cell>
          <cell r="C3029" t="str">
            <v>Trung</v>
          </cell>
          <cell r="D3029">
            <v>36944</v>
          </cell>
          <cell r="E3029" t="str">
            <v>Nam</v>
          </cell>
          <cell r="F3029" t="str">
            <v>Đà Nẵng</v>
          </cell>
          <cell r="G3029" t="str">
            <v>K25PSU-DLL</v>
          </cell>
        </row>
        <row r="3030">
          <cell r="A3030">
            <v>25207109112</v>
          </cell>
          <cell r="B3030" t="str">
            <v>Nguyễn Lê Minh</v>
          </cell>
          <cell r="C3030" t="str">
            <v>Tú</v>
          </cell>
          <cell r="D3030">
            <v>37166</v>
          </cell>
          <cell r="E3030" t="str">
            <v>Nữ</v>
          </cell>
          <cell r="F3030" t="str">
            <v>Thừa Thiên Huế</v>
          </cell>
          <cell r="G3030" t="str">
            <v>K25PSU-DLL</v>
          </cell>
        </row>
        <row r="3031">
          <cell r="A3031">
            <v>25217201693</v>
          </cell>
          <cell r="B3031" t="str">
            <v>Nguyễn Lê Quang</v>
          </cell>
          <cell r="C3031" t="str">
            <v>Anh</v>
          </cell>
          <cell r="D3031">
            <v>37200</v>
          </cell>
          <cell r="E3031" t="str">
            <v>Nam</v>
          </cell>
          <cell r="F3031" t="str">
            <v>Nghệ An</v>
          </cell>
          <cell r="G3031" t="str">
            <v>K25PSU-DLL</v>
          </cell>
        </row>
        <row r="3032">
          <cell r="A3032">
            <v>25217212547</v>
          </cell>
          <cell r="B3032" t="str">
            <v>Hoàng Ngọc Minh</v>
          </cell>
          <cell r="C3032" t="str">
            <v>Long</v>
          </cell>
          <cell r="D3032">
            <v>37162</v>
          </cell>
          <cell r="E3032" t="str">
            <v>Nam</v>
          </cell>
          <cell r="F3032" t="str">
            <v>Quảng Bình</v>
          </cell>
          <cell r="G3032" t="str">
            <v>K25PSU-DLL</v>
          </cell>
        </row>
        <row r="3033">
          <cell r="A3033">
            <v>25217207136</v>
          </cell>
          <cell r="B3033" t="str">
            <v>Phạm Tấn</v>
          </cell>
          <cell r="C3033" t="str">
            <v>Long</v>
          </cell>
          <cell r="D3033">
            <v>37210</v>
          </cell>
          <cell r="E3033" t="str">
            <v>Nam</v>
          </cell>
          <cell r="F3033" t="str">
            <v>Đà Nẵng</v>
          </cell>
          <cell r="G3033" t="str">
            <v>K25PSU-DLL</v>
          </cell>
        </row>
        <row r="3034">
          <cell r="A3034">
            <v>24207202990</v>
          </cell>
          <cell r="B3034" t="str">
            <v>Nguyễn Thị Thùy</v>
          </cell>
          <cell r="C3034" t="str">
            <v>Trâm</v>
          </cell>
          <cell r="D3034">
            <v>36619</v>
          </cell>
          <cell r="E3034" t="str">
            <v>Nữ</v>
          </cell>
          <cell r="F3034" t="str">
            <v>Quảng Nam</v>
          </cell>
          <cell r="G3034" t="str">
            <v>K25PSU-DLL</v>
          </cell>
        </row>
        <row r="3035">
          <cell r="A3035">
            <v>25217203237</v>
          </cell>
          <cell r="B3035" t="str">
            <v>Lê Phú</v>
          </cell>
          <cell r="C3035" t="str">
            <v>Quốc</v>
          </cell>
          <cell r="D3035">
            <v>36939</v>
          </cell>
          <cell r="E3035" t="str">
            <v>Nam</v>
          </cell>
          <cell r="F3035" t="str">
            <v>Quảng Nam</v>
          </cell>
          <cell r="G3035" t="str">
            <v>K25PSU-DLL</v>
          </cell>
        </row>
        <row r="3036">
          <cell r="A3036">
            <v>25217205741</v>
          </cell>
          <cell r="B3036" t="str">
            <v>Nguyễn Hữu Anh</v>
          </cell>
          <cell r="C3036" t="str">
            <v>Tài</v>
          </cell>
          <cell r="D3036">
            <v>36953</v>
          </cell>
          <cell r="E3036" t="str">
            <v>Nam</v>
          </cell>
          <cell r="F3036" t="str">
            <v>Đà Nẵng</v>
          </cell>
          <cell r="G3036" t="str">
            <v>K25PSU-DLL</v>
          </cell>
        </row>
        <row r="3037">
          <cell r="A3037">
            <v>25207202898</v>
          </cell>
          <cell r="B3037" t="str">
            <v>Nguyễn Thị Như</v>
          </cell>
          <cell r="C3037" t="str">
            <v>Quỳnh</v>
          </cell>
          <cell r="D3037">
            <v>37028</v>
          </cell>
          <cell r="E3037" t="str">
            <v>Nữ</v>
          </cell>
          <cell r="F3037" t="str">
            <v>Quảng Ngãi</v>
          </cell>
          <cell r="G3037" t="str">
            <v>K25PSU-DLL</v>
          </cell>
        </row>
        <row r="3038">
          <cell r="A3038">
            <v>25217216046</v>
          </cell>
          <cell r="B3038" t="str">
            <v>Lê Phú Anh</v>
          </cell>
          <cell r="C3038" t="str">
            <v>Trung</v>
          </cell>
          <cell r="D3038">
            <v>37165</v>
          </cell>
          <cell r="E3038" t="str">
            <v>Nam</v>
          </cell>
          <cell r="F3038" t="str">
            <v>Đà Nẵng</v>
          </cell>
          <cell r="G3038" t="str">
            <v>K25PSU-DLL</v>
          </cell>
        </row>
        <row r="3039">
          <cell r="A3039">
            <v>25207204534</v>
          </cell>
          <cell r="B3039" t="str">
            <v>Trương Hoàng Linh</v>
          </cell>
          <cell r="C3039" t="str">
            <v>Chi</v>
          </cell>
          <cell r="D3039">
            <v>37062</v>
          </cell>
          <cell r="E3039" t="str">
            <v>Nữ</v>
          </cell>
          <cell r="F3039" t="str">
            <v>Đà Nẵng</v>
          </cell>
          <cell r="G3039" t="str">
            <v>K25PSU-DLL</v>
          </cell>
        </row>
        <row r="3040">
          <cell r="A3040">
            <v>25207103656</v>
          </cell>
          <cell r="B3040" t="str">
            <v>Hồ Thị Thúy</v>
          </cell>
          <cell r="C3040" t="str">
            <v>Hiền</v>
          </cell>
          <cell r="D3040">
            <v>36930</v>
          </cell>
          <cell r="E3040" t="str">
            <v>Nữ</v>
          </cell>
          <cell r="F3040" t="str">
            <v>Đắk Lắk</v>
          </cell>
          <cell r="G3040" t="str">
            <v>K25PSU-DLL</v>
          </cell>
        </row>
        <row r="3041">
          <cell r="A3041">
            <v>25217209784</v>
          </cell>
          <cell r="B3041" t="str">
            <v>Phạm Gia</v>
          </cell>
          <cell r="C3041" t="str">
            <v>Duy</v>
          </cell>
          <cell r="D3041">
            <v>36896</v>
          </cell>
          <cell r="E3041" t="str">
            <v>Nam</v>
          </cell>
          <cell r="F3041" t="str">
            <v>Đắk Lắk</v>
          </cell>
          <cell r="G3041" t="str">
            <v>K25PSU-DLL</v>
          </cell>
        </row>
        <row r="3042">
          <cell r="A3042">
            <v>25207201175</v>
          </cell>
          <cell r="B3042" t="str">
            <v>Nguyễn Thị Thu</v>
          </cell>
          <cell r="C3042" t="str">
            <v>Hương</v>
          </cell>
          <cell r="D3042">
            <v>36872</v>
          </cell>
          <cell r="E3042" t="str">
            <v>Nữ</v>
          </cell>
          <cell r="F3042" t="str">
            <v>Đà Nẵng</v>
          </cell>
          <cell r="G3042" t="str">
            <v>K25PSU-DLL</v>
          </cell>
        </row>
        <row r="3043">
          <cell r="A3043">
            <v>25207204304</v>
          </cell>
          <cell r="B3043" t="str">
            <v>Châu Ngọc An</v>
          </cell>
          <cell r="C3043" t="str">
            <v>Duyên</v>
          </cell>
          <cell r="D3043">
            <v>36631</v>
          </cell>
          <cell r="E3043" t="str">
            <v>Nữ</v>
          </cell>
          <cell r="F3043" t="str">
            <v>Quảng Nam</v>
          </cell>
          <cell r="G3043" t="str">
            <v>K25PSU-DLL</v>
          </cell>
        </row>
        <row r="3044">
          <cell r="A3044">
            <v>25207208223</v>
          </cell>
          <cell r="B3044" t="str">
            <v>Võ Thị Thanh</v>
          </cell>
          <cell r="C3044" t="str">
            <v>Trà</v>
          </cell>
          <cell r="D3044">
            <v>36938</v>
          </cell>
          <cell r="E3044" t="str">
            <v>Nữ</v>
          </cell>
          <cell r="F3044" t="str">
            <v>Đà Nẵng</v>
          </cell>
          <cell r="G3044" t="str">
            <v>K25PSU-DLL</v>
          </cell>
        </row>
        <row r="3045">
          <cell r="A3045">
            <v>25207204835</v>
          </cell>
          <cell r="B3045" t="str">
            <v>Phan Thị</v>
          </cell>
          <cell r="C3045" t="str">
            <v>Giang</v>
          </cell>
          <cell r="D3045">
            <v>37221</v>
          </cell>
          <cell r="E3045" t="str">
            <v>Nữ</v>
          </cell>
          <cell r="F3045" t="str">
            <v>Hà Tĩnh</v>
          </cell>
          <cell r="G3045" t="str">
            <v>K25PSU-DLL</v>
          </cell>
        </row>
        <row r="3046">
          <cell r="A3046">
            <v>25207217733</v>
          </cell>
          <cell r="B3046" t="str">
            <v>Nguyễn Khánh Nhật</v>
          </cell>
          <cell r="C3046" t="str">
            <v>Phương</v>
          </cell>
          <cell r="D3046">
            <v>37175</v>
          </cell>
          <cell r="E3046" t="str">
            <v>Nữ</v>
          </cell>
          <cell r="F3046" t="str">
            <v>Đà Nẵng</v>
          </cell>
          <cell r="G3046" t="str">
            <v>K25PSU-DLL</v>
          </cell>
        </row>
        <row r="3047">
          <cell r="A3047">
            <v>25207217096</v>
          </cell>
          <cell r="B3047" t="str">
            <v>Quản Thị Phương</v>
          </cell>
          <cell r="C3047" t="str">
            <v>Thảo</v>
          </cell>
          <cell r="D3047">
            <v>36986</v>
          </cell>
          <cell r="E3047" t="str">
            <v>Nữ</v>
          </cell>
          <cell r="F3047" t="str">
            <v>Đà Nẵng</v>
          </cell>
          <cell r="G3047" t="str">
            <v>K25PSU-DLL</v>
          </cell>
        </row>
        <row r="3048">
          <cell r="A3048">
            <v>25213303261</v>
          </cell>
          <cell r="B3048" t="str">
            <v>Phan Trương Đình</v>
          </cell>
          <cell r="C3048" t="str">
            <v>Nhật</v>
          </cell>
          <cell r="D3048">
            <v>36909</v>
          </cell>
          <cell r="E3048" t="str">
            <v>Nam</v>
          </cell>
          <cell r="F3048" t="str">
            <v>Đà Nẵng</v>
          </cell>
          <cell r="G3048" t="str">
            <v>K25PSU-DLL</v>
          </cell>
        </row>
        <row r="3049">
          <cell r="A3049">
            <v>25217103684</v>
          </cell>
          <cell r="B3049" t="str">
            <v>Vũ Đình</v>
          </cell>
          <cell r="C3049" t="str">
            <v>Quý</v>
          </cell>
          <cell r="D3049">
            <v>37217</v>
          </cell>
          <cell r="E3049" t="str">
            <v>Nam</v>
          </cell>
          <cell r="F3049" t="str">
            <v>Thanh Hóa</v>
          </cell>
          <cell r="G3049" t="str">
            <v>K25PSU-DLL</v>
          </cell>
        </row>
        <row r="3050">
          <cell r="A3050">
            <v>25217212914</v>
          </cell>
          <cell r="B3050" t="str">
            <v>Lã Hoài</v>
          </cell>
          <cell r="C3050" t="str">
            <v>Nam</v>
          </cell>
          <cell r="D3050">
            <v>37163</v>
          </cell>
          <cell r="E3050" t="str">
            <v>Nam</v>
          </cell>
          <cell r="F3050" t="str">
            <v>Nghệ An</v>
          </cell>
          <cell r="G3050" t="str">
            <v>K25PSU-DLL</v>
          </cell>
        </row>
        <row r="3051">
          <cell r="A3051">
            <v>25207201273</v>
          </cell>
          <cell r="B3051" t="str">
            <v>Nguyễn Thị Tâm</v>
          </cell>
          <cell r="C3051" t="str">
            <v>Như</v>
          </cell>
          <cell r="D3051">
            <v>36951</v>
          </cell>
          <cell r="E3051" t="str">
            <v>Nữ</v>
          </cell>
          <cell r="F3051" t="str">
            <v>Quảng Nam</v>
          </cell>
          <cell r="G3051" t="str">
            <v>K25PSU-DLL</v>
          </cell>
        </row>
        <row r="3052">
          <cell r="A3052">
            <v>25217208284</v>
          </cell>
          <cell r="B3052" t="str">
            <v>Hoàng Thanh</v>
          </cell>
          <cell r="C3052" t="str">
            <v>Sơn</v>
          </cell>
          <cell r="D3052">
            <v>37211</v>
          </cell>
          <cell r="E3052" t="str">
            <v>Nam</v>
          </cell>
          <cell r="F3052" t="str">
            <v>Đà Nẵng</v>
          </cell>
          <cell r="G3052" t="str">
            <v>K25PSU-DLL</v>
          </cell>
        </row>
        <row r="3053">
          <cell r="A3053">
            <v>25217210257</v>
          </cell>
          <cell r="B3053" t="str">
            <v>Nguyễn Hoàng</v>
          </cell>
          <cell r="C3053" t="str">
            <v>Hải</v>
          </cell>
          <cell r="D3053">
            <v>37009</v>
          </cell>
          <cell r="E3053" t="str">
            <v>Nam</v>
          </cell>
          <cell r="F3053" t="str">
            <v>Nghệ An</v>
          </cell>
          <cell r="G3053" t="str">
            <v>K25PSU-DLL</v>
          </cell>
        </row>
        <row r="3054">
          <cell r="A3054">
            <v>24207214830</v>
          </cell>
          <cell r="B3054" t="str">
            <v>Lê Huỳnh Dạ</v>
          </cell>
          <cell r="C3054" t="str">
            <v>Vy</v>
          </cell>
          <cell r="D3054">
            <v>36809</v>
          </cell>
          <cell r="E3054" t="str">
            <v>Nữ</v>
          </cell>
          <cell r="F3054" t="str">
            <v>Đà Nẵng</v>
          </cell>
          <cell r="G3054" t="str">
            <v>K25PSU-DLL</v>
          </cell>
        </row>
        <row r="3055">
          <cell r="A3055">
            <v>25207208317</v>
          </cell>
          <cell r="B3055" t="str">
            <v>Phạm Thanh</v>
          </cell>
          <cell r="C3055" t="str">
            <v>Hiền</v>
          </cell>
          <cell r="D3055">
            <v>36984</v>
          </cell>
          <cell r="E3055" t="str">
            <v>Nữ</v>
          </cell>
          <cell r="F3055" t="str">
            <v>Quảng Nam</v>
          </cell>
          <cell r="G3055" t="str">
            <v>K25PSU-DLL</v>
          </cell>
        </row>
        <row r="3056">
          <cell r="A3056">
            <v>25207210323</v>
          </cell>
          <cell r="B3056" t="str">
            <v>Nguyễn Thị</v>
          </cell>
          <cell r="C3056" t="str">
            <v>Sĩ</v>
          </cell>
          <cell r="D3056">
            <v>37007</v>
          </cell>
          <cell r="E3056" t="str">
            <v>Nữ</v>
          </cell>
          <cell r="F3056" t="str">
            <v>Quảng Ngãi</v>
          </cell>
          <cell r="G3056" t="str">
            <v>K25PSU-DLL</v>
          </cell>
        </row>
        <row r="3057">
          <cell r="A3057">
            <v>25217205023</v>
          </cell>
          <cell r="B3057" t="str">
            <v>Trần Minh</v>
          </cell>
          <cell r="C3057" t="str">
            <v>Tài</v>
          </cell>
          <cell r="D3057">
            <v>36909</v>
          </cell>
          <cell r="E3057" t="str">
            <v>Nam</v>
          </cell>
          <cell r="F3057" t="str">
            <v>Đà Nẵng</v>
          </cell>
          <cell r="G3057" t="str">
            <v>K25PSU-DLL</v>
          </cell>
        </row>
        <row r="3058">
          <cell r="A3058">
            <v>24217202997</v>
          </cell>
          <cell r="B3058" t="str">
            <v>Nguyễn Cao Minh</v>
          </cell>
          <cell r="C3058" t="str">
            <v>Hiếu</v>
          </cell>
          <cell r="D3058">
            <v>36611</v>
          </cell>
          <cell r="E3058" t="str">
            <v>Nam</v>
          </cell>
          <cell r="F3058" t="str">
            <v>Đà Nẵng</v>
          </cell>
          <cell r="G3058" t="str">
            <v>K25PSU-DLL</v>
          </cell>
        </row>
        <row r="3059">
          <cell r="A3059">
            <v>25207109198</v>
          </cell>
          <cell r="B3059" t="str">
            <v>Nguyễn Thị</v>
          </cell>
          <cell r="C3059" t="str">
            <v>Phượng</v>
          </cell>
          <cell r="D3059">
            <v>36928</v>
          </cell>
          <cell r="E3059" t="str">
            <v>Nữ</v>
          </cell>
          <cell r="F3059" t="str">
            <v>Đà Nẵng</v>
          </cell>
          <cell r="G3059" t="str">
            <v>K25PSU-DLL</v>
          </cell>
        </row>
        <row r="3060">
          <cell r="A3060">
            <v>25207207588</v>
          </cell>
          <cell r="B3060" t="str">
            <v>Nguyễn Ngọc Trà</v>
          </cell>
          <cell r="C3060" t="str">
            <v>My</v>
          </cell>
          <cell r="D3060">
            <v>36933</v>
          </cell>
          <cell r="E3060" t="str">
            <v>Nữ</v>
          </cell>
          <cell r="F3060" t="str">
            <v>Bình Định</v>
          </cell>
          <cell r="G3060" t="str">
            <v>K25PSU-DLL</v>
          </cell>
        </row>
        <row r="3061">
          <cell r="A3061">
            <v>2320724883</v>
          </cell>
          <cell r="B3061" t="str">
            <v>Võ Thị Phương</v>
          </cell>
          <cell r="C3061" t="str">
            <v>Ly</v>
          </cell>
          <cell r="D3061">
            <v>36248</v>
          </cell>
          <cell r="E3061" t="str">
            <v>Nữ</v>
          </cell>
          <cell r="F3061" t="str">
            <v>Đà Nẵng</v>
          </cell>
          <cell r="G3061" t="str">
            <v>K25PSU-DLL</v>
          </cell>
        </row>
        <row r="3062">
          <cell r="A3062">
            <v>25217204407</v>
          </cell>
          <cell r="B3062" t="str">
            <v>Vương Lữ Nhật</v>
          </cell>
          <cell r="C3062" t="str">
            <v>Huy</v>
          </cell>
          <cell r="D3062">
            <v>37194</v>
          </cell>
          <cell r="E3062" t="str">
            <v>Nam</v>
          </cell>
          <cell r="F3062" t="str">
            <v>Quảng Nam</v>
          </cell>
          <cell r="G3062" t="str">
            <v>K25PSU-DLL</v>
          </cell>
        </row>
        <row r="3063">
          <cell r="A3063">
            <v>25207201535</v>
          </cell>
          <cell r="B3063" t="str">
            <v>Ngô Thị</v>
          </cell>
          <cell r="C3063" t="str">
            <v>Hương</v>
          </cell>
          <cell r="D3063">
            <v>36983</v>
          </cell>
          <cell r="E3063" t="str">
            <v>Nữ</v>
          </cell>
          <cell r="F3063" t="str">
            <v>Đắk Lắk</v>
          </cell>
          <cell r="G3063" t="str">
            <v>K25PSU-DLL</v>
          </cell>
        </row>
        <row r="3064">
          <cell r="A3064">
            <v>25207209142</v>
          </cell>
          <cell r="B3064" t="str">
            <v>Thái Thị Hoàng</v>
          </cell>
          <cell r="C3064" t="str">
            <v>Ly</v>
          </cell>
          <cell r="D3064">
            <v>37173</v>
          </cell>
          <cell r="E3064" t="str">
            <v>Nữ</v>
          </cell>
          <cell r="F3064" t="str">
            <v>Đà Nẵng</v>
          </cell>
          <cell r="G3064" t="str">
            <v>K25PSU-DLL</v>
          </cell>
        </row>
        <row r="3065">
          <cell r="A3065">
            <v>25207100901</v>
          </cell>
          <cell r="B3065" t="str">
            <v>Nguyễn Thị Linh</v>
          </cell>
          <cell r="C3065" t="str">
            <v>Thùy</v>
          </cell>
          <cell r="D3065">
            <v>37161</v>
          </cell>
          <cell r="E3065" t="str">
            <v>Nữ</v>
          </cell>
          <cell r="F3065" t="str">
            <v>Quảng Nam</v>
          </cell>
          <cell r="G3065" t="str">
            <v>K25PSU-DLL</v>
          </cell>
        </row>
        <row r="3066">
          <cell r="A3066">
            <v>25217216717</v>
          </cell>
          <cell r="B3066" t="str">
            <v>Trần Lê Thị Minh</v>
          </cell>
          <cell r="C3066" t="str">
            <v>Huyền</v>
          </cell>
          <cell r="D3066">
            <v>36959</v>
          </cell>
          <cell r="E3066" t="str">
            <v>Nữ</v>
          </cell>
          <cell r="F3066" t="str">
            <v>Đà Nẵng</v>
          </cell>
          <cell r="G3066" t="str">
            <v>K25PSU-DLL</v>
          </cell>
        </row>
        <row r="3067">
          <cell r="A3067">
            <v>25217103462</v>
          </cell>
          <cell r="B3067" t="str">
            <v>Phạm Huy</v>
          </cell>
          <cell r="C3067" t="str">
            <v>Hoàng</v>
          </cell>
          <cell r="D3067">
            <v>37034</v>
          </cell>
          <cell r="E3067" t="str">
            <v>Nam</v>
          </cell>
          <cell r="F3067" t="str">
            <v>Đà Nẵng</v>
          </cell>
          <cell r="G3067" t="str">
            <v>K25PSU-DLL</v>
          </cell>
        </row>
        <row r="3068">
          <cell r="A3068">
            <v>25207207715</v>
          </cell>
          <cell r="B3068" t="str">
            <v>Nguyễn Ngọc Mỹ</v>
          </cell>
          <cell r="C3068" t="str">
            <v>Uyên</v>
          </cell>
          <cell r="D3068">
            <v>37119</v>
          </cell>
          <cell r="E3068" t="str">
            <v>Nữ</v>
          </cell>
          <cell r="F3068" t="str">
            <v>Đà Nẵng</v>
          </cell>
          <cell r="G3068" t="str">
            <v>K25PSU-DLL</v>
          </cell>
        </row>
        <row r="3069">
          <cell r="A3069">
            <v>25207214167</v>
          </cell>
          <cell r="B3069" t="str">
            <v>Võ Phương</v>
          </cell>
          <cell r="C3069" t="str">
            <v>Thanh</v>
          </cell>
          <cell r="D3069">
            <v>36942</v>
          </cell>
          <cell r="E3069" t="str">
            <v>Nữ</v>
          </cell>
          <cell r="F3069" t="str">
            <v>Đắk Lắk</v>
          </cell>
          <cell r="G3069" t="str">
            <v>K25PSU-DLL</v>
          </cell>
        </row>
        <row r="3070">
          <cell r="A3070">
            <v>25217203725</v>
          </cell>
          <cell r="B3070" t="str">
            <v>Lê Gia</v>
          </cell>
          <cell r="C3070" t="str">
            <v>Huy</v>
          </cell>
          <cell r="D3070">
            <v>37222</v>
          </cell>
          <cell r="E3070" t="str">
            <v>Nam</v>
          </cell>
          <cell r="F3070" t="str">
            <v>Quảng Nam</v>
          </cell>
          <cell r="G3070" t="str">
            <v>K25PSU-DLL</v>
          </cell>
        </row>
        <row r="3071">
          <cell r="A3071">
            <v>25217208273</v>
          </cell>
          <cell r="B3071" t="str">
            <v>Đặng Đình Đức</v>
          </cell>
          <cell r="C3071" t="str">
            <v>Huy</v>
          </cell>
          <cell r="D3071">
            <v>37250</v>
          </cell>
          <cell r="E3071" t="str">
            <v>Nam</v>
          </cell>
          <cell r="F3071" t="str">
            <v>Đà Nẵng</v>
          </cell>
          <cell r="G3071" t="str">
            <v>K25PSU-DLL</v>
          </cell>
        </row>
        <row r="3072">
          <cell r="A3072">
            <v>25217202095</v>
          </cell>
          <cell r="B3072" t="str">
            <v>Trần Văn Đức</v>
          </cell>
          <cell r="C3072" t="str">
            <v>Huy</v>
          </cell>
          <cell r="D3072">
            <v>37164</v>
          </cell>
          <cell r="E3072" t="str">
            <v>Nam</v>
          </cell>
          <cell r="F3072" t="str">
            <v>Bình Định</v>
          </cell>
          <cell r="G3072" t="str">
            <v>K25PSU-DLL</v>
          </cell>
        </row>
        <row r="3073">
          <cell r="A3073">
            <v>25217209302</v>
          </cell>
          <cell r="B3073" t="str">
            <v>Nguyễn Nhật</v>
          </cell>
          <cell r="C3073" t="str">
            <v>Minh</v>
          </cell>
          <cell r="D3073">
            <v>36618</v>
          </cell>
          <cell r="E3073" t="str">
            <v>Nam</v>
          </cell>
          <cell r="F3073" t="str">
            <v>Bắc Giang</v>
          </cell>
          <cell r="G3073" t="str">
            <v>K25PSU-DLL</v>
          </cell>
        </row>
        <row r="3074">
          <cell r="A3074">
            <v>25207207405</v>
          </cell>
          <cell r="B3074" t="str">
            <v>Trần Nguyệt</v>
          </cell>
          <cell r="C3074" t="str">
            <v>Hằng</v>
          </cell>
          <cell r="D3074">
            <v>37048</v>
          </cell>
          <cell r="E3074" t="str">
            <v>Nữ</v>
          </cell>
          <cell r="F3074" t="str">
            <v>Quảng Nam</v>
          </cell>
          <cell r="G3074" t="str">
            <v>K25PSU-DLL</v>
          </cell>
        </row>
        <row r="3075">
          <cell r="A3075">
            <v>25207200982</v>
          </cell>
          <cell r="B3075" t="str">
            <v>Mai Thị Lệ</v>
          </cell>
          <cell r="C3075" t="str">
            <v>Quyên</v>
          </cell>
          <cell r="D3075">
            <v>36924</v>
          </cell>
          <cell r="E3075" t="str">
            <v>Nữ</v>
          </cell>
          <cell r="F3075" t="str">
            <v>Kon Tum</v>
          </cell>
          <cell r="G3075" t="str">
            <v>K25PSU-DLL</v>
          </cell>
        </row>
        <row r="3076">
          <cell r="A3076">
            <v>25217205083</v>
          </cell>
          <cell r="B3076" t="str">
            <v>Đoàn Nhật</v>
          </cell>
          <cell r="C3076" t="str">
            <v>Quang</v>
          </cell>
          <cell r="D3076">
            <v>37211</v>
          </cell>
          <cell r="E3076" t="str">
            <v>Nam</v>
          </cell>
          <cell r="F3076" t="str">
            <v>Quảng Nam</v>
          </cell>
          <cell r="G3076" t="str">
            <v>K25PSU-DLL</v>
          </cell>
        </row>
        <row r="3077">
          <cell r="A3077">
            <v>25207209420</v>
          </cell>
          <cell r="B3077" t="str">
            <v>Huỳnh Ngô Ngọc</v>
          </cell>
          <cell r="C3077" t="str">
            <v>Trinh</v>
          </cell>
          <cell r="D3077">
            <v>36926</v>
          </cell>
          <cell r="E3077" t="str">
            <v>Nữ</v>
          </cell>
          <cell r="F3077" t="str">
            <v>Quảng Nam</v>
          </cell>
          <cell r="G3077" t="str">
            <v>K25PSU-DLL</v>
          </cell>
        </row>
        <row r="3078">
          <cell r="A3078">
            <v>25217205704</v>
          </cell>
          <cell r="B3078" t="str">
            <v>Thái Quang</v>
          </cell>
          <cell r="C3078" t="str">
            <v>Vinh</v>
          </cell>
          <cell r="D3078">
            <v>37154</v>
          </cell>
          <cell r="E3078" t="str">
            <v>Nam</v>
          </cell>
          <cell r="F3078" t="str">
            <v>Quảng Nam</v>
          </cell>
          <cell r="G3078" t="str">
            <v>K25PSU-DLL</v>
          </cell>
        </row>
        <row r="3079">
          <cell r="A3079">
            <v>25217203824</v>
          </cell>
          <cell r="B3079" t="str">
            <v>Lê Văn</v>
          </cell>
          <cell r="C3079" t="str">
            <v>Tú</v>
          </cell>
          <cell r="D3079">
            <v>37227</v>
          </cell>
          <cell r="E3079" t="str">
            <v>Nam</v>
          </cell>
          <cell r="F3079" t="str">
            <v>Quảng Nam</v>
          </cell>
          <cell r="G3079" t="str">
            <v>K25PSU-DLL</v>
          </cell>
        </row>
        <row r="3080">
          <cell r="A3080">
            <v>25217208981</v>
          </cell>
          <cell r="B3080" t="str">
            <v>Hoàng Văn</v>
          </cell>
          <cell r="C3080" t="str">
            <v>Bằng</v>
          </cell>
          <cell r="D3080">
            <v>36902</v>
          </cell>
          <cell r="E3080" t="str">
            <v>Nam</v>
          </cell>
          <cell r="F3080" t="str">
            <v>Đắk Lắk</v>
          </cell>
          <cell r="G3080" t="str">
            <v>K25PSU-DLL</v>
          </cell>
        </row>
        <row r="3081">
          <cell r="A3081">
            <v>25217215708</v>
          </cell>
          <cell r="B3081" t="str">
            <v>Phạm Thanh</v>
          </cell>
          <cell r="C3081" t="str">
            <v>Huy</v>
          </cell>
          <cell r="D3081">
            <v>37164</v>
          </cell>
          <cell r="E3081" t="str">
            <v>Nam</v>
          </cell>
          <cell r="F3081" t="str">
            <v>Gia Lai</v>
          </cell>
          <cell r="G3081" t="str">
            <v>K25PSU-DLL</v>
          </cell>
        </row>
        <row r="3082">
          <cell r="A3082">
            <v>25217215949</v>
          </cell>
          <cell r="B3082" t="str">
            <v>Nguyễn Thành</v>
          </cell>
          <cell r="C3082" t="str">
            <v>Đạt</v>
          </cell>
          <cell r="D3082">
            <v>37000</v>
          </cell>
          <cell r="E3082" t="str">
            <v>Nam</v>
          </cell>
          <cell r="F3082" t="str">
            <v>Đà Nẵng</v>
          </cell>
          <cell r="G3082" t="str">
            <v>K25PSU-DLL</v>
          </cell>
        </row>
        <row r="3083">
          <cell r="A3083">
            <v>25207210534</v>
          </cell>
          <cell r="B3083" t="str">
            <v>Đặng Thị Tiểu</v>
          </cell>
          <cell r="C3083" t="str">
            <v>Ni</v>
          </cell>
          <cell r="D3083">
            <v>36552</v>
          </cell>
          <cell r="E3083" t="str">
            <v>Nữ</v>
          </cell>
          <cell r="F3083" t="str">
            <v>Đà Nẵng</v>
          </cell>
          <cell r="G3083" t="str">
            <v>K25PSU-DLL</v>
          </cell>
        </row>
        <row r="3084">
          <cell r="A3084">
            <v>25207203572</v>
          </cell>
          <cell r="B3084" t="str">
            <v>Đặng Huỳnh Khánh</v>
          </cell>
          <cell r="C3084" t="str">
            <v>Vy</v>
          </cell>
          <cell r="D3084">
            <v>37223</v>
          </cell>
          <cell r="E3084" t="str">
            <v>Nữ</v>
          </cell>
          <cell r="F3084" t="str">
            <v>Đà Nẵng</v>
          </cell>
          <cell r="G3084" t="str">
            <v>K25PSU-DLL</v>
          </cell>
        </row>
        <row r="3085">
          <cell r="A3085">
            <v>25207208989</v>
          </cell>
          <cell r="B3085" t="str">
            <v>Nguyễn Thị Ngọc</v>
          </cell>
          <cell r="C3085" t="str">
            <v>Ân</v>
          </cell>
          <cell r="D3085">
            <v>37245</v>
          </cell>
          <cell r="E3085" t="str">
            <v>Nữ</v>
          </cell>
          <cell r="F3085" t="str">
            <v>Thừa Thiên Huế</v>
          </cell>
          <cell r="G3085" t="str">
            <v>K25PSU-DLL</v>
          </cell>
        </row>
        <row r="3086">
          <cell r="A3086">
            <v>25217203573</v>
          </cell>
          <cell r="B3086" t="str">
            <v>Lê Hữu</v>
          </cell>
          <cell r="C3086" t="str">
            <v>Trường</v>
          </cell>
          <cell r="D3086">
            <v>36952</v>
          </cell>
          <cell r="E3086" t="str">
            <v>Nam</v>
          </cell>
          <cell r="F3086" t="str">
            <v>Đà Nẵng</v>
          </cell>
          <cell r="G3086" t="str">
            <v>K25PSU-DLL</v>
          </cell>
        </row>
        <row r="3087">
          <cell r="A3087">
            <v>25217202993</v>
          </cell>
          <cell r="B3087" t="str">
            <v>Nguyễn Xuân</v>
          </cell>
          <cell r="C3087" t="str">
            <v>Tiến</v>
          </cell>
          <cell r="D3087">
            <v>36979</v>
          </cell>
          <cell r="E3087" t="str">
            <v>Nam</v>
          </cell>
          <cell r="F3087" t="str">
            <v>Bình Định</v>
          </cell>
          <cell r="G3087" t="str">
            <v>K25PSU-DLL</v>
          </cell>
        </row>
        <row r="3088">
          <cell r="A3088">
            <v>25203409385</v>
          </cell>
          <cell r="B3088" t="str">
            <v>Phạm Thị Phương</v>
          </cell>
          <cell r="C3088" t="str">
            <v>Hằng</v>
          </cell>
          <cell r="D3088">
            <v>37186</v>
          </cell>
          <cell r="E3088" t="str">
            <v>Nữ</v>
          </cell>
          <cell r="F3088" t="str">
            <v>Đà Nẵng</v>
          </cell>
          <cell r="G3088" t="str">
            <v>K25PSU-DLL</v>
          </cell>
        </row>
        <row r="3089">
          <cell r="A3089">
            <v>25217209210</v>
          </cell>
          <cell r="B3089" t="str">
            <v>Trương Đình</v>
          </cell>
          <cell r="C3089" t="str">
            <v>Phương</v>
          </cell>
          <cell r="D3089">
            <v>36892</v>
          </cell>
          <cell r="E3089" t="str">
            <v>Nam</v>
          </cell>
          <cell r="F3089" t="str">
            <v>Quảng Nam</v>
          </cell>
          <cell r="G3089" t="str">
            <v>K25PSU-DLL</v>
          </cell>
        </row>
        <row r="3090">
          <cell r="A3090">
            <v>25207216006</v>
          </cell>
          <cell r="B3090" t="str">
            <v>Phan Vũ Xuân</v>
          </cell>
          <cell r="C3090" t="str">
            <v>Thương</v>
          </cell>
          <cell r="D3090">
            <v>37185</v>
          </cell>
          <cell r="E3090" t="str">
            <v>Nữ</v>
          </cell>
          <cell r="F3090" t="str">
            <v>Đà Nẵng</v>
          </cell>
          <cell r="G3090" t="str">
            <v>K25PSU-DLL</v>
          </cell>
        </row>
        <row r="3091">
          <cell r="A3091">
            <v>25202509042</v>
          </cell>
          <cell r="B3091" t="str">
            <v>Trần Hàn</v>
          </cell>
          <cell r="C3091" t="str">
            <v>Ny</v>
          </cell>
          <cell r="D3091">
            <v>36962</v>
          </cell>
          <cell r="E3091" t="str">
            <v>Nữ</v>
          </cell>
          <cell r="F3091" t="str">
            <v>Đắk Lắk</v>
          </cell>
          <cell r="G3091" t="str">
            <v>K25PSU-KKT</v>
          </cell>
        </row>
        <row r="3092">
          <cell r="A3092">
            <v>25202200632</v>
          </cell>
          <cell r="B3092" t="str">
            <v>Hồ Ngọc Phương</v>
          </cell>
          <cell r="C3092" t="str">
            <v>Như</v>
          </cell>
          <cell r="D3092">
            <v>37026</v>
          </cell>
          <cell r="E3092" t="str">
            <v>Nữ</v>
          </cell>
          <cell r="F3092" t="str">
            <v>Quảng Bình</v>
          </cell>
          <cell r="G3092" t="str">
            <v>K25PSU-KKT</v>
          </cell>
        </row>
        <row r="3093">
          <cell r="A3093">
            <v>25202509201</v>
          </cell>
          <cell r="B3093" t="str">
            <v>Hồ Thị</v>
          </cell>
          <cell r="C3093" t="str">
            <v>Ngọc</v>
          </cell>
          <cell r="D3093">
            <v>37200</v>
          </cell>
          <cell r="E3093" t="str">
            <v>Nữ</v>
          </cell>
          <cell r="F3093" t="str">
            <v>Nghệ An</v>
          </cell>
          <cell r="G3093" t="str">
            <v>K25PSU-KKT</v>
          </cell>
        </row>
        <row r="3094">
          <cell r="A3094">
            <v>25202508515</v>
          </cell>
          <cell r="B3094" t="str">
            <v>Nguyễn Tuyết</v>
          </cell>
          <cell r="C3094" t="str">
            <v>Ngân</v>
          </cell>
          <cell r="D3094">
            <v>37244</v>
          </cell>
          <cell r="E3094" t="str">
            <v>Nữ</v>
          </cell>
          <cell r="F3094" t="str">
            <v>Đà Nẵng</v>
          </cell>
          <cell r="G3094" t="str">
            <v>K25PSU-KKT</v>
          </cell>
        </row>
        <row r="3095">
          <cell r="A3095">
            <v>25212408427</v>
          </cell>
          <cell r="B3095" t="str">
            <v>Phạm Minh</v>
          </cell>
          <cell r="C3095" t="str">
            <v>Hưng</v>
          </cell>
          <cell r="D3095">
            <v>36869</v>
          </cell>
          <cell r="E3095" t="str">
            <v>Nam</v>
          </cell>
          <cell r="F3095" t="str">
            <v>Đà Nẵng</v>
          </cell>
          <cell r="G3095" t="str">
            <v>K25PSU-QNH</v>
          </cell>
        </row>
        <row r="3096">
          <cell r="A3096">
            <v>25202410339</v>
          </cell>
          <cell r="B3096" t="str">
            <v>Hoàng Huyền</v>
          </cell>
          <cell r="C3096" t="str">
            <v>Trang</v>
          </cell>
          <cell r="D3096">
            <v>36867</v>
          </cell>
          <cell r="E3096" t="str">
            <v>Nữ</v>
          </cell>
          <cell r="F3096" t="str">
            <v>Quảng Bình</v>
          </cell>
          <cell r="G3096" t="str">
            <v>K25PSU-QNH</v>
          </cell>
        </row>
        <row r="3097">
          <cell r="A3097">
            <v>25212407305</v>
          </cell>
          <cell r="B3097" t="str">
            <v>Võ Đại</v>
          </cell>
          <cell r="C3097" t="str">
            <v>Chiến</v>
          </cell>
          <cell r="D3097">
            <v>37161</v>
          </cell>
          <cell r="E3097" t="str">
            <v>Nam</v>
          </cell>
          <cell r="F3097" t="str">
            <v>Thừa Thiên Huế</v>
          </cell>
          <cell r="G3097" t="str">
            <v>K25PSU-QNH</v>
          </cell>
        </row>
        <row r="3098">
          <cell r="A3098">
            <v>25212403009</v>
          </cell>
          <cell r="B3098" t="str">
            <v>Nguyễn Trần</v>
          </cell>
          <cell r="C3098" t="str">
            <v>Phúc</v>
          </cell>
          <cell r="D3098">
            <v>37148</v>
          </cell>
          <cell r="E3098" t="str">
            <v>Nam</v>
          </cell>
          <cell r="F3098" t="str">
            <v>Gia Lai</v>
          </cell>
          <cell r="G3098" t="str">
            <v>K25PSU-QNH</v>
          </cell>
        </row>
        <row r="3099">
          <cell r="A3099">
            <v>25212109237</v>
          </cell>
          <cell r="B3099" t="str">
            <v>Đoàn Minh</v>
          </cell>
          <cell r="C3099" t="str">
            <v>Tú</v>
          </cell>
          <cell r="D3099">
            <v>37068</v>
          </cell>
          <cell r="E3099" t="str">
            <v>Nam</v>
          </cell>
          <cell r="F3099" t="str">
            <v>Đà Nẵng</v>
          </cell>
          <cell r="G3099" t="str">
            <v>K25PSU-QTH</v>
          </cell>
        </row>
        <row r="3100">
          <cell r="A3100">
            <v>25212103337</v>
          </cell>
          <cell r="B3100" t="str">
            <v>Bùi Ngọc</v>
          </cell>
          <cell r="C3100" t="str">
            <v>Anh</v>
          </cell>
          <cell r="D3100">
            <v>37005</v>
          </cell>
          <cell r="E3100" t="str">
            <v>Nam</v>
          </cell>
          <cell r="F3100" t="str">
            <v>Quảng Trị</v>
          </cell>
          <cell r="G3100" t="str">
            <v>K25PSU-QTH</v>
          </cell>
        </row>
        <row r="3101">
          <cell r="A3101">
            <v>25202104935</v>
          </cell>
          <cell r="B3101" t="str">
            <v>Nguyễn Ngọc Thanh</v>
          </cell>
          <cell r="C3101" t="str">
            <v>Trâm</v>
          </cell>
          <cell r="D3101">
            <v>37118</v>
          </cell>
          <cell r="E3101" t="str">
            <v>Nữ</v>
          </cell>
          <cell r="F3101" t="str">
            <v>Đắk Lắk</v>
          </cell>
          <cell r="G3101" t="str">
            <v>K25PSU-QTH</v>
          </cell>
        </row>
        <row r="3102">
          <cell r="A3102">
            <v>24212101153</v>
          </cell>
          <cell r="B3102" t="str">
            <v>Nguyễn Quốc</v>
          </cell>
          <cell r="C3102" t="str">
            <v>Cường</v>
          </cell>
          <cell r="D3102">
            <v>36657</v>
          </cell>
          <cell r="E3102" t="str">
            <v>Nam</v>
          </cell>
          <cell r="F3102" t="str">
            <v>Đắk Lắk</v>
          </cell>
          <cell r="G3102" t="str">
            <v>K25PSU-QTH</v>
          </cell>
        </row>
        <row r="3103">
          <cell r="A3103">
            <v>25202104917</v>
          </cell>
          <cell r="B3103" t="str">
            <v>Nguyễn Hoàng Yến</v>
          </cell>
          <cell r="C3103" t="str">
            <v>Nhi</v>
          </cell>
          <cell r="D3103">
            <v>37044</v>
          </cell>
          <cell r="E3103" t="str">
            <v>Nữ</v>
          </cell>
          <cell r="F3103" t="str">
            <v>Đà Nẵng</v>
          </cell>
          <cell r="G3103" t="str">
            <v>K25PSU-QTH</v>
          </cell>
        </row>
        <row r="3104">
          <cell r="A3104">
            <v>25211904102</v>
          </cell>
          <cell r="B3104" t="str">
            <v>Nguyễn Hữu</v>
          </cell>
          <cell r="C3104" t="str">
            <v>Tuấn</v>
          </cell>
          <cell r="D3104">
            <v>36946</v>
          </cell>
          <cell r="E3104" t="str">
            <v>Nam</v>
          </cell>
          <cell r="F3104" t="str">
            <v>Đà Nẵng</v>
          </cell>
          <cell r="G3104" t="str">
            <v>K25PSU-QTH</v>
          </cell>
        </row>
        <row r="3105">
          <cell r="A3105">
            <v>25202803077</v>
          </cell>
          <cell r="B3105" t="str">
            <v>Đinh Thị Thu</v>
          </cell>
          <cell r="C3105" t="str">
            <v>Hà</v>
          </cell>
          <cell r="D3105">
            <v>37159</v>
          </cell>
          <cell r="E3105" t="str">
            <v>Nữ</v>
          </cell>
          <cell r="F3105" t="str">
            <v>Đà Nẵng</v>
          </cell>
          <cell r="G3105" t="str">
            <v>K25PSU-QTH</v>
          </cell>
        </row>
        <row r="3106">
          <cell r="A3106">
            <v>25212115003</v>
          </cell>
          <cell r="B3106" t="str">
            <v>Ngô Tấn</v>
          </cell>
          <cell r="C3106" t="str">
            <v>Trí</v>
          </cell>
          <cell r="D3106">
            <v>37161</v>
          </cell>
          <cell r="E3106" t="str">
            <v>Nam</v>
          </cell>
          <cell r="F3106" t="str">
            <v>Gia Lai</v>
          </cell>
          <cell r="G3106" t="str">
            <v>K25PSU-QTH</v>
          </cell>
        </row>
        <row r="3107">
          <cell r="A3107">
            <v>25212107496</v>
          </cell>
          <cell r="B3107" t="str">
            <v>Huỳnh Thùy</v>
          </cell>
          <cell r="C3107" t="str">
            <v>Vy</v>
          </cell>
          <cell r="D3107">
            <v>36970</v>
          </cell>
          <cell r="E3107" t="str">
            <v>Nữ</v>
          </cell>
          <cell r="F3107" t="str">
            <v>Đà Nẵng</v>
          </cell>
          <cell r="G3107" t="str">
            <v>K25PSU-QTH</v>
          </cell>
        </row>
        <row r="3108">
          <cell r="A3108">
            <v>25212100436</v>
          </cell>
          <cell r="B3108" t="str">
            <v>Phạm Nguyễn Việt</v>
          </cell>
          <cell r="C3108" t="str">
            <v>Bách</v>
          </cell>
          <cell r="D3108">
            <v>37220</v>
          </cell>
          <cell r="E3108" t="str">
            <v>Nam</v>
          </cell>
          <cell r="F3108" t="str">
            <v>Gia Lai</v>
          </cell>
          <cell r="G3108" t="str">
            <v>K25PSU-QTH</v>
          </cell>
        </row>
        <row r="3109">
          <cell r="A3109">
            <v>25202109139</v>
          </cell>
          <cell r="B3109" t="str">
            <v>Nguyễn Thị Tường</v>
          </cell>
          <cell r="C3109" t="str">
            <v>Vi</v>
          </cell>
          <cell r="D3109">
            <v>36928</v>
          </cell>
          <cell r="E3109" t="str">
            <v>Nữ</v>
          </cell>
          <cell r="F3109" t="str">
            <v>Đà Nẵng</v>
          </cell>
          <cell r="G3109" t="str">
            <v>K25PSU-QTH</v>
          </cell>
        </row>
        <row r="3110">
          <cell r="A3110">
            <v>25202201529</v>
          </cell>
          <cell r="B3110" t="str">
            <v>Nguyễn Hải Huyền</v>
          </cell>
          <cell r="C3110" t="str">
            <v>Trang</v>
          </cell>
          <cell r="D3110">
            <v>36996</v>
          </cell>
          <cell r="E3110" t="str">
            <v>Nữ</v>
          </cell>
          <cell r="F3110" t="str">
            <v>Gia Lai</v>
          </cell>
          <cell r="G3110" t="str">
            <v>K25PSU-QTH</v>
          </cell>
        </row>
        <row r="3111">
          <cell r="A3111">
            <v>24202203715</v>
          </cell>
          <cell r="B3111" t="str">
            <v>Nguyễn Hoa</v>
          </cell>
          <cell r="C3111" t="str">
            <v>Nở</v>
          </cell>
          <cell r="D3111">
            <v>36843</v>
          </cell>
          <cell r="E3111" t="str">
            <v>Nữ</v>
          </cell>
          <cell r="F3111" t="str">
            <v>Quảng Nam</v>
          </cell>
          <cell r="G3111" t="str">
            <v>K25PSU-QTH</v>
          </cell>
        </row>
        <row r="3112">
          <cell r="A3112">
            <v>25212107432</v>
          </cell>
          <cell r="B3112" t="str">
            <v>Phạm Quang</v>
          </cell>
          <cell r="C3112" t="str">
            <v>Đăng</v>
          </cell>
          <cell r="D3112">
            <v>36953</v>
          </cell>
          <cell r="E3112" t="str">
            <v>Nam</v>
          </cell>
          <cell r="F3112" t="str">
            <v>Quảng Nam</v>
          </cell>
          <cell r="G3112" t="str">
            <v>K25PSU-QTH</v>
          </cell>
        </row>
        <row r="3113">
          <cell r="A3113">
            <v>25217215735</v>
          </cell>
          <cell r="B3113" t="str">
            <v>Bùi Văn</v>
          </cell>
          <cell r="C3113" t="str">
            <v>Tâm</v>
          </cell>
          <cell r="D3113">
            <v>36892</v>
          </cell>
          <cell r="E3113" t="str">
            <v>Nam</v>
          </cell>
          <cell r="F3113" t="str">
            <v>Quảng Nam</v>
          </cell>
          <cell r="G3113" t="str">
            <v>K25PSU-QTH</v>
          </cell>
        </row>
        <row r="3114">
          <cell r="A3114">
            <v>25212113940</v>
          </cell>
          <cell r="B3114" t="str">
            <v>Nguyễn Quang</v>
          </cell>
          <cell r="C3114" t="str">
            <v>Sang</v>
          </cell>
          <cell r="D3114">
            <v>36911</v>
          </cell>
          <cell r="E3114" t="str">
            <v>Nam</v>
          </cell>
          <cell r="F3114" t="str">
            <v>Quảng Nam</v>
          </cell>
          <cell r="G3114" t="str">
            <v>K25PSU-QTH</v>
          </cell>
        </row>
        <row r="3115">
          <cell r="A3115">
            <v>25202102272</v>
          </cell>
          <cell r="B3115" t="str">
            <v>Nguyễn Thái Bảo</v>
          </cell>
          <cell r="C3115" t="str">
            <v>Phương</v>
          </cell>
          <cell r="D3115">
            <v>37206</v>
          </cell>
          <cell r="E3115" t="str">
            <v>Nữ</v>
          </cell>
          <cell r="F3115" t="str">
            <v>Gia Lai</v>
          </cell>
          <cell r="G3115" t="str">
            <v>K25PSU-QTH</v>
          </cell>
        </row>
        <row r="3116">
          <cell r="A3116">
            <v>25212105113</v>
          </cell>
          <cell r="B3116" t="str">
            <v>Nguyễn Thanh</v>
          </cell>
          <cell r="C3116" t="str">
            <v>Long</v>
          </cell>
          <cell r="D3116">
            <v>37001</v>
          </cell>
          <cell r="E3116" t="str">
            <v>Nam</v>
          </cell>
          <cell r="F3116" t="str">
            <v>Đà Nẵng</v>
          </cell>
          <cell r="G3116" t="str">
            <v>K25PSU-QTH</v>
          </cell>
        </row>
        <row r="3117">
          <cell r="A3117">
            <v>25212108668</v>
          </cell>
          <cell r="B3117" t="str">
            <v>Mai Quốc</v>
          </cell>
          <cell r="C3117" t="str">
            <v>Bảo</v>
          </cell>
          <cell r="D3117">
            <v>37010</v>
          </cell>
          <cell r="E3117" t="str">
            <v>Nam</v>
          </cell>
          <cell r="F3117" t="str">
            <v>Đà Nẵng</v>
          </cell>
          <cell r="G3117" t="str">
            <v>K25PSU-QTH</v>
          </cell>
        </row>
        <row r="3118">
          <cell r="A3118">
            <v>25212114361</v>
          </cell>
          <cell r="B3118" t="str">
            <v>Doãn Phan</v>
          </cell>
          <cell r="C3118" t="str">
            <v>Thiên</v>
          </cell>
          <cell r="D3118">
            <v>37219</v>
          </cell>
          <cell r="E3118" t="str">
            <v>Nam</v>
          </cell>
          <cell r="F3118" t="str">
            <v>Quảng Nam</v>
          </cell>
          <cell r="G3118" t="str">
            <v>K25PSU-QTH</v>
          </cell>
        </row>
        <row r="3119">
          <cell r="A3119">
            <v>25212100038</v>
          </cell>
          <cell r="B3119" t="str">
            <v>Nguyễn Ngọc</v>
          </cell>
          <cell r="C3119" t="str">
            <v>Thiện</v>
          </cell>
          <cell r="D3119">
            <v>37018</v>
          </cell>
          <cell r="E3119" t="str">
            <v>Nam</v>
          </cell>
          <cell r="F3119" t="str">
            <v>Kon Tum</v>
          </cell>
          <cell r="G3119" t="str">
            <v>K25PSU-QTH</v>
          </cell>
        </row>
        <row r="3120">
          <cell r="A3120">
            <v>25202113130</v>
          </cell>
          <cell r="B3120" t="str">
            <v>Nguyễn Lê Hồng</v>
          </cell>
          <cell r="C3120" t="str">
            <v>Ngọc</v>
          </cell>
          <cell r="D3120">
            <v>36905</v>
          </cell>
          <cell r="E3120" t="str">
            <v>Nữ</v>
          </cell>
          <cell r="F3120" t="str">
            <v>Quảng Bình</v>
          </cell>
          <cell r="G3120" t="str">
            <v>K25PSU-QTH</v>
          </cell>
        </row>
        <row r="3121">
          <cell r="A3121">
            <v>25213505201</v>
          </cell>
          <cell r="B3121" t="str">
            <v>Nguyễn Hà</v>
          </cell>
          <cell r="C3121" t="str">
            <v>Phước</v>
          </cell>
          <cell r="D3121">
            <v>37127</v>
          </cell>
          <cell r="E3121" t="str">
            <v>Nam</v>
          </cell>
          <cell r="F3121" t="str">
            <v>Bình Định</v>
          </cell>
          <cell r="G3121" t="str">
            <v>K25PSU-QTH</v>
          </cell>
        </row>
        <row r="3122">
          <cell r="A3122">
            <v>25212109189</v>
          </cell>
          <cell r="B3122" t="str">
            <v>Nguyễn Lưu Minh</v>
          </cell>
          <cell r="C3122" t="str">
            <v>Hoàng</v>
          </cell>
          <cell r="D3122">
            <v>36981</v>
          </cell>
          <cell r="E3122" t="str">
            <v>Nam</v>
          </cell>
          <cell r="F3122" t="str">
            <v>Đà Nẵng</v>
          </cell>
          <cell r="G3122" t="str">
            <v>K25PSU-QTH</v>
          </cell>
        </row>
        <row r="3123">
          <cell r="A3123">
            <v>25212107425</v>
          </cell>
          <cell r="B3123" t="str">
            <v>Từ Hữu</v>
          </cell>
          <cell r="C3123" t="str">
            <v>Sinh</v>
          </cell>
          <cell r="D3123">
            <v>36952</v>
          </cell>
          <cell r="E3123" t="str">
            <v>Nam</v>
          </cell>
          <cell r="F3123" t="str">
            <v>Bình Định</v>
          </cell>
          <cell r="G3123" t="str">
            <v>K25PSU-QTH</v>
          </cell>
        </row>
        <row r="3124">
          <cell r="A3124">
            <v>25212215787</v>
          </cell>
          <cell r="B3124" t="str">
            <v>Võ Phi</v>
          </cell>
          <cell r="C3124" t="str">
            <v>Hùng</v>
          </cell>
          <cell r="D3124">
            <v>36924</v>
          </cell>
          <cell r="E3124" t="str">
            <v>Nam</v>
          </cell>
          <cell r="F3124" t="str">
            <v>Đà Nẵng</v>
          </cell>
          <cell r="G3124" t="str">
            <v>K25PSU-QTH</v>
          </cell>
        </row>
        <row r="3125">
          <cell r="A3125">
            <v>25212109092</v>
          </cell>
          <cell r="B3125" t="str">
            <v>Huỳnh Tiến</v>
          </cell>
          <cell r="C3125" t="str">
            <v>Hoàng</v>
          </cell>
          <cell r="D3125">
            <v>37011</v>
          </cell>
          <cell r="E3125" t="str">
            <v>Nam</v>
          </cell>
          <cell r="F3125" t="str">
            <v>Đà Nẵng</v>
          </cell>
          <cell r="G3125" t="str">
            <v>K25PSU-QTH</v>
          </cell>
        </row>
        <row r="3126">
          <cell r="A3126">
            <v>2321413798</v>
          </cell>
          <cell r="B3126" t="str">
            <v>Phù Tường</v>
          </cell>
          <cell r="C3126" t="str">
            <v>Phú</v>
          </cell>
          <cell r="D3126">
            <v>36215</v>
          </cell>
          <cell r="E3126" t="str">
            <v>Nam</v>
          </cell>
          <cell r="F3126" t="str">
            <v>Quảng Nam</v>
          </cell>
          <cell r="G3126" t="str">
            <v>K25PSU-QTH</v>
          </cell>
        </row>
        <row r="3127">
          <cell r="A3127">
            <v>25202603202</v>
          </cell>
          <cell r="B3127" t="str">
            <v>Thượng Bùi Quỳnh</v>
          </cell>
          <cell r="C3127" t="str">
            <v>Nhi</v>
          </cell>
          <cell r="D3127">
            <v>37102</v>
          </cell>
          <cell r="E3127" t="str">
            <v>Nữ</v>
          </cell>
          <cell r="F3127" t="str">
            <v>Đắk Lắk</v>
          </cell>
          <cell r="G3127" t="str">
            <v>K25PSU-QTH</v>
          </cell>
        </row>
        <row r="3128">
          <cell r="A3128">
            <v>25212107022</v>
          </cell>
          <cell r="B3128" t="str">
            <v>Phan Nguyễn Ngọc</v>
          </cell>
          <cell r="C3128" t="str">
            <v>Tuấn</v>
          </cell>
          <cell r="D3128">
            <v>37035</v>
          </cell>
          <cell r="E3128" t="str">
            <v>Nam</v>
          </cell>
          <cell r="F3128" t="str">
            <v>Quảng Bình</v>
          </cell>
          <cell r="G3128" t="str">
            <v>K25PSU-QTH</v>
          </cell>
        </row>
        <row r="3129">
          <cell r="A3129">
            <v>2221217747</v>
          </cell>
          <cell r="B3129" t="str">
            <v>Nguyễn Anh</v>
          </cell>
          <cell r="C3129" t="str">
            <v>Phúc</v>
          </cell>
          <cell r="D3129">
            <v>35961</v>
          </cell>
          <cell r="E3129" t="str">
            <v>Nam</v>
          </cell>
          <cell r="F3129" t="str">
            <v>Đà Nẵng</v>
          </cell>
          <cell r="G3129" t="str">
            <v>K25PSU-QTH</v>
          </cell>
        </row>
        <row r="3130">
          <cell r="A3130">
            <v>25202105279</v>
          </cell>
          <cell r="B3130" t="str">
            <v>Võ Thị Tuyết</v>
          </cell>
          <cell r="C3130" t="str">
            <v>Mai</v>
          </cell>
          <cell r="D3130">
            <v>37008</v>
          </cell>
          <cell r="E3130" t="str">
            <v>Nữ</v>
          </cell>
          <cell r="F3130" t="str">
            <v>Đắk Lắk</v>
          </cell>
          <cell r="G3130" t="str">
            <v>K25PSU-QTH</v>
          </cell>
        </row>
        <row r="3131">
          <cell r="A3131">
            <v>25212108446</v>
          </cell>
          <cell r="B3131" t="str">
            <v>Nguyễn Đức Tấn</v>
          </cell>
          <cell r="C3131" t="str">
            <v>Hoàng</v>
          </cell>
          <cell r="D3131">
            <v>37091</v>
          </cell>
          <cell r="E3131" t="str">
            <v>Nam</v>
          </cell>
          <cell r="F3131" t="str">
            <v>Đà Nẵng</v>
          </cell>
          <cell r="G3131" t="str">
            <v>K25PSU-QTH</v>
          </cell>
        </row>
        <row r="3132">
          <cell r="A3132">
            <v>25212103078</v>
          </cell>
          <cell r="B3132" t="str">
            <v>Nguyễn Lê</v>
          </cell>
          <cell r="C3132" t="str">
            <v>Hoàng</v>
          </cell>
          <cell r="D3132">
            <v>37148</v>
          </cell>
          <cell r="E3132" t="str">
            <v>Nam</v>
          </cell>
          <cell r="F3132" t="str">
            <v>Đà Nẵng</v>
          </cell>
          <cell r="G3132" t="str">
            <v>K25QHV</v>
          </cell>
        </row>
        <row r="3133">
          <cell r="A3133">
            <v>25213009458</v>
          </cell>
          <cell r="B3133" t="str">
            <v>Đinh Việt</v>
          </cell>
          <cell r="C3133" t="str">
            <v>Hoàng</v>
          </cell>
          <cell r="D3133">
            <v>36973</v>
          </cell>
          <cell r="E3133" t="str">
            <v>Nam</v>
          </cell>
          <cell r="F3133" t="str">
            <v>Đà Nẵng</v>
          </cell>
          <cell r="G3133" t="str">
            <v>K25QHV</v>
          </cell>
        </row>
        <row r="3134">
          <cell r="A3134">
            <v>25202417743</v>
          </cell>
          <cell r="B3134" t="str">
            <v>Nguyễn Ngô Nhật</v>
          </cell>
          <cell r="C3134" t="str">
            <v>Hạ</v>
          </cell>
          <cell r="D3134">
            <v>36819</v>
          </cell>
          <cell r="E3134" t="str">
            <v>Nữ</v>
          </cell>
          <cell r="F3134" t="str">
            <v>Quảng Nam</v>
          </cell>
          <cell r="G3134" t="str">
            <v>K25QNH</v>
          </cell>
        </row>
        <row r="3135">
          <cell r="A3135">
            <v>25212402029</v>
          </cell>
          <cell r="B3135" t="str">
            <v>Lê Quang</v>
          </cell>
          <cell r="C3135" t="str">
            <v>Trường</v>
          </cell>
          <cell r="D3135">
            <v>37093</v>
          </cell>
          <cell r="E3135" t="str">
            <v>Nam</v>
          </cell>
          <cell r="F3135" t="str">
            <v>Quảng Ngãi</v>
          </cell>
          <cell r="G3135" t="str">
            <v>K25QNH</v>
          </cell>
        </row>
        <row r="3136">
          <cell r="A3136">
            <v>25202403154</v>
          </cell>
          <cell r="B3136" t="str">
            <v>Rơ Mah</v>
          </cell>
          <cell r="C3136" t="str">
            <v>H' Yên</v>
          </cell>
          <cell r="D3136">
            <v>37019</v>
          </cell>
          <cell r="E3136" t="str">
            <v>Nữ</v>
          </cell>
          <cell r="F3136" t="str">
            <v>Gia Lai</v>
          </cell>
          <cell r="G3136" t="str">
            <v>K25QNH</v>
          </cell>
        </row>
        <row r="3137">
          <cell r="A3137">
            <v>25218607284</v>
          </cell>
          <cell r="B3137" t="str">
            <v>Lê Đức</v>
          </cell>
          <cell r="C3137" t="str">
            <v>Hiệp</v>
          </cell>
          <cell r="D3137">
            <v>37239</v>
          </cell>
          <cell r="E3137" t="str">
            <v>Nam</v>
          </cell>
          <cell r="F3137" t="str">
            <v>Quảng Trị</v>
          </cell>
          <cell r="G3137" t="str">
            <v>K25QNH</v>
          </cell>
        </row>
        <row r="3138">
          <cell r="A3138">
            <v>25208604739</v>
          </cell>
          <cell r="B3138" t="str">
            <v>Trương Ngọc</v>
          </cell>
          <cell r="C3138" t="str">
            <v>Trâm</v>
          </cell>
          <cell r="D3138">
            <v>37180</v>
          </cell>
          <cell r="E3138" t="str">
            <v>Nữ</v>
          </cell>
          <cell r="F3138" t="str">
            <v>Kon Tum</v>
          </cell>
          <cell r="G3138" t="str">
            <v>K25QNH</v>
          </cell>
        </row>
        <row r="3139">
          <cell r="A3139">
            <v>25211208378</v>
          </cell>
          <cell r="B3139" t="str">
            <v>Huỳnh Văn</v>
          </cell>
          <cell r="C3139" t="str">
            <v>Long</v>
          </cell>
          <cell r="D3139">
            <v>37096</v>
          </cell>
          <cell r="E3139" t="str">
            <v>Nam</v>
          </cell>
          <cell r="F3139" t="str">
            <v>Đà Nẵng</v>
          </cell>
          <cell r="G3139" t="str">
            <v>K25QNH</v>
          </cell>
        </row>
        <row r="3140">
          <cell r="A3140">
            <v>25212409019</v>
          </cell>
          <cell r="B3140" t="str">
            <v>Nguyễn Khánh</v>
          </cell>
          <cell r="C3140" t="str">
            <v>Hưng</v>
          </cell>
          <cell r="D3140">
            <v>36835</v>
          </cell>
          <cell r="E3140" t="str">
            <v>Nam</v>
          </cell>
          <cell r="F3140" t="str">
            <v>Đà Nẵng</v>
          </cell>
          <cell r="G3140" t="str">
            <v>K25QNH</v>
          </cell>
        </row>
        <row r="3141">
          <cell r="A3141">
            <v>25212407737</v>
          </cell>
          <cell r="B3141" t="str">
            <v>Thái Ngọc</v>
          </cell>
          <cell r="C3141" t="str">
            <v>Thế</v>
          </cell>
          <cell r="D3141">
            <v>36899</v>
          </cell>
          <cell r="E3141" t="str">
            <v>Nam</v>
          </cell>
          <cell r="F3141" t="str">
            <v>Nghệ An</v>
          </cell>
          <cell r="G3141" t="str">
            <v>K25QNH</v>
          </cell>
        </row>
        <row r="3142">
          <cell r="A3142">
            <v>25212708588</v>
          </cell>
          <cell r="B3142" t="str">
            <v>Nguyễn Hoàng</v>
          </cell>
          <cell r="C3142" t="str">
            <v>Nhật</v>
          </cell>
          <cell r="D3142">
            <v>37118</v>
          </cell>
          <cell r="E3142" t="str">
            <v>Nam</v>
          </cell>
          <cell r="F3142" t="str">
            <v>Gia Lai</v>
          </cell>
          <cell r="G3142" t="str">
            <v>K25QNT</v>
          </cell>
        </row>
        <row r="3143">
          <cell r="A3143">
            <v>25212708787</v>
          </cell>
          <cell r="B3143" t="str">
            <v>Trần Nhật</v>
          </cell>
          <cell r="C3143" t="str">
            <v>Vũ</v>
          </cell>
          <cell r="D3143">
            <v>37061</v>
          </cell>
          <cell r="E3143" t="str">
            <v>Nam</v>
          </cell>
          <cell r="F3143" t="str">
            <v>Quảng Bình</v>
          </cell>
          <cell r="G3143" t="str">
            <v>K25QNT</v>
          </cell>
        </row>
        <row r="3144">
          <cell r="A3144">
            <v>25202709830</v>
          </cell>
          <cell r="B3144" t="str">
            <v>Nguyễn Thị</v>
          </cell>
          <cell r="C3144" t="str">
            <v>Nhung</v>
          </cell>
          <cell r="D3144">
            <v>36931</v>
          </cell>
          <cell r="E3144" t="str">
            <v>Nữ</v>
          </cell>
          <cell r="F3144" t="str">
            <v>Quảng Trị</v>
          </cell>
          <cell r="G3144" t="str">
            <v>K25QNT</v>
          </cell>
        </row>
        <row r="3145">
          <cell r="A3145">
            <v>25212703766</v>
          </cell>
          <cell r="B3145" t="str">
            <v>Hồ Trường</v>
          </cell>
          <cell r="C3145" t="str">
            <v>Giang</v>
          </cell>
          <cell r="D3145">
            <v>37203</v>
          </cell>
          <cell r="E3145" t="str">
            <v>Nam</v>
          </cell>
          <cell r="F3145" t="str">
            <v>Đà Nẵng</v>
          </cell>
          <cell r="G3145" t="str">
            <v>K25QNT</v>
          </cell>
        </row>
        <row r="3146">
          <cell r="A3146">
            <v>25212710493</v>
          </cell>
          <cell r="B3146" t="str">
            <v>Nguyễn Mạnh</v>
          </cell>
          <cell r="C3146" t="str">
            <v>Cường</v>
          </cell>
          <cell r="D3146">
            <v>36021</v>
          </cell>
          <cell r="E3146" t="str">
            <v>Nam</v>
          </cell>
          <cell r="F3146" t="str">
            <v>Quảng Trị</v>
          </cell>
          <cell r="G3146" t="str">
            <v>K25QNT</v>
          </cell>
        </row>
        <row r="3147">
          <cell r="A3147">
            <v>25202701811</v>
          </cell>
          <cell r="B3147" t="str">
            <v>Võ Thị Hồng</v>
          </cell>
          <cell r="C3147" t="str">
            <v>Ngọc</v>
          </cell>
          <cell r="D3147">
            <v>37225</v>
          </cell>
          <cell r="E3147" t="str">
            <v>Nữ</v>
          </cell>
          <cell r="F3147" t="str">
            <v>Long An</v>
          </cell>
          <cell r="G3147" t="str">
            <v>K25QNT</v>
          </cell>
        </row>
        <row r="3148">
          <cell r="A3148">
            <v>25202703978</v>
          </cell>
          <cell r="B3148" t="str">
            <v>Lê Thị Thanh</v>
          </cell>
          <cell r="C3148" t="str">
            <v>Hằng</v>
          </cell>
          <cell r="D3148">
            <v>36997</v>
          </cell>
          <cell r="E3148" t="str">
            <v>Nữ</v>
          </cell>
          <cell r="F3148" t="str">
            <v>Đà Nẵng</v>
          </cell>
          <cell r="G3148" t="str">
            <v>K25QNT</v>
          </cell>
        </row>
        <row r="3149">
          <cell r="A3149">
            <v>25202717245</v>
          </cell>
          <cell r="B3149" t="str">
            <v>Trần Cao Thanh</v>
          </cell>
          <cell r="C3149" t="str">
            <v>Huyền</v>
          </cell>
          <cell r="D3149">
            <v>36978</v>
          </cell>
          <cell r="E3149" t="str">
            <v>Nữ</v>
          </cell>
          <cell r="F3149" t="str">
            <v>Đắk Lắk</v>
          </cell>
          <cell r="G3149" t="str">
            <v>K25QNT</v>
          </cell>
        </row>
        <row r="3150">
          <cell r="A3150">
            <v>25202707113</v>
          </cell>
          <cell r="B3150" t="str">
            <v>Lê Mỹ</v>
          </cell>
          <cell r="C3150" t="str">
            <v>Duyên</v>
          </cell>
          <cell r="D3150">
            <v>36990</v>
          </cell>
          <cell r="E3150" t="str">
            <v>Nữ</v>
          </cell>
          <cell r="F3150" t="str">
            <v>Quảng Trị</v>
          </cell>
          <cell r="G3150" t="str">
            <v>K25QNT</v>
          </cell>
        </row>
        <row r="3151">
          <cell r="A3151">
            <v>24217206762</v>
          </cell>
          <cell r="B3151" t="str">
            <v>Nguyễn Văn Sỹ</v>
          </cell>
          <cell r="C3151" t="str">
            <v>Nguyên</v>
          </cell>
          <cell r="D3151">
            <v>36854</v>
          </cell>
          <cell r="E3151" t="str">
            <v>Nam</v>
          </cell>
          <cell r="F3151" t="str">
            <v>Đà Nẵng</v>
          </cell>
          <cell r="G3151" t="str">
            <v>K25QTC</v>
          </cell>
        </row>
        <row r="3152">
          <cell r="A3152">
            <v>25203215943</v>
          </cell>
          <cell r="B3152" t="str">
            <v>Nguyễn Thị Thùy</v>
          </cell>
          <cell r="C3152" t="str">
            <v>Nhi</v>
          </cell>
          <cell r="D3152">
            <v>36966</v>
          </cell>
          <cell r="E3152" t="str">
            <v>Nữ</v>
          </cell>
          <cell r="F3152" t="str">
            <v>Quảng Nam</v>
          </cell>
          <cell r="G3152" t="str">
            <v>K25QTC</v>
          </cell>
        </row>
        <row r="3153">
          <cell r="A3153">
            <v>25217205601</v>
          </cell>
          <cell r="B3153" t="str">
            <v>Trương Thế</v>
          </cell>
          <cell r="C3153" t="str">
            <v>Vinh</v>
          </cell>
          <cell r="D3153">
            <v>36782</v>
          </cell>
          <cell r="E3153" t="str">
            <v>Nam</v>
          </cell>
          <cell r="F3153" t="str">
            <v>Quảng Nam</v>
          </cell>
          <cell r="G3153" t="str">
            <v>K25QTC</v>
          </cell>
        </row>
        <row r="3154">
          <cell r="A3154">
            <v>25202209272</v>
          </cell>
          <cell r="B3154" t="str">
            <v>Phan Thị Vân</v>
          </cell>
          <cell r="C3154" t="str">
            <v>Anh</v>
          </cell>
          <cell r="D3154">
            <v>37172</v>
          </cell>
          <cell r="E3154" t="str">
            <v>Nữ</v>
          </cell>
          <cell r="F3154" t="str">
            <v>Hà Tĩnh</v>
          </cell>
          <cell r="G3154" t="str">
            <v>K25QTC</v>
          </cell>
        </row>
        <row r="3155">
          <cell r="A3155">
            <v>25202316729</v>
          </cell>
          <cell r="B3155" t="str">
            <v>Nguyễn Thị Quỳnh</v>
          </cell>
          <cell r="C3155" t="str">
            <v>Như</v>
          </cell>
          <cell r="D3155">
            <v>37079</v>
          </cell>
          <cell r="E3155" t="str">
            <v>Nữ</v>
          </cell>
          <cell r="F3155" t="str">
            <v>Kon Tum</v>
          </cell>
          <cell r="G3155" t="str">
            <v>K25QTC</v>
          </cell>
        </row>
        <row r="3156">
          <cell r="A3156">
            <v>25212102938</v>
          </cell>
          <cell r="B3156" t="str">
            <v>Nguyễn Hồng</v>
          </cell>
          <cell r="C3156" t="str">
            <v>Anh</v>
          </cell>
          <cell r="D3156">
            <v>33775</v>
          </cell>
          <cell r="E3156" t="str">
            <v>Nam</v>
          </cell>
          <cell r="F3156" t="str">
            <v>Quảng Nam</v>
          </cell>
          <cell r="G3156" t="str">
            <v>K25QTC</v>
          </cell>
        </row>
        <row r="3157">
          <cell r="A3157">
            <v>25217105951</v>
          </cell>
          <cell r="B3157" t="str">
            <v>Võ Công</v>
          </cell>
          <cell r="C3157" t="str">
            <v>Hoàng</v>
          </cell>
          <cell r="D3157">
            <v>36958</v>
          </cell>
          <cell r="E3157" t="str">
            <v>Nam</v>
          </cell>
          <cell r="F3157" t="str">
            <v>Đà Nẵng</v>
          </cell>
          <cell r="G3157" t="str">
            <v>K25QTD</v>
          </cell>
        </row>
        <row r="3158">
          <cell r="A3158">
            <v>25202101576</v>
          </cell>
          <cell r="B3158" t="str">
            <v>Nguyễn Thị Cẩm</v>
          </cell>
          <cell r="C3158" t="str">
            <v>Ly</v>
          </cell>
          <cell r="D3158">
            <v>37128</v>
          </cell>
          <cell r="E3158" t="str">
            <v>Nữ</v>
          </cell>
          <cell r="F3158" t="str">
            <v>Đắk Lắk</v>
          </cell>
          <cell r="G3158" t="str">
            <v>K25QTD</v>
          </cell>
        </row>
        <row r="3159">
          <cell r="A3159">
            <v>25202808510</v>
          </cell>
          <cell r="B3159" t="str">
            <v>Lê Diễm Thúy</v>
          </cell>
          <cell r="C3159" t="str">
            <v>Hằng</v>
          </cell>
          <cell r="D3159">
            <v>37044</v>
          </cell>
          <cell r="E3159" t="str">
            <v>Nữ</v>
          </cell>
          <cell r="F3159" t="str">
            <v>Quảng Ngãi</v>
          </cell>
          <cell r="G3159" t="str">
            <v>K25QTD</v>
          </cell>
        </row>
        <row r="3160">
          <cell r="A3160">
            <v>25201216387</v>
          </cell>
          <cell r="B3160" t="str">
            <v>Nguyễn Thị Như</v>
          </cell>
          <cell r="C3160" t="str">
            <v>Ý</v>
          </cell>
          <cell r="D3160">
            <v>36893</v>
          </cell>
          <cell r="E3160" t="str">
            <v>Nữ</v>
          </cell>
          <cell r="F3160" t="str">
            <v>Quảng Trị</v>
          </cell>
          <cell r="G3160" t="str">
            <v>K25QTD</v>
          </cell>
        </row>
        <row r="3161">
          <cell r="A3161">
            <v>25202817094</v>
          </cell>
          <cell r="B3161" t="str">
            <v>Trần Thị</v>
          </cell>
          <cell r="C3161" t="str">
            <v>Na</v>
          </cell>
          <cell r="D3161">
            <v>37123</v>
          </cell>
          <cell r="E3161" t="str">
            <v>Nữ</v>
          </cell>
          <cell r="F3161" t="str">
            <v>Quảng Trị</v>
          </cell>
          <cell r="G3161" t="str">
            <v>K25QTD</v>
          </cell>
        </row>
        <row r="3162">
          <cell r="A3162">
            <v>25217110340</v>
          </cell>
          <cell r="B3162" t="str">
            <v>Nguyễn Tấn Minh</v>
          </cell>
          <cell r="C3162" t="str">
            <v>An</v>
          </cell>
          <cell r="D3162">
            <v>37007</v>
          </cell>
          <cell r="E3162" t="str">
            <v>Nam</v>
          </cell>
          <cell r="F3162" t="str">
            <v>Đà Nẵng</v>
          </cell>
          <cell r="G3162" t="str">
            <v>K25QTD</v>
          </cell>
        </row>
        <row r="3163">
          <cell r="A3163">
            <v>25202816974</v>
          </cell>
          <cell r="B3163" t="str">
            <v>Huỳnh Thị Phương</v>
          </cell>
          <cell r="C3163" t="str">
            <v>Thảo</v>
          </cell>
          <cell r="D3163">
            <v>37012</v>
          </cell>
          <cell r="E3163" t="str">
            <v>Nữ</v>
          </cell>
          <cell r="F3163" t="str">
            <v>Quảng Nam</v>
          </cell>
          <cell r="G3163" t="str">
            <v>K25QTD</v>
          </cell>
        </row>
        <row r="3164">
          <cell r="A3164">
            <v>24202808178</v>
          </cell>
          <cell r="B3164" t="str">
            <v>Đinh Nhật</v>
          </cell>
          <cell r="C3164" t="str">
            <v>Quỳnh</v>
          </cell>
          <cell r="D3164">
            <v>36745</v>
          </cell>
          <cell r="E3164" t="str">
            <v>Nữ</v>
          </cell>
          <cell r="F3164" t="str">
            <v>Đà Nẵng</v>
          </cell>
          <cell r="G3164" t="str">
            <v>K25QTD</v>
          </cell>
        </row>
        <row r="3165">
          <cell r="A3165">
            <v>25211101706</v>
          </cell>
          <cell r="B3165" t="str">
            <v>Phạm Đăng</v>
          </cell>
          <cell r="C3165" t="str">
            <v>Quang</v>
          </cell>
          <cell r="D3165">
            <v>37233</v>
          </cell>
          <cell r="E3165" t="str">
            <v>Nam</v>
          </cell>
          <cell r="F3165" t="str">
            <v>Quảng Ngãi</v>
          </cell>
          <cell r="G3165" t="str">
            <v>K25QTD</v>
          </cell>
        </row>
        <row r="3166">
          <cell r="A3166">
            <v>25202805848</v>
          </cell>
          <cell r="B3166" t="str">
            <v>Nguyễn Trần Như</v>
          </cell>
          <cell r="C3166" t="str">
            <v>Sang</v>
          </cell>
          <cell r="D3166">
            <v>36928</v>
          </cell>
          <cell r="E3166" t="str">
            <v>Nữ</v>
          </cell>
          <cell r="F3166" t="str">
            <v>Quảng Nam</v>
          </cell>
          <cell r="G3166" t="str">
            <v>K25QTD</v>
          </cell>
        </row>
        <row r="3167">
          <cell r="A3167">
            <v>25212809607</v>
          </cell>
          <cell r="B3167" t="str">
            <v>Nguyễn Bá</v>
          </cell>
          <cell r="C3167" t="str">
            <v>Tính</v>
          </cell>
          <cell r="D3167">
            <v>37101</v>
          </cell>
          <cell r="E3167" t="str">
            <v>Nam</v>
          </cell>
          <cell r="F3167" t="str">
            <v>Quảng Nam</v>
          </cell>
          <cell r="G3167" t="str">
            <v>K25QTD</v>
          </cell>
        </row>
        <row r="3168">
          <cell r="A3168">
            <v>24212801829</v>
          </cell>
          <cell r="B3168" t="str">
            <v>Phạm Phú</v>
          </cell>
          <cell r="C3168" t="str">
            <v>Vinh</v>
          </cell>
          <cell r="D3168">
            <v>35834</v>
          </cell>
          <cell r="E3168" t="str">
            <v>Nam</v>
          </cell>
          <cell r="F3168" t="str">
            <v>Đà Nẵng</v>
          </cell>
          <cell r="G3168" t="str">
            <v>K25QTD</v>
          </cell>
        </row>
        <row r="3169">
          <cell r="A3169">
            <v>25202109590</v>
          </cell>
          <cell r="B3169" t="str">
            <v>Đinh Hà Lan</v>
          </cell>
          <cell r="C3169" t="str">
            <v>Anh</v>
          </cell>
          <cell r="D3169">
            <v>37125</v>
          </cell>
          <cell r="E3169" t="str">
            <v>Nữ</v>
          </cell>
          <cell r="F3169" t="str">
            <v>Đà Nẵng</v>
          </cell>
          <cell r="G3169" t="str">
            <v>K25QTD</v>
          </cell>
        </row>
        <row r="3170">
          <cell r="A3170">
            <v>25212107454</v>
          </cell>
          <cell r="B3170" t="str">
            <v>Lê Đoàn Anh</v>
          </cell>
          <cell r="C3170" t="str">
            <v>Trí</v>
          </cell>
          <cell r="D3170">
            <v>37177</v>
          </cell>
          <cell r="E3170" t="str">
            <v>Nam</v>
          </cell>
          <cell r="F3170" t="str">
            <v>Quảng Ngãi</v>
          </cell>
          <cell r="G3170" t="str">
            <v>K25QTH</v>
          </cell>
        </row>
        <row r="3171">
          <cell r="A3171">
            <v>25212110104</v>
          </cell>
          <cell r="B3171" t="str">
            <v>Nguyễn Văn</v>
          </cell>
          <cell r="C3171" t="str">
            <v>Nghiêm</v>
          </cell>
          <cell r="D3171">
            <v>37195</v>
          </cell>
          <cell r="E3171" t="str">
            <v>Nam</v>
          </cell>
          <cell r="F3171" t="str">
            <v>Nghệ An</v>
          </cell>
          <cell r="G3171" t="str">
            <v>K25QTH</v>
          </cell>
        </row>
        <row r="3172">
          <cell r="A3172">
            <v>25212115613</v>
          </cell>
          <cell r="B3172" t="str">
            <v>Trần Thanh</v>
          </cell>
          <cell r="C3172" t="str">
            <v>Vỹ</v>
          </cell>
          <cell r="D3172">
            <v>37107</v>
          </cell>
          <cell r="E3172" t="str">
            <v>Nam</v>
          </cell>
          <cell r="F3172" t="str">
            <v>Quảng Nam</v>
          </cell>
          <cell r="G3172" t="str">
            <v>K25QTH</v>
          </cell>
        </row>
        <row r="3173">
          <cell r="A3173">
            <v>24212106855</v>
          </cell>
          <cell r="B3173" t="str">
            <v>Nguyễn Thành Anh</v>
          </cell>
          <cell r="C3173" t="str">
            <v>Tâm</v>
          </cell>
          <cell r="D3173">
            <v>36683</v>
          </cell>
          <cell r="E3173" t="str">
            <v>Nam</v>
          </cell>
          <cell r="F3173" t="str">
            <v>Đà Nẵng</v>
          </cell>
          <cell r="G3173" t="str">
            <v>K25QTH</v>
          </cell>
        </row>
        <row r="3174">
          <cell r="A3174">
            <v>24211205669</v>
          </cell>
          <cell r="B3174" t="str">
            <v>Nguyễn Hữu</v>
          </cell>
          <cell r="C3174" t="str">
            <v>Dũng</v>
          </cell>
          <cell r="D3174">
            <v>36795</v>
          </cell>
          <cell r="E3174" t="str">
            <v>Nam</v>
          </cell>
          <cell r="F3174" t="str">
            <v>Quảng Trị</v>
          </cell>
          <cell r="G3174" t="str">
            <v>K25QTH</v>
          </cell>
        </row>
        <row r="3175">
          <cell r="A3175">
            <v>24212115133</v>
          </cell>
          <cell r="B3175" t="str">
            <v>Huỳnh Phong</v>
          </cell>
          <cell r="C3175" t="str">
            <v>Tấn</v>
          </cell>
          <cell r="D3175">
            <v>36411</v>
          </cell>
          <cell r="E3175" t="str">
            <v>Nam</v>
          </cell>
          <cell r="F3175" t="str">
            <v>Đà Nẵng</v>
          </cell>
          <cell r="G3175" t="str">
            <v>K25QTH</v>
          </cell>
        </row>
        <row r="3176">
          <cell r="A3176">
            <v>25212110445</v>
          </cell>
          <cell r="B3176" t="str">
            <v>Nguyễn Vũ Tuấn</v>
          </cell>
          <cell r="C3176" t="str">
            <v>Anh</v>
          </cell>
          <cell r="D3176">
            <v>37193</v>
          </cell>
          <cell r="E3176" t="str">
            <v>Nam</v>
          </cell>
          <cell r="F3176" t="str">
            <v>Đà Nẵng</v>
          </cell>
          <cell r="G3176" t="str">
            <v>K25QTH</v>
          </cell>
        </row>
        <row r="3177">
          <cell r="A3177">
            <v>25212101344</v>
          </cell>
          <cell r="B3177" t="str">
            <v>Nguyễn Hoàng</v>
          </cell>
          <cell r="C3177" t="str">
            <v>Huỳnh</v>
          </cell>
          <cell r="D3177">
            <v>36927</v>
          </cell>
          <cell r="E3177" t="str">
            <v>Nam</v>
          </cell>
          <cell r="F3177" t="str">
            <v>Quảng Trị</v>
          </cell>
          <cell r="G3177" t="str">
            <v>K25QTH</v>
          </cell>
        </row>
        <row r="3178">
          <cell r="A3178">
            <v>25213303874</v>
          </cell>
          <cell r="B3178" t="str">
            <v>Lê Ngọc</v>
          </cell>
          <cell r="C3178" t="str">
            <v>Mẫn</v>
          </cell>
          <cell r="D3178">
            <v>37230</v>
          </cell>
          <cell r="E3178" t="str">
            <v>Nam</v>
          </cell>
          <cell r="F3178" t="str">
            <v>Đà Nẵng</v>
          </cell>
          <cell r="G3178" t="str">
            <v>K25QTH</v>
          </cell>
        </row>
        <row r="3179">
          <cell r="A3179">
            <v>25211606376</v>
          </cell>
          <cell r="B3179" t="str">
            <v>Nguyễn Phước</v>
          </cell>
          <cell r="C3179" t="str">
            <v>Thuận</v>
          </cell>
          <cell r="D3179">
            <v>36288</v>
          </cell>
          <cell r="E3179" t="str">
            <v>Nam</v>
          </cell>
          <cell r="F3179" t="str">
            <v>Quảng Nam</v>
          </cell>
          <cell r="G3179" t="str">
            <v>K25QTH</v>
          </cell>
        </row>
        <row r="3180">
          <cell r="A3180">
            <v>25212110536</v>
          </cell>
          <cell r="B3180" t="str">
            <v>Nguyễn Văn</v>
          </cell>
          <cell r="C3180" t="str">
            <v>Vương</v>
          </cell>
          <cell r="D3180">
            <v>36982</v>
          </cell>
          <cell r="E3180" t="str">
            <v>Nam</v>
          </cell>
          <cell r="F3180" t="str">
            <v>Đà Nẵng</v>
          </cell>
          <cell r="G3180" t="str">
            <v>K25QTH</v>
          </cell>
        </row>
        <row r="3181">
          <cell r="A3181">
            <v>25212112005</v>
          </cell>
          <cell r="B3181" t="str">
            <v>Nguyễn Thế</v>
          </cell>
          <cell r="C3181" t="str">
            <v>Huy</v>
          </cell>
          <cell r="D3181">
            <v>37001</v>
          </cell>
          <cell r="E3181" t="str">
            <v>Nam</v>
          </cell>
          <cell r="F3181" t="str">
            <v>Thanh Hóa</v>
          </cell>
          <cell r="G3181" t="str">
            <v>K25QTH</v>
          </cell>
        </row>
        <row r="3182">
          <cell r="A3182">
            <v>25212110139</v>
          </cell>
          <cell r="B3182" t="str">
            <v xml:space="preserve">Nguyễn </v>
          </cell>
          <cell r="C3182" t="str">
            <v>Hiệp</v>
          </cell>
          <cell r="D3182">
            <v>37090</v>
          </cell>
          <cell r="E3182" t="str">
            <v>Nam</v>
          </cell>
          <cell r="F3182" t="str">
            <v>Đà Nẵng</v>
          </cell>
          <cell r="G3182" t="str">
            <v>K25QTH</v>
          </cell>
        </row>
        <row r="3183">
          <cell r="A3183">
            <v>25202111178</v>
          </cell>
          <cell r="B3183" t="str">
            <v>Phan Thanh Mỹ</v>
          </cell>
          <cell r="C3183" t="str">
            <v>Duyên</v>
          </cell>
          <cell r="D3183">
            <v>37188</v>
          </cell>
          <cell r="E3183" t="str">
            <v>Nữ</v>
          </cell>
          <cell r="F3183" t="str">
            <v>Quảng Ngãi</v>
          </cell>
          <cell r="G3183" t="str">
            <v>K25QTH</v>
          </cell>
        </row>
        <row r="3184">
          <cell r="A3184">
            <v>25212103061</v>
          </cell>
          <cell r="B3184" t="str">
            <v>Mai Đức</v>
          </cell>
          <cell r="C3184" t="str">
            <v>Thanh</v>
          </cell>
          <cell r="D3184">
            <v>36555</v>
          </cell>
          <cell r="E3184" t="str">
            <v>Nam</v>
          </cell>
          <cell r="F3184" t="str">
            <v>Đà Nẵng</v>
          </cell>
          <cell r="G3184" t="str">
            <v>K25QTH</v>
          </cell>
        </row>
        <row r="3185">
          <cell r="A3185">
            <v>25203108270</v>
          </cell>
          <cell r="B3185" t="str">
            <v>Nguyễn Thị Hồng</v>
          </cell>
          <cell r="C3185" t="str">
            <v>Nhung</v>
          </cell>
          <cell r="D3185">
            <v>36991</v>
          </cell>
          <cell r="E3185" t="str">
            <v>Nữ</v>
          </cell>
          <cell r="F3185" t="str">
            <v>Đà Nẵng</v>
          </cell>
          <cell r="G3185" t="str">
            <v>K25QTH</v>
          </cell>
        </row>
        <row r="3186">
          <cell r="A3186">
            <v>24217104213</v>
          </cell>
          <cell r="B3186" t="str">
            <v>Phan Nguyễn Ngọc</v>
          </cell>
          <cell r="C3186" t="str">
            <v>Minh</v>
          </cell>
          <cell r="D3186">
            <v>35929</v>
          </cell>
          <cell r="E3186" t="str">
            <v>Nam</v>
          </cell>
          <cell r="F3186" t="str">
            <v>Quảng Nam</v>
          </cell>
          <cell r="G3186" t="str">
            <v>K25QTH</v>
          </cell>
        </row>
        <row r="3187">
          <cell r="A3187">
            <v>25212103414</v>
          </cell>
          <cell r="B3187" t="str">
            <v>Trần Quang</v>
          </cell>
          <cell r="C3187" t="str">
            <v>Thiên</v>
          </cell>
          <cell r="D3187">
            <v>36892</v>
          </cell>
          <cell r="E3187" t="str">
            <v>Nam</v>
          </cell>
          <cell r="F3187" t="str">
            <v>Đắk Lắk</v>
          </cell>
          <cell r="G3187" t="str">
            <v>K25QTH</v>
          </cell>
        </row>
        <row r="3188">
          <cell r="A3188">
            <v>25211217576</v>
          </cell>
          <cell r="B3188" t="str">
            <v>Nguyễn Bảo</v>
          </cell>
          <cell r="C3188" t="str">
            <v>Huy</v>
          </cell>
          <cell r="D3188">
            <v>36785</v>
          </cell>
          <cell r="E3188" t="str">
            <v>Nam</v>
          </cell>
          <cell r="F3188" t="str">
            <v>Quảng Nam</v>
          </cell>
          <cell r="G3188" t="str">
            <v>K25QTH</v>
          </cell>
        </row>
        <row r="3189">
          <cell r="A3189">
            <v>25212117563</v>
          </cell>
          <cell r="B3189" t="str">
            <v>Lê Anh</v>
          </cell>
          <cell r="C3189" t="str">
            <v>Đức</v>
          </cell>
          <cell r="D3189">
            <v>37069</v>
          </cell>
          <cell r="E3189" t="str">
            <v>Nam</v>
          </cell>
          <cell r="F3189" t="str">
            <v>Đắk Lắk</v>
          </cell>
          <cell r="G3189" t="str">
            <v>K25QTH</v>
          </cell>
        </row>
        <row r="3190">
          <cell r="A3190">
            <v>25212116271</v>
          </cell>
          <cell r="B3190" t="str">
            <v>Võ Hoàng</v>
          </cell>
          <cell r="C3190" t="str">
            <v>Dũng</v>
          </cell>
          <cell r="D3190">
            <v>37126</v>
          </cell>
          <cell r="E3190" t="str">
            <v>Nam</v>
          </cell>
          <cell r="F3190" t="str">
            <v>Quảng Nam</v>
          </cell>
          <cell r="G3190" t="str">
            <v>K25QTH</v>
          </cell>
        </row>
        <row r="3191">
          <cell r="A3191">
            <v>25202100374</v>
          </cell>
          <cell r="B3191" t="str">
            <v>Tiêu Thị Xuân</v>
          </cell>
          <cell r="C3191" t="str">
            <v>Huyền</v>
          </cell>
          <cell r="D3191">
            <v>37030</v>
          </cell>
          <cell r="E3191" t="str">
            <v>Nữ</v>
          </cell>
          <cell r="F3191" t="str">
            <v>Quảng Ngãi</v>
          </cell>
          <cell r="G3191" t="str">
            <v>K25QTH</v>
          </cell>
        </row>
        <row r="3192">
          <cell r="A3192">
            <v>24211216299</v>
          </cell>
          <cell r="B3192" t="str">
            <v>Nguyễn Thiên</v>
          </cell>
          <cell r="C3192" t="str">
            <v>Quân</v>
          </cell>
          <cell r="D3192">
            <v>36759</v>
          </cell>
          <cell r="E3192" t="str">
            <v>Nam</v>
          </cell>
          <cell r="F3192" t="str">
            <v>Nghệ An</v>
          </cell>
          <cell r="G3192" t="str">
            <v>K25QTH</v>
          </cell>
        </row>
        <row r="3193">
          <cell r="A3193">
            <v>25212110201</v>
          </cell>
          <cell r="B3193" t="str">
            <v>Đinh Như Thiên</v>
          </cell>
          <cell r="C3193" t="str">
            <v>Tường</v>
          </cell>
          <cell r="D3193">
            <v>37032</v>
          </cell>
          <cell r="E3193" t="str">
            <v>Nam</v>
          </cell>
          <cell r="F3193" t="str">
            <v>Thừa Thiên Huế</v>
          </cell>
          <cell r="G3193" t="str">
            <v>K25QTH</v>
          </cell>
        </row>
        <row r="3194">
          <cell r="A3194">
            <v>24212108062</v>
          </cell>
          <cell r="B3194" t="str">
            <v>Hoàng Phi</v>
          </cell>
          <cell r="C3194" t="str">
            <v>Long</v>
          </cell>
          <cell r="D3194">
            <v>36689</v>
          </cell>
          <cell r="E3194" t="str">
            <v>Nam</v>
          </cell>
          <cell r="F3194" t="str">
            <v>Đắk Nông</v>
          </cell>
          <cell r="G3194" t="str">
            <v>K25QTH</v>
          </cell>
        </row>
        <row r="3195">
          <cell r="A3195">
            <v>25202104083</v>
          </cell>
          <cell r="B3195" t="str">
            <v>Bùi Thị Danh</v>
          </cell>
          <cell r="C3195" t="str">
            <v>Thu</v>
          </cell>
          <cell r="D3195">
            <v>37055</v>
          </cell>
          <cell r="E3195" t="str">
            <v>Nữ</v>
          </cell>
          <cell r="F3195" t="str">
            <v>Gia Lai</v>
          </cell>
          <cell r="G3195" t="str">
            <v>K25QTH</v>
          </cell>
        </row>
        <row r="3196">
          <cell r="A3196">
            <v>25202103954</v>
          </cell>
          <cell r="B3196" t="str">
            <v>Nguyễn Thị Kiều</v>
          </cell>
          <cell r="C3196" t="str">
            <v>Anh</v>
          </cell>
          <cell r="D3196">
            <v>37206</v>
          </cell>
          <cell r="E3196" t="str">
            <v>Nữ</v>
          </cell>
          <cell r="F3196" t="str">
            <v>Quảng Nam</v>
          </cell>
          <cell r="G3196" t="str">
            <v>K25QTH</v>
          </cell>
        </row>
        <row r="3197">
          <cell r="A3197">
            <v>25202105788</v>
          </cell>
          <cell r="B3197" t="str">
            <v>Phan Thị Nữ</v>
          </cell>
          <cell r="C3197" t="str">
            <v>Hoàng</v>
          </cell>
          <cell r="D3197">
            <v>37188</v>
          </cell>
          <cell r="E3197" t="str">
            <v>Nữ</v>
          </cell>
          <cell r="F3197" t="str">
            <v>Quảng Trị</v>
          </cell>
          <cell r="G3197" t="str">
            <v>K25QTH</v>
          </cell>
        </row>
        <row r="3198">
          <cell r="A3198">
            <v>25202100526</v>
          </cell>
          <cell r="B3198" t="str">
            <v>Bùi Thị Mỹ</v>
          </cell>
          <cell r="C3198" t="str">
            <v>Trinh</v>
          </cell>
          <cell r="D3198">
            <v>37196</v>
          </cell>
          <cell r="E3198" t="str">
            <v>Nữ</v>
          </cell>
          <cell r="F3198" t="str">
            <v>Bình Định</v>
          </cell>
          <cell r="G3198" t="str">
            <v>K25QTH</v>
          </cell>
        </row>
        <row r="3199">
          <cell r="A3199">
            <v>25212108593</v>
          </cell>
          <cell r="B3199" t="str">
            <v>Đoàn Quang</v>
          </cell>
          <cell r="C3199" t="str">
            <v>Duy</v>
          </cell>
          <cell r="D3199">
            <v>37106</v>
          </cell>
          <cell r="E3199" t="str">
            <v>Nam</v>
          </cell>
          <cell r="F3199" t="str">
            <v>Đắk Lắk</v>
          </cell>
          <cell r="G3199" t="str">
            <v>K25QTH</v>
          </cell>
        </row>
        <row r="3200">
          <cell r="A3200">
            <v>25212104896</v>
          </cell>
          <cell r="B3200" t="str">
            <v>Lê Minh</v>
          </cell>
          <cell r="C3200" t="str">
            <v>Ngọc</v>
          </cell>
          <cell r="D3200">
            <v>37235</v>
          </cell>
          <cell r="E3200" t="str">
            <v>Nam</v>
          </cell>
          <cell r="F3200" t="str">
            <v>Quảng Nam</v>
          </cell>
          <cell r="G3200" t="str">
            <v>K25QTH</v>
          </cell>
        </row>
        <row r="3201">
          <cell r="A3201">
            <v>25202100599</v>
          </cell>
          <cell r="B3201" t="str">
            <v>Phan Thị Ngọc</v>
          </cell>
          <cell r="C3201" t="str">
            <v>Quỳnh</v>
          </cell>
          <cell r="D3201">
            <v>36992</v>
          </cell>
          <cell r="E3201" t="str">
            <v>Nữ</v>
          </cell>
          <cell r="F3201" t="str">
            <v>Đắk Lắk</v>
          </cell>
          <cell r="G3201" t="str">
            <v>K25QTH</v>
          </cell>
        </row>
        <row r="3202">
          <cell r="A3202">
            <v>25202109064</v>
          </cell>
          <cell r="B3202" t="str">
            <v>Trần Thị Thảo</v>
          </cell>
          <cell r="C3202" t="str">
            <v>Ly</v>
          </cell>
          <cell r="D3202">
            <v>37156</v>
          </cell>
          <cell r="E3202" t="str">
            <v>Nữ</v>
          </cell>
          <cell r="F3202" t="str">
            <v>Quảng Nam</v>
          </cell>
          <cell r="G3202" t="str">
            <v>K25QTH</v>
          </cell>
        </row>
        <row r="3203">
          <cell r="A3203">
            <v>25203002203</v>
          </cell>
          <cell r="B3203" t="str">
            <v>Phan Thị Khánh</v>
          </cell>
          <cell r="C3203" t="str">
            <v>Linh</v>
          </cell>
          <cell r="D3203">
            <v>36946</v>
          </cell>
          <cell r="E3203" t="str">
            <v>Nữ</v>
          </cell>
          <cell r="F3203" t="str">
            <v>Hà Tĩnh</v>
          </cell>
          <cell r="G3203" t="str">
            <v>K25QTH</v>
          </cell>
        </row>
        <row r="3204">
          <cell r="A3204">
            <v>24211216729</v>
          </cell>
          <cell r="B3204" t="str">
            <v>Đặng Phước</v>
          </cell>
          <cell r="C3204" t="str">
            <v>Tân</v>
          </cell>
          <cell r="D3204">
            <v>36600</v>
          </cell>
          <cell r="E3204" t="str">
            <v>Nam</v>
          </cell>
          <cell r="F3204" t="str">
            <v>Đà Nẵng</v>
          </cell>
          <cell r="G3204" t="str">
            <v>K25QTH</v>
          </cell>
        </row>
        <row r="3205">
          <cell r="A3205">
            <v>25212100295</v>
          </cell>
          <cell r="B3205" t="str">
            <v>Nguyễn Tống</v>
          </cell>
          <cell r="C3205" t="str">
            <v>Sang</v>
          </cell>
          <cell r="D3205">
            <v>37068</v>
          </cell>
          <cell r="E3205" t="str">
            <v>Nam</v>
          </cell>
          <cell r="F3205" t="str">
            <v>Nghệ An</v>
          </cell>
          <cell r="G3205" t="str">
            <v>K25QTH</v>
          </cell>
        </row>
        <row r="3206">
          <cell r="A3206">
            <v>25212104659</v>
          </cell>
          <cell r="B3206" t="str">
            <v>Nguyễn Phan Minh</v>
          </cell>
          <cell r="C3206" t="str">
            <v>Hiếu</v>
          </cell>
          <cell r="D3206">
            <v>37131</v>
          </cell>
          <cell r="E3206" t="str">
            <v>Nam</v>
          </cell>
          <cell r="F3206" t="str">
            <v>Đà Nẵng</v>
          </cell>
          <cell r="G3206" t="str">
            <v>K25QTH</v>
          </cell>
        </row>
        <row r="3207">
          <cell r="A3207">
            <v>25212116269</v>
          </cell>
          <cell r="B3207" t="str">
            <v>Trần Hữu Thái</v>
          </cell>
          <cell r="C3207" t="str">
            <v>Sơn</v>
          </cell>
          <cell r="D3207">
            <v>37186</v>
          </cell>
          <cell r="E3207" t="str">
            <v>Nam</v>
          </cell>
          <cell r="F3207" t="str">
            <v>Đà Nẵng</v>
          </cell>
          <cell r="G3207" t="str">
            <v>K25QTH</v>
          </cell>
        </row>
        <row r="3208">
          <cell r="A3208">
            <v>25202108807</v>
          </cell>
          <cell r="B3208" t="str">
            <v>Lê Anh</v>
          </cell>
          <cell r="C3208" t="str">
            <v>Thảo</v>
          </cell>
          <cell r="D3208">
            <v>37228</v>
          </cell>
          <cell r="E3208" t="str">
            <v>Nữ</v>
          </cell>
          <cell r="F3208" t="str">
            <v>Đà Nẵng</v>
          </cell>
          <cell r="G3208" t="str">
            <v>K25QTH</v>
          </cell>
        </row>
        <row r="3209">
          <cell r="A3209">
            <v>25214308221</v>
          </cell>
          <cell r="B3209" t="str">
            <v>Hà Ngọc</v>
          </cell>
          <cell r="C3209" t="str">
            <v>Đạt</v>
          </cell>
          <cell r="D3209">
            <v>37221</v>
          </cell>
          <cell r="E3209" t="str">
            <v>Nam</v>
          </cell>
          <cell r="F3209" t="str">
            <v>Đà Nẵng</v>
          </cell>
          <cell r="G3209" t="str">
            <v>K25QTH</v>
          </cell>
        </row>
        <row r="3210">
          <cell r="A3210">
            <v>25212103482</v>
          </cell>
          <cell r="B3210" t="str">
            <v>Võ Nhật</v>
          </cell>
          <cell r="C3210" t="str">
            <v>Thuận</v>
          </cell>
          <cell r="D3210">
            <v>37043</v>
          </cell>
          <cell r="E3210" t="str">
            <v>Nam</v>
          </cell>
          <cell r="F3210" t="str">
            <v>Quảng Ngãi</v>
          </cell>
          <cell r="G3210" t="str">
            <v>K25QTH</v>
          </cell>
        </row>
        <row r="3211">
          <cell r="A3211">
            <v>25211701525</v>
          </cell>
          <cell r="B3211" t="str">
            <v>Hồ Quốc</v>
          </cell>
          <cell r="C3211" t="str">
            <v>Khánh</v>
          </cell>
          <cell r="D3211">
            <v>36913</v>
          </cell>
          <cell r="E3211" t="str">
            <v>Nam</v>
          </cell>
          <cell r="F3211" t="str">
            <v>Đà Nẵng</v>
          </cell>
          <cell r="G3211" t="str">
            <v>K25QTH</v>
          </cell>
        </row>
        <row r="3212">
          <cell r="A3212">
            <v>25212110495</v>
          </cell>
          <cell r="B3212" t="str">
            <v>Đinh Nguyễn Thanh</v>
          </cell>
          <cell r="C3212" t="str">
            <v>Thiện</v>
          </cell>
          <cell r="D3212">
            <v>37175</v>
          </cell>
          <cell r="E3212" t="str">
            <v>Nam</v>
          </cell>
          <cell r="F3212" t="str">
            <v>Đà Nẵng</v>
          </cell>
          <cell r="G3212" t="str">
            <v>K25QTH</v>
          </cell>
        </row>
        <row r="3213">
          <cell r="A3213">
            <v>25217205771</v>
          </cell>
          <cell r="B3213" t="str">
            <v>Lê Văn</v>
          </cell>
          <cell r="C3213" t="str">
            <v>Huy</v>
          </cell>
          <cell r="D3213">
            <v>36982</v>
          </cell>
          <cell r="E3213" t="str">
            <v>Nam</v>
          </cell>
          <cell r="F3213" t="str">
            <v>Quảng Trị</v>
          </cell>
          <cell r="G3213" t="str">
            <v>K25QTH</v>
          </cell>
        </row>
        <row r="3214">
          <cell r="A3214">
            <v>25202115175</v>
          </cell>
          <cell r="B3214" t="str">
            <v>Hoàng Thị Cẩm</v>
          </cell>
          <cell r="C3214" t="str">
            <v>Tú</v>
          </cell>
          <cell r="D3214">
            <v>37126</v>
          </cell>
          <cell r="E3214" t="str">
            <v>Nữ</v>
          </cell>
          <cell r="F3214" t="str">
            <v>Đắk Lắk</v>
          </cell>
          <cell r="G3214" t="str">
            <v>K25QTH</v>
          </cell>
        </row>
        <row r="3215">
          <cell r="A3215">
            <v>25202109358</v>
          </cell>
          <cell r="B3215" t="str">
            <v>Nguyễn Ngọc Anh</v>
          </cell>
          <cell r="C3215" t="str">
            <v>Thi</v>
          </cell>
          <cell r="D3215">
            <v>36987</v>
          </cell>
          <cell r="E3215" t="str">
            <v>Nữ</v>
          </cell>
          <cell r="F3215" t="str">
            <v>Đà Nẵng</v>
          </cell>
          <cell r="G3215" t="str">
            <v>K25QTH</v>
          </cell>
        </row>
        <row r="3216">
          <cell r="A3216">
            <v>25216200729</v>
          </cell>
          <cell r="B3216" t="str">
            <v>Lê Trọng</v>
          </cell>
          <cell r="C3216" t="str">
            <v>Nhiên</v>
          </cell>
          <cell r="D3216">
            <v>37205</v>
          </cell>
          <cell r="E3216" t="str">
            <v>Nam</v>
          </cell>
          <cell r="F3216" t="str">
            <v>Phú Yên</v>
          </cell>
          <cell r="G3216" t="str">
            <v>K25QTH</v>
          </cell>
        </row>
        <row r="3217">
          <cell r="A3217">
            <v>24212105588</v>
          </cell>
          <cell r="B3217" t="str">
            <v>Nguyễn Quang</v>
          </cell>
          <cell r="C3217" t="str">
            <v>Ánh</v>
          </cell>
          <cell r="D3217">
            <v>36613</v>
          </cell>
          <cell r="E3217" t="str">
            <v>Nam</v>
          </cell>
          <cell r="F3217" t="str">
            <v>Hà Tĩnh</v>
          </cell>
          <cell r="G3217" t="str">
            <v>K25QTH</v>
          </cell>
        </row>
        <row r="3218">
          <cell r="A3218">
            <v>25212105967</v>
          </cell>
          <cell r="B3218" t="str">
            <v>Nguyễn Minh</v>
          </cell>
          <cell r="C3218" t="str">
            <v>Tiến</v>
          </cell>
          <cell r="D3218">
            <v>37169</v>
          </cell>
          <cell r="E3218" t="str">
            <v>Nam</v>
          </cell>
          <cell r="F3218" t="str">
            <v>Quảng Nam</v>
          </cell>
          <cell r="G3218" t="str">
            <v>K25QTH</v>
          </cell>
        </row>
        <row r="3219">
          <cell r="A3219">
            <v>25212108692</v>
          </cell>
          <cell r="B3219" t="str">
            <v>Lê Văn</v>
          </cell>
          <cell r="C3219" t="str">
            <v>Lực</v>
          </cell>
          <cell r="D3219">
            <v>36991</v>
          </cell>
          <cell r="E3219" t="str">
            <v>Nam</v>
          </cell>
          <cell r="F3219" t="str">
            <v>Thanh Hóa</v>
          </cell>
          <cell r="G3219" t="str">
            <v>K25QTH</v>
          </cell>
        </row>
        <row r="3220">
          <cell r="A3220">
            <v>25212108480</v>
          </cell>
          <cell r="B3220" t="str">
            <v>Nguyễn Đức</v>
          </cell>
          <cell r="C3220" t="str">
            <v>Lưu</v>
          </cell>
          <cell r="D3220">
            <v>37114</v>
          </cell>
          <cell r="E3220" t="str">
            <v>Nam</v>
          </cell>
          <cell r="F3220" t="str">
            <v>Quảng Trị</v>
          </cell>
          <cell r="G3220" t="str">
            <v>K25QTH</v>
          </cell>
        </row>
        <row r="3221">
          <cell r="A3221">
            <v>25212104427</v>
          </cell>
          <cell r="B3221" t="str">
            <v>Trần Khánh</v>
          </cell>
          <cell r="C3221" t="str">
            <v>Hoàng</v>
          </cell>
          <cell r="D3221">
            <v>37070</v>
          </cell>
          <cell r="E3221" t="str">
            <v>Nam</v>
          </cell>
          <cell r="F3221" t="str">
            <v>Quảng Bình</v>
          </cell>
          <cell r="G3221" t="str">
            <v>K25QTH</v>
          </cell>
        </row>
        <row r="3222">
          <cell r="A3222">
            <v>25202401079</v>
          </cell>
          <cell r="B3222" t="str">
            <v>Trần Nguyễn Hạ</v>
          </cell>
          <cell r="C3222" t="str">
            <v>Uyên</v>
          </cell>
          <cell r="D3222">
            <v>37176</v>
          </cell>
          <cell r="E3222" t="str">
            <v>Nữ</v>
          </cell>
          <cell r="F3222" t="str">
            <v>Quảng Ngãi</v>
          </cell>
          <cell r="G3222" t="str">
            <v>K25QTH</v>
          </cell>
        </row>
        <row r="3223">
          <cell r="A3223">
            <v>25202107290</v>
          </cell>
          <cell r="B3223" t="str">
            <v>Đoàn Thị Thảo</v>
          </cell>
          <cell r="C3223" t="str">
            <v>Nhi</v>
          </cell>
          <cell r="D3223">
            <v>36967</v>
          </cell>
          <cell r="E3223" t="str">
            <v>Nữ</v>
          </cell>
          <cell r="F3223" t="str">
            <v>Quảng Nam</v>
          </cell>
          <cell r="G3223" t="str">
            <v>K25QTH</v>
          </cell>
        </row>
        <row r="3224">
          <cell r="A3224">
            <v>25202115755</v>
          </cell>
          <cell r="B3224" t="str">
            <v>Đoàn Thị Thanh</v>
          </cell>
          <cell r="C3224" t="str">
            <v>Thảo</v>
          </cell>
          <cell r="D3224">
            <v>36995</v>
          </cell>
          <cell r="E3224" t="str">
            <v>Nữ</v>
          </cell>
          <cell r="F3224" t="str">
            <v>Quảng Nam</v>
          </cell>
          <cell r="G3224" t="str">
            <v>K25QTH</v>
          </cell>
        </row>
        <row r="3225">
          <cell r="A3225">
            <v>25212116870</v>
          </cell>
          <cell r="B3225" t="str">
            <v>Trần Minh</v>
          </cell>
          <cell r="C3225" t="str">
            <v>Nhật</v>
          </cell>
          <cell r="D3225">
            <v>36923</v>
          </cell>
          <cell r="E3225" t="str">
            <v>Nam</v>
          </cell>
          <cell r="F3225" t="str">
            <v>Đà Nẵng</v>
          </cell>
          <cell r="G3225" t="str">
            <v>K25QTH</v>
          </cell>
        </row>
        <row r="3226">
          <cell r="A3226">
            <v>25212810538</v>
          </cell>
          <cell r="B3226" t="str">
            <v>Lê Hoàng</v>
          </cell>
          <cell r="C3226" t="str">
            <v>Phúc</v>
          </cell>
          <cell r="D3226">
            <v>36745</v>
          </cell>
          <cell r="E3226" t="str">
            <v>Nam</v>
          </cell>
          <cell r="F3226" t="str">
            <v>Quảng Nam</v>
          </cell>
          <cell r="G3226" t="str">
            <v>K25QTH</v>
          </cell>
        </row>
        <row r="3227">
          <cell r="A3227">
            <v>25212103842</v>
          </cell>
          <cell r="B3227" t="str">
            <v>Nguyễn Tài</v>
          </cell>
          <cell r="C3227" t="str">
            <v>Thắng</v>
          </cell>
          <cell r="D3227">
            <v>36984</v>
          </cell>
          <cell r="E3227" t="str">
            <v>Nam</v>
          </cell>
          <cell r="F3227" t="str">
            <v>Thanh Hóa</v>
          </cell>
          <cell r="G3227" t="str">
            <v>K25QTH</v>
          </cell>
        </row>
        <row r="3228">
          <cell r="A3228">
            <v>25212108485</v>
          </cell>
          <cell r="B3228" t="str">
            <v>Đặng Quốc</v>
          </cell>
          <cell r="C3228" t="str">
            <v>Huy</v>
          </cell>
          <cell r="D3228">
            <v>37150</v>
          </cell>
          <cell r="E3228" t="str">
            <v>Nam</v>
          </cell>
          <cell r="F3228" t="str">
            <v>Đà Nẵng</v>
          </cell>
          <cell r="G3228" t="str">
            <v>K25QTH</v>
          </cell>
        </row>
        <row r="3229">
          <cell r="A3229">
            <v>25202105289</v>
          </cell>
          <cell r="B3229" t="str">
            <v>Nguyễn Hữu</v>
          </cell>
          <cell r="C3229" t="str">
            <v>Ngọc</v>
          </cell>
          <cell r="D3229">
            <v>37187</v>
          </cell>
          <cell r="E3229" t="str">
            <v>Nam</v>
          </cell>
          <cell r="F3229" t="str">
            <v>Quảng Nam</v>
          </cell>
          <cell r="G3229" t="str">
            <v>K25QTH</v>
          </cell>
        </row>
        <row r="3230">
          <cell r="A3230">
            <v>25212107882</v>
          </cell>
          <cell r="B3230" t="str">
            <v>Phạm Phú</v>
          </cell>
          <cell r="C3230" t="str">
            <v>Quốc</v>
          </cell>
          <cell r="D3230">
            <v>37196</v>
          </cell>
          <cell r="E3230" t="str">
            <v>Nam</v>
          </cell>
          <cell r="F3230" t="str">
            <v>Thừa Thiên Huế</v>
          </cell>
          <cell r="G3230" t="str">
            <v>K25QTH</v>
          </cell>
        </row>
        <row r="3231">
          <cell r="A3231">
            <v>25212110473</v>
          </cell>
          <cell r="B3231" t="str">
            <v>Lê Hoàng</v>
          </cell>
          <cell r="C3231" t="str">
            <v>Long</v>
          </cell>
          <cell r="D3231">
            <v>36981</v>
          </cell>
          <cell r="E3231" t="str">
            <v>Nam</v>
          </cell>
          <cell r="F3231" t="str">
            <v>Đà Nẵng</v>
          </cell>
          <cell r="G3231" t="str">
            <v>K25QTH</v>
          </cell>
        </row>
        <row r="3232">
          <cell r="A3232">
            <v>25212117115</v>
          </cell>
          <cell r="B3232" t="str">
            <v>Lê Phước</v>
          </cell>
          <cell r="C3232" t="str">
            <v>Tiến</v>
          </cell>
          <cell r="D3232">
            <v>36892</v>
          </cell>
          <cell r="E3232" t="str">
            <v>Nam</v>
          </cell>
          <cell r="F3232" t="str">
            <v>Thừa Thiên Huế</v>
          </cell>
          <cell r="G3232" t="str">
            <v>K25QTH</v>
          </cell>
        </row>
        <row r="3233">
          <cell r="A3233">
            <v>25202109736</v>
          </cell>
          <cell r="B3233" t="str">
            <v>Trần Thị Mỹ</v>
          </cell>
          <cell r="C3233" t="str">
            <v>Duyên</v>
          </cell>
          <cell r="D3233">
            <v>37053</v>
          </cell>
          <cell r="E3233" t="str">
            <v>Nữ</v>
          </cell>
          <cell r="F3233" t="str">
            <v>Bình Định</v>
          </cell>
          <cell r="G3233" t="str">
            <v>K25QTH</v>
          </cell>
        </row>
        <row r="3234">
          <cell r="A3234">
            <v>25202208961</v>
          </cell>
          <cell r="B3234" t="str">
            <v>Phạm Thị Thu</v>
          </cell>
          <cell r="C3234" t="str">
            <v>Hà</v>
          </cell>
          <cell r="D3234">
            <v>36953</v>
          </cell>
          <cell r="E3234" t="str">
            <v>Nữ</v>
          </cell>
          <cell r="F3234" t="str">
            <v>Đắk Lắk</v>
          </cell>
          <cell r="G3234" t="str">
            <v>K25QTH</v>
          </cell>
        </row>
        <row r="3235">
          <cell r="A3235">
            <v>25202109116</v>
          </cell>
          <cell r="B3235" t="str">
            <v>Nguyễn Phan Thảo</v>
          </cell>
          <cell r="C3235" t="str">
            <v>Quyên</v>
          </cell>
          <cell r="D3235">
            <v>36424</v>
          </cell>
          <cell r="E3235" t="str">
            <v>Nữ</v>
          </cell>
          <cell r="F3235" t="str">
            <v>Đà Nẵng</v>
          </cell>
          <cell r="G3235" t="str">
            <v>K25QTH</v>
          </cell>
        </row>
        <row r="3236">
          <cell r="A3236">
            <v>25212108599</v>
          </cell>
          <cell r="B3236" t="str">
            <v>Phạm Đình</v>
          </cell>
          <cell r="C3236" t="str">
            <v>Phúc</v>
          </cell>
          <cell r="D3236">
            <v>37126</v>
          </cell>
          <cell r="E3236" t="str">
            <v>Nam</v>
          </cell>
          <cell r="F3236" t="str">
            <v>Quảng Nam</v>
          </cell>
          <cell r="G3236" t="str">
            <v>K25QTH</v>
          </cell>
        </row>
        <row r="3237">
          <cell r="A3237">
            <v>25202104257</v>
          </cell>
          <cell r="B3237" t="str">
            <v>Nguyễn Thị Thảo</v>
          </cell>
          <cell r="C3237" t="str">
            <v>My</v>
          </cell>
          <cell r="D3237">
            <v>36968</v>
          </cell>
          <cell r="E3237" t="str">
            <v>Nữ</v>
          </cell>
          <cell r="F3237" t="str">
            <v>Đà Nẵng</v>
          </cell>
          <cell r="G3237" t="str">
            <v>K25QTH</v>
          </cell>
        </row>
        <row r="3238">
          <cell r="A3238">
            <v>25212104342</v>
          </cell>
          <cell r="B3238" t="str">
            <v>Nguyễn Đình</v>
          </cell>
          <cell r="C3238" t="str">
            <v>Nhân</v>
          </cell>
          <cell r="D3238">
            <v>36498</v>
          </cell>
          <cell r="E3238" t="str">
            <v>Nam</v>
          </cell>
          <cell r="F3238" t="str">
            <v>Đà Nẵng</v>
          </cell>
          <cell r="G3238" t="str">
            <v>K25QTH</v>
          </cell>
        </row>
        <row r="3239">
          <cell r="A3239">
            <v>25212116917</v>
          </cell>
          <cell r="B3239" t="str">
            <v>Đặng Hồng</v>
          </cell>
          <cell r="C3239" t="str">
            <v>Thái</v>
          </cell>
          <cell r="D3239">
            <v>37069</v>
          </cell>
          <cell r="E3239" t="str">
            <v>Nam</v>
          </cell>
          <cell r="F3239" t="str">
            <v>Nghệ An</v>
          </cell>
          <cell r="G3239" t="str">
            <v>K25QTH</v>
          </cell>
        </row>
        <row r="3240">
          <cell r="A3240">
            <v>25212109095</v>
          </cell>
          <cell r="B3240" t="str">
            <v>Dương Văn</v>
          </cell>
          <cell r="C3240" t="str">
            <v>Minh</v>
          </cell>
          <cell r="D3240">
            <v>36901</v>
          </cell>
          <cell r="E3240" t="str">
            <v>Nam</v>
          </cell>
          <cell r="F3240" t="str">
            <v>Quảng Nam</v>
          </cell>
          <cell r="G3240" t="str">
            <v>K25QTH</v>
          </cell>
        </row>
        <row r="3241">
          <cell r="A3241">
            <v>25212104485</v>
          </cell>
          <cell r="B3241" t="str">
            <v>Võ Đình</v>
          </cell>
          <cell r="C3241" t="str">
            <v>Tiến</v>
          </cell>
          <cell r="D3241">
            <v>36988</v>
          </cell>
          <cell r="E3241" t="str">
            <v>Nam</v>
          </cell>
          <cell r="F3241" t="str">
            <v>Quảng Trị</v>
          </cell>
          <cell r="G3241" t="str">
            <v>K25QTH</v>
          </cell>
        </row>
        <row r="3242">
          <cell r="A3242">
            <v>25207103480</v>
          </cell>
          <cell r="B3242" t="str">
            <v>Phan Thị Lan</v>
          </cell>
          <cell r="C3242" t="str">
            <v>Hương</v>
          </cell>
          <cell r="D3242">
            <v>37193</v>
          </cell>
          <cell r="E3242" t="str">
            <v>Nữ</v>
          </cell>
          <cell r="F3242" t="str">
            <v>Quảng Trị</v>
          </cell>
          <cell r="G3242" t="str">
            <v>K25QTH</v>
          </cell>
        </row>
        <row r="3243">
          <cell r="A3243">
            <v>24212108007</v>
          </cell>
          <cell r="B3243" t="str">
            <v>Nguyễn Vũ Trần</v>
          </cell>
          <cell r="C3243" t="str">
            <v>Lộc</v>
          </cell>
          <cell r="D3243">
            <v>36701</v>
          </cell>
          <cell r="E3243" t="str">
            <v>Nam</v>
          </cell>
          <cell r="F3243" t="str">
            <v>Quảng Nam</v>
          </cell>
          <cell r="G3243" t="str">
            <v>K25QTH</v>
          </cell>
        </row>
        <row r="3244">
          <cell r="A3244">
            <v>25202103845</v>
          </cell>
          <cell r="B3244" t="str">
            <v>Nguyễn Hoàng</v>
          </cell>
          <cell r="C3244" t="str">
            <v>Sen</v>
          </cell>
          <cell r="D3244">
            <v>37050</v>
          </cell>
          <cell r="E3244" t="str">
            <v>Nữ</v>
          </cell>
          <cell r="F3244" t="str">
            <v>Quảng Ngãi</v>
          </cell>
          <cell r="G3244" t="str">
            <v>K25QTH</v>
          </cell>
        </row>
        <row r="3245">
          <cell r="A3245">
            <v>25202103347</v>
          </cell>
          <cell r="B3245" t="str">
            <v>Trịnh Thị Minh</v>
          </cell>
          <cell r="C3245" t="str">
            <v>Thư</v>
          </cell>
          <cell r="D3245">
            <v>37062</v>
          </cell>
          <cell r="E3245" t="str">
            <v>Nữ</v>
          </cell>
          <cell r="F3245" t="str">
            <v>Quảng Ngãi</v>
          </cell>
          <cell r="G3245" t="str">
            <v>K25QTH</v>
          </cell>
        </row>
        <row r="3246">
          <cell r="A3246">
            <v>25202101040</v>
          </cell>
          <cell r="B3246" t="str">
            <v>Lê Thị Tú</v>
          </cell>
          <cell r="C3246" t="str">
            <v>Trâm</v>
          </cell>
          <cell r="D3246">
            <v>36945</v>
          </cell>
          <cell r="E3246" t="str">
            <v>Nữ</v>
          </cell>
          <cell r="F3246" t="str">
            <v>Quảng Nam</v>
          </cell>
          <cell r="G3246" t="str">
            <v>K25QTH</v>
          </cell>
        </row>
        <row r="3247">
          <cell r="A3247">
            <v>25212109069</v>
          </cell>
          <cell r="B3247" t="str">
            <v>Nguyễn Hoàng</v>
          </cell>
          <cell r="C3247" t="str">
            <v>Phước</v>
          </cell>
          <cell r="D3247">
            <v>37102</v>
          </cell>
          <cell r="E3247" t="str">
            <v>Nam</v>
          </cell>
          <cell r="F3247" t="str">
            <v>Quảng Nam</v>
          </cell>
          <cell r="G3247" t="str">
            <v>K25QTH</v>
          </cell>
        </row>
        <row r="3248">
          <cell r="A3248">
            <v>24205102970</v>
          </cell>
          <cell r="B3248" t="str">
            <v>Nguyễn Thị</v>
          </cell>
          <cell r="C3248" t="str">
            <v>Quý</v>
          </cell>
          <cell r="D3248">
            <v>36654</v>
          </cell>
          <cell r="E3248" t="str">
            <v>Nữ</v>
          </cell>
          <cell r="F3248" t="str">
            <v>Đắk Lắk</v>
          </cell>
          <cell r="G3248" t="str">
            <v>K25QTH</v>
          </cell>
        </row>
        <row r="3249">
          <cell r="A3249">
            <v>25202107155</v>
          </cell>
          <cell r="B3249" t="str">
            <v>Nguyễn Thị Mỹ</v>
          </cell>
          <cell r="C3249" t="str">
            <v>Linh</v>
          </cell>
          <cell r="D3249">
            <v>36906</v>
          </cell>
          <cell r="E3249" t="str">
            <v>Nữ</v>
          </cell>
          <cell r="F3249" t="str">
            <v>Bình Định</v>
          </cell>
          <cell r="G3249" t="str">
            <v>K25QTH</v>
          </cell>
        </row>
        <row r="3250">
          <cell r="A3250">
            <v>25212116053</v>
          </cell>
          <cell r="B3250" t="str">
            <v>Trần Anh</v>
          </cell>
          <cell r="C3250" t="str">
            <v>Kiệt</v>
          </cell>
          <cell r="D3250">
            <v>37177</v>
          </cell>
          <cell r="E3250" t="str">
            <v>Nam</v>
          </cell>
          <cell r="F3250" t="str">
            <v>Quảng Ngãi</v>
          </cell>
          <cell r="G3250" t="str">
            <v>K25QTH</v>
          </cell>
        </row>
        <row r="3251">
          <cell r="A3251">
            <v>25202109023</v>
          </cell>
          <cell r="B3251" t="str">
            <v>Hồ Thị Kiều</v>
          </cell>
          <cell r="C3251" t="str">
            <v>Trang</v>
          </cell>
          <cell r="D3251">
            <v>36884</v>
          </cell>
          <cell r="E3251" t="str">
            <v>Nữ</v>
          </cell>
          <cell r="F3251" t="str">
            <v>Đắk Lắk</v>
          </cell>
          <cell r="G3251" t="str">
            <v>K25QTH</v>
          </cell>
        </row>
        <row r="3252">
          <cell r="A3252">
            <v>25212108801</v>
          </cell>
          <cell r="B3252" t="str">
            <v>Cù Thái</v>
          </cell>
          <cell r="C3252" t="str">
            <v>Nguyên</v>
          </cell>
          <cell r="D3252">
            <v>36970</v>
          </cell>
          <cell r="E3252" t="str">
            <v>Nam</v>
          </cell>
          <cell r="F3252" t="str">
            <v>Gia Lai</v>
          </cell>
          <cell r="G3252" t="str">
            <v>K25QTH</v>
          </cell>
        </row>
        <row r="3253">
          <cell r="A3253">
            <v>25212108059</v>
          </cell>
          <cell r="B3253" t="str">
            <v>Trương Văn</v>
          </cell>
          <cell r="C3253" t="str">
            <v>Thắng</v>
          </cell>
          <cell r="D3253">
            <v>37126</v>
          </cell>
          <cell r="E3253" t="str">
            <v>Nam</v>
          </cell>
          <cell r="F3253" t="str">
            <v>Đắk Lắk</v>
          </cell>
          <cell r="G3253" t="str">
            <v>K25QTH</v>
          </cell>
        </row>
        <row r="3254">
          <cell r="A3254">
            <v>25202109044</v>
          </cell>
          <cell r="B3254" t="str">
            <v>Đặng Thị Huỳnh</v>
          </cell>
          <cell r="C3254" t="str">
            <v>Như</v>
          </cell>
          <cell r="D3254">
            <v>36902</v>
          </cell>
          <cell r="E3254" t="str">
            <v>Nữ</v>
          </cell>
          <cell r="F3254" t="str">
            <v>Quảng Nam</v>
          </cell>
          <cell r="G3254" t="str">
            <v>K25QTH</v>
          </cell>
        </row>
        <row r="3255">
          <cell r="A3255">
            <v>25202112652</v>
          </cell>
          <cell r="B3255" t="str">
            <v>Nguyễn Đoàn Thảo</v>
          </cell>
          <cell r="C3255" t="str">
            <v>Ly</v>
          </cell>
          <cell r="D3255">
            <v>37080</v>
          </cell>
          <cell r="E3255" t="str">
            <v>Nữ</v>
          </cell>
          <cell r="F3255" t="str">
            <v>Quảng Nam</v>
          </cell>
          <cell r="G3255" t="str">
            <v>K25QTH</v>
          </cell>
        </row>
        <row r="3256">
          <cell r="A3256">
            <v>25212107014</v>
          </cell>
          <cell r="B3256" t="str">
            <v>Hoàng Di</v>
          </cell>
          <cell r="C3256" t="str">
            <v>Ân</v>
          </cell>
          <cell r="D3256">
            <v>37085</v>
          </cell>
          <cell r="E3256" t="str">
            <v>Nam</v>
          </cell>
          <cell r="F3256" t="str">
            <v>Quảng Ngãi</v>
          </cell>
          <cell r="G3256" t="str">
            <v>K25QTH</v>
          </cell>
        </row>
        <row r="3257">
          <cell r="A3257">
            <v>25212108259</v>
          </cell>
          <cell r="B3257" t="str">
            <v>Lê Hồng</v>
          </cell>
          <cell r="C3257" t="str">
            <v>Nhật</v>
          </cell>
          <cell r="D3257">
            <v>37007</v>
          </cell>
          <cell r="E3257" t="str">
            <v>Nam</v>
          </cell>
          <cell r="F3257" t="str">
            <v>Quảng Nam</v>
          </cell>
          <cell r="G3257" t="str">
            <v>K25QTH</v>
          </cell>
        </row>
        <row r="3258">
          <cell r="A3258">
            <v>25212108806</v>
          </cell>
          <cell r="B3258" t="str">
            <v>Lê Việt</v>
          </cell>
          <cell r="C3258" t="str">
            <v>Đức</v>
          </cell>
          <cell r="D3258">
            <v>36977</v>
          </cell>
          <cell r="E3258" t="str">
            <v>Nam</v>
          </cell>
          <cell r="F3258" t="str">
            <v>Quảng Nam</v>
          </cell>
          <cell r="G3258" t="str">
            <v>K25QTH</v>
          </cell>
        </row>
        <row r="3259">
          <cell r="A3259">
            <v>25212105135</v>
          </cell>
          <cell r="B3259" t="str">
            <v>Bùi Duy</v>
          </cell>
          <cell r="C3259" t="str">
            <v>Hiếu</v>
          </cell>
          <cell r="D3259">
            <v>37062</v>
          </cell>
          <cell r="E3259" t="str">
            <v>Nam</v>
          </cell>
          <cell r="F3259" t="str">
            <v>Quảng Nam</v>
          </cell>
          <cell r="G3259" t="str">
            <v>K25QTH</v>
          </cell>
        </row>
        <row r="3260">
          <cell r="A3260">
            <v>25202104788</v>
          </cell>
          <cell r="B3260" t="str">
            <v>Mai Lan</v>
          </cell>
          <cell r="C3260" t="str">
            <v>Uyên</v>
          </cell>
          <cell r="D3260">
            <v>37001</v>
          </cell>
          <cell r="E3260" t="str">
            <v>Nữ</v>
          </cell>
          <cell r="F3260" t="str">
            <v>Bình Định</v>
          </cell>
          <cell r="G3260" t="str">
            <v>K25QTH</v>
          </cell>
        </row>
        <row r="3261">
          <cell r="A3261">
            <v>25202117276</v>
          </cell>
          <cell r="B3261" t="str">
            <v>Nguyễn Thị</v>
          </cell>
          <cell r="C3261" t="str">
            <v>Thương</v>
          </cell>
          <cell r="D3261">
            <v>37149</v>
          </cell>
          <cell r="E3261" t="str">
            <v>Nữ</v>
          </cell>
          <cell r="F3261" t="str">
            <v>Quảng Bình</v>
          </cell>
          <cell r="G3261" t="str">
            <v>K25QTH</v>
          </cell>
        </row>
        <row r="3262">
          <cell r="A3262">
            <v>25214309418</v>
          </cell>
          <cell r="B3262" t="str">
            <v>Hồ Gia</v>
          </cell>
          <cell r="C3262" t="str">
            <v>Huy</v>
          </cell>
          <cell r="D3262">
            <v>37052</v>
          </cell>
          <cell r="E3262" t="str">
            <v>Nam</v>
          </cell>
          <cell r="F3262" t="str">
            <v>Đà Nẵng</v>
          </cell>
          <cell r="G3262" t="str">
            <v>K25QTH</v>
          </cell>
        </row>
        <row r="3263">
          <cell r="A3263">
            <v>25212104002</v>
          </cell>
          <cell r="B3263" t="str">
            <v>Đinh Việt</v>
          </cell>
          <cell r="C3263" t="str">
            <v>Dũng</v>
          </cell>
          <cell r="D3263">
            <v>37088</v>
          </cell>
          <cell r="E3263" t="str">
            <v>Nam</v>
          </cell>
          <cell r="F3263" t="str">
            <v>Đà Nẵng</v>
          </cell>
          <cell r="G3263" t="str">
            <v>K25QTH</v>
          </cell>
        </row>
        <row r="3264">
          <cell r="A3264">
            <v>25212104096</v>
          </cell>
          <cell r="B3264" t="str">
            <v>Nguyễn Hoách</v>
          </cell>
          <cell r="C3264" t="str">
            <v>Huy</v>
          </cell>
          <cell r="D3264">
            <v>37054</v>
          </cell>
          <cell r="E3264" t="str">
            <v>Nam</v>
          </cell>
          <cell r="F3264" t="str">
            <v>Đà Nẵng</v>
          </cell>
          <cell r="G3264" t="str">
            <v>K25QTH</v>
          </cell>
        </row>
        <row r="3265">
          <cell r="A3265">
            <v>25202416141</v>
          </cell>
          <cell r="B3265" t="str">
            <v>Trần Thị Như</v>
          </cell>
          <cell r="C3265" t="str">
            <v>Quỳnh</v>
          </cell>
          <cell r="D3265">
            <v>37105</v>
          </cell>
          <cell r="E3265" t="str">
            <v>Nữ</v>
          </cell>
          <cell r="F3265" t="str">
            <v>Gia Lai</v>
          </cell>
          <cell r="G3265" t="str">
            <v>K25QTH</v>
          </cell>
        </row>
        <row r="3266">
          <cell r="A3266">
            <v>25202104628</v>
          </cell>
          <cell r="B3266" t="str">
            <v>Trương Thị Ngọc</v>
          </cell>
          <cell r="C3266" t="str">
            <v>Anh</v>
          </cell>
          <cell r="D3266">
            <v>37103</v>
          </cell>
          <cell r="E3266" t="str">
            <v>Nữ</v>
          </cell>
          <cell r="F3266" t="str">
            <v>Đà Nẵng</v>
          </cell>
          <cell r="G3266" t="str">
            <v>K25QTH</v>
          </cell>
        </row>
        <row r="3267">
          <cell r="A3267">
            <v>25212109178</v>
          </cell>
          <cell r="B3267" t="str">
            <v>Tăng Bá</v>
          </cell>
          <cell r="C3267" t="str">
            <v>Khôi</v>
          </cell>
          <cell r="D3267">
            <v>35905</v>
          </cell>
          <cell r="E3267" t="str">
            <v>Nam</v>
          </cell>
          <cell r="F3267" t="str">
            <v>Quảng Nam</v>
          </cell>
          <cell r="G3267" t="str">
            <v>K25QTH</v>
          </cell>
        </row>
        <row r="3268">
          <cell r="A3268">
            <v>24202107315</v>
          </cell>
          <cell r="B3268" t="str">
            <v>Đặng Thị Mỹ</v>
          </cell>
          <cell r="C3268" t="str">
            <v>Linh</v>
          </cell>
          <cell r="D3268">
            <v>36527</v>
          </cell>
          <cell r="E3268" t="str">
            <v>Nữ</v>
          </cell>
          <cell r="F3268" t="str">
            <v>Quảng Bình</v>
          </cell>
          <cell r="G3268" t="str">
            <v>K25QTH</v>
          </cell>
        </row>
        <row r="3269">
          <cell r="A3269">
            <v>25212103971</v>
          </cell>
          <cell r="B3269" t="str">
            <v>Bùi Khắc</v>
          </cell>
          <cell r="C3269" t="str">
            <v>Sinh</v>
          </cell>
          <cell r="D3269">
            <v>37251</v>
          </cell>
          <cell r="E3269" t="str">
            <v>Nam</v>
          </cell>
          <cell r="F3269" t="str">
            <v>Đà Nẵng</v>
          </cell>
          <cell r="G3269" t="str">
            <v>K25QTH</v>
          </cell>
        </row>
        <row r="3270">
          <cell r="A3270">
            <v>25212203655</v>
          </cell>
          <cell r="B3270" t="str">
            <v>Nguyễn Thừa</v>
          </cell>
          <cell r="C3270" t="str">
            <v>Cường</v>
          </cell>
          <cell r="D3270">
            <v>37118</v>
          </cell>
          <cell r="E3270" t="str">
            <v>Nam</v>
          </cell>
          <cell r="F3270" t="str">
            <v>Hà Tĩnh</v>
          </cell>
          <cell r="G3270" t="str">
            <v>K25QTM</v>
          </cell>
        </row>
        <row r="3271">
          <cell r="A3271">
            <v>25212215953</v>
          </cell>
          <cell r="B3271" t="str">
            <v>Trần Viết</v>
          </cell>
          <cell r="C3271" t="str">
            <v>Huy</v>
          </cell>
          <cell r="D3271">
            <v>36630</v>
          </cell>
          <cell r="E3271" t="str">
            <v>Nam</v>
          </cell>
          <cell r="F3271" t="str">
            <v>Đà Nẵng</v>
          </cell>
          <cell r="G3271" t="str">
            <v>K25QTM</v>
          </cell>
        </row>
        <row r="3272">
          <cell r="A3272">
            <v>25217205428</v>
          </cell>
          <cell r="B3272" t="str">
            <v>Trần Minh</v>
          </cell>
          <cell r="C3272" t="str">
            <v>Đại</v>
          </cell>
          <cell r="D3272">
            <v>37197</v>
          </cell>
          <cell r="E3272" t="str">
            <v>Nam</v>
          </cell>
          <cell r="F3272" t="str">
            <v>Quảng Nam</v>
          </cell>
          <cell r="G3272" t="str">
            <v>K25QTM</v>
          </cell>
        </row>
        <row r="3273">
          <cell r="A3273">
            <v>2320538835</v>
          </cell>
          <cell r="B3273" t="str">
            <v>Lê Thị Ngọc</v>
          </cell>
          <cell r="C3273" t="str">
            <v>Yến</v>
          </cell>
          <cell r="D3273">
            <v>36331</v>
          </cell>
          <cell r="E3273" t="str">
            <v>Nữ</v>
          </cell>
          <cell r="F3273" t="str">
            <v>Kon Tum</v>
          </cell>
          <cell r="G3273" t="str">
            <v>K25QTM</v>
          </cell>
        </row>
        <row r="3274">
          <cell r="A3274">
            <v>25202216243</v>
          </cell>
          <cell r="B3274" t="str">
            <v>Nguyễn Thị Quỳnh</v>
          </cell>
          <cell r="C3274" t="str">
            <v>Nhi</v>
          </cell>
          <cell r="D3274">
            <v>37203</v>
          </cell>
          <cell r="E3274" t="str">
            <v>Nữ</v>
          </cell>
          <cell r="F3274" t="str">
            <v>Thừa Thiên Huế</v>
          </cell>
          <cell r="G3274" t="str">
            <v>K25QTM</v>
          </cell>
        </row>
        <row r="3275">
          <cell r="A3275">
            <v>25212204190</v>
          </cell>
          <cell r="B3275" t="str">
            <v>Nguyễn Văn Vĩnh</v>
          </cell>
          <cell r="C3275" t="str">
            <v>Phúc</v>
          </cell>
          <cell r="D3275">
            <v>37041</v>
          </cell>
          <cell r="E3275" t="str">
            <v>Nam</v>
          </cell>
          <cell r="F3275" t="str">
            <v>Quảng Nam</v>
          </cell>
          <cell r="G3275" t="str">
            <v>K25QTM</v>
          </cell>
        </row>
        <row r="3276">
          <cell r="A3276">
            <v>25202210151</v>
          </cell>
          <cell r="B3276" t="str">
            <v>Nguyễn Thị Quỳnh</v>
          </cell>
          <cell r="C3276" t="str">
            <v>Như</v>
          </cell>
          <cell r="D3276">
            <v>36836</v>
          </cell>
          <cell r="E3276" t="str">
            <v>Nữ</v>
          </cell>
          <cell r="F3276" t="str">
            <v>Quảng Trị</v>
          </cell>
          <cell r="G3276" t="str">
            <v>K25QTM</v>
          </cell>
        </row>
        <row r="3277">
          <cell r="A3277">
            <v>25212209578</v>
          </cell>
          <cell r="B3277" t="str">
            <v>Ngô Đức</v>
          </cell>
          <cell r="C3277" t="str">
            <v>Hoàng</v>
          </cell>
          <cell r="D3277">
            <v>36984</v>
          </cell>
          <cell r="E3277" t="str">
            <v>Nam</v>
          </cell>
          <cell r="F3277" t="str">
            <v>Đà Nẵng</v>
          </cell>
          <cell r="G3277" t="str">
            <v>K25QTM</v>
          </cell>
        </row>
        <row r="3278">
          <cell r="A3278">
            <v>25202205265</v>
          </cell>
          <cell r="B3278" t="str">
            <v>Nguyễn Thị Xuân</v>
          </cell>
          <cell r="C3278" t="str">
            <v>Quỳnh</v>
          </cell>
          <cell r="D3278">
            <v>36922</v>
          </cell>
          <cell r="E3278" t="str">
            <v>Nữ</v>
          </cell>
          <cell r="F3278" t="str">
            <v>Quảng Trị</v>
          </cell>
          <cell r="G3278" t="str">
            <v>K25QTM</v>
          </cell>
        </row>
        <row r="3279">
          <cell r="A3279">
            <v>25202200562</v>
          </cell>
          <cell r="B3279" t="str">
            <v>Nguyễn Thị Mỹ</v>
          </cell>
          <cell r="C3279" t="str">
            <v>Linh</v>
          </cell>
          <cell r="D3279">
            <v>36925</v>
          </cell>
          <cell r="E3279" t="str">
            <v>Nữ</v>
          </cell>
          <cell r="F3279" t="str">
            <v>Kon Tum</v>
          </cell>
          <cell r="G3279" t="str">
            <v>K25QTM</v>
          </cell>
        </row>
        <row r="3280">
          <cell r="A3280">
            <v>25212205453</v>
          </cell>
          <cell r="B3280" t="str">
            <v>Hồ Quang</v>
          </cell>
          <cell r="C3280" t="str">
            <v>Long</v>
          </cell>
          <cell r="D3280">
            <v>37081</v>
          </cell>
          <cell r="E3280" t="str">
            <v>Nam</v>
          </cell>
          <cell r="F3280" t="str">
            <v>Thừa Thiên Huế</v>
          </cell>
          <cell r="G3280" t="str">
            <v>K25QTM</v>
          </cell>
        </row>
        <row r="3281">
          <cell r="A3281">
            <v>25202208361</v>
          </cell>
          <cell r="B3281" t="str">
            <v>Nguyễn Phan Khánh</v>
          </cell>
          <cell r="C3281" t="str">
            <v>Huyền</v>
          </cell>
          <cell r="D3281">
            <v>37081</v>
          </cell>
          <cell r="E3281" t="str">
            <v>Nữ</v>
          </cell>
          <cell r="F3281" t="str">
            <v>Đà Nẵng</v>
          </cell>
          <cell r="G3281" t="str">
            <v>K25QTM</v>
          </cell>
        </row>
        <row r="3282">
          <cell r="A3282">
            <v>24217202115</v>
          </cell>
          <cell r="B3282" t="str">
            <v>Nguyễn Tiến</v>
          </cell>
          <cell r="C3282" t="str">
            <v>Đạt</v>
          </cell>
          <cell r="D3282">
            <v>36739</v>
          </cell>
          <cell r="E3282" t="str">
            <v>Nam</v>
          </cell>
          <cell r="F3282" t="str">
            <v>Gia Lai</v>
          </cell>
          <cell r="G3282" t="str">
            <v>K25QTM</v>
          </cell>
        </row>
        <row r="3283">
          <cell r="A3283">
            <v>25212205533</v>
          </cell>
          <cell r="B3283" t="str">
            <v>Phùng Minh</v>
          </cell>
          <cell r="C3283" t="str">
            <v>Tuấn</v>
          </cell>
          <cell r="D3283">
            <v>37039</v>
          </cell>
          <cell r="E3283" t="str">
            <v>Nam</v>
          </cell>
          <cell r="F3283" t="str">
            <v>Đà Nẵng</v>
          </cell>
          <cell r="G3283" t="str">
            <v>K25QTM</v>
          </cell>
        </row>
        <row r="3284">
          <cell r="A3284">
            <v>25212208639</v>
          </cell>
          <cell r="B3284" t="str">
            <v>Trương Đình</v>
          </cell>
          <cell r="C3284" t="str">
            <v>Thành</v>
          </cell>
          <cell r="D3284">
            <v>37198</v>
          </cell>
          <cell r="E3284" t="str">
            <v>Nam</v>
          </cell>
          <cell r="F3284" t="str">
            <v>Kon Tum</v>
          </cell>
          <cell r="G3284" t="str">
            <v>K25QTM</v>
          </cell>
        </row>
        <row r="3285">
          <cell r="A3285">
            <v>25202110848</v>
          </cell>
          <cell r="B3285" t="str">
            <v>Mai Nguyễn Tiểu</v>
          </cell>
          <cell r="C3285" t="str">
            <v>Bình</v>
          </cell>
          <cell r="D3285">
            <v>37084</v>
          </cell>
          <cell r="E3285" t="str">
            <v>Nữ</v>
          </cell>
          <cell r="F3285" t="str">
            <v>Đắk Lắk</v>
          </cell>
          <cell r="G3285" t="str">
            <v>K25QTM</v>
          </cell>
        </row>
        <row r="3286">
          <cell r="A3286">
            <v>25204300875</v>
          </cell>
          <cell r="B3286" t="str">
            <v>Đặng Thanh</v>
          </cell>
          <cell r="C3286" t="str">
            <v>Đan</v>
          </cell>
          <cell r="D3286">
            <v>37098</v>
          </cell>
          <cell r="E3286" t="str">
            <v>Nam</v>
          </cell>
          <cell r="F3286" t="str">
            <v>Quảng Ngãi</v>
          </cell>
          <cell r="G3286" t="str">
            <v>K25QTM</v>
          </cell>
        </row>
        <row r="3287">
          <cell r="A3287">
            <v>25202210510</v>
          </cell>
          <cell r="B3287" t="str">
            <v>Nguyễn Thị Anh</v>
          </cell>
          <cell r="C3287" t="str">
            <v>Trúc</v>
          </cell>
          <cell r="D3287">
            <v>37057</v>
          </cell>
          <cell r="E3287" t="str">
            <v>Nữ</v>
          </cell>
          <cell r="F3287" t="str">
            <v>Đà Nẵng</v>
          </cell>
          <cell r="G3287" t="str">
            <v>K25QTM</v>
          </cell>
        </row>
        <row r="3288">
          <cell r="A3288">
            <v>24202216285</v>
          </cell>
          <cell r="B3288" t="str">
            <v>Chế Thị Đông Phương</v>
          </cell>
          <cell r="C3288" t="str">
            <v>Mai</v>
          </cell>
          <cell r="D3288">
            <v>36792</v>
          </cell>
          <cell r="E3288" t="str">
            <v>Nữ</v>
          </cell>
          <cell r="F3288" t="str">
            <v>Quảng Nam</v>
          </cell>
          <cell r="G3288" t="str">
            <v>K25QTM</v>
          </cell>
        </row>
        <row r="3289">
          <cell r="A3289">
            <v>25217205721</v>
          </cell>
          <cell r="B3289" t="str">
            <v>Bùi Quốc</v>
          </cell>
          <cell r="C3289" t="str">
            <v>Hùng</v>
          </cell>
          <cell r="D3289">
            <v>37071</v>
          </cell>
          <cell r="E3289" t="str">
            <v>Nam</v>
          </cell>
          <cell r="F3289" t="str">
            <v>Gia Lai</v>
          </cell>
          <cell r="G3289" t="str">
            <v>K25QTM</v>
          </cell>
        </row>
        <row r="3290">
          <cell r="A3290">
            <v>25202201895</v>
          </cell>
          <cell r="B3290" t="str">
            <v>Nguyễn Thị Như</v>
          </cell>
          <cell r="C3290" t="str">
            <v>Quỳnh</v>
          </cell>
          <cell r="D3290">
            <v>37048</v>
          </cell>
          <cell r="E3290" t="str">
            <v>Nữ</v>
          </cell>
          <cell r="F3290" t="str">
            <v>Quảng Nam</v>
          </cell>
          <cell r="G3290" t="str">
            <v>K25QTM</v>
          </cell>
        </row>
        <row r="3291">
          <cell r="A3291">
            <v>25202100113</v>
          </cell>
          <cell r="B3291" t="str">
            <v>Đoàn Thủy</v>
          </cell>
          <cell r="C3291" t="str">
            <v>Tiên</v>
          </cell>
          <cell r="D3291">
            <v>37060</v>
          </cell>
          <cell r="E3291" t="str">
            <v>Nữ</v>
          </cell>
          <cell r="F3291" t="str">
            <v>Đắk Nông</v>
          </cell>
          <cell r="G3291" t="str">
            <v>K25QTM</v>
          </cell>
        </row>
        <row r="3292">
          <cell r="A3292">
            <v>25212204037</v>
          </cell>
          <cell r="B3292" t="str">
            <v>Lê Minh</v>
          </cell>
          <cell r="C3292" t="str">
            <v>Huy</v>
          </cell>
          <cell r="D3292">
            <v>36945</v>
          </cell>
          <cell r="E3292" t="str">
            <v>Nam</v>
          </cell>
          <cell r="F3292" t="str">
            <v>Quảng Nam</v>
          </cell>
          <cell r="G3292" t="str">
            <v>K25QTM</v>
          </cell>
        </row>
        <row r="3293">
          <cell r="A3293">
            <v>25211602042</v>
          </cell>
          <cell r="B3293" t="str">
            <v>Phạm Ngọc</v>
          </cell>
          <cell r="C3293" t="str">
            <v>Toàn</v>
          </cell>
          <cell r="D3293">
            <v>36924</v>
          </cell>
          <cell r="E3293" t="str">
            <v>Nam</v>
          </cell>
          <cell r="F3293" t="str">
            <v>Quảng Ngãi</v>
          </cell>
          <cell r="G3293" t="str">
            <v>K25QTM</v>
          </cell>
        </row>
        <row r="3294">
          <cell r="A3294">
            <v>25212205175</v>
          </cell>
          <cell r="B3294" t="str">
            <v>Huỳnh Tiến</v>
          </cell>
          <cell r="C3294" t="str">
            <v>Đạt</v>
          </cell>
          <cell r="D3294">
            <v>36939</v>
          </cell>
          <cell r="E3294" t="str">
            <v>Nam</v>
          </cell>
          <cell r="F3294" t="str">
            <v>Quảng Ngãi</v>
          </cell>
          <cell r="G3294" t="str">
            <v>K25QTM</v>
          </cell>
        </row>
        <row r="3295">
          <cell r="A3295">
            <v>25212114695</v>
          </cell>
          <cell r="B3295" t="str">
            <v>Nguyễn Minh</v>
          </cell>
          <cell r="C3295" t="str">
            <v>Tiên</v>
          </cell>
          <cell r="D3295">
            <v>37144</v>
          </cell>
          <cell r="E3295" t="str">
            <v>Nam</v>
          </cell>
          <cell r="F3295" t="str">
            <v>Quảng Nam</v>
          </cell>
          <cell r="G3295" t="str">
            <v>K25QTM</v>
          </cell>
        </row>
        <row r="3296">
          <cell r="A3296">
            <v>25202803565</v>
          </cell>
          <cell r="B3296" t="str">
            <v>Dương Thị Vy</v>
          </cell>
          <cell r="C3296" t="str">
            <v>La</v>
          </cell>
          <cell r="D3296">
            <v>36895</v>
          </cell>
          <cell r="E3296" t="str">
            <v>Nữ</v>
          </cell>
          <cell r="F3296" t="str">
            <v>Thừa Thiên Huế</v>
          </cell>
          <cell r="G3296" t="str">
            <v>K25QTM</v>
          </cell>
        </row>
        <row r="3297">
          <cell r="A3297">
            <v>25212202727</v>
          </cell>
          <cell r="B3297" t="str">
            <v>Lê Ngọc Hùng</v>
          </cell>
          <cell r="C3297" t="str">
            <v>Cường</v>
          </cell>
          <cell r="D3297">
            <v>36928</v>
          </cell>
          <cell r="E3297" t="str">
            <v>Nam</v>
          </cell>
          <cell r="F3297" t="str">
            <v>Gia Lai</v>
          </cell>
          <cell r="G3297" t="str">
            <v>K25QTM</v>
          </cell>
        </row>
        <row r="3298">
          <cell r="A3298">
            <v>25212207406</v>
          </cell>
          <cell r="B3298" t="str">
            <v>Nguyễn Hữu</v>
          </cell>
          <cell r="C3298" t="str">
            <v>Phát</v>
          </cell>
          <cell r="D3298">
            <v>37031</v>
          </cell>
          <cell r="E3298" t="str">
            <v>Nam</v>
          </cell>
          <cell r="F3298" t="str">
            <v>Quảng Ngãi</v>
          </cell>
          <cell r="G3298" t="str">
            <v>K25QTM</v>
          </cell>
        </row>
        <row r="3299">
          <cell r="A3299">
            <v>25202202956</v>
          </cell>
          <cell r="B3299" t="str">
            <v>Huỳnh Thị Đình</v>
          </cell>
          <cell r="C3299" t="str">
            <v>Kính</v>
          </cell>
          <cell r="D3299">
            <v>35921</v>
          </cell>
          <cell r="E3299" t="str">
            <v>Nữ</v>
          </cell>
          <cell r="F3299" t="str">
            <v>Phú Yên</v>
          </cell>
          <cell r="G3299" t="str">
            <v>K25QTM</v>
          </cell>
        </row>
        <row r="3300">
          <cell r="A3300">
            <v>24212205369</v>
          </cell>
          <cell r="B3300" t="str">
            <v>Phan Thanh</v>
          </cell>
          <cell r="C3300" t="str">
            <v>Hảo</v>
          </cell>
          <cell r="D3300">
            <v>36627</v>
          </cell>
          <cell r="E3300" t="str">
            <v>Nam</v>
          </cell>
          <cell r="F3300" t="str">
            <v>Kon Tum</v>
          </cell>
          <cell r="G3300" t="str">
            <v>K25QTM</v>
          </cell>
        </row>
        <row r="3301">
          <cell r="A3301">
            <v>25207108775</v>
          </cell>
          <cell r="B3301" t="str">
            <v>Thạch Phương Hoài</v>
          </cell>
          <cell r="C3301" t="str">
            <v>Diệu</v>
          </cell>
          <cell r="D3301">
            <v>37220</v>
          </cell>
          <cell r="E3301" t="str">
            <v>Nữ</v>
          </cell>
          <cell r="F3301" t="str">
            <v>Đắk Lắk</v>
          </cell>
          <cell r="G3301" t="str">
            <v>K25QTM</v>
          </cell>
        </row>
        <row r="3302">
          <cell r="A3302">
            <v>25212114478</v>
          </cell>
          <cell r="B3302" t="str">
            <v>Trần Châu Song</v>
          </cell>
          <cell r="C3302" t="str">
            <v>Thu</v>
          </cell>
          <cell r="D3302">
            <v>37160</v>
          </cell>
          <cell r="E3302" t="str">
            <v>Nam</v>
          </cell>
          <cell r="F3302" t="str">
            <v>Quảng Nam</v>
          </cell>
          <cell r="G3302" t="str">
            <v>K25QTM</v>
          </cell>
        </row>
        <row r="3303">
          <cell r="A3303">
            <v>25202201616</v>
          </cell>
          <cell r="B3303" t="str">
            <v xml:space="preserve">Hà </v>
          </cell>
          <cell r="C3303" t="str">
            <v>My</v>
          </cell>
          <cell r="D3303">
            <v>37184</v>
          </cell>
          <cell r="E3303" t="str">
            <v>Nữ</v>
          </cell>
          <cell r="F3303" t="str">
            <v>Gia Lai</v>
          </cell>
          <cell r="G3303" t="str">
            <v>K25QTM</v>
          </cell>
        </row>
        <row r="3304">
          <cell r="A3304">
            <v>25202207332</v>
          </cell>
          <cell r="B3304" t="str">
            <v>Lê Ngọc Phương</v>
          </cell>
          <cell r="C3304" t="str">
            <v>Nhi</v>
          </cell>
          <cell r="D3304">
            <v>37160</v>
          </cell>
          <cell r="E3304" t="str">
            <v>Nữ</v>
          </cell>
          <cell r="F3304" t="str">
            <v>Bình Định</v>
          </cell>
          <cell r="G3304" t="str">
            <v>K25QTM</v>
          </cell>
        </row>
        <row r="3305">
          <cell r="A3305">
            <v>25212203170</v>
          </cell>
          <cell r="B3305" t="str">
            <v>Nguyễn Đức Hồng</v>
          </cell>
          <cell r="C3305" t="str">
            <v>Phúc</v>
          </cell>
          <cell r="D3305">
            <v>37158</v>
          </cell>
          <cell r="E3305" t="str">
            <v>Nam</v>
          </cell>
          <cell r="F3305" t="str">
            <v>Đà Nẵng</v>
          </cell>
          <cell r="G3305" t="str">
            <v>K25QTM</v>
          </cell>
        </row>
        <row r="3306">
          <cell r="A3306">
            <v>25202202787</v>
          </cell>
          <cell r="B3306" t="str">
            <v>Nguyễn Phan Thanh</v>
          </cell>
          <cell r="C3306" t="str">
            <v>Thủy</v>
          </cell>
          <cell r="D3306">
            <v>37098</v>
          </cell>
          <cell r="E3306" t="str">
            <v>Nữ</v>
          </cell>
          <cell r="F3306" t="str">
            <v>Quảng Trị</v>
          </cell>
          <cell r="G3306" t="str">
            <v>K25QTM</v>
          </cell>
        </row>
        <row r="3307">
          <cell r="A3307">
            <v>25212210049</v>
          </cell>
          <cell r="B3307" t="str">
            <v>Nguyễn Khắc</v>
          </cell>
          <cell r="C3307" t="str">
            <v>Vũ</v>
          </cell>
          <cell r="D3307">
            <v>37023</v>
          </cell>
          <cell r="E3307" t="str">
            <v>Nam</v>
          </cell>
          <cell r="F3307" t="str">
            <v>Quảng Trị</v>
          </cell>
          <cell r="G3307" t="str">
            <v>K25QTM</v>
          </cell>
        </row>
        <row r="3308">
          <cell r="A3308">
            <v>25212205384</v>
          </cell>
          <cell r="B3308" t="str">
            <v>Phạm Đăng</v>
          </cell>
          <cell r="C3308" t="str">
            <v>Trình</v>
          </cell>
          <cell r="D3308">
            <v>37013</v>
          </cell>
          <cell r="E3308" t="str">
            <v>Nam</v>
          </cell>
          <cell r="F3308" t="str">
            <v>Quảng Nam</v>
          </cell>
          <cell r="G3308" t="str">
            <v>K25QTM</v>
          </cell>
        </row>
        <row r="3309">
          <cell r="A3309">
            <v>25212205450</v>
          </cell>
          <cell r="B3309" t="str">
            <v>Phan Văn</v>
          </cell>
          <cell r="C3309" t="str">
            <v>Trung</v>
          </cell>
          <cell r="D3309">
            <v>36787</v>
          </cell>
          <cell r="E3309" t="str">
            <v>Nam</v>
          </cell>
          <cell r="F3309" t="str">
            <v>Bình Định</v>
          </cell>
          <cell r="G3309" t="str">
            <v>K25QTM</v>
          </cell>
        </row>
        <row r="3310">
          <cell r="A3310">
            <v>25202201926</v>
          </cell>
          <cell r="B3310" t="str">
            <v>Trương Nữ Huyền</v>
          </cell>
          <cell r="C3310" t="str">
            <v>Trang</v>
          </cell>
          <cell r="D3310">
            <v>37120</v>
          </cell>
          <cell r="E3310" t="str">
            <v>Nữ</v>
          </cell>
          <cell r="F3310" t="str">
            <v>Bình Định</v>
          </cell>
          <cell r="G3310" t="str">
            <v>K25QTM</v>
          </cell>
        </row>
        <row r="3311">
          <cell r="A3311">
            <v>24212205160</v>
          </cell>
          <cell r="B3311" t="str">
            <v>Nguyễn Hữu</v>
          </cell>
          <cell r="C3311" t="str">
            <v>Toàn</v>
          </cell>
          <cell r="D3311">
            <v>36253</v>
          </cell>
          <cell r="E3311" t="str">
            <v>Nam</v>
          </cell>
          <cell r="F3311" t="str">
            <v>Đà Nẵng</v>
          </cell>
          <cell r="G3311" t="str">
            <v>K25QTM</v>
          </cell>
        </row>
        <row r="3312">
          <cell r="A3312">
            <v>25212200718</v>
          </cell>
          <cell r="B3312" t="str">
            <v>Nguyễn Gia</v>
          </cell>
          <cell r="C3312" t="str">
            <v>Bảo</v>
          </cell>
          <cell r="D3312">
            <v>37027</v>
          </cell>
          <cell r="E3312" t="str">
            <v>Nam</v>
          </cell>
          <cell r="F3312" t="str">
            <v>Quảng Ngãi</v>
          </cell>
          <cell r="G3312" t="str">
            <v>K25QTM</v>
          </cell>
        </row>
        <row r="3313">
          <cell r="A3313">
            <v>25202217102</v>
          </cell>
          <cell r="B3313" t="str">
            <v>Phạm Hồng</v>
          </cell>
          <cell r="C3313" t="str">
            <v>Ngọc</v>
          </cell>
          <cell r="D3313">
            <v>37003</v>
          </cell>
          <cell r="E3313" t="str">
            <v>Nữ</v>
          </cell>
          <cell r="F3313" t="str">
            <v>Gia Lai</v>
          </cell>
          <cell r="G3313" t="str">
            <v>K25QTM</v>
          </cell>
        </row>
        <row r="3314">
          <cell r="A3314">
            <v>25212101915</v>
          </cell>
          <cell r="B3314" t="str">
            <v>Võ Văn</v>
          </cell>
          <cell r="C3314" t="str">
            <v>Quang</v>
          </cell>
          <cell r="D3314">
            <v>35451</v>
          </cell>
          <cell r="E3314" t="str">
            <v>Nam</v>
          </cell>
          <cell r="F3314" t="str">
            <v>Hà Tĩnh</v>
          </cell>
          <cell r="G3314" t="str">
            <v>K25QTM</v>
          </cell>
        </row>
        <row r="3315">
          <cell r="A3315">
            <v>25202217491</v>
          </cell>
          <cell r="B3315" t="str">
            <v>Hoàng Phương</v>
          </cell>
          <cell r="C3315" t="str">
            <v>Uyên</v>
          </cell>
          <cell r="D3315">
            <v>36794</v>
          </cell>
          <cell r="E3315" t="str">
            <v>Nữ</v>
          </cell>
          <cell r="F3315" t="str">
            <v>Quảng Trị</v>
          </cell>
          <cell r="G3315" t="str">
            <v>K25QTM</v>
          </cell>
        </row>
        <row r="3316">
          <cell r="A3316">
            <v>25202216963</v>
          </cell>
          <cell r="B3316" t="str">
            <v>Nguyễn Thị Thu</v>
          </cell>
          <cell r="C3316" t="str">
            <v>Huyền</v>
          </cell>
          <cell r="D3316">
            <v>37069</v>
          </cell>
          <cell r="E3316" t="str">
            <v>Nữ</v>
          </cell>
          <cell r="F3316" t="str">
            <v>Thừa Thiên Huế</v>
          </cell>
          <cell r="G3316" t="str">
            <v>K25QTM</v>
          </cell>
        </row>
        <row r="3317">
          <cell r="A3317">
            <v>25212215804</v>
          </cell>
          <cell r="B3317" t="str">
            <v>Huỳnh Đình</v>
          </cell>
          <cell r="C3317" t="str">
            <v>Thái</v>
          </cell>
          <cell r="D3317">
            <v>37011</v>
          </cell>
          <cell r="E3317" t="str">
            <v>Nam</v>
          </cell>
          <cell r="F3317" t="str">
            <v>Quảng Nam</v>
          </cell>
          <cell r="G3317" t="str">
            <v>K25QTM</v>
          </cell>
        </row>
        <row r="3318">
          <cell r="A3318">
            <v>25217214185</v>
          </cell>
          <cell r="B3318" t="str">
            <v>Nguyễn Đức</v>
          </cell>
          <cell r="C3318" t="str">
            <v>Thành</v>
          </cell>
          <cell r="D3318">
            <v>36931</v>
          </cell>
          <cell r="E3318" t="str">
            <v>Nam</v>
          </cell>
          <cell r="F3318" t="str">
            <v>Đà Nẵng</v>
          </cell>
          <cell r="G3318" t="str">
            <v>K25QTM</v>
          </cell>
        </row>
        <row r="3319">
          <cell r="A3319">
            <v>25202209964</v>
          </cell>
          <cell r="B3319" t="str">
            <v>Ngô Nguyên</v>
          </cell>
          <cell r="C3319" t="str">
            <v>Thảo</v>
          </cell>
          <cell r="D3319">
            <v>36937</v>
          </cell>
          <cell r="E3319" t="str">
            <v>Nữ</v>
          </cell>
          <cell r="F3319" t="str">
            <v>Quảng Nam</v>
          </cell>
          <cell r="G3319" t="str">
            <v>K25QTM</v>
          </cell>
        </row>
        <row r="3320">
          <cell r="A3320">
            <v>24205101523</v>
          </cell>
          <cell r="B3320" t="str">
            <v>Phan Thị</v>
          </cell>
          <cell r="C3320" t="str">
            <v>Ngân</v>
          </cell>
          <cell r="D3320">
            <v>36663</v>
          </cell>
          <cell r="E3320" t="str">
            <v>Nữ</v>
          </cell>
          <cell r="F3320" t="str">
            <v>Gia Lai</v>
          </cell>
          <cell r="G3320" t="str">
            <v>K25QTM</v>
          </cell>
        </row>
        <row r="3321">
          <cell r="A3321">
            <v>25202216418</v>
          </cell>
          <cell r="B3321" t="str">
            <v>Lê Thị Diễm</v>
          </cell>
          <cell r="C3321" t="str">
            <v>Quỳnh</v>
          </cell>
          <cell r="D3321">
            <v>36775</v>
          </cell>
          <cell r="E3321" t="str">
            <v>Nữ</v>
          </cell>
          <cell r="F3321" t="str">
            <v>Quảng Trị</v>
          </cell>
          <cell r="G3321" t="str">
            <v>K25QTM</v>
          </cell>
        </row>
        <row r="3322">
          <cell r="A3322">
            <v>25212207225</v>
          </cell>
          <cell r="B3322" t="str">
            <v>Võ Giang</v>
          </cell>
          <cell r="C3322" t="str">
            <v>Huy</v>
          </cell>
          <cell r="D3322">
            <v>36910</v>
          </cell>
          <cell r="E3322" t="str">
            <v>Nam</v>
          </cell>
          <cell r="F3322" t="str">
            <v>Quảng Nam</v>
          </cell>
          <cell r="G3322" t="str">
            <v>K25QTM</v>
          </cell>
        </row>
        <row r="3323">
          <cell r="A3323">
            <v>25212208457</v>
          </cell>
          <cell r="B3323" t="str">
            <v>Mai Minh</v>
          </cell>
          <cell r="C3323" t="str">
            <v>Hoàng</v>
          </cell>
          <cell r="D3323">
            <v>37168</v>
          </cell>
          <cell r="E3323" t="str">
            <v>Nam</v>
          </cell>
          <cell r="F3323" t="str">
            <v>Đà Nẵng</v>
          </cell>
          <cell r="G3323" t="str">
            <v>K25QTM</v>
          </cell>
        </row>
        <row r="3324">
          <cell r="A3324">
            <v>25212216279</v>
          </cell>
          <cell r="B3324" t="str">
            <v>Nguyễn Minh</v>
          </cell>
          <cell r="C3324" t="str">
            <v>Tâm</v>
          </cell>
          <cell r="D3324">
            <v>37122</v>
          </cell>
          <cell r="E3324" t="str">
            <v>Nam</v>
          </cell>
          <cell r="F3324" t="str">
            <v>Quảng Trị</v>
          </cell>
          <cell r="G3324" t="str">
            <v>K25QTM</v>
          </cell>
        </row>
        <row r="3325">
          <cell r="A3325">
            <v>25212105778</v>
          </cell>
          <cell r="B3325" t="str">
            <v>Nguyễn Văn</v>
          </cell>
          <cell r="C3325" t="str">
            <v>Hiếu</v>
          </cell>
          <cell r="D3325">
            <v>36993</v>
          </cell>
          <cell r="E3325" t="str">
            <v>Nam</v>
          </cell>
          <cell r="F3325" t="str">
            <v>Quảng Trị</v>
          </cell>
          <cell r="G3325" t="str">
            <v>K25QTM</v>
          </cell>
        </row>
        <row r="3326">
          <cell r="A3326">
            <v>25202207898</v>
          </cell>
          <cell r="B3326" t="str">
            <v>Nguyễn Thị</v>
          </cell>
          <cell r="C3326" t="str">
            <v>Nhàn</v>
          </cell>
          <cell r="D3326">
            <v>36996</v>
          </cell>
          <cell r="E3326" t="str">
            <v>Nữ</v>
          </cell>
          <cell r="F3326" t="str">
            <v>Quảng Nam</v>
          </cell>
          <cell r="G3326" t="str">
            <v>K25QTM</v>
          </cell>
        </row>
        <row r="3327">
          <cell r="A3327">
            <v>25202117153</v>
          </cell>
          <cell r="B3327" t="str">
            <v>Hồ Thị</v>
          </cell>
          <cell r="C3327" t="str">
            <v>Hoài</v>
          </cell>
          <cell r="D3327">
            <v>36740</v>
          </cell>
          <cell r="E3327" t="str">
            <v>Nữ</v>
          </cell>
          <cell r="F3327" t="str">
            <v>Nghệ An</v>
          </cell>
          <cell r="G3327" t="str">
            <v>K25QTM</v>
          </cell>
        </row>
        <row r="3328">
          <cell r="A3328">
            <v>25212217306</v>
          </cell>
          <cell r="B3328" t="str">
            <v>Ngô Nhật</v>
          </cell>
          <cell r="C3328" t="str">
            <v>Quang</v>
          </cell>
          <cell r="D3328">
            <v>36426</v>
          </cell>
          <cell r="E3328" t="str">
            <v>Nam</v>
          </cell>
          <cell r="F3328" t="str">
            <v>Thừa Thiên Huế</v>
          </cell>
          <cell r="G3328" t="str">
            <v>K25QTM</v>
          </cell>
        </row>
        <row r="3329">
          <cell r="A3329">
            <v>25202900291</v>
          </cell>
          <cell r="B3329" t="str">
            <v>Nguyễn Tăng Diễm</v>
          </cell>
          <cell r="C3329" t="str">
            <v>Quỳnh</v>
          </cell>
          <cell r="D3329">
            <v>37226</v>
          </cell>
          <cell r="E3329" t="str">
            <v>Nữ</v>
          </cell>
          <cell r="F3329" t="str">
            <v>Bình Định</v>
          </cell>
          <cell r="G3329" t="str">
            <v>K25QTN</v>
          </cell>
        </row>
        <row r="3330">
          <cell r="A3330">
            <v>25202907296</v>
          </cell>
          <cell r="B3330" t="str">
            <v>Võ Thị Thùy</v>
          </cell>
          <cell r="C3330" t="str">
            <v>Trang</v>
          </cell>
          <cell r="D3330">
            <v>37114</v>
          </cell>
          <cell r="E3330" t="str">
            <v>Nữ</v>
          </cell>
          <cell r="F3330" t="str">
            <v>Quảng Nam</v>
          </cell>
          <cell r="G3330" t="str">
            <v>K25QTN</v>
          </cell>
        </row>
        <row r="3331">
          <cell r="A3331">
            <v>25202916794</v>
          </cell>
          <cell r="B3331" t="str">
            <v>Bùi Thị Tuyết</v>
          </cell>
          <cell r="C3331" t="str">
            <v>Trinh</v>
          </cell>
          <cell r="D3331">
            <v>37123</v>
          </cell>
          <cell r="E3331" t="str">
            <v>Nữ</v>
          </cell>
          <cell r="F3331" t="str">
            <v>Quảng Ngãi</v>
          </cell>
          <cell r="G3331" t="str">
            <v>K25QTN</v>
          </cell>
        </row>
        <row r="3332">
          <cell r="A3332">
            <v>25202909972</v>
          </cell>
          <cell r="B3332" t="str">
            <v>Nguyễn Văn</v>
          </cell>
          <cell r="C3332" t="str">
            <v>Hiếu</v>
          </cell>
          <cell r="D3332">
            <v>37030</v>
          </cell>
          <cell r="E3332" t="str">
            <v>Nam</v>
          </cell>
          <cell r="F3332" t="str">
            <v>Quảng Bình</v>
          </cell>
          <cell r="G3332" t="str">
            <v>K25QTN</v>
          </cell>
        </row>
        <row r="3333">
          <cell r="A3333">
            <v>25202907945</v>
          </cell>
          <cell r="B3333" t="str">
            <v>Huỳnh Thu</v>
          </cell>
          <cell r="C3333" t="str">
            <v>Hương</v>
          </cell>
          <cell r="D3333">
            <v>36928</v>
          </cell>
          <cell r="E3333" t="str">
            <v>Nữ</v>
          </cell>
          <cell r="F3333" t="str">
            <v>Kon Tum</v>
          </cell>
          <cell r="G3333" t="str">
            <v>K25QTN</v>
          </cell>
        </row>
        <row r="3334">
          <cell r="A3334">
            <v>25202916778</v>
          </cell>
          <cell r="B3334" t="str">
            <v>Nguyễn Mai</v>
          </cell>
          <cell r="C3334" t="str">
            <v>Ảnh</v>
          </cell>
          <cell r="D3334">
            <v>36923</v>
          </cell>
          <cell r="E3334" t="str">
            <v>Nữ</v>
          </cell>
          <cell r="F3334" t="str">
            <v>Đắk Nông</v>
          </cell>
          <cell r="G3334" t="str">
            <v>K25QTN</v>
          </cell>
        </row>
        <row r="3335">
          <cell r="A3335">
            <v>25211103584</v>
          </cell>
          <cell r="B3335" t="str">
            <v>Nguyễn Hữu</v>
          </cell>
          <cell r="C3335" t="str">
            <v>Thành</v>
          </cell>
          <cell r="D3335">
            <v>37122</v>
          </cell>
          <cell r="E3335" t="str">
            <v>Nam</v>
          </cell>
          <cell r="F3335" t="str">
            <v>Hà Tĩnh</v>
          </cell>
          <cell r="G3335" t="str">
            <v>K25TMT</v>
          </cell>
        </row>
        <row r="3336">
          <cell r="A3336">
            <v>25211216071</v>
          </cell>
          <cell r="B3336" t="str">
            <v>Hoàng Công</v>
          </cell>
          <cell r="C3336" t="str">
            <v>Trường</v>
          </cell>
          <cell r="D3336">
            <v>37174</v>
          </cell>
          <cell r="E3336" t="str">
            <v>Nam</v>
          </cell>
          <cell r="F3336" t="str">
            <v>Đà Nẵng</v>
          </cell>
          <cell r="G3336" t="str">
            <v>K25TMT</v>
          </cell>
        </row>
        <row r="3337">
          <cell r="A3337">
            <v>25211116702</v>
          </cell>
          <cell r="B3337" t="str">
            <v>Nguyễn Hữu</v>
          </cell>
          <cell r="C3337" t="str">
            <v>Nghị</v>
          </cell>
          <cell r="D3337">
            <v>37145</v>
          </cell>
          <cell r="E3337" t="str">
            <v>Nam</v>
          </cell>
          <cell r="F3337" t="str">
            <v>Quảng Nam</v>
          </cell>
          <cell r="G3337" t="str">
            <v>K25TMT</v>
          </cell>
        </row>
        <row r="3338">
          <cell r="A3338">
            <v>25213200696</v>
          </cell>
          <cell r="B3338" t="str">
            <v>Nguyễn Quốc</v>
          </cell>
          <cell r="C3338" t="str">
            <v>Chiến</v>
          </cell>
          <cell r="D3338">
            <v>37149</v>
          </cell>
          <cell r="E3338" t="str">
            <v>Nam</v>
          </cell>
          <cell r="F3338" t="str">
            <v>Quảng Nam</v>
          </cell>
          <cell r="G3338" t="str">
            <v>K25TMT</v>
          </cell>
        </row>
        <row r="3339">
          <cell r="A3339">
            <v>25201100426</v>
          </cell>
          <cell r="B3339" t="str">
            <v>Lê Vân</v>
          </cell>
          <cell r="C3339" t="str">
            <v>Quỳnh</v>
          </cell>
          <cell r="D3339">
            <v>36056</v>
          </cell>
          <cell r="E3339" t="str">
            <v>Nữ</v>
          </cell>
          <cell r="F3339" t="str">
            <v>Nghệ An</v>
          </cell>
          <cell r="G3339" t="str">
            <v>K25TMT</v>
          </cell>
        </row>
        <row r="3340">
          <cell r="A3340">
            <v>24216407824</v>
          </cell>
          <cell r="B3340" t="str">
            <v>Thân Trọng Gia</v>
          </cell>
          <cell r="C3340" t="str">
            <v>Bảo</v>
          </cell>
          <cell r="D3340">
            <v>36652</v>
          </cell>
          <cell r="E3340" t="str">
            <v>Nam</v>
          </cell>
          <cell r="F3340" t="str">
            <v>Gia Lai</v>
          </cell>
          <cell r="G3340" t="str">
            <v>K25TNM</v>
          </cell>
        </row>
        <row r="3341">
          <cell r="A3341">
            <v>25216508436</v>
          </cell>
          <cell r="B3341" t="str">
            <v>Đỗ Ngọc</v>
          </cell>
          <cell r="C3341" t="str">
            <v>Thành</v>
          </cell>
          <cell r="D3341">
            <v>37062</v>
          </cell>
          <cell r="E3341" t="str">
            <v>Nam</v>
          </cell>
          <cell r="F3341" t="str">
            <v>Quảng Ngãi</v>
          </cell>
          <cell r="G3341" t="str">
            <v>K25TNM</v>
          </cell>
        </row>
        <row r="3342">
          <cell r="A3342">
            <v>24206302496</v>
          </cell>
          <cell r="B3342" t="str">
            <v>Nguyễn Hồng</v>
          </cell>
          <cell r="C3342" t="str">
            <v>Thư</v>
          </cell>
          <cell r="D3342">
            <v>36767</v>
          </cell>
          <cell r="E3342" t="str">
            <v>Nữ</v>
          </cell>
          <cell r="F3342" t="str">
            <v>Quảng Ngãi</v>
          </cell>
          <cell r="G3342" t="str">
            <v>K25TNM</v>
          </cell>
        </row>
        <row r="3343">
          <cell r="A3343">
            <v>25206501657</v>
          </cell>
          <cell r="B3343" t="str">
            <v>Nguyễn Thị Thanh</v>
          </cell>
          <cell r="C3343" t="str">
            <v>Thi</v>
          </cell>
          <cell r="D3343">
            <v>36929</v>
          </cell>
          <cell r="E3343" t="str">
            <v>Nữ</v>
          </cell>
          <cell r="F3343" t="str">
            <v>Gia Lai</v>
          </cell>
          <cell r="G3343" t="str">
            <v>K25TNM</v>
          </cell>
        </row>
        <row r="3344">
          <cell r="A3344">
            <v>25216305243</v>
          </cell>
          <cell r="B3344" t="str">
            <v>Trần Kiều</v>
          </cell>
          <cell r="C3344" t="str">
            <v>Vĩnh</v>
          </cell>
          <cell r="D3344">
            <v>37096</v>
          </cell>
          <cell r="E3344" t="str">
            <v>Nam</v>
          </cell>
          <cell r="F3344" t="str">
            <v>Gia Lai</v>
          </cell>
          <cell r="G3344" t="str">
            <v>K25TNM</v>
          </cell>
        </row>
        <row r="3345">
          <cell r="A3345">
            <v>25203301202</v>
          </cell>
          <cell r="B3345" t="str">
            <v>Trần Thị Phương</v>
          </cell>
          <cell r="C3345" t="str">
            <v>Thảo</v>
          </cell>
          <cell r="D3345">
            <v>36976</v>
          </cell>
          <cell r="E3345" t="str">
            <v>Nữ</v>
          </cell>
          <cell r="F3345" t="str">
            <v>Quảng Trị</v>
          </cell>
          <cell r="G3345" t="str">
            <v>K25TNM</v>
          </cell>
        </row>
        <row r="3346">
          <cell r="A3346">
            <v>25206505931</v>
          </cell>
          <cell r="B3346" t="str">
            <v>Võ Thị Thu</v>
          </cell>
          <cell r="C3346" t="str">
            <v>Lợi</v>
          </cell>
          <cell r="D3346">
            <v>36982</v>
          </cell>
          <cell r="E3346" t="str">
            <v>Nữ</v>
          </cell>
          <cell r="F3346" t="str">
            <v>Quảng Nam</v>
          </cell>
          <cell r="G3346" t="str">
            <v>K25TNM</v>
          </cell>
        </row>
        <row r="3347">
          <cell r="A3347">
            <v>2221118710</v>
          </cell>
          <cell r="B3347" t="str">
            <v>Mai Văn Thành</v>
          </cell>
          <cell r="C3347" t="str">
            <v>Mai</v>
          </cell>
          <cell r="D3347">
            <v>36073</v>
          </cell>
          <cell r="E3347" t="str">
            <v>Nam</v>
          </cell>
          <cell r="F3347" t="str">
            <v>Đà Nẵng</v>
          </cell>
          <cell r="G3347" t="str">
            <v>K25TPM</v>
          </cell>
        </row>
        <row r="3348">
          <cell r="A3348">
            <v>25211705299</v>
          </cell>
          <cell r="B3348" t="str">
            <v>Lê Văn</v>
          </cell>
          <cell r="C3348" t="str">
            <v>Tân</v>
          </cell>
          <cell r="D3348">
            <v>37037</v>
          </cell>
          <cell r="E3348" t="str">
            <v>Nam</v>
          </cell>
          <cell r="F3348" t="str">
            <v>Đà Nẵng</v>
          </cell>
          <cell r="G3348" t="str">
            <v>K25TPM</v>
          </cell>
        </row>
        <row r="3349">
          <cell r="A3349">
            <v>25211210067</v>
          </cell>
          <cell r="B3349" t="str">
            <v xml:space="preserve">Đoàn </v>
          </cell>
          <cell r="C3349" t="str">
            <v>Dũng</v>
          </cell>
          <cell r="D3349">
            <v>37057</v>
          </cell>
          <cell r="E3349" t="str">
            <v>Nam</v>
          </cell>
          <cell r="F3349" t="str">
            <v>Quảng Nam</v>
          </cell>
          <cell r="G3349" t="str">
            <v>K25TPM</v>
          </cell>
        </row>
        <row r="3350">
          <cell r="A3350">
            <v>25211203558</v>
          </cell>
          <cell r="B3350" t="str">
            <v>Nguyễn Khôi</v>
          </cell>
          <cell r="C3350" t="str">
            <v>Nguyên</v>
          </cell>
          <cell r="D3350">
            <v>37045</v>
          </cell>
          <cell r="E3350" t="str">
            <v>Nam</v>
          </cell>
          <cell r="F3350" t="str">
            <v>Quảng Ngãi</v>
          </cell>
          <cell r="G3350" t="str">
            <v>K25TPM</v>
          </cell>
        </row>
        <row r="3351">
          <cell r="A3351">
            <v>25217213172</v>
          </cell>
          <cell r="B3351" t="str">
            <v>Lê Công</v>
          </cell>
          <cell r="C3351" t="str">
            <v>Nguyên</v>
          </cell>
          <cell r="D3351">
            <v>36990</v>
          </cell>
          <cell r="E3351" t="str">
            <v>Nam</v>
          </cell>
          <cell r="F3351" t="str">
            <v>Đà Nẵng</v>
          </cell>
          <cell r="G3351" t="str">
            <v>K25TPM</v>
          </cell>
        </row>
        <row r="3352">
          <cell r="A3352">
            <v>25211209903</v>
          </cell>
          <cell r="B3352" t="str">
            <v>Dương Ngọc</v>
          </cell>
          <cell r="C3352" t="str">
            <v>Bảo</v>
          </cell>
          <cell r="D3352">
            <v>36816</v>
          </cell>
          <cell r="E3352" t="str">
            <v>Nam</v>
          </cell>
          <cell r="F3352" t="str">
            <v>Quảng Ngãi</v>
          </cell>
          <cell r="G3352" t="str">
            <v>K25TPM</v>
          </cell>
        </row>
        <row r="3353">
          <cell r="A3353">
            <v>25211205565</v>
          </cell>
          <cell r="B3353" t="str">
            <v>Trần Thanh</v>
          </cell>
          <cell r="C3353" t="str">
            <v>Khoa</v>
          </cell>
          <cell r="D3353">
            <v>37128</v>
          </cell>
          <cell r="E3353" t="str">
            <v>Nam</v>
          </cell>
          <cell r="F3353" t="str">
            <v>Đà Nẵng</v>
          </cell>
          <cell r="G3353" t="str">
            <v>K25TPM</v>
          </cell>
        </row>
        <row r="3354">
          <cell r="A3354">
            <v>25211217444</v>
          </cell>
          <cell r="B3354" t="str">
            <v>Đặng Quốc</v>
          </cell>
          <cell r="C3354" t="str">
            <v>Tuấn</v>
          </cell>
          <cell r="D3354">
            <v>36945</v>
          </cell>
          <cell r="E3354" t="str">
            <v>Nam</v>
          </cell>
          <cell r="F3354" t="str">
            <v>Hà Tĩnh</v>
          </cell>
          <cell r="G3354" t="str">
            <v>K25TPM</v>
          </cell>
        </row>
        <row r="3355">
          <cell r="A3355">
            <v>25211204648</v>
          </cell>
          <cell r="B3355" t="str">
            <v>Trương Quốc</v>
          </cell>
          <cell r="C3355" t="str">
            <v>Tiến</v>
          </cell>
          <cell r="D3355">
            <v>37133</v>
          </cell>
          <cell r="E3355" t="str">
            <v>Nam</v>
          </cell>
          <cell r="F3355" t="str">
            <v>Quảng Nam</v>
          </cell>
          <cell r="G3355" t="str">
            <v>K25TPM</v>
          </cell>
        </row>
        <row r="3356">
          <cell r="A3356">
            <v>2321121616</v>
          </cell>
          <cell r="B3356" t="str">
            <v>Trần Minh</v>
          </cell>
          <cell r="C3356" t="str">
            <v>Chiến</v>
          </cell>
          <cell r="D3356">
            <v>36105</v>
          </cell>
          <cell r="E3356" t="str">
            <v>Nam</v>
          </cell>
          <cell r="F3356" t="str">
            <v>Quảng Bình</v>
          </cell>
          <cell r="G3356" t="str">
            <v>K25TPM</v>
          </cell>
        </row>
        <row r="3357">
          <cell r="A3357">
            <v>25211203220</v>
          </cell>
          <cell r="B3357" t="str">
            <v>Phạm Ngọc</v>
          </cell>
          <cell r="C3357" t="str">
            <v>Sang</v>
          </cell>
          <cell r="D3357">
            <v>36950</v>
          </cell>
          <cell r="E3357" t="str">
            <v>Nam</v>
          </cell>
          <cell r="F3357" t="str">
            <v>Quảng Ngãi</v>
          </cell>
          <cell r="G3357" t="str">
            <v>K25TPM</v>
          </cell>
        </row>
        <row r="3358">
          <cell r="A3358">
            <v>25211205425</v>
          </cell>
          <cell r="B3358" t="str">
            <v>Hoàng Minh</v>
          </cell>
          <cell r="C3358" t="str">
            <v>Thành</v>
          </cell>
          <cell r="D3358">
            <v>36557</v>
          </cell>
          <cell r="E3358" t="str">
            <v>Nam</v>
          </cell>
          <cell r="F3358" t="str">
            <v>Đà Nẵng</v>
          </cell>
          <cell r="G3358" t="str">
            <v>K25TPM</v>
          </cell>
        </row>
        <row r="3359">
          <cell r="A3359">
            <v>25211205948</v>
          </cell>
          <cell r="B3359" t="str">
            <v>Nguyễn Đức</v>
          </cell>
          <cell r="C3359" t="str">
            <v>Thịnh</v>
          </cell>
          <cell r="D3359">
            <v>36943</v>
          </cell>
          <cell r="E3359" t="str">
            <v>Nam</v>
          </cell>
          <cell r="F3359" t="str">
            <v>Quảng Trị</v>
          </cell>
          <cell r="G3359" t="str">
            <v>K25TPM</v>
          </cell>
        </row>
        <row r="3360">
          <cell r="A3360">
            <v>25211217120</v>
          </cell>
          <cell r="B3360" t="str">
            <v>Phan Văn</v>
          </cell>
          <cell r="C3360" t="str">
            <v>Nam</v>
          </cell>
          <cell r="D3360">
            <v>37094</v>
          </cell>
          <cell r="E3360" t="str">
            <v>Nam</v>
          </cell>
          <cell r="F3360" t="str">
            <v>Quảng Nam</v>
          </cell>
          <cell r="G3360" t="str">
            <v>K25TPM</v>
          </cell>
        </row>
        <row r="3361">
          <cell r="A3361">
            <v>25211203945</v>
          </cell>
          <cell r="B3361" t="str">
            <v>Nguyễn Quốc</v>
          </cell>
          <cell r="C3361" t="str">
            <v>Trung</v>
          </cell>
          <cell r="D3361">
            <v>37123</v>
          </cell>
          <cell r="E3361" t="str">
            <v>Nam</v>
          </cell>
          <cell r="F3361" t="str">
            <v>Quảng Trị</v>
          </cell>
          <cell r="G3361" t="str">
            <v>K25TPM</v>
          </cell>
        </row>
        <row r="3362">
          <cell r="A3362">
            <v>25211204655</v>
          </cell>
          <cell r="B3362" t="str">
            <v>Phan Nguyễn Nho</v>
          </cell>
          <cell r="C3362" t="str">
            <v>Thịnh</v>
          </cell>
          <cell r="D3362">
            <v>36892</v>
          </cell>
          <cell r="E3362" t="str">
            <v>Nam</v>
          </cell>
          <cell r="F3362" t="str">
            <v>Quảng Nam</v>
          </cell>
          <cell r="G3362" t="str">
            <v>K25TPM</v>
          </cell>
        </row>
        <row r="3363">
          <cell r="A3363">
            <v>25211203738</v>
          </cell>
          <cell r="B3363" t="str">
            <v>Lê Văn</v>
          </cell>
          <cell r="C3363" t="str">
            <v>Hiếu</v>
          </cell>
          <cell r="D3363">
            <v>36938</v>
          </cell>
          <cell r="E3363" t="str">
            <v>Nam</v>
          </cell>
          <cell r="F3363" t="str">
            <v>Đà Nẵng</v>
          </cell>
          <cell r="G3363" t="str">
            <v>K25TPM</v>
          </cell>
        </row>
        <row r="3364">
          <cell r="A3364">
            <v>25211214193</v>
          </cell>
          <cell r="B3364" t="str">
            <v>Nguyễn Tuấn</v>
          </cell>
          <cell r="C3364" t="str">
            <v>Thành</v>
          </cell>
          <cell r="D3364">
            <v>36898</v>
          </cell>
          <cell r="E3364" t="str">
            <v>Nam</v>
          </cell>
          <cell r="F3364" t="str">
            <v>Đà Nẵng</v>
          </cell>
          <cell r="G3364" t="str">
            <v>K25TPM</v>
          </cell>
        </row>
        <row r="3365">
          <cell r="A3365">
            <v>25211217539</v>
          </cell>
          <cell r="B3365" t="str">
            <v>Nguyễn Nhật</v>
          </cell>
          <cell r="C3365" t="str">
            <v>Trung</v>
          </cell>
          <cell r="D3365">
            <v>36688</v>
          </cell>
          <cell r="E3365" t="str">
            <v>Nam</v>
          </cell>
          <cell r="F3365" t="str">
            <v>Quảng Nam</v>
          </cell>
          <cell r="G3365" t="str">
            <v>K25TPM</v>
          </cell>
        </row>
        <row r="3366">
          <cell r="A3366">
            <v>25211205378</v>
          </cell>
          <cell r="B3366" t="str">
            <v>Trần Hữu Minh</v>
          </cell>
          <cell r="C3366" t="str">
            <v>Vĩ</v>
          </cell>
          <cell r="D3366">
            <v>36952</v>
          </cell>
          <cell r="E3366" t="str">
            <v>Nam</v>
          </cell>
          <cell r="F3366" t="str">
            <v>Quảng Nam</v>
          </cell>
          <cell r="G3366" t="str">
            <v>K25TPM</v>
          </cell>
        </row>
        <row r="3367">
          <cell r="A3367">
            <v>25211207754</v>
          </cell>
          <cell r="B3367" t="str">
            <v>Nguyễn Như Hoàng</v>
          </cell>
          <cell r="C3367" t="str">
            <v>Lâm</v>
          </cell>
          <cell r="D3367">
            <v>37072</v>
          </cell>
          <cell r="E3367" t="str">
            <v>Nam</v>
          </cell>
          <cell r="F3367" t="str">
            <v>Thừa Thiên Huế</v>
          </cell>
          <cell r="G3367" t="str">
            <v>K25TPM</v>
          </cell>
        </row>
        <row r="3368">
          <cell r="A3368">
            <v>2321124107</v>
          </cell>
          <cell r="B3368" t="str">
            <v>Tăng Thanh</v>
          </cell>
          <cell r="C3368" t="str">
            <v>Phong</v>
          </cell>
          <cell r="D3368">
            <v>36505</v>
          </cell>
          <cell r="E3368" t="str">
            <v>Nam</v>
          </cell>
          <cell r="F3368" t="str">
            <v>Quảng Trị</v>
          </cell>
          <cell r="G3368" t="str">
            <v>K25TPM</v>
          </cell>
        </row>
        <row r="3369">
          <cell r="A3369">
            <v>25211205541</v>
          </cell>
          <cell r="B3369" t="str">
            <v>Đặng Việt</v>
          </cell>
          <cell r="C3369" t="str">
            <v>Hưng</v>
          </cell>
          <cell r="D3369">
            <v>37107</v>
          </cell>
          <cell r="E3369" t="str">
            <v>Nam</v>
          </cell>
          <cell r="F3369" t="str">
            <v>Đà Nẵng</v>
          </cell>
          <cell r="G3369" t="str">
            <v>K25TPM</v>
          </cell>
        </row>
        <row r="3370">
          <cell r="A3370">
            <v>25201216442</v>
          </cell>
          <cell r="B3370" t="str">
            <v>Trương Thị Bích</v>
          </cell>
          <cell r="C3370" t="str">
            <v>Ngọc</v>
          </cell>
          <cell r="D3370">
            <v>37117</v>
          </cell>
          <cell r="E3370" t="str">
            <v>Nữ</v>
          </cell>
          <cell r="F3370" t="str">
            <v>Quảng Trị</v>
          </cell>
          <cell r="G3370" t="str">
            <v>K25TPM</v>
          </cell>
        </row>
        <row r="3371">
          <cell r="A3371">
            <v>25211212937</v>
          </cell>
          <cell r="B3371" t="str">
            <v>Trương Thái Nhật</v>
          </cell>
          <cell r="C3371" t="str">
            <v>Nam</v>
          </cell>
          <cell r="D3371">
            <v>36982</v>
          </cell>
          <cell r="E3371" t="str">
            <v>Nam</v>
          </cell>
          <cell r="F3371" t="str">
            <v>Bình Định</v>
          </cell>
          <cell r="G3371" t="str">
            <v>K25TPM</v>
          </cell>
        </row>
        <row r="3372">
          <cell r="A3372">
            <v>25211205497</v>
          </cell>
          <cell r="B3372" t="str">
            <v>Hồ Nguyễn Đăng</v>
          </cell>
          <cell r="C3372" t="str">
            <v>Khoa</v>
          </cell>
          <cell r="D3372">
            <v>37150</v>
          </cell>
          <cell r="E3372" t="str">
            <v>Nam</v>
          </cell>
          <cell r="F3372" t="str">
            <v>Quảng Nam</v>
          </cell>
          <cell r="G3372" t="str">
            <v>K25TPM</v>
          </cell>
        </row>
        <row r="3373">
          <cell r="A3373">
            <v>25212208089</v>
          </cell>
          <cell r="B3373" t="str">
            <v>Võ Như</v>
          </cell>
          <cell r="C3373" t="str">
            <v>Quyền</v>
          </cell>
          <cell r="D3373">
            <v>37166</v>
          </cell>
          <cell r="E3373" t="str">
            <v>Nam</v>
          </cell>
          <cell r="F3373" t="str">
            <v>Đắk Lắk</v>
          </cell>
          <cell r="G3373" t="str">
            <v>K25TPM</v>
          </cell>
        </row>
        <row r="3374">
          <cell r="A3374">
            <v>25211201954</v>
          </cell>
          <cell r="B3374" t="str">
            <v>Đặng Ngọc</v>
          </cell>
          <cell r="C3374" t="str">
            <v>Điềm</v>
          </cell>
          <cell r="D3374">
            <v>37028</v>
          </cell>
          <cell r="E3374" t="str">
            <v>Nam</v>
          </cell>
          <cell r="F3374" t="str">
            <v>Quảng Nam</v>
          </cell>
          <cell r="G3374" t="str">
            <v>K25TPM</v>
          </cell>
        </row>
        <row r="3375">
          <cell r="A3375">
            <v>25211200965</v>
          </cell>
          <cell r="B3375" t="str">
            <v>Nguyễn Hoàng</v>
          </cell>
          <cell r="C3375" t="str">
            <v>Long</v>
          </cell>
          <cell r="D3375">
            <v>37012</v>
          </cell>
          <cell r="E3375" t="str">
            <v>Nam</v>
          </cell>
          <cell r="F3375" t="str">
            <v>Kon Tum</v>
          </cell>
          <cell r="G3375" t="str">
            <v>K25TPM</v>
          </cell>
        </row>
        <row r="3376">
          <cell r="A3376">
            <v>25211214295</v>
          </cell>
          <cell r="B3376" t="str">
            <v>Nguyễn Đức</v>
          </cell>
          <cell r="C3376" t="str">
            <v>Thạo</v>
          </cell>
          <cell r="D3376">
            <v>37012</v>
          </cell>
          <cell r="E3376" t="str">
            <v>Nam</v>
          </cell>
          <cell r="F3376" t="str">
            <v>Đắk Lắk</v>
          </cell>
          <cell r="G3376" t="str">
            <v>K25TPM</v>
          </cell>
        </row>
        <row r="3377">
          <cell r="A3377">
            <v>25211215942</v>
          </cell>
          <cell r="B3377" t="str">
            <v>Phạm Quốc</v>
          </cell>
          <cell r="C3377" t="str">
            <v>Tài</v>
          </cell>
          <cell r="D3377">
            <v>37112</v>
          </cell>
          <cell r="E3377" t="str">
            <v>Nam</v>
          </cell>
          <cell r="F3377" t="str">
            <v>Quảng Nam</v>
          </cell>
          <cell r="G3377" t="str">
            <v>K25TPM</v>
          </cell>
        </row>
        <row r="3378">
          <cell r="A3378">
            <v>25203302452</v>
          </cell>
          <cell r="B3378" t="str">
            <v>Đỗ Thị Úy</v>
          </cell>
          <cell r="C3378" t="str">
            <v>Phương</v>
          </cell>
          <cell r="D3378">
            <v>37078</v>
          </cell>
          <cell r="E3378" t="str">
            <v>Nữ</v>
          </cell>
          <cell r="F3378" t="str">
            <v>Quảng Nam</v>
          </cell>
          <cell r="G3378" t="str">
            <v>K25TPM</v>
          </cell>
        </row>
        <row r="3379">
          <cell r="A3379">
            <v>25211204873</v>
          </cell>
          <cell r="B3379" t="str">
            <v>Nguyễn Hữu</v>
          </cell>
          <cell r="C3379" t="str">
            <v>Tiên</v>
          </cell>
          <cell r="D3379">
            <v>37171</v>
          </cell>
          <cell r="E3379" t="str">
            <v>Nam</v>
          </cell>
          <cell r="F3379" t="str">
            <v>Gia Lai</v>
          </cell>
          <cell r="G3379" t="str">
            <v>K25TPM</v>
          </cell>
        </row>
        <row r="3380">
          <cell r="A3380">
            <v>25211203375</v>
          </cell>
          <cell r="B3380" t="str">
            <v>Trương Anh</v>
          </cell>
          <cell r="C3380" t="str">
            <v>Vũ</v>
          </cell>
          <cell r="D3380">
            <v>37058</v>
          </cell>
          <cell r="E3380" t="str">
            <v>Nam</v>
          </cell>
          <cell r="F3380" t="str">
            <v>Đà Nẵng</v>
          </cell>
          <cell r="G3380" t="str">
            <v>K25TPM</v>
          </cell>
        </row>
        <row r="3381">
          <cell r="A3381">
            <v>25212217044</v>
          </cell>
          <cell r="B3381" t="str">
            <v>Lê Thanh</v>
          </cell>
          <cell r="C3381" t="str">
            <v>Lợi</v>
          </cell>
          <cell r="D3381">
            <v>37003</v>
          </cell>
          <cell r="E3381" t="str">
            <v>Nam</v>
          </cell>
          <cell r="F3381" t="str">
            <v>Quảng Trị</v>
          </cell>
          <cell r="G3381" t="str">
            <v>K25TPM</v>
          </cell>
        </row>
        <row r="3382">
          <cell r="A3382">
            <v>25211210146</v>
          </cell>
          <cell r="B3382" t="str">
            <v>Nguyễn Long</v>
          </cell>
          <cell r="C3382" t="str">
            <v>Nhật</v>
          </cell>
          <cell r="D3382">
            <v>36534</v>
          </cell>
          <cell r="E3382" t="str">
            <v>Nam</v>
          </cell>
          <cell r="F3382" t="str">
            <v>Đắk Lắk</v>
          </cell>
          <cell r="G3382" t="str">
            <v>K25TPM</v>
          </cell>
        </row>
        <row r="3383">
          <cell r="A3383">
            <v>25211704819</v>
          </cell>
          <cell r="B3383" t="str">
            <v>Huỳnh Công</v>
          </cell>
          <cell r="C3383" t="str">
            <v>Sáng</v>
          </cell>
          <cell r="D3383">
            <v>37143</v>
          </cell>
          <cell r="E3383" t="str">
            <v>Nam</v>
          </cell>
          <cell r="F3383" t="str">
            <v>Quảng Ngãi</v>
          </cell>
          <cell r="G3383" t="str">
            <v>K25TPM</v>
          </cell>
        </row>
        <row r="3384">
          <cell r="A3384">
            <v>25211209636</v>
          </cell>
          <cell r="B3384" t="str">
            <v>Trần Quang</v>
          </cell>
          <cell r="C3384" t="str">
            <v>Sang</v>
          </cell>
          <cell r="D3384">
            <v>37095</v>
          </cell>
          <cell r="E3384" t="str">
            <v>Nam</v>
          </cell>
          <cell r="F3384" t="str">
            <v>Quảng Ngãi</v>
          </cell>
          <cell r="G3384" t="str">
            <v>K25TPM</v>
          </cell>
        </row>
        <row r="3385">
          <cell r="A3385">
            <v>25211107347</v>
          </cell>
          <cell r="B3385" t="str">
            <v>Đoàn Ngọc</v>
          </cell>
          <cell r="C3385" t="str">
            <v>Hoài</v>
          </cell>
          <cell r="D3385">
            <v>36976</v>
          </cell>
          <cell r="E3385" t="str">
            <v>Nam</v>
          </cell>
          <cell r="F3385" t="str">
            <v>Quảng Nam</v>
          </cell>
          <cell r="G3385" t="str">
            <v>K25TPM</v>
          </cell>
        </row>
        <row r="3386">
          <cell r="A3386">
            <v>25211203022</v>
          </cell>
          <cell r="B3386" t="str">
            <v>Lê Nguyên</v>
          </cell>
          <cell r="C3386" t="str">
            <v>Kha</v>
          </cell>
          <cell r="D3386">
            <v>37038</v>
          </cell>
          <cell r="E3386" t="str">
            <v>Nam</v>
          </cell>
          <cell r="F3386" t="str">
            <v>Gia Lai</v>
          </cell>
          <cell r="G3386" t="str">
            <v>K25TPM</v>
          </cell>
        </row>
        <row r="3387">
          <cell r="A3387">
            <v>25211201519</v>
          </cell>
          <cell r="B3387" t="str">
            <v>Trương Quang</v>
          </cell>
          <cell r="C3387" t="str">
            <v>Vinh</v>
          </cell>
          <cell r="D3387">
            <v>36228</v>
          </cell>
          <cell r="E3387" t="str">
            <v>Nam</v>
          </cell>
          <cell r="F3387" t="str">
            <v>Quảng Nam</v>
          </cell>
          <cell r="G3387" t="str">
            <v>K25TPM</v>
          </cell>
        </row>
        <row r="3388">
          <cell r="A3388">
            <v>25211209056</v>
          </cell>
          <cell r="B3388" t="str">
            <v>Nguyễn Tiến Chí</v>
          </cell>
          <cell r="C3388" t="str">
            <v>Bảo</v>
          </cell>
          <cell r="D3388">
            <v>37175</v>
          </cell>
          <cell r="E3388" t="str">
            <v>Nam</v>
          </cell>
          <cell r="F3388" t="str">
            <v>Đà Nẵng</v>
          </cell>
          <cell r="G3388" t="str">
            <v>K25TPM</v>
          </cell>
        </row>
        <row r="3389">
          <cell r="A3389">
            <v>25211210199</v>
          </cell>
          <cell r="B3389" t="str">
            <v>Phan Viết</v>
          </cell>
          <cell r="C3389" t="str">
            <v>Sỹ</v>
          </cell>
          <cell r="D3389">
            <v>37207</v>
          </cell>
          <cell r="E3389" t="str">
            <v>Nam</v>
          </cell>
          <cell r="F3389" t="str">
            <v>Thừa Thiên Huế</v>
          </cell>
          <cell r="G3389" t="str">
            <v>K25TPM</v>
          </cell>
        </row>
        <row r="3390">
          <cell r="A3390">
            <v>25211210396</v>
          </cell>
          <cell r="B3390" t="str">
            <v>Hoàng Nhật</v>
          </cell>
          <cell r="C3390" t="str">
            <v>Tiến</v>
          </cell>
          <cell r="D3390">
            <v>37012</v>
          </cell>
          <cell r="E3390" t="str">
            <v>Nam</v>
          </cell>
          <cell r="F3390" t="str">
            <v>Quảng Nam</v>
          </cell>
          <cell r="G3390" t="str">
            <v>K25TPM</v>
          </cell>
        </row>
        <row r="3391">
          <cell r="A3391">
            <v>25211217386</v>
          </cell>
          <cell r="B3391" t="str">
            <v>Hồ Thái</v>
          </cell>
          <cell r="C3391" t="str">
            <v>Bảo</v>
          </cell>
          <cell r="D3391">
            <v>37205</v>
          </cell>
          <cell r="E3391" t="str">
            <v>Nam</v>
          </cell>
          <cell r="F3391" t="str">
            <v>Quảng Trị</v>
          </cell>
          <cell r="G3391" t="str">
            <v>K25TPM</v>
          </cell>
        </row>
        <row r="3392">
          <cell r="A3392">
            <v>25201206372</v>
          </cell>
          <cell r="B3392" t="str">
            <v>Lê Thị Mỹ</v>
          </cell>
          <cell r="C3392" t="str">
            <v>Hạnh</v>
          </cell>
          <cell r="D3392">
            <v>36535</v>
          </cell>
          <cell r="E3392" t="str">
            <v>Nữ</v>
          </cell>
          <cell r="F3392" t="str">
            <v>Đà Nẵng</v>
          </cell>
          <cell r="G3392" t="str">
            <v>K25TPM</v>
          </cell>
        </row>
        <row r="3393">
          <cell r="A3393">
            <v>25211203150</v>
          </cell>
          <cell r="B3393" t="str">
            <v>Vũ Văn</v>
          </cell>
          <cell r="C3393" t="str">
            <v>Quang</v>
          </cell>
          <cell r="D3393">
            <v>36935</v>
          </cell>
          <cell r="E3393" t="str">
            <v>Nam</v>
          </cell>
          <cell r="F3393" t="str">
            <v>Thái Bình</v>
          </cell>
          <cell r="G3393" t="str">
            <v>K25TPM</v>
          </cell>
        </row>
        <row r="3394">
          <cell r="A3394">
            <v>25211208898</v>
          </cell>
          <cell r="B3394" t="str">
            <v>Nguyễn Văn</v>
          </cell>
          <cell r="C3394" t="str">
            <v>An</v>
          </cell>
          <cell r="D3394">
            <v>37170</v>
          </cell>
          <cell r="E3394" t="str">
            <v>Nam</v>
          </cell>
          <cell r="F3394" t="str">
            <v>Bình Định</v>
          </cell>
          <cell r="G3394" t="str">
            <v>K25TPM</v>
          </cell>
        </row>
        <row r="3395">
          <cell r="A3395">
            <v>25211205178</v>
          </cell>
          <cell r="B3395" t="str">
            <v>Nguyễn Duy</v>
          </cell>
          <cell r="C3395" t="str">
            <v>Thuận</v>
          </cell>
          <cell r="D3395">
            <v>37001</v>
          </cell>
          <cell r="E3395" t="str">
            <v>Nam</v>
          </cell>
          <cell r="F3395" t="str">
            <v>Quảng Bình</v>
          </cell>
          <cell r="G3395" t="str">
            <v>K25TPM</v>
          </cell>
        </row>
        <row r="3396">
          <cell r="A3396">
            <v>25211209037</v>
          </cell>
          <cell r="B3396" t="str">
            <v>Nguyễn Xuân</v>
          </cell>
          <cell r="C3396" t="str">
            <v>Định</v>
          </cell>
          <cell r="D3396">
            <v>36597</v>
          </cell>
          <cell r="E3396" t="str">
            <v>Nam</v>
          </cell>
          <cell r="F3396" t="str">
            <v>Bình Định</v>
          </cell>
          <cell r="G3396" t="str">
            <v>K25TPM</v>
          </cell>
        </row>
        <row r="3397">
          <cell r="A3397">
            <v>25211203545</v>
          </cell>
          <cell r="B3397" t="str">
            <v>Lê Quang</v>
          </cell>
          <cell r="C3397" t="str">
            <v>Thái</v>
          </cell>
          <cell r="D3397">
            <v>37098</v>
          </cell>
          <cell r="E3397" t="str">
            <v>Nam</v>
          </cell>
          <cell r="F3397" t="str">
            <v>Quảng Trị</v>
          </cell>
          <cell r="G3397" t="str">
            <v>K25TPM</v>
          </cell>
        </row>
        <row r="3398">
          <cell r="A3398">
            <v>25211205003</v>
          </cell>
          <cell r="B3398" t="str">
            <v>Lê Viết</v>
          </cell>
          <cell r="C3398" t="str">
            <v>Tâm</v>
          </cell>
          <cell r="D3398">
            <v>37054</v>
          </cell>
          <cell r="E3398" t="str">
            <v>Nam</v>
          </cell>
          <cell r="F3398" t="str">
            <v>Quảng Nam</v>
          </cell>
          <cell r="G3398" t="str">
            <v>K25TPM</v>
          </cell>
        </row>
        <row r="3399">
          <cell r="A3399">
            <v>25211207554</v>
          </cell>
          <cell r="B3399" t="str">
            <v>Nguyễn Tấn</v>
          </cell>
          <cell r="C3399" t="str">
            <v>An</v>
          </cell>
          <cell r="D3399">
            <v>36948</v>
          </cell>
          <cell r="E3399" t="str">
            <v>Nam</v>
          </cell>
          <cell r="F3399" t="str">
            <v>Đà Nẵng</v>
          </cell>
          <cell r="G3399" t="str">
            <v>K25TPM</v>
          </cell>
        </row>
        <row r="3400">
          <cell r="A3400">
            <v>24201216705</v>
          </cell>
          <cell r="B3400" t="str">
            <v>Lê Nguyễn Thị</v>
          </cell>
          <cell r="C3400" t="str">
            <v>Nhi</v>
          </cell>
          <cell r="D3400">
            <v>36690</v>
          </cell>
          <cell r="E3400" t="str">
            <v>Nữ</v>
          </cell>
          <cell r="F3400" t="str">
            <v>Quảng Nam</v>
          </cell>
          <cell r="G3400" t="str">
            <v>K25TPM</v>
          </cell>
        </row>
        <row r="3401">
          <cell r="A3401">
            <v>24211202944</v>
          </cell>
          <cell r="B3401" t="str">
            <v>Hồ Sỹ</v>
          </cell>
          <cell r="C3401" t="str">
            <v>Thành</v>
          </cell>
          <cell r="D3401">
            <v>36839</v>
          </cell>
          <cell r="E3401" t="str">
            <v>Nam</v>
          </cell>
          <cell r="F3401" t="str">
            <v>Quảng Trị</v>
          </cell>
          <cell r="G3401" t="str">
            <v>K25TPM</v>
          </cell>
        </row>
        <row r="3402">
          <cell r="A3402">
            <v>25211208907</v>
          </cell>
          <cell r="B3402" t="str">
            <v>Nguyễn Văn</v>
          </cell>
          <cell r="C3402" t="str">
            <v>Tú</v>
          </cell>
          <cell r="D3402">
            <v>37221</v>
          </cell>
          <cell r="E3402" t="str">
            <v>Nam</v>
          </cell>
          <cell r="F3402" t="str">
            <v>Quảng Trị</v>
          </cell>
          <cell r="G3402" t="str">
            <v>K25TPM</v>
          </cell>
        </row>
        <row r="3403">
          <cell r="A3403">
            <v>2221125666</v>
          </cell>
          <cell r="B3403" t="str">
            <v>Lâm Xuân</v>
          </cell>
          <cell r="C3403" t="str">
            <v>Long</v>
          </cell>
          <cell r="D3403">
            <v>36017</v>
          </cell>
          <cell r="E3403" t="str">
            <v>Nam</v>
          </cell>
          <cell r="F3403" t="str">
            <v>Đà Nẵng</v>
          </cell>
          <cell r="G3403" t="str">
            <v>K25TPM</v>
          </cell>
        </row>
        <row r="3404">
          <cell r="A3404">
            <v>25211204682</v>
          </cell>
          <cell r="B3404" t="str">
            <v>Nguyễn Văn Minh</v>
          </cell>
          <cell r="C3404" t="str">
            <v>Hiếu</v>
          </cell>
          <cell r="D3404">
            <v>37080</v>
          </cell>
          <cell r="E3404" t="str">
            <v>Nam</v>
          </cell>
          <cell r="F3404" t="str">
            <v>Đà Nẵng</v>
          </cell>
          <cell r="G3404" t="str">
            <v>K25TPM</v>
          </cell>
        </row>
        <row r="3405">
          <cell r="A3405">
            <v>25211217623</v>
          </cell>
          <cell r="B3405" t="str">
            <v>Trương Quang</v>
          </cell>
          <cell r="C3405" t="str">
            <v>Huy</v>
          </cell>
          <cell r="D3405">
            <v>36908</v>
          </cell>
          <cell r="E3405" t="str">
            <v>Nam</v>
          </cell>
          <cell r="F3405" t="str">
            <v>Đà Nẵng</v>
          </cell>
          <cell r="G3405" t="str">
            <v>K25TPM</v>
          </cell>
        </row>
        <row r="3406">
          <cell r="A3406">
            <v>25211201847</v>
          </cell>
          <cell r="B3406" t="str">
            <v>Nguyễn Ngọc</v>
          </cell>
          <cell r="C3406" t="str">
            <v>Thiện</v>
          </cell>
          <cell r="D3406">
            <v>36960</v>
          </cell>
          <cell r="E3406" t="str">
            <v>Nam</v>
          </cell>
          <cell r="F3406" t="str">
            <v>Bình Định</v>
          </cell>
          <cell r="G3406" t="str">
            <v>K25TPM</v>
          </cell>
        </row>
        <row r="3407">
          <cell r="A3407">
            <v>25211210087</v>
          </cell>
          <cell r="B3407" t="str">
            <v>Huỳnh Ngọc Bảo</v>
          </cell>
          <cell r="C3407" t="str">
            <v>Lộc</v>
          </cell>
          <cell r="D3407">
            <v>37238</v>
          </cell>
          <cell r="E3407" t="str">
            <v>Nam</v>
          </cell>
          <cell r="F3407" t="str">
            <v>Quảng Nam</v>
          </cell>
          <cell r="G3407" t="str">
            <v>K25TPM</v>
          </cell>
        </row>
        <row r="3408">
          <cell r="A3408">
            <v>25211210330</v>
          </cell>
          <cell r="B3408" t="str">
            <v>Nguyễn Lý Phước</v>
          </cell>
          <cell r="C3408" t="str">
            <v>Thiện</v>
          </cell>
          <cell r="D3408">
            <v>36912</v>
          </cell>
          <cell r="E3408" t="str">
            <v>Nam</v>
          </cell>
          <cell r="F3408" t="str">
            <v>Đà Nẵng</v>
          </cell>
          <cell r="G3408" t="str">
            <v>K25TPM</v>
          </cell>
        </row>
        <row r="3409">
          <cell r="A3409">
            <v>25211210583</v>
          </cell>
          <cell r="B3409" t="str">
            <v>Nguyễn Đức Hoàng</v>
          </cell>
          <cell r="C3409" t="str">
            <v>Dương</v>
          </cell>
          <cell r="D3409">
            <v>37203</v>
          </cell>
          <cell r="E3409" t="str">
            <v>Nam</v>
          </cell>
          <cell r="F3409" t="str">
            <v>Đà Nẵng</v>
          </cell>
          <cell r="G3409" t="str">
            <v>K25TPM</v>
          </cell>
        </row>
        <row r="3410">
          <cell r="A3410">
            <v>25211207333</v>
          </cell>
          <cell r="B3410" t="str">
            <v>Đỗ Thế</v>
          </cell>
          <cell r="C3410" t="str">
            <v>Thanh</v>
          </cell>
          <cell r="D3410">
            <v>37160</v>
          </cell>
          <cell r="E3410" t="str">
            <v>Nam</v>
          </cell>
          <cell r="F3410" t="str">
            <v>Quảng Nam</v>
          </cell>
          <cell r="G3410" t="str">
            <v>K25TPM</v>
          </cell>
        </row>
        <row r="3411">
          <cell r="A3411">
            <v>25211203501</v>
          </cell>
          <cell r="B3411" t="str">
            <v>Trần Tùng Huy</v>
          </cell>
          <cell r="C3411" t="str">
            <v>Quân</v>
          </cell>
          <cell r="D3411">
            <v>36882</v>
          </cell>
          <cell r="E3411" t="str">
            <v>Nam</v>
          </cell>
          <cell r="F3411" t="str">
            <v>Đắk Lắk</v>
          </cell>
          <cell r="G3411" t="str">
            <v>K25TPM</v>
          </cell>
        </row>
        <row r="3412">
          <cell r="A3412">
            <v>25211211247</v>
          </cell>
          <cell r="B3412" t="str">
            <v>Hoàng Văn</v>
          </cell>
          <cell r="C3412" t="str">
            <v>Đạt</v>
          </cell>
          <cell r="D3412">
            <v>37159</v>
          </cell>
          <cell r="E3412" t="str">
            <v>Nam</v>
          </cell>
          <cell r="F3412" t="str">
            <v>Quảng Bình</v>
          </cell>
          <cell r="G3412" t="str">
            <v>K25TPM</v>
          </cell>
        </row>
        <row r="3413">
          <cell r="A3413">
            <v>25211209597</v>
          </cell>
          <cell r="B3413" t="str">
            <v>Kpă Sơ</v>
          </cell>
          <cell r="C3413" t="str">
            <v>Un</v>
          </cell>
          <cell r="D3413">
            <v>36976</v>
          </cell>
          <cell r="E3413" t="str">
            <v>Nam</v>
          </cell>
          <cell r="F3413" t="str">
            <v>Gia Lai</v>
          </cell>
          <cell r="G3413" t="str">
            <v>K25TPM</v>
          </cell>
        </row>
        <row r="3414">
          <cell r="A3414">
            <v>25211210155</v>
          </cell>
          <cell r="B3414" t="str">
            <v>Nguyễn Văn Công</v>
          </cell>
          <cell r="C3414" t="str">
            <v>Xã</v>
          </cell>
          <cell r="D3414">
            <v>36897</v>
          </cell>
          <cell r="E3414" t="str">
            <v>Nam</v>
          </cell>
          <cell r="F3414" t="str">
            <v>Quảng Nam</v>
          </cell>
          <cell r="G3414" t="str">
            <v>K25TPM</v>
          </cell>
        </row>
        <row r="3415">
          <cell r="A3415">
            <v>25211209276</v>
          </cell>
          <cell r="B3415" t="str">
            <v>Bùi Đức</v>
          </cell>
          <cell r="C3415" t="str">
            <v>Chương</v>
          </cell>
          <cell r="D3415">
            <v>37094</v>
          </cell>
          <cell r="E3415" t="str">
            <v>Nam</v>
          </cell>
          <cell r="F3415" t="str">
            <v>Nghệ An</v>
          </cell>
          <cell r="G3415" t="str">
            <v>K25TPM</v>
          </cell>
        </row>
        <row r="3416">
          <cell r="A3416">
            <v>25211211982</v>
          </cell>
          <cell r="B3416" t="str">
            <v>Lê Quang</v>
          </cell>
          <cell r="C3416" t="str">
            <v>Huy</v>
          </cell>
          <cell r="D3416">
            <v>36892</v>
          </cell>
          <cell r="E3416" t="str">
            <v>Nam</v>
          </cell>
          <cell r="F3416" t="str">
            <v>Quảng Trị</v>
          </cell>
          <cell r="G3416" t="str">
            <v>K25TPM</v>
          </cell>
        </row>
        <row r="3417">
          <cell r="A3417">
            <v>25211216462</v>
          </cell>
          <cell r="B3417" t="str">
            <v>Lê Trọng</v>
          </cell>
          <cell r="C3417" t="str">
            <v>Quỳnh</v>
          </cell>
          <cell r="D3417">
            <v>37127</v>
          </cell>
          <cell r="E3417" t="str">
            <v>Nam</v>
          </cell>
          <cell r="F3417" t="str">
            <v>Quảng Nam</v>
          </cell>
          <cell r="G3417" t="str">
            <v>K25TPM</v>
          </cell>
        </row>
        <row r="3418">
          <cell r="A3418">
            <v>25211216849</v>
          </cell>
          <cell r="B3418" t="str">
            <v>Lê Trung</v>
          </cell>
          <cell r="C3418" t="str">
            <v>Cao</v>
          </cell>
          <cell r="D3418">
            <v>37240</v>
          </cell>
          <cell r="E3418" t="str">
            <v>Nam</v>
          </cell>
          <cell r="F3418" t="str">
            <v>Kon Tum</v>
          </cell>
          <cell r="G3418" t="str">
            <v>K25TPM</v>
          </cell>
        </row>
        <row r="3419">
          <cell r="A3419">
            <v>25211210647</v>
          </cell>
          <cell r="B3419" t="str">
            <v>Chu Văn</v>
          </cell>
          <cell r="C3419" t="str">
            <v>Anh</v>
          </cell>
          <cell r="D3419">
            <v>36978</v>
          </cell>
          <cell r="E3419" t="str">
            <v>Nam</v>
          </cell>
          <cell r="F3419" t="str">
            <v>Hà Tĩnh</v>
          </cell>
          <cell r="G3419" t="str">
            <v>K25TPM</v>
          </cell>
        </row>
        <row r="3420">
          <cell r="A3420">
            <v>25211209661</v>
          </cell>
          <cell r="B3420" t="str">
            <v>Ngô Tấn Anh</v>
          </cell>
          <cell r="C3420" t="str">
            <v>Trường</v>
          </cell>
          <cell r="D3420">
            <v>37025</v>
          </cell>
          <cell r="E3420" t="str">
            <v>Nam</v>
          </cell>
          <cell r="F3420" t="str">
            <v>Đà Nẵng</v>
          </cell>
          <cell r="G3420" t="str">
            <v>K25TPM</v>
          </cell>
        </row>
        <row r="3421">
          <cell r="A3421">
            <v>25211200185</v>
          </cell>
          <cell r="B3421" t="str">
            <v>Phạm Xuân</v>
          </cell>
          <cell r="C3421" t="str">
            <v>Tiền</v>
          </cell>
          <cell r="D3421">
            <v>37092</v>
          </cell>
          <cell r="E3421" t="str">
            <v>Nam</v>
          </cell>
          <cell r="F3421" t="str">
            <v>Đắk Nông</v>
          </cell>
          <cell r="G3421" t="str">
            <v>K25TPM</v>
          </cell>
        </row>
        <row r="3422">
          <cell r="A3422">
            <v>25211204787</v>
          </cell>
          <cell r="B3422" t="str">
            <v>Trần Thái</v>
          </cell>
          <cell r="C3422" t="str">
            <v>Vinh</v>
          </cell>
          <cell r="D3422">
            <v>36340</v>
          </cell>
          <cell r="E3422" t="str">
            <v>Nam</v>
          </cell>
          <cell r="F3422" t="str">
            <v>Bình Định</v>
          </cell>
          <cell r="G3422" t="str">
            <v>K25TPM</v>
          </cell>
        </row>
        <row r="3423">
          <cell r="A3423">
            <v>25211205235</v>
          </cell>
          <cell r="B3423" t="str">
            <v>Đinh Xuân</v>
          </cell>
          <cell r="C3423" t="str">
            <v>Thắng</v>
          </cell>
          <cell r="D3423">
            <v>36893</v>
          </cell>
          <cell r="E3423" t="str">
            <v>Nam</v>
          </cell>
          <cell r="F3423" t="str">
            <v>Quảng Nam</v>
          </cell>
          <cell r="G3423" t="str">
            <v>K25TPM</v>
          </cell>
        </row>
        <row r="3424">
          <cell r="A3424">
            <v>25211215905</v>
          </cell>
          <cell r="B3424" t="str">
            <v>Nguyễn Hoàng Anh</v>
          </cell>
          <cell r="C3424" t="str">
            <v>Tuấn</v>
          </cell>
          <cell r="D3424">
            <v>37054</v>
          </cell>
          <cell r="E3424" t="str">
            <v>Nam</v>
          </cell>
          <cell r="F3424" t="str">
            <v>Đà Nẵng</v>
          </cell>
          <cell r="G3424" t="str">
            <v>K25TPM</v>
          </cell>
        </row>
        <row r="3425">
          <cell r="A3425">
            <v>25211216244</v>
          </cell>
          <cell r="B3425" t="str">
            <v>Phạm Hữu</v>
          </cell>
          <cell r="C3425" t="str">
            <v>Trường</v>
          </cell>
          <cell r="D3425">
            <v>37051</v>
          </cell>
          <cell r="E3425" t="str">
            <v>Nam</v>
          </cell>
          <cell r="F3425" t="str">
            <v>Quảng Nam</v>
          </cell>
          <cell r="G3425" t="str">
            <v>K25TPM</v>
          </cell>
        </row>
        <row r="3426">
          <cell r="A3426">
            <v>25211217210</v>
          </cell>
          <cell r="B3426" t="str">
            <v>Chu Văn</v>
          </cell>
          <cell r="C3426" t="str">
            <v>Vương</v>
          </cell>
          <cell r="D3426">
            <v>36967</v>
          </cell>
          <cell r="E3426" t="str">
            <v>Nam</v>
          </cell>
          <cell r="F3426" t="str">
            <v>Nghệ An</v>
          </cell>
          <cell r="G3426" t="str">
            <v>K25TPM</v>
          </cell>
        </row>
        <row r="3427">
          <cell r="A3427">
            <v>25211211285</v>
          </cell>
          <cell r="B3427" t="str">
            <v>Trần Hải</v>
          </cell>
          <cell r="C3427" t="str">
            <v>Đăng</v>
          </cell>
          <cell r="D3427">
            <v>37178</v>
          </cell>
          <cell r="E3427" t="str">
            <v>Nam</v>
          </cell>
          <cell r="F3427" t="str">
            <v>Đà Nẵng</v>
          </cell>
          <cell r="G3427" t="str">
            <v>K25TPM</v>
          </cell>
        </row>
        <row r="3428">
          <cell r="A3428">
            <v>25211617651</v>
          </cell>
          <cell r="B3428" t="str">
            <v>Trương Quang</v>
          </cell>
          <cell r="C3428" t="str">
            <v>Huy</v>
          </cell>
          <cell r="D3428">
            <v>37014</v>
          </cell>
          <cell r="E3428" t="str">
            <v>Nam</v>
          </cell>
          <cell r="F3428" t="str">
            <v>Đà Nẵng</v>
          </cell>
          <cell r="G3428" t="str">
            <v>K25TPM</v>
          </cell>
        </row>
        <row r="3429">
          <cell r="A3429">
            <v>25211204289</v>
          </cell>
          <cell r="B3429" t="str">
            <v>Lê Văn</v>
          </cell>
          <cell r="C3429" t="str">
            <v>Tài</v>
          </cell>
          <cell r="D3429">
            <v>37149</v>
          </cell>
          <cell r="E3429" t="str">
            <v>Nam</v>
          </cell>
          <cell r="F3429" t="str">
            <v>Quảng Nam</v>
          </cell>
          <cell r="G3429" t="str">
            <v>K25TPM</v>
          </cell>
        </row>
        <row r="3430">
          <cell r="A3430">
            <v>25211210472</v>
          </cell>
          <cell r="B3430" t="str">
            <v xml:space="preserve">Đoàn </v>
          </cell>
          <cell r="C3430" t="str">
            <v>Hải</v>
          </cell>
          <cell r="D3430">
            <v>37194</v>
          </cell>
          <cell r="E3430" t="str">
            <v>Nam</v>
          </cell>
          <cell r="F3430" t="str">
            <v>Đà Nẵng</v>
          </cell>
          <cell r="G3430" t="str">
            <v>K25TPM</v>
          </cell>
        </row>
        <row r="3431">
          <cell r="A3431">
            <v>25203516980</v>
          </cell>
          <cell r="B3431" t="str">
            <v>Lê Thị Tú</v>
          </cell>
          <cell r="C3431" t="str">
            <v>Linh</v>
          </cell>
          <cell r="D3431">
            <v>37233</v>
          </cell>
          <cell r="E3431" t="str">
            <v>Nữ</v>
          </cell>
          <cell r="F3431" t="str">
            <v>Thừa Thiên Huế</v>
          </cell>
          <cell r="G3431" t="str">
            <v>K25VE-VQH</v>
          </cell>
        </row>
        <row r="3432">
          <cell r="A3432">
            <v>2320312947</v>
          </cell>
          <cell r="B3432" t="str">
            <v>Nguyễn Cát</v>
          </cell>
          <cell r="C3432" t="str">
            <v>Linh</v>
          </cell>
          <cell r="D3432">
            <v>36183</v>
          </cell>
          <cell r="E3432" t="str">
            <v>Nữ</v>
          </cell>
          <cell r="F3432" t="str">
            <v>Gia Lai</v>
          </cell>
          <cell r="G3432" t="str">
            <v>K25VE-VQH</v>
          </cell>
        </row>
        <row r="3433">
          <cell r="A3433">
            <v>25203509583</v>
          </cell>
          <cell r="B3433" t="str">
            <v>Nguyễn Vân</v>
          </cell>
          <cell r="C3433" t="str">
            <v>Anh</v>
          </cell>
          <cell r="D3433">
            <v>36624</v>
          </cell>
          <cell r="E3433" t="str">
            <v>Nữ</v>
          </cell>
          <cell r="F3433" t="str">
            <v>Quảng Ngãi</v>
          </cell>
          <cell r="G3433" t="str">
            <v>K25VE-VQH</v>
          </cell>
        </row>
        <row r="3434">
          <cell r="A3434">
            <v>2020355502</v>
          </cell>
          <cell r="B3434" t="str">
            <v>Nguyễn Lê Thu</v>
          </cell>
          <cell r="C3434" t="str">
            <v>Thủy</v>
          </cell>
          <cell r="D3434">
            <v>35237</v>
          </cell>
          <cell r="E3434" t="str">
            <v>Nữ</v>
          </cell>
          <cell r="F3434" t="str">
            <v>Đà Nẵng</v>
          </cell>
          <cell r="G3434" t="str">
            <v>K25VE-VQH</v>
          </cell>
        </row>
        <row r="3435">
          <cell r="A3435">
            <v>25603417804</v>
          </cell>
          <cell r="B3435" t="str">
            <v xml:space="preserve">Liepxekong </v>
          </cell>
          <cell r="C3435" t="str">
            <v>Souliphone</v>
          </cell>
          <cell r="D3435">
            <v>37340</v>
          </cell>
          <cell r="E3435" t="str">
            <v>Nam</v>
          </cell>
          <cell r="F3435" t="str">
            <v>(Nước Ngoài)</v>
          </cell>
          <cell r="G3435" t="str">
            <v>K25VE-VQH</v>
          </cell>
        </row>
        <row r="3436">
          <cell r="A3436">
            <v>24203500886</v>
          </cell>
          <cell r="B3436" t="str">
            <v>Nguyễn Lê Bảo</v>
          </cell>
          <cell r="C3436" t="str">
            <v>Uyên</v>
          </cell>
          <cell r="D3436">
            <v>36841</v>
          </cell>
          <cell r="E3436" t="str">
            <v>Nữ</v>
          </cell>
          <cell r="F3436" t="str">
            <v>Quảng Nam</v>
          </cell>
          <cell r="G3436" t="str">
            <v>K25VE-VQH</v>
          </cell>
        </row>
        <row r="3437">
          <cell r="A3437">
            <v>25203115882</v>
          </cell>
          <cell r="B3437" t="str">
            <v>Phạm Ngọc Thiên</v>
          </cell>
          <cell r="C3437" t="str">
            <v>Tâm</v>
          </cell>
          <cell r="D3437">
            <v>37000</v>
          </cell>
          <cell r="E3437" t="str">
            <v>Nữ</v>
          </cell>
          <cell r="F3437" t="str">
            <v>Gia Lai</v>
          </cell>
          <cell r="G3437" t="str">
            <v>K25VE-VQH</v>
          </cell>
        </row>
        <row r="3438">
          <cell r="A3438">
            <v>25203101745</v>
          </cell>
          <cell r="B3438" t="str">
            <v>Nguyễn Thị Kiều</v>
          </cell>
          <cell r="C3438" t="str">
            <v>Xuân</v>
          </cell>
          <cell r="D3438">
            <v>37067</v>
          </cell>
          <cell r="E3438" t="str">
            <v>Nữ</v>
          </cell>
          <cell r="F3438" t="str">
            <v>Quảng Ngãi</v>
          </cell>
          <cell r="G3438" t="str">
            <v>K25VE-VQH</v>
          </cell>
        </row>
        <row r="3439">
          <cell r="A3439">
            <v>25213508522</v>
          </cell>
          <cell r="B3439" t="str">
            <v>Lê Xuân</v>
          </cell>
          <cell r="C3439" t="str">
            <v>Hiệu</v>
          </cell>
          <cell r="D3439">
            <v>36660</v>
          </cell>
          <cell r="E3439" t="str">
            <v>Nam</v>
          </cell>
          <cell r="F3439" t="str">
            <v>Đà Nẵng</v>
          </cell>
          <cell r="G3439" t="str">
            <v>K25VE-VQH</v>
          </cell>
        </row>
        <row r="3440">
          <cell r="A3440">
            <v>25203505274</v>
          </cell>
          <cell r="B3440" t="str">
            <v>Nguyễn Thị Huyền</v>
          </cell>
          <cell r="C3440" t="str">
            <v>Trang</v>
          </cell>
          <cell r="D3440">
            <v>37033</v>
          </cell>
          <cell r="E3440" t="str">
            <v>Nữ</v>
          </cell>
          <cell r="F3440" t="str">
            <v>Quảng Ngãi</v>
          </cell>
          <cell r="G3440" t="str">
            <v>K25VE-VQH</v>
          </cell>
        </row>
        <row r="3441">
          <cell r="A3441">
            <v>25213507147</v>
          </cell>
          <cell r="B3441" t="str">
            <v>Nguyễn Hoàng</v>
          </cell>
          <cell r="C3441" t="str">
            <v>Vũ</v>
          </cell>
          <cell r="D3441">
            <v>37083</v>
          </cell>
          <cell r="E3441" t="str">
            <v>Nam</v>
          </cell>
          <cell r="F3441" t="str">
            <v>Bình Định</v>
          </cell>
          <cell r="G3441" t="str">
            <v>K25VE-VQH</v>
          </cell>
        </row>
        <row r="3442">
          <cell r="A3442">
            <v>25203501677</v>
          </cell>
          <cell r="B3442" t="str">
            <v>Nguyễn Thị Yến</v>
          </cell>
          <cell r="C3442" t="str">
            <v>Nhi</v>
          </cell>
          <cell r="D3442">
            <v>36618</v>
          </cell>
          <cell r="E3442" t="str">
            <v>Nữ</v>
          </cell>
          <cell r="F3442" t="str">
            <v>Nghệ An</v>
          </cell>
          <cell r="G3442" t="str">
            <v>K25VE-VQH</v>
          </cell>
        </row>
        <row r="3443">
          <cell r="A3443">
            <v>25203410007</v>
          </cell>
          <cell r="B3443" t="str">
            <v>Võ Uyên</v>
          </cell>
          <cell r="C3443" t="str">
            <v>Nhi</v>
          </cell>
          <cell r="D3443">
            <v>37162</v>
          </cell>
          <cell r="E3443" t="str">
            <v>Nữ</v>
          </cell>
          <cell r="F3443" t="str">
            <v>Đà Nẵng</v>
          </cell>
          <cell r="G3443" t="str">
            <v>K25VHD</v>
          </cell>
        </row>
        <row r="3444">
          <cell r="A3444">
            <v>25203410119</v>
          </cell>
          <cell r="B3444" t="str">
            <v>Nguyễn Thị Thu</v>
          </cell>
          <cell r="C3444" t="str">
            <v>Hương</v>
          </cell>
          <cell r="D3444">
            <v>37045</v>
          </cell>
          <cell r="E3444" t="str">
            <v>Nữ</v>
          </cell>
          <cell r="F3444" t="str">
            <v>Quảng Trị</v>
          </cell>
          <cell r="G3444" t="str">
            <v>K25VHD</v>
          </cell>
        </row>
        <row r="3445">
          <cell r="A3445">
            <v>2320342680</v>
          </cell>
          <cell r="B3445" t="str">
            <v>Trần Thị Mỹ</v>
          </cell>
          <cell r="C3445" t="str">
            <v>Duyên</v>
          </cell>
          <cell r="D3445">
            <v>36474</v>
          </cell>
          <cell r="E3445" t="str">
            <v>Nữ</v>
          </cell>
          <cell r="F3445" t="str">
            <v>Bình Định</v>
          </cell>
          <cell r="G3445" t="str">
            <v>K25VHD</v>
          </cell>
        </row>
        <row r="3446">
          <cell r="A3446">
            <v>25203405581</v>
          </cell>
          <cell r="B3446" t="str">
            <v>Lâm Thanh</v>
          </cell>
          <cell r="C3446" t="str">
            <v>Như</v>
          </cell>
          <cell r="D3446">
            <v>37026</v>
          </cell>
          <cell r="E3446" t="str">
            <v>Nữ</v>
          </cell>
          <cell r="F3446" t="str">
            <v>Bình Định</v>
          </cell>
          <cell r="G3446" t="str">
            <v>K25VHD</v>
          </cell>
        </row>
        <row r="3447">
          <cell r="A3447">
            <v>25203408494</v>
          </cell>
          <cell r="B3447" t="str">
            <v>Nguyễn Bảo</v>
          </cell>
          <cell r="C3447" t="str">
            <v>Trân</v>
          </cell>
          <cell r="D3447">
            <v>37147</v>
          </cell>
          <cell r="E3447" t="str">
            <v>Nữ</v>
          </cell>
          <cell r="F3447" t="str">
            <v>Quảng Nam</v>
          </cell>
          <cell r="G3447" t="str">
            <v>K25VHD</v>
          </cell>
        </row>
        <row r="3448">
          <cell r="A3448">
            <v>25214303952</v>
          </cell>
          <cell r="B3448" t="str">
            <v>Đào Phan Chí</v>
          </cell>
          <cell r="C3448" t="str">
            <v>Trung</v>
          </cell>
          <cell r="D3448">
            <v>36507</v>
          </cell>
          <cell r="E3448" t="str">
            <v>Nam</v>
          </cell>
          <cell r="F3448" t="str">
            <v>Đắk Lắk</v>
          </cell>
          <cell r="G3448" t="str">
            <v>K25VJ-ADH</v>
          </cell>
        </row>
        <row r="3449">
          <cell r="A3449">
            <v>25214310794</v>
          </cell>
          <cell r="B3449" t="str">
            <v>Phan Thanh</v>
          </cell>
          <cell r="C3449" t="str">
            <v>Ân</v>
          </cell>
          <cell r="D3449">
            <v>36959</v>
          </cell>
          <cell r="E3449" t="str">
            <v>Nam</v>
          </cell>
          <cell r="F3449" t="str">
            <v>Thừa Thiên Huế</v>
          </cell>
          <cell r="G3449" t="str">
            <v>K25VJ-ADH</v>
          </cell>
        </row>
        <row r="3450">
          <cell r="A3450">
            <v>25204316026</v>
          </cell>
          <cell r="B3450" t="str">
            <v>Đặng Kim</v>
          </cell>
          <cell r="C3450" t="str">
            <v>Ngân</v>
          </cell>
          <cell r="D3450">
            <v>36999</v>
          </cell>
          <cell r="E3450" t="str">
            <v>Nữ</v>
          </cell>
          <cell r="F3450" t="str">
            <v>Đà Nẵng</v>
          </cell>
          <cell r="G3450" t="str">
            <v>K25VJ-ADH</v>
          </cell>
        </row>
        <row r="3451">
          <cell r="A3451">
            <v>25211202433</v>
          </cell>
          <cell r="B3451" t="str">
            <v>Lê Đình</v>
          </cell>
          <cell r="C3451" t="str">
            <v>Bảo</v>
          </cell>
          <cell r="D3451">
            <v>36898</v>
          </cell>
          <cell r="E3451" t="str">
            <v>Nam</v>
          </cell>
          <cell r="F3451" t="str">
            <v>Đắk Nông</v>
          </cell>
          <cell r="G3451" t="str">
            <v>K25VJ-ADH</v>
          </cell>
        </row>
        <row r="3452">
          <cell r="A3452">
            <v>25204315712</v>
          </cell>
          <cell r="B3452" t="str">
            <v>Nguyễn Tuyết</v>
          </cell>
          <cell r="C3452" t="str">
            <v>Anh</v>
          </cell>
          <cell r="D3452">
            <v>37214</v>
          </cell>
          <cell r="E3452" t="str">
            <v>Nữ</v>
          </cell>
          <cell r="F3452" t="str">
            <v>Hà Tĩnh</v>
          </cell>
          <cell r="G3452" t="str">
            <v>K25VJ-ADH</v>
          </cell>
        </row>
        <row r="3453">
          <cell r="A3453">
            <v>25214309088</v>
          </cell>
          <cell r="B3453" t="str">
            <v>Võ Xuân</v>
          </cell>
          <cell r="C3453" t="str">
            <v>Hiển</v>
          </cell>
          <cell r="D3453">
            <v>36913</v>
          </cell>
          <cell r="E3453" t="str">
            <v>Nam</v>
          </cell>
          <cell r="F3453" t="str">
            <v>Quảng Nam</v>
          </cell>
          <cell r="G3453" t="str">
            <v>K25VJ-ADH</v>
          </cell>
        </row>
        <row r="3454">
          <cell r="A3454">
            <v>25204316547</v>
          </cell>
          <cell r="B3454" t="str">
            <v>Nguyễn Thiên</v>
          </cell>
          <cell r="C3454" t="str">
            <v>Nga</v>
          </cell>
          <cell r="D3454">
            <v>37164</v>
          </cell>
          <cell r="E3454" t="str">
            <v>Nữ</v>
          </cell>
          <cell r="F3454" t="str">
            <v>Gia Lai</v>
          </cell>
          <cell r="G3454" t="str">
            <v>K25VJ-ADH</v>
          </cell>
        </row>
        <row r="3455">
          <cell r="A3455">
            <v>25204304182</v>
          </cell>
          <cell r="B3455" t="str">
            <v>Đặng Thị Phương</v>
          </cell>
          <cell r="C3455" t="str">
            <v>Thảo</v>
          </cell>
          <cell r="D3455">
            <v>36934</v>
          </cell>
          <cell r="E3455" t="str">
            <v>Nữ</v>
          </cell>
          <cell r="F3455" t="str">
            <v>Đà Nẵng</v>
          </cell>
          <cell r="G3455" t="str">
            <v>K25VJ-ADH</v>
          </cell>
        </row>
        <row r="3456">
          <cell r="A3456">
            <v>25206810377</v>
          </cell>
          <cell r="B3456" t="str">
            <v>Võ Phạm Cát</v>
          </cell>
          <cell r="C3456" t="str">
            <v>Đằng</v>
          </cell>
          <cell r="D3456">
            <v>36405</v>
          </cell>
          <cell r="E3456" t="str">
            <v>Nữ</v>
          </cell>
          <cell r="F3456" t="str">
            <v>Đà Nẵng</v>
          </cell>
          <cell r="G3456" t="str">
            <v>K25VJ-ADH</v>
          </cell>
        </row>
        <row r="3457">
          <cell r="A3457">
            <v>25211703412</v>
          </cell>
          <cell r="B3457" t="str">
            <v>Phạm Xuân</v>
          </cell>
          <cell r="C3457" t="str">
            <v>Kiệt</v>
          </cell>
          <cell r="D3457">
            <v>36909</v>
          </cell>
          <cell r="E3457" t="str">
            <v>Nam</v>
          </cell>
          <cell r="F3457" t="str">
            <v>Quảng Bình</v>
          </cell>
          <cell r="G3457" t="str">
            <v>K25VJ-EDT</v>
          </cell>
        </row>
        <row r="3458">
          <cell r="A3458">
            <v>25211707098</v>
          </cell>
          <cell r="B3458" t="str">
            <v xml:space="preserve">Nguyễn </v>
          </cell>
          <cell r="C3458" t="str">
            <v>Bảo</v>
          </cell>
          <cell r="D3458">
            <v>37152</v>
          </cell>
          <cell r="E3458" t="str">
            <v>Nam</v>
          </cell>
          <cell r="F3458" t="str">
            <v>Quảng Nam</v>
          </cell>
          <cell r="G3458" t="str">
            <v>K25VJ-EDT</v>
          </cell>
        </row>
        <row r="3459">
          <cell r="A3459">
            <v>25212217148</v>
          </cell>
          <cell r="B3459" t="str">
            <v>Trần Đức</v>
          </cell>
          <cell r="C3459" t="str">
            <v>Minh</v>
          </cell>
          <cell r="D3459">
            <v>37041</v>
          </cell>
          <cell r="E3459" t="str">
            <v>Nam</v>
          </cell>
          <cell r="F3459" t="str">
            <v>Hải Phòng</v>
          </cell>
          <cell r="G3459" t="str">
            <v>K25VJ-EHN</v>
          </cell>
        </row>
        <row r="3460">
          <cell r="A3460">
            <v>25211604946</v>
          </cell>
          <cell r="B3460" t="str">
            <v>Nguyễn Đình Khang</v>
          </cell>
          <cell r="C3460" t="str">
            <v>Thịnh</v>
          </cell>
          <cell r="D3460">
            <v>37173</v>
          </cell>
          <cell r="E3460" t="str">
            <v>Nam</v>
          </cell>
          <cell r="F3460" t="str">
            <v>Quảng Nam</v>
          </cell>
          <cell r="G3460" t="str">
            <v>K25VJ-EVT</v>
          </cell>
        </row>
        <row r="3461">
          <cell r="A3461">
            <v>1911619119</v>
          </cell>
          <cell r="B3461" t="str">
            <v>Nguyễn Bá</v>
          </cell>
          <cell r="C3461" t="str">
            <v>Nam</v>
          </cell>
          <cell r="D3461">
            <v>34737</v>
          </cell>
          <cell r="E3461" t="str">
            <v>Nam</v>
          </cell>
          <cell r="F3461" t="str">
            <v>Đà Nẵng</v>
          </cell>
          <cell r="G3461" t="str">
            <v>K25VJ-EVT</v>
          </cell>
        </row>
        <row r="3462">
          <cell r="A3462">
            <v>25214208461</v>
          </cell>
          <cell r="B3462" t="str">
            <v>Trần Quang</v>
          </cell>
          <cell r="C3462" t="str">
            <v>Hải</v>
          </cell>
          <cell r="D3462">
            <v>36901</v>
          </cell>
          <cell r="E3462" t="str">
            <v>Nam</v>
          </cell>
          <cell r="F3462" t="str">
            <v>Quảng Nam</v>
          </cell>
          <cell r="G3462" t="str">
            <v>K25VJ-KTN</v>
          </cell>
        </row>
        <row r="3463">
          <cell r="A3463">
            <v>25214105679</v>
          </cell>
          <cell r="B3463" t="str">
            <v>Vũ Đình</v>
          </cell>
          <cell r="C3463" t="str">
            <v>Thắng</v>
          </cell>
          <cell r="D3463">
            <v>37191</v>
          </cell>
          <cell r="E3463" t="str">
            <v>Nam</v>
          </cell>
          <cell r="F3463" t="str">
            <v>Thanh Hóa</v>
          </cell>
          <cell r="G3463" t="str">
            <v>K25VJ-KTN</v>
          </cell>
        </row>
        <row r="3464">
          <cell r="A3464">
            <v>25214104781</v>
          </cell>
          <cell r="B3464" t="str">
            <v>Nguyễn Đức</v>
          </cell>
          <cell r="C3464" t="str">
            <v>Mạnh</v>
          </cell>
          <cell r="D3464">
            <v>37155</v>
          </cell>
          <cell r="E3464" t="str">
            <v>Nam</v>
          </cell>
          <cell r="F3464" t="str">
            <v>Hà Tĩnh</v>
          </cell>
          <cell r="G3464" t="str">
            <v>K25VJ-KTR</v>
          </cell>
        </row>
        <row r="3465">
          <cell r="A3465">
            <v>25214104136</v>
          </cell>
          <cell r="B3465" t="str">
            <v>Hắc Văn</v>
          </cell>
          <cell r="C3465" t="str">
            <v>Tiến</v>
          </cell>
          <cell r="D3465">
            <v>37135</v>
          </cell>
          <cell r="E3465" t="str">
            <v>Nam</v>
          </cell>
          <cell r="F3465" t="str">
            <v>Thanh Hóa</v>
          </cell>
          <cell r="G3465" t="str">
            <v>K25VJ-KTR</v>
          </cell>
        </row>
        <row r="3466">
          <cell r="A3466">
            <v>25214104138</v>
          </cell>
          <cell r="B3466" t="str">
            <v>Lê Tất</v>
          </cell>
          <cell r="C3466" t="str">
            <v>Thắng</v>
          </cell>
          <cell r="D3466">
            <v>37156</v>
          </cell>
          <cell r="E3466" t="str">
            <v>Nam</v>
          </cell>
          <cell r="F3466" t="str">
            <v>Thanh Hóa</v>
          </cell>
          <cell r="G3466" t="str">
            <v>K25VJ-KTR</v>
          </cell>
        </row>
        <row r="3467">
          <cell r="A3467">
            <v>25211204240</v>
          </cell>
          <cell r="B3467" t="str">
            <v>Ngôn Trung</v>
          </cell>
          <cell r="C3467" t="str">
            <v>Kiên</v>
          </cell>
          <cell r="D3467">
            <v>37130</v>
          </cell>
          <cell r="E3467" t="str">
            <v>Nam</v>
          </cell>
          <cell r="F3467" t="str">
            <v>Gia Lai</v>
          </cell>
          <cell r="G3467" t="str">
            <v>K25VJ-TPM</v>
          </cell>
        </row>
        <row r="3468">
          <cell r="A3468">
            <v>25211108174</v>
          </cell>
          <cell r="B3468" t="str">
            <v>Nguyễn Huy</v>
          </cell>
          <cell r="C3468" t="str">
            <v>Hoàng</v>
          </cell>
          <cell r="D3468">
            <v>37159</v>
          </cell>
          <cell r="E3468" t="str">
            <v>Nam</v>
          </cell>
          <cell r="F3468" t="str">
            <v>Thanh Hóa</v>
          </cell>
          <cell r="G3468" t="str">
            <v>K25VJ-TPM</v>
          </cell>
        </row>
        <row r="3469">
          <cell r="A3469">
            <v>25203509211</v>
          </cell>
          <cell r="B3469" t="str">
            <v>Phạm Thị Hồng</v>
          </cell>
          <cell r="C3469" t="str">
            <v>Ánh</v>
          </cell>
          <cell r="D3469">
            <v>37001</v>
          </cell>
          <cell r="E3469" t="str">
            <v>Nữ</v>
          </cell>
          <cell r="F3469" t="str">
            <v>Gia Lai</v>
          </cell>
          <cell r="G3469" t="str">
            <v>K25VJ-VQH</v>
          </cell>
        </row>
        <row r="3470">
          <cell r="A3470">
            <v>24213108487</v>
          </cell>
          <cell r="B3470" t="str">
            <v>Huỳnh Chí</v>
          </cell>
          <cell r="C3470" t="str">
            <v>Cường</v>
          </cell>
          <cell r="D3470">
            <v>36627</v>
          </cell>
          <cell r="E3470" t="str">
            <v>Nam</v>
          </cell>
          <cell r="F3470" t="str">
            <v>Quảng Nam</v>
          </cell>
          <cell r="G3470" t="str">
            <v>K25VJ-VQH</v>
          </cell>
        </row>
        <row r="3471">
          <cell r="A3471">
            <v>25213508567</v>
          </cell>
          <cell r="B3471" t="str">
            <v>Đoàn Nguyễn</v>
          </cell>
          <cell r="C3471" t="str">
            <v>Hoàng</v>
          </cell>
          <cell r="D3471">
            <v>37252</v>
          </cell>
          <cell r="E3471" t="str">
            <v>Nam</v>
          </cell>
          <cell r="F3471" t="str">
            <v>Bình Định</v>
          </cell>
          <cell r="G3471" t="str">
            <v>K25VJ-VQH</v>
          </cell>
        </row>
        <row r="3472">
          <cell r="A3472">
            <v>25203516968</v>
          </cell>
          <cell r="B3472" t="str">
            <v>Thái Thị Quỳnh</v>
          </cell>
          <cell r="C3472" t="str">
            <v>Thương</v>
          </cell>
          <cell r="D3472">
            <v>36990</v>
          </cell>
          <cell r="E3472" t="str">
            <v>Nữ</v>
          </cell>
          <cell r="F3472" t="str">
            <v>Nghệ An</v>
          </cell>
          <cell r="G3472" t="str">
            <v>K25VJ-VQH</v>
          </cell>
        </row>
        <row r="3473">
          <cell r="A3473">
            <v>25203509087</v>
          </cell>
          <cell r="B3473" t="str">
            <v>Lương Huệ</v>
          </cell>
          <cell r="C3473" t="str">
            <v>Mẫn</v>
          </cell>
          <cell r="D3473">
            <v>36978</v>
          </cell>
          <cell r="E3473" t="str">
            <v>Nữ</v>
          </cell>
          <cell r="F3473" t="str">
            <v>Đà Nẵng</v>
          </cell>
          <cell r="G3473" t="str">
            <v>K25VJ-VQH</v>
          </cell>
        </row>
        <row r="3474">
          <cell r="A3474">
            <v>25203501734</v>
          </cell>
          <cell r="B3474" t="str">
            <v>Trần Thị Thu</v>
          </cell>
          <cell r="C3474" t="str">
            <v>Hằng</v>
          </cell>
          <cell r="D3474">
            <v>34566</v>
          </cell>
          <cell r="E3474" t="str">
            <v>Nữ</v>
          </cell>
          <cell r="F3474" t="str">
            <v>Quảng Nam</v>
          </cell>
          <cell r="G3474" t="str">
            <v>K25VJ-VQH</v>
          </cell>
        </row>
        <row r="3475">
          <cell r="A3475">
            <v>25203512065</v>
          </cell>
          <cell r="B3475" t="str">
            <v>Nguyễn Thị Hải</v>
          </cell>
          <cell r="C3475" t="str">
            <v>Huyền</v>
          </cell>
          <cell r="D3475">
            <v>36940</v>
          </cell>
          <cell r="E3475" t="str">
            <v>Nữ</v>
          </cell>
          <cell r="F3475" t="str">
            <v>Quảng Trị</v>
          </cell>
          <cell r="G3475" t="str">
            <v>K25VJ-VQH</v>
          </cell>
        </row>
        <row r="3476">
          <cell r="A3476">
            <v>25203504906</v>
          </cell>
          <cell r="B3476" t="str">
            <v>Trần Hương</v>
          </cell>
          <cell r="C3476" t="str">
            <v>Giang</v>
          </cell>
          <cell r="D3476">
            <v>37166</v>
          </cell>
          <cell r="E3476" t="str">
            <v>Nữ</v>
          </cell>
          <cell r="F3476" t="str">
            <v>Quảng Nam</v>
          </cell>
          <cell r="G3476" t="str">
            <v>K25VJ-VQH</v>
          </cell>
        </row>
        <row r="3477">
          <cell r="A3477">
            <v>25205102260</v>
          </cell>
          <cell r="B3477" t="str">
            <v>Vũ Thu</v>
          </cell>
          <cell r="C3477" t="str">
            <v>Hương</v>
          </cell>
          <cell r="D3477">
            <v>37141</v>
          </cell>
          <cell r="E3477" t="str">
            <v>Nữ</v>
          </cell>
          <cell r="F3477" t="str">
            <v>Đà Nẵng</v>
          </cell>
          <cell r="G3477" t="str">
            <v>K25VJ-YDD</v>
          </cell>
        </row>
        <row r="3478">
          <cell r="A3478">
            <v>25205102427</v>
          </cell>
          <cell r="B3478" t="str">
            <v>Nguyễn Thị Thúy</v>
          </cell>
          <cell r="C3478" t="str">
            <v>An</v>
          </cell>
          <cell r="D3478">
            <v>37156</v>
          </cell>
          <cell r="E3478" t="str">
            <v>Nữ</v>
          </cell>
          <cell r="F3478" t="str">
            <v>Đà Nẵng</v>
          </cell>
          <cell r="G3478" t="str">
            <v>K25VJ-YDD</v>
          </cell>
        </row>
        <row r="3479">
          <cell r="A3479">
            <v>25207116487</v>
          </cell>
          <cell r="B3479" t="str">
            <v>Bùi Thị Diễm</v>
          </cell>
          <cell r="C3479" t="str">
            <v>Thùy</v>
          </cell>
          <cell r="D3479">
            <v>37100</v>
          </cell>
          <cell r="E3479" t="str">
            <v>Nữ</v>
          </cell>
          <cell r="F3479" t="str">
            <v>Quảng Nam</v>
          </cell>
          <cell r="G3479" t="str">
            <v>K25VTD</v>
          </cell>
        </row>
        <row r="3480">
          <cell r="A3480">
            <v>25213707488</v>
          </cell>
          <cell r="B3480" t="str">
            <v>Lê Anh</v>
          </cell>
          <cell r="C3480" t="str">
            <v>Đức</v>
          </cell>
          <cell r="D3480">
            <v>37086</v>
          </cell>
          <cell r="E3480" t="str">
            <v>Nam</v>
          </cell>
          <cell r="F3480" t="str">
            <v>Quảng Nam</v>
          </cell>
          <cell r="G3480" t="str">
            <v>K25VTD</v>
          </cell>
        </row>
        <row r="3481">
          <cell r="A3481">
            <v>25207116188</v>
          </cell>
          <cell r="B3481" t="str">
            <v>Ngô Yến</v>
          </cell>
          <cell r="C3481" t="str">
            <v>Nhi</v>
          </cell>
          <cell r="D3481">
            <v>37083</v>
          </cell>
          <cell r="E3481" t="str">
            <v>Nữ</v>
          </cell>
          <cell r="F3481" t="str">
            <v>Quảng Nam</v>
          </cell>
          <cell r="G3481" t="str">
            <v>K25VTD</v>
          </cell>
        </row>
        <row r="3482">
          <cell r="A3482">
            <v>24211801596</v>
          </cell>
          <cell r="B3482" t="str">
            <v>Nguyễn Duy</v>
          </cell>
          <cell r="C3482" t="str">
            <v>Khánh</v>
          </cell>
          <cell r="D3482">
            <v>36783</v>
          </cell>
          <cell r="E3482" t="str">
            <v>Nam</v>
          </cell>
          <cell r="F3482" t="str">
            <v>Quảng Nam</v>
          </cell>
          <cell r="G3482" t="str">
            <v>K25VTD</v>
          </cell>
        </row>
        <row r="3483">
          <cell r="A3483">
            <v>24214302817</v>
          </cell>
          <cell r="B3483" t="str">
            <v>Phan Tấn</v>
          </cell>
          <cell r="C3483" t="str">
            <v>Quang</v>
          </cell>
          <cell r="D3483">
            <v>36218</v>
          </cell>
          <cell r="E3483" t="str">
            <v>Nam</v>
          </cell>
          <cell r="F3483" t="str">
            <v>Quảng Nam</v>
          </cell>
          <cell r="G3483" t="str">
            <v>K25VTD</v>
          </cell>
        </row>
        <row r="3484">
          <cell r="A3484">
            <v>25203702514</v>
          </cell>
          <cell r="B3484" t="str">
            <v>Lê Phạm Khánh</v>
          </cell>
          <cell r="C3484" t="str">
            <v>My</v>
          </cell>
          <cell r="D3484">
            <v>36913</v>
          </cell>
          <cell r="E3484" t="str">
            <v>Nữ</v>
          </cell>
          <cell r="F3484" t="str">
            <v>Quảng Nam</v>
          </cell>
          <cell r="G3484" t="str">
            <v>K25VTD</v>
          </cell>
        </row>
        <row r="3485">
          <cell r="A3485">
            <v>25213705993</v>
          </cell>
          <cell r="B3485" t="str">
            <v>Đặng Công Tấn</v>
          </cell>
          <cell r="C3485" t="str">
            <v>Huy</v>
          </cell>
          <cell r="D3485">
            <v>37001</v>
          </cell>
          <cell r="E3485" t="str">
            <v>Nam</v>
          </cell>
          <cell r="F3485" t="str">
            <v>Quảng Nam</v>
          </cell>
          <cell r="G3485" t="str">
            <v>K25VTD</v>
          </cell>
        </row>
        <row r="3486">
          <cell r="A3486">
            <v>25213701320</v>
          </cell>
          <cell r="B3486" t="str">
            <v>Phạm Đức</v>
          </cell>
          <cell r="C3486" t="str">
            <v>Thiện</v>
          </cell>
          <cell r="D3486">
            <v>37186</v>
          </cell>
          <cell r="E3486" t="str">
            <v>Nam</v>
          </cell>
          <cell r="F3486" t="str">
            <v>Kon Tum</v>
          </cell>
          <cell r="G3486" t="str">
            <v>K25VTD</v>
          </cell>
        </row>
        <row r="3487">
          <cell r="A3487">
            <v>25203303225</v>
          </cell>
          <cell r="B3487" t="str">
            <v>Cao Thị</v>
          </cell>
          <cell r="C3487" t="str">
            <v>Quý</v>
          </cell>
          <cell r="D3487">
            <v>37139</v>
          </cell>
          <cell r="E3487" t="str">
            <v>Nữ</v>
          </cell>
          <cell r="F3487" t="str">
            <v>Quảng Ngãi</v>
          </cell>
          <cell r="G3487" t="str">
            <v>K25VTD</v>
          </cell>
        </row>
        <row r="3488">
          <cell r="A3488">
            <v>25204202076</v>
          </cell>
          <cell r="B3488" t="str">
            <v>Trần Thị Vân</v>
          </cell>
          <cell r="C3488" t="str">
            <v>Anh</v>
          </cell>
          <cell r="D3488">
            <v>37142</v>
          </cell>
          <cell r="E3488" t="str">
            <v>Nữ</v>
          </cell>
          <cell r="F3488" t="str">
            <v>Hà Tĩnh</v>
          </cell>
          <cell r="G3488" t="str">
            <v>K25VTD</v>
          </cell>
        </row>
        <row r="3489">
          <cell r="A3489">
            <v>25217109500</v>
          </cell>
          <cell r="B3489" t="str">
            <v>Nguyễn Nhật</v>
          </cell>
          <cell r="C3489" t="str">
            <v>Kiên</v>
          </cell>
          <cell r="D3489">
            <v>36918</v>
          </cell>
          <cell r="E3489" t="str">
            <v>Nam</v>
          </cell>
          <cell r="F3489" t="str">
            <v>Quảng Nam</v>
          </cell>
          <cell r="G3489" t="str">
            <v>K25VTD</v>
          </cell>
        </row>
        <row r="3490">
          <cell r="A3490">
            <v>25207105390</v>
          </cell>
          <cell r="B3490" t="str">
            <v>Nguyễn Thanh</v>
          </cell>
          <cell r="C3490" t="str">
            <v>Ngân</v>
          </cell>
          <cell r="D3490">
            <v>37098</v>
          </cell>
          <cell r="E3490" t="str">
            <v>Nữ</v>
          </cell>
          <cell r="F3490" t="str">
            <v>Đà Nẵng</v>
          </cell>
          <cell r="G3490" t="str">
            <v>K25VTD</v>
          </cell>
        </row>
        <row r="3491">
          <cell r="A3491">
            <v>25213709870</v>
          </cell>
          <cell r="B3491" t="str">
            <v>Nguyễn Đình</v>
          </cell>
          <cell r="C3491" t="str">
            <v>Hùng</v>
          </cell>
          <cell r="D3491">
            <v>36941</v>
          </cell>
          <cell r="E3491" t="str">
            <v>Nam</v>
          </cell>
          <cell r="F3491" t="str">
            <v>Hà Tĩnh</v>
          </cell>
          <cell r="G3491" t="str">
            <v>K25VTD</v>
          </cell>
        </row>
        <row r="3492">
          <cell r="A3492">
            <v>25213703788</v>
          </cell>
          <cell r="B3492" t="str">
            <v>Nguyễn Công</v>
          </cell>
          <cell r="C3492" t="str">
            <v>Khoa</v>
          </cell>
          <cell r="D3492">
            <v>37027</v>
          </cell>
          <cell r="E3492" t="str">
            <v>Nam</v>
          </cell>
          <cell r="F3492" t="str">
            <v>Đắk Lắk</v>
          </cell>
          <cell r="G3492" t="str">
            <v>K25VTD</v>
          </cell>
        </row>
        <row r="3493">
          <cell r="A3493">
            <v>25202902454</v>
          </cell>
          <cell r="B3493" t="str">
            <v>Trịnh Anh</v>
          </cell>
          <cell r="C3493" t="str">
            <v>Thư</v>
          </cell>
          <cell r="D3493">
            <v>37060</v>
          </cell>
          <cell r="E3493" t="str">
            <v>Nữ</v>
          </cell>
          <cell r="F3493" t="str">
            <v>Gia Lai</v>
          </cell>
          <cell r="G3493" t="str">
            <v>K25VTD</v>
          </cell>
        </row>
        <row r="3494">
          <cell r="A3494">
            <v>25203509392</v>
          </cell>
          <cell r="B3494" t="str">
            <v>Nguyễn Thị</v>
          </cell>
          <cell r="C3494" t="str">
            <v>Thuận</v>
          </cell>
          <cell r="D3494">
            <v>36990</v>
          </cell>
          <cell r="E3494" t="str">
            <v>Nữ</v>
          </cell>
          <cell r="F3494" t="str">
            <v>Quảng Nam</v>
          </cell>
          <cell r="G3494" t="str">
            <v>K25VTD</v>
          </cell>
        </row>
        <row r="3495">
          <cell r="A3495">
            <v>25213712192</v>
          </cell>
          <cell r="B3495" t="str">
            <v>Nguyễn Công</v>
          </cell>
          <cell r="C3495" t="str">
            <v>Khai</v>
          </cell>
          <cell r="D3495">
            <v>37236</v>
          </cell>
          <cell r="E3495" t="str">
            <v>Nam</v>
          </cell>
          <cell r="F3495" t="str">
            <v>Bình Định</v>
          </cell>
          <cell r="G3495" t="str">
            <v>K25VTD</v>
          </cell>
        </row>
        <row r="3496">
          <cell r="A3496">
            <v>25216208713</v>
          </cell>
          <cell r="B3496" t="str">
            <v xml:space="preserve">Trần </v>
          </cell>
          <cell r="C3496" t="str">
            <v>Kiên</v>
          </cell>
          <cell r="D3496">
            <v>37245</v>
          </cell>
          <cell r="E3496" t="str">
            <v>Nam</v>
          </cell>
          <cell r="F3496" t="str">
            <v>Quảng Ngãi</v>
          </cell>
          <cell r="G3496" t="str">
            <v>K25XDC</v>
          </cell>
        </row>
        <row r="3497">
          <cell r="A3497">
            <v>25216209773</v>
          </cell>
          <cell r="B3497" t="str">
            <v>Đoàn Đình</v>
          </cell>
          <cell r="C3497" t="str">
            <v>Khôi</v>
          </cell>
          <cell r="D3497">
            <v>36948</v>
          </cell>
          <cell r="E3497" t="str">
            <v>Nam</v>
          </cell>
          <cell r="F3497" t="str">
            <v>Quảng Ngãi</v>
          </cell>
          <cell r="G3497" t="str">
            <v>K25XDC</v>
          </cell>
        </row>
        <row r="3498">
          <cell r="A3498">
            <v>25216205019</v>
          </cell>
          <cell r="B3498" t="str">
            <v>Mang Chí Anh</v>
          </cell>
          <cell r="C3498" t="str">
            <v>Tuấn</v>
          </cell>
          <cell r="D3498">
            <v>37123</v>
          </cell>
          <cell r="E3498" t="str">
            <v>Nam</v>
          </cell>
          <cell r="F3498" t="str">
            <v>Quảng Nam</v>
          </cell>
          <cell r="G3498" t="str">
            <v>K25XDC</v>
          </cell>
        </row>
        <row r="3499">
          <cell r="A3499">
            <v>24212115318</v>
          </cell>
          <cell r="B3499" t="str">
            <v>Bùi Văn</v>
          </cell>
          <cell r="C3499" t="str">
            <v>Bình</v>
          </cell>
          <cell r="D3499">
            <v>36809</v>
          </cell>
          <cell r="E3499" t="str">
            <v>Nam</v>
          </cell>
          <cell r="F3499" t="str">
            <v>Quảng Nam</v>
          </cell>
          <cell r="G3499" t="str">
            <v>K25XDD</v>
          </cell>
        </row>
        <row r="3500">
          <cell r="A3500">
            <v>25216109604</v>
          </cell>
          <cell r="B3500" t="str">
            <v>Võ Đặng Khánh</v>
          </cell>
          <cell r="C3500" t="str">
            <v>Huy</v>
          </cell>
          <cell r="D3500">
            <v>37050</v>
          </cell>
          <cell r="E3500" t="str">
            <v>Nam</v>
          </cell>
          <cell r="F3500" t="str">
            <v>Đà Nẵng</v>
          </cell>
          <cell r="G3500" t="str">
            <v>K25XDD</v>
          </cell>
        </row>
        <row r="3501">
          <cell r="A3501">
            <v>25211205591</v>
          </cell>
          <cell r="B3501" t="str">
            <v>Trần Thanh</v>
          </cell>
          <cell r="C3501" t="str">
            <v>Vinh</v>
          </cell>
          <cell r="D3501">
            <v>36901</v>
          </cell>
          <cell r="E3501" t="str">
            <v>Nam</v>
          </cell>
          <cell r="F3501" t="str">
            <v>Đà Nẵng</v>
          </cell>
          <cell r="G3501" t="str">
            <v>K25XDD</v>
          </cell>
        </row>
        <row r="3502">
          <cell r="A3502">
            <v>23216112182</v>
          </cell>
          <cell r="B3502" t="str">
            <v>Nguyễn Văn</v>
          </cell>
          <cell r="C3502" t="str">
            <v>Khôi</v>
          </cell>
          <cell r="D3502">
            <v>35855</v>
          </cell>
          <cell r="E3502" t="str">
            <v>Nam</v>
          </cell>
          <cell r="F3502" t="str">
            <v>Quảng Nam</v>
          </cell>
          <cell r="G3502" t="str">
            <v>K25XDD</v>
          </cell>
        </row>
        <row r="3503">
          <cell r="A3503">
            <v>25216107240</v>
          </cell>
          <cell r="B3503" t="str">
            <v>Lê Đức Anh</v>
          </cell>
          <cell r="C3503" t="str">
            <v>Tuấn</v>
          </cell>
          <cell r="D3503">
            <v>37183</v>
          </cell>
          <cell r="E3503" t="str">
            <v>Nam</v>
          </cell>
          <cell r="F3503" t="str">
            <v>Phú Yên</v>
          </cell>
          <cell r="G3503" t="str">
            <v>K25XDD</v>
          </cell>
        </row>
        <row r="3504">
          <cell r="A3504">
            <v>25216117626</v>
          </cell>
          <cell r="B3504" t="str">
            <v>Trương Phú</v>
          </cell>
          <cell r="C3504" t="str">
            <v>Đang</v>
          </cell>
          <cell r="D3504">
            <v>35949</v>
          </cell>
          <cell r="E3504" t="str">
            <v>Nam</v>
          </cell>
          <cell r="F3504" t="str">
            <v>Quảng Nam</v>
          </cell>
          <cell r="G3504" t="str">
            <v>K25XDD</v>
          </cell>
        </row>
        <row r="3505">
          <cell r="A3505">
            <v>25216110005</v>
          </cell>
          <cell r="B3505" t="str">
            <v>Đoàn Phú</v>
          </cell>
          <cell r="C3505" t="str">
            <v>Tấn</v>
          </cell>
          <cell r="D3505">
            <v>36565</v>
          </cell>
          <cell r="E3505" t="str">
            <v>Nam</v>
          </cell>
          <cell r="F3505" t="str">
            <v>Thừa Thiên Huế</v>
          </cell>
          <cell r="G3505" t="str">
            <v>K25XDD</v>
          </cell>
        </row>
        <row r="3506">
          <cell r="A3506">
            <v>25213103309</v>
          </cell>
          <cell r="B3506" t="str">
            <v>Nguyễn Văn</v>
          </cell>
          <cell r="C3506" t="str">
            <v>Tài</v>
          </cell>
          <cell r="D3506">
            <v>36916</v>
          </cell>
          <cell r="E3506" t="str">
            <v>Nam</v>
          </cell>
          <cell r="F3506" t="str">
            <v>Phú Yên</v>
          </cell>
          <cell r="G3506" t="str">
            <v>K25XDD</v>
          </cell>
        </row>
        <row r="3507">
          <cell r="A3507">
            <v>25211207076</v>
          </cell>
          <cell r="B3507" t="str">
            <v>Hoàng Quảng</v>
          </cell>
          <cell r="C3507" t="str">
            <v>Hòa</v>
          </cell>
          <cell r="D3507">
            <v>36995</v>
          </cell>
          <cell r="E3507" t="str">
            <v>Nam</v>
          </cell>
          <cell r="F3507" t="str">
            <v>Quảng Bình</v>
          </cell>
          <cell r="G3507" t="str">
            <v>K25XDD</v>
          </cell>
        </row>
        <row r="3508">
          <cell r="A3508">
            <v>25216100497</v>
          </cell>
          <cell r="B3508" t="str">
            <v>Lê Phước</v>
          </cell>
          <cell r="C3508" t="str">
            <v>Huy</v>
          </cell>
          <cell r="D3508">
            <v>36270</v>
          </cell>
          <cell r="E3508" t="str">
            <v>Nam</v>
          </cell>
          <cell r="F3508" t="str">
            <v>Quảng Nam</v>
          </cell>
          <cell r="G3508" t="str">
            <v>K25XDD</v>
          </cell>
        </row>
        <row r="3509">
          <cell r="A3509">
            <v>25202107114</v>
          </cell>
          <cell r="B3509" t="str">
            <v>Nguyễn Thị Danh</v>
          </cell>
          <cell r="C3509" t="str">
            <v>Hạ</v>
          </cell>
          <cell r="D3509">
            <v>37164</v>
          </cell>
          <cell r="E3509" t="str">
            <v>Nữ</v>
          </cell>
          <cell r="F3509" t="str">
            <v>Quảng Trị</v>
          </cell>
          <cell r="G3509" t="str">
            <v>K25XDD</v>
          </cell>
        </row>
        <row r="3510">
          <cell r="A3510">
            <v>25216103836</v>
          </cell>
          <cell r="B3510" t="str">
            <v>Trịnh Phú</v>
          </cell>
          <cell r="C3510" t="str">
            <v>An</v>
          </cell>
          <cell r="D3510">
            <v>37128</v>
          </cell>
          <cell r="E3510" t="str">
            <v>Nam</v>
          </cell>
          <cell r="F3510" t="str">
            <v>Quảng Ngãi</v>
          </cell>
          <cell r="G3510" t="str">
            <v>K25XDD</v>
          </cell>
        </row>
        <row r="3511">
          <cell r="A3511">
            <v>24216106355</v>
          </cell>
          <cell r="B3511" t="str">
            <v>Cao Lương Tuấn</v>
          </cell>
          <cell r="C3511" t="str">
            <v>Cẩm</v>
          </cell>
          <cell r="D3511">
            <v>36853</v>
          </cell>
          <cell r="E3511" t="str">
            <v>Nam</v>
          </cell>
          <cell r="F3511" t="str">
            <v>Quảng Nam</v>
          </cell>
          <cell r="G3511" t="str">
            <v>K25XDD</v>
          </cell>
        </row>
        <row r="3512">
          <cell r="A3512">
            <v>25216100933</v>
          </cell>
          <cell r="B3512" t="str">
            <v>Trần Hải</v>
          </cell>
          <cell r="C3512" t="str">
            <v>Bắc</v>
          </cell>
          <cell r="D3512">
            <v>36977</v>
          </cell>
          <cell r="E3512" t="str">
            <v>Nam</v>
          </cell>
          <cell r="F3512" t="str">
            <v>Đắk Nông</v>
          </cell>
          <cell r="G3512" t="str">
            <v>K25XDD</v>
          </cell>
        </row>
        <row r="3513">
          <cell r="A3513">
            <v>25216109641</v>
          </cell>
          <cell r="B3513" t="str">
            <v>Nguyễn Phạm Anh</v>
          </cell>
          <cell r="C3513" t="str">
            <v>Đức</v>
          </cell>
          <cell r="D3513">
            <v>36622</v>
          </cell>
          <cell r="E3513" t="str">
            <v>Nam</v>
          </cell>
          <cell r="F3513" t="str">
            <v>Quảng Nam</v>
          </cell>
          <cell r="G3513" t="str">
            <v>K25XDD</v>
          </cell>
        </row>
        <row r="3514">
          <cell r="A3514">
            <v>25216108514</v>
          </cell>
          <cell r="B3514" t="str">
            <v>Ngô Văn</v>
          </cell>
          <cell r="C3514" t="str">
            <v>Thắng</v>
          </cell>
          <cell r="D3514">
            <v>36912</v>
          </cell>
          <cell r="E3514" t="str">
            <v>Nam</v>
          </cell>
          <cell r="F3514" t="str">
            <v>Đà Nẵng</v>
          </cell>
          <cell r="G3514" t="str">
            <v>K25XDD</v>
          </cell>
        </row>
        <row r="3515">
          <cell r="A3515">
            <v>25216117494</v>
          </cell>
          <cell r="B3515" t="str">
            <v>Huỳnh Tấn</v>
          </cell>
          <cell r="C3515" t="str">
            <v>Hòa</v>
          </cell>
          <cell r="D3515">
            <v>37000</v>
          </cell>
          <cell r="E3515" t="str">
            <v>Nam</v>
          </cell>
          <cell r="F3515" t="str">
            <v>Quảng Nam</v>
          </cell>
          <cell r="G3515" t="str">
            <v>K25XDD</v>
          </cell>
        </row>
        <row r="3516">
          <cell r="A3516">
            <v>25216100385</v>
          </cell>
          <cell r="B3516" t="str">
            <v>Tạ Quốc</v>
          </cell>
          <cell r="C3516" t="str">
            <v>Khánh</v>
          </cell>
          <cell r="D3516">
            <v>37219</v>
          </cell>
          <cell r="E3516" t="str">
            <v>Nam</v>
          </cell>
          <cell r="F3516" t="str">
            <v>Nghệ An</v>
          </cell>
          <cell r="G3516" t="str">
            <v>K25XDD</v>
          </cell>
        </row>
        <row r="3517">
          <cell r="A3517">
            <v>25216117692</v>
          </cell>
          <cell r="B3517" t="str">
            <v>Võ Trần Khắc</v>
          </cell>
          <cell r="C3517" t="str">
            <v>Hải</v>
          </cell>
          <cell r="D3517">
            <v>37013</v>
          </cell>
          <cell r="E3517" t="str">
            <v>Nam</v>
          </cell>
          <cell r="F3517" t="str">
            <v>Quảng Bình</v>
          </cell>
          <cell r="G3517" t="str">
            <v>K25XDD</v>
          </cell>
        </row>
        <row r="3518">
          <cell r="A3518">
            <v>25216116564</v>
          </cell>
          <cell r="B3518" t="str">
            <v>Nguyễn Phúc Huy</v>
          </cell>
          <cell r="C3518" t="str">
            <v>Chương</v>
          </cell>
          <cell r="D3518">
            <v>37043</v>
          </cell>
          <cell r="E3518" t="str">
            <v>Nam</v>
          </cell>
          <cell r="F3518" t="str">
            <v>Quảng Nam</v>
          </cell>
          <cell r="G3518" t="str">
            <v>K25XDD</v>
          </cell>
        </row>
        <row r="3519">
          <cell r="A3519">
            <v>25216108447</v>
          </cell>
          <cell r="B3519" t="str">
            <v>Nguyễn Đình</v>
          </cell>
          <cell r="C3519" t="str">
            <v>Huy</v>
          </cell>
          <cell r="D3519">
            <v>37065</v>
          </cell>
          <cell r="E3519" t="str">
            <v>Nam</v>
          </cell>
          <cell r="F3519" t="str">
            <v>Đà Nẵng</v>
          </cell>
          <cell r="G3519" t="str">
            <v>K25XDD</v>
          </cell>
        </row>
        <row r="3520">
          <cell r="A3520">
            <v>25216709060</v>
          </cell>
          <cell r="B3520" t="str">
            <v>Phan Văn Anh</v>
          </cell>
          <cell r="C3520" t="str">
            <v>Khoa</v>
          </cell>
          <cell r="D3520">
            <v>37067</v>
          </cell>
          <cell r="E3520" t="str">
            <v>Nam</v>
          </cell>
          <cell r="F3520" t="str">
            <v>Quảng Nam</v>
          </cell>
          <cell r="G3520" t="str">
            <v>K25XDQ</v>
          </cell>
        </row>
        <row r="3521">
          <cell r="A3521">
            <v>25216117558</v>
          </cell>
          <cell r="B3521" t="str">
            <v>Phan Nguyễn Quang</v>
          </cell>
          <cell r="C3521" t="str">
            <v>Khải</v>
          </cell>
          <cell r="D3521">
            <v>36725</v>
          </cell>
          <cell r="E3521" t="str">
            <v>Nam</v>
          </cell>
          <cell r="F3521" t="str">
            <v>Quảng Nam</v>
          </cell>
          <cell r="G3521" t="str">
            <v>K25XDQ</v>
          </cell>
        </row>
        <row r="3522">
          <cell r="A3522">
            <v>25216707502</v>
          </cell>
          <cell r="B3522" t="str">
            <v>Nguyễn Hồng</v>
          </cell>
          <cell r="C3522" t="str">
            <v>Quang</v>
          </cell>
          <cell r="D3522">
            <v>37008</v>
          </cell>
          <cell r="E3522" t="str">
            <v>Nam</v>
          </cell>
          <cell r="F3522" t="str">
            <v>Quảng Nam</v>
          </cell>
          <cell r="G3522" t="str">
            <v>K25XDQ</v>
          </cell>
        </row>
        <row r="3523">
          <cell r="A3523">
            <v>24205103764</v>
          </cell>
          <cell r="B3523" t="str">
            <v>Lê Ngọc</v>
          </cell>
          <cell r="C3523" t="str">
            <v>Thùy</v>
          </cell>
          <cell r="D3523">
            <v>36766</v>
          </cell>
          <cell r="E3523" t="str">
            <v>Nữ</v>
          </cell>
          <cell r="F3523" t="str">
            <v>Phú Yên</v>
          </cell>
          <cell r="G3523" t="str">
            <v>K25YDD</v>
          </cell>
        </row>
        <row r="3524">
          <cell r="A3524">
            <v>25205117354</v>
          </cell>
          <cell r="B3524" t="str">
            <v>Lê Thị Khánh</v>
          </cell>
          <cell r="C3524" t="str">
            <v>Như</v>
          </cell>
          <cell r="D3524">
            <v>37148</v>
          </cell>
          <cell r="E3524" t="str">
            <v>Nữ</v>
          </cell>
          <cell r="F3524" t="str">
            <v>Hà Tĩnh</v>
          </cell>
          <cell r="G3524" t="str">
            <v>K25YDD</v>
          </cell>
        </row>
        <row r="3525">
          <cell r="A3525">
            <v>25205117232</v>
          </cell>
          <cell r="B3525" t="str">
            <v>Nguyễn Thị</v>
          </cell>
          <cell r="C3525" t="str">
            <v>Hòa</v>
          </cell>
          <cell r="D3525">
            <v>37180</v>
          </cell>
          <cell r="E3525" t="str">
            <v>Nữ</v>
          </cell>
          <cell r="F3525" t="str">
            <v>Gia Lai</v>
          </cell>
          <cell r="G3525" t="str">
            <v>K25YDD</v>
          </cell>
        </row>
        <row r="3526">
          <cell r="A3526">
            <v>25205104090</v>
          </cell>
          <cell r="B3526" t="str">
            <v>Lương Hiếu</v>
          </cell>
          <cell r="C3526" t="str">
            <v>Ngân</v>
          </cell>
          <cell r="D3526">
            <v>37149</v>
          </cell>
          <cell r="E3526" t="str">
            <v>Nữ</v>
          </cell>
          <cell r="F3526" t="str">
            <v>Bình Định</v>
          </cell>
          <cell r="G3526" t="str">
            <v>K25YDD</v>
          </cell>
        </row>
        <row r="3527">
          <cell r="A3527">
            <v>25205107936</v>
          </cell>
          <cell r="B3527" t="str">
            <v>Phạm Thị Hiếu</v>
          </cell>
          <cell r="C3527" t="str">
            <v>Ngân</v>
          </cell>
          <cell r="D3527">
            <v>37012</v>
          </cell>
          <cell r="E3527" t="str">
            <v>Nữ</v>
          </cell>
          <cell r="F3527" t="str">
            <v>Đắk Nông</v>
          </cell>
          <cell r="G3527" t="str">
            <v>K25YDD</v>
          </cell>
        </row>
        <row r="3528">
          <cell r="A3528">
            <v>25205108757</v>
          </cell>
          <cell r="B3528" t="str">
            <v>Phạm Thị Thùy</v>
          </cell>
          <cell r="C3528" t="str">
            <v>Linh</v>
          </cell>
          <cell r="D3528">
            <v>37113</v>
          </cell>
          <cell r="E3528" t="str">
            <v>Nữ</v>
          </cell>
          <cell r="F3528" t="str">
            <v>Bình Định</v>
          </cell>
          <cell r="G3528" t="str">
            <v>K25YDD</v>
          </cell>
        </row>
        <row r="3529">
          <cell r="A3529">
            <v>24205102849</v>
          </cell>
          <cell r="B3529" t="str">
            <v>Hồ Thị Kim</v>
          </cell>
          <cell r="C3529" t="str">
            <v>Ngọc</v>
          </cell>
          <cell r="D3529">
            <v>36722</v>
          </cell>
          <cell r="E3529" t="str">
            <v>Nữ</v>
          </cell>
          <cell r="F3529" t="str">
            <v>Kon Tum</v>
          </cell>
          <cell r="G3529" t="str">
            <v>K25YDD</v>
          </cell>
        </row>
        <row r="3530">
          <cell r="A3530">
            <v>25205109240</v>
          </cell>
          <cell r="B3530" t="str">
            <v>Nguyễn Thị Bảo</v>
          </cell>
          <cell r="C3530" t="str">
            <v>Nhi</v>
          </cell>
          <cell r="D3530">
            <v>37176</v>
          </cell>
          <cell r="E3530" t="str">
            <v>Nữ</v>
          </cell>
          <cell r="F3530" t="str">
            <v>Bình Định</v>
          </cell>
          <cell r="G3530" t="str">
            <v>K25YDD</v>
          </cell>
        </row>
        <row r="3531">
          <cell r="A3531">
            <v>24215103770</v>
          </cell>
          <cell r="B3531" t="str">
            <v>Phan Nhật</v>
          </cell>
          <cell r="C3531" t="str">
            <v>Quân</v>
          </cell>
          <cell r="D3531">
            <v>36706</v>
          </cell>
          <cell r="E3531" t="str">
            <v>Nam</v>
          </cell>
          <cell r="F3531" t="str">
            <v>Đà Nẵng</v>
          </cell>
          <cell r="G3531" t="str">
            <v>K25YDD</v>
          </cell>
        </row>
        <row r="3532">
          <cell r="A3532">
            <v>25205107916</v>
          </cell>
          <cell r="B3532" t="str">
            <v>Vũ Văn Ngọc</v>
          </cell>
          <cell r="C3532" t="str">
            <v>Thảo</v>
          </cell>
          <cell r="D3532">
            <v>35320</v>
          </cell>
          <cell r="E3532" t="str">
            <v>Nữ</v>
          </cell>
          <cell r="F3532" t="str">
            <v>Đắk Lắk</v>
          </cell>
          <cell r="G3532" t="str">
            <v>K25YDD</v>
          </cell>
        </row>
        <row r="3533">
          <cell r="A3533">
            <v>25205105685</v>
          </cell>
          <cell r="B3533" t="str">
            <v>Nguyễn Thị</v>
          </cell>
          <cell r="C3533" t="str">
            <v>Nhung</v>
          </cell>
          <cell r="D3533">
            <v>36985</v>
          </cell>
          <cell r="E3533" t="str">
            <v>Nữ</v>
          </cell>
          <cell r="F3533" t="str">
            <v>Thanh Hóa</v>
          </cell>
          <cell r="G3533" t="str">
            <v>K25YDD</v>
          </cell>
        </row>
        <row r="3534">
          <cell r="A3534">
            <v>25205105633</v>
          </cell>
          <cell r="B3534" t="str">
            <v>Nguyễn Quỳnh</v>
          </cell>
          <cell r="C3534" t="str">
            <v>Giao</v>
          </cell>
          <cell r="D3534">
            <v>37044</v>
          </cell>
          <cell r="E3534" t="str">
            <v>Nữ</v>
          </cell>
          <cell r="F3534" t="str">
            <v>Quảng Nam</v>
          </cell>
          <cell r="G3534" t="str">
            <v>K25YDD</v>
          </cell>
        </row>
        <row r="3535">
          <cell r="A3535">
            <v>24205115269</v>
          </cell>
          <cell r="B3535" t="str">
            <v>Nguyễn Thị Thảo</v>
          </cell>
          <cell r="C3535" t="str">
            <v>Huyền</v>
          </cell>
          <cell r="D3535">
            <v>36714</v>
          </cell>
          <cell r="E3535" t="str">
            <v>Nữ</v>
          </cell>
          <cell r="F3535" t="str">
            <v>Đắk Lắk</v>
          </cell>
          <cell r="G3535" t="str">
            <v>K25YDD</v>
          </cell>
        </row>
        <row r="3536">
          <cell r="A3536">
            <v>25605210518</v>
          </cell>
          <cell r="B3536" t="str">
            <v xml:space="preserve">Xayyasone </v>
          </cell>
          <cell r="C3536" t="str">
            <v>Inthina</v>
          </cell>
          <cell r="D3536">
            <v>37145</v>
          </cell>
          <cell r="E3536" t="str">
            <v>Nữ</v>
          </cell>
          <cell r="F3536" t="str">
            <v>(Nước Ngoài)</v>
          </cell>
          <cell r="G3536" t="str">
            <v>K25YDH</v>
          </cell>
        </row>
        <row r="3537">
          <cell r="A3537">
            <v>25215216341</v>
          </cell>
          <cell r="B3537" t="str">
            <v>Lê Gia</v>
          </cell>
          <cell r="C3537" t="str">
            <v>Lâm</v>
          </cell>
          <cell r="D3537">
            <v>37144</v>
          </cell>
          <cell r="E3537" t="str">
            <v>Nam</v>
          </cell>
          <cell r="F3537" t="str">
            <v>Thừa Thiên Huế</v>
          </cell>
          <cell r="G3537" t="str">
            <v>K25YDH</v>
          </cell>
        </row>
        <row r="3538">
          <cell r="A3538">
            <v>24215203736</v>
          </cell>
          <cell r="B3538" t="str">
            <v>Trần Trịnh Gia</v>
          </cell>
          <cell r="C3538" t="str">
            <v>Hiển</v>
          </cell>
          <cell r="D3538">
            <v>36430</v>
          </cell>
          <cell r="E3538" t="str">
            <v>Nam</v>
          </cell>
          <cell r="F3538" t="str">
            <v>Quảng Nam</v>
          </cell>
          <cell r="G3538" t="str">
            <v>K25YDH</v>
          </cell>
        </row>
        <row r="3539">
          <cell r="A3539">
            <v>25205210149</v>
          </cell>
          <cell r="B3539" t="str">
            <v>Ngô Nguyễn Khánh</v>
          </cell>
          <cell r="C3539" t="str">
            <v>Vy</v>
          </cell>
          <cell r="D3539">
            <v>37097</v>
          </cell>
          <cell r="E3539" t="str">
            <v>Nữ</v>
          </cell>
          <cell r="F3539" t="str">
            <v>Quảng Ngãi</v>
          </cell>
          <cell r="G3539" t="str">
            <v>K25YDH</v>
          </cell>
        </row>
        <row r="3540">
          <cell r="A3540">
            <v>25205209635</v>
          </cell>
          <cell r="B3540" t="str">
            <v>Phạm Thị Kiến</v>
          </cell>
          <cell r="C3540" t="str">
            <v>Anh</v>
          </cell>
          <cell r="D3540">
            <v>37123</v>
          </cell>
          <cell r="E3540" t="str">
            <v>Nữ</v>
          </cell>
          <cell r="F3540" t="str">
            <v>Đà Nẵng</v>
          </cell>
          <cell r="G3540" t="str">
            <v>K25YDH</v>
          </cell>
        </row>
        <row r="3541">
          <cell r="A3541">
            <v>25205213925</v>
          </cell>
          <cell r="B3541" t="str">
            <v>Võ Thị Bảo</v>
          </cell>
          <cell r="C3541" t="str">
            <v>Quỳnh</v>
          </cell>
          <cell r="D3541">
            <v>37219</v>
          </cell>
          <cell r="E3541" t="str">
            <v>Nữ</v>
          </cell>
          <cell r="F3541" t="str">
            <v>Gia Lai</v>
          </cell>
          <cell r="G3541" t="str">
            <v>K25YDH</v>
          </cell>
        </row>
        <row r="3542">
          <cell r="A3542">
            <v>25215204078</v>
          </cell>
          <cell r="B3542" t="str">
            <v>Nguyễn Huy</v>
          </cell>
          <cell r="C3542" t="str">
            <v>Anh</v>
          </cell>
          <cell r="D3542">
            <v>37047</v>
          </cell>
          <cell r="E3542" t="str">
            <v>Nam</v>
          </cell>
          <cell r="F3542" t="str">
            <v>Đà Nẵng</v>
          </cell>
          <cell r="G3542" t="str">
            <v>K25YDH</v>
          </cell>
        </row>
        <row r="3543">
          <cell r="A3543">
            <v>25205207927</v>
          </cell>
          <cell r="B3543" t="str">
            <v>Phùng Như</v>
          </cell>
          <cell r="C3543" t="str">
            <v>Quỳnh</v>
          </cell>
          <cell r="D3543">
            <v>37078</v>
          </cell>
          <cell r="E3543" t="str">
            <v>Nữ</v>
          </cell>
          <cell r="F3543" t="str">
            <v>Quảng Ngãi</v>
          </cell>
          <cell r="G3543" t="str">
            <v>K25YDH</v>
          </cell>
        </row>
        <row r="3544">
          <cell r="A3544">
            <v>2021523562</v>
          </cell>
          <cell r="B3544" t="str">
            <v>Nguyễn Quốc</v>
          </cell>
          <cell r="C3544" t="str">
            <v>Huy</v>
          </cell>
          <cell r="D3544">
            <v>35314</v>
          </cell>
          <cell r="E3544" t="str">
            <v>Nam</v>
          </cell>
          <cell r="F3544" t="str">
            <v>Đà Nẵng</v>
          </cell>
          <cell r="G3544" t="str">
            <v>K25YDH</v>
          </cell>
        </row>
        <row r="3545">
          <cell r="A3545">
            <v>2320521595</v>
          </cell>
          <cell r="B3545" t="str">
            <v>Nguyễn Thị Thúy</v>
          </cell>
          <cell r="C3545" t="str">
            <v>An</v>
          </cell>
          <cell r="D3545">
            <v>36407</v>
          </cell>
          <cell r="E3545" t="str">
            <v>Nữ</v>
          </cell>
          <cell r="F3545" t="str">
            <v>Quảng Nam</v>
          </cell>
          <cell r="G3545" t="str">
            <v>K25YDH</v>
          </cell>
        </row>
        <row r="3546">
          <cell r="A3546">
            <v>25205215700</v>
          </cell>
          <cell r="B3546" t="str">
            <v>Trần Phi</v>
          </cell>
          <cell r="C3546" t="str">
            <v>Yến</v>
          </cell>
          <cell r="D3546">
            <v>37131</v>
          </cell>
          <cell r="E3546" t="str">
            <v>Nữ</v>
          </cell>
          <cell r="F3546" t="str">
            <v>Quảng Nam</v>
          </cell>
          <cell r="G3546" t="str">
            <v>K25YDH</v>
          </cell>
        </row>
        <row r="3547">
          <cell r="A3547">
            <v>25215216932</v>
          </cell>
          <cell r="B3547" t="str">
            <v>Đặng Tùng</v>
          </cell>
          <cell r="C3547" t="str">
            <v>Quân</v>
          </cell>
          <cell r="D3547">
            <v>37046</v>
          </cell>
          <cell r="E3547" t="str">
            <v>Nam</v>
          </cell>
          <cell r="F3547" t="str">
            <v>Đà Nẵng</v>
          </cell>
          <cell r="G3547" t="str">
            <v>K25YDH</v>
          </cell>
        </row>
        <row r="3548">
          <cell r="A3548">
            <v>25215202340</v>
          </cell>
          <cell r="B3548" t="str">
            <v>Hoàng Chí</v>
          </cell>
          <cell r="C3548" t="str">
            <v>Thanh</v>
          </cell>
          <cell r="D3548">
            <v>36978</v>
          </cell>
          <cell r="E3548" t="str">
            <v>Nam</v>
          </cell>
          <cell r="F3548" t="str">
            <v>Quảng Nam</v>
          </cell>
          <cell r="G3548" t="str">
            <v>K25YDH</v>
          </cell>
        </row>
        <row r="3549">
          <cell r="A3549">
            <v>25205205330</v>
          </cell>
          <cell r="B3549" t="str">
            <v>Trần Diệu</v>
          </cell>
          <cell r="C3549" t="str">
            <v>My</v>
          </cell>
          <cell r="D3549">
            <v>37070</v>
          </cell>
          <cell r="E3549" t="str">
            <v>Nữ</v>
          </cell>
          <cell r="F3549" t="str">
            <v>Đà Nẵng</v>
          </cell>
          <cell r="G3549" t="str">
            <v>K25YDH</v>
          </cell>
        </row>
        <row r="3550">
          <cell r="A3550">
            <v>25205216299</v>
          </cell>
          <cell r="B3550" t="str">
            <v>Trần Ngọc</v>
          </cell>
          <cell r="C3550" t="str">
            <v>Thành</v>
          </cell>
          <cell r="D3550">
            <v>37101</v>
          </cell>
          <cell r="E3550" t="str">
            <v>Nam</v>
          </cell>
          <cell r="F3550" t="str">
            <v>Đà Nẵng</v>
          </cell>
          <cell r="G3550" t="str">
            <v>K25YDH</v>
          </cell>
        </row>
        <row r="3551">
          <cell r="A3551">
            <v>25215312596</v>
          </cell>
          <cell r="B3551" t="str">
            <v>Thái Hoàng</v>
          </cell>
          <cell r="C3551" t="str">
            <v>Lộc</v>
          </cell>
          <cell r="D3551">
            <v>37082</v>
          </cell>
          <cell r="E3551" t="str">
            <v>Nam</v>
          </cell>
          <cell r="F3551" t="str">
            <v>Gia Lai</v>
          </cell>
          <cell r="G3551" t="str">
            <v>K25YDK</v>
          </cell>
        </row>
        <row r="3552">
          <cell r="A3552">
            <v>25215307420</v>
          </cell>
          <cell r="B3552" t="str">
            <v>Nguyễn Hữu</v>
          </cell>
          <cell r="C3552" t="str">
            <v>Thịnh</v>
          </cell>
          <cell r="D3552">
            <v>37035</v>
          </cell>
          <cell r="E3552" t="str">
            <v>Nam</v>
          </cell>
          <cell r="F3552" t="str">
            <v>Đà Nẵng</v>
          </cell>
          <cell r="G3552" t="str">
            <v>K25YDK</v>
          </cell>
        </row>
        <row r="3553">
          <cell r="A3553">
            <v>25215315524</v>
          </cell>
          <cell r="B3553" t="str">
            <v>Phạm Nguyễn Nhật</v>
          </cell>
          <cell r="C3553" t="str">
            <v>Vũ</v>
          </cell>
          <cell r="D3553">
            <v>37214</v>
          </cell>
          <cell r="E3553" t="str">
            <v>Nam</v>
          </cell>
          <cell r="F3553" t="str">
            <v>Lâm Đồng</v>
          </cell>
          <cell r="G3553" t="str">
            <v>K25YDK</v>
          </cell>
        </row>
        <row r="3554">
          <cell r="A3554">
            <v>25215316748</v>
          </cell>
          <cell r="B3554" t="str">
            <v>Trần Công</v>
          </cell>
          <cell r="C3554" t="str">
            <v>Đức</v>
          </cell>
          <cell r="D3554">
            <v>36912</v>
          </cell>
          <cell r="E3554" t="str">
            <v>Nam</v>
          </cell>
          <cell r="F3554" t="str">
            <v>Quảng Bình</v>
          </cell>
          <cell r="G3554" t="str">
            <v>K25YDK</v>
          </cell>
        </row>
        <row r="3555">
          <cell r="A3555">
            <v>25215303268</v>
          </cell>
          <cell r="B3555" t="str">
            <v>Bùi Vĩnh</v>
          </cell>
          <cell r="C3555" t="str">
            <v>Khánh</v>
          </cell>
          <cell r="D3555">
            <v>36920</v>
          </cell>
          <cell r="E3555" t="str">
            <v>Nam</v>
          </cell>
          <cell r="F3555" t="str">
            <v>Đà Nẵng</v>
          </cell>
          <cell r="G3555" t="str">
            <v>K25YDK</v>
          </cell>
        </row>
        <row r="3556">
          <cell r="A3556">
            <v>25215310834</v>
          </cell>
          <cell r="B3556" t="str">
            <v>Lê Văn</v>
          </cell>
          <cell r="C3556" t="str">
            <v>Bằng</v>
          </cell>
          <cell r="D3556">
            <v>37027</v>
          </cell>
          <cell r="E3556" t="str">
            <v>Nam</v>
          </cell>
          <cell r="F3556" t="str">
            <v>Gia Lai</v>
          </cell>
          <cell r="G3556" t="str">
            <v>K25YDK</v>
          </cell>
        </row>
        <row r="3557">
          <cell r="A3557">
            <v>25215309207</v>
          </cell>
          <cell r="B3557" t="str">
            <v>Vũ Trương Long</v>
          </cell>
          <cell r="C3557" t="str">
            <v>Thành</v>
          </cell>
          <cell r="D3557">
            <v>36892</v>
          </cell>
          <cell r="E3557" t="str">
            <v>Nam</v>
          </cell>
          <cell r="F3557" t="str">
            <v>Bình Định</v>
          </cell>
          <cell r="G3557" t="str">
            <v>K25YDK</v>
          </cell>
        </row>
        <row r="3558">
          <cell r="A3558">
            <v>25205313903</v>
          </cell>
          <cell r="B3558" t="str">
            <v>Phạm Mai Diễm</v>
          </cell>
          <cell r="C3558" t="str">
            <v>Quỳnh</v>
          </cell>
          <cell r="D3558">
            <v>37207</v>
          </cell>
          <cell r="E3558" t="str">
            <v>Nữ</v>
          </cell>
          <cell r="F3558" t="str">
            <v>Gia Lai</v>
          </cell>
          <cell r="G3558" t="str">
            <v>K25YDK</v>
          </cell>
        </row>
        <row r="3559">
          <cell r="A3559">
            <v>25215316436</v>
          </cell>
          <cell r="B3559" t="str">
            <v>Nguyễn Quốc</v>
          </cell>
          <cell r="C3559" t="str">
            <v>Anh</v>
          </cell>
          <cell r="D3559">
            <v>37101</v>
          </cell>
          <cell r="E3559" t="str">
            <v>Nam</v>
          </cell>
          <cell r="F3559" t="str">
            <v>Hà Tĩnh</v>
          </cell>
          <cell r="G3559" t="str">
            <v>K25YDK</v>
          </cell>
        </row>
        <row r="3560">
          <cell r="A3560">
            <v>24215310407</v>
          </cell>
          <cell r="B3560" t="str">
            <v>Trần Phú</v>
          </cell>
          <cell r="C3560" t="str">
            <v>Huy</v>
          </cell>
          <cell r="D3560">
            <v>36770</v>
          </cell>
          <cell r="E3560" t="str">
            <v>Nam</v>
          </cell>
          <cell r="F3560" t="str">
            <v>Quảng Nam</v>
          </cell>
          <cell r="G3560" t="str">
            <v>K25YDK</v>
          </cell>
        </row>
        <row r="3561">
          <cell r="A3561">
            <v>25215310358</v>
          </cell>
          <cell r="B3561" t="str">
            <v>Huỳnh Bảo</v>
          </cell>
          <cell r="C3561" t="str">
            <v>Bin</v>
          </cell>
          <cell r="D3561">
            <v>37215</v>
          </cell>
          <cell r="E3561" t="str">
            <v>Nữ</v>
          </cell>
          <cell r="F3561" t="str">
            <v>Quảng Nam</v>
          </cell>
          <cell r="G3561" t="str">
            <v>K25YDK</v>
          </cell>
        </row>
        <row r="3562">
          <cell r="A3562">
            <v>25205316372</v>
          </cell>
          <cell r="B3562" t="str">
            <v>Phạm Thị Ngọc</v>
          </cell>
          <cell r="C3562" t="str">
            <v>Huyền</v>
          </cell>
          <cell r="D3562">
            <v>37174</v>
          </cell>
          <cell r="E3562" t="str">
            <v>Nữ</v>
          </cell>
          <cell r="F3562" t="str">
            <v>Quảng Ngãi</v>
          </cell>
          <cell r="G3562" t="str">
            <v>K25YDK</v>
          </cell>
        </row>
        <row r="3563">
          <cell r="A3563">
            <v>25205304133</v>
          </cell>
          <cell r="B3563" t="str">
            <v>Nguyễn Như</v>
          </cell>
          <cell r="C3563" t="str">
            <v>Uyên</v>
          </cell>
          <cell r="D3563">
            <v>36780</v>
          </cell>
          <cell r="E3563" t="str">
            <v>Nữ</v>
          </cell>
          <cell r="F3563" t="str">
            <v>Kon Tum</v>
          </cell>
          <cell r="G3563" t="str">
            <v>K25YDK</v>
          </cell>
        </row>
        <row r="3564">
          <cell r="A3564">
            <v>25205311002</v>
          </cell>
          <cell r="B3564" t="str">
            <v>Lê Huỳnh</v>
          </cell>
          <cell r="C3564" t="str">
            <v>Diễm</v>
          </cell>
          <cell r="D3564">
            <v>37182</v>
          </cell>
          <cell r="E3564" t="str">
            <v>Nữ</v>
          </cell>
          <cell r="F3564" t="str">
            <v>Quảng Nam</v>
          </cell>
          <cell r="G3564" t="str">
            <v>K25YDK</v>
          </cell>
        </row>
        <row r="3565">
          <cell r="A3565">
            <v>25205317486</v>
          </cell>
          <cell r="B3565" t="str">
            <v>Lê Thị Na</v>
          </cell>
          <cell r="C3565" t="str">
            <v>Na</v>
          </cell>
          <cell r="D3565">
            <v>37115</v>
          </cell>
          <cell r="E3565" t="str">
            <v>Nữ</v>
          </cell>
          <cell r="F3565" t="str">
            <v>Quảng Ngãi</v>
          </cell>
          <cell r="G3565" t="str">
            <v>K25YDK</v>
          </cell>
        </row>
        <row r="3566">
          <cell r="A3566">
            <v>25215316730</v>
          </cell>
          <cell r="B3566" t="str">
            <v>Nguyễn Phương</v>
          </cell>
          <cell r="C3566" t="str">
            <v>Thế</v>
          </cell>
          <cell r="D3566">
            <v>37141</v>
          </cell>
          <cell r="E3566" t="str">
            <v>Nam</v>
          </cell>
          <cell r="F3566" t="str">
            <v>Khánh Hòa</v>
          </cell>
          <cell r="G3566" t="str">
            <v>K25YDK</v>
          </cell>
        </row>
        <row r="3567">
          <cell r="A3567">
            <v>25205313891</v>
          </cell>
          <cell r="B3567" t="str">
            <v>Nguyễn Thúy</v>
          </cell>
          <cell r="C3567" t="str">
            <v>Quỳnh</v>
          </cell>
          <cell r="D3567">
            <v>37194</v>
          </cell>
          <cell r="E3567" t="str">
            <v>Nữ</v>
          </cell>
          <cell r="F3567" t="str">
            <v>Quảng Bình</v>
          </cell>
          <cell r="G3567" t="str">
            <v>K25YDK</v>
          </cell>
        </row>
        <row r="3568">
          <cell r="A3568">
            <v>25205317223</v>
          </cell>
          <cell r="B3568" t="str">
            <v>Lê Quỳnh</v>
          </cell>
          <cell r="C3568" t="str">
            <v>Duyên</v>
          </cell>
          <cell r="D3568">
            <v>36829</v>
          </cell>
          <cell r="E3568" t="str">
            <v>Nữ</v>
          </cell>
          <cell r="F3568" t="str">
            <v>Đắk Nông</v>
          </cell>
          <cell r="G3568" t="str">
            <v>K25YDK</v>
          </cell>
        </row>
        <row r="3569">
          <cell r="A3569">
            <v>25215315876</v>
          </cell>
          <cell r="B3569" t="str">
            <v>Nguyễn Minh</v>
          </cell>
          <cell r="C3569" t="str">
            <v>Khang</v>
          </cell>
          <cell r="D3569">
            <v>37030</v>
          </cell>
          <cell r="E3569" t="str">
            <v>Nam</v>
          </cell>
          <cell r="F3569" t="str">
            <v>Quảng Nam</v>
          </cell>
          <cell r="G3569" t="str">
            <v>K25YDK</v>
          </cell>
        </row>
        <row r="3570">
          <cell r="A3570">
            <v>25215307159</v>
          </cell>
          <cell r="B3570" t="str">
            <v>Nguyễn Hữu Nam</v>
          </cell>
          <cell r="C3570" t="str">
            <v>Thắng</v>
          </cell>
          <cell r="D3570">
            <v>37026</v>
          </cell>
          <cell r="E3570" t="str">
            <v>Nam</v>
          </cell>
          <cell r="F3570" t="str">
            <v>Quảng Nam</v>
          </cell>
          <cell r="G3570" t="str">
            <v>K25YDK</v>
          </cell>
        </row>
        <row r="3571">
          <cell r="A3571">
            <v>25205307528</v>
          </cell>
          <cell r="B3571" t="str">
            <v>Đỗ Thị Hoàng</v>
          </cell>
          <cell r="C3571" t="str">
            <v>Phúc</v>
          </cell>
          <cell r="D3571">
            <v>37069</v>
          </cell>
          <cell r="E3571" t="str">
            <v>Nữ</v>
          </cell>
          <cell r="F3571" t="str">
            <v>Phú Yên</v>
          </cell>
          <cell r="G3571" t="str">
            <v>K25YDK</v>
          </cell>
        </row>
        <row r="3572">
          <cell r="A3572">
            <v>25205313871</v>
          </cell>
          <cell r="B3572" t="str">
            <v>Nguyễn Khánh</v>
          </cell>
          <cell r="C3572" t="str">
            <v>Quỳnh</v>
          </cell>
          <cell r="D3572">
            <v>37022</v>
          </cell>
          <cell r="E3572" t="str">
            <v>Nữ</v>
          </cell>
          <cell r="F3572" t="str">
            <v>Bình Định</v>
          </cell>
          <cell r="G3572" t="str">
            <v>K25YDK</v>
          </cell>
        </row>
        <row r="3573">
          <cell r="A3573">
            <v>25205311012</v>
          </cell>
          <cell r="B3573" t="str">
            <v>Phan Thị Thúy</v>
          </cell>
          <cell r="C3573" t="str">
            <v>Diễm</v>
          </cell>
          <cell r="D3573">
            <v>37063</v>
          </cell>
          <cell r="E3573" t="str">
            <v>Nữ</v>
          </cell>
          <cell r="F3573" t="str">
            <v>Quảng Ngãi</v>
          </cell>
          <cell r="G3573" t="str">
            <v>K25YDK</v>
          </cell>
        </row>
        <row r="3574">
          <cell r="A3574">
            <v>25215316518</v>
          </cell>
          <cell r="B3574" t="str">
            <v>Diệp Minh</v>
          </cell>
          <cell r="C3574" t="str">
            <v>Tân</v>
          </cell>
          <cell r="D3574">
            <v>36955</v>
          </cell>
          <cell r="E3574" t="str">
            <v>Nam</v>
          </cell>
          <cell r="F3574" t="str">
            <v>Quảng Nam</v>
          </cell>
          <cell r="G3574" t="str">
            <v>K25YDK</v>
          </cell>
        </row>
        <row r="3575">
          <cell r="A3575">
            <v>25215314782</v>
          </cell>
          <cell r="B3575" t="str">
            <v>Nguyễn Việt</v>
          </cell>
          <cell r="C3575" t="str">
            <v>Toán</v>
          </cell>
          <cell r="D3575">
            <v>37187</v>
          </cell>
          <cell r="E3575" t="str">
            <v>Nam</v>
          </cell>
          <cell r="F3575" t="str">
            <v>Phú Yên</v>
          </cell>
          <cell r="G3575" t="str">
            <v>K25YDK</v>
          </cell>
        </row>
        <row r="3576">
          <cell r="A3576">
            <v>25215303569</v>
          </cell>
          <cell r="B3576" t="str">
            <v>Võ Xuân</v>
          </cell>
          <cell r="C3576" t="str">
            <v>Đức</v>
          </cell>
          <cell r="D3576">
            <v>36919</v>
          </cell>
          <cell r="E3576" t="str">
            <v>Nam</v>
          </cell>
          <cell r="F3576" t="str">
            <v>Quảng Bình</v>
          </cell>
          <cell r="G3576" t="str">
            <v>K25YDK</v>
          </cell>
        </row>
        <row r="3577">
          <cell r="A3577">
            <v>25215317452</v>
          </cell>
          <cell r="B3577" t="str">
            <v>Trần Ngọc</v>
          </cell>
          <cell r="C3577" t="str">
            <v>Hiệp</v>
          </cell>
          <cell r="D3577">
            <v>37149</v>
          </cell>
          <cell r="E3577" t="str">
            <v>Nam</v>
          </cell>
          <cell r="F3577" t="str">
            <v>Khánh Hòa</v>
          </cell>
          <cell r="G3577" t="str">
            <v>K25YDK</v>
          </cell>
        </row>
        <row r="3578">
          <cell r="A3578">
            <v>25205316929</v>
          </cell>
          <cell r="B3578" t="str">
            <v>Nguyễn Thị Hồng</v>
          </cell>
          <cell r="C3578" t="str">
            <v>Nhung</v>
          </cell>
          <cell r="D3578">
            <v>36739</v>
          </cell>
          <cell r="E3578" t="str">
            <v>Nữ</v>
          </cell>
          <cell r="F3578" t="str">
            <v>Đắk Lắk</v>
          </cell>
          <cell r="G3578" t="str">
            <v>K25YDK</v>
          </cell>
        </row>
        <row r="3579">
          <cell r="A3579">
            <v>25215304124</v>
          </cell>
          <cell r="B3579" t="str">
            <v>Nguyễn Anh</v>
          </cell>
          <cell r="C3579" t="str">
            <v>Tuân</v>
          </cell>
          <cell r="D3579">
            <v>37142</v>
          </cell>
          <cell r="E3579" t="str">
            <v>Nam</v>
          </cell>
          <cell r="F3579" t="str">
            <v>Phú Yên</v>
          </cell>
          <cell r="G3579" t="str">
            <v>K25YDK</v>
          </cell>
        </row>
        <row r="3580">
          <cell r="A3580">
            <v>25215304057</v>
          </cell>
          <cell r="B3580" t="str">
            <v>Đào Minh</v>
          </cell>
          <cell r="C3580" t="str">
            <v>Nhật</v>
          </cell>
          <cell r="D3580">
            <v>37220</v>
          </cell>
          <cell r="E3580" t="str">
            <v>Nam</v>
          </cell>
          <cell r="F3580" t="str">
            <v>Bình Định</v>
          </cell>
          <cell r="G3580" t="str">
            <v>K25YDK</v>
          </cell>
        </row>
        <row r="3581">
          <cell r="A3581">
            <v>25205310555</v>
          </cell>
          <cell r="B3581" t="str">
            <v>Phạm Kim</v>
          </cell>
          <cell r="C3581" t="str">
            <v>Ngân</v>
          </cell>
          <cell r="D3581">
            <v>37048</v>
          </cell>
          <cell r="E3581" t="str">
            <v>Nữ</v>
          </cell>
          <cell r="F3581" t="str">
            <v>Đà Nẵng</v>
          </cell>
          <cell r="G3581" t="str">
            <v>K25YDK</v>
          </cell>
        </row>
        <row r="3582">
          <cell r="A3582">
            <v>25215304721</v>
          </cell>
          <cell r="B3582" t="str">
            <v>Nguyễn Xuân</v>
          </cell>
          <cell r="C3582" t="str">
            <v>Khánh</v>
          </cell>
          <cell r="D3582">
            <v>37090</v>
          </cell>
          <cell r="E3582" t="str">
            <v>Nam</v>
          </cell>
          <cell r="F3582" t="str">
            <v>Kon Tum</v>
          </cell>
          <cell r="G3582" t="str">
            <v>K25YDK</v>
          </cell>
        </row>
        <row r="3583">
          <cell r="A3583">
            <v>24215212600</v>
          </cell>
          <cell r="B3583" t="str">
            <v>Nguyễn Xuân Hồng</v>
          </cell>
          <cell r="C3583" t="str">
            <v>Quân</v>
          </cell>
          <cell r="D3583">
            <v>36008</v>
          </cell>
          <cell r="E3583" t="str">
            <v>Nam</v>
          </cell>
          <cell r="F3583" t="str">
            <v>Quảng Trị</v>
          </cell>
          <cell r="G3583" t="str">
            <v>K25YDK</v>
          </cell>
        </row>
        <row r="3584">
          <cell r="A3584">
            <v>25215309931</v>
          </cell>
          <cell r="B3584" t="str">
            <v>Võ Quang Phú</v>
          </cell>
          <cell r="C3584" t="str">
            <v>Thời</v>
          </cell>
          <cell r="D3584">
            <v>36605</v>
          </cell>
          <cell r="E3584" t="str">
            <v>Nam</v>
          </cell>
          <cell r="F3584" t="str">
            <v>Quảng Ngãi</v>
          </cell>
          <cell r="G3584" t="str">
            <v>K25YDK</v>
          </cell>
        </row>
        <row r="3585">
          <cell r="A3585">
            <v>25215304116</v>
          </cell>
          <cell r="B3585" t="str">
            <v>Nguyễn Hữu</v>
          </cell>
          <cell r="C3585" t="str">
            <v>Thịnh</v>
          </cell>
          <cell r="D3585">
            <v>37218</v>
          </cell>
          <cell r="E3585" t="str">
            <v>Nam</v>
          </cell>
          <cell r="F3585" t="str">
            <v>Phú Yên</v>
          </cell>
          <cell r="G3585" t="str">
            <v>K25YDK</v>
          </cell>
        </row>
        <row r="3586">
          <cell r="A3586">
            <v>25215305350</v>
          </cell>
          <cell r="B3586" t="str">
            <v>Nguyễn Thanh</v>
          </cell>
          <cell r="C3586" t="str">
            <v>Nam</v>
          </cell>
          <cell r="D3586">
            <v>36983</v>
          </cell>
          <cell r="E3586" t="str">
            <v>Nam</v>
          </cell>
          <cell r="F3586" t="str">
            <v>Quảng Nam</v>
          </cell>
          <cell r="G3586" t="str">
            <v>K25YDK</v>
          </cell>
        </row>
        <row r="3587">
          <cell r="A3587">
            <v>25215307919</v>
          </cell>
          <cell r="B3587" t="str">
            <v>Trần Khánh</v>
          </cell>
          <cell r="C3587" t="str">
            <v>Ngân</v>
          </cell>
          <cell r="D3587">
            <v>37127</v>
          </cell>
          <cell r="E3587" t="str">
            <v>Nữ</v>
          </cell>
          <cell r="F3587" t="str">
            <v>Khánh Hòa</v>
          </cell>
          <cell r="G3587" t="str">
            <v>K25YDK</v>
          </cell>
        </row>
        <row r="3588">
          <cell r="A3588">
            <v>25205311360</v>
          </cell>
          <cell r="B3588" t="str">
            <v>Đặng Trần Hương</v>
          </cell>
          <cell r="C3588" t="str">
            <v>Giang</v>
          </cell>
          <cell r="D3588">
            <v>36901</v>
          </cell>
          <cell r="E3588" t="str">
            <v>Nữ</v>
          </cell>
          <cell r="F3588" t="str">
            <v>Quảng Ngãi</v>
          </cell>
          <cell r="G3588" t="str">
            <v>K25YDK</v>
          </cell>
        </row>
        <row r="3589">
          <cell r="A3589">
            <v>25205315987</v>
          </cell>
          <cell r="B3589" t="str">
            <v>Nguyễn Thị Thanh</v>
          </cell>
          <cell r="C3589" t="str">
            <v>Vân</v>
          </cell>
          <cell r="D3589">
            <v>37197</v>
          </cell>
          <cell r="E3589" t="str">
            <v>Nữ</v>
          </cell>
          <cell r="F3589" t="str">
            <v>Quảng Ngãi</v>
          </cell>
          <cell r="G3589" t="str">
            <v>K25YDK</v>
          </cell>
        </row>
        <row r="3590">
          <cell r="A3590">
            <v>25205305413</v>
          </cell>
          <cell r="B3590" t="str">
            <v>Phan Nguyễn Lan</v>
          </cell>
          <cell r="C3590" t="str">
            <v>Vy</v>
          </cell>
          <cell r="D3590">
            <v>37083</v>
          </cell>
          <cell r="E3590" t="str">
            <v>Nữ</v>
          </cell>
          <cell r="F3590" t="str">
            <v>Quảng Nam</v>
          </cell>
          <cell r="G3590" t="str">
            <v>K25YDK</v>
          </cell>
        </row>
        <row r="3591">
          <cell r="A3591">
            <v>25205316578</v>
          </cell>
          <cell r="B3591" t="str">
            <v>Hồ Nữ Hằng</v>
          </cell>
          <cell r="C3591" t="str">
            <v>Phương</v>
          </cell>
          <cell r="D3591">
            <v>37152</v>
          </cell>
          <cell r="E3591" t="str">
            <v>Nữ</v>
          </cell>
          <cell r="F3591" t="str">
            <v>Quảng Nam</v>
          </cell>
          <cell r="G3591" t="str">
            <v>K25YDK</v>
          </cell>
        </row>
        <row r="3592">
          <cell r="A3592">
            <v>25215305328</v>
          </cell>
          <cell r="B3592" t="str">
            <v>Doãn Minh</v>
          </cell>
          <cell r="C3592" t="str">
            <v>Nhật</v>
          </cell>
          <cell r="D3592">
            <v>37096</v>
          </cell>
          <cell r="E3592" t="str">
            <v>Nam</v>
          </cell>
          <cell r="F3592" t="str">
            <v>Quảng Nam</v>
          </cell>
          <cell r="G3592" t="str">
            <v>K25YDK</v>
          </cell>
        </row>
        <row r="3593">
          <cell r="A3593">
            <v>25215310294</v>
          </cell>
          <cell r="B3593" t="str">
            <v>Huỳnh Phước</v>
          </cell>
          <cell r="C3593" t="str">
            <v>Chiến</v>
          </cell>
          <cell r="D3593">
            <v>37184</v>
          </cell>
          <cell r="E3593" t="str">
            <v>Nam</v>
          </cell>
          <cell r="F3593" t="str">
            <v>Đà Nẵng</v>
          </cell>
          <cell r="G3593" t="str">
            <v>K25YDK</v>
          </cell>
        </row>
        <row r="3594">
          <cell r="A3594">
            <v>25215308986</v>
          </cell>
          <cell r="B3594" t="str">
            <v>Trương Công</v>
          </cell>
          <cell r="C3594" t="str">
            <v>Đô</v>
          </cell>
          <cell r="D3594">
            <v>37177</v>
          </cell>
          <cell r="E3594" t="str">
            <v>Nam</v>
          </cell>
          <cell r="F3594" t="str">
            <v>Gia Lai</v>
          </cell>
          <cell r="G3594" t="str">
            <v>K25YDK</v>
          </cell>
        </row>
        <row r="3595">
          <cell r="A3595">
            <v>25215315246</v>
          </cell>
          <cell r="B3595" t="str">
            <v>Ngô Xuân</v>
          </cell>
          <cell r="C3595" t="str">
            <v>Tùng</v>
          </cell>
          <cell r="D3595">
            <v>36926</v>
          </cell>
          <cell r="E3595" t="str">
            <v>Nam</v>
          </cell>
          <cell r="F3595" t="str">
            <v>Bình Định</v>
          </cell>
          <cell r="G3595" t="str">
            <v>K25YDK</v>
          </cell>
        </row>
        <row r="3596">
          <cell r="A3596">
            <v>25215309547</v>
          </cell>
          <cell r="B3596" t="str">
            <v>Phan Lương</v>
          </cell>
          <cell r="C3596" t="str">
            <v>Thành</v>
          </cell>
          <cell r="D3596">
            <v>37145</v>
          </cell>
          <cell r="E3596" t="str">
            <v>Nam</v>
          </cell>
          <cell r="F3596" t="str">
            <v>Gia Lai</v>
          </cell>
          <cell r="G3596" t="str">
            <v>K25YDK</v>
          </cell>
        </row>
        <row r="3597">
          <cell r="A3597">
            <v>25215313638</v>
          </cell>
          <cell r="B3597" t="str">
            <v>Đào Duy</v>
          </cell>
          <cell r="C3597" t="str">
            <v>Phước</v>
          </cell>
          <cell r="D3597">
            <v>37233</v>
          </cell>
          <cell r="E3597" t="str">
            <v>Nam</v>
          </cell>
          <cell r="F3597" t="str">
            <v>Bình Định</v>
          </cell>
          <cell r="G3597" t="str">
            <v>K25YDK</v>
          </cell>
        </row>
        <row r="3598">
          <cell r="A3598">
            <v>25215310642</v>
          </cell>
          <cell r="B3598" t="str">
            <v>Bùi Quốc</v>
          </cell>
          <cell r="C3598" t="str">
            <v>Anh</v>
          </cell>
          <cell r="D3598">
            <v>36961</v>
          </cell>
          <cell r="E3598" t="str">
            <v>Nam</v>
          </cell>
          <cell r="F3598" t="str">
            <v>Thừa Thiên Huế</v>
          </cell>
          <cell r="G3598" t="str">
            <v>K25YDK</v>
          </cell>
        </row>
        <row r="3599">
          <cell r="A3599">
            <v>25205314515</v>
          </cell>
          <cell r="B3599" t="str">
            <v>Lê Thị Trần</v>
          </cell>
          <cell r="C3599" t="str">
            <v>Thùy</v>
          </cell>
          <cell r="D3599">
            <v>37040</v>
          </cell>
          <cell r="E3599" t="str">
            <v>Nữ</v>
          </cell>
          <cell r="F3599" t="str">
            <v>Phú Yên</v>
          </cell>
          <cell r="G3599" t="str">
            <v>K25YDK</v>
          </cell>
        </row>
        <row r="3600">
          <cell r="A3600">
            <v>25205316758</v>
          </cell>
          <cell r="B3600" t="str">
            <v>Nguyễn Thị Thu</v>
          </cell>
          <cell r="C3600" t="str">
            <v>Hương</v>
          </cell>
          <cell r="D3600">
            <v>36982</v>
          </cell>
          <cell r="E3600" t="str">
            <v>Nữ</v>
          </cell>
          <cell r="F3600" t="str">
            <v>Gia Lai</v>
          </cell>
          <cell r="G3600" t="str">
            <v>K25YDK</v>
          </cell>
        </row>
        <row r="3601">
          <cell r="A3601">
            <v>25205311158</v>
          </cell>
          <cell r="B3601" t="str">
            <v>Ngô Nguyễn Thúy</v>
          </cell>
          <cell r="C3601" t="str">
            <v>Duyên</v>
          </cell>
          <cell r="D3601">
            <v>36957</v>
          </cell>
          <cell r="E3601" t="str">
            <v>Nữ</v>
          </cell>
          <cell r="F3601" t="str">
            <v>Khánh Hòa</v>
          </cell>
          <cell r="G3601" t="str">
            <v>K25YDK</v>
          </cell>
        </row>
        <row r="3602">
          <cell r="A3602">
            <v>25215307791</v>
          </cell>
          <cell r="B3602" t="str">
            <v>Trần Đăng</v>
          </cell>
          <cell r="C3602" t="str">
            <v>Ninh</v>
          </cell>
          <cell r="D3602">
            <v>37130</v>
          </cell>
          <cell r="E3602" t="str">
            <v>Nam</v>
          </cell>
          <cell r="F3602" t="str">
            <v>Kon Tum</v>
          </cell>
          <cell r="G3602" t="str">
            <v>K25YDK</v>
          </cell>
        </row>
        <row r="3603">
          <cell r="A3603">
            <v>25215307124</v>
          </cell>
          <cell r="B3603" t="str">
            <v>Đỗ Phú Quốc</v>
          </cell>
          <cell r="C3603" t="str">
            <v>Việt</v>
          </cell>
          <cell r="D3603">
            <v>36547</v>
          </cell>
          <cell r="E3603" t="str">
            <v>Nam</v>
          </cell>
          <cell r="F3603" t="str">
            <v>Quảng Nam</v>
          </cell>
          <cell r="G3603" t="str">
            <v>K25YDK</v>
          </cell>
        </row>
        <row r="3604">
          <cell r="A3604">
            <v>25215303722</v>
          </cell>
          <cell r="B3604" t="str">
            <v>Quãng Võ Thanh</v>
          </cell>
          <cell r="C3604" t="str">
            <v>Thuận</v>
          </cell>
          <cell r="D3604">
            <v>37015</v>
          </cell>
          <cell r="E3604" t="str">
            <v>Nam</v>
          </cell>
          <cell r="F3604" t="str">
            <v>Gia Lai</v>
          </cell>
          <cell r="G3604" t="str">
            <v>K25YDK</v>
          </cell>
        </row>
        <row r="3605">
          <cell r="A3605">
            <v>25215313617</v>
          </cell>
          <cell r="B3605" t="str">
            <v>Phạm Hồ Hoàng</v>
          </cell>
          <cell r="C3605" t="str">
            <v>Phúc</v>
          </cell>
          <cell r="D3605">
            <v>37219</v>
          </cell>
          <cell r="E3605" t="str">
            <v>Nam</v>
          </cell>
          <cell r="F3605" t="str">
            <v>Hồ Chí Minh</v>
          </cell>
          <cell r="G3605" t="str">
            <v>K25YDK</v>
          </cell>
        </row>
        <row r="3606">
          <cell r="A3606">
            <v>25215313767</v>
          </cell>
          <cell r="B3606" t="str">
            <v>Đoàn Trung</v>
          </cell>
          <cell r="C3606" t="str">
            <v>Quân</v>
          </cell>
          <cell r="D3606">
            <v>36929</v>
          </cell>
          <cell r="E3606" t="str">
            <v>Nam</v>
          </cell>
          <cell r="F3606" t="str">
            <v>Đắk Nông</v>
          </cell>
          <cell r="G3606" t="str">
            <v>K25YDK</v>
          </cell>
        </row>
        <row r="3607">
          <cell r="A3607">
            <v>25205314893</v>
          </cell>
          <cell r="B3607" t="str">
            <v>Nguyễn Thu Huyền</v>
          </cell>
          <cell r="C3607" t="str">
            <v>Trang</v>
          </cell>
          <cell r="D3607">
            <v>36892</v>
          </cell>
          <cell r="E3607" t="str">
            <v>Nữ</v>
          </cell>
          <cell r="F3607" t="str">
            <v>Phú Yên</v>
          </cell>
          <cell r="G3607" t="str">
            <v>K25YDK</v>
          </cell>
        </row>
        <row r="3608">
          <cell r="A3608">
            <v>25205317750</v>
          </cell>
          <cell r="B3608" t="str">
            <v>Tô Thị Kiều</v>
          </cell>
          <cell r="C3608" t="str">
            <v>Trinh</v>
          </cell>
          <cell r="D3608">
            <v>37059</v>
          </cell>
          <cell r="E3608" t="str">
            <v>Nữ</v>
          </cell>
          <cell r="F3608" t="str">
            <v>Quảng Nam</v>
          </cell>
          <cell r="G3608" t="str">
            <v>K25YDK</v>
          </cell>
        </row>
        <row r="3609">
          <cell r="A3609">
            <v>25205307753</v>
          </cell>
          <cell r="B3609" t="str">
            <v xml:space="preserve">Lê </v>
          </cell>
          <cell r="C3609" t="str">
            <v>Vân</v>
          </cell>
          <cell r="D3609">
            <v>36893</v>
          </cell>
          <cell r="E3609" t="str">
            <v>Nữ</v>
          </cell>
          <cell r="F3609" t="str">
            <v>Quảng Nam</v>
          </cell>
          <cell r="G3609" t="str">
            <v>K25YDK</v>
          </cell>
        </row>
        <row r="3610">
          <cell r="A3610">
            <v>25215310925</v>
          </cell>
          <cell r="B3610" t="str">
            <v>Võ Minh</v>
          </cell>
          <cell r="C3610" t="str">
            <v>Chiến</v>
          </cell>
          <cell r="D3610">
            <v>37048</v>
          </cell>
          <cell r="E3610" t="str">
            <v>Nam</v>
          </cell>
          <cell r="F3610" t="str">
            <v>Đắk Lắk</v>
          </cell>
          <cell r="G3610" t="str">
            <v>K25YDK</v>
          </cell>
        </row>
        <row r="3611">
          <cell r="A3611">
            <v>25215312621</v>
          </cell>
          <cell r="B3611" t="str">
            <v>Nguyễn Tấn</v>
          </cell>
          <cell r="C3611" t="str">
            <v>Lực</v>
          </cell>
          <cell r="D3611">
            <v>37165</v>
          </cell>
          <cell r="E3611" t="str">
            <v>Nam</v>
          </cell>
          <cell r="F3611" t="str">
            <v>Đắk Lắk</v>
          </cell>
          <cell r="G3611" t="str">
            <v>K25YDK</v>
          </cell>
        </row>
        <row r="3612">
          <cell r="A3612">
            <v>25205312830</v>
          </cell>
          <cell r="B3612" t="str">
            <v>Lê Thị Ái</v>
          </cell>
          <cell r="C3612" t="str">
            <v>My</v>
          </cell>
          <cell r="D3612">
            <v>37242</v>
          </cell>
          <cell r="E3612" t="str">
            <v>Nữ</v>
          </cell>
          <cell r="F3612" t="str">
            <v>Quảng Ngãi</v>
          </cell>
          <cell r="G3612" t="str">
            <v>K25YDK</v>
          </cell>
        </row>
        <row r="3613">
          <cell r="A3613">
            <v>25215305280</v>
          </cell>
          <cell r="B3613" t="str">
            <v>Nguyễn Đình</v>
          </cell>
          <cell r="C3613" t="str">
            <v>Trung</v>
          </cell>
          <cell r="D3613">
            <v>36937</v>
          </cell>
          <cell r="E3613" t="str">
            <v>Nam</v>
          </cell>
          <cell r="F3613" t="str">
            <v>Quảng Nam</v>
          </cell>
          <cell r="G3613" t="str">
            <v>K25YDK</v>
          </cell>
        </row>
        <row r="3614">
          <cell r="A3614">
            <v>25205310745</v>
          </cell>
          <cell r="B3614" t="str">
            <v>Võ Thị Hồng</v>
          </cell>
          <cell r="C3614" t="str">
            <v>Anh</v>
          </cell>
          <cell r="D3614">
            <v>37159</v>
          </cell>
          <cell r="E3614" t="str">
            <v>Nữ</v>
          </cell>
          <cell r="F3614" t="str">
            <v>Quảng Ngãi</v>
          </cell>
          <cell r="G3614" t="str">
            <v>K25YDK</v>
          </cell>
        </row>
        <row r="3615">
          <cell r="A3615">
            <v>25215307891</v>
          </cell>
          <cell r="B3615" t="str">
            <v>Phan Cao Hồng</v>
          </cell>
          <cell r="C3615" t="str">
            <v>Nhựt</v>
          </cell>
          <cell r="D3615">
            <v>36990</v>
          </cell>
          <cell r="E3615" t="str">
            <v>Nam</v>
          </cell>
          <cell r="F3615" t="str">
            <v>Gia Lai</v>
          </cell>
          <cell r="G3615" t="str">
            <v>K25YDK</v>
          </cell>
        </row>
        <row r="3616">
          <cell r="A3616">
            <v>24205310949</v>
          </cell>
          <cell r="B3616" t="str">
            <v>Hoàng Thị Phương</v>
          </cell>
          <cell r="C3616" t="str">
            <v>Linh</v>
          </cell>
          <cell r="D3616">
            <v>36848</v>
          </cell>
          <cell r="E3616" t="str">
            <v>Nữ</v>
          </cell>
          <cell r="F3616" t="str">
            <v>Đà Nẵng</v>
          </cell>
          <cell r="G3616" t="str">
            <v>K25YDK</v>
          </cell>
        </row>
        <row r="3617">
          <cell r="A3617">
            <v>25215304050</v>
          </cell>
          <cell r="B3617" t="str">
            <v>Lê Triệu</v>
          </cell>
          <cell r="C3617" t="str">
            <v>An</v>
          </cell>
          <cell r="D3617">
            <v>37036</v>
          </cell>
          <cell r="E3617" t="str">
            <v>Nam</v>
          </cell>
          <cell r="F3617" t="str">
            <v>Quảng Ngãi</v>
          </cell>
          <cell r="G3617" t="str">
            <v>K25YDK</v>
          </cell>
        </row>
        <row r="3618">
          <cell r="A3618">
            <v>25205310780</v>
          </cell>
          <cell r="B3618" t="str">
            <v>Trần Ngọc</v>
          </cell>
          <cell r="C3618" t="str">
            <v>Ánh</v>
          </cell>
          <cell r="D3618">
            <v>36901</v>
          </cell>
          <cell r="E3618" t="str">
            <v>Nữ</v>
          </cell>
          <cell r="F3618" t="str">
            <v>Lâm Đồng</v>
          </cell>
          <cell r="G3618" t="str">
            <v>K25YDK</v>
          </cell>
        </row>
        <row r="3619">
          <cell r="A3619">
            <v>25215315500</v>
          </cell>
          <cell r="B3619" t="str">
            <v>Nguyễn Trần Thế</v>
          </cell>
          <cell r="C3619" t="str">
            <v>Vinh</v>
          </cell>
          <cell r="D3619">
            <v>36926</v>
          </cell>
          <cell r="E3619" t="str">
            <v>Nam</v>
          </cell>
          <cell r="F3619" t="str">
            <v>Đà Nẵng</v>
          </cell>
          <cell r="G3619" t="str">
            <v>K25YDK</v>
          </cell>
        </row>
        <row r="3620">
          <cell r="A3620">
            <v>25205307938</v>
          </cell>
          <cell r="B3620" t="str">
            <v>Trần Thị</v>
          </cell>
          <cell r="C3620" t="str">
            <v>Phương</v>
          </cell>
          <cell r="D3620">
            <v>36893</v>
          </cell>
          <cell r="E3620" t="str">
            <v>Nữ</v>
          </cell>
          <cell r="F3620" t="str">
            <v>Quảng Nam</v>
          </cell>
          <cell r="G3620" t="str">
            <v>K25YDK</v>
          </cell>
        </row>
        <row r="3621">
          <cell r="A3621">
            <v>24205307138</v>
          </cell>
          <cell r="B3621" t="str">
            <v>Trần Thị Ngọc</v>
          </cell>
          <cell r="C3621" t="str">
            <v>Phương</v>
          </cell>
          <cell r="D3621">
            <v>36777</v>
          </cell>
          <cell r="E3621" t="str">
            <v>Nữ</v>
          </cell>
          <cell r="F3621" t="str">
            <v>Đắk Nông</v>
          </cell>
          <cell r="G3621" t="str">
            <v>K25YDK</v>
          </cell>
        </row>
        <row r="3622">
          <cell r="A3622">
            <v>24205302569</v>
          </cell>
          <cell r="B3622" t="str">
            <v>Lê Phan Phụng</v>
          </cell>
          <cell r="C3622" t="str">
            <v>Tiên</v>
          </cell>
          <cell r="D3622">
            <v>36668</v>
          </cell>
          <cell r="E3622" t="str">
            <v>Nữ</v>
          </cell>
          <cell r="F3622" t="str">
            <v>Đắk Nông</v>
          </cell>
          <cell r="G3622" t="str">
            <v>K25YDR</v>
          </cell>
        </row>
        <row r="3623">
          <cell r="A3623">
            <v>25205406374</v>
          </cell>
          <cell r="B3623" t="str">
            <v>Huỳnh Thị Thanh</v>
          </cell>
          <cell r="C3623" t="str">
            <v>Huệ</v>
          </cell>
          <cell r="D3623">
            <v>36813</v>
          </cell>
          <cell r="E3623" t="str">
            <v>Nữ</v>
          </cell>
          <cell r="F3623" t="str">
            <v>Quảng Nam</v>
          </cell>
          <cell r="G3623" t="str">
            <v>K25YDR</v>
          </cell>
        </row>
        <row r="3624">
          <cell r="A3624">
            <v>25215414178</v>
          </cell>
          <cell r="B3624" t="str">
            <v>Lê Tiến</v>
          </cell>
          <cell r="C3624" t="str">
            <v>Thành</v>
          </cell>
          <cell r="D3624">
            <v>36968</v>
          </cell>
          <cell r="E3624" t="str">
            <v>Nam</v>
          </cell>
          <cell r="F3624" t="str">
            <v>Quảng Bình</v>
          </cell>
          <cell r="G3624" t="str">
            <v>K25YDR</v>
          </cell>
        </row>
        <row r="3625">
          <cell r="A3625">
            <v>25205410527</v>
          </cell>
          <cell r="B3625" t="str">
            <v>Nguyễn Mai Thùy</v>
          </cell>
          <cell r="C3625" t="str">
            <v>Uyên</v>
          </cell>
          <cell r="D3625">
            <v>37006</v>
          </cell>
          <cell r="E3625" t="str">
            <v>Nữ</v>
          </cell>
          <cell r="F3625" t="str">
            <v>Bình Định</v>
          </cell>
          <cell r="G3625" t="str">
            <v>K25YDR</v>
          </cell>
        </row>
        <row r="3626">
          <cell r="A3626">
            <v>25205407173</v>
          </cell>
          <cell r="B3626" t="str">
            <v>Nguyễn Ngọc</v>
          </cell>
          <cell r="C3626" t="str">
            <v>Phượng</v>
          </cell>
          <cell r="D3626">
            <v>36996</v>
          </cell>
          <cell r="E3626" t="str">
            <v>Nữ</v>
          </cell>
          <cell r="F3626" t="str">
            <v>Đắk Lắk</v>
          </cell>
          <cell r="G3626" t="str">
            <v>K25YDR</v>
          </cell>
        </row>
        <row r="3627">
          <cell r="A3627">
            <v>25215411126</v>
          </cell>
          <cell r="B3627" t="str">
            <v>Lê Trịnh Đức</v>
          </cell>
          <cell r="C3627" t="str">
            <v>Duy</v>
          </cell>
          <cell r="D3627">
            <v>36958</v>
          </cell>
          <cell r="E3627" t="str">
            <v>Nam</v>
          </cell>
          <cell r="F3627" t="str">
            <v>Đắk Lắk</v>
          </cell>
          <cell r="G3627" t="str">
            <v>K25YDR</v>
          </cell>
        </row>
        <row r="3628">
          <cell r="A3628">
            <v>25215409359</v>
          </cell>
          <cell r="B3628" t="str">
            <v>Trần Văn</v>
          </cell>
          <cell r="C3628" t="str">
            <v>Quan</v>
          </cell>
          <cell r="D3628">
            <v>35591</v>
          </cell>
          <cell r="E3628" t="str">
            <v>Nam</v>
          </cell>
          <cell r="F3628" t="str">
            <v>Thừa Thiên Huế</v>
          </cell>
          <cell r="G3628" t="str">
            <v>K25YDR</v>
          </cell>
        </row>
        <row r="3629">
          <cell r="A3629">
            <v>25215414331</v>
          </cell>
          <cell r="B3629" t="str">
            <v>Nguyễn Lê Bảo</v>
          </cell>
          <cell r="C3629" t="str">
            <v>Thắng</v>
          </cell>
          <cell r="D3629">
            <v>37096</v>
          </cell>
          <cell r="E3629" t="str">
            <v>Nam</v>
          </cell>
          <cell r="F3629" t="str">
            <v>Gia Lai</v>
          </cell>
          <cell r="G3629" t="str">
            <v>K25YDR</v>
          </cell>
        </row>
        <row r="3630">
          <cell r="A3630">
            <v>25215413086</v>
          </cell>
          <cell r="B3630" t="str">
            <v>Lê Trung</v>
          </cell>
          <cell r="C3630" t="str">
            <v>Nghĩa</v>
          </cell>
          <cell r="D3630">
            <v>36965</v>
          </cell>
          <cell r="E3630" t="str">
            <v>Nam</v>
          </cell>
          <cell r="F3630" t="str">
            <v>Quảng Nam</v>
          </cell>
          <cell r="G3630" t="str">
            <v>K25YDR</v>
          </cell>
        </row>
        <row r="3631">
          <cell r="A3631">
            <v>25205412168</v>
          </cell>
          <cell r="B3631" t="str">
            <v>Trần Mỹ Diệu</v>
          </cell>
          <cell r="C3631" t="str">
            <v>Hương</v>
          </cell>
          <cell r="D3631">
            <v>37187</v>
          </cell>
          <cell r="E3631" t="str">
            <v>Nữ</v>
          </cell>
          <cell r="F3631" t="str">
            <v>Đắk Lắk</v>
          </cell>
          <cell r="G3631" t="str">
            <v>K25YDR</v>
          </cell>
        </row>
        <row r="3632">
          <cell r="A3632">
            <v>25205414147</v>
          </cell>
          <cell r="B3632" t="str">
            <v>Nguyễn Thị Kim</v>
          </cell>
          <cell r="C3632" t="str">
            <v>Thanh</v>
          </cell>
          <cell r="D3632">
            <v>37064</v>
          </cell>
          <cell r="E3632" t="str">
            <v>Nữ</v>
          </cell>
          <cell r="F3632" t="str">
            <v>Gia Lai</v>
          </cell>
          <cell r="G3632" t="str">
            <v>K25YDR</v>
          </cell>
        </row>
        <row r="3633">
          <cell r="A3633">
            <v>25205417502</v>
          </cell>
          <cell r="B3633" t="str">
            <v>Nguyễn Thị Thúy</v>
          </cell>
          <cell r="C3633" t="str">
            <v>Hiền</v>
          </cell>
          <cell r="D3633">
            <v>37139</v>
          </cell>
          <cell r="E3633" t="str">
            <v>Nữ</v>
          </cell>
          <cell r="F3633" t="str">
            <v>Đắk Lắk</v>
          </cell>
          <cell r="G3633" t="str">
            <v>K25YDR</v>
          </cell>
        </row>
        <row r="3634">
          <cell r="A3634">
            <v>25205408448</v>
          </cell>
          <cell r="B3634" t="str">
            <v>Từ Vũ Băng</v>
          </cell>
          <cell r="C3634" t="str">
            <v>Tâm</v>
          </cell>
          <cell r="D3634">
            <v>37175</v>
          </cell>
          <cell r="E3634" t="str">
            <v>Nữ</v>
          </cell>
          <cell r="F3634" t="str">
            <v>Quảng Nam</v>
          </cell>
          <cell r="G3634" t="str">
            <v>K25YDR</v>
          </cell>
        </row>
        <row r="3635">
          <cell r="A3635">
            <v>25215412359</v>
          </cell>
          <cell r="B3635" t="str">
            <v>Nguyễn Thiếu</v>
          </cell>
          <cell r="C3635" t="str">
            <v>Lâm</v>
          </cell>
          <cell r="D3635">
            <v>37025</v>
          </cell>
          <cell r="E3635" t="str">
            <v>Nam</v>
          </cell>
          <cell r="F3635" t="str">
            <v>Đắk Nông</v>
          </cell>
          <cell r="G3635" t="str">
            <v>K25YDR</v>
          </cell>
        </row>
        <row r="3636">
          <cell r="A3636">
            <v>25215416764</v>
          </cell>
          <cell r="B3636" t="str">
            <v>Nguyễn Bửu</v>
          </cell>
          <cell r="C3636" t="str">
            <v>Duy</v>
          </cell>
          <cell r="D3636">
            <v>36990</v>
          </cell>
          <cell r="E3636" t="str">
            <v>Nam</v>
          </cell>
          <cell r="F3636" t="str">
            <v>Phú Yên</v>
          </cell>
          <cell r="G3636" t="str">
            <v>K25YDR</v>
          </cell>
        </row>
        <row r="3637">
          <cell r="A3637">
            <v>25215415839</v>
          </cell>
          <cell r="B3637" t="str">
            <v>Nguyễn Lê Gia</v>
          </cell>
          <cell r="C3637" t="str">
            <v>Quý</v>
          </cell>
          <cell r="D3637">
            <v>37228</v>
          </cell>
          <cell r="E3637" t="str">
            <v>Nam</v>
          </cell>
          <cell r="F3637" t="str">
            <v>Thừa Thiên Huế</v>
          </cell>
          <cell r="G3637" t="str">
            <v>K25YDR</v>
          </cell>
        </row>
        <row r="3638">
          <cell r="A3638">
            <v>25215410826</v>
          </cell>
          <cell r="B3638" t="str">
            <v>Trần Phạm Ngọc</v>
          </cell>
          <cell r="C3638" t="str">
            <v>Bảo</v>
          </cell>
          <cell r="D3638">
            <v>37105</v>
          </cell>
          <cell r="E3638" t="str">
            <v>Nam</v>
          </cell>
          <cell r="F3638" t="str">
            <v>Đắk Lắk</v>
          </cell>
          <cell r="G3638" t="str">
            <v>K25YDR</v>
          </cell>
        </row>
        <row r="3639">
          <cell r="A3639">
            <v>25205412684</v>
          </cell>
          <cell r="B3639" t="str">
            <v>Võ Phạm Tú</v>
          </cell>
          <cell r="C3639" t="str">
            <v>Ly</v>
          </cell>
          <cell r="D3639">
            <v>37224</v>
          </cell>
          <cell r="E3639" t="str">
            <v>Nữ</v>
          </cell>
          <cell r="F3639" t="str">
            <v>Phú Yên</v>
          </cell>
          <cell r="G3639" t="str">
            <v>K25YDR</v>
          </cell>
        </row>
        <row r="3640">
          <cell r="A3640">
            <v>25215410041</v>
          </cell>
          <cell r="B3640" t="str">
            <v>Nguyễn Văn</v>
          </cell>
          <cell r="C3640" t="str">
            <v>Chương</v>
          </cell>
          <cell r="D3640">
            <v>37014</v>
          </cell>
          <cell r="E3640" t="str">
            <v>Nam</v>
          </cell>
          <cell r="F3640" t="str">
            <v>Khánh Hòa</v>
          </cell>
          <cell r="G3640" t="str">
            <v>K25YDR</v>
          </cell>
        </row>
        <row r="3641">
          <cell r="A3641">
            <v>25215415173</v>
          </cell>
          <cell r="B3641" t="str">
            <v>Đỗ Anh</v>
          </cell>
          <cell r="C3641" t="str">
            <v>Tú</v>
          </cell>
          <cell r="D3641">
            <v>37170</v>
          </cell>
          <cell r="E3641" t="str">
            <v>Nam</v>
          </cell>
          <cell r="F3641" t="str">
            <v>Gia Lai</v>
          </cell>
          <cell r="G3641" t="str">
            <v>K25YDR</v>
          </cell>
        </row>
        <row r="3642">
          <cell r="A3642">
            <v>25205408026</v>
          </cell>
          <cell r="B3642" t="str">
            <v>Huỳnh Vũ Anh</v>
          </cell>
          <cell r="C3642" t="str">
            <v>Minh</v>
          </cell>
          <cell r="D3642">
            <v>37196</v>
          </cell>
          <cell r="E3642" t="str">
            <v>Nữ</v>
          </cell>
          <cell r="F3642" t="str">
            <v>Quảng Nam</v>
          </cell>
          <cell r="G3642" t="str">
            <v>K25YDR</v>
          </cell>
        </row>
        <row r="3643">
          <cell r="A3643">
            <v>25215416873</v>
          </cell>
          <cell r="B3643" t="str">
            <v>Lương Hồng</v>
          </cell>
          <cell r="C3643" t="str">
            <v>Phương</v>
          </cell>
          <cell r="D3643">
            <v>37147</v>
          </cell>
          <cell r="E3643" t="str">
            <v>Nữ</v>
          </cell>
          <cell r="F3643" t="str">
            <v>Lâm Đồng</v>
          </cell>
          <cell r="G3643" t="str">
            <v>K25YDR</v>
          </cell>
        </row>
        <row r="3644">
          <cell r="A3644">
            <v>25205414803</v>
          </cell>
          <cell r="B3644" t="str">
            <v>Diệp Thu</v>
          </cell>
          <cell r="C3644" t="str">
            <v>Trang</v>
          </cell>
          <cell r="D3644">
            <v>37037</v>
          </cell>
          <cell r="E3644" t="str">
            <v>Nữ</v>
          </cell>
          <cell r="F3644" t="str">
            <v>Bắc Giang</v>
          </cell>
          <cell r="G3644" t="str">
            <v>K25YDR</v>
          </cell>
        </row>
        <row r="3645">
          <cell r="A3645">
            <v>25205308468</v>
          </cell>
          <cell r="B3645" t="str">
            <v>Võ Thanh</v>
          </cell>
          <cell r="C3645" t="str">
            <v>Tú</v>
          </cell>
          <cell r="D3645">
            <v>37202</v>
          </cell>
          <cell r="E3645" t="str">
            <v>Nữ</v>
          </cell>
          <cell r="F3645" t="str">
            <v>Khánh Hòa</v>
          </cell>
          <cell r="G3645" t="str">
            <v>K25YDR</v>
          </cell>
        </row>
        <row r="3646">
          <cell r="A3646">
            <v>25215413580</v>
          </cell>
          <cell r="B3646" t="str">
            <v>Đặng Sỹ Tài</v>
          </cell>
          <cell r="C3646" t="str">
            <v>Phú</v>
          </cell>
          <cell r="D3646">
            <v>36921</v>
          </cell>
          <cell r="E3646" t="str">
            <v>Nam</v>
          </cell>
          <cell r="F3646" t="str">
            <v>Quảng Trị</v>
          </cell>
          <cell r="G3646" t="str">
            <v>K25YDR</v>
          </cell>
        </row>
        <row r="3647">
          <cell r="A3647">
            <v>25215414108</v>
          </cell>
          <cell r="B3647" t="str">
            <v>Nguyễn Hoàng</v>
          </cell>
          <cell r="C3647" t="str">
            <v>Tân</v>
          </cell>
          <cell r="D3647">
            <v>37095</v>
          </cell>
          <cell r="E3647" t="str">
            <v>Nam</v>
          </cell>
          <cell r="F3647" t="str">
            <v>Bình Định</v>
          </cell>
          <cell r="G3647" t="str">
            <v>K25YDR</v>
          </cell>
        </row>
        <row r="3648">
          <cell r="A3648">
            <v>25205413413</v>
          </cell>
          <cell r="B3648" t="str">
            <v>Lương Nguyễn Hồng</v>
          </cell>
          <cell r="C3648" t="str">
            <v>Nhung</v>
          </cell>
          <cell r="D3648">
            <v>37231</v>
          </cell>
          <cell r="E3648" t="str">
            <v>Nữ</v>
          </cell>
          <cell r="F3648" t="str">
            <v>Đắk Lắk</v>
          </cell>
          <cell r="G3648" t="str">
            <v>K25YDR</v>
          </cell>
        </row>
        <row r="3649">
          <cell r="A3649">
            <v>25205412484</v>
          </cell>
          <cell r="B3649" t="str">
            <v>Nguyễn Trần Khánh</v>
          </cell>
          <cell r="C3649" t="str">
            <v>Linh</v>
          </cell>
          <cell r="D3649">
            <v>36973</v>
          </cell>
          <cell r="E3649" t="str">
            <v>Nữ</v>
          </cell>
          <cell r="F3649" t="str">
            <v>Quảng Ngãi</v>
          </cell>
          <cell r="G3649" t="str">
            <v>K25YDR</v>
          </cell>
        </row>
        <row r="3650">
          <cell r="A3650">
            <v>25205417542</v>
          </cell>
          <cell r="B3650" t="str">
            <v>Hồ Thị Hải</v>
          </cell>
          <cell r="C3650" t="str">
            <v>Vy</v>
          </cell>
          <cell r="D3650">
            <v>37110</v>
          </cell>
          <cell r="E3650" t="str">
            <v>Nữ</v>
          </cell>
          <cell r="F3650" t="str">
            <v>Quảng Nam</v>
          </cell>
          <cell r="G3650" t="str">
            <v>K25YDR</v>
          </cell>
        </row>
        <row r="3651">
          <cell r="A3651">
            <v>25215412110</v>
          </cell>
          <cell r="B3651" t="str">
            <v>Nguyễn Khắc</v>
          </cell>
          <cell r="C3651" t="str">
            <v>Hưng</v>
          </cell>
          <cell r="D3651">
            <v>36904</v>
          </cell>
          <cell r="E3651" t="str">
            <v>Nam</v>
          </cell>
          <cell r="F3651" t="str">
            <v>Gia Lai</v>
          </cell>
          <cell r="G3651" t="str">
            <v>K25YDR</v>
          </cell>
        </row>
        <row r="3652">
          <cell r="A3652">
            <v>25215410874</v>
          </cell>
          <cell r="B3652" t="str">
            <v>Trần Hoàng</v>
          </cell>
          <cell r="C3652" t="str">
            <v>Chánh</v>
          </cell>
          <cell r="D3652">
            <v>36925</v>
          </cell>
          <cell r="E3652" t="str">
            <v>Nam</v>
          </cell>
          <cell r="F3652" t="str">
            <v>Đắk Nông</v>
          </cell>
          <cell r="G3652" t="str">
            <v>K25YDR</v>
          </cell>
        </row>
        <row r="3653">
          <cell r="A3653">
            <v>25205409557</v>
          </cell>
          <cell r="B3653" t="str">
            <v>Nguyễn Kiều</v>
          </cell>
          <cell r="C3653" t="str">
            <v>Oanh</v>
          </cell>
          <cell r="D3653">
            <v>37135</v>
          </cell>
          <cell r="E3653" t="str">
            <v>Nữ</v>
          </cell>
          <cell r="F3653" t="str">
            <v>Đắk Nông</v>
          </cell>
          <cell r="G3653" t="str">
            <v>K25YDR</v>
          </cell>
        </row>
        <row r="3654">
          <cell r="A3654">
            <v>25215411303</v>
          </cell>
          <cell r="B3654" t="str">
            <v>Nguyễn Dương</v>
          </cell>
          <cell r="C3654" t="str">
            <v>Đoàn</v>
          </cell>
          <cell r="D3654">
            <v>37152</v>
          </cell>
          <cell r="E3654" t="str">
            <v>Nam</v>
          </cell>
          <cell r="F3654" t="str">
            <v>Quảng Nam</v>
          </cell>
          <cell r="G3654" t="str">
            <v>K25YDR</v>
          </cell>
        </row>
        <row r="3655">
          <cell r="A3655">
            <v>25205304112</v>
          </cell>
          <cell r="B3655" t="str">
            <v>Nguyễn Lê Ngọc</v>
          </cell>
          <cell r="C3655" t="str">
            <v>Trâm</v>
          </cell>
          <cell r="D3655">
            <v>32038</v>
          </cell>
          <cell r="E3655" t="str">
            <v>Nữ</v>
          </cell>
          <cell r="F3655" t="str">
            <v>Đà Nẵng</v>
          </cell>
          <cell r="G3655" t="str">
            <v>K25YDR</v>
          </cell>
        </row>
        <row r="3656">
          <cell r="A3656">
            <v>25205411613</v>
          </cell>
          <cell r="B3656" t="str">
            <v>Trần Thị Bảo</v>
          </cell>
          <cell r="C3656" t="str">
            <v>Hân</v>
          </cell>
          <cell r="D3656">
            <v>36916</v>
          </cell>
          <cell r="E3656" t="str">
            <v>Nữ</v>
          </cell>
          <cell r="F3656" t="str">
            <v>Đắk Lắk</v>
          </cell>
          <cell r="G3656" t="str">
            <v>K25YDR</v>
          </cell>
        </row>
        <row r="3657">
          <cell r="A3657">
            <v>25215403586</v>
          </cell>
          <cell r="B3657" t="str">
            <v>Nguyễn Văn</v>
          </cell>
          <cell r="C3657" t="str">
            <v>Hiếu</v>
          </cell>
          <cell r="D3657">
            <v>36727</v>
          </cell>
          <cell r="E3657" t="str">
            <v>Nam</v>
          </cell>
          <cell r="F3657" t="str">
            <v>Quảng Trị</v>
          </cell>
          <cell r="G3657" t="str">
            <v>K25YDR</v>
          </cell>
        </row>
        <row r="3658">
          <cell r="A3658">
            <v>25215411965</v>
          </cell>
          <cell r="B3658" t="str">
            <v>Dương Mạnh Quốc</v>
          </cell>
          <cell r="C3658" t="str">
            <v>Huy</v>
          </cell>
          <cell r="D3658">
            <v>37129</v>
          </cell>
          <cell r="E3658" t="str">
            <v>Nam</v>
          </cell>
          <cell r="F3658" t="str">
            <v>Gia Lai</v>
          </cell>
          <cell r="G3658" t="str">
            <v>K25YDR</v>
          </cell>
        </row>
        <row r="3659">
          <cell r="A3659">
            <v>25205415180</v>
          </cell>
          <cell r="B3659" t="str">
            <v>Nguyễn Thị Cẩm</v>
          </cell>
          <cell r="C3659" t="str">
            <v>Tú</v>
          </cell>
          <cell r="D3659">
            <v>37003</v>
          </cell>
          <cell r="E3659" t="str">
            <v>Nữ</v>
          </cell>
          <cell r="F3659" t="str">
            <v>Nghệ An</v>
          </cell>
          <cell r="G3659" t="str">
            <v>K25YDR</v>
          </cell>
        </row>
        <row r="3660">
          <cell r="A3660">
            <v>25215411737</v>
          </cell>
          <cell r="B3660" t="str">
            <v xml:space="preserve">Lê </v>
          </cell>
          <cell r="C3660" t="str">
            <v>Hiếu</v>
          </cell>
          <cell r="D3660">
            <v>37215</v>
          </cell>
          <cell r="E3660" t="str">
            <v>Nam</v>
          </cell>
          <cell r="F3660" t="str">
            <v>Bình Phước</v>
          </cell>
          <cell r="G3660" t="str">
            <v>K25YDR</v>
          </cell>
        </row>
        <row r="3661">
          <cell r="A3661">
            <v>25205417022</v>
          </cell>
          <cell r="B3661" t="str">
            <v>Hồ Huỳnh Quý</v>
          </cell>
          <cell r="C3661" t="str">
            <v>Ngọc</v>
          </cell>
          <cell r="D3661">
            <v>37183</v>
          </cell>
          <cell r="E3661" t="str">
            <v>Nữ</v>
          </cell>
          <cell r="F3661" t="str">
            <v>Khánh Hòa</v>
          </cell>
          <cell r="G3661" t="str">
            <v>K25YDR</v>
          </cell>
        </row>
        <row r="3662">
          <cell r="A3662">
            <v>25205417439</v>
          </cell>
          <cell r="B3662" t="str">
            <v>Nguyễn Hoàng Phương</v>
          </cell>
          <cell r="C3662" t="str">
            <v>Nhi</v>
          </cell>
          <cell r="D3662">
            <v>34960</v>
          </cell>
          <cell r="E3662" t="str">
            <v>Nữ</v>
          </cell>
          <cell r="F3662" t="str">
            <v>Quảng Trị</v>
          </cell>
          <cell r="G3662" t="str">
            <v>K25YDR</v>
          </cell>
        </row>
        <row r="3663">
          <cell r="A3663">
            <v>24215211773</v>
          </cell>
          <cell r="B3663" t="str">
            <v>Nguyễn Hữu</v>
          </cell>
          <cell r="C3663" t="str">
            <v>Nghĩa</v>
          </cell>
          <cell r="D3663">
            <v>36732</v>
          </cell>
          <cell r="E3663" t="str">
            <v>Nam</v>
          </cell>
          <cell r="F3663" t="str">
            <v>Quảng Nam</v>
          </cell>
          <cell r="G3663" t="str">
            <v>K25YDR</v>
          </cell>
        </row>
        <row r="3664">
          <cell r="A3664">
            <v>25205416234</v>
          </cell>
          <cell r="B3664" t="str">
            <v>Lê Thị Lan</v>
          </cell>
          <cell r="C3664" t="str">
            <v>Anh</v>
          </cell>
          <cell r="D3664">
            <v>37214</v>
          </cell>
          <cell r="E3664" t="str">
            <v>Nữ</v>
          </cell>
          <cell r="F3664" t="str">
            <v>Quảng Nam</v>
          </cell>
          <cell r="G3664" t="str">
            <v>K25YDR</v>
          </cell>
        </row>
        <row r="3665">
          <cell r="A3665">
            <v>25205412462</v>
          </cell>
          <cell r="B3665" t="str">
            <v>Nguyễn Phan Khánh</v>
          </cell>
          <cell r="C3665" t="str">
            <v>Linh</v>
          </cell>
          <cell r="D3665">
            <v>36963</v>
          </cell>
          <cell r="E3665" t="str">
            <v>Nữ</v>
          </cell>
          <cell r="F3665" t="str">
            <v>Lâm Đồng</v>
          </cell>
          <cell r="G3665" t="str">
            <v>K25YDR</v>
          </cell>
        </row>
        <row r="3666">
          <cell r="A3666">
            <v>25205415372</v>
          </cell>
          <cell r="B3666" t="str">
            <v>Võ Phương</v>
          </cell>
          <cell r="C3666" t="str">
            <v>Uyên</v>
          </cell>
          <cell r="D3666">
            <v>37014</v>
          </cell>
          <cell r="E3666" t="str">
            <v>Nữ</v>
          </cell>
          <cell r="F3666" t="str">
            <v>Quảng Nam</v>
          </cell>
          <cell r="G3666" t="str">
            <v>K25YDR</v>
          </cell>
        </row>
        <row r="3667">
          <cell r="A3667">
            <v>25205409840</v>
          </cell>
          <cell r="B3667" t="str">
            <v>Võ Thị Như</v>
          </cell>
          <cell r="C3667" t="str">
            <v>Ý</v>
          </cell>
          <cell r="D3667">
            <v>37099</v>
          </cell>
          <cell r="E3667" t="str">
            <v>Nữ</v>
          </cell>
          <cell r="F3667" t="str">
            <v>Quảng Ngãi</v>
          </cell>
          <cell r="G3667" t="str">
            <v>K25YDR</v>
          </cell>
        </row>
        <row r="3668">
          <cell r="A3668">
            <v>25215405291</v>
          </cell>
          <cell r="B3668" t="str">
            <v>Châu Hồ Gia</v>
          </cell>
          <cell r="C3668" t="str">
            <v>Huy</v>
          </cell>
          <cell r="D3668">
            <v>37044</v>
          </cell>
          <cell r="E3668" t="str">
            <v>Nam</v>
          </cell>
          <cell r="F3668" t="str">
            <v>Đắk Lắk</v>
          </cell>
          <cell r="G3668" t="str">
            <v>K25YDR</v>
          </cell>
        </row>
        <row r="3669">
          <cell r="A3669">
            <v>25213707885</v>
          </cell>
          <cell r="B3669" t="str">
            <v>Hồ Quang Thanh</v>
          </cell>
          <cell r="C3669" t="str">
            <v>Tài</v>
          </cell>
          <cell r="D3669">
            <v>36734</v>
          </cell>
          <cell r="E3669" t="str">
            <v>Nam</v>
          </cell>
          <cell r="F3669" t="str">
            <v>Bình Định</v>
          </cell>
          <cell r="G3669" t="str">
            <v>K26ADH</v>
          </cell>
        </row>
        <row r="3670">
          <cell r="A3670">
            <v>26214336088</v>
          </cell>
          <cell r="B3670" t="str">
            <v>Từ Văn</v>
          </cell>
          <cell r="C3670" t="str">
            <v>Phúc</v>
          </cell>
          <cell r="D3670">
            <v>37469</v>
          </cell>
          <cell r="E3670" t="str">
            <v>Nam</v>
          </cell>
          <cell r="F3670" t="str">
            <v>Đà Nẵng</v>
          </cell>
          <cell r="G3670" t="str">
            <v>K26ADH</v>
          </cell>
        </row>
        <row r="3671">
          <cell r="A3671">
            <v>25211212271</v>
          </cell>
          <cell r="B3671" t="str">
            <v>Võ Hoàng</v>
          </cell>
          <cell r="C3671" t="str">
            <v>Khôi</v>
          </cell>
          <cell r="D3671">
            <v>37160</v>
          </cell>
          <cell r="E3671" t="str">
            <v>Nam</v>
          </cell>
          <cell r="F3671" t="str">
            <v>Quảng Nam</v>
          </cell>
          <cell r="G3671" t="str">
            <v>K26ADH</v>
          </cell>
        </row>
        <row r="3672">
          <cell r="A3672">
            <v>26204320040</v>
          </cell>
          <cell r="B3672" t="str">
            <v>Hoàng Vân</v>
          </cell>
          <cell r="C3672" t="str">
            <v>Anh</v>
          </cell>
          <cell r="D3672">
            <v>37571</v>
          </cell>
          <cell r="E3672" t="str">
            <v>Nữ</v>
          </cell>
          <cell r="F3672" t="str">
            <v>Đà Nẵng</v>
          </cell>
          <cell r="G3672" t="str">
            <v>K26ADH</v>
          </cell>
        </row>
        <row r="3673">
          <cell r="A3673">
            <v>26212124355</v>
          </cell>
          <cell r="B3673" t="str">
            <v>Đỗ Minh</v>
          </cell>
          <cell r="C3673" t="str">
            <v>Tài</v>
          </cell>
          <cell r="D3673">
            <v>37294</v>
          </cell>
          <cell r="E3673" t="str">
            <v>Nam</v>
          </cell>
          <cell r="F3673" t="str">
            <v>Quảng Nam</v>
          </cell>
          <cell r="G3673" t="str">
            <v>K26ADH</v>
          </cell>
        </row>
        <row r="3674">
          <cell r="A3674">
            <v>24211106620</v>
          </cell>
          <cell r="B3674" t="str">
            <v>Đỗ Mạnh</v>
          </cell>
          <cell r="C3674" t="str">
            <v>Chiến</v>
          </cell>
          <cell r="D3674">
            <v>36613</v>
          </cell>
          <cell r="E3674" t="str">
            <v>Nam</v>
          </cell>
          <cell r="F3674" t="str">
            <v>Quảng Trị</v>
          </cell>
          <cell r="G3674" t="str">
            <v>K26ADH</v>
          </cell>
        </row>
        <row r="3675">
          <cell r="A3675">
            <v>26214321142</v>
          </cell>
          <cell r="B3675" t="str">
            <v>Nguyễn Văn</v>
          </cell>
          <cell r="C3675" t="str">
            <v>Quý</v>
          </cell>
          <cell r="D3675">
            <v>37044</v>
          </cell>
          <cell r="E3675" t="str">
            <v>Nam</v>
          </cell>
          <cell r="F3675" t="str">
            <v>Thừa Thiên Huế</v>
          </cell>
          <cell r="G3675" t="str">
            <v>K26ADH</v>
          </cell>
        </row>
        <row r="3676">
          <cell r="A3676">
            <v>26214332258</v>
          </cell>
          <cell r="B3676" t="str">
            <v>Nguyễn Ý</v>
          </cell>
          <cell r="C3676" t="str">
            <v>Đức</v>
          </cell>
          <cell r="D3676">
            <v>37308</v>
          </cell>
          <cell r="E3676" t="str">
            <v>Nam</v>
          </cell>
          <cell r="F3676" t="str">
            <v>Quảng Nam</v>
          </cell>
          <cell r="G3676" t="str">
            <v>K26ADH</v>
          </cell>
        </row>
        <row r="3677">
          <cell r="A3677">
            <v>26214336494</v>
          </cell>
          <cell r="B3677" t="str">
            <v>Lê Mạnh</v>
          </cell>
          <cell r="C3677" t="str">
            <v>Hảo</v>
          </cell>
          <cell r="D3677">
            <v>37588</v>
          </cell>
          <cell r="E3677" t="str">
            <v>Nam</v>
          </cell>
          <cell r="F3677" t="str">
            <v>Đà Nẵng</v>
          </cell>
          <cell r="G3677" t="str">
            <v>K26ADH</v>
          </cell>
        </row>
        <row r="3678">
          <cell r="A3678">
            <v>26202200248</v>
          </cell>
          <cell r="B3678" t="str">
            <v>Ngô Huyền</v>
          </cell>
          <cell r="C3678" t="str">
            <v>Khanh</v>
          </cell>
          <cell r="D3678">
            <v>37359</v>
          </cell>
          <cell r="E3678" t="str">
            <v>Nữ</v>
          </cell>
          <cell r="F3678" t="str">
            <v>Đà Nẵng</v>
          </cell>
          <cell r="G3678" t="str">
            <v>K26ADH</v>
          </cell>
        </row>
        <row r="3679">
          <cell r="A3679">
            <v>26211235207</v>
          </cell>
          <cell r="B3679" t="str">
            <v>Lê Văn</v>
          </cell>
          <cell r="C3679" t="str">
            <v>Huy</v>
          </cell>
          <cell r="D3679">
            <v>37536</v>
          </cell>
          <cell r="E3679" t="str">
            <v>Nam</v>
          </cell>
          <cell r="F3679" t="str">
            <v>Đà Nẵng</v>
          </cell>
          <cell r="G3679" t="str">
            <v>K26ADH</v>
          </cell>
        </row>
        <row r="3680">
          <cell r="A3680">
            <v>26214136278</v>
          </cell>
          <cell r="B3680" t="str">
            <v>Nguyễn Văn</v>
          </cell>
          <cell r="C3680" t="str">
            <v>Duy</v>
          </cell>
          <cell r="D3680">
            <v>37539</v>
          </cell>
          <cell r="E3680" t="str">
            <v>Nam</v>
          </cell>
          <cell r="F3680" t="str">
            <v>Quảng Nam</v>
          </cell>
          <cell r="G3680" t="str">
            <v>K26ADH</v>
          </cell>
        </row>
        <row r="3681">
          <cell r="A3681">
            <v>26214327687</v>
          </cell>
          <cell r="B3681" t="str">
            <v>Nguyễn Vũ</v>
          </cell>
          <cell r="C3681" t="str">
            <v>Danh</v>
          </cell>
          <cell r="D3681">
            <v>37325</v>
          </cell>
          <cell r="E3681" t="str">
            <v>Nam</v>
          </cell>
          <cell r="F3681" t="str">
            <v>Quảng Nam</v>
          </cell>
          <cell r="G3681" t="str">
            <v>K26ADH</v>
          </cell>
        </row>
        <row r="3682">
          <cell r="A3682">
            <v>24214301850</v>
          </cell>
          <cell r="B3682" t="str">
            <v>Nguyễn Tiến</v>
          </cell>
          <cell r="C3682" t="str">
            <v>Đạt</v>
          </cell>
          <cell r="D3682">
            <v>36714</v>
          </cell>
          <cell r="E3682" t="str">
            <v>Nam</v>
          </cell>
          <cell r="F3682" t="str">
            <v>Hà Tĩnh</v>
          </cell>
          <cell r="G3682" t="str">
            <v>K26ADH</v>
          </cell>
        </row>
        <row r="3683">
          <cell r="A3683">
            <v>26214300380</v>
          </cell>
          <cell r="B3683" t="str">
            <v>Lê Hữu</v>
          </cell>
          <cell r="C3683" t="str">
            <v>Công</v>
          </cell>
          <cell r="D3683">
            <v>37458</v>
          </cell>
          <cell r="E3683" t="str">
            <v>Nam</v>
          </cell>
          <cell r="F3683" t="str">
            <v>Quảng Bình</v>
          </cell>
          <cell r="G3683" t="str">
            <v>K26ADH</v>
          </cell>
        </row>
        <row r="3684">
          <cell r="A3684">
            <v>26204336379</v>
          </cell>
          <cell r="B3684" t="str">
            <v>Nguyễn Hạ</v>
          </cell>
          <cell r="C3684" t="str">
            <v>Uyên</v>
          </cell>
          <cell r="D3684">
            <v>37473</v>
          </cell>
          <cell r="E3684" t="str">
            <v>Nữ</v>
          </cell>
          <cell r="F3684" t="str">
            <v>Đà Nẵng</v>
          </cell>
          <cell r="G3684" t="str">
            <v>K26ADH</v>
          </cell>
        </row>
        <row r="3685">
          <cell r="A3685">
            <v>26214342353</v>
          </cell>
          <cell r="B3685" t="str">
            <v>Lê Đức</v>
          </cell>
          <cell r="C3685" t="str">
            <v>Huy</v>
          </cell>
          <cell r="D3685">
            <v>37486</v>
          </cell>
          <cell r="E3685" t="str">
            <v>Nam</v>
          </cell>
          <cell r="F3685" t="str">
            <v>Quảng Trị</v>
          </cell>
          <cell r="G3685" t="str">
            <v>K26ADH</v>
          </cell>
        </row>
        <row r="3686">
          <cell r="A3686">
            <v>26204329544</v>
          </cell>
          <cell r="B3686" t="str">
            <v>Hà Lê Phương</v>
          </cell>
          <cell r="C3686" t="str">
            <v>Nga</v>
          </cell>
          <cell r="D3686">
            <v>37447</v>
          </cell>
          <cell r="E3686" t="str">
            <v>Nữ</v>
          </cell>
          <cell r="F3686" t="str">
            <v>Thanh Hóa</v>
          </cell>
          <cell r="G3686" t="str">
            <v>K26ADH</v>
          </cell>
        </row>
        <row r="3687">
          <cell r="A3687">
            <v>26204333508</v>
          </cell>
          <cell r="B3687" t="str">
            <v>Hồ Xuân</v>
          </cell>
          <cell r="C3687" t="str">
            <v>Vũ</v>
          </cell>
          <cell r="D3687">
            <v>37331</v>
          </cell>
          <cell r="E3687" t="str">
            <v>Nữ</v>
          </cell>
          <cell r="F3687" t="str">
            <v>Bình Định</v>
          </cell>
          <cell r="G3687" t="str">
            <v>K26ADH</v>
          </cell>
        </row>
        <row r="3688">
          <cell r="A3688">
            <v>26214342528</v>
          </cell>
          <cell r="B3688" t="str">
            <v>Lê Nguyễn Nhật</v>
          </cell>
          <cell r="C3688" t="str">
            <v>Huy</v>
          </cell>
          <cell r="D3688">
            <v>37613</v>
          </cell>
          <cell r="E3688" t="str">
            <v>Nam</v>
          </cell>
          <cell r="F3688" t="str">
            <v>Đà Nẵng</v>
          </cell>
          <cell r="G3688" t="str">
            <v>K26ADH</v>
          </cell>
        </row>
        <row r="3689">
          <cell r="A3689">
            <v>26214325425</v>
          </cell>
          <cell r="B3689" t="str">
            <v>Trần Công</v>
          </cell>
          <cell r="C3689" t="str">
            <v>Bảo</v>
          </cell>
          <cell r="D3689">
            <v>37427</v>
          </cell>
          <cell r="E3689" t="str">
            <v>Nam</v>
          </cell>
          <cell r="F3689" t="str">
            <v>Đà Nẵng</v>
          </cell>
          <cell r="G3689" t="str">
            <v>K26ADH</v>
          </cell>
        </row>
        <row r="3690">
          <cell r="A3690">
            <v>25214304409</v>
          </cell>
          <cell r="B3690" t="str">
            <v>Lý Lê Hoàn</v>
          </cell>
          <cell r="C3690" t="str">
            <v>Sang</v>
          </cell>
          <cell r="D3690">
            <v>37161</v>
          </cell>
          <cell r="E3690" t="str">
            <v>Nam</v>
          </cell>
          <cell r="F3690" t="str">
            <v>Gia Lai</v>
          </cell>
          <cell r="G3690" t="str">
            <v>K26ADH</v>
          </cell>
        </row>
        <row r="3691">
          <cell r="A3691">
            <v>26214322748</v>
          </cell>
          <cell r="B3691" t="str">
            <v>Huỳnh Bá Huy</v>
          </cell>
          <cell r="C3691" t="str">
            <v>Hoàng</v>
          </cell>
          <cell r="D3691">
            <v>37525</v>
          </cell>
          <cell r="E3691" t="str">
            <v>Nam</v>
          </cell>
          <cell r="F3691" t="str">
            <v>Quảng Nam</v>
          </cell>
          <cell r="G3691" t="str">
            <v>K26ADH</v>
          </cell>
        </row>
        <row r="3692">
          <cell r="A3692">
            <v>26214335621</v>
          </cell>
          <cell r="B3692" t="str">
            <v>Đặng Hữu Hoàng</v>
          </cell>
          <cell r="C3692" t="str">
            <v>Hà</v>
          </cell>
          <cell r="D3692">
            <v>37581</v>
          </cell>
          <cell r="E3692" t="str">
            <v>Nam</v>
          </cell>
          <cell r="F3692" t="str">
            <v>Quảng Nam</v>
          </cell>
          <cell r="G3692" t="str">
            <v>K26ADH</v>
          </cell>
        </row>
        <row r="3693">
          <cell r="A3693">
            <v>26204328485</v>
          </cell>
          <cell r="B3693" t="str">
            <v>Nguyễn Ngọc Khánh</v>
          </cell>
          <cell r="C3693" t="str">
            <v>Linh</v>
          </cell>
          <cell r="D3693">
            <v>37521</v>
          </cell>
          <cell r="E3693" t="str">
            <v>Nữ</v>
          </cell>
          <cell r="F3693" t="str">
            <v>Quảng Trị</v>
          </cell>
          <cell r="G3693" t="str">
            <v>K26ADH</v>
          </cell>
        </row>
        <row r="3694">
          <cell r="A3694">
            <v>24214308204</v>
          </cell>
          <cell r="B3694" t="str">
            <v>Nguyễn Quốc</v>
          </cell>
          <cell r="C3694" t="str">
            <v>Huy</v>
          </cell>
          <cell r="D3694">
            <v>36546</v>
          </cell>
          <cell r="E3694" t="str">
            <v>Nam</v>
          </cell>
          <cell r="F3694" t="str">
            <v>Quảng Nam</v>
          </cell>
          <cell r="G3694" t="str">
            <v>K26ADH</v>
          </cell>
        </row>
        <row r="3695">
          <cell r="A3695">
            <v>26214336523</v>
          </cell>
          <cell r="B3695" t="str">
            <v>Nguyễn Đinh Vĩnh</v>
          </cell>
          <cell r="C3695" t="str">
            <v>Khang</v>
          </cell>
          <cell r="D3695">
            <v>37393</v>
          </cell>
          <cell r="E3695" t="str">
            <v>Nam</v>
          </cell>
          <cell r="F3695" t="str">
            <v>Đà Nẵng</v>
          </cell>
          <cell r="G3695" t="str">
            <v>K26ADH</v>
          </cell>
        </row>
        <row r="3696">
          <cell r="A3696">
            <v>26204329770</v>
          </cell>
          <cell r="B3696" t="str">
            <v>Bùi Thị Thúy</v>
          </cell>
          <cell r="C3696" t="str">
            <v>Nga</v>
          </cell>
          <cell r="D3696">
            <v>37305</v>
          </cell>
          <cell r="E3696" t="str">
            <v>Nữ</v>
          </cell>
          <cell r="F3696" t="str">
            <v>Đắk Lắk</v>
          </cell>
          <cell r="G3696" t="str">
            <v>K26ADH</v>
          </cell>
        </row>
        <row r="3697">
          <cell r="A3697">
            <v>26214328501</v>
          </cell>
          <cell r="B3697" t="str">
            <v>Phạm Thành</v>
          </cell>
          <cell r="C3697" t="str">
            <v>Long</v>
          </cell>
          <cell r="D3697">
            <v>37534</v>
          </cell>
          <cell r="E3697" t="str">
            <v>Nam</v>
          </cell>
          <cell r="F3697" t="str">
            <v>Quảng Nam</v>
          </cell>
          <cell r="G3697" t="str">
            <v>K26ADH</v>
          </cell>
        </row>
        <row r="3698">
          <cell r="A3698">
            <v>26214332012</v>
          </cell>
          <cell r="B3698" t="str">
            <v>Đặng Nguyễn Công</v>
          </cell>
          <cell r="C3698" t="str">
            <v>Minh</v>
          </cell>
          <cell r="D3698">
            <v>37263</v>
          </cell>
          <cell r="E3698" t="str">
            <v>Nam</v>
          </cell>
          <cell r="F3698" t="str">
            <v>Đà Nẵng</v>
          </cell>
          <cell r="G3698" t="str">
            <v>K26ADH</v>
          </cell>
        </row>
        <row r="3699">
          <cell r="A3699">
            <v>26204323273</v>
          </cell>
          <cell r="B3699" t="str">
            <v>Nguyễn Thị Bảo</v>
          </cell>
          <cell r="C3699" t="str">
            <v>Trân</v>
          </cell>
          <cell r="D3699">
            <v>37359</v>
          </cell>
          <cell r="E3699" t="str">
            <v>Nữ</v>
          </cell>
          <cell r="F3699" t="str">
            <v>Đà Nẵng</v>
          </cell>
          <cell r="G3699" t="str">
            <v>K26ADH</v>
          </cell>
        </row>
        <row r="3700">
          <cell r="A3700">
            <v>26212230804</v>
          </cell>
          <cell r="B3700" t="str">
            <v>Lý Minh</v>
          </cell>
          <cell r="C3700" t="str">
            <v>Dũng</v>
          </cell>
          <cell r="D3700">
            <v>37322</v>
          </cell>
          <cell r="E3700" t="str">
            <v>Nam</v>
          </cell>
          <cell r="F3700" t="str">
            <v>Đà Nẵng</v>
          </cell>
          <cell r="G3700" t="str">
            <v>K26ADH</v>
          </cell>
        </row>
        <row r="3701">
          <cell r="A3701">
            <v>26214334481</v>
          </cell>
          <cell r="B3701" t="str">
            <v>Lê Chí Bảo</v>
          </cell>
          <cell r="C3701" t="str">
            <v>Huy</v>
          </cell>
          <cell r="D3701">
            <v>37502</v>
          </cell>
          <cell r="E3701" t="str">
            <v>Nam</v>
          </cell>
          <cell r="F3701" t="str">
            <v>Quảng Trị</v>
          </cell>
          <cell r="G3701" t="str">
            <v>K26ADH</v>
          </cell>
        </row>
        <row r="3702">
          <cell r="A3702">
            <v>26214336501</v>
          </cell>
          <cell r="B3702" t="str">
            <v>Dương Tấn</v>
          </cell>
          <cell r="C3702" t="str">
            <v>Hiếu</v>
          </cell>
          <cell r="D3702">
            <v>37339</v>
          </cell>
          <cell r="E3702" t="str">
            <v>Nam</v>
          </cell>
          <cell r="F3702" t="str">
            <v>Đà Nẵng</v>
          </cell>
          <cell r="G3702" t="str">
            <v>K26ADH</v>
          </cell>
        </row>
        <row r="3703">
          <cell r="A3703">
            <v>26214331304</v>
          </cell>
          <cell r="B3703" t="str">
            <v>Trương Văn Tuấn</v>
          </cell>
          <cell r="C3703" t="str">
            <v>Cường</v>
          </cell>
          <cell r="D3703">
            <v>37491</v>
          </cell>
          <cell r="E3703" t="str">
            <v>Nam</v>
          </cell>
          <cell r="F3703" t="str">
            <v>Quảng Bình</v>
          </cell>
          <cell r="G3703" t="str">
            <v>K26ADH</v>
          </cell>
        </row>
        <row r="3704">
          <cell r="A3704">
            <v>26214300693</v>
          </cell>
          <cell r="B3704" t="str">
            <v>Trần Văn</v>
          </cell>
          <cell r="C3704" t="str">
            <v>Thật</v>
          </cell>
          <cell r="D3704">
            <v>36894</v>
          </cell>
          <cell r="E3704" t="str">
            <v>Nam</v>
          </cell>
          <cell r="F3704" t="str">
            <v>Đắk Lắk</v>
          </cell>
          <cell r="G3704" t="str">
            <v>K26ADH</v>
          </cell>
        </row>
        <row r="3705">
          <cell r="A3705">
            <v>26214322504</v>
          </cell>
          <cell r="B3705" t="str">
            <v>Nguyễn Văn</v>
          </cell>
          <cell r="C3705" t="str">
            <v>Thọ</v>
          </cell>
          <cell r="D3705">
            <v>37257</v>
          </cell>
          <cell r="E3705" t="str">
            <v>Nam</v>
          </cell>
          <cell r="F3705" t="str">
            <v>Quảng Nam</v>
          </cell>
          <cell r="G3705" t="str">
            <v>K26ADH</v>
          </cell>
        </row>
        <row r="3706">
          <cell r="A3706">
            <v>26204336577</v>
          </cell>
          <cell r="B3706" t="str">
            <v>Trần Uyên</v>
          </cell>
          <cell r="C3706" t="str">
            <v>Phương</v>
          </cell>
          <cell r="D3706">
            <v>37320</v>
          </cell>
          <cell r="E3706" t="str">
            <v>Nữ</v>
          </cell>
          <cell r="F3706" t="str">
            <v>Thừa Thiên Huế</v>
          </cell>
          <cell r="G3706" t="str">
            <v>K26ADH</v>
          </cell>
        </row>
        <row r="3707">
          <cell r="A3707">
            <v>26214327334</v>
          </cell>
          <cell r="B3707" t="str">
            <v>Nguyễn Hữu</v>
          </cell>
          <cell r="C3707" t="str">
            <v>Phi</v>
          </cell>
          <cell r="D3707">
            <v>37500</v>
          </cell>
          <cell r="E3707" t="str">
            <v>Nam</v>
          </cell>
          <cell r="F3707" t="str">
            <v>Đắk Lắk</v>
          </cell>
          <cell r="G3707" t="str">
            <v>K26ADH</v>
          </cell>
        </row>
        <row r="3708">
          <cell r="A3708">
            <v>26214326741</v>
          </cell>
          <cell r="B3708" t="str">
            <v>Huỳnh Hùng</v>
          </cell>
          <cell r="C3708" t="str">
            <v>Vỉ</v>
          </cell>
          <cell r="D3708">
            <v>37438</v>
          </cell>
          <cell r="E3708" t="str">
            <v>Nam</v>
          </cell>
          <cell r="F3708" t="str">
            <v>Quảng Nam</v>
          </cell>
          <cell r="G3708" t="str">
            <v>K26ADH</v>
          </cell>
        </row>
        <row r="3709">
          <cell r="A3709">
            <v>26214335196</v>
          </cell>
          <cell r="B3709" t="str">
            <v>Phạm Quốc</v>
          </cell>
          <cell r="C3709" t="str">
            <v>Khánh</v>
          </cell>
          <cell r="D3709">
            <v>37581</v>
          </cell>
          <cell r="E3709" t="str">
            <v>Nam</v>
          </cell>
          <cell r="F3709" t="str">
            <v>Đà Nẵng</v>
          </cell>
          <cell r="G3709" t="str">
            <v>K26ADH</v>
          </cell>
        </row>
        <row r="3710">
          <cell r="A3710">
            <v>26214335804</v>
          </cell>
          <cell r="B3710" t="str">
            <v>Chu Minh</v>
          </cell>
          <cell r="C3710" t="str">
            <v>Mẫn</v>
          </cell>
          <cell r="D3710">
            <v>37280</v>
          </cell>
          <cell r="E3710" t="str">
            <v>Nam</v>
          </cell>
          <cell r="F3710" t="str">
            <v>Đà Nẵng</v>
          </cell>
          <cell r="G3710" t="str">
            <v>K26ADH</v>
          </cell>
        </row>
        <row r="3711">
          <cell r="A3711">
            <v>25214304340</v>
          </cell>
          <cell r="B3711" t="str">
            <v>Diệp Nam Hiếu</v>
          </cell>
          <cell r="C3711" t="str">
            <v>Thảo</v>
          </cell>
          <cell r="D3711">
            <v>37166</v>
          </cell>
          <cell r="E3711" t="str">
            <v>Nam</v>
          </cell>
          <cell r="F3711" t="str">
            <v>Đà Nẵng</v>
          </cell>
          <cell r="G3711" t="str">
            <v>K26ADH</v>
          </cell>
        </row>
        <row r="3712">
          <cell r="A3712">
            <v>26214334900</v>
          </cell>
          <cell r="B3712" t="str">
            <v>Phạm Đức</v>
          </cell>
          <cell r="C3712" t="str">
            <v>Thọ</v>
          </cell>
          <cell r="D3712">
            <v>37611</v>
          </cell>
          <cell r="E3712" t="str">
            <v>Nam</v>
          </cell>
          <cell r="F3712" t="str">
            <v>Quảng Nam</v>
          </cell>
          <cell r="G3712" t="str">
            <v>K26ADH</v>
          </cell>
        </row>
        <row r="3713">
          <cell r="A3713">
            <v>26214333004</v>
          </cell>
          <cell r="B3713" t="str">
            <v>Nguyễn Quang</v>
          </cell>
          <cell r="C3713" t="str">
            <v>Cường</v>
          </cell>
          <cell r="D3713">
            <v>37610</v>
          </cell>
          <cell r="E3713" t="str">
            <v>Nam</v>
          </cell>
          <cell r="F3713" t="str">
            <v>Khánh Hòa</v>
          </cell>
          <cell r="G3713" t="str">
            <v>K26ADH</v>
          </cell>
        </row>
        <row r="3714">
          <cell r="A3714">
            <v>26204330082</v>
          </cell>
          <cell r="B3714" t="str">
            <v>Trương Ý Bảo</v>
          </cell>
          <cell r="C3714" t="str">
            <v>Thư</v>
          </cell>
          <cell r="D3714">
            <v>37317</v>
          </cell>
          <cell r="E3714" t="str">
            <v>Nữ</v>
          </cell>
          <cell r="F3714" t="str">
            <v>Đà Nẵng</v>
          </cell>
          <cell r="G3714" t="str">
            <v>K26ADH</v>
          </cell>
        </row>
        <row r="3715">
          <cell r="A3715">
            <v>26211200795</v>
          </cell>
          <cell r="B3715" t="str">
            <v>Nguyễn Duy</v>
          </cell>
          <cell r="C3715" t="str">
            <v>Hải</v>
          </cell>
          <cell r="D3715">
            <v>37270</v>
          </cell>
          <cell r="E3715" t="str">
            <v>Nam</v>
          </cell>
          <cell r="F3715" t="str">
            <v>Quảng Nam</v>
          </cell>
          <cell r="G3715" t="str">
            <v>K26ADH</v>
          </cell>
        </row>
        <row r="3716">
          <cell r="A3716">
            <v>26214300255</v>
          </cell>
          <cell r="B3716" t="str">
            <v>Phạm Quốc</v>
          </cell>
          <cell r="C3716" t="str">
            <v>Huy</v>
          </cell>
          <cell r="D3716">
            <v>37515</v>
          </cell>
          <cell r="E3716" t="str">
            <v>Nam</v>
          </cell>
          <cell r="F3716" t="str">
            <v>Đà Nẵng</v>
          </cell>
          <cell r="G3716" t="str">
            <v>K26ADH</v>
          </cell>
        </row>
        <row r="3717">
          <cell r="A3717">
            <v>26214335772</v>
          </cell>
          <cell r="B3717" t="str">
            <v>Võ Hoàng</v>
          </cell>
          <cell r="C3717" t="str">
            <v>Duy</v>
          </cell>
          <cell r="D3717">
            <v>37156</v>
          </cell>
          <cell r="E3717" t="str">
            <v>Nam</v>
          </cell>
          <cell r="F3717" t="str">
            <v>Đà Nẵng</v>
          </cell>
          <cell r="G3717" t="str">
            <v>K26ADH</v>
          </cell>
        </row>
        <row r="3718">
          <cell r="A3718">
            <v>26204325824</v>
          </cell>
          <cell r="B3718" t="str">
            <v>Tô Thị</v>
          </cell>
          <cell r="C3718" t="str">
            <v>Hạnh</v>
          </cell>
          <cell r="D3718">
            <v>37390</v>
          </cell>
          <cell r="E3718" t="str">
            <v>Nữ</v>
          </cell>
          <cell r="F3718" t="str">
            <v>Quảng Nam</v>
          </cell>
          <cell r="G3718" t="str">
            <v>K26ADH</v>
          </cell>
        </row>
        <row r="3719">
          <cell r="A3719">
            <v>26214336612</v>
          </cell>
          <cell r="B3719" t="str">
            <v>Phạm Trung</v>
          </cell>
          <cell r="C3719" t="str">
            <v>Thức</v>
          </cell>
          <cell r="D3719">
            <v>37531</v>
          </cell>
          <cell r="E3719" t="str">
            <v>Nam</v>
          </cell>
          <cell r="F3719" t="str">
            <v>Đà Nẵng</v>
          </cell>
          <cell r="G3719" t="str">
            <v>K26ADH</v>
          </cell>
        </row>
        <row r="3720">
          <cell r="A3720">
            <v>26214335472</v>
          </cell>
          <cell r="B3720" t="str">
            <v xml:space="preserve">Đoàn </v>
          </cell>
          <cell r="C3720" t="str">
            <v>Pha</v>
          </cell>
          <cell r="D3720">
            <v>37291</v>
          </cell>
          <cell r="E3720" t="str">
            <v>Nam</v>
          </cell>
          <cell r="F3720" t="str">
            <v>Quảng Nam</v>
          </cell>
          <cell r="G3720" t="str">
            <v>K26ADH</v>
          </cell>
        </row>
        <row r="3721">
          <cell r="A3721">
            <v>26214333398</v>
          </cell>
          <cell r="B3721" t="str">
            <v>Hồ Đắc</v>
          </cell>
          <cell r="C3721" t="str">
            <v>Huy</v>
          </cell>
          <cell r="D3721">
            <v>37134</v>
          </cell>
          <cell r="E3721" t="str">
            <v>Nam</v>
          </cell>
          <cell r="F3721" t="str">
            <v>Thừa Thiên Huế</v>
          </cell>
          <cell r="G3721" t="str">
            <v>K26ADH</v>
          </cell>
        </row>
        <row r="3722">
          <cell r="A3722">
            <v>26204300304</v>
          </cell>
          <cell r="B3722" t="str">
            <v>Nguyễn Quỳnh</v>
          </cell>
          <cell r="C3722" t="str">
            <v>Như</v>
          </cell>
          <cell r="D3722">
            <v>36779</v>
          </cell>
          <cell r="E3722" t="str">
            <v>Nữ</v>
          </cell>
          <cell r="F3722" t="str">
            <v>Đà Nẵng</v>
          </cell>
          <cell r="G3722" t="str">
            <v>K26ADH</v>
          </cell>
        </row>
        <row r="3723">
          <cell r="A3723">
            <v>26214336336</v>
          </cell>
          <cell r="B3723" t="str">
            <v>Phan Văn</v>
          </cell>
          <cell r="C3723" t="str">
            <v>Thông</v>
          </cell>
          <cell r="D3723">
            <v>37147</v>
          </cell>
          <cell r="E3723" t="str">
            <v>Nam</v>
          </cell>
          <cell r="F3723" t="str">
            <v>Đà Nẵng</v>
          </cell>
          <cell r="G3723" t="str">
            <v>K26ADH</v>
          </cell>
        </row>
        <row r="3724">
          <cell r="A3724">
            <v>26204330169</v>
          </cell>
          <cell r="B3724" t="str">
            <v>Đặng Thị Yến</v>
          </cell>
          <cell r="C3724" t="str">
            <v>Na</v>
          </cell>
          <cell r="D3724">
            <v>37316</v>
          </cell>
          <cell r="E3724" t="str">
            <v>Nữ</v>
          </cell>
          <cell r="F3724" t="str">
            <v>Đà Nẵng</v>
          </cell>
          <cell r="G3724" t="str">
            <v>K26ADH</v>
          </cell>
        </row>
        <row r="3725">
          <cell r="A3725">
            <v>26214334260</v>
          </cell>
          <cell r="B3725" t="str">
            <v>Trần Đức</v>
          </cell>
          <cell r="C3725" t="str">
            <v>Hiếu</v>
          </cell>
          <cell r="D3725">
            <v>36622</v>
          </cell>
          <cell r="E3725" t="str">
            <v>Nam</v>
          </cell>
          <cell r="F3725" t="str">
            <v>Hà Tĩnh</v>
          </cell>
          <cell r="G3725" t="str">
            <v>K26ADH</v>
          </cell>
        </row>
        <row r="3726">
          <cell r="A3726">
            <v>25216209078</v>
          </cell>
          <cell r="B3726" t="str">
            <v>Ngô Văn</v>
          </cell>
          <cell r="C3726" t="str">
            <v>Vũ</v>
          </cell>
          <cell r="D3726">
            <v>36893</v>
          </cell>
          <cell r="E3726" t="str">
            <v>Nam</v>
          </cell>
          <cell r="F3726" t="str">
            <v>Đà Nẵng</v>
          </cell>
          <cell r="G3726" t="str">
            <v>K26ADH</v>
          </cell>
        </row>
        <row r="3727">
          <cell r="A3727">
            <v>26214334877</v>
          </cell>
          <cell r="B3727" t="str">
            <v>Trịnh Hoàng</v>
          </cell>
          <cell r="C3727" t="str">
            <v>Long</v>
          </cell>
          <cell r="D3727">
            <v>37587</v>
          </cell>
          <cell r="E3727" t="str">
            <v>Nam</v>
          </cell>
          <cell r="F3727" t="str">
            <v>Đà Nẵng</v>
          </cell>
          <cell r="G3727" t="str">
            <v>K26ADH</v>
          </cell>
        </row>
        <row r="3728">
          <cell r="A3728">
            <v>26214329456</v>
          </cell>
          <cell r="B3728" t="str">
            <v>Nguyễn Anh</v>
          </cell>
          <cell r="C3728" t="str">
            <v>Quân</v>
          </cell>
          <cell r="D3728">
            <v>37136</v>
          </cell>
          <cell r="E3728" t="str">
            <v>Nam</v>
          </cell>
          <cell r="F3728" t="str">
            <v>Quảng Bình</v>
          </cell>
          <cell r="G3728" t="str">
            <v>K26ADH</v>
          </cell>
        </row>
        <row r="3729">
          <cell r="A3729">
            <v>26214327159</v>
          </cell>
          <cell r="B3729" t="str">
            <v>Nguyễn Hữu</v>
          </cell>
          <cell r="C3729" t="str">
            <v>Thuận</v>
          </cell>
          <cell r="D3729">
            <v>37356</v>
          </cell>
          <cell r="E3729" t="str">
            <v>Nam</v>
          </cell>
          <cell r="F3729" t="str">
            <v>Quảng Nam</v>
          </cell>
          <cell r="G3729" t="str">
            <v>K26ADH</v>
          </cell>
        </row>
        <row r="3730">
          <cell r="A3730">
            <v>26214326607</v>
          </cell>
          <cell r="B3730" t="str">
            <v>Phùng Hoàng Phú</v>
          </cell>
          <cell r="C3730" t="str">
            <v>Quý</v>
          </cell>
          <cell r="D3730">
            <v>37397</v>
          </cell>
          <cell r="E3730" t="str">
            <v>Nam</v>
          </cell>
          <cell r="F3730" t="str">
            <v>Đà Nẵng</v>
          </cell>
          <cell r="G3730" t="str">
            <v>K26ADH</v>
          </cell>
        </row>
        <row r="3731">
          <cell r="A3731">
            <v>26214300107</v>
          </cell>
          <cell r="B3731" t="str">
            <v>Đỗ Đại</v>
          </cell>
          <cell r="C3731" t="str">
            <v>Được</v>
          </cell>
          <cell r="D3731">
            <v>37434</v>
          </cell>
          <cell r="E3731" t="str">
            <v>Nam</v>
          </cell>
          <cell r="F3731" t="str">
            <v>Quảng Nam</v>
          </cell>
          <cell r="G3731" t="str">
            <v>K26ADH</v>
          </cell>
        </row>
        <row r="3732">
          <cell r="A3732">
            <v>26214335786</v>
          </cell>
          <cell r="B3732" t="str">
            <v>Nguyễn Hồ Quang</v>
          </cell>
          <cell r="C3732" t="str">
            <v>Minh</v>
          </cell>
          <cell r="D3732">
            <v>37325</v>
          </cell>
          <cell r="E3732" t="str">
            <v>Nam</v>
          </cell>
          <cell r="F3732" t="str">
            <v>Quảng Nam</v>
          </cell>
          <cell r="G3732" t="str">
            <v>K26ADH</v>
          </cell>
        </row>
        <row r="3733">
          <cell r="A3733">
            <v>26204333671</v>
          </cell>
          <cell r="B3733" t="str">
            <v>Huỳnh Phương</v>
          </cell>
          <cell r="C3733" t="str">
            <v>Duyên</v>
          </cell>
          <cell r="D3733">
            <v>37485</v>
          </cell>
          <cell r="E3733" t="str">
            <v>Nữ</v>
          </cell>
          <cell r="F3733" t="str">
            <v>Đà Nẵng</v>
          </cell>
          <cell r="G3733" t="str">
            <v>K26ADH</v>
          </cell>
        </row>
        <row r="3734">
          <cell r="A3734">
            <v>26214335355</v>
          </cell>
          <cell r="B3734" t="str">
            <v>Nguyễn Văn</v>
          </cell>
          <cell r="C3734" t="str">
            <v>Hưng</v>
          </cell>
          <cell r="D3734">
            <v>37433</v>
          </cell>
          <cell r="E3734" t="str">
            <v>Nam</v>
          </cell>
          <cell r="F3734" t="str">
            <v>Đắk Lắk</v>
          </cell>
          <cell r="G3734" t="str">
            <v>K26ADH</v>
          </cell>
        </row>
        <row r="3735">
          <cell r="A3735">
            <v>25214300857</v>
          </cell>
          <cell r="B3735" t="str">
            <v>Nguyễn Hoàng Đức</v>
          </cell>
          <cell r="C3735" t="str">
            <v>Tú</v>
          </cell>
          <cell r="D3735">
            <v>37197</v>
          </cell>
          <cell r="E3735" t="str">
            <v>Nam</v>
          </cell>
          <cell r="F3735" t="str">
            <v>Quảng Nam</v>
          </cell>
          <cell r="G3735" t="str">
            <v>K26ADH</v>
          </cell>
        </row>
        <row r="3736">
          <cell r="A3736">
            <v>26204327258</v>
          </cell>
          <cell r="B3736" t="str">
            <v>Nguyễn Hoàng Minh</v>
          </cell>
          <cell r="C3736" t="str">
            <v>Thư</v>
          </cell>
          <cell r="D3736">
            <v>37598</v>
          </cell>
          <cell r="E3736" t="str">
            <v>Nữ</v>
          </cell>
          <cell r="F3736" t="str">
            <v>Thừa Thiên Huế</v>
          </cell>
          <cell r="G3736" t="str">
            <v>K26ADH</v>
          </cell>
        </row>
        <row r="3737">
          <cell r="A3737">
            <v>26214335884</v>
          </cell>
          <cell r="B3737" t="str">
            <v>Trần Thanh</v>
          </cell>
          <cell r="C3737" t="str">
            <v>Thiện</v>
          </cell>
          <cell r="D3737">
            <v>37439</v>
          </cell>
          <cell r="E3737" t="str">
            <v>Nam</v>
          </cell>
          <cell r="F3737" t="str">
            <v>Quảng Nam</v>
          </cell>
          <cell r="G3737" t="str">
            <v>K26ADH</v>
          </cell>
        </row>
        <row r="3738">
          <cell r="A3738">
            <v>25214309662</v>
          </cell>
          <cell r="B3738" t="str">
            <v>Lý Quốc</v>
          </cell>
          <cell r="C3738" t="str">
            <v>Thắng</v>
          </cell>
          <cell r="D3738">
            <v>36925</v>
          </cell>
          <cell r="E3738" t="str">
            <v>Nam</v>
          </cell>
          <cell r="F3738" t="str">
            <v>Đà Nẵng</v>
          </cell>
          <cell r="G3738" t="str">
            <v>K26ADH</v>
          </cell>
        </row>
        <row r="3739">
          <cell r="A3739">
            <v>26204300461</v>
          </cell>
          <cell r="B3739" t="str">
            <v>Nguyễn Thị Thùy</v>
          </cell>
          <cell r="C3739" t="str">
            <v>Linh</v>
          </cell>
          <cell r="D3739">
            <v>37017</v>
          </cell>
          <cell r="E3739" t="str">
            <v>Nữ</v>
          </cell>
          <cell r="F3739" t="str">
            <v>Đắk Nông</v>
          </cell>
          <cell r="G3739" t="str">
            <v>K26ADH</v>
          </cell>
        </row>
        <row r="3740">
          <cell r="A3740">
            <v>26214330444</v>
          </cell>
          <cell r="B3740" t="str">
            <v>Nguyễn Ái</v>
          </cell>
          <cell r="C3740" t="str">
            <v>Quân</v>
          </cell>
          <cell r="D3740">
            <v>37455</v>
          </cell>
          <cell r="E3740" t="str">
            <v>Nam</v>
          </cell>
          <cell r="F3740" t="str">
            <v>Quảng Nam</v>
          </cell>
          <cell r="G3740" t="str">
            <v>K26ADH</v>
          </cell>
        </row>
        <row r="3741">
          <cell r="A3741">
            <v>26214334971</v>
          </cell>
          <cell r="B3741" t="str">
            <v>Lê Võ</v>
          </cell>
          <cell r="C3741" t="str">
            <v>Phi</v>
          </cell>
          <cell r="D3741">
            <v>37400</v>
          </cell>
          <cell r="E3741" t="str">
            <v>Nam</v>
          </cell>
          <cell r="F3741" t="str">
            <v>Quảng Bình</v>
          </cell>
          <cell r="G3741" t="str">
            <v>K26ADH</v>
          </cell>
        </row>
        <row r="3742">
          <cell r="A3742">
            <v>25211208518</v>
          </cell>
          <cell r="B3742" t="str">
            <v>Nguyễn Đại</v>
          </cell>
          <cell r="C3742" t="str">
            <v>Nghĩa</v>
          </cell>
          <cell r="D3742">
            <v>37066</v>
          </cell>
          <cell r="E3742" t="str">
            <v>Nam</v>
          </cell>
          <cell r="F3742" t="str">
            <v>Quảng Nam</v>
          </cell>
          <cell r="G3742" t="str">
            <v>K26ADH</v>
          </cell>
        </row>
        <row r="3743">
          <cell r="A3743">
            <v>26214329542</v>
          </cell>
          <cell r="B3743" t="str">
            <v>Trần Quốc</v>
          </cell>
          <cell r="C3743" t="str">
            <v>Tài</v>
          </cell>
          <cell r="D3743">
            <v>37333</v>
          </cell>
          <cell r="E3743" t="str">
            <v>Nam</v>
          </cell>
          <cell r="F3743" t="str">
            <v>Thừa Thiên Huế</v>
          </cell>
          <cell r="G3743" t="str">
            <v>K26ADH</v>
          </cell>
        </row>
        <row r="3744">
          <cell r="A3744">
            <v>26204326880</v>
          </cell>
          <cell r="B3744" t="str">
            <v>Phan Thị Hồng</v>
          </cell>
          <cell r="C3744" t="str">
            <v>Thủy</v>
          </cell>
          <cell r="D3744">
            <v>37391</v>
          </cell>
          <cell r="E3744" t="str">
            <v>Nữ</v>
          </cell>
          <cell r="F3744" t="str">
            <v>Quảng Nam</v>
          </cell>
          <cell r="G3744" t="str">
            <v>K26ADH</v>
          </cell>
        </row>
        <row r="3745">
          <cell r="A3745">
            <v>26214320176</v>
          </cell>
          <cell r="B3745" t="str">
            <v>Nguyễn Anh</v>
          </cell>
          <cell r="C3745" t="str">
            <v>Tuấn</v>
          </cell>
          <cell r="D3745">
            <v>37574</v>
          </cell>
          <cell r="E3745" t="str">
            <v>Nam</v>
          </cell>
          <cell r="F3745" t="str">
            <v>Hà Tĩnh</v>
          </cell>
          <cell r="G3745" t="str">
            <v>K26ADH</v>
          </cell>
        </row>
        <row r="3746">
          <cell r="A3746">
            <v>26214330783</v>
          </cell>
          <cell r="B3746" t="str">
            <v>Đặng Công</v>
          </cell>
          <cell r="C3746" t="str">
            <v>Đạt</v>
          </cell>
          <cell r="D3746">
            <v>37341</v>
          </cell>
          <cell r="E3746" t="str">
            <v>Nam</v>
          </cell>
          <cell r="F3746" t="str">
            <v>Quảng Nam</v>
          </cell>
          <cell r="G3746" t="str">
            <v>K26ADH</v>
          </cell>
        </row>
        <row r="3747">
          <cell r="A3747">
            <v>26214326601</v>
          </cell>
          <cell r="B3747" t="str">
            <v>Lê Vũ Thái</v>
          </cell>
          <cell r="C3747" t="str">
            <v>Nguyên</v>
          </cell>
          <cell r="D3747">
            <v>36682</v>
          </cell>
          <cell r="E3747" t="str">
            <v>Nam</v>
          </cell>
          <cell r="F3747" t="str">
            <v>Kon Tum</v>
          </cell>
          <cell r="G3747" t="str">
            <v>K26ADH</v>
          </cell>
        </row>
        <row r="3748">
          <cell r="A3748">
            <v>26204335270</v>
          </cell>
          <cell r="B3748" t="str">
            <v>Nguyễn Võ Hồng</v>
          </cell>
          <cell r="C3748" t="str">
            <v>Phúc</v>
          </cell>
          <cell r="D3748">
            <v>37541</v>
          </cell>
          <cell r="E3748" t="str">
            <v>Nữ</v>
          </cell>
          <cell r="F3748" t="str">
            <v>Đà Nẵng</v>
          </cell>
          <cell r="G3748" t="str">
            <v>K26ADH</v>
          </cell>
        </row>
        <row r="3749">
          <cell r="A3749">
            <v>26204328814</v>
          </cell>
          <cell r="B3749" t="str">
            <v>Nguyễn Thị Diệu</v>
          </cell>
          <cell r="C3749" t="str">
            <v>Trang</v>
          </cell>
          <cell r="D3749">
            <v>37291</v>
          </cell>
          <cell r="E3749" t="str">
            <v>Nữ</v>
          </cell>
          <cell r="F3749" t="str">
            <v>Quảng Trị</v>
          </cell>
          <cell r="G3749" t="str">
            <v>K26ADH</v>
          </cell>
        </row>
        <row r="3750">
          <cell r="A3750">
            <v>26204320439</v>
          </cell>
          <cell r="B3750" t="str">
            <v>Nguyễn Hà Châu</v>
          </cell>
          <cell r="C3750" t="str">
            <v>Mi</v>
          </cell>
          <cell r="D3750">
            <v>37553</v>
          </cell>
          <cell r="E3750" t="str">
            <v>Nữ</v>
          </cell>
          <cell r="F3750" t="str">
            <v>Bình Định</v>
          </cell>
          <cell r="G3750" t="str">
            <v>K26ADH</v>
          </cell>
        </row>
        <row r="3751">
          <cell r="A3751">
            <v>26204300791</v>
          </cell>
          <cell r="B3751" t="str">
            <v>Trần Võ Phương</v>
          </cell>
          <cell r="C3751" t="str">
            <v>Anh</v>
          </cell>
          <cell r="D3751">
            <v>36087</v>
          </cell>
          <cell r="E3751" t="str">
            <v>Nữ</v>
          </cell>
          <cell r="F3751" t="str">
            <v>Khánh Hòa</v>
          </cell>
          <cell r="G3751" t="str">
            <v>K26ADH</v>
          </cell>
        </row>
        <row r="3752">
          <cell r="A3752">
            <v>26203832613</v>
          </cell>
          <cell r="B3752" t="str">
            <v>Hoàng Mai</v>
          </cell>
          <cell r="C3752" t="str">
            <v>Phương</v>
          </cell>
          <cell r="D3752">
            <v>37304</v>
          </cell>
          <cell r="E3752" t="str">
            <v>Nữ</v>
          </cell>
          <cell r="F3752" t="str">
            <v>Quảng Nam</v>
          </cell>
          <cell r="G3752" t="str">
            <v>K26ADH</v>
          </cell>
        </row>
        <row r="3753">
          <cell r="A3753">
            <v>26204325833</v>
          </cell>
          <cell r="B3753" t="str">
            <v>Phạm Nguyễn Thùy</v>
          </cell>
          <cell r="C3753" t="str">
            <v>Trang</v>
          </cell>
          <cell r="D3753">
            <v>37467</v>
          </cell>
          <cell r="E3753" t="str">
            <v>Nữ</v>
          </cell>
          <cell r="F3753" t="str">
            <v>Đà Nẵng</v>
          </cell>
          <cell r="G3753" t="str">
            <v>K26ADH</v>
          </cell>
        </row>
        <row r="3754">
          <cell r="A3754">
            <v>26214328271</v>
          </cell>
          <cell r="B3754" t="str">
            <v>Hồ Hải</v>
          </cell>
          <cell r="C3754" t="str">
            <v>Sơn</v>
          </cell>
          <cell r="D3754">
            <v>37531</v>
          </cell>
          <cell r="E3754" t="str">
            <v>Nam</v>
          </cell>
          <cell r="F3754" t="str">
            <v>Đà Nẵng</v>
          </cell>
          <cell r="G3754" t="str">
            <v>K26ADH</v>
          </cell>
        </row>
        <row r="3755">
          <cell r="A3755">
            <v>26204336556</v>
          </cell>
          <cell r="B3755" t="str">
            <v>Trần Bảo</v>
          </cell>
          <cell r="C3755" t="str">
            <v>Ngân</v>
          </cell>
          <cell r="D3755">
            <v>37285</v>
          </cell>
          <cell r="E3755" t="str">
            <v>Nữ</v>
          </cell>
          <cell r="F3755" t="str">
            <v>Đà Nẵng</v>
          </cell>
          <cell r="G3755" t="str">
            <v>K26ADH</v>
          </cell>
        </row>
        <row r="3756">
          <cell r="A3756">
            <v>26214326694</v>
          </cell>
          <cell r="B3756" t="str">
            <v>Võ Văn</v>
          </cell>
          <cell r="C3756" t="str">
            <v>Long</v>
          </cell>
          <cell r="D3756">
            <v>37428</v>
          </cell>
          <cell r="E3756" t="str">
            <v>Nam</v>
          </cell>
          <cell r="F3756" t="str">
            <v>Quảng Nam</v>
          </cell>
          <cell r="G3756" t="str">
            <v>K26ADH</v>
          </cell>
        </row>
        <row r="3757">
          <cell r="A3757">
            <v>26214336520</v>
          </cell>
          <cell r="B3757" t="str">
            <v>Trần Duy</v>
          </cell>
          <cell r="C3757" t="str">
            <v>Hưng</v>
          </cell>
          <cell r="D3757">
            <v>37456</v>
          </cell>
          <cell r="E3757" t="str">
            <v>Nam</v>
          </cell>
          <cell r="F3757" t="str">
            <v>Đà Nẵng</v>
          </cell>
          <cell r="G3757" t="str">
            <v>K26ADH</v>
          </cell>
        </row>
        <row r="3758">
          <cell r="A3758">
            <v>26204334542</v>
          </cell>
          <cell r="B3758" t="str">
            <v>Mai Thị Kim</v>
          </cell>
          <cell r="C3758" t="str">
            <v>Chi</v>
          </cell>
          <cell r="D3758">
            <v>37471</v>
          </cell>
          <cell r="E3758" t="str">
            <v>Nữ</v>
          </cell>
          <cell r="F3758" t="str">
            <v>Quảng Nam</v>
          </cell>
          <cell r="G3758" t="str">
            <v>K26ADH</v>
          </cell>
        </row>
        <row r="3759">
          <cell r="A3759">
            <v>26214327352</v>
          </cell>
          <cell r="B3759" t="str">
            <v>Đậu Việt</v>
          </cell>
          <cell r="C3759" t="str">
            <v>Anh</v>
          </cell>
          <cell r="D3759">
            <v>37318</v>
          </cell>
          <cell r="E3759" t="str">
            <v>Nam</v>
          </cell>
          <cell r="F3759" t="str">
            <v>Nghệ An</v>
          </cell>
          <cell r="G3759" t="str">
            <v>K26ADH</v>
          </cell>
        </row>
        <row r="3760">
          <cell r="A3760">
            <v>26213230908</v>
          </cell>
          <cell r="B3760" t="str">
            <v>Trịnh Minh Thế</v>
          </cell>
          <cell r="C3760" t="str">
            <v>Anh</v>
          </cell>
          <cell r="D3760">
            <v>37490</v>
          </cell>
          <cell r="E3760" t="str">
            <v>Nam</v>
          </cell>
          <cell r="F3760" t="str">
            <v>Quảng Ngãi</v>
          </cell>
          <cell r="G3760" t="str">
            <v>K26ADH</v>
          </cell>
        </row>
        <row r="3761">
          <cell r="A3761">
            <v>26204322282</v>
          </cell>
          <cell r="B3761" t="str">
            <v>Nguyễn Đặng Lam</v>
          </cell>
          <cell r="C3761" t="str">
            <v>Nhung</v>
          </cell>
          <cell r="D3761">
            <v>37216</v>
          </cell>
          <cell r="E3761" t="str">
            <v>Nữ</v>
          </cell>
          <cell r="F3761" t="str">
            <v>Đà Nẵng</v>
          </cell>
          <cell r="G3761" t="str">
            <v>K26ADH</v>
          </cell>
        </row>
        <row r="3762">
          <cell r="A3762">
            <v>26204341547</v>
          </cell>
          <cell r="B3762" t="str">
            <v>Trần Thị Khánh</v>
          </cell>
          <cell r="C3762" t="str">
            <v>Vy</v>
          </cell>
          <cell r="D3762">
            <v>37289</v>
          </cell>
          <cell r="E3762" t="str">
            <v>Nữ</v>
          </cell>
          <cell r="F3762" t="str">
            <v>Quảng Nam</v>
          </cell>
          <cell r="G3762" t="str">
            <v>K26ADH</v>
          </cell>
        </row>
        <row r="3763">
          <cell r="A3763">
            <v>26214300375</v>
          </cell>
          <cell r="B3763" t="str">
            <v>Nguyễn Bảo</v>
          </cell>
          <cell r="C3763" t="str">
            <v>Liêm</v>
          </cell>
          <cell r="D3763">
            <v>37048</v>
          </cell>
          <cell r="E3763" t="str">
            <v>Nam</v>
          </cell>
          <cell r="F3763" t="str">
            <v>Đà Nẵng</v>
          </cell>
          <cell r="G3763" t="str">
            <v>K26ADH</v>
          </cell>
        </row>
        <row r="3764">
          <cell r="A3764">
            <v>26204335799</v>
          </cell>
          <cell r="B3764" t="str">
            <v>Hoàng Thị Minh</v>
          </cell>
          <cell r="C3764" t="str">
            <v>Anh</v>
          </cell>
          <cell r="D3764">
            <v>37036</v>
          </cell>
          <cell r="E3764" t="str">
            <v>Nữ</v>
          </cell>
          <cell r="F3764" t="str">
            <v>Quảng Trị</v>
          </cell>
          <cell r="G3764" t="str">
            <v>K26ADH</v>
          </cell>
        </row>
        <row r="3765">
          <cell r="A3765">
            <v>26214327800</v>
          </cell>
          <cell r="B3765" t="str">
            <v>Triệu Cao</v>
          </cell>
          <cell r="C3765" t="str">
            <v>Huy</v>
          </cell>
          <cell r="D3765">
            <v>37434</v>
          </cell>
          <cell r="E3765" t="str">
            <v>Nam</v>
          </cell>
          <cell r="F3765" t="str">
            <v>Đắk Nông</v>
          </cell>
          <cell r="G3765" t="str">
            <v>K26ADH</v>
          </cell>
        </row>
        <row r="3766">
          <cell r="A3766">
            <v>26203727842</v>
          </cell>
          <cell r="B3766" t="str">
            <v>Võ Ngọc Minh</v>
          </cell>
          <cell r="C3766" t="str">
            <v>Anh</v>
          </cell>
          <cell r="D3766">
            <v>37393</v>
          </cell>
          <cell r="E3766" t="str">
            <v>Nữ</v>
          </cell>
          <cell r="F3766" t="str">
            <v>Đà Nẵng</v>
          </cell>
          <cell r="G3766" t="str">
            <v>K26ADH</v>
          </cell>
        </row>
        <row r="3767">
          <cell r="A3767">
            <v>26204329785</v>
          </cell>
          <cell r="B3767" t="str">
            <v>Hoàng Thị Hoài</v>
          </cell>
          <cell r="C3767" t="str">
            <v>Giang</v>
          </cell>
          <cell r="D3767">
            <v>37263</v>
          </cell>
          <cell r="E3767" t="str">
            <v>Nữ</v>
          </cell>
          <cell r="F3767" t="str">
            <v>Quảng Bình</v>
          </cell>
          <cell r="G3767" t="str">
            <v>K26ADH</v>
          </cell>
        </row>
        <row r="3768">
          <cell r="A3768">
            <v>26214334229</v>
          </cell>
          <cell r="B3768" t="str">
            <v>Trần Huy</v>
          </cell>
          <cell r="C3768" t="str">
            <v>Đạt</v>
          </cell>
          <cell r="D3768">
            <v>37615</v>
          </cell>
          <cell r="E3768" t="str">
            <v>Nam</v>
          </cell>
          <cell r="F3768" t="str">
            <v>Kon Tum</v>
          </cell>
          <cell r="G3768" t="str">
            <v>K26ADH</v>
          </cell>
        </row>
        <row r="3769">
          <cell r="A3769">
            <v>26214342508</v>
          </cell>
          <cell r="B3769" t="str">
            <v>Nguyễn Đình Gia</v>
          </cell>
          <cell r="C3769" t="str">
            <v>Cường</v>
          </cell>
          <cell r="D3769">
            <v>37287</v>
          </cell>
          <cell r="E3769" t="str">
            <v>Nam</v>
          </cell>
          <cell r="F3769" t="str">
            <v>Đà Nẵng</v>
          </cell>
          <cell r="G3769" t="str">
            <v>K26ADH</v>
          </cell>
        </row>
        <row r="3770">
          <cell r="A3770">
            <v>26211224174</v>
          </cell>
          <cell r="B3770" t="str">
            <v>Trần Nguyên</v>
          </cell>
          <cell r="C3770" t="str">
            <v>Lĩnh</v>
          </cell>
          <cell r="D3770">
            <v>37394</v>
          </cell>
          <cell r="E3770" t="str">
            <v>Nam</v>
          </cell>
          <cell r="F3770" t="str">
            <v>Quảng Nam</v>
          </cell>
          <cell r="G3770" t="str">
            <v>K26ADH</v>
          </cell>
        </row>
        <row r="3771">
          <cell r="A3771">
            <v>26204328141</v>
          </cell>
          <cell r="B3771" t="str">
            <v>Huỳnh Như</v>
          </cell>
          <cell r="C3771" t="str">
            <v>Ngọc</v>
          </cell>
          <cell r="D3771">
            <v>37614</v>
          </cell>
          <cell r="E3771" t="str">
            <v>Nữ</v>
          </cell>
          <cell r="F3771" t="str">
            <v>Đà Nẵng</v>
          </cell>
          <cell r="G3771" t="str">
            <v>K26ADH</v>
          </cell>
        </row>
        <row r="3772">
          <cell r="A3772">
            <v>26204333272</v>
          </cell>
          <cell r="B3772" t="str">
            <v>Lê Hoàng Phương</v>
          </cell>
          <cell r="C3772" t="str">
            <v>Anh</v>
          </cell>
          <cell r="D3772">
            <v>36984</v>
          </cell>
          <cell r="E3772" t="str">
            <v>Nữ</v>
          </cell>
          <cell r="F3772" t="str">
            <v>Đà Nẵng</v>
          </cell>
          <cell r="G3772" t="str">
            <v>K26ADH</v>
          </cell>
        </row>
        <row r="3773">
          <cell r="A3773">
            <v>26204335685</v>
          </cell>
          <cell r="B3773" t="str">
            <v>Nguyễn Thị Thanh</v>
          </cell>
          <cell r="C3773" t="str">
            <v>Phượng</v>
          </cell>
          <cell r="D3773">
            <v>36956</v>
          </cell>
          <cell r="E3773" t="str">
            <v>Nữ</v>
          </cell>
          <cell r="F3773" t="str">
            <v>Bình Định</v>
          </cell>
          <cell r="G3773" t="str">
            <v>K26ADH</v>
          </cell>
        </row>
        <row r="3774">
          <cell r="A3774">
            <v>26214335782</v>
          </cell>
          <cell r="B3774" t="str">
            <v>Nguyễn Văn</v>
          </cell>
          <cell r="C3774" t="str">
            <v>Hòa</v>
          </cell>
          <cell r="D3774">
            <v>37328</v>
          </cell>
          <cell r="E3774" t="str">
            <v>Nam</v>
          </cell>
          <cell r="F3774" t="str">
            <v>Quảng Nam</v>
          </cell>
          <cell r="G3774" t="str">
            <v>K26ADH</v>
          </cell>
        </row>
        <row r="3775">
          <cell r="A3775">
            <v>26204329215</v>
          </cell>
          <cell r="B3775" t="str">
            <v>Huỳnh Ngọc Tùng</v>
          </cell>
          <cell r="C3775" t="str">
            <v>Anh</v>
          </cell>
          <cell r="D3775">
            <v>37121</v>
          </cell>
          <cell r="E3775" t="str">
            <v>Nữ</v>
          </cell>
          <cell r="F3775" t="str">
            <v>Hà Nội</v>
          </cell>
          <cell r="G3775" t="str">
            <v>K26ADH</v>
          </cell>
        </row>
        <row r="3776">
          <cell r="A3776">
            <v>26207136280</v>
          </cell>
          <cell r="B3776" t="str">
            <v>Hà Minh</v>
          </cell>
          <cell r="C3776" t="str">
            <v>Đức</v>
          </cell>
          <cell r="D3776">
            <v>37374</v>
          </cell>
          <cell r="E3776" t="str">
            <v>Nam</v>
          </cell>
          <cell r="F3776" t="str">
            <v>Đà Nẵng</v>
          </cell>
          <cell r="G3776" t="str">
            <v>K26ADH</v>
          </cell>
        </row>
        <row r="3777">
          <cell r="A3777">
            <v>26204326947</v>
          </cell>
          <cell r="B3777" t="str">
            <v>Phạm Thị Hoàng</v>
          </cell>
          <cell r="C3777" t="str">
            <v>Uyên</v>
          </cell>
          <cell r="D3777">
            <v>37419</v>
          </cell>
          <cell r="E3777" t="str">
            <v>Nữ</v>
          </cell>
          <cell r="F3777" t="str">
            <v>Đà Nẵng</v>
          </cell>
          <cell r="G3777" t="str">
            <v>K26ADH</v>
          </cell>
        </row>
        <row r="3778">
          <cell r="A3778">
            <v>26214300029</v>
          </cell>
          <cell r="B3778" t="str">
            <v>Nguyễn Ngọc Vũ</v>
          </cell>
          <cell r="C3778" t="str">
            <v>Mẫn</v>
          </cell>
          <cell r="D3778">
            <v>37536</v>
          </cell>
          <cell r="E3778" t="str">
            <v>Nam</v>
          </cell>
          <cell r="F3778" t="str">
            <v>Quảng Nam</v>
          </cell>
          <cell r="G3778" t="str">
            <v>K26ADH</v>
          </cell>
        </row>
        <row r="3779">
          <cell r="A3779">
            <v>26204335259</v>
          </cell>
          <cell r="B3779" t="str">
            <v>Nguyễn Hồng</v>
          </cell>
          <cell r="C3779" t="str">
            <v>Ngọc</v>
          </cell>
          <cell r="D3779">
            <v>37385</v>
          </cell>
          <cell r="E3779" t="str">
            <v>Nữ</v>
          </cell>
          <cell r="F3779" t="str">
            <v>Thừa Thiên Huế</v>
          </cell>
          <cell r="G3779" t="str">
            <v>K26ADH</v>
          </cell>
        </row>
        <row r="3780">
          <cell r="A3780">
            <v>26214332429</v>
          </cell>
          <cell r="B3780" t="str">
            <v>Thái Anh</v>
          </cell>
          <cell r="C3780" t="str">
            <v>Bảo</v>
          </cell>
          <cell r="D3780">
            <v>37486</v>
          </cell>
          <cell r="E3780" t="str">
            <v>Nam</v>
          </cell>
          <cell r="F3780" t="str">
            <v>Đồng Nai</v>
          </cell>
          <cell r="G3780" t="str">
            <v>K26ADH</v>
          </cell>
        </row>
        <row r="3781">
          <cell r="A3781">
            <v>26204336119</v>
          </cell>
          <cell r="B3781" t="str">
            <v>Phan Ngọc</v>
          </cell>
          <cell r="C3781" t="str">
            <v>Diệp</v>
          </cell>
          <cell r="D3781">
            <v>37579</v>
          </cell>
          <cell r="E3781" t="str">
            <v>Nữ</v>
          </cell>
          <cell r="F3781" t="str">
            <v>Đà Nẵng</v>
          </cell>
          <cell r="G3781" t="str">
            <v>K26ADH</v>
          </cell>
        </row>
        <row r="3782">
          <cell r="A3782">
            <v>26204327736</v>
          </cell>
          <cell r="B3782" t="str">
            <v>Võ Thị Nhật</v>
          </cell>
          <cell r="C3782" t="str">
            <v>Tâm</v>
          </cell>
          <cell r="D3782">
            <v>37347</v>
          </cell>
          <cell r="E3782" t="str">
            <v>Nữ</v>
          </cell>
          <cell r="F3782" t="str">
            <v>Đà Nẵng</v>
          </cell>
          <cell r="G3782" t="str">
            <v>K26ADH</v>
          </cell>
        </row>
        <row r="3783">
          <cell r="A3783">
            <v>26214332878</v>
          </cell>
          <cell r="B3783" t="str">
            <v>Hồ Bá</v>
          </cell>
          <cell r="C3783" t="str">
            <v>Quân</v>
          </cell>
          <cell r="D3783">
            <v>37352</v>
          </cell>
          <cell r="E3783" t="str">
            <v>Nam</v>
          </cell>
          <cell r="F3783" t="str">
            <v>Quảng Bình</v>
          </cell>
          <cell r="G3783" t="str">
            <v>K26ADH</v>
          </cell>
        </row>
        <row r="3784">
          <cell r="A3784">
            <v>26214320889</v>
          </cell>
          <cell r="B3784" t="str">
            <v>Đỗ Tấn</v>
          </cell>
          <cell r="C3784" t="str">
            <v>Hào</v>
          </cell>
          <cell r="D3784">
            <v>37255</v>
          </cell>
          <cell r="E3784" t="str">
            <v>Nam</v>
          </cell>
          <cell r="F3784" t="str">
            <v>Quảng Ngãi</v>
          </cell>
          <cell r="G3784" t="str">
            <v>K26ADH</v>
          </cell>
        </row>
        <row r="3785">
          <cell r="A3785">
            <v>26204327253</v>
          </cell>
          <cell r="B3785" t="str">
            <v>Trịnh Nguyên</v>
          </cell>
          <cell r="C3785" t="str">
            <v>Hồng</v>
          </cell>
          <cell r="D3785">
            <v>37446</v>
          </cell>
          <cell r="E3785" t="str">
            <v>Nữ</v>
          </cell>
          <cell r="F3785" t="str">
            <v>Đà Nẵng</v>
          </cell>
          <cell r="G3785" t="str">
            <v>K26ADH</v>
          </cell>
        </row>
        <row r="3786">
          <cell r="A3786">
            <v>26214326647</v>
          </cell>
          <cell r="B3786" t="str">
            <v>Nguyễn Văn</v>
          </cell>
          <cell r="C3786" t="str">
            <v>Trường</v>
          </cell>
          <cell r="D3786">
            <v>37330</v>
          </cell>
          <cell r="E3786" t="str">
            <v>Nam</v>
          </cell>
          <cell r="F3786" t="str">
            <v>Lâm Đồng</v>
          </cell>
          <cell r="G3786" t="str">
            <v>K26ADH</v>
          </cell>
        </row>
        <row r="3787">
          <cell r="A3787">
            <v>26204318402</v>
          </cell>
          <cell r="B3787" t="str">
            <v>Bùi Minh</v>
          </cell>
          <cell r="C3787" t="str">
            <v>Hân</v>
          </cell>
          <cell r="D3787">
            <v>37528</v>
          </cell>
          <cell r="E3787" t="str">
            <v>Nữ</v>
          </cell>
          <cell r="F3787" t="str">
            <v>Tỉnh Khánh Hòa</v>
          </cell>
          <cell r="G3787" t="str">
            <v>K26ADH</v>
          </cell>
        </row>
        <row r="3788">
          <cell r="A3788">
            <v>26204300214</v>
          </cell>
          <cell r="B3788" t="str">
            <v>Lê Thị Diễm</v>
          </cell>
          <cell r="C3788" t="str">
            <v>Trang</v>
          </cell>
          <cell r="D3788">
            <v>37425</v>
          </cell>
          <cell r="E3788" t="str">
            <v>Nữ</v>
          </cell>
          <cell r="F3788" t="str">
            <v>Quảng Ngãi</v>
          </cell>
          <cell r="G3788" t="str">
            <v>K26ADH</v>
          </cell>
        </row>
        <row r="3789">
          <cell r="A3789">
            <v>26204335950</v>
          </cell>
          <cell r="B3789" t="str">
            <v>Nguyễn Anh</v>
          </cell>
          <cell r="C3789" t="str">
            <v>Thư</v>
          </cell>
          <cell r="D3789">
            <v>37288</v>
          </cell>
          <cell r="E3789" t="str">
            <v>Nữ</v>
          </cell>
          <cell r="F3789" t="str">
            <v>Đắk Nông</v>
          </cell>
          <cell r="G3789" t="str">
            <v>K26ADH</v>
          </cell>
        </row>
        <row r="3790">
          <cell r="A3790">
            <v>24201214506</v>
          </cell>
          <cell r="B3790" t="str">
            <v>Nguyễn Thị Thu</v>
          </cell>
          <cell r="C3790" t="str">
            <v>Uyên</v>
          </cell>
          <cell r="D3790">
            <v>36543</v>
          </cell>
          <cell r="E3790" t="str">
            <v>Nữ</v>
          </cell>
          <cell r="F3790" t="str">
            <v>Quảng Trị</v>
          </cell>
          <cell r="G3790" t="str">
            <v>K26ADH</v>
          </cell>
        </row>
        <row r="3791">
          <cell r="A3791">
            <v>26214330538</v>
          </cell>
          <cell r="B3791" t="str">
            <v>Nguyễn Hồng</v>
          </cell>
          <cell r="C3791" t="str">
            <v>Quân</v>
          </cell>
          <cell r="D3791">
            <v>37457</v>
          </cell>
          <cell r="E3791" t="str">
            <v>Nam</v>
          </cell>
          <cell r="F3791" t="str">
            <v>Đà Nẵng</v>
          </cell>
          <cell r="G3791" t="str">
            <v>K26ADH</v>
          </cell>
        </row>
        <row r="3792">
          <cell r="A3792">
            <v>26204336355</v>
          </cell>
          <cell r="B3792" t="str">
            <v>Nguyễn Thị Xuân</v>
          </cell>
          <cell r="C3792" t="str">
            <v>Ly</v>
          </cell>
          <cell r="D3792">
            <v>35600</v>
          </cell>
          <cell r="E3792" t="str">
            <v>Nữ</v>
          </cell>
          <cell r="F3792" t="str">
            <v>Quảng Trị</v>
          </cell>
          <cell r="G3792" t="str">
            <v>K26ADH</v>
          </cell>
        </row>
        <row r="3793">
          <cell r="A3793">
            <v>26204333743</v>
          </cell>
          <cell r="B3793" t="str">
            <v>Nguyễn Thị</v>
          </cell>
          <cell r="C3793" t="str">
            <v>Duyên</v>
          </cell>
          <cell r="D3793">
            <v>36921</v>
          </cell>
          <cell r="E3793" t="str">
            <v>Nữ</v>
          </cell>
          <cell r="F3793" t="str">
            <v>Nghệ An</v>
          </cell>
          <cell r="G3793" t="str">
            <v>K26ADH</v>
          </cell>
        </row>
        <row r="3794">
          <cell r="A3794">
            <v>26204329455</v>
          </cell>
          <cell r="B3794" t="str">
            <v>Trần Thị Kim</v>
          </cell>
          <cell r="C3794" t="str">
            <v>Dung</v>
          </cell>
          <cell r="D3794">
            <v>37515</v>
          </cell>
          <cell r="E3794" t="str">
            <v>Nữ</v>
          </cell>
          <cell r="F3794" t="str">
            <v>Quảng Nam</v>
          </cell>
          <cell r="G3794" t="str">
            <v>K26ADH</v>
          </cell>
        </row>
        <row r="3795">
          <cell r="A3795">
            <v>26214326862</v>
          </cell>
          <cell r="B3795" t="str">
            <v>Nguyễn Viết</v>
          </cell>
          <cell r="C3795" t="str">
            <v>Tân</v>
          </cell>
          <cell r="D3795">
            <v>37587</v>
          </cell>
          <cell r="E3795" t="str">
            <v>Nam</v>
          </cell>
          <cell r="F3795" t="str">
            <v>Đà Nẵng</v>
          </cell>
          <cell r="G3795" t="str">
            <v>K26ADH</v>
          </cell>
        </row>
        <row r="3796">
          <cell r="A3796">
            <v>26214320789</v>
          </cell>
          <cell r="B3796" t="str">
            <v>Phạm Nguyễn</v>
          </cell>
          <cell r="C3796" t="str">
            <v>Tuân</v>
          </cell>
          <cell r="D3796">
            <v>37297</v>
          </cell>
          <cell r="E3796" t="str">
            <v>Nam</v>
          </cell>
          <cell r="F3796" t="str">
            <v>Đắk Nông</v>
          </cell>
          <cell r="G3796" t="str">
            <v>K26ADH</v>
          </cell>
        </row>
        <row r="3797">
          <cell r="A3797">
            <v>26204333332</v>
          </cell>
          <cell r="B3797" t="str">
            <v>Nguyễn Thị Thúy</v>
          </cell>
          <cell r="C3797" t="str">
            <v>Huyền</v>
          </cell>
          <cell r="D3797">
            <v>37258</v>
          </cell>
          <cell r="E3797" t="str">
            <v>Nữ</v>
          </cell>
          <cell r="F3797" t="str">
            <v>Quảng Bình</v>
          </cell>
          <cell r="G3797" t="str">
            <v>K26ADH</v>
          </cell>
        </row>
        <row r="3798">
          <cell r="A3798">
            <v>26214322625</v>
          </cell>
          <cell r="B3798" t="str">
            <v>Hoàng Kim</v>
          </cell>
          <cell r="C3798" t="str">
            <v>Quân</v>
          </cell>
          <cell r="D3798">
            <v>37257</v>
          </cell>
          <cell r="E3798" t="str">
            <v>Nam</v>
          </cell>
          <cell r="F3798" t="str">
            <v>Nghệ An</v>
          </cell>
          <cell r="G3798" t="str">
            <v>K26ADH</v>
          </cell>
        </row>
        <row r="3799">
          <cell r="A3799">
            <v>26204300617</v>
          </cell>
          <cell r="B3799" t="str">
            <v>Trần Lê Thị Mỹ</v>
          </cell>
          <cell r="C3799" t="str">
            <v>Duyên</v>
          </cell>
          <cell r="D3799">
            <v>37581</v>
          </cell>
          <cell r="E3799" t="str">
            <v>Nữ</v>
          </cell>
          <cell r="F3799" t="str">
            <v>Quảng Nam</v>
          </cell>
          <cell r="G3799" t="str">
            <v>K26ADH</v>
          </cell>
        </row>
        <row r="3800">
          <cell r="A3800">
            <v>26214326229</v>
          </cell>
          <cell r="B3800" t="str">
            <v>Phan Anh</v>
          </cell>
          <cell r="C3800" t="str">
            <v>Vũ</v>
          </cell>
          <cell r="D3800">
            <v>37552</v>
          </cell>
          <cell r="E3800" t="str">
            <v>Nam</v>
          </cell>
          <cell r="F3800" t="str">
            <v>Quảng Nam</v>
          </cell>
          <cell r="G3800" t="str">
            <v>K26ADH</v>
          </cell>
        </row>
        <row r="3801">
          <cell r="A3801">
            <v>26214333175</v>
          </cell>
          <cell r="B3801" t="str">
            <v>Trần Văn</v>
          </cell>
          <cell r="C3801" t="str">
            <v>Vĩnh</v>
          </cell>
          <cell r="D3801">
            <v>37546</v>
          </cell>
          <cell r="E3801" t="str">
            <v>Nam</v>
          </cell>
          <cell r="F3801" t="str">
            <v>Quảng Nam</v>
          </cell>
          <cell r="G3801" t="str">
            <v>K26ADH</v>
          </cell>
        </row>
        <row r="3802">
          <cell r="A3802">
            <v>26204324878</v>
          </cell>
          <cell r="B3802" t="str">
            <v>Võ Thùy</v>
          </cell>
          <cell r="C3802" t="str">
            <v>Trang</v>
          </cell>
          <cell r="D3802">
            <v>37388</v>
          </cell>
          <cell r="E3802" t="str">
            <v>Nữ</v>
          </cell>
          <cell r="F3802" t="str">
            <v>Đà Nẵng</v>
          </cell>
          <cell r="G3802" t="str">
            <v>K26ADH</v>
          </cell>
        </row>
        <row r="3803">
          <cell r="A3803">
            <v>26204330478</v>
          </cell>
          <cell r="B3803" t="str">
            <v>Phan Thị Chí</v>
          </cell>
          <cell r="C3803" t="str">
            <v>Hiếu</v>
          </cell>
          <cell r="D3803">
            <v>37582</v>
          </cell>
          <cell r="E3803" t="str">
            <v>Nữ</v>
          </cell>
          <cell r="F3803" t="str">
            <v>Quảng Nam</v>
          </cell>
          <cell r="G3803" t="str">
            <v>K26ADH</v>
          </cell>
        </row>
        <row r="3804">
          <cell r="A3804">
            <v>26214335864</v>
          </cell>
          <cell r="B3804" t="str">
            <v>Phạm Ngọc Bách</v>
          </cell>
          <cell r="C3804" t="str">
            <v>Diên</v>
          </cell>
          <cell r="D3804">
            <v>37327</v>
          </cell>
          <cell r="E3804" t="str">
            <v>Nam</v>
          </cell>
          <cell r="F3804" t="str">
            <v>Gia Lai</v>
          </cell>
          <cell r="G3804" t="str">
            <v>K26ADH</v>
          </cell>
        </row>
        <row r="3805">
          <cell r="A3805">
            <v>26214322325</v>
          </cell>
          <cell r="B3805" t="str">
            <v>Võ Văn</v>
          </cell>
          <cell r="C3805" t="str">
            <v>Huấn</v>
          </cell>
          <cell r="D3805">
            <v>36860</v>
          </cell>
          <cell r="E3805" t="str">
            <v>Nam</v>
          </cell>
          <cell r="F3805" t="str">
            <v>Đắk Lắk</v>
          </cell>
          <cell r="G3805" t="str">
            <v>K26ADH</v>
          </cell>
        </row>
        <row r="3806">
          <cell r="A3806">
            <v>26214300409</v>
          </cell>
          <cell r="B3806" t="str">
            <v>Nguyễn Toàn</v>
          </cell>
          <cell r="C3806" t="str">
            <v>Tỵ</v>
          </cell>
          <cell r="D3806">
            <v>37215</v>
          </cell>
          <cell r="E3806" t="str">
            <v>Nam</v>
          </cell>
          <cell r="F3806" t="str">
            <v>Bình Định</v>
          </cell>
          <cell r="G3806" t="str">
            <v>K26ADH</v>
          </cell>
        </row>
        <row r="3807">
          <cell r="A3807">
            <v>25204304826</v>
          </cell>
          <cell r="B3807" t="str">
            <v>Ngô Thị Trân</v>
          </cell>
          <cell r="C3807" t="str">
            <v>Châu</v>
          </cell>
          <cell r="D3807">
            <v>37221</v>
          </cell>
          <cell r="E3807" t="str">
            <v>Nữ</v>
          </cell>
          <cell r="F3807" t="str">
            <v>Đà Nẵng</v>
          </cell>
          <cell r="G3807" t="str">
            <v>K26ADH</v>
          </cell>
        </row>
        <row r="3808">
          <cell r="A3808">
            <v>26214342032</v>
          </cell>
          <cell r="B3808" t="str">
            <v>Dương Thanh</v>
          </cell>
          <cell r="C3808" t="str">
            <v>Minh</v>
          </cell>
          <cell r="D3808">
            <v>37246</v>
          </cell>
          <cell r="E3808" t="str">
            <v>Nam</v>
          </cell>
          <cell r="F3808" t="str">
            <v>Quảng Bình</v>
          </cell>
          <cell r="G3808" t="str">
            <v>K26ADH</v>
          </cell>
        </row>
        <row r="3809">
          <cell r="A3809">
            <v>26204320042</v>
          </cell>
          <cell r="B3809" t="str">
            <v>Lê Ý</v>
          </cell>
          <cell r="C3809" t="str">
            <v>Nhi</v>
          </cell>
          <cell r="D3809">
            <v>37550</v>
          </cell>
          <cell r="E3809" t="str">
            <v>Nữ</v>
          </cell>
          <cell r="F3809" t="str">
            <v>Quảng Bình</v>
          </cell>
          <cell r="G3809" t="str">
            <v>K26ADH</v>
          </cell>
        </row>
        <row r="3810">
          <cell r="A3810">
            <v>26204329457</v>
          </cell>
          <cell r="B3810" t="str">
            <v>Phan Hiền</v>
          </cell>
          <cell r="C3810" t="str">
            <v>Linh</v>
          </cell>
          <cell r="D3810">
            <v>37323</v>
          </cell>
          <cell r="E3810" t="str">
            <v>Nữ</v>
          </cell>
          <cell r="F3810" t="str">
            <v>Quảng Nam</v>
          </cell>
          <cell r="G3810" t="str">
            <v>K26ADH</v>
          </cell>
        </row>
        <row r="3811">
          <cell r="A3811">
            <v>26214332116</v>
          </cell>
          <cell r="B3811" t="str">
            <v>Nguyễn Lê Anh</v>
          </cell>
          <cell r="C3811" t="str">
            <v>Thạo</v>
          </cell>
          <cell r="D3811">
            <v>37606</v>
          </cell>
          <cell r="E3811" t="str">
            <v>Nam</v>
          </cell>
          <cell r="F3811" t="str">
            <v>Quảng Ngãi</v>
          </cell>
          <cell r="G3811" t="str">
            <v>K26ADH</v>
          </cell>
        </row>
        <row r="3812">
          <cell r="A3812">
            <v>26204330562</v>
          </cell>
          <cell r="B3812" t="str">
            <v>Phan Thị Ngọc</v>
          </cell>
          <cell r="C3812" t="str">
            <v>Mai</v>
          </cell>
          <cell r="D3812">
            <v>37079</v>
          </cell>
          <cell r="E3812" t="str">
            <v>Nữ</v>
          </cell>
          <cell r="F3812" t="str">
            <v>Quảng Bình</v>
          </cell>
          <cell r="G3812" t="str">
            <v>K26ADH</v>
          </cell>
        </row>
        <row r="3813">
          <cell r="A3813">
            <v>26204333892</v>
          </cell>
          <cell r="B3813" t="str">
            <v>Nguyễn Thị Thu</v>
          </cell>
          <cell r="C3813" t="str">
            <v>Trinh</v>
          </cell>
          <cell r="D3813">
            <v>37552</v>
          </cell>
          <cell r="E3813" t="str">
            <v>Nữ</v>
          </cell>
          <cell r="F3813" t="str">
            <v>Quảng Nam</v>
          </cell>
          <cell r="G3813" t="str">
            <v>K26ADH</v>
          </cell>
        </row>
        <row r="3814">
          <cell r="A3814">
            <v>26214329125</v>
          </cell>
          <cell r="B3814" t="str">
            <v>Trần Văn</v>
          </cell>
          <cell r="C3814" t="str">
            <v>Thái</v>
          </cell>
          <cell r="D3814">
            <v>37526</v>
          </cell>
          <cell r="E3814" t="str">
            <v>Nam</v>
          </cell>
          <cell r="F3814" t="str">
            <v>Đà Nẵng</v>
          </cell>
          <cell r="G3814" t="str">
            <v>K26ADH</v>
          </cell>
        </row>
        <row r="3815">
          <cell r="A3815">
            <v>26204336485</v>
          </cell>
          <cell r="B3815" t="str">
            <v>Nguyễn Hoàng</v>
          </cell>
          <cell r="C3815" t="str">
            <v>Giang</v>
          </cell>
          <cell r="D3815">
            <v>37403</v>
          </cell>
          <cell r="E3815" t="str">
            <v>Nữ</v>
          </cell>
          <cell r="F3815" t="str">
            <v>Đà Nẵng</v>
          </cell>
          <cell r="G3815" t="str">
            <v>K26ADH</v>
          </cell>
        </row>
        <row r="3816">
          <cell r="A3816">
            <v>26214327375</v>
          </cell>
          <cell r="B3816" t="str">
            <v>Nguyễn Lê Minh</v>
          </cell>
          <cell r="C3816" t="str">
            <v>Trí</v>
          </cell>
          <cell r="D3816">
            <v>37377</v>
          </cell>
          <cell r="E3816" t="str">
            <v>Nam</v>
          </cell>
          <cell r="F3816" t="str">
            <v>Quảng Nam</v>
          </cell>
          <cell r="G3816" t="str">
            <v>K26ADH</v>
          </cell>
        </row>
        <row r="3817">
          <cell r="A3817">
            <v>26214326715</v>
          </cell>
          <cell r="B3817" t="str">
            <v>Phan Hoàng Nhật</v>
          </cell>
          <cell r="C3817" t="str">
            <v>Nam</v>
          </cell>
          <cell r="D3817">
            <v>37318</v>
          </cell>
          <cell r="E3817" t="str">
            <v>Nam</v>
          </cell>
          <cell r="F3817" t="str">
            <v>Gia Lai</v>
          </cell>
          <cell r="G3817" t="str">
            <v>K26ADH</v>
          </cell>
        </row>
        <row r="3818">
          <cell r="A3818">
            <v>26214300410</v>
          </cell>
          <cell r="B3818" t="str">
            <v>Huỳnh Đình</v>
          </cell>
          <cell r="C3818" t="str">
            <v>Phong</v>
          </cell>
          <cell r="D3818">
            <v>35698</v>
          </cell>
          <cell r="E3818" t="str">
            <v>Nam</v>
          </cell>
          <cell r="F3818" t="str">
            <v>Thừa Thiên Huế</v>
          </cell>
          <cell r="G3818" t="str">
            <v>K26ADH</v>
          </cell>
        </row>
        <row r="3819">
          <cell r="A3819">
            <v>26214327766</v>
          </cell>
          <cell r="B3819" t="str">
            <v xml:space="preserve">Huỳnh </v>
          </cell>
          <cell r="C3819" t="str">
            <v>Dũng</v>
          </cell>
          <cell r="D3819">
            <v>37348</v>
          </cell>
          <cell r="E3819" t="str">
            <v>Nam</v>
          </cell>
          <cell r="F3819" t="str">
            <v>Quảng Nam</v>
          </cell>
          <cell r="G3819" t="str">
            <v>K26ADH</v>
          </cell>
        </row>
        <row r="3820">
          <cell r="A3820">
            <v>26214321443</v>
          </cell>
          <cell r="B3820" t="str">
            <v>Phạm Tấn Trí</v>
          </cell>
          <cell r="C3820" t="str">
            <v>Đức</v>
          </cell>
          <cell r="D3820">
            <v>37612</v>
          </cell>
          <cell r="E3820" t="str">
            <v>Nam</v>
          </cell>
          <cell r="F3820" t="str">
            <v>Quảng Nam</v>
          </cell>
          <cell r="G3820" t="str">
            <v>K26ADH</v>
          </cell>
        </row>
        <row r="3821">
          <cell r="A3821">
            <v>26214300485</v>
          </cell>
          <cell r="B3821" t="str">
            <v>Hồ Quang</v>
          </cell>
          <cell r="C3821" t="str">
            <v>Hải</v>
          </cell>
          <cell r="D3821">
            <v>37257</v>
          </cell>
          <cell r="E3821" t="str">
            <v>Nam</v>
          </cell>
          <cell r="F3821" t="str">
            <v>Quảng Nam</v>
          </cell>
          <cell r="G3821" t="str">
            <v>K26ADH</v>
          </cell>
        </row>
        <row r="3822">
          <cell r="A3822">
            <v>26214327691</v>
          </cell>
          <cell r="B3822" t="str">
            <v>Phạm Vũ Trường</v>
          </cell>
          <cell r="C3822" t="str">
            <v>Phúc</v>
          </cell>
          <cell r="D3822">
            <v>37508</v>
          </cell>
          <cell r="E3822" t="str">
            <v>Nam</v>
          </cell>
          <cell r="F3822" t="str">
            <v>Gia Lai</v>
          </cell>
          <cell r="G3822" t="str">
            <v>K26ADH</v>
          </cell>
        </row>
        <row r="3823">
          <cell r="A3823">
            <v>25214313764</v>
          </cell>
          <cell r="B3823" t="str">
            <v>Dương Văn</v>
          </cell>
          <cell r="C3823" t="str">
            <v>Quân</v>
          </cell>
          <cell r="D3823">
            <v>36855</v>
          </cell>
          <cell r="E3823" t="str">
            <v>Nam</v>
          </cell>
          <cell r="F3823" t="str">
            <v>Đắk Nông</v>
          </cell>
          <cell r="G3823" t="str">
            <v>K26ADH</v>
          </cell>
        </row>
        <row r="3824">
          <cell r="A3824">
            <v>26204334693</v>
          </cell>
          <cell r="B3824" t="str">
            <v>Lê Lệ</v>
          </cell>
          <cell r="C3824" t="str">
            <v>Huyền</v>
          </cell>
          <cell r="D3824">
            <v>37365</v>
          </cell>
          <cell r="E3824" t="str">
            <v>Nữ</v>
          </cell>
          <cell r="F3824" t="str">
            <v>Quảng Nam</v>
          </cell>
          <cell r="G3824" t="str">
            <v>K26ADH</v>
          </cell>
        </row>
        <row r="3825">
          <cell r="A3825">
            <v>26204326985</v>
          </cell>
          <cell r="B3825" t="str">
            <v>Hà Thị Thanh</v>
          </cell>
          <cell r="C3825" t="str">
            <v>Tâm</v>
          </cell>
          <cell r="D3825">
            <v>37597</v>
          </cell>
          <cell r="E3825" t="str">
            <v>Nữ</v>
          </cell>
          <cell r="F3825" t="str">
            <v>Đà Nẵng</v>
          </cell>
          <cell r="G3825" t="str">
            <v>K26ADH</v>
          </cell>
        </row>
        <row r="3826">
          <cell r="A3826">
            <v>26214335107</v>
          </cell>
          <cell r="B3826" t="str">
            <v>Võ Thành</v>
          </cell>
          <cell r="C3826" t="str">
            <v>Quang</v>
          </cell>
          <cell r="D3826">
            <v>37528</v>
          </cell>
          <cell r="E3826" t="str">
            <v>Nam</v>
          </cell>
          <cell r="F3826" t="str">
            <v>Quảng Nam</v>
          </cell>
          <cell r="G3826" t="str">
            <v>K26ADH</v>
          </cell>
        </row>
        <row r="3827">
          <cell r="A3827">
            <v>26204327033</v>
          </cell>
          <cell r="B3827" t="str">
            <v>Phan Thị Thùy</v>
          </cell>
          <cell r="C3827" t="str">
            <v>Sương</v>
          </cell>
          <cell r="D3827">
            <v>37477</v>
          </cell>
          <cell r="E3827" t="str">
            <v>Nữ</v>
          </cell>
          <cell r="F3827" t="str">
            <v>Quảng Trị</v>
          </cell>
          <cell r="G3827" t="str">
            <v>K26ADH</v>
          </cell>
        </row>
        <row r="3828">
          <cell r="A3828">
            <v>25211209054</v>
          </cell>
          <cell r="B3828" t="str">
            <v>Nguyễn Anh</v>
          </cell>
          <cell r="C3828" t="str">
            <v>Quốc</v>
          </cell>
          <cell r="D3828">
            <v>37183</v>
          </cell>
          <cell r="E3828" t="str">
            <v>Nam</v>
          </cell>
          <cell r="F3828" t="str">
            <v>Quảng Ngãi</v>
          </cell>
          <cell r="G3828" t="str">
            <v>K26ADH</v>
          </cell>
        </row>
        <row r="3829">
          <cell r="A3829">
            <v>26204341740</v>
          </cell>
          <cell r="B3829" t="str">
            <v>Hồ Thị Hoàng</v>
          </cell>
          <cell r="C3829" t="str">
            <v>Phúc</v>
          </cell>
          <cell r="D3829">
            <v>37553</v>
          </cell>
          <cell r="E3829" t="str">
            <v>Nữ</v>
          </cell>
          <cell r="F3829" t="str">
            <v>Quảng Nam</v>
          </cell>
          <cell r="G3829" t="str">
            <v>K26ADH</v>
          </cell>
        </row>
        <row r="3830">
          <cell r="A3830">
            <v>26204300717</v>
          </cell>
          <cell r="B3830" t="str">
            <v>Lê Thị Xuân</v>
          </cell>
          <cell r="C3830" t="str">
            <v>Hà</v>
          </cell>
          <cell r="D3830">
            <v>37225</v>
          </cell>
          <cell r="E3830" t="str">
            <v>Nữ</v>
          </cell>
          <cell r="F3830" t="str">
            <v>Đà Nẵng</v>
          </cell>
          <cell r="G3830" t="str">
            <v>K26ADH</v>
          </cell>
        </row>
        <row r="3831">
          <cell r="A3831">
            <v>26214334671</v>
          </cell>
          <cell r="B3831" t="str">
            <v>Lê Trọng</v>
          </cell>
          <cell r="C3831" t="str">
            <v>Bảo</v>
          </cell>
          <cell r="D3831">
            <v>37563</v>
          </cell>
          <cell r="E3831" t="str">
            <v>Nam</v>
          </cell>
          <cell r="F3831" t="str">
            <v>Thanh Hóa</v>
          </cell>
          <cell r="G3831" t="str">
            <v>K26ADH</v>
          </cell>
        </row>
        <row r="3832">
          <cell r="A3832">
            <v>26204321423</v>
          </cell>
          <cell r="B3832" t="str">
            <v>Nguyễn Thị Bích</v>
          </cell>
          <cell r="C3832" t="str">
            <v>Nhạn</v>
          </cell>
          <cell r="D3832">
            <v>37132</v>
          </cell>
          <cell r="E3832" t="str">
            <v>Nữ</v>
          </cell>
          <cell r="F3832" t="str">
            <v>Quảng Trị</v>
          </cell>
          <cell r="G3832" t="str">
            <v>K26ADH</v>
          </cell>
        </row>
        <row r="3833">
          <cell r="A3833">
            <v>26216724376</v>
          </cell>
          <cell r="B3833" t="str">
            <v>Nguyễn Viết</v>
          </cell>
          <cell r="C3833" t="str">
            <v>Thân</v>
          </cell>
          <cell r="D3833">
            <v>37455</v>
          </cell>
          <cell r="E3833" t="str">
            <v>Nam</v>
          </cell>
          <cell r="F3833" t="str">
            <v>Kon Tum</v>
          </cell>
          <cell r="G3833" t="str">
            <v>K26ADH</v>
          </cell>
        </row>
        <row r="3834">
          <cell r="A3834">
            <v>25214305063</v>
          </cell>
          <cell r="B3834" t="str">
            <v>Đỗ Quang</v>
          </cell>
          <cell r="C3834" t="str">
            <v>Hùng</v>
          </cell>
          <cell r="D3834">
            <v>37199</v>
          </cell>
          <cell r="E3834" t="str">
            <v>Nam</v>
          </cell>
          <cell r="F3834" t="str">
            <v>Quảng Ngãi</v>
          </cell>
          <cell r="G3834" t="str">
            <v>K26ADH</v>
          </cell>
        </row>
        <row r="3835">
          <cell r="A3835">
            <v>26214341658</v>
          </cell>
          <cell r="B3835" t="str">
            <v>Bùi Xuân</v>
          </cell>
          <cell r="C3835" t="str">
            <v>Lộc</v>
          </cell>
          <cell r="D3835">
            <v>37372</v>
          </cell>
          <cell r="E3835" t="str">
            <v>Nam</v>
          </cell>
          <cell r="F3835" t="str">
            <v>Đà Nẵng</v>
          </cell>
          <cell r="G3835" t="str">
            <v>K26ADH</v>
          </cell>
        </row>
        <row r="3836">
          <cell r="A3836">
            <v>26204326129</v>
          </cell>
          <cell r="B3836" t="str">
            <v>Trần Lê Hương</v>
          </cell>
          <cell r="C3836" t="str">
            <v>Giang</v>
          </cell>
          <cell r="D3836">
            <v>37508</v>
          </cell>
          <cell r="E3836" t="str">
            <v>Nữ</v>
          </cell>
          <cell r="F3836" t="str">
            <v>Quảng Nam</v>
          </cell>
          <cell r="G3836" t="str">
            <v>K26ADH</v>
          </cell>
        </row>
        <row r="3837">
          <cell r="A3837">
            <v>26214336593</v>
          </cell>
          <cell r="B3837" t="str">
            <v>Nguyễn Ngọc</v>
          </cell>
          <cell r="C3837" t="str">
            <v>Sơn</v>
          </cell>
          <cell r="D3837">
            <v>37260</v>
          </cell>
          <cell r="E3837" t="str">
            <v>Nam</v>
          </cell>
          <cell r="F3837" t="str">
            <v>Quảng Ngãi</v>
          </cell>
          <cell r="G3837" t="str">
            <v>K26ADH</v>
          </cell>
        </row>
        <row r="3838">
          <cell r="A3838">
            <v>26214333709</v>
          </cell>
          <cell r="B3838" t="str">
            <v>Đỗ Minh</v>
          </cell>
          <cell r="C3838" t="str">
            <v>Vũ</v>
          </cell>
          <cell r="D3838">
            <v>37496</v>
          </cell>
          <cell r="E3838" t="str">
            <v>Nam</v>
          </cell>
          <cell r="F3838" t="str">
            <v>Quảng Bình</v>
          </cell>
          <cell r="G3838" t="str">
            <v>K26ADH</v>
          </cell>
        </row>
        <row r="3839">
          <cell r="A3839">
            <v>26204333386</v>
          </cell>
          <cell r="B3839" t="str">
            <v>Trần Thị Quỳnh</v>
          </cell>
          <cell r="C3839" t="str">
            <v>Anh</v>
          </cell>
          <cell r="D3839">
            <v>37282</v>
          </cell>
          <cell r="E3839" t="str">
            <v>Nữ</v>
          </cell>
          <cell r="F3839" t="str">
            <v>Thừa Thiên Huế</v>
          </cell>
          <cell r="G3839" t="str">
            <v>K26ADH</v>
          </cell>
        </row>
        <row r="3840">
          <cell r="A3840">
            <v>26214327144</v>
          </cell>
          <cell r="B3840" t="str">
            <v>Ngô Văn</v>
          </cell>
          <cell r="C3840" t="str">
            <v>Vũ</v>
          </cell>
          <cell r="D3840">
            <v>37557</v>
          </cell>
          <cell r="E3840" t="str">
            <v>Nam</v>
          </cell>
          <cell r="F3840" t="str">
            <v>Quảng Nam</v>
          </cell>
          <cell r="G3840" t="str">
            <v>K26ADH</v>
          </cell>
        </row>
        <row r="3841">
          <cell r="A3841">
            <v>26214320648</v>
          </cell>
          <cell r="B3841" t="str">
            <v>Phạm Hoàng</v>
          </cell>
          <cell r="C3841" t="str">
            <v>Long</v>
          </cell>
          <cell r="D3841">
            <v>37461</v>
          </cell>
          <cell r="E3841" t="str">
            <v>Nam</v>
          </cell>
          <cell r="F3841" t="str">
            <v>Thừa Thiên Huế</v>
          </cell>
          <cell r="G3841" t="str">
            <v>K26ADH</v>
          </cell>
        </row>
        <row r="3842">
          <cell r="A3842">
            <v>26214334846</v>
          </cell>
          <cell r="B3842" t="str">
            <v>Nguyễn Mạnh</v>
          </cell>
          <cell r="C3842" t="str">
            <v>Cường</v>
          </cell>
          <cell r="D3842">
            <v>37258</v>
          </cell>
          <cell r="E3842" t="str">
            <v>Nam</v>
          </cell>
          <cell r="F3842" t="str">
            <v>Quảng Trị</v>
          </cell>
          <cell r="G3842" t="str">
            <v>K26ADH</v>
          </cell>
        </row>
        <row r="3843">
          <cell r="A3843">
            <v>25201213657</v>
          </cell>
          <cell r="B3843" t="str">
            <v>Đinh Uyên</v>
          </cell>
          <cell r="C3843" t="str">
            <v>Phương</v>
          </cell>
          <cell r="D3843">
            <v>36967</v>
          </cell>
          <cell r="E3843" t="str">
            <v>Nữ</v>
          </cell>
          <cell r="F3843" t="str">
            <v>Quảng Nam</v>
          </cell>
          <cell r="G3843" t="str">
            <v>K26ADH</v>
          </cell>
        </row>
        <row r="3844">
          <cell r="A3844">
            <v>26212100561</v>
          </cell>
          <cell r="B3844" t="str">
            <v>Trần Đình</v>
          </cell>
          <cell r="C3844" t="str">
            <v>Chính</v>
          </cell>
          <cell r="D3844">
            <v>37354</v>
          </cell>
          <cell r="E3844" t="str">
            <v>Nam</v>
          </cell>
          <cell r="F3844" t="str">
            <v>Gia Lai</v>
          </cell>
          <cell r="G3844" t="str">
            <v>K26ADH</v>
          </cell>
        </row>
        <row r="3845">
          <cell r="A3845">
            <v>26204335752</v>
          </cell>
          <cell r="B3845" t="str">
            <v>Trần Lê Như</v>
          </cell>
          <cell r="C3845" t="str">
            <v>Hiền</v>
          </cell>
          <cell r="D3845">
            <v>37194</v>
          </cell>
          <cell r="E3845" t="str">
            <v>Nữ</v>
          </cell>
          <cell r="F3845" t="str">
            <v>Quảng Ngãi</v>
          </cell>
          <cell r="G3845" t="str">
            <v>K26ADH</v>
          </cell>
        </row>
        <row r="3846">
          <cell r="A3846">
            <v>26204334225</v>
          </cell>
          <cell r="B3846" t="str">
            <v>Nguyễn Lữ Lâm</v>
          </cell>
          <cell r="C3846" t="str">
            <v>Tuyền</v>
          </cell>
          <cell r="D3846">
            <v>37591</v>
          </cell>
          <cell r="E3846" t="str">
            <v>Nữ</v>
          </cell>
          <cell r="F3846" t="str">
            <v>Quảng Ngãi</v>
          </cell>
          <cell r="G3846" t="str">
            <v>K26ADH</v>
          </cell>
        </row>
        <row r="3847">
          <cell r="A3847">
            <v>26214335974</v>
          </cell>
          <cell r="B3847" t="str">
            <v>Nguyễn Văn</v>
          </cell>
          <cell r="C3847" t="str">
            <v>Tài</v>
          </cell>
          <cell r="D3847">
            <v>37280</v>
          </cell>
          <cell r="E3847" t="str">
            <v>Nam</v>
          </cell>
          <cell r="F3847" t="str">
            <v>Thừa Thiên Huế</v>
          </cell>
          <cell r="G3847" t="str">
            <v>K26ADH</v>
          </cell>
        </row>
        <row r="3848">
          <cell r="A3848">
            <v>25211212105</v>
          </cell>
          <cell r="B3848" t="str">
            <v>Nguyễn Duy</v>
          </cell>
          <cell r="C3848" t="str">
            <v>Hưng</v>
          </cell>
          <cell r="D3848">
            <v>36936</v>
          </cell>
          <cell r="E3848" t="str">
            <v>Nam</v>
          </cell>
          <cell r="F3848" t="str">
            <v>Hà Tĩnh</v>
          </cell>
          <cell r="G3848" t="str">
            <v>K26ADH</v>
          </cell>
        </row>
        <row r="3849">
          <cell r="A3849">
            <v>26214333444</v>
          </cell>
          <cell r="B3849" t="str">
            <v>Phan Trường</v>
          </cell>
          <cell r="C3849" t="str">
            <v>Vũ</v>
          </cell>
          <cell r="D3849">
            <v>37314</v>
          </cell>
          <cell r="E3849" t="str">
            <v>Nam</v>
          </cell>
          <cell r="F3849" t="str">
            <v>Hà Tĩnh</v>
          </cell>
          <cell r="G3849" t="str">
            <v>K26ADH</v>
          </cell>
        </row>
        <row r="3850">
          <cell r="A3850">
            <v>26204329872</v>
          </cell>
          <cell r="B3850" t="str">
            <v>Nguyễn Thị Kiều</v>
          </cell>
          <cell r="C3850" t="str">
            <v>Ngân</v>
          </cell>
          <cell r="D3850">
            <v>37525</v>
          </cell>
          <cell r="E3850" t="str">
            <v>Nữ</v>
          </cell>
          <cell r="F3850" t="str">
            <v>Đắk Lắk</v>
          </cell>
          <cell r="G3850" t="str">
            <v>K26ADH</v>
          </cell>
        </row>
        <row r="3851">
          <cell r="A3851">
            <v>26211330815</v>
          </cell>
          <cell r="B3851" t="str">
            <v>Phạm Xuân</v>
          </cell>
          <cell r="C3851" t="str">
            <v>Hiếu</v>
          </cell>
          <cell r="D3851">
            <v>37534</v>
          </cell>
          <cell r="E3851" t="str">
            <v>Nam</v>
          </cell>
          <cell r="F3851" t="str">
            <v>Thừa Thiên Huế</v>
          </cell>
          <cell r="G3851" t="str">
            <v>K26ADH</v>
          </cell>
        </row>
        <row r="3852">
          <cell r="A3852">
            <v>26214336579</v>
          </cell>
          <cell r="B3852" t="str">
            <v>Trần Phan Nhật</v>
          </cell>
          <cell r="C3852" t="str">
            <v>Quang</v>
          </cell>
          <cell r="D3852">
            <v>37409</v>
          </cell>
          <cell r="E3852" t="str">
            <v>Nam</v>
          </cell>
          <cell r="F3852" t="str">
            <v>Thừa Thiên Huế</v>
          </cell>
          <cell r="G3852" t="str">
            <v>K26ADH</v>
          </cell>
        </row>
        <row r="3853">
          <cell r="A3853">
            <v>26214335249</v>
          </cell>
          <cell r="B3853" t="str">
            <v>Trần Quốc</v>
          </cell>
          <cell r="C3853" t="str">
            <v>Thiện</v>
          </cell>
          <cell r="D3853">
            <v>37264</v>
          </cell>
          <cell r="E3853" t="str">
            <v>Nam</v>
          </cell>
          <cell r="F3853" t="str">
            <v>Đà Nẵng</v>
          </cell>
          <cell r="G3853" t="str">
            <v>K26ADH</v>
          </cell>
        </row>
        <row r="3854">
          <cell r="A3854">
            <v>26204300624</v>
          </cell>
          <cell r="B3854" t="str">
            <v>Nguyễn Thành</v>
          </cell>
          <cell r="C3854" t="str">
            <v>Duy</v>
          </cell>
          <cell r="D3854">
            <v>37257</v>
          </cell>
          <cell r="E3854" t="str">
            <v>Nữ</v>
          </cell>
          <cell r="F3854" t="str">
            <v>Quảng Nam</v>
          </cell>
          <cell r="G3854" t="str">
            <v>K26ADH</v>
          </cell>
        </row>
        <row r="3855">
          <cell r="A3855">
            <v>26214326118</v>
          </cell>
          <cell r="B3855" t="str">
            <v>Nguyễn Đình</v>
          </cell>
          <cell r="C3855" t="str">
            <v>Hoàng</v>
          </cell>
          <cell r="D3855">
            <v>37474</v>
          </cell>
          <cell r="E3855" t="str">
            <v>Nam</v>
          </cell>
          <cell r="F3855" t="str">
            <v>Quảng Nam</v>
          </cell>
          <cell r="G3855" t="str">
            <v>K26ADH</v>
          </cell>
        </row>
        <row r="3856">
          <cell r="A3856">
            <v>25211212739</v>
          </cell>
          <cell r="B3856" t="str">
            <v>Hứa Trọng</v>
          </cell>
          <cell r="C3856" t="str">
            <v>Mẫn</v>
          </cell>
          <cell r="D3856">
            <v>37006</v>
          </cell>
          <cell r="E3856" t="str">
            <v>Nam</v>
          </cell>
          <cell r="F3856" t="str">
            <v>Đà Nẵng</v>
          </cell>
          <cell r="G3856" t="str">
            <v>K26ADH</v>
          </cell>
        </row>
        <row r="3857">
          <cell r="A3857">
            <v>26214336453</v>
          </cell>
          <cell r="B3857" t="str">
            <v>Nguyễn Quốc</v>
          </cell>
          <cell r="C3857" t="str">
            <v>Bảo</v>
          </cell>
          <cell r="D3857">
            <v>37607</v>
          </cell>
          <cell r="E3857" t="str">
            <v>Nam</v>
          </cell>
          <cell r="F3857" t="str">
            <v>Nghệ An</v>
          </cell>
          <cell r="G3857" t="str">
            <v>K26ADH</v>
          </cell>
        </row>
        <row r="3858">
          <cell r="A3858">
            <v>26204336631</v>
          </cell>
          <cell r="B3858" t="str">
            <v>Phạm Tô Nữ Cẩm</v>
          </cell>
          <cell r="C3858" t="str">
            <v>Tú</v>
          </cell>
          <cell r="D3858">
            <v>37292</v>
          </cell>
          <cell r="E3858" t="str">
            <v>Nữ</v>
          </cell>
          <cell r="F3858" t="str">
            <v>Quảng Ngãi</v>
          </cell>
          <cell r="G3858" t="str">
            <v>K26ADH</v>
          </cell>
        </row>
        <row r="3859">
          <cell r="A3859">
            <v>26214300247</v>
          </cell>
          <cell r="B3859" t="str">
            <v>Trịnh Nguyễn Đăng</v>
          </cell>
          <cell r="C3859" t="str">
            <v>Khoa</v>
          </cell>
          <cell r="D3859">
            <v>37351</v>
          </cell>
          <cell r="E3859" t="str">
            <v>Nam</v>
          </cell>
          <cell r="F3859" t="str">
            <v>Quảng Nam</v>
          </cell>
          <cell r="G3859" t="str">
            <v>K26ADH</v>
          </cell>
        </row>
        <row r="3860">
          <cell r="A3860">
            <v>23214311670</v>
          </cell>
          <cell r="B3860" t="str">
            <v>Mai Duy Trung</v>
          </cell>
          <cell r="C3860" t="str">
            <v>Sơn</v>
          </cell>
          <cell r="D3860">
            <v>36256</v>
          </cell>
          <cell r="E3860" t="str">
            <v>Nam</v>
          </cell>
          <cell r="F3860" t="str">
            <v>Đà Nẵng</v>
          </cell>
          <cell r="G3860" t="str">
            <v>K26ADH</v>
          </cell>
        </row>
        <row r="3861">
          <cell r="A3861">
            <v>24204302478</v>
          </cell>
          <cell r="B3861" t="str">
            <v>Nguyễn Thị Ánh</v>
          </cell>
          <cell r="C3861" t="str">
            <v>Tuyết</v>
          </cell>
          <cell r="D3861">
            <v>36540</v>
          </cell>
          <cell r="E3861" t="str">
            <v>Nữ</v>
          </cell>
          <cell r="F3861" t="str">
            <v>Quảng Trị</v>
          </cell>
          <cell r="G3861" t="str">
            <v>K26ADH</v>
          </cell>
        </row>
        <row r="3862">
          <cell r="A3862">
            <v>26204334359</v>
          </cell>
          <cell r="B3862" t="str">
            <v>Lê Thị Vân</v>
          </cell>
          <cell r="C3862" t="str">
            <v>Anh</v>
          </cell>
          <cell r="D3862">
            <v>37273</v>
          </cell>
          <cell r="E3862" t="str">
            <v>Nữ</v>
          </cell>
          <cell r="F3862" t="str">
            <v>Quảng Trị</v>
          </cell>
          <cell r="G3862" t="str">
            <v>K26ATT</v>
          </cell>
        </row>
        <row r="3863">
          <cell r="A3863">
            <v>26214835424</v>
          </cell>
          <cell r="B3863" t="str">
            <v>Trần Bảo</v>
          </cell>
          <cell r="C3863" t="str">
            <v>Duy</v>
          </cell>
          <cell r="D3863">
            <v>37337</v>
          </cell>
          <cell r="E3863" t="str">
            <v>Nam</v>
          </cell>
          <cell r="F3863" t="str">
            <v>Đà Nẵng</v>
          </cell>
          <cell r="G3863" t="str">
            <v>K26ATT</v>
          </cell>
        </row>
        <row r="3864">
          <cell r="A3864">
            <v>26204826574</v>
          </cell>
          <cell r="B3864" t="str">
            <v>Nguyễn Thị Thanh</v>
          </cell>
          <cell r="C3864" t="str">
            <v>Nga</v>
          </cell>
          <cell r="D3864">
            <v>37576</v>
          </cell>
          <cell r="E3864" t="str">
            <v>Nữ</v>
          </cell>
          <cell r="F3864" t="str">
            <v>Hà Tĩnh</v>
          </cell>
          <cell r="G3864" t="str">
            <v>K26ATT</v>
          </cell>
        </row>
        <row r="3865">
          <cell r="A3865">
            <v>26204834337</v>
          </cell>
          <cell r="B3865" t="str">
            <v>Nguyễn Thị</v>
          </cell>
          <cell r="C3865" t="str">
            <v>Tình</v>
          </cell>
          <cell r="D3865">
            <v>37519</v>
          </cell>
          <cell r="E3865" t="str">
            <v>Nữ</v>
          </cell>
          <cell r="F3865" t="str">
            <v>Quảng Nam</v>
          </cell>
          <cell r="G3865" t="str">
            <v>K26ATT</v>
          </cell>
        </row>
        <row r="3866">
          <cell r="A3866">
            <v>26204827110</v>
          </cell>
          <cell r="B3866" t="str">
            <v>Nguyễn Thị Huyền</v>
          </cell>
          <cell r="C3866" t="str">
            <v>Trang</v>
          </cell>
          <cell r="D3866">
            <v>36934</v>
          </cell>
          <cell r="E3866" t="str">
            <v>Nữ</v>
          </cell>
          <cell r="F3866" t="str">
            <v>Quảng Bình</v>
          </cell>
          <cell r="G3866" t="str">
            <v>K26ATT</v>
          </cell>
        </row>
        <row r="3867">
          <cell r="A3867">
            <v>26204835150</v>
          </cell>
          <cell r="B3867" t="str">
            <v>Nguyễn Phương</v>
          </cell>
          <cell r="C3867" t="str">
            <v>Linh</v>
          </cell>
          <cell r="D3867">
            <v>37506</v>
          </cell>
          <cell r="E3867" t="str">
            <v>Nữ</v>
          </cell>
          <cell r="F3867" t="str">
            <v>Đà Nẵng</v>
          </cell>
          <cell r="G3867" t="str">
            <v>K26ATT</v>
          </cell>
        </row>
        <row r="3868">
          <cell r="A3868">
            <v>26204842626</v>
          </cell>
          <cell r="B3868" t="str">
            <v>Đặng Trâm</v>
          </cell>
          <cell r="C3868" t="str">
            <v>Anh</v>
          </cell>
          <cell r="D3868">
            <v>37616</v>
          </cell>
          <cell r="E3868" t="str">
            <v>Nữ</v>
          </cell>
          <cell r="F3868" t="str">
            <v>Đà Nẵng</v>
          </cell>
          <cell r="G3868" t="str">
            <v>K26ATT</v>
          </cell>
        </row>
        <row r="3869">
          <cell r="A3869">
            <v>26204830861</v>
          </cell>
          <cell r="B3869" t="str">
            <v>Nguyễn Nhật Huyền</v>
          </cell>
          <cell r="C3869" t="str">
            <v>Trang</v>
          </cell>
          <cell r="D3869">
            <v>36277</v>
          </cell>
          <cell r="E3869" t="str">
            <v>Nữ</v>
          </cell>
          <cell r="F3869" t="str">
            <v>Đà Nẵng</v>
          </cell>
          <cell r="G3869" t="str">
            <v>K26ATT</v>
          </cell>
        </row>
        <row r="3870">
          <cell r="A3870">
            <v>26204833783</v>
          </cell>
          <cell r="B3870" t="str">
            <v>Lê Bùi Gia</v>
          </cell>
          <cell r="C3870" t="str">
            <v>Hân</v>
          </cell>
          <cell r="D3870">
            <v>37160</v>
          </cell>
          <cell r="E3870" t="str">
            <v>Nữ</v>
          </cell>
          <cell r="F3870" t="str">
            <v>Đà Nẵng</v>
          </cell>
          <cell r="G3870" t="str">
            <v>K26ATT</v>
          </cell>
        </row>
        <row r="3871">
          <cell r="A3871">
            <v>26204830702</v>
          </cell>
          <cell r="B3871" t="str">
            <v>Nguyễn Thị Hồng</v>
          </cell>
          <cell r="C3871" t="str">
            <v>Gấm</v>
          </cell>
          <cell r="D3871">
            <v>37357</v>
          </cell>
          <cell r="E3871" t="str">
            <v>Nữ</v>
          </cell>
          <cell r="F3871" t="str">
            <v>Quảng Nam</v>
          </cell>
          <cell r="G3871" t="str">
            <v>K26ATT</v>
          </cell>
        </row>
        <row r="3872">
          <cell r="A3872">
            <v>26204842707</v>
          </cell>
          <cell r="B3872" t="str">
            <v>Trần Thụy Hồng</v>
          </cell>
          <cell r="C3872" t="str">
            <v>Ngọc</v>
          </cell>
          <cell r="D3872">
            <v>36424</v>
          </cell>
          <cell r="E3872" t="str">
            <v>Nữ</v>
          </cell>
          <cell r="F3872" t="str">
            <v>Đà Nẵng</v>
          </cell>
          <cell r="G3872" t="str">
            <v>K26ATT</v>
          </cell>
        </row>
        <row r="3873">
          <cell r="A3873">
            <v>26211335105</v>
          </cell>
          <cell r="B3873" t="str">
            <v>Lê Văn</v>
          </cell>
          <cell r="C3873" t="str">
            <v>An</v>
          </cell>
          <cell r="D3873">
            <v>37418</v>
          </cell>
          <cell r="E3873" t="str">
            <v>Nam</v>
          </cell>
          <cell r="F3873" t="str">
            <v>Quảng Nam</v>
          </cell>
          <cell r="G3873" t="str">
            <v>K26CKO</v>
          </cell>
        </row>
        <row r="3874">
          <cell r="A3874">
            <v>26211342307</v>
          </cell>
          <cell r="B3874" t="str">
            <v>Lê Thế</v>
          </cell>
          <cell r="C3874" t="str">
            <v>Tuyên</v>
          </cell>
          <cell r="D3874">
            <v>37483</v>
          </cell>
          <cell r="E3874" t="str">
            <v>Nam</v>
          </cell>
          <cell r="F3874" t="str">
            <v>Thanh Hóa</v>
          </cell>
          <cell r="G3874" t="str">
            <v>K26CKO</v>
          </cell>
        </row>
        <row r="3875">
          <cell r="A3875">
            <v>26211339077</v>
          </cell>
          <cell r="B3875" t="str">
            <v>Lê Văn Anh</v>
          </cell>
          <cell r="C3875" t="str">
            <v>Khoa</v>
          </cell>
          <cell r="D3875">
            <v>37399</v>
          </cell>
          <cell r="E3875" t="str">
            <v>Nam</v>
          </cell>
          <cell r="F3875" t="str">
            <v>Quảng Nam</v>
          </cell>
          <cell r="G3875" t="str">
            <v>K26CKO</v>
          </cell>
        </row>
        <row r="3876">
          <cell r="A3876">
            <v>26211334757</v>
          </cell>
          <cell r="B3876" t="str">
            <v>Trần Nguyễn Bảo</v>
          </cell>
          <cell r="C3876" t="str">
            <v>Ngọc</v>
          </cell>
          <cell r="D3876">
            <v>37576</v>
          </cell>
          <cell r="E3876" t="str">
            <v>Nam</v>
          </cell>
          <cell r="F3876" t="str">
            <v>Đà Nẵng</v>
          </cell>
          <cell r="G3876" t="str">
            <v>K26CKO</v>
          </cell>
        </row>
        <row r="3877">
          <cell r="A3877">
            <v>26211332359</v>
          </cell>
          <cell r="B3877" t="str">
            <v>Trần Ngọc Minh</v>
          </cell>
          <cell r="C3877" t="str">
            <v>Tuấn</v>
          </cell>
          <cell r="D3877">
            <v>37297</v>
          </cell>
          <cell r="E3877" t="str">
            <v>Nam</v>
          </cell>
          <cell r="F3877" t="str">
            <v>Đà Nẵng</v>
          </cell>
          <cell r="G3877" t="str">
            <v>K26CKO</v>
          </cell>
        </row>
        <row r="3878">
          <cell r="A3878">
            <v>26211128106</v>
          </cell>
          <cell r="B3878" t="str">
            <v>Đinh Hoàng</v>
          </cell>
          <cell r="C3878" t="str">
            <v>Anh</v>
          </cell>
          <cell r="D3878">
            <v>37319</v>
          </cell>
          <cell r="E3878" t="str">
            <v>Nam</v>
          </cell>
          <cell r="F3878" t="str">
            <v>Gia Lai</v>
          </cell>
          <cell r="G3878" t="str">
            <v>K26CKO</v>
          </cell>
        </row>
        <row r="3879">
          <cell r="A3879">
            <v>26211333318</v>
          </cell>
          <cell r="B3879" t="str">
            <v>Nguyễn Quốc</v>
          </cell>
          <cell r="C3879" t="str">
            <v>Thái</v>
          </cell>
          <cell r="D3879">
            <v>37335</v>
          </cell>
          <cell r="E3879" t="str">
            <v>Nam</v>
          </cell>
          <cell r="F3879" t="str">
            <v>Kon Tum</v>
          </cell>
          <cell r="G3879" t="str">
            <v>K26CKO</v>
          </cell>
        </row>
        <row r="3880">
          <cell r="A3880">
            <v>26211231243</v>
          </cell>
          <cell r="B3880" t="str">
            <v>Trương Huy</v>
          </cell>
          <cell r="C3880" t="str">
            <v>Quân</v>
          </cell>
          <cell r="D3880">
            <v>37553</v>
          </cell>
          <cell r="E3880" t="str">
            <v>Nam</v>
          </cell>
          <cell r="F3880" t="str">
            <v>Quảng Trị</v>
          </cell>
          <cell r="G3880" t="str">
            <v>K26CKO</v>
          </cell>
        </row>
        <row r="3881">
          <cell r="A3881">
            <v>26211332829</v>
          </cell>
          <cell r="B3881" t="str">
            <v>Nguyễn Hồng Minh</v>
          </cell>
          <cell r="C3881" t="str">
            <v>Đức</v>
          </cell>
          <cell r="D3881">
            <v>37262</v>
          </cell>
          <cell r="E3881" t="str">
            <v>Nam</v>
          </cell>
          <cell r="F3881" t="str">
            <v>Bình Định</v>
          </cell>
          <cell r="G3881" t="str">
            <v>K26CKO</v>
          </cell>
        </row>
        <row r="3882">
          <cell r="A3882">
            <v>26211324591</v>
          </cell>
          <cell r="B3882" t="str">
            <v>Nguyễn Ngọc</v>
          </cell>
          <cell r="C3882" t="str">
            <v>Hải</v>
          </cell>
          <cell r="D3882">
            <v>37257</v>
          </cell>
          <cell r="E3882" t="str">
            <v>Nam</v>
          </cell>
          <cell r="F3882" t="str">
            <v>Thừa Thiên Huế</v>
          </cell>
          <cell r="G3882" t="str">
            <v>K26CKO</v>
          </cell>
        </row>
        <row r="3883">
          <cell r="A3883">
            <v>26211335414</v>
          </cell>
          <cell r="B3883" t="str">
            <v>Dương Xuân</v>
          </cell>
          <cell r="C3883" t="str">
            <v>Bình</v>
          </cell>
          <cell r="D3883">
            <v>37389</v>
          </cell>
          <cell r="E3883" t="str">
            <v>Nam</v>
          </cell>
          <cell r="F3883" t="str">
            <v>Thừa Thiên Huế</v>
          </cell>
          <cell r="G3883" t="str">
            <v>K26CKO</v>
          </cell>
        </row>
        <row r="3884">
          <cell r="A3884">
            <v>26211331863</v>
          </cell>
          <cell r="B3884" t="str">
            <v>Trần Anh</v>
          </cell>
          <cell r="C3884" t="str">
            <v>Nghĩa</v>
          </cell>
          <cell r="D3884">
            <v>37601</v>
          </cell>
          <cell r="E3884" t="str">
            <v>Nam</v>
          </cell>
          <cell r="F3884" t="str">
            <v>Quảng Ngãi</v>
          </cell>
          <cell r="G3884" t="str">
            <v>K26CKO</v>
          </cell>
        </row>
        <row r="3885">
          <cell r="A3885">
            <v>26211329039</v>
          </cell>
          <cell r="B3885" t="str">
            <v>Tô Đức Xuân</v>
          </cell>
          <cell r="C3885" t="str">
            <v>Sơn</v>
          </cell>
          <cell r="D3885">
            <v>37435</v>
          </cell>
          <cell r="E3885" t="str">
            <v>Nam</v>
          </cell>
          <cell r="F3885" t="str">
            <v>Quảng Nam</v>
          </cell>
          <cell r="G3885" t="str">
            <v>K26CKO</v>
          </cell>
        </row>
        <row r="3886">
          <cell r="A3886">
            <v>26211322651</v>
          </cell>
          <cell r="B3886" t="str">
            <v>Đậu Vinh</v>
          </cell>
          <cell r="C3886" t="str">
            <v>Quang</v>
          </cell>
          <cell r="D3886">
            <v>37290</v>
          </cell>
          <cell r="E3886" t="str">
            <v>Nam</v>
          </cell>
          <cell r="F3886" t="str">
            <v>Hà Tĩnh</v>
          </cell>
          <cell r="G3886" t="str">
            <v>K26CKO</v>
          </cell>
        </row>
        <row r="3887">
          <cell r="A3887">
            <v>26211222199</v>
          </cell>
          <cell r="B3887" t="str">
            <v>Trương Quốc</v>
          </cell>
          <cell r="C3887" t="str">
            <v>Ái</v>
          </cell>
          <cell r="D3887">
            <v>37501</v>
          </cell>
          <cell r="E3887" t="str">
            <v>Nam</v>
          </cell>
          <cell r="F3887" t="str">
            <v>Quảng Trị</v>
          </cell>
          <cell r="G3887" t="str">
            <v>K26CKO</v>
          </cell>
        </row>
        <row r="3888">
          <cell r="A3888">
            <v>26211333209</v>
          </cell>
          <cell r="B3888" t="str">
            <v>Phạm Thế</v>
          </cell>
          <cell r="C3888" t="str">
            <v>Duyệt</v>
          </cell>
          <cell r="D3888">
            <v>37291</v>
          </cell>
          <cell r="E3888" t="str">
            <v>Nam</v>
          </cell>
          <cell r="F3888" t="str">
            <v>Gia Lai</v>
          </cell>
          <cell r="G3888" t="str">
            <v>K26CKO</v>
          </cell>
        </row>
        <row r="3889">
          <cell r="A3889">
            <v>26211300392</v>
          </cell>
          <cell r="B3889" t="str">
            <v>Phạm Phú</v>
          </cell>
          <cell r="C3889" t="str">
            <v>Phúc</v>
          </cell>
          <cell r="D3889">
            <v>37618</v>
          </cell>
          <cell r="E3889" t="str">
            <v>Nam</v>
          </cell>
          <cell r="F3889" t="str">
            <v>Quảng Nam</v>
          </cell>
          <cell r="G3889" t="str">
            <v>K26CKO</v>
          </cell>
        </row>
        <row r="3890">
          <cell r="A3890">
            <v>24217206130</v>
          </cell>
          <cell r="B3890" t="str">
            <v>Nguyễn Thanh</v>
          </cell>
          <cell r="C3890" t="str">
            <v>Bình</v>
          </cell>
          <cell r="D3890">
            <v>36694</v>
          </cell>
          <cell r="E3890" t="str">
            <v>Nam</v>
          </cell>
          <cell r="F3890" t="str">
            <v>Đà Nẵng</v>
          </cell>
          <cell r="G3890" t="str">
            <v>K26CKO</v>
          </cell>
        </row>
        <row r="3891">
          <cell r="A3891">
            <v>26211339075</v>
          </cell>
          <cell r="B3891" t="str">
            <v xml:space="preserve">Hoàng </v>
          </cell>
          <cell r="C3891" t="str">
            <v>Hiệp</v>
          </cell>
          <cell r="D3891">
            <v>37579</v>
          </cell>
          <cell r="E3891" t="str">
            <v>Nam</v>
          </cell>
          <cell r="F3891" t="str">
            <v>Đắk Lắk</v>
          </cell>
          <cell r="G3891" t="str">
            <v>K26CKO</v>
          </cell>
        </row>
        <row r="3892">
          <cell r="A3892">
            <v>26217320614</v>
          </cell>
          <cell r="B3892" t="str">
            <v>Nguyễn Mạnh</v>
          </cell>
          <cell r="C3892" t="str">
            <v>Quỳnh</v>
          </cell>
          <cell r="D3892">
            <v>37518</v>
          </cell>
          <cell r="E3892" t="str">
            <v>Nam</v>
          </cell>
          <cell r="F3892" t="str">
            <v>Gia Lai</v>
          </cell>
          <cell r="G3892" t="str">
            <v>K26CKO</v>
          </cell>
        </row>
        <row r="3893">
          <cell r="A3893">
            <v>26211327974</v>
          </cell>
          <cell r="B3893" t="str">
            <v>Nguyễn Thanh</v>
          </cell>
          <cell r="C3893" t="str">
            <v>Lâm</v>
          </cell>
          <cell r="D3893">
            <v>37277</v>
          </cell>
          <cell r="E3893" t="str">
            <v>Nam</v>
          </cell>
          <cell r="F3893" t="str">
            <v>Gia Lai</v>
          </cell>
          <cell r="G3893" t="str">
            <v>K26CKO</v>
          </cell>
        </row>
        <row r="3894">
          <cell r="A3894">
            <v>26211331016</v>
          </cell>
          <cell r="B3894" t="str">
            <v>Nguyễn Văn Đa</v>
          </cell>
          <cell r="C3894" t="str">
            <v>Vít</v>
          </cell>
          <cell r="D3894">
            <v>37408</v>
          </cell>
          <cell r="E3894" t="str">
            <v>Nam</v>
          </cell>
          <cell r="F3894" t="str">
            <v>Thừa Thiên Huế</v>
          </cell>
          <cell r="G3894" t="str">
            <v>K26CKO</v>
          </cell>
        </row>
        <row r="3895">
          <cell r="A3895">
            <v>26211325390</v>
          </cell>
          <cell r="B3895" t="str">
            <v>Nguyễn Ngọc Kim</v>
          </cell>
          <cell r="C3895" t="str">
            <v>Thịnh</v>
          </cell>
          <cell r="D3895">
            <v>37481</v>
          </cell>
          <cell r="E3895" t="str">
            <v>Nam</v>
          </cell>
          <cell r="F3895" t="str">
            <v>Đà Nẵng</v>
          </cell>
          <cell r="G3895" t="str">
            <v>K26CKO</v>
          </cell>
        </row>
        <row r="3896">
          <cell r="A3896">
            <v>26211331947</v>
          </cell>
          <cell r="B3896" t="str">
            <v>Nguyễn Phước</v>
          </cell>
          <cell r="C3896" t="str">
            <v>Huỳnh</v>
          </cell>
          <cell r="D3896">
            <v>36700</v>
          </cell>
          <cell r="E3896" t="str">
            <v>Nam</v>
          </cell>
          <cell r="F3896" t="str">
            <v>Quảng Trị</v>
          </cell>
          <cell r="G3896" t="str">
            <v>K26CKO</v>
          </cell>
        </row>
        <row r="3897">
          <cell r="A3897">
            <v>26211335792</v>
          </cell>
          <cell r="B3897" t="str">
            <v>Nguyễn Nhật</v>
          </cell>
          <cell r="C3897" t="str">
            <v>Vĩnh</v>
          </cell>
          <cell r="D3897">
            <v>37611</v>
          </cell>
          <cell r="E3897" t="str">
            <v>Nam</v>
          </cell>
          <cell r="F3897" t="str">
            <v>Đà Nẵng</v>
          </cell>
          <cell r="G3897" t="str">
            <v>K26CKO</v>
          </cell>
        </row>
        <row r="3898">
          <cell r="A3898">
            <v>26211324030</v>
          </cell>
          <cell r="B3898" t="str">
            <v>Hoàng Minh</v>
          </cell>
          <cell r="C3898" t="str">
            <v>Thanh</v>
          </cell>
          <cell r="D3898">
            <v>37392</v>
          </cell>
          <cell r="E3898" t="str">
            <v>Nam</v>
          </cell>
          <cell r="F3898" t="str">
            <v>Quảng Nam</v>
          </cell>
          <cell r="G3898" t="str">
            <v>K26CKO</v>
          </cell>
        </row>
        <row r="3899">
          <cell r="A3899">
            <v>25211201436</v>
          </cell>
          <cell r="B3899" t="str">
            <v>Nguyễn Đức</v>
          </cell>
          <cell r="C3899" t="str">
            <v>Thắng</v>
          </cell>
          <cell r="D3899">
            <v>36892</v>
          </cell>
          <cell r="E3899" t="str">
            <v>Nam</v>
          </cell>
          <cell r="F3899" t="str">
            <v>Quảng Trị</v>
          </cell>
          <cell r="G3899" t="str">
            <v>K26CKO</v>
          </cell>
        </row>
        <row r="3900">
          <cell r="A3900">
            <v>26211333178</v>
          </cell>
          <cell r="B3900" t="str">
            <v>Đoàn Quang</v>
          </cell>
          <cell r="C3900" t="str">
            <v>Vỹ</v>
          </cell>
          <cell r="D3900">
            <v>36900</v>
          </cell>
          <cell r="E3900" t="str">
            <v>Nam</v>
          </cell>
          <cell r="F3900" t="str">
            <v>Quảng Ngãi</v>
          </cell>
          <cell r="G3900" t="str">
            <v>K26CKO</v>
          </cell>
        </row>
        <row r="3901">
          <cell r="A3901">
            <v>26211322547</v>
          </cell>
          <cell r="B3901" t="str">
            <v>Nguyễn Anh</v>
          </cell>
          <cell r="C3901" t="str">
            <v>Tuấn</v>
          </cell>
          <cell r="D3901">
            <v>37312</v>
          </cell>
          <cell r="E3901" t="str">
            <v>Nam</v>
          </cell>
          <cell r="F3901" t="str">
            <v>Phú Yên</v>
          </cell>
          <cell r="G3901" t="str">
            <v>K26CKO</v>
          </cell>
        </row>
        <row r="3902">
          <cell r="A3902">
            <v>26211333999</v>
          </cell>
          <cell r="B3902" t="str">
            <v>Võ Đại</v>
          </cell>
          <cell r="C3902" t="str">
            <v>Thắng</v>
          </cell>
          <cell r="D3902">
            <v>37580</v>
          </cell>
          <cell r="E3902" t="str">
            <v>Nam</v>
          </cell>
          <cell r="F3902" t="str">
            <v>Thừa Thiên Huế</v>
          </cell>
          <cell r="G3902" t="str">
            <v>K26CKO</v>
          </cell>
        </row>
        <row r="3903">
          <cell r="A3903">
            <v>26211300523</v>
          </cell>
          <cell r="B3903" t="str">
            <v>Phạm Duy</v>
          </cell>
          <cell r="C3903" t="str">
            <v>Nhất</v>
          </cell>
          <cell r="D3903">
            <v>37492</v>
          </cell>
          <cell r="E3903" t="str">
            <v>Nam</v>
          </cell>
          <cell r="F3903" t="str">
            <v>Đắk Nông</v>
          </cell>
          <cell r="G3903" t="str">
            <v>K26CKO</v>
          </cell>
        </row>
        <row r="3904">
          <cell r="A3904">
            <v>26211331014</v>
          </cell>
          <cell r="B3904" t="str">
            <v>Nguyễn Gia</v>
          </cell>
          <cell r="C3904" t="str">
            <v>Nguyên</v>
          </cell>
          <cell r="D3904">
            <v>37356</v>
          </cell>
          <cell r="E3904" t="str">
            <v>Nam</v>
          </cell>
          <cell r="F3904" t="str">
            <v>Thừa Thiên Huế</v>
          </cell>
          <cell r="G3904" t="str">
            <v>K26CKO</v>
          </cell>
        </row>
        <row r="3905">
          <cell r="A3905">
            <v>26211332143</v>
          </cell>
          <cell r="B3905" t="str">
            <v>Lê Trần Thanh</v>
          </cell>
          <cell r="C3905" t="str">
            <v>Tài</v>
          </cell>
          <cell r="D3905">
            <v>37347</v>
          </cell>
          <cell r="E3905" t="str">
            <v>Nam</v>
          </cell>
          <cell r="F3905" t="str">
            <v>Đà Nẵng</v>
          </cell>
          <cell r="G3905" t="str">
            <v>K26CKO</v>
          </cell>
        </row>
        <row r="3906">
          <cell r="A3906">
            <v>26211342466</v>
          </cell>
          <cell r="B3906" t="str">
            <v>Nguyễn Thanh</v>
          </cell>
          <cell r="C3906" t="str">
            <v>Huy</v>
          </cell>
          <cell r="D3906">
            <v>37270</v>
          </cell>
          <cell r="E3906" t="str">
            <v>Nam</v>
          </cell>
          <cell r="F3906" t="str">
            <v>Kon Tum</v>
          </cell>
          <cell r="G3906" t="str">
            <v>K26CKO</v>
          </cell>
        </row>
        <row r="3907">
          <cell r="A3907">
            <v>26214333350</v>
          </cell>
          <cell r="B3907" t="str">
            <v>Hoàng Phi</v>
          </cell>
          <cell r="C3907" t="str">
            <v>Hùng</v>
          </cell>
          <cell r="D3907">
            <v>37480</v>
          </cell>
          <cell r="E3907" t="str">
            <v>Nam</v>
          </cell>
          <cell r="F3907" t="str">
            <v>Quảng Bình</v>
          </cell>
          <cell r="G3907" t="str">
            <v>K26CKO</v>
          </cell>
        </row>
        <row r="3908">
          <cell r="A3908">
            <v>26211326591</v>
          </cell>
          <cell r="B3908" t="str">
            <v>Phạm Nguyễn Hoàng</v>
          </cell>
          <cell r="C3908" t="str">
            <v>Phúc</v>
          </cell>
          <cell r="D3908">
            <v>37328</v>
          </cell>
          <cell r="E3908" t="str">
            <v>Nam</v>
          </cell>
          <cell r="F3908" t="str">
            <v>Đà Nẵng</v>
          </cell>
          <cell r="G3908" t="str">
            <v>K26CKO</v>
          </cell>
        </row>
        <row r="3909">
          <cell r="A3909">
            <v>26211335205</v>
          </cell>
          <cell r="B3909" t="str">
            <v>Nguyễn Văn</v>
          </cell>
          <cell r="C3909" t="str">
            <v>Mỹ</v>
          </cell>
          <cell r="D3909">
            <v>37444</v>
          </cell>
          <cell r="E3909" t="str">
            <v>Nam</v>
          </cell>
          <cell r="F3909" t="str">
            <v>Đà Nẵng</v>
          </cell>
          <cell r="G3909" t="str">
            <v>K26CKO</v>
          </cell>
        </row>
        <row r="3910">
          <cell r="A3910">
            <v>26211330290</v>
          </cell>
          <cell r="B3910" t="str">
            <v>Phạm Văn</v>
          </cell>
          <cell r="C3910" t="str">
            <v>Pháp</v>
          </cell>
          <cell r="D3910">
            <v>37566</v>
          </cell>
          <cell r="E3910" t="str">
            <v>Nam</v>
          </cell>
          <cell r="F3910" t="str">
            <v>Quảng Ngãi</v>
          </cell>
          <cell r="G3910" t="str">
            <v>K26CKO</v>
          </cell>
        </row>
        <row r="3911">
          <cell r="A3911">
            <v>26211332581</v>
          </cell>
          <cell r="B3911" t="str">
            <v>Hà Thân</v>
          </cell>
          <cell r="C3911" t="str">
            <v>Hoàng</v>
          </cell>
          <cell r="D3911">
            <v>37462</v>
          </cell>
          <cell r="E3911" t="str">
            <v>Nam</v>
          </cell>
          <cell r="F3911" t="str">
            <v>Quảng Nam</v>
          </cell>
          <cell r="G3911" t="str">
            <v>K26CKO</v>
          </cell>
        </row>
        <row r="3912">
          <cell r="A3912">
            <v>25217107464</v>
          </cell>
          <cell r="B3912" t="str">
            <v>Nguyễn Trung</v>
          </cell>
          <cell r="C3912" t="str">
            <v>Hưng</v>
          </cell>
          <cell r="D3912">
            <v>37012</v>
          </cell>
          <cell r="E3912" t="str">
            <v>Nam</v>
          </cell>
          <cell r="F3912" t="str">
            <v>Đà Nẵng</v>
          </cell>
          <cell r="G3912" t="str">
            <v>K26CKO</v>
          </cell>
        </row>
        <row r="3913">
          <cell r="A3913">
            <v>26212127491</v>
          </cell>
          <cell r="B3913" t="str">
            <v>Hồ Hải</v>
          </cell>
          <cell r="C3913" t="str">
            <v>Thiện</v>
          </cell>
          <cell r="D3913">
            <v>37329</v>
          </cell>
          <cell r="E3913" t="str">
            <v>Nam</v>
          </cell>
          <cell r="F3913" t="str">
            <v>Đà Nẵng</v>
          </cell>
          <cell r="G3913" t="str">
            <v>K26CKO</v>
          </cell>
        </row>
        <row r="3914">
          <cell r="A3914">
            <v>26211331165</v>
          </cell>
          <cell r="B3914" t="str">
            <v>Lê Minh</v>
          </cell>
          <cell r="C3914" t="str">
            <v>Đạt</v>
          </cell>
          <cell r="D3914">
            <v>37231</v>
          </cell>
          <cell r="E3914" t="str">
            <v>Nam</v>
          </cell>
          <cell r="F3914" t="str">
            <v>Đắk Nông</v>
          </cell>
          <cell r="G3914" t="str">
            <v>K26CKO</v>
          </cell>
        </row>
        <row r="3915">
          <cell r="A3915">
            <v>26211333607</v>
          </cell>
          <cell r="B3915" t="str">
            <v>Thái An</v>
          </cell>
          <cell r="C3915" t="str">
            <v>Nguyên</v>
          </cell>
          <cell r="D3915">
            <v>37378</v>
          </cell>
          <cell r="E3915" t="str">
            <v>Nam</v>
          </cell>
          <cell r="F3915" t="str">
            <v>Gia Lai</v>
          </cell>
          <cell r="G3915" t="str">
            <v>K26CKO</v>
          </cell>
        </row>
        <row r="3916">
          <cell r="A3916">
            <v>26211125292</v>
          </cell>
          <cell r="B3916" t="str">
            <v>Trần Hoàng</v>
          </cell>
          <cell r="C3916" t="str">
            <v>Nhật</v>
          </cell>
          <cell r="D3916">
            <v>37488</v>
          </cell>
          <cell r="E3916" t="str">
            <v>Nam</v>
          </cell>
          <cell r="F3916" t="str">
            <v>Quảng Trị</v>
          </cell>
          <cell r="G3916" t="str">
            <v>K26CKO</v>
          </cell>
        </row>
        <row r="3917">
          <cell r="A3917">
            <v>26216739066</v>
          </cell>
          <cell r="B3917" t="str">
            <v>Phan Văn</v>
          </cell>
          <cell r="C3917" t="str">
            <v>Lộc</v>
          </cell>
          <cell r="D3917">
            <v>37381</v>
          </cell>
          <cell r="E3917" t="str">
            <v>Nam</v>
          </cell>
          <cell r="F3917" t="str">
            <v>Gia Lai</v>
          </cell>
          <cell r="G3917" t="str">
            <v>K26CKO</v>
          </cell>
        </row>
        <row r="3918">
          <cell r="A3918">
            <v>26213333614</v>
          </cell>
          <cell r="B3918" t="str">
            <v>Đào Thế</v>
          </cell>
          <cell r="C3918" t="str">
            <v>Đệ</v>
          </cell>
          <cell r="D3918">
            <v>37454</v>
          </cell>
          <cell r="E3918" t="str">
            <v>Nam</v>
          </cell>
          <cell r="F3918" t="str">
            <v>Quảng Nam</v>
          </cell>
          <cell r="G3918" t="str">
            <v>K26CKO</v>
          </cell>
        </row>
        <row r="3919">
          <cell r="A3919">
            <v>26211333322</v>
          </cell>
          <cell r="B3919" t="str">
            <v>Trương Tấn</v>
          </cell>
          <cell r="C3919" t="str">
            <v>Lộc</v>
          </cell>
          <cell r="D3919">
            <v>37431</v>
          </cell>
          <cell r="E3919" t="str">
            <v>Nam</v>
          </cell>
          <cell r="F3919" t="str">
            <v>Gia Lai</v>
          </cell>
          <cell r="G3919" t="str">
            <v>K26CKO</v>
          </cell>
        </row>
        <row r="3920">
          <cell r="A3920">
            <v>26211335378</v>
          </cell>
          <cell r="B3920" t="str">
            <v>Võ Văn</v>
          </cell>
          <cell r="C3920" t="str">
            <v>Tuyền</v>
          </cell>
          <cell r="D3920">
            <v>37337</v>
          </cell>
          <cell r="E3920" t="str">
            <v>Nam</v>
          </cell>
          <cell r="F3920" t="str">
            <v>Đà Nẵng</v>
          </cell>
          <cell r="G3920" t="str">
            <v>K26CKO</v>
          </cell>
        </row>
        <row r="3921">
          <cell r="A3921">
            <v>26211341759</v>
          </cell>
          <cell r="B3921" t="str">
            <v>Nguyễn Mạnh</v>
          </cell>
          <cell r="C3921" t="str">
            <v>Cường</v>
          </cell>
          <cell r="D3921">
            <v>37286</v>
          </cell>
          <cell r="E3921" t="str">
            <v>Nam</v>
          </cell>
          <cell r="F3921" t="str">
            <v>Đà Nẵng</v>
          </cell>
          <cell r="G3921" t="str">
            <v>K26CKO</v>
          </cell>
        </row>
        <row r="3922">
          <cell r="A3922">
            <v>26211333317</v>
          </cell>
          <cell r="B3922" t="str">
            <v>Nguyễn Hoài</v>
          </cell>
          <cell r="C3922" t="str">
            <v>Nam</v>
          </cell>
          <cell r="D3922">
            <v>37442</v>
          </cell>
          <cell r="E3922" t="str">
            <v>Nam</v>
          </cell>
          <cell r="F3922" t="str">
            <v>Quảng Ngãi</v>
          </cell>
          <cell r="G3922" t="str">
            <v>K26CKO</v>
          </cell>
        </row>
        <row r="3923">
          <cell r="A3923">
            <v>26211330042</v>
          </cell>
          <cell r="B3923" t="str">
            <v>Huỳnh Hữu</v>
          </cell>
          <cell r="C3923" t="str">
            <v>Hậu</v>
          </cell>
          <cell r="D3923">
            <v>37498</v>
          </cell>
          <cell r="E3923" t="str">
            <v>Nam</v>
          </cell>
          <cell r="F3923" t="str">
            <v>Quảng Nam</v>
          </cell>
          <cell r="G3923" t="str">
            <v>K26CKO</v>
          </cell>
        </row>
        <row r="3924">
          <cell r="A3924">
            <v>26211329222</v>
          </cell>
          <cell r="B3924" t="str">
            <v>Mai Nhật</v>
          </cell>
          <cell r="C3924" t="str">
            <v>Quân</v>
          </cell>
          <cell r="D3924">
            <v>37374</v>
          </cell>
          <cell r="E3924" t="str">
            <v>Nam</v>
          </cell>
          <cell r="F3924" t="str">
            <v>Gia Lai</v>
          </cell>
          <cell r="G3924" t="str">
            <v>K26CKO</v>
          </cell>
        </row>
        <row r="3925">
          <cell r="A3925">
            <v>26211300788</v>
          </cell>
          <cell r="B3925" t="str">
            <v>Trần Danh</v>
          </cell>
          <cell r="C3925" t="str">
            <v>Toàn</v>
          </cell>
          <cell r="D3925">
            <v>37331</v>
          </cell>
          <cell r="E3925" t="str">
            <v>Nam</v>
          </cell>
          <cell r="F3925" t="str">
            <v>Gia Lai</v>
          </cell>
          <cell r="G3925" t="str">
            <v>K26CKO</v>
          </cell>
        </row>
        <row r="3926">
          <cell r="A3926">
            <v>26211335188</v>
          </cell>
          <cell r="B3926" t="str">
            <v>Trần Quốc</v>
          </cell>
          <cell r="C3926" t="str">
            <v>Huy</v>
          </cell>
          <cell r="D3926">
            <v>37357</v>
          </cell>
          <cell r="E3926" t="str">
            <v>Nam</v>
          </cell>
          <cell r="F3926" t="str">
            <v>Đà Nẵng</v>
          </cell>
          <cell r="G3926" t="str">
            <v>K26CKO</v>
          </cell>
        </row>
        <row r="3927">
          <cell r="A3927">
            <v>26211331752</v>
          </cell>
          <cell r="B3927" t="str">
            <v>Bùi Quốc</v>
          </cell>
          <cell r="C3927" t="str">
            <v>Khánh</v>
          </cell>
          <cell r="D3927">
            <v>37472</v>
          </cell>
          <cell r="E3927" t="str">
            <v>Nam</v>
          </cell>
          <cell r="F3927" t="str">
            <v>Quảng Nam</v>
          </cell>
          <cell r="G3927" t="str">
            <v>K26CKO</v>
          </cell>
        </row>
        <row r="3928">
          <cell r="A3928">
            <v>26211333425</v>
          </cell>
          <cell r="B3928" t="str">
            <v>Võ Đăng</v>
          </cell>
          <cell r="C3928" t="str">
            <v>Khoa</v>
          </cell>
          <cell r="D3928">
            <v>37580</v>
          </cell>
          <cell r="E3928" t="str">
            <v>Nam</v>
          </cell>
          <cell r="F3928" t="str">
            <v>Quảng Ngãi</v>
          </cell>
          <cell r="G3928" t="str">
            <v>K26CKO</v>
          </cell>
        </row>
        <row r="3929">
          <cell r="A3929">
            <v>26211300531</v>
          </cell>
          <cell r="B3929" t="str">
            <v>Nguyễn Văn</v>
          </cell>
          <cell r="C3929" t="str">
            <v>Tân</v>
          </cell>
          <cell r="D3929">
            <v>36975</v>
          </cell>
          <cell r="E3929" t="str">
            <v>Nam</v>
          </cell>
          <cell r="F3929" t="str">
            <v>Đắk Lắk</v>
          </cell>
          <cell r="G3929" t="str">
            <v>K26CKO</v>
          </cell>
        </row>
        <row r="3930">
          <cell r="A3930">
            <v>26217231994</v>
          </cell>
          <cell r="B3930" t="str">
            <v>Trần Đăng Thanh</v>
          </cell>
          <cell r="C3930" t="str">
            <v>Xuân</v>
          </cell>
          <cell r="D3930">
            <v>37268</v>
          </cell>
          <cell r="E3930" t="str">
            <v>Nam</v>
          </cell>
          <cell r="F3930" t="str">
            <v>Quảng Nam</v>
          </cell>
          <cell r="G3930" t="str">
            <v>K26CKO</v>
          </cell>
        </row>
        <row r="3931">
          <cell r="A3931">
            <v>26211332805</v>
          </cell>
          <cell r="B3931" t="str">
            <v>Cao Nguyễn Sỹ</v>
          </cell>
          <cell r="C3931" t="str">
            <v>Tiến</v>
          </cell>
          <cell r="D3931">
            <v>37476</v>
          </cell>
          <cell r="E3931" t="str">
            <v>Nam</v>
          </cell>
          <cell r="F3931" t="str">
            <v>Nghệ An</v>
          </cell>
          <cell r="G3931" t="str">
            <v>K26CKO</v>
          </cell>
        </row>
        <row r="3932">
          <cell r="A3932">
            <v>26211330574</v>
          </cell>
          <cell r="B3932" t="str">
            <v>Trần Phước</v>
          </cell>
          <cell r="C3932" t="str">
            <v>Lộc</v>
          </cell>
          <cell r="D3932">
            <v>37549</v>
          </cell>
          <cell r="E3932" t="str">
            <v>Nam</v>
          </cell>
          <cell r="F3932" t="str">
            <v>Quảng Nam</v>
          </cell>
          <cell r="G3932" t="str">
            <v>K26CKO</v>
          </cell>
        </row>
        <row r="3933">
          <cell r="A3933">
            <v>26211322130</v>
          </cell>
          <cell r="B3933" t="str">
            <v>Nguyễn Trọng</v>
          </cell>
          <cell r="C3933" t="str">
            <v>Sơn</v>
          </cell>
          <cell r="D3933">
            <v>37584</v>
          </cell>
          <cell r="E3933" t="str">
            <v>Nam</v>
          </cell>
          <cell r="F3933" t="str">
            <v>Gia Lai</v>
          </cell>
          <cell r="G3933" t="str">
            <v>K26CKO</v>
          </cell>
        </row>
        <row r="3934">
          <cell r="A3934">
            <v>26212631295</v>
          </cell>
          <cell r="B3934" t="str">
            <v>Lê Văn Phước</v>
          </cell>
          <cell r="C3934" t="str">
            <v>Hào</v>
          </cell>
          <cell r="D3934">
            <v>37560</v>
          </cell>
          <cell r="E3934" t="str">
            <v>Nam</v>
          </cell>
          <cell r="F3934" t="str">
            <v>Quảng Trị</v>
          </cell>
          <cell r="G3934" t="str">
            <v>K26CKO</v>
          </cell>
        </row>
        <row r="3935">
          <cell r="A3935">
            <v>26211333698</v>
          </cell>
          <cell r="B3935" t="str">
            <v>Nguyễn Ngọc</v>
          </cell>
          <cell r="C3935" t="str">
            <v>Châu</v>
          </cell>
          <cell r="D3935">
            <v>37367</v>
          </cell>
          <cell r="E3935" t="str">
            <v>Nam</v>
          </cell>
          <cell r="F3935" t="str">
            <v>Gia Lai</v>
          </cell>
          <cell r="G3935" t="str">
            <v>K26CKO</v>
          </cell>
        </row>
        <row r="3936">
          <cell r="A3936">
            <v>26201330350</v>
          </cell>
          <cell r="B3936" t="str">
            <v>Võ Đức</v>
          </cell>
          <cell r="C3936" t="str">
            <v>Huy</v>
          </cell>
          <cell r="D3936">
            <v>37612</v>
          </cell>
          <cell r="E3936" t="str">
            <v>Nam</v>
          </cell>
          <cell r="F3936" t="str">
            <v>Quảng Ngãi</v>
          </cell>
          <cell r="G3936" t="str">
            <v>K26CKO</v>
          </cell>
        </row>
        <row r="3937">
          <cell r="A3937">
            <v>26211326532</v>
          </cell>
          <cell r="B3937" t="str">
            <v>Phan Quốc</v>
          </cell>
          <cell r="C3937" t="str">
            <v>Dũng</v>
          </cell>
          <cell r="D3937">
            <v>37534</v>
          </cell>
          <cell r="E3937" t="str">
            <v>Nam</v>
          </cell>
          <cell r="F3937" t="str">
            <v>Quảng Nam</v>
          </cell>
          <cell r="G3937" t="str">
            <v>K26CKO</v>
          </cell>
        </row>
        <row r="3938">
          <cell r="A3938">
            <v>26211331414</v>
          </cell>
          <cell r="B3938" t="str">
            <v>Nguyễn Ngọc</v>
          </cell>
          <cell r="C3938" t="str">
            <v>Thiện</v>
          </cell>
          <cell r="D3938">
            <v>37476</v>
          </cell>
          <cell r="E3938" t="str">
            <v>Nam</v>
          </cell>
          <cell r="F3938" t="str">
            <v>Quảng Nam</v>
          </cell>
          <cell r="G3938" t="str">
            <v>K26CKO</v>
          </cell>
        </row>
        <row r="3939">
          <cell r="A3939">
            <v>26211332981</v>
          </cell>
          <cell r="B3939" t="str">
            <v>Lê Minh</v>
          </cell>
          <cell r="C3939" t="str">
            <v>Triều</v>
          </cell>
          <cell r="D3939">
            <v>37020</v>
          </cell>
          <cell r="E3939" t="str">
            <v>Nam</v>
          </cell>
          <cell r="F3939" t="str">
            <v>Bình Định</v>
          </cell>
          <cell r="G3939" t="str">
            <v>K26CKO</v>
          </cell>
        </row>
        <row r="3940">
          <cell r="A3940">
            <v>26211326490</v>
          </cell>
          <cell r="B3940" t="str">
            <v>Lê Hoàng</v>
          </cell>
          <cell r="C3940" t="str">
            <v>Anh</v>
          </cell>
          <cell r="D3940">
            <v>37284</v>
          </cell>
          <cell r="E3940" t="str">
            <v>Nam</v>
          </cell>
          <cell r="F3940" t="str">
            <v>Thừa Thiên Huế</v>
          </cell>
          <cell r="G3940" t="str">
            <v>K26CKO</v>
          </cell>
        </row>
        <row r="3941">
          <cell r="A3941">
            <v>26211335427</v>
          </cell>
          <cell r="B3941" t="str">
            <v>Nghiêm Hoàng</v>
          </cell>
          <cell r="C3941" t="str">
            <v>Hải</v>
          </cell>
          <cell r="D3941">
            <v>37417</v>
          </cell>
          <cell r="E3941" t="str">
            <v>Nam</v>
          </cell>
          <cell r="F3941" t="str">
            <v>Đắk Lắk</v>
          </cell>
          <cell r="G3941" t="str">
            <v>K26CKO</v>
          </cell>
        </row>
        <row r="3942">
          <cell r="A3942">
            <v>26211333089</v>
          </cell>
          <cell r="B3942" t="str">
            <v>Phan Văn</v>
          </cell>
          <cell r="C3942" t="str">
            <v>An</v>
          </cell>
          <cell r="D3942">
            <v>37537</v>
          </cell>
          <cell r="E3942" t="str">
            <v>Nam</v>
          </cell>
          <cell r="F3942" t="str">
            <v>Quảng Nam</v>
          </cell>
          <cell r="G3942" t="str">
            <v>K26CKO</v>
          </cell>
        </row>
        <row r="3943">
          <cell r="A3943">
            <v>26211342735</v>
          </cell>
          <cell r="B3943" t="str">
            <v>Mai Xuân</v>
          </cell>
          <cell r="C3943" t="str">
            <v>Tiến</v>
          </cell>
          <cell r="D3943">
            <v>37353</v>
          </cell>
          <cell r="E3943" t="str">
            <v>Nam</v>
          </cell>
          <cell r="F3943" t="str">
            <v>Quảng Nam</v>
          </cell>
          <cell r="G3943" t="str">
            <v>K26CKO</v>
          </cell>
        </row>
        <row r="3944">
          <cell r="A3944">
            <v>26211233463</v>
          </cell>
          <cell r="B3944" t="str">
            <v>Phạm Văn Trường</v>
          </cell>
          <cell r="C3944" t="str">
            <v>Thịnh</v>
          </cell>
          <cell r="D3944">
            <v>37496</v>
          </cell>
          <cell r="E3944" t="str">
            <v>Nam</v>
          </cell>
          <cell r="F3944" t="str">
            <v>Quảng Bình</v>
          </cell>
          <cell r="G3944" t="str">
            <v>K26CKO</v>
          </cell>
        </row>
        <row r="3945">
          <cell r="A3945">
            <v>26211339076</v>
          </cell>
          <cell r="B3945" t="str">
            <v>Nguyễn Viết</v>
          </cell>
          <cell r="C3945" t="str">
            <v>Khải</v>
          </cell>
          <cell r="D3945">
            <v>37603</v>
          </cell>
          <cell r="E3945" t="str">
            <v>Nam</v>
          </cell>
          <cell r="F3945" t="str">
            <v>Thanh Hóa</v>
          </cell>
          <cell r="G3945" t="str">
            <v>K26CKO</v>
          </cell>
        </row>
        <row r="3946">
          <cell r="A3946">
            <v>26211330487</v>
          </cell>
          <cell r="B3946" t="str">
            <v>Nguyễn Đức</v>
          </cell>
          <cell r="C3946" t="str">
            <v>Vũ</v>
          </cell>
          <cell r="D3946">
            <v>37427</v>
          </cell>
          <cell r="E3946" t="str">
            <v>Nam</v>
          </cell>
          <cell r="F3946" t="str">
            <v>Gia Lai</v>
          </cell>
          <cell r="G3946" t="str">
            <v>K26CKO</v>
          </cell>
        </row>
        <row r="3947">
          <cell r="A3947">
            <v>25217108922</v>
          </cell>
          <cell r="B3947" t="str">
            <v>Ngô Minh</v>
          </cell>
          <cell r="C3947" t="str">
            <v>Vũ</v>
          </cell>
          <cell r="D3947">
            <v>37106</v>
          </cell>
          <cell r="E3947" t="str">
            <v>Nam</v>
          </cell>
          <cell r="F3947" t="str">
            <v>Đà Nẵng</v>
          </cell>
          <cell r="G3947" t="str">
            <v>K26CKO</v>
          </cell>
        </row>
        <row r="3948">
          <cell r="A3948">
            <v>26216741785</v>
          </cell>
          <cell r="B3948" t="str">
            <v>Lê Anh</v>
          </cell>
          <cell r="C3948" t="str">
            <v>Tuấn</v>
          </cell>
          <cell r="D3948">
            <v>37351</v>
          </cell>
          <cell r="E3948" t="str">
            <v>Nam</v>
          </cell>
          <cell r="F3948" t="str">
            <v>Quảng Bình</v>
          </cell>
          <cell r="G3948" t="str">
            <v>K26CKO</v>
          </cell>
        </row>
        <row r="3949">
          <cell r="A3949">
            <v>26211332073</v>
          </cell>
          <cell r="B3949" t="str">
            <v>Tiêu Minh</v>
          </cell>
          <cell r="C3949" t="str">
            <v>Vương</v>
          </cell>
          <cell r="D3949">
            <v>37536</v>
          </cell>
          <cell r="E3949" t="str">
            <v>Nam</v>
          </cell>
          <cell r="F3949" t="str">
            <v>Quảng Ngãi</v>
          </cell>
          <cell r="G3949" t="str">
            <v>K26CKO</v>
          </cell>
        </row>
        <row r="3950">
          <cell r="A3950">
            <v>26211324790</v>
          </cell>
          <cell r="B3950" t="str">
            <v>Trương Lê</v>
          </cell>
          <cell r="C3950" t="str">
            <v>Tuấn</v>
          </cell>
          <cell r="D3950">
            <v>37552</v>
          </cell>
          <cell r="E3950" t="str">
            <v>Nam</v>
          </cell>
          <cell r="F3950" t="str">
            <v>Gia Lai</v>
          </cell>
          <cell r="G3950" t="str">
            <v>K26CKO</v>
          </cell>
        </row>
        <row r="3951">
          <cell r="A3951">
            <v>26211335929</v>
          </cell>
          <cell r="B3951" t="str">
            <v>Lê Thành</v>
          </cell>
          <cell r="C3951" t="str">
            <v>Đô</v>
          </cell>
          <cell r="D3951">
            <v>37364</v>
          </cell>
          <cell r="E3951" t="str">
            <v>Nam</v>
          </cell>
          <cell r="F3951" t="str">
            <v>Quảng Nam</v>
          </cell>
          <cell r="G3951" t="str">
            <v>K26CKO</v>
          </cell>
        </row>
        <row r="3952">
          <cell r="A3952">
            <v>26211229594</v>
          </cell>
          <cell r="B3952" t="str">
            <v>Nguyễn Long</v>
          </cell>
          <cell r="C3952" t="str">
            <v>Nhật</v>
          </cell>
          <cell r="D3952">
            <v>37475</v>
          </cell>
          <cell r="E3952" t="str">
            <v>Nam</v>
          </cell>
          <cell r="F3952" t="str">
            <v>Quảng Nam</v>
          </cell>
          <cell r="G3952" t="str">
            <v>K26CKO</v>
          </cell>
        </row>
        <row r="3953">
          <cell r="A3953">
            <v>26211321084</v>
          </cell>
          <cell r="B3953" t="str">
            <v>Hồ Hữu</v>
          </cell>
          <cell r="C3953" t="str">
            <v>Trung</v>
          </cell>
          <cell r="D3953">
            <v>37328</v>
          </cell>
          <cell r="E3953" t="str">
            <v>Nam</v>
          </cell>
          <cell r="F3953" t="str">
            <v>Bình Định</v>
          </cell>
          <cell r="G3953" t="str">
            <v>K26CKO</v>
          </cell>
        </row>
        <row r="3954">
          <cell r="A3954">
            <v>26211334362</v>
          </cell>
          <cell r="B3954" t="str">
            <v>Trần Minh</v>
          </cell>
          <cell r="C3954" t="str">
            <v>Hiếu</v>
          </cell>
          <cell r="D3954">
            <v>37314</v>
          </cell>
          <cell r="E3954" t="str">
            <v>Nam</v>
          </cell>
          <cell r="F3954" t="str">
            <v>Quảng Trị</v>
          </cell>
          <cell r="G3954" t="str">
            <v>K26CKO</v>
          </cell>
        </row>
        <row r="3955">
          <cell r="A3955">
            <v>26211327765</v>
          </cell>
          <cell r="B3955" t="str">
            <v>Lê Mai Phước</v>
          </cell>
          <cell r="C3955" t="str">
            <v>Minh</v>
          </cell>
          <cell r="D3955">
            <v>37070</v>
          </cell>
          <cell r="E3955" t="str">
            <v>Nam</v>
          </cell>
          <cell r="F3955" t="str">
            <v>Thừa Thiên Huế</v>
          </cell>
          <cell r="G3955" t="str">
            <v>K26CKO</v>
          </cell>
        </row>
        <row r="3956">
          <cell r="A3956">
            <v>26211328746</v>
          </cell>
          <cell r="B3956" t="str">
            <v>Nguyễn Văn</v>
          </cell>
          <cell r="C3956" t="str">
            <v>Hân</v>
          </cell>
          <cell r="D3956">
            <v>37521</v>
          </cell>
          <cell r="E3956" t="str">
            <v>Nam</v>
          </cell>
          <cell r="F3956" t="str">
            <v>Bình Định</v>
          </cell>
          <cell r="G3956" t="str">
            <v>K26CKO</v>
          </cell>
        </row>
        <row r="3957">
          <cell r="A3957">
            <v>26211323726</v>
          </cell>
          <cell r="B3957" t="str">
            <v>Huỳnh Tấn</v>
          </cell>
          <cell r="C3957" t="str">
            <v>Cảnh</v>
          </cell>
          <cell r="D3957">
            <v>37547</v>
          </cell>
          <cell r="E3957" t="str">
            <v>Nam</v>
          </cell>
          <cell r="F3957" t="str">
            <v>Quảng Nam</v>
          </cell>
          <cell r="G3957" t="str">
            <v>K26CKO</v>
          </cell>
        </row>
        <row r="3958">
          <cell r="A3958">
            <v>26211321795</v>
          </cell>
          <cell r="B3958" t="str">
            <v>Nguyễn Hoài</v>
          </cell>
          <cell r="C3958" t="str">
            <v>Bảo</v>
          </cell>
          <cell r="D3958">
            <v>37610</v>
          </cell>
          <cell r="E3958" t="str">
            <v>Nam</v>
          </cell>
          <cell r="F3958" t="str">
            <v>Quảng Nam</v>
          </cell>
          <cell r="G3958" t="str">
            <v>K26CKO</v>
          </cell>
        </row>
        <row r="3959">
          <cell r="A3959">
            <v>26211333027</v>
          </cell>
          <cell r="B3959" t="str">
            <v>Lê Trần Quang</v>
          </cell>
          <cell r="C3959" t="str">
            <v>Linh</v>
          </cell>
          <cell r="D3959">
            <v>37460</v>
          </cell>
          <cell r="E3959" t="str">
            <v>Nam</v>
          </cell>
          <cell r="F3959" t="str">
            <v>Gia Lai</v>
          </cell>
          <cell r="G3959" t="str">
            <v>K26CKO</v>
          </cell>
        </row>
        <row r="3960">
          <cell r="A3960">
            <v>26211223831</v>
          </cell>
          <cell r="B3960" t="str">
            <v>Nguyễn Tấn</v>
          </cell>
          <cell r="C3960" t="str">
            <v>Long</v>
          </cell>
          <cell r="D3960">
            <v>37456</v>
          </cell>
          <cell r="E3960" t="str">
            <v>Nam</v>
          </cell>
          <cell r="F3960" t="str">
            <v>Quảng Nam</v>
          </cell>
          <cell r="G3960" t="str">
            <v>K26CKO</v>
          </cell>
        </row>
        <row r="3961">
          <cell r="A3961">
            <v>26211332837</v>
          </cell>
          <cell r="B3961" t="str">
            <v>Phạm Hữu</v>
          </cell>
          <cell r="C3961" t="str">
            <v>Đan</v>
          </cell>
          <cell r="D3961">
            <v>37301</v>
          </cell>
          <cell r="E3961" t="str">
            <v>Nam</v>
          </cell>
          <cell r="F3961" t="str">
            <v>Bình Định</v>
          </cell>
          <cell r="G3961" t="str">
            <v>K26CKO</v>
          </cell>
        </row>
        <row r="3962">
          <cell r="A3962">
            <v>26211334111</v>
          </cell>
          <cell r="B3962" t="str">
            <v>Nguyễn Thiện</v>
          </cell>
          <cell r="C3962" t="str">
            <v>Thuật</v>
          </cell>
          <cell r="D3962">
            <v>37607</v>
          </cell>
          <cell r="E3962" t="str">
            <v>Nam</v>
          </cell>
          <cell r="F3962" t="str">
            <v>Quảng Nam</v>
          </cell>
          <cell r="G3962" t="str">
            <v>K26CKO</v>
          </cell>
        </row>
        <row r="3963">
          <cell r="A3963">
            <v>26211342606</v>
          </cell>
          <cell r="B3963" t="str">
            <v>Nguyễn Đức</v>
          </cell>
          <cell r="C3963" t="str">
            <v>Sỷ</v>
          </cell>
          <cell r="D3963">
            <v>37179</v>
          </cell>
          <cell r="E3963" t="str">
            <v>Nam</v>
          </cell>
          <cell r="F3963" t="str">
            <v>Quảng Trị</v>
          </cell>
          <cell r="G3963" t="str">
            <v>K26CKO</v>
          </cell>
        </row>
        <row r="3964">
          <cell r="A3964">
            <v>26211324371</v>
          </cell>
          <cell r="B3964" t="str">
            <v>Phan Đình</v>
          </cell>
          <cell r="C3964" t="str">
            <v>Tin</v>
          </cell>
          <cell r="D3964">
            <v>37570</v>
          </cell>
          <cell r="E3964" t="str">
            <v>Nam</v>
          </cell>
          <cell r="F3964" t="str">
            <v>Quảng Nam</v>
          </cell>
          <cell r="G3964" t="str">
            <v>K26CKO</v>
          </cell>
        </row>
        <row r="3965">
          <cell r="A3965">
            <v>26211326887</v>
          </cell>
          <cell r="B3965" t="str">
            <v>Đỗ Văn Hoài</v>
          </cell>
          <cell r="C3965" t="str">
            <v>Linh</v>
          </cell>
          <cell r="D3965">
            <v>37306</v>
          </cell>
          <cell r="E3965" t="str">
            <v>Nam</v>
          </cell>
          <cell r="F3965" t="str">
            <v>Quảng Nam</v>
          </cell>
          <cell r="G3965" t="str">
            <v>K26CKO</v>
          </cell>
        </row>
        <row r="3966">
          <cell r="A3966">
            <v>26211342688</v>
          </cell>
          <cell r="B3966" t="str">
            <v>Võ Nhật</v>
          </cell>
          <cell r="C3966" t="str">
            <v>Minh</v>
          </cell>
          <cell r="D3966">
            <v>37119</v>
          </cell>
          <cell r="E3966" t="str">
            <v>Nam</v>
          </cell>
          <cell r="F3966" t="str">
            <v>Đà Nẵng</v>
          </cell>
          <cell r="G3966" t="str">
            <v>K26CKO</v>
          </cell>
        </row>
        <row r="3967">
          <cell r="A3967">
            <v>26211330206</v>
          </cell>
          <cell r="B3967" t="str">
            <v>Huỳnh Văn</v>
          </cell>
          <cell r="C3967" t="str">
            <v>Ngọc</v>
          </cell>
          <cell r="D3967">
            <v>37574</v>
          </cell>
          <cell r="E3967" t="str">
            <v>Nam</v>
          </cell>
          <cell r="F3967" t="str">
            <v>Quảng Nam</v>
          </cell>
          <cell r="G3967" t="str">
            <v>K26CKO</v>
          </cell>
        </row>
        <row r="3968">
          <cell r="A3968">
            <v>26211334397</v>
          </cell>
          <cell r="B3968" t="str">
            <v>Nguyễn Ngô Hoài</v>
          </cell>
          <cell r="C3968" t="str">
            <v>Nam</v>
          </cell>
          <cell r="D3968">
            <v>37279</v>
          </cell>
          <cell r="E3968" t="str">
            <v>Nam</v>
          </cell>
          <cell r="F3968" t="str">
            <v>Quảng Nam</v>
          </cell>
          <cell r="G3968" t="str">
            <v>K26CKO</v>
          </cell>
        </row>
        <row r="3969">
          <cell r="A3969">
            <v>26211341962</v>
          </cell>
          <cell r="B3969" t="str">
            <v>Vương Đức</v>
          </cell>
          <cell r="C3969" t="str">
            <v>An</v>
          </cell>
          <cell r="D3969">
            <v>37595</v>
          </cell>
          <cell r="E3969" t="str">
            <v>Nam</v>
          </cell>
          <cell r="F3969" t="str">
            <v>Gia Lai</v>
          </cell>
          <cell r="G3969" t="str">
            <v>K26CKO</v>
          </cell>
        </row>
        <row r="3970">
          <cell r="A3970">
            <v>26211342552</v>
          </cell>
          <cell r="B3970" t="str">
            <v>Nguyễn Văn</v>
          </cell>
          <cell r="C3970" t="str">
            <v>Đức</v>
          </cell>
          <cell r="D3970">
            <v>37542</v>
          </cell>
          <cell r="E3970" t="str">
            <v>Nam</v>
          </cell>
          <cell r="F3970" t="str">
            <v>Đà Nẵng</v>
          </cell>
          <cell r="G3970" t="str">
            <v>K26CKO</v>
          </cell>
        </row>
        <row r="3971">
          <cell r="A3971">
            <v>26211325297</v>
          </cell>
          <cell r="B3971" t="str">
            <v>Nguyễn Hữu Minh</v>
          </cell>
          <cell r="C3971" t="str">
            <v>Đức</v>
          </cell>
          <cell r="D3971">
            <v>37304</v>
          </cell>
          <cell r="E3971" t="str">
            <v>Nam</v>
          </cell>
          <cell r="F3971" t="str">
            <v>Đà Nẵng</v>
          </cell>
          <cell r="G3971" t="str">
            <v>K26CKO</v>
          </cell>
        </row>
        <row r="3972">
          <cell r="A3972">
            <v>26211300614</v>
          </cell>
          <cell r="B3972" t="str">
            <v>Phan Văn</v>
          </cell>
          <cell r="C3972" t="str">
            <v>Lực</v>
          </cell>
          <cell r="D3972">
            <v>37339</v>
          </cell>
          <cell r="E3972" t="str">
            <v>Nam</v>
          </cell>
          <cell r="F3972" t="str">
            <v>Quảng Nam</v>
          </cell>
          <cell r="G3972" t="str">
            <v>K26CKO</v>
          </cell>
        </row>
        <row r="3973">
          <cell r="A3973">
            <v>26211341704</v>
          </cell>
          <cell r="B3973" t="str">
            <v>Nguyễn Duy</v>
          </cell>
          <cell r="C3973" t="str">
            <v>Trung</v>
          </cell>
          <cell r="D3973">
            <v>37284</v>
          </cell>
          <cell r="E3973" t="str">
            <v>Nam</v>
          </cell>
          <cell r="F3973" t="str">
            <v>Đà Nẵng</v>
          </cell>
          <cell r="G3973" t="str">
            <v>K26CKO</v>
          </cell>
        </row>
        <row r="3974">
          <cell r="A3974">
            <v>26211329056</v>
          </cell>
          <cell r="B3974" t="str">
            <v>Nguyễn Tiến</v>
          </cell>
          <cell r="C3974" t="str">
            <v>Dũng</v>
          </cell>
          <cell r="D3974">
            <v>37392</v>
          </cell>
          <cell r="E3974" t="str">
            <v>Nam</v>
          </cell>
          <cell r="F3974" t="str">
            <v>Quảng Bình</v>
          </cell>
          <cell r="G3974" t="str">
            <v>K26CKO</v>
          </cell>
        </row>
        <row r="3975">
          <cell r="A3975">
            <v>26211327716</v>
          </cell>
          <cell r="B3975" t="str">
            <v>Lê Xuân</v>
          </cell>
          <cell r="C3975" t="str">
            <v>Tài</v>
          </cell>
          <cell r="D3975">
            <v>37560</v>
          </cell>
          <cell r="E3975" t="str">
            <v>Nam</v>
          </cell>
          <cell r="F3975" t="str">
            <v>Quảng Nam</v>
          </cell>
          <cell r="G3975" t="str">
            <v>K26CKO</v>
          </cell>
        </row>
        <row r="3976">
          <cell r="A3976">
            <v>26211335923</v>
          </cell>
          <cell r="B3976" t="str">
            <v>Trần Phước</v>
          </cell>
          <cell r="C3976" t="str">
            <v>Công</v>
          </cell>
          <cell r="D3976">
            <v>37139</v>
          </cell>
          <cell r="E3976" t="str">
            <v>Nam</v>
          </cell>
          <cell r="F3976" t="str">
            <v>Đà Nẵng</v>
          </cell>
          <cell r="G3976" t="str">
            <v>K26CKO</v>
          </cell>
        </row>
        <row r="3977">
          <cell r="A3977">
            <v>26211633138</v>
          </cell>
          <cell r="B3977" t="str">
            <v>Huỳnh Hồng</v>
          </cell>
          <cell r="C3977" t="str">
            <v>Anh</v>
          </cell>
          <cell r="D3977">
            <v>37302</v>
          </cell>
          <cell r="E3977" t="str">
            <v>Nam</v>
          </cell>
          <cell r="F3977" t="str">
            <v>Quảng Nam</v>
          </cell>
          <cell r="G3977" t="str">
            <v>K26CKO</v>
          </cell>
        </row>
        <row r="3978">
          <cell r="A3978">
            <v>26212124137</v>
          </cell>
          <cell r="B3978" t="str">
            <v>Phạm Thanh</v>
          </cell>
          <cell r="C3978" t="str">
            <v>Tiên</v>
          </cell>
          <cell r="D3978">
            <v>37524</v>
          </cell>
          <cell r="E3978" t="str">
            <v>Nam</v>
          </cell>
          <cell r="F3978" t="str">
            <v>Quảng Nam</v>
          </cell>
          <cell r="G3978" t="str">
            <v>K26CKO</v>
          </cell>
        </row>
        <row r="3979">
          <cell r="A3979">
            <v>26211341744</v>
          </cell>
          <cell r="B3979" t="str">
            <v>Lê Hồ Nguyên</v>
          </cell>
          <cell r="C3979" t="str">
            <v>Khoa</v>
          </cell>
          <cell r="D3979">
            <v>37497</v>
          </cell>
          <cell r="E3979" t="str">
            <v>Nam</v>
          </cell>
          <cell r="F3979" t="str">
            <v>Quảng Trị</v>
          </cell>
          <cell r="G3979" t="str">
            <v>K26CKO</v>
          </cell>
        </row>
        <row r="3980">
          <cell r="A3980">
            <v>26211341830</v>
          </cell>
          <cell r="B3980" t="str">
            <v>Bùi Minh</v>
          </cell>
          <cell r="C3980" t="str">
            <v>Tuấn</v>
          </cell>
          <cell r="D3980">
            <v>37272</v>
          </cell>
          <cell r="E3980" t="str">
            <v>Nam</v>
          </cell>
          <cell r="F3980" t="str">
            <v>Đà Nẵng</v>
          </cell>
          <cell r="G3980" t="str">
            <v>K26CKO</v>
          </cell>
        </row>
        <row r="3981">
          <cell r="A3981">
            <v>26211333180</v>
          </cell>
          <cell r="B3981" t="str">
            <v>Võ Văn</v>
          </cell>
          <cell r="C3981" t="str">
            <v>Nghị</v>
          </cell>
          <cell r="D3981">
            <v>37535</v>
          </cell>
          <cell r="E3981" t="str">
            <v>Nam</v>
          </cell>
          <cell r="F3981" t="str">
            <v>Quảng Trị</v>
          </cell>
          <cell r="G3981" t="str">
            <v>K26CKO</v>
          </cell>
        </row>
        <row r="3982">
          <cell r="A3982">
            <v>26211342198</v>
          </cell>
          <cell r="B3982" t="str">
            <v>Đàm Vĩnh</v>
          </cell>
          <cell r="C3982" t="str">
            <v>Hải</v>
          </cell>
          <cell r="D3982">
            <v>37560</v>
          </cell>
          <cell r="E3982" t="str">
            <v>Nam</v>
          </cell>
          <cell r="F3982" t="str">
            <v>Đà Nẵng</v>
          </cell>
          <cell r="G3982" t="str">
            <v>K26CKO</v>
          </cell>
        </row>
        <row r="3983">
          <cell r="A3983">
            <v>26211335741</v>
          </cell>
          <cell r="B3983" t="str">
            <v>Trần Nhật</v>
          </cell>
          <cell r="C3983" t="str">
            <v>Tân</v>
          </cell>
          <cell r="D3983">
            <v>37304</v>
          </cell>
          <cell r="E3983" t="str">
            <v>Nam</v>
          </cell>
          <cell r="F3983" t="str">
            <v>Quảng Nam</v>
          </cell>
          <cell r="G3983" t="str">
            <v>K26CKO</v>
          </cell>
        </row>
        <row r="3984">
          <cell r="A3984">
            <v>26211221457</v>
          </cell>
          <cell r="B3984" t="str">
            <v>Võ Công</v>
          </cell>
          <cell r="C3984" t="str">
            <v>Khánh</v>
          </cell>
          <cell r="D3984">
            <v>37585</v>
          </cell>
          <cell r="E3984" t="str">
            <v>Nam</v>
          </cell>
          <cell r="F3984" t="str">
            <v>Quảng Nam</v>
          </cell>
          <cell r="G3984" t="str">
            <v>K26CKO</v>
          </cell>
        </row>
        <row r="3985">
          <cell r="A3985">
            <v>26211323175</v>
          </cell>
          <cell r="B3985" t="str">
            <v>Dương Quốc</v>
          </cell>
          <cell r="C3985" t="str">
            <v>Việt</v>
          </cell>
          <cell r="D3985">
            <v>37544</v>
          </cell>
          <cell r="E3985" t="str">
            <v>Nam</v>
          </cell>
          <cell r="F3985" t="str">
            <v>Quảng Ngãi</v>
          </cell>
          <cell r="G3985" t="str">
            <v>K26CKO</v>
          </cell>
        </row>
        <row r="3986">
          <cell r="A3986">
            <v>26211333287</v>
          </cell>
          <cell r="B3986" t="str">
            <v>Võ Văn</v>
          </cell>
          <cell r="C3986" t="str">
            <v>Tốt</v>
          </cell>
          <cell r="D3986">
            <v>37511</v>
          </cell>
          <cell r="E3986" t="str">
            <v>Nam</v>
          </cell>
          <cell r="F3986" t="str">
            <v>Phú Yên</v>
          </cell>
          <cell r="G3986" t="str">
            <v>K26CKO</v>
          </cell>
        </row>
        <row r="3987">
          <cell r="A3987">
            <v>26211326837</v>
          </cell>
          <cell r="B3987" t="str">
            <v>Phạm Hồng</v>
          </cell>
          <cell r="C3987" t="str">
            <v>Quân</v>
          </cell>
          <cell r="D3987">
            <v>37536</v>
          </cell>
          <cell r="E3987" t="str">
            <v>Nam</v>
          </cell>
          <cell r="F3987" t="str">
            <v>Đà Nẵng</v>
          </cell>
          <cell r="G3987" t="str">
            <v>K26CKO</v>
          </cell>
        </row>
        <row r="3988">
          <cell r="A3988">
            <v>26211327107</v>
          </cell>
          <cell r="B3988" t="str">
            <v>Đinh Công</v>
          </cell>
          <cell r="C3988" t="str">
            <v>Kỳ</v>
          </cell>
          <cell r="D3988">
            <v>37601</v>
          </cell>
          <cell r="E3988" t="str">
            <v>Nam</v>
          </cell>
          <cell r="F3988" t="str">
            <v>Khánh Hòa</v>
          </cell>
          <cell r="G3988" t="str">
            <v>K26CKO</v>
          </cell>
        </row>
        <row r="3989">
          <cell r="A3989">
            <v>26211332861</v>
          </cell>
          <cell r="B3989" t="str">
            <v>Trần Trọng</v>
          </cell>
          <cell r="C3989" t="str">
            <v>Đạo</v>
          </cell>
          <cell r="D3989">
            <v>37397</v>
          </cell>
          <cell r="E3989" t="str">
            <v>Nam</v>
          </cell>
          <cell r="F3989" t="str">
            <v>Quảng Ngãi</v>
          </cell>
          <cell r="G3989" t="str">
            <v>K26CKO</v>
          </cell>
        </row>
        <row r="3990">
          <cell r="A3990">
            <v>26211342013</v>
          </cell>
          <cell r="B3990" t="str">
            <v>Nguyễn Hữu</v>
          </cell>
          <cell r="C3990" t="str">
            <v>Tài</v>
          </cell>
          <cell r="D3990">
            <v>37458</v>
          </cell>
          <cell r="E3990" t="str">
            <v>Nam</v>
          </cell>
          <cell r="F3990" t="str">
            <v>Quảng Nam</v>
          </cell>
          <cell r="G3990" t="str">
            <v>K26CKO</v>
          </cell>
        </row>
        <row r="3991">
          <cell r="A3991">
            <v>26211320236</v>
          </cell>
          <cell r="B3991" t="str">
            <v>Lê Võ Di</v>
          </cell>
          <cell r="C3991" t="str">
            <v>Niên</v>
          </cell>
          <cell r="D3991">
            <v>37501</v>
          </cell>
          <cell r="E3991" t="str">
            <v>Nam</v>
          </cell>
          <cell r="F3991" t="str">
            <v>Quảng Ngãi</v>
          </cell>
          <cell r="G3991" t="str">
            <v>K26CKO</v>
          </cell>
        </row>
        <row r="3992">
          <cell r="A3992">
            <v>26211227299</v>
          </cell>
          <cell r="B3992" t="str">
            <v>Nguyễn Hoàng</v>
          </cell>
          <cell r="C3992" t="str">
            <v>Anh</v>
          </cell>
          <cell r="D3992">
            <v>37114</v>
          </cell>
          <cell r="E3992" t="str">
            <v>Nam</v>
          </cell>
          <cell r="F3992" t="str">
            <v>Quảng Trị</v>
          </cell>
          <cell r="G3992" t="str">
            <v>K26CKO</v>
          </cell>
        </row>
        <row r="3993">
          <cell r="A3993">
            <v>26211324271</v>
          </cell>
          <cell r="B3993" t="str">
            <v>Nguyễn Anh</v>
          </cell>
          <cell r="C3993" t="str">
            <v>Tuấn</v>
          </cell>
          <cell r="D3993">
            <v>37513</v>
          </cell>
          <cell r="E3993" t="str">
            <v>Nam</v>
          </cell>
          <cell r="F3993" t="str">
            <v>Quảng Ngãi</v>
          </cell>
          <cell r="G3993" t="str">
            <v>K26CKO</v>
          </cell>
        </row>
        <row r="3994">
          <cell r="A3994">
            <v>26211327261</v>
          </cell>
          <cell r="B3994" t="str">
            <v>Trần Nhật</v>
          </cell>
          <cell r="C3994" t="str">
            <v>Tú</v>
          </cell>
          <cell r="D3994">
            <v>37565</v>
          </cell>
          <cell r="E3994" t="str">
            <v>Nam</v>
          </cell>
          <cell r="F3994" t="str">
            <v>Quảng Nam</v>
          </cell>
          <cell r="G3994" t="str">
            <v>K26CKO</v>
          </cell>
        </row>
        <row r="3995">
          <cell r="A3995">
            <v>26211328998</v>
          </cell>
          <cell r="B3995" t="str">
            <v>Đỗ Ngọc</v>
          </cell>
          <cell r="C3995" t="str">
            <v>Quốc</v>
          </cell>
          <cell r="D3995">
            <v>37410</v>
          </cell>
          <cell r="E3995" t="str">
            <v>Nam</v>
          </cell>
          <cell r="F3995" t="str">
            <v>Quảng Nam</v>
          </cell>
          <cell r="G3995" t="str">
            <v>K26CKO</v>
          </cell>
        </row>
        <row r="3996">
          <cell r="A3996">
            <v>26211336058</v>
          </cell>
          <cell r="B3996" t="str">
            <v>Khuất Văn</v>
          </cell>
          <cell r="C3996" t="str">
            <v>Trung</v>
          </cell>
          <cell r="D3996">
            <v>37526</v>
          </cell>
          <cell r="E3996" t="str">
            <v>Nam</v>
          </cell>
          <cell r="F3996" t="str">
            <v>Bình Định</v>
          </cell>
          <cell r="G3996" t="str">
            <v>K26CKO</v>
          </cell>
        </row>
        <row r="3997">
          <cell r="A3997">
            <v>26211341801</v>
          </cell>
          <cell r="B3997" t="str">
            <v>Trần Văn</v>
          </cell>
          <cell r="C3997" t="str">
            <v>Quốc</v>
          </cell>
          <cell r="D3997">
            <v>37320</v>
          </cell>
          <cell r="E3997" t="str">
            <v>Nam</v>
          </cell>
          <cell r="F3997" t="str">
            <v>Thừa Thiên Huế</v>
          </cell>
          <cell r="G3997" t="str">
            <v>K26CKO</v>
          </cell>
        </row>
        <row r="3998">
          <cell r="A3998">
            <v>26211335135</v>
          </cell>
          <cell r="B3998" t="str">
            <v>Phạm Bá</v>
          </cell>
          <cell r="C3998" t="str">
            <v>Di</v>
          </cell>
          <cell r="D3998">
            <v>36943</v>
          </cell>
          <cell r="E3998" t="str">
            <v>Nam</v>
          </cell>
          <cell r="F3998" t="str">
            <v>Quảng Nam</v>
          </cell>
          <cell r="G3998" t="str">
            <v>K26CKO</v>
          </cell>
        </row>
        <row r="3999">
          <cell r="A3999">
            <v>26211331671</v>
          </cell>
          <cell r="B3999" t="str">
            <v>Phạm Đoàn Hải</v>
          </cell>
          <cell r="C3999" t="str">
            <v>Đăng</v>
          </cell>
          <cell r="D3999">
            <v>37138</v>
          </cell>
          <cell r="E3999" t="str">
            <v>Nam</v>
          </cell>
          <cell r="F3999" t="str">
            <v>Gia Lai</v>
          </cell>
          <cell r="G3999" t="str">
            <v>K26CKO</v>
          </cell>
        </row>
        <row r="4000">
          <cell r="A4000">
            <v>26211332403</v>
          </cell>
          <cell r="B4000" t="str">
            <v>Huỳnh Văn</v>
          </cell>
          <cell r="C4000" t="str">
            <v>Quỳnh</v>
          </cell>
          <cell r="D4000">
            <v>37533</v>
          </cell>
          <cell r="E4000" t="str">
            <v>Nam</v>
          </cell>
          <cell r="F4000" t="str">
            <v>Quảng Nam</v>
          </cell>
          <cell r="G4000" t="str">
            <v>K26CKO</v>
          </cell>
        </row>
        <row r="4001">
          <cell r="A4001">
            <v>26211326592</v>
          </cell>
          <cell r="B4001" t="str">
            <v>Chế Ngọc</v>
          </cell>
          <cell r="C4001" t="str">
            <v>Nam</v>
          </cell>
          <cell r="D4001">
            <v>37303</v>
          </cell>
          <cell r="E4001" t="str">
            <v>Nam</v>
          </cell>
          <cell r="F4001" t="str">
            <v>Quảng Ngãi</v>
          </cell>
          <cell r="G4001" t="str">
            <v>K26CKO</v>
          </cell>
        </row>
        <row r="4002">
          <cell r="A4002">
            <v>26211323813</v>
          </cell>
          <cell r="B4002" t="str">
            <v>Nguyễn Đức</v>
          </cell>
          <cell r="C4002" t="str">
            <v>Toàn</v>
          </cell>
          <cell r="D4002">
            <v>37260</v>
          </cell>
          <cell r="E4002" t="str">
            <v>Nam</v>
          </cell>
          <cell r="F4002" t="str">
            <v>Gia Lai</v>
          </cell>
          <cell r="G4002" t="str">
            <v>K26CKO</v>
          </cell>
        </row>
        <row r="4003">
          <cell r="A4003">
            <v>26211342484</v>
          </cell>
          <cell r="B4003" t="str">
            <v>Nguyễn Linh</v>
          </cell>
          <cell r="C4003" t="str">
            <v>Tuấn</v>
          </cell>
          <cell r="D4003">
            <v>37476</v>
          </cell>
          <cell r="E4003" t="str">
            <v>Nam</v>
          </cell>
          <cell r="F4003" t="str">
            <v>Quảng Nam</v>
          </cell>
          <cell r="G4003" t="str">
            <v>K26CKO</v>
          </cell>
        </row>
        <row r="4004">
          <cell r="A4004">
            <v>26211330034</v>
          </cell>
          <cell r="B4004" t="str">
            <v>Ngô Lê Vĩnh</v>
          </cell>
          <cell r="C4004" t="str">
            <v>Toàn</v>
          </cell>
          <cell r="D4004">
            <v>37563</v>
          </cell>
          <cell r="E4004" t="str">
            <v>Nam</v>
          </cell>
          <cell r="F4004" t="str">
            <v>Đà Nẵng</v>
          </cell>
          <cell r="G4004" t="str">
            <v>K26CKO</v>
          </cell>
        </row>
        <row r="4005">
          <cell r="A4005">
            <v>26211333732</v>
          </cell>
          <cell r="B4005" t="str">
            <v>Nguyễn Xuân</v>
          </cell>
          <cell r="C4005" t="str">
            <v>Vương</v>
          </cell>
          <cell r="D4005">
            <v>37522</v>
          </cell>
          <cell r="E4005" t="str">
            <v>Nam</v>
          </cell>
          <cell r="F4005" t="str">
            <v>Gia Lai</v>
          </cell>
          <cell r="G4005" t="str">
            <v>K26CKO</v>
          </cell>
        </row>
        <row r="4006">
          <cell r="A4006">
            <v>26211330634</v>
          </cell>
          <cell r="B4006" t="str">
            <v>Lê Quyết</v>
          </cell>
          <cell r="C4006" t="str">
            <v>Thắng</v>
          </cell>
          <cell r="D4006">
            <v>37369</v>
          </cell>
          <cell r="E4006" t="str">
            <v>Nam</v>
          </cell>
          <cell r="F4006" t="str">
            <v>Quảng Trị</v>
          </cell>
          <cell r="G4006" t="str">
            <v>K26CKO</v>
          </cell>
        </row>
        <row r="4007">
          <cell r="A4007">
            <v>26212134034</v>
          </cell>
          <cell r="B4007" t="str">
            <v>Phạm Văn</v>
          </cell>
          <cell r="C4007" t="str">
            <v>Mãi</v>
          </cell>
          <cell r="D4007">
            <v>37318</v>
          </cell>
          <cell r="E4007" t="str">
            <v>Nam</v>
          </cell>
          <cell r="F4007" t="str">
            <v>Đắk Lắk</v>
          </cell>
          <cell r="G4007" t="str">
            <v>K26CKO</v>
          </cell>
        </row>
        <row r="4008">
          <cell r="A4008">
            <v>26211334674</v>
          </cell>
          <cell r="B4008" t="str">
            <v>Phạm Quốc</v>
          </cell>
          <cell r="C4008" t="str">
            <v>Bão</v>
          </cell>
          <cell r="D4008">
            <v>37348</v>
          </cell>
          <cell r="E4008" t="str">
            <v>Nam</v>
          </cell>
          <cell r="F4008" t="str">
            <v>Quảng Trị</v>
          </cell>
          <cell r="G4008" t="str">
            <v>K26CKO</v>
          </cell>
        </row>
        <row r="4009">
          <cell r="A4009">
            <v>26211300613</v>
          </cell>
          <cell r="B4009" t="str">
            <v>Nguyễn Thành</v>
          </cell>
          <cell r="C4009" t="str">
            <v>Tín</v>
          </cell>
          <cell r="D4009">
            <v>37592</v>
          </cell>
          <cell r="E4009" t="str">
            <v>Nam</v>
          </cell>
          <cell r="F4009" t="str">
            <v>Bình Định</v>
          </cell>
          <cell r="G4009" t="str">
            <v>K26CKO</v>
          </cell>
        </row>
        <row r="4010">
          <cell r="A4010">
            <v>26211333418</v>
          </cell>
          <cell r="B4010" t="str">
            <v>Nguyễn Gia</v>
          </cell>
          <cell r="C4010" t="str">
            <v>Lâm</v>
          </cell>
          <cell r="D4010">
            <v>37375</v>
          </cell>
          <cell r="E4010" t="str">
            <v>Nam</v>
          </cell>
          <cell r="F4010" t="str">
            <v>Gia Lai</v>
          </cell>
          <cell r="G4010" t="str">
            <v>K26CKO</v>
          </cell>
        </row>
        <row r="4011">
          <cell r="A4011">
            <v>26211326383</v>
          </cell>
          <cell r="B4011" t="str">
            <v>Nguyễn Trọng</v>
          </cell>
          <cell r="C4011" t="str">
            <v>Hiếu</v>
          </cell>
          <cell r="D4011">
            <v>37348</v>
          </cell>
          <cell r="E4011" t="str">
            <v>Nam</v>
          </cell>
          <cell r="F4011" t="str">
            <v>Quảng Nam</v>
          </cell>
          <cell r="G4011" t="str">
            <v>K26CKO</v>
          </cell>
        </row>
        <row r="4012">
          <cell r="A4012">
            <v>26211329173</v>
          </cell>
          <cell r="B4012" t="str">
            <v>Võ Đình</v>
          </cell>
          <cell r="C4012" t="str">
            <v>Duy</v>
          </cell>
          <cell r="D4012">
            <v>37446</v>
          </cell>
          <cell r="E4012" t="str">
            <v>Nam</v>
          </cell>
          <cell r="F4012" t="str">
            <v>Gia Lai</v>
          </cell>
          <cell r="G4012" t="str">
            <v>K26CKO</v>
          </cell>
        </row>
        <row r="4013">
          <cell r="A4013">
            <v>26211342499</v>
          </cell>
          <cell r="B4013" t="str">
            <v>Nguyễn Lê Hoài</v>
          </cell>
          <cell r="C4013" t="str">
            <v>Bắc</v>
          </cell>
          <cell r="D4013">
            <v>37279</v>
          </cell>
          <cell r="E4013" t="str">
            <v>Nam</v>
          </cell>
          <cell r="F4013" t="str">
            <v>Quảng Ngãi</v>
          </cell>
          <cell r="G4013" t="str">
            <v>K26CKO</v>
          </cell>
        </row>
        <row r="4014">
          <cell r="A4014">
            <v>26211333942</v>
          </cell>
          <cell r="B4014" t="str">
            <v>Nguyễn Văn</v>
          </cell>
          <cell r="C4014" t="str">
            <v>An</v>
          </cell>
          <cell r="D4014">
            <v>37341</v>
          </cell>
          <cell r="E4014" t="str">
            <v>Nam</v>
          </cell>
          <cell r="F4014" t="str">
            <v>Đắk Lắk</v>
          </cell>
          <cell r="G4014" t="str">
            <v>K26CKO</v>
          </cell>
        </row>
        <row r="4015">
          <cell r="A4015">
            <v>26211327675</v>
          </cell>
          <cell r="B4015" t="str">
            <v>Hoàng Trọng</v>
          </cell>
          <cell r="C4015" t="str">
            <v>Đạt</v>
          </cell>
          <cell r="D4015">
            <v>37483</v>
          </cell>
          <cell r="E4015" t="str">
            <v>Nam</v>
          </cell>
          <cell r="F4015" t="str">
            <v>Đà Nẵng</v>
          </cell>
          <cell r="G4015" t="str">
            <v>K26CKO</v>
          </cell>
        </row>
        <row r="4016">
          <cell r="A4016">
            <v>26211229960</v>
          </cell>
          <cell r="B4016" t="str">
            <v>Nguyễn Văn</v>
          </cell>
          <cell r="C4016" t="str">
            <v>Nghĩa</v>
          </cell>
          <cell r="D4016">
            <v>37425</v>
          </cell>
          <cell r="E4016" t="str">
            <v>Nam</v>
          </cell>
          <cell r="F4016" t="str">
            <v>Quảng Nam</v>
          </cell>
          <cell r="G4016" t="str">
            <v>K26CKO</v>
          </cell>
        </row>
        <row r="4017">
          <cell r="A4017">
            <v>26211342455</v>
          </cell>
          <cell r="B4017" t="str">
            <v>Nguyễn Đức</v>
          </cell>
          <cell r="C4017" t="str">
            <v>Sâm</v>
          </cell>
          <cell r="D4017">
            <v>37308</v>
          </cell>
          <cell r="E4017" t="str">
            <v>Nam</v>
          </cell>
          <cell r="F4017" t="str">
            <v>Hà Tĩnh</v>
          </cell>
          <cell r="G4017" t="str">
            <v>K26CKO</v>
          </cell>
        </row>
        <row r="4018">
          <cell r="A4018">
            <v>26211339079</v>
          </cell>
          <cell r="B4018" t="str">
            <v>Mai Chí</v>
          </cell>
          <cell r="C4018" t="str">
            <v>Quốc</v>
          </cell>
          <cell r="D4018">
            <v>37489</v>
          </cell>
          <cell r="E4018" t="str">
            <v>Nam</v>
          </cell>
          <cell r="F4018" t="str">
            <v>Bình Định</v>
          </cell>
          <cell r="G4018" t="str">
            <v>K26CKO</v>
          </cell>
        </row>
        <row r="4019">
          <cell r="A4019">
            <v>26211300732</v>
          </cell>
          <cell r="B4019" t="str">
            <v>Lê Đình</v>
          </cell>
          <cell r="C4019" t="str">
            <v>Vũ</v>
          </cell>
          <cell r="D4019">
            <v>37304</v>
          </cell>
          <cell r="E4019" t="str">
            <v>Nam</v>
          </cell>
          <cell r="F4019" t="str">
            <v>Thừa Thiên Huế</v>
          </cell>
          <cell r="G4019" t="str">
            <v>K26CKO</v>
          </cell>
        </row>
        <row r="4020">
          <cell r="A4020">
            <v>26211330494</v>
          </cell>
          <cell r="B4020" t="str">
            <v>Mai Phan Duy</v>
          </cell>
          <cell r="C4020" t="str">
            <v>Tân</v>
          </cell>
          <cell r="D4020">
            <v>37416</v>
          </cell>
          <cell r="E4020" t="str">
            <v>Nam</v>
          </cell>
          <cell r="F4020" t="str">
            <v>Quảng Bình</v>
          </cell>
          <cell r="G4020" t="str">
            <v>K26CKO</v>
          </cell>
        </row>
        <row r="4021">
          <cell r="A4021">
            <v>26211323353</v>
          </cell>
          <cell r="B4021" t="str">
            <v>Trương Đan</v>
          </cell>
          <cell r="C4021" t="str">
            <v>Huy</v>
          </cell>
          <cell r="D4021">
            <v>37358</v>
          </cell>
          <cell r="E4021" t="str">
            <v>Nam</v>
          </cell>
          <cell r="F4021" t="str">
            <v>Quảng Nam</v>
          </cell>
          <cell r="G4021" t="str">
            <v>K26CKO</v>
          </cell>
        </row>
        <row r="4022">
          <cell r="A4022">
            <v>26211339082</v>
          </cell>
          <cell r="B4022" t="str">
            <v>Nguyễn Công</v>
          </cell>
          <cell r="C4022" t="str">
            <v>Tuấn</v>
          </cell>
          <cell r="D4022">
            <v>37304</v>
          </cell>
          <cell r="E4022" t="str">
            <v>Nam</v>
          </cell>
          <cell r="F4022" t="str">
            <v>Phú Yên</v>
          </cell>
          <cell r="G4022" t="str">
            <v>K26CKO</v>
          </cell>
        </row>
        <row r="4023">
          <cell r="A4023">
            <v>26211329871</v>
          </cell>
          <cell r="B4023" t="str">
            <v>Nguyễn Minh</v>
          </cell>
          <cell r="C4023" t="str">
            <v>Chiến</v>
          </cell>
          <cell r="D4023">
            <v>37412</v>
          </cell>
          <cell r="E4023" t="str">
            <v>Nam</v>
          </cell>
          <cell r="F4023" t="str">
            <v>Đà Nẵng</v>
          </cell>
          <cell r="G4023" t="str">
            <v>K26CKO</v>
          </cell>
        </row>
        <row r="4024">
          <cell r="A4024">
            <v>26211328789</v>
          </cell>
          <cell r="B4024" t="str">
            <v>Bùi Quang</v>
          </cell>
          <cell r="C4024" t="str">
            <v>Lâm</v>
          </cell>
          <cell r="D4024">
            <v>37566</v>
          </cell>
          <cell r="E4024" t="str">
            <v>Nam</v>
          </cell>
          <cell r="F4024" t="str">
            <v>Gia Lai</v>
          </cell>
          <cell r="G4024" t="str">
            <v>K26CKO</v>
          </cell>
        </row>
        <row r="4025">
          <cell r="A4025">
            <v>26211320729</v>
          </cell>
          <cell r="B4025" t="str">
            <v>Trần Hữu</v>
          </cell>
          <cell r="C4025" t="str">
            <v>Nghĩa</v>
          </cell>
          <cell r="D4025">
            <v>37101</v>
          </cell>
          <cell r="E4025" t="str">
            <v>Nam</v>
          </cell>
          <cell r="F4025" t="str">
            <v>Quảng Trị</v>
          </cell>
          <cell r="G4025" t="str">
            <v>K26CKO</v>
          </cell>
        </row>
        <row r="4026">
          <cell r="A4026">
            <v>26211334290</v>
          </cell>
          <cell r="B4026" t="str">
            <v>Nguyễn Trọng</v>
          </cell>
          <cell r="C4026" t="str">
            <v>Khải</v>
          </cell>
          <cell r="D4026">
            <v>37261</v>
          </cell>
          <cell r="E4026" t="str">
            <v>Nam</v>
          </cell>
          <cell r="F4026" t="str">
            <v>Quảng Ngãi</v>
          </cell>
          <cell r="G4026" t="str">
            <v>K26CKO</v>
          </cell>
        </row>
        <row r="4027">
          <cell r="A4027">
            <v>26211334200</v>
          </cell>
          <cell r="B4027" t="str">
            <v>Lê Văn</v>
          </cell>
          <cell r="C4027" t="str">
            <v>Quyết</v>
          </cell>
          <cell r="D4027">
            <v>37429</v>
          </cell>
          <cell r="E4027" t="str">
            <v>Nam</v>
          </cell>
          <cell r="F4027" t="str">
            <v>Quảng Trị</v>
          </cell>
          <cell r="G4027" t="str">
            <v>K26CKO</v>
          </cell>
        </row>
        <row r="4028">
          <cell r="A4028">
            <v>26211328259</v>
          </cell>
          <cell r="B4028" t="str">
            <v>Phan Trọng</v>
          </cell>
          <cell r="C4028" t="str">
            <v>Cường</v>
          </cell>
          <cell r="D4028">
            <v>37517</v>
          </cell>
          <cell r="E4028" t="str">
            <v>Nam</v>
          </cell>
          <cell r="F4028" t="str">
            <v>Đà Nẵng</v>
          </cell>
          <cell r="G4028" t="str">
            <v>K26CKO</v>
          </cell>
        </row>
        <row r="4029">
          <cell r="A4029">
            <v>26211336175</v>
          </cell>
          <cell r="B4029" t="str">
            <v>Nguyễn Thanh</v>
          </cell>
          <cell r="C4029" t="str">
            <v>Hải</v>
          </cell>
          <cell r="D4029">
            <v>37411</v>
          </cell>
          <cell r="E4029" t="str">
            <v>Nam</v>
          </cell>
          <cell r="F4029" t="str">
            <v>Đà Nẵng</v>
          </cell>
          <cell r="G4029" t="str">
            <v>K26CKO</v>
          </cell>
        </row>
        <row r="4030">
          <cell r="A4030">
            <v>26211335369</v>
          </cell>
          <cell r="B4030" t="str">
            <v>Lê Thái Thanh</v>
          </cell>
          <cell r="C4030" t="str">
            <v>Tài</v>
          </cell>
          <cell r="D4030">
            <v>37599</v>
          </cell>
          <cell r="E4030" t="str">
            <v>Nam</v>
          </cell>
          <cell r="F4030" t="str">
            <v>Đà Nẵng</v>
          </cell>
          <cell r="G4030" t="str">
            <v>K26CKO</v>
          </cell>
        </row>
        <row r="4031">
          <cell r="A4031">
            <v>26211326384</v>
          </cell>
          <cell r="B4031" t="str">
            <v>Phạm Minh</v>
          </cell>
          <cell r="C4031" t="str">
            <v>Hưng</v>
          </cell>
          <cell r="D4031">
            <v>37470</v>
          </cell>
          <cell r="E4031" t="str">
            <v>Nam</v>
          </cell>
          <cell r="F4031" t="str">
            <v>Đà Nẵng</v>
          </cell>
          <cell r="G4031" t="str">
            <v>K26CKO</v>
          </cell>
        </row>
        <row r="4032">
          <cell r="A4032">
            <v>26201325293</v>
          </cell>
          <cell r="B4032" t="str">
            <v>Nguyễn Văn</v>
          </cell>
          <cell r="C4032" t="str">
            <v>Ty</v>
          </cell>
          <cell r="D4032">
            <v>37427</v>
          </cell>
          <cell r="E4032" t="str">
            <v>Nam</v>
          </cell>
          <cell r="F4032" t="str">
            <v>Đà Nẵng</v>
          </cell>
          <cell r="G4032" t="str">
            <v>K26CKO</v>
          </cell>
        </row>
        <row r="4033">
          <cell r="A4033">
            <v>26211323566</v>
          </cell>
          <cell r="B4033" t="str">
            <v>Phan Văn Việt</v>
          </cell>
          <cell r="C4033" t="str">
            <v>Linh</v>
          </cell>
          <cell r="D4033">
            <v>37597</v>
          </cell>
          <cell r="E4033" t="str">
            <v>Nam</v>
          </cell>
          <cell r="F4033" t="str">
            <v>Quảng Ngãi</v>
          </cell>
          <cell r="G4033" t="str">
            <v>K26CKO</v>
          </cell>
        </row>
        <row r="4034">
          <cell r="A4034">
            <v>26211334400</v>
          </cell>
          <cell r="B4034" t="str">
            <v>Lê Thanh</v>
          </cell>
          <cell r="C4034" t="str">
            <v>Tâm</v>
          </cell>
          <cell r="D4034">
            <v>37477</v>
          </cell>
          <cell r="E4034" t="str">
            <v>Nam</v>
          </cell>
          <cell r="F4034" t="str">
            <v>Quảng Nam</v>
          </cell>
          <cell r="G4034" t="str">
            <v>K26CKO</v>
          </cell>
        </row>
        <row r="4035">
          <cell r="A4035">
            <v>25211213090</v>
          </cell>
          <cell r="B4035" t="str">
            <v>Ngô Thành</v>
          </cell>
          <cell r="C4035" t="str">
            <v>Nghĩa</v>
          </cell>
          <cell r="D4035">
            <v>37009</v>
          </cell>
          <cell r="E4035" t="str">
            <v>Nam</v>
          </cell>
          <cell r="F4035" t="str">
            <v>Quảng Trị</v>
          </cell>
          <cell r="G4035" t="str">
            <v>K26CKO</v>
          </cell>
        </row>
        <row r="4036">
          <cell r="A4036">
            <v>26211739140</v>
          </cell>
          <cell r="B4036" t="str">
            <v>Trần Văn</v>
          </cell>
          <cell r="C4036" t="str">
            <v>Long</v>
          </cell>
          <cell r="D4036">
            <v>37326</v>
          </cell>
          <cell r="E4036" t="str">
            <v>Nam</v>
          </cell>
          <cell r="F4036" t="str">
            <v>Thừa Thiên Huế</v>
          </cell>
          <cell r="G4036" t="str">
            <v>K26CKO</v>
          </cell>
        </row>
        <row r="4037">
          <cell r="A4037">
            <v>26211331932</v>
          </cell>
          <cell r="B4037" t="str">
            <v>Trần Ngọc</v>
          </cell>
          <cell r="C4037" t="str">
            <v>Chí</v>
          </cell>
          <cell r="D4037">
            <v>37355</v>
          </cell>
          <cell r="E4037" t="str">
            <v>Nam</v>
          </cell>
          <cell r="F4037" t="str">
            <v>Kon Tum</v>
          </cell>
          <cell r="G4037" t="str">
            <v>K26CKO</v>
          </cell>
        </row>
        <row r="4038">
          <cell r="A4038">
            <v>25217104933</v>
          </cell>
          <cell r="B4038" t="str">
            <v xml:space="preserve">Lê </v>
          </cell>
          <cell r="C4038" t="str">
            <v>Tuấn</v>
          </cell>
          <cell r="D4038">
            <v>37188</v>
          </cell>
          <cell r="E4038" t="str">
            <v>Nam</v>
          </cell>
          <cell r="F4038" t="str">
            <v>Đà Nẵng</v>
          </cell>
          <cell r="G4038" t="str">
            <v>K26CKO</v>
          </cell>
        </row>
        <row r="4039">
          <cell r="A4039">
            <v>26211332036</v>
          </cell>
          <cell r="B4039" t="str">
            <v>Phan Phước Đình</v>
          </cell>
          <cell r="C4039" t="str">
            <v>Chi</v>
          </cell>
          <cell r="D4039">
            <v>37550</v>
          </cell>
          <cell r="E4039" t="str">
            <v>Nam</v>
          </cell>
          <cell r="F4039" t="str">
            <v>Quảng Nam</v>
          </cell>
          <cell r="G4039" t="str">
            <v>K26CKO</v>
          </cell>
        </row>
        <row r="4040">
          <cell r="A4040">
            <v>26211336247</v>
          </cell>
          <cell r="B4040" t="str">
            <v xml:space="preserve">Nguyễn </v>
          </cell>
          <cell r="C4040" t="str">
            <v>Nhật</v>
          </cell>
          <cell r="D4040">
            <v>37446</v>
          </cell>
          <cell r="E4040" t="str">
            <v>Nam</v>
          </cell>
          <cell r="F4040" t="str">
            <v>Quảng Nam</v>
          </cell>
          <cell r="G4040" t="str">
            <v>K26CKO</v>
          </cell>
        </row>
        <row r="4041">
          <cell r="A4041">
            <v>26211328209</v>
          </cell>
          <cell r="B4041" t="str">
            <v>Hoàng Kim</v>
          </cell>
          <cell r="C4041" t="str">
            <v>Cường</v>
          </cell>
          <cell r="D4041">
            <v>37349</v>
          </cell>
          <cell r="E4041" t="str">
            <v>Nam</v>
          </cell>
          <cell r="F4041" t="str">
            <v>Đà Nẵng</v>
          </cell>
          <cell r="G4041" t="str">
            <v>K26CKO</v>
          </cell>
        </row>
        <row r="4042">
          <cell r="A4042">
            <v>26211334744</v>
          </cell>
          <cell r="B4042" t="str">
            <v>Trần Văn Nhật</v>
          </cell>
          <cell r="C4042" t="str">
            <v>Thái</v>
          </cell>
          <cell r="D4042">
            <v>37465</v>
          </cell>
          <cell r="E4042" t="str">
            <v>Nam</v>
          </cell>
          <cell r="F4042" t="str">
            <v>Quảng Nam</v>
          </cell>
          <cell r="G4042" t="str">
            <v>K26CKO</v>
          </cell>
        </row>
        <row r="4043">
          <cell r="A4043">
            <v>26211335160</v>
          </cell>
          <cell r="B4043" t="str">
            <v>Nguyễn Trịnh</v>
          </cell>
          <cell r="C4043" t="str">
            <v>Tân</v>
          </cell>
          <cell r="D4043">
            <v>37461</v>
          </cell>
          <cell r="E4043" t="str">
            <v>Nam</v>
          </cell>
          <cell r="F4043" t="str">
            <v>Đà Nẵng</v>
          </cell>
          <cell r="G4043" t="str">
            <v>K26CKO</v>
          </cell>
        </row>
        <row r="4044">
          <cell r="A4044">
            <v>26211336389</v>
          </cell>
          <cell r="B4044" t="str">
            <v>Phan Tiến</v>
          </cell>
          <cell r="C4044" t="str">
            <v>Anh</v>
          </cell>
          <cell r="D4044">
            <v>37260</v>
          </cell>
          <cell r="E4044" t="str">
            <v>Nam</v>
          </cell>
          <cell r="F4044" t="str">
            <v>Đắk Lắk</v>
          </cell>
          <cell r="G4044" t="str">
            <v>K26CKO</v>
          </cell>
        </row>
        <row r="4045">
          <cell r="A4045">
            <v>26211323143</v>
          </cell>
          <cell r="B4045" t="str">
            <v>Hà Phước</v>
          </cell>
          <cell r="C4045" t="str">
            <v>Hưng</v>
          </cell>
          <cell r="D4045">
            <v>37436</v>
          </cell>
          <cell r="E4045" t="str">
            <v>Nam</v>
          </cell>
          <cell r="F4045" t="str">
            <v>Quảng Nam</v>
          </cell>
          <cell r="G4045" t="str">
            <v>K26CKO</v>
          </cell>
        </row>
        <row r="4046">
          <cell r="A4046">
            <v>26211326295</v>
          </cell>
          <cell r="B4046" t="str">
            <v>Trần Huy</v>
          </cell>
          <cell r="C4046" t="str">
            <v>Dũng</v>
          </cell>
          <cell r="D4046">
            <v>37020</v>
          </cell>
          <cell r="E4046" t="str">
            <v>Nam</v>
          </cell>
          <cell r="F4046" t="str">
            <v>Hà Tĩnh</v>
          </cell>
          <cell r="G4046" t="str">
            <v>K26CKO</v>
          </cell>
        </row>
        <row r="4047">
          <cell r="A4047">
            <v>26211336164</v>
          </cell>
          <cell r="B4047" t="str">
            <v>Nguyễn Văn</v>
          </cell>
          <cell r="C4047" t="str">
            <v>Lâm</v>
          </cell>
          <cell r="D4047">
            <v>37374</v>
          </cell>
          <cell r="E4047" t="str">
            <v>Nam</v>
          </cell>
          <cell r="F4047" t="str">
            <v>Quảng Nam</v>
          </cell>
          <cell r="G4047" t="str">
            <v>K26CKO</v>
          </cell>
        </row>
        <row r="4048">
          <cell r="A4048">
            <v>26211334189</v>
          </cell>
          <cell r="B4048" t="str">
            <v>Khương Xuân</v>
          </cell>
          <cell r="C4048" t="str">
            <v>Dương</v>
          </cell>
          <cell r="D4048">
            <v>37516</v>
          </cell>
          <cell r="E4048" t="str">
            <v>Nam</v>
          </cell>
          <cell r="F4048" t="str">
            <v>Quảng Bình</v>
          </cell>
          <cell r="G4048" t="str">
            <v>K26CKO</v>
          </cell>
        </row>
        <row r="4049">
          <cell r="A4049">
            <v>26211335379</v>
          </cell>
          <cell r="B4049" t="str">
            <v>Nguyễn Nhật</v>
          </cell>
          <cell r="C4049" t="str">
            <v>Vũ</v>
          </cell>
          <cell r="D4049">
            <v>37368</v>
          </cell>
          <cell r="E4049" t="str">
            <v>Nam</v>
          </cell>
          <cell r="F4049" t="str">
            <v>Đà Nẵng</v>
          </cell>
          <cell r="G4049" t="str">
            <v>K26CKO</v>
          </cell>
        </row>
        <row r="4050">
          <cell r="A4050">
            <v>26211135043</v>
          </cell>
          <cell r="B4050" t="str">
            <v>Đặng Trà Xuân</v>
          </cell>
          <cell r="C4050" t="str">
            <v>Minh</v>
          </cell>
          <cell r="D4050">
            <v>37384</v>
          </cell>
          <cell r="E4050" t="str">
            <v>Nam</v>
          </cell>
          <cell r="F4050" t="str">
            <v>Đà Nẵng</v>
          </cell>
          <cell r="G4050" t="str">
            <v>K26CMU-TMT</v>
          </cell>
        </row>
        <row r="4051">
          <cell r="A4051">
            <v>26211135106</v>
          </cell>
          <cell r="B4051" t="str">
            <v>Ngô Hải</v>
          </cell>
          <cell r="C4051" t="str">
            <v>Long</v>
          </cell>
          <cell r="D4051">
            <v>37613</v>
          </cell>
          <cell r="E4051" t="str">
            <v>Nam</v>
          </cell>
          <cell r="F4051" t="str">
            <v>Đà Nẵng</v>
          </cell>
          <cell r="G4051" t="str">
            <v>K26CMU-TMT</v>
          </cell>
        </row>
        <row r="4052">
          <cell r="A4052">
            <v>26211132165</v>
          </cell>
          <cell r="B4052" t="str">
            <v>Hà Anh</v>
          </cell>
          <cell r="C4052" t="str">
            <v>Tuấn</v>
          </cell>
          <cell r="D4052">
            <v>37527</v>
          </cell>
          <cell r="E4052" t="str">
            <v>Nam</v>
          </cell>
          <cell r="F4052" t="str">
            <v>Kon Tum</v>
          </cell>
          <cell r="G4052" t="str">
            <v>K26CMU-TMT</v>
          </cell>
        </row>
        <row r="4053">
          <cell r="A4053">
            <v>26211130319</v>
          </cell>
          <cell r="B4053" t="str">
            <v>Mang Nguyễn Trường</v>
          </cell>
          <cell r="C4053" t="str">
            <v>Giang</v>
          </cell>
          <cell r="D4053">
            <v>37443</v>
          </cell>
          <cell r="E4053" t="str">
            <v>Nam</v>
          </cell>
          <cell r="F4053" t="str">
            <v>Quảng Ngãi</v>
          </cell>
          <cell r="G4053" t="str">
            <v>K26CMU-TMT</v>
          </cell>
        </row>
        <row r="4054">
          <cell r="A4054">
            <v>26211135922</v>
          </cell>
          <cell r="B4054" t="str">
            <v>Trần Văn</v>
          </cell>
          <cell r="C4054" t="str">
            <v>Mến</v>
          </cell>
          <cell r="D4054">
            <v>37305</v>
          </cell>
          <cell r="E4054" t="str">
            <v>Nam</v>
          </cell>
          <cell r="F4054" t="str">
            <v>Quảng Nam</v>
          </cell>
          <cell r="G4054" t="str">
            <v>K26CMU-TMT</v>
          </cell>
        </row>
        <row r="4055">
          <cell r="A4055">
            <v>26211121128</v>
          </cell>
          <cell r="B4055" t="str">
            <v>Trần Nguyễn Bảo</v>
          </cell>
          <cell r="C4055" t="str">
            <v>Khanh</v>
          </cell>
          <cell r="D4055">
            <v>37030</v>
          </cell>
          <cell r="E4055" t="str">
            <v>Nam</v>
          </cell>
          <cell r="F4055" t="str">
            <v>Thừa Thiên Huế</v>
          </cell>
          <cell r="G4055" t="str">
            <v>K26CMU-TMT</v>
          </cell>
        </row>
        <row r="4056">
          <cell r="A4056">
            <v>26211135528</v>
          </cell>
          <cell r="B4056" t="str">
            <v>Phạm Hoàng</v>
          </cell>
          <cell r="C4056" t="str">
            <v>Lợi</v>
          </cell>
          <cell r="D4056">
            <v>37377</v>
          </cell>
          <cell r="E4056" t="str">
            <v>Nam</v>
          </cell>
          <cell r="F4056" t="str">
            <v>Đà Nẵng</v>
          </cell>
          <cell r="G4056" t="str">
            <v>K26CMU-TMT</v>
          </cell>
        </row>
        <row r="4057">
          <cell r="A4057">
            <v>26211100755</v>
          </cell>
          <cell r="B4057" t="str">
            <v>Nguyễn Đức</v>
          </cell>
          <cell r="C4057" t="str">
            <v>Phú</v>
          </cell>
          <cell r="D4057">
            <v>37606</v>
          </cell>
          <cell r="E4057" t="str">
            <v>Nam</v>
          </cell>
          <cell r="F4057" t="str">
            <v>Quảng Trị</v>
          </cell>
          <cell r="G4057" t="str">
            <v>K26CMU-TMT</v>
          </cell>
        </row>
        <row r="4058">
          <cell r="A4058">
            <v>26211136227</v>
          </cell>
          <cell r="B4058" t="str">
            <v>Nguyễn Hoài Vĩ</v>
          </cell>
          <cell r="C4058" t="str">
            <v>Vĩ</v>
          </cell>
          <cell r="D4058">
            <v>37297</v>
          </cell>
          <cell r="E4058" t="str">
            <v>Nam</v>
          </cell>
          <cell r="F4058" t="str">
            <v>Quảng Nam</v>
          </cell>
          <cell r="G4058" t="str">
            <v>K26CMU-TMT</v>
          </cell>
        </row>
        <row r="4059">
          <cell r="A4059">
            <v>26211136259</v>
          </cell>
          <cell r="B4059" t="str">
            <v>Nguyễn Văn</v>
          </cell>
          <cell r="C4059" t="str">
            <v>Tuấn</v>
          </cell>
          <cell r="D4059">
            <v>37283</v>
          </cell>
          <cell r="E4059" t="str">
            <v>Nam</v>
          </cell>
          <cell r="F4059" t="str">
            <v>Nghệ An</v>
          </cell>
          <cell r="G4059" t="str">
            <v>K26CMU-TMT</v>
          </cell>
        </row>
        <row r="4060">
          <cell r="A4060">
            <v>26211131425</v>
          </cell>
          <cell r="B4060" t="str">
            <v>Phùng Tiến</v>
          </cell>
          <cell r="C4060" t="str">
            <v>Huy</v>
          </cell>
          <cell r="D4060">
            <v>37386</v>
          </cell>
          <cell r="E4060" t="str">
            <v>Nam</v>
          </cell>
          <cell r="F4060" t="str">
            <v>Đà Nẵng</v>
          </cell>
          <cell r="G4060" t="str">
            <v>K26CMU-TMT</v>
          </cell>
        </row>
        <row r="4061">
          <cell r="A4061">
            <v>26211224999</v>
          </cell>
          <cell r="B4061" t="str">
            <v>Phạm Tiến</v>
          </cell>
          <cell r="C4061" t="str">
            <v>Lực</v>
          </cell>
          <cell r="D4061">
            <v>37470</v>
          </cell>
          <cell r="E4061" t="str">
            <v>Nam</v>
          </cell>
          <cell r="F4061" t="str">
            <v>Đà Nẵng</v>
          </cell>
          <cell r="G4061" t="str">
            <v>K26CMU-TPM</v>
          </cell>
        </row>
        <row r="4062">
          <cell r="A4062">
            <v>26211241614</v>
          </cell>
          <cell r="B4062" t="str">
            <v>Nguyễn Phước</v>
          </cell>
          <cell r="C4062" t="str">
            <v>Bảo</v>
          </cell>
          <cell r="D4062">
            <v>37559</v>
          </cell>
          <cell r="E4062" t="str">
            <v>Nam</v>
          </cell>
          <cell r="F4062" t="str">
            <v>Đà Nẵng</v>
          </cell>
          <cell r="G4062" t="str">
            <v>K26CMU-TPM</v>
          </cell>
        </row>
        <row r="4063">
          <cell r="A4063">
            <v>25211203111</v>
          </cell>
          <cell r="B4063" t="str">
            <v>Phạm Ngọc Tuấn</v>
          </cell>
          <cell r="C4063" t="str">
            <v>Kiệt</v>
          </cell>
          <cell r="D4063">
            <v>37170</v>
          </cell>
          <cell r="E4063" t="str">
            <v>Nam</v>
          </cell>
          <cell r="F4063" t="str">
            <v>Quảng Ngãi</v>
          </cell>
          <cell r="G4063" t="str">
            <v>K26CMU-TPM</v>
          </cell>
        </row>
        <row r="4064">
          <cell r="A4064">
            <v>26217200279</v>
          </cell>
          <cell r="B4064" t="str">
            <v>Nguyễn Thành</v>
          </cell>
          <cell r="C4064" t="str">
            <v>Tâm</v>
          </cell>
          <cell r="D4064">
            <v>37469</v>
          </cell>
          <cell r="E4064" t="str">
            <v>Nam</v>
          </cell>
          <cell r="F4064" t="str">
            <v>Đà Nẵng</v>
          </cell>
          <cell r="G4064" t="str">
            <v>K26CMU-TPM</v>
          </cell>
        </row>
        <row r="4065">
          <cell r="A4065">
            <v>2321120511</v>
          </cell>
          <cell r="B4065" t="str">
            <v>Lê Dương</v>
          </cell>
          <cell r="C4065" t="str">
            <v>Hưng</v>
          </cell>
          <cell r="D4065">
            <v>36273</v>
          </cell>
          <cell r="E4065" t="str">
            <v>Nam</v>
          </cell>
          <cell r="F4065" t="str">
            <v>Quảng Nam</v>
          </cell>
          <cell r="G4065" t="str">
            <v>K26CMU-TPM</v>
          </cell>
        </row>
        <row r="4066">
          <cell r="A4066">
            <v>26211241939</v>
          </cell>
          <cell r="B4066" t="str">
            <v>Đỗ Đức</v>
          </cell>
          <cell r="C4066" t="str">
            <v>Bình</v>
          </cell>
          <cell r="D4066">
            <v>37537</v>
          </cell>
          <cell r="E4066" t="str">
            <v>Nam</v>
          </cell>
          <cell r="F4066" t="str">
            <v>Đà Nẵng</v>
          </cell>
          <cell r="G4066" t="str">
            <v>K26CMU-TPM</v>
          </cell>
        </row>
        <row r="4067">
          <cell r="A4067">
            <v>2321125466</v>
          </cell>
          <cell r="B4067" t="str">
            <v>Lê Trung</v>
          </cell>
          <cell r="C4067" t="str">
            <v>Kiên</v>
          </cell>
          <cell r="D4067">
            <v>36189</v>
          </cell>
          <cell r="E4067" t="str">
            <v>Nam</v>
          </cell>
          <cell r="F4067" t="str">
            <v>Quảng Ngãi</v>
          </cell>
          <cell r="G4067" t="str">
            <v>K26CMU-TPM</v>
          </cell>
        </row>
        <row r="4068">
          <cell r="A4068">
            <v>26211200551</v>
          </cell>
          <cell r="B4068" t="str">
            <v>Trần Minh</v>
          </cell>
          <cell r="C4068" t="str">
            <v>Tú</v>
          </cell>
          <cell r="D4068">
            <v>36011</v>
          </cell>
          <cell r="E4068" t="str">
            <v>Nam</v>
          </cell>
          <cell r="F4068" t="str">
            <v>Nghệ An</v>
          </cell>
          <cell r="G4068" t="str">
            <v>K26CMU-TPM</v>
          </cell>
        </row>
        <row r="4069">
          <cell r="A4069">
            <v>25211201820</v>
          </cell>
          <cell r="B4069" t="str">
            <v>Phan Khắc</v>
          </cell>
          <cell r="C4069" t="str">
            <v>Hiếu</v>
          </cell>
          <cell r="D4069">
            <v>36905</v>
          </cell>
          <cell r="E4069" t="str">
            <v>Nam</v>
          </cell>
          <cell r="F4069" t="str">
            <v>Quảng Trị</v>
          </cell>
          <cell r="G4069" t="str">
            <v>K26CMU-TPM</v>
          </cell>
        </row>
        <row r="4070">
          <cell r="A4070">
            <v>26211133965</v>
          </cell>
          <cell r="B4070" t="str">
            <v>Phạm Lê Nhật</v>
          </cell>
          <cell r="C4070" t="str">
            <v>Duy</v>
          </cell>
          <cell r="D4070">
            <v>37460</v>
          </cell>
          <cell r="E4070" t="str">
            <v>Nam</v>
          </cell>
          <cell r="F4070" t="str">
            <v>Quảng Nam</v>
          </cell>
          <cell r="G4070" t="str">
            <v>K26CMU-TPM</v>
          </cell>
        </row>
        <row r="4071">
          <cell r="A4071">
            <v>25211204800</v>
          </cell>
          <cell r="B4071" t="str">
            <v>Phạm Nguyễn Tuấn</v>
          </cell>
          <cell r="C4071" t="str">
            <v>Anh</v>
          </cell>
          <cell r="D4071">
            <v>37008</v>
          </cell>
          <cell r="E4071" t="str">
            <v>Nam</v>
          </cell>
          <cell r="F4071" t="str">
            <v>Quảng Nam</v>
          </cell>
          <cell r="G4071" t="str">
            <v>K26CMU-TPM</v>
          </cell>
        </row>
        <row r="4072">
          <cell r="A4072">
            <v>26211428548</v>
          </cell>
          <cell r="B4072" t="str">
            <v>Trần Đình</v>
          </cell>
          <cell r="C4072" t="str">
            <v>Hiệp</v>
          </cell>
          <cell r="D4072">
            <v>37503</v>
          </cell>
          <cell r="E4072" t="str">
            <v>Nam</v>
          </cell>
          <cell r="F4072" t="str">
            <v>Quảng Nam</v>
          </cell>
          <cell r="G4072" t="str">
            <v>K26CMU-TPM</v>
          </cell>
        </row>
        <row r="4073">
          <cell r="A4073">
            <v>26211235894</v>
          </cell>
          <cell r="B4073" t="str">
            <v>Nguyễn Văn</v>
          </cell>
          <cell r="C4073" t="str">
            <v>Rin</v>
          </cell>
          <cell r="D4073">
            <v>37261</v>
          </cell>
          <cell r="E4073" t="str">
            <v>Nam</v>
          </cell>
          <cell r="F4073" t="str">
            <v>Quảng Ngãi</v>
          </cell>
          <cell r="G4073" t="str">
            <v>K26CMU-TPM</v>
          </cell>
        </row>
        <row r="4074">
          <cell r="A4074">
            <v>26211125412</v>
          </cell>
          <cell r="B4074" t="str">
            <v>Lê Quang</v>
          </cell>
          <cell r="C4074" t="str">
            <v>Khánh</v>
          </cell>
          <cell r="D4074">
            <v>37565</v>
          </cell>
          <cell r="E4074" t="str">
            <v>Nam</v>
          </cell>
          <cell r="F4074" t="str">
            <v>Quảng Nam</v>
          </cell>
          <cell r="G4074" t="str">
            <v>K26CMU-TPM</v>
          </cell>
        </row>
        <row r="4075">
          <cell r="A4075">
            <v>26211434910</v>
          </cell>
          <cell r="B4075" t="str">
            <v>Võ Tấn</v>
          </cell>
          <cell r="C4075" t="str">
            <v>Thắng</v>
          </cell>
          <cell r="D4075">
            <v>37459</v>
          </cell>
          <cell r="E4075" t="str">
            <v>Nam</v>
          </cell>
          <cell r="F4075" t="str">
            <v>Đà Nẵng</v>
          </cell>
          <cell r="G4075" t="str">
            <v>K26CMU-TPM</v>
          </cell>
        </row>
        <row r="4076">
          <cell r="A4076">
            <v>26211234775</v>
          </cell>
          <cell r="B4076" t="str">
            <v>Trương Công</v>
          </cell>
          <cell r="C4076" t="str">
            <v>Minh</v>
          </cell>
          <cell r="D4076">
            <v>37499</v>
          </cell>
          <cell r="E4076" t="str">
            <v>Nam</v>
          </cell>
          <cell r="F4076" t="str">
            <v>Đắk Lắk</v>
          </cell>
          <cell r="G4076" t="str">
            <v>K26CMU-TPM</v>
          </cell>
        </row>
        <row r="4077">
          <cell r="A4077">
            <v>26211227029</v>
          </cell>
          <cell r="B4077" t="str">
            <v>Nguyễn Nhật</v>
          </cell>
          <cell r="C4077" t="str">
            <v>Nguyên</v>
          </cell>
          <cell r="D4077">
            <v>37431</v>
          </cell>
          <cell r="E4077" t="str">
            <v>Nam</v>
          </cell>
          <cell r="F4077" t="str">
            <v>Đà Nẵng</v>
          </cell>
          <cell r="G4077" t="str">
            <v>K26CMU-TPM</v>
          </cell>
        </row>
        <row r="4078">
          <cell r="A4078">
            <v>26211229929</v>
          </cell>
          <cell r="B4078" t="str">
            <v>Đặng Việt</v>
          </cell>
          <cell r="C4078" t="str">
            <v>Dũng</v>
          </cell>
          <cell r="D4078">
            <v>37566</v>
          </cell>
          <cell r="E4078" t="str">
            <v>Nam</v>
          </cell>
          <cell r="F4078" t="str">
            <v>Đà Nẵng</v>
          </cell>
          <cell r="G4078" t="str">
            <v>K26CMU-TPM</v>
          </cell>
        </row>
        <row r="4079">
          <cell r="A4079">
            <v>26211235372</v>
          </cell>
          <cell r="B4079" t="str">
            <v>Trần Mai Anh</v>
          </cell>
          <cell r="C4079" t="str">
            <v>Phong</v>
          </cell>
          <cell r="D4079">
            <v>37443</v>
          </cell>
          <cell r="E4079" t="str">
            <v>Nam</v>
          </cell>
          <cell r="F4079" t="str">
            <v>Đà Nẵng</v>
          </cell>
          <cell r="G4079" t="str">
            <v>K26CMU-TPM</v>
          </cell>
        </row>
        <row r="4080">
          <cell r="A4080">
            <v>26211233118</v>
          </cell>
          <cell r="B4080" t="str">
            <v>Trần Văn</v>
          </cell>
          <cell r="C4080" t="str">
            <v>Đức</v>
          </cell>
          <cell r="D4080">
            <v>37165</v>
          </cell>
          <cell r="E4080" t="str">
            <v>Nam</v>
          </cell>
          <cell r="F4080" t="str">
            <v>Nghệ An</v>
          </cell>
          <cell r="G4080" t="str">
            <v>K26CMU-TPM</v>
          </cell>
        </row>
        <row r="4081">
          <cell r="A4081">
            <v>26211223803</v>
          </cell>
          <cell r="B4081" t="str">
            <v>Từ Nhật Khánh</v>
          </cell>
          <cell r="C4081" t="str">
            <v>Duy</v>
          </cell>
          <cell r="D4081">
            <v>37292</v>
          </cell>
          <cell r="E4081" t="str">
            <v>Nam</v>
          </cell>
          <cell r="F4081" t="str">
            <v>Quảng Bình</v>
          </cell>
          <cell r="G4081" t="str">
            <v>K26CMU-TPM</v>
          </cell>
        </row>
        <row r="4082">
          <cell r="A4082">
            <v>26211232172</v>
          </cell>
          <cell r="B4082" t="str">
            <v>Nguyễn Duy</v>
          </cell>
          <cell r="C4082" t="str">
            <v>Trí</v>
          </cell>
          <cell r="D4082">
            <v>37547</v>
          </cell>
          <cell r="E4082" t="str">
            <v>Nam</v>
          </cell>
          <cell r="F4082" t="str">
            <v>Quảng Nam</v>
          </cell>
          <cell r="G4082" t="str">
            <v>K26CMU-TPM</v>
          </cell>
        </row>
        <row r="4083">
          <cell r="A4083">
            <v>26213532064</v>
          </cell>
          <cell r="B4083" t="str">
            <v>Hoàng Ngọc Anh</v>
          </cell>
          <cell r="C4083" t="str">
            <v>Huy</v>
          </cell>
          <cell r="D4083">
            <v>37475</v>
          </cell>
          <cell r="E4083" t="str">
            <v>Nam</v>
          </cell>
          <cell r="F4083" t="str">
            <v>Đà Nẵng</v>
          </cell>
          <cell r="G4083" t="str">
            <v>K26CMU-TPM</v>
          </cell>
        </row>
        <row r="4084">
          <cell r="A4084">
            <v>26211932993</v>
          </cell>
          <cell r="B4084" t="str">
            <v>Phạm Tấn</v>
          </cell>
          <cell r="C4084" t="str">
            <v>Đạt</v>
          </cell>
          <cell r="D4084">
            <v>37465</v>
          </cell>
          <cell r="E4084" t="str">
            <v>Nam</v>
          </cell>
          <cell r="F4084" t="str">
            <v>Quảng Bình</v>
          </cell>
          <cell r="G4084" t="str">
            <v>K26CMU-TPM</v>
          </cell>
        </row>
        <row r="4085">
          <cell r="A4085">
            <v>26211234920</v>
          </cell>
          <cell r="B4085" t="str">
            <v>Đỗ Tiến</v>
          </cell>
          <cell r="C4085" t="str">
            <v>Thành</v>
          </cell>
          <cell r="D4085">
            <v>36892</v>
          </cell>
          <cell r="E4085" t="str">
            <v>Nam</v>
          </cell>
          <cell r="F4085" t="str">
            <v>Đà Nẵng</v>
          </cell>
          <cell r="G4085" t="str">
            <v>K26CMU-TPM</v>
          </cell>
        </row>
        <row r="4086">
          <cell r="A4086">
            <v>26211241693</v>
          </cell>
          <cell r="B4086" t="str">
            <v>Phan Thanh</v>
          </cell>
          <cell r="C4086" t="str">
            <v>Nhàn</v>
          </cell>
          <cell r="D4086">
            <v>37257</v>
          </cell>
          <cell r="E4086" t="str">
            <v>Nam</v>
          </cell>
          <cell r="F4086" t="str">
            <v>Quảng Nam</v>
          </cell>
          <cell r="G4086" t="str">
            <v>K26CMU-TPM</v>
          </cell>
        </row>
        <row r="4087">
          <cell r="A4087">
            <v>26211220570</v>
          </cell>
          <cell r="B4087" t="str">
            <v>Lê Văn</v>
          </cell>
          <cell r="C4087" t="str">
            <v>Tiến</v>
          </cell>
          <cell r="D4087">
            <v>37340</v>
          </cell>
          <cell r="E4087" t="str">
            <v>Nam</v>
          </cell>
          <cell r="F4087" t="str">
            <v>Quảng Bình</v>
          </cell>
          <cell r="G4087" t="str">
            <v>K26CMU-TPM</v>
          </cell>
        </row>
        <row r="4088">
          <cell r="A4088">
            <v>26211228457</v>
          </cell>
          <cell r="B4088" t="str">
            <v>Trần Phước</v>
          </cell>
          <cell r="C4088" t="str">
            <v>Định</v>
          </cell>
          <cell r="D4088">
            <v>37373</v>
          </cell>
          <cell r="E4088" t="str">
            <v>Nam</v>
          </cell>
          <cell r="F4088" t="str">
            <v>Quảng Nam</v>
          </cell>
          <cell r="G4088" t="str">
            <v>K26CMU-TPM</v>
          </cell>
        </row>
        <row r="4089">
          <cell r="A4089">
            <v>26211241692</v>
          </cell>
          <cell r="B4089" t="str">
            <v>Nguyễn Đức</v>
          </cell>
          <cell r="C4089" t="str">
            <v>Chinh</v>
          </cell>
          <cell r="D4089">
            <v>37480</v>
          </cell>
          <cell r="E4089" t="str">
            <v>Nam</v>
          </cell>
          <cell r="F4089" t="str">
            <v>Thừa Thiên Huế</v>
          </cell>
          <cell r="G4089" t="str">
            <v>K26CMU-TPM</v>
          </cell>
        </row>
        <row r="4090">
          <cell r="A4090">
            <v>26211235137</v>
          </cell>
          <cell r="B4090" t="str">
            <v>Nguyễn Văn</v>
          </cell>
          <cell r="C4090" t="str">
            <v>Bảo</v>
          </cell>
          <cell r="D4090">
            <v>37431</v>
          </cell>
          <cell r="E4090" t="str">
            <v>Nam</v>
          </cell>
          <cell r="F4090" t="str">
            <v>Quảng Nam</v>
          </cell>
          <cell r="G4090" t="str">
            <v>K26CMU-TPM</v>
          </cell>
        </row>
        <row r="4091">
          <cell r="A4091">
            <v>26211134409</v>
          </cell>
          <cell r="B4091" t="str">
            <v>Lê Văn</v>
          </cell>
          <cell r="C4091" t="str">
            <v>Thanh</v>
          </cell>
          <cell r="D4091">
            <v>37568</v>
          </cell>
          <cell r="E4091" t="str">
            <v>Nam</v>
          </cell>
          <cell r="F4091" t="str">
            <v>Quảng Nam</v>
          </cell>
          <cell r="G4091" t="str">
            <v>K26CMU-TPM</v>
          </cell>
        </row>
        <row r="4092">
          <cell r="A4092">
            <v>26211241673</v>
          </cell>
          <cell r="B4092" t="str">
            <v>Đặng Đình</v>
          </cell>
          <cell r="C4092" t="str">
            <v>Huy</v>
          </cell>
          <cell r="D4092">
            <v>37410</v>
          </cell>
          <cell r="E4092" t="str">
            <v>Nam</v>
          </cell>
          <cell r="F4092" t="str">
            <v>Quảng Nam</v>
          </cell>
          <cell r="G4092" t="str">
            <v>K26CMU-TPM</v>
          </cell>
        </row>
        <row r="4093">
          <cell r="A4093">
            <v>26211235948</v>
          </cell>
          <cell r="B4093" t="str">
            <v xml:space="preserve">Trần </v>
          </cell>
          <cell r="C4093" t="str">
            <v>Hoàn</v>
          </cell>
          <cell r="D4093">
            <v>37261</v>
          </cell>
          <cell r="E4093" t="str">
            <v>Nam</v>
          </cell>
          <cell r="F4093" t="str">
            <v>Đà Nẵng</v>
          </cell>
          <cell r="G4093" t="str">
            <v>K26CMU-TPM</v>
          </cell>
        </row>
        <row r="4094">
          <cell r="A4094">
            <v>26212133788</v>
          </cell>
          <cell r="B4094" t="str">
            <v>Đặng Trung</v>
          </cell>
          <cell r="C4094" t="str">
            <v>Kiên</v>
          </cell>
          <cell r="D4094">
            <v>37270</v>
          </cell>
          <cell r="E4094" t="str">
            <v>Nam</v>
          </cell>
          <cell r="F4094" t="str">
            <v>Đà Nẵng</v>
          </cell>
          <cell r="G4094" t="str">
            <v>K26CMU-TPM</v>
          </cell>
        </row>
        <row r="4095">
          <cell r="A4095">
            <v>26211224809</v>
          </cell>
          <cell r="B4095" t="str">
            <v>Hà Lâm Hoàng</v>
          </cell>
          <cell r="C4095" t="str">
            <v>Vũ</v>
          </cell>
          <cell r="D4095">
            <v>37611</v>
          </cell>
          <cell r="E4095" t="str">
            <v>Nam</v>
          </cell>
          <cell r="F4095" t="str">
            <v>Quảng Ngãi</v>
          </cell>
          <cell r="G4095" t="str">
            <v>K26CMU-TPM</v>
          </cell>
        </row>
        <row r="4096">
          <cell r="A4096">
            <v>26201241995</v>
          </cell>
          <cell r="B4096" t="str">
            <v>Nguyễn Yến</v>
          </cell>
          <cell r="C4096" t="str">
            <v>Vy</v>
          </cell>
          <cell r="D4096">
            <v>37257</v>
          </cell>
          <cell r="E4096" t="str">
            <v>Nữ</v>
          </cell>
          <cell r="F4096" t="str">
            <v>Quảng Nam</v>
          </cell>
          <cell r="G4096" t="str">
            <v>K26CMU-TPM</v>
          </cell>
        </row>
        <row r="4097">
          <cell r="A4097">
            <v>24211205546</v>
          </cell>
          <cell r="B4097" t="str">
            <v>Trần Đoàn Đình</v>
          </cell>
          <cell r="C4097" t="str">
            <v>Long</v>
          </cell>
          <cell r="D4097">
            <v>36748</v>
          </cell>
          <cell r="E4097" t="str">
            <v>Nam</v>
          </cell>
          <cell r="F4097" t="str">
            <v>Đà Nẵng</v>
          </cell>
          <cell r="G4097" t="str">
            <v>K26CMU-TPM</v>
          </cell>
        </row>
        <row r="4098">
          <cell r="A4098">
            <v>26211242170</v>
          </cell>
          <cell r="B4098" t="str">
            <v>Nguyễn Khắc</v>
          </cell>
          <cell r="C4098" t="str">
            <v>Chỉnh</v>
          </cell>
          <cell r="D4098">
            <v>37404</v>
          </cell>
          <cell r="E4098" t="str">
            <v>Nam</v>
          </cell>
          <cell r="F4098" t="str">
            <v>Quảng Nam</v>
          </cell>
          <cell r="G4098" t="str">
            <v>K26CMU-TPM</v>
          </cell>
        </row>
        <row r="4099">
          <cell r="A4099">
            <v>26211239001</v>
          </cell>
          <cell r="B4099" t="str">
            <v>Nguyễn Hữu</v>
          </cell>
          <cell r="C4099" t="str">
            <v>Tuấn</v>
          </cell>
          <cell r="D4099">
            <v>37316</v>
          </cell>
          <cell r="E4099" t="str">
            <v>Nam</v>
          </cell>
          <cell r="F4099" t="str">
            <v>Quảng Nam</v>
          </cell>
          <cell r="G4099" t="str">
            <v>K26CMU-TPM</v>
          </cell>
        </row>
        <row r="4100">
          <cell r="A4100">
            <v>26211235467</v>
          </cell>
          <cell r="B4100" t="str">
            <v>Huỳnh Kim</v>
          </cell>
          <cell r="C4100" t="str">
            <v>Nhã</v>
          </cell>
          <cell r="D4100">
            <v>37377</v>
          </cell>
          <cell r="E4100" t="str">
            <v>Nam</v>
          </cell>
          <cell r="F4100" t="str">
            <v>Đà Nẵng</v>
          </cell>
          <cell r="G4100" t="str">
            <v>K26CMU-TPM</v>
          </cell>
        </row>
        <row r="4101">
          <cell r="A4101">
            <v>26211123359</v>
          </cell>
          <cell r="B4101" t="str">
            <v>Nguyễn Văn</v>
          </cell>
          <cell r="C4101" t="str">
            <v>Khải</v>
          </cell>
          <cell r="D4101">
            <v>37472</v>
          </cell>
          <cell r="E4101" t="str">
            <v>Nam</v>
          </cell>
          <cell r="F4101" t="str">
            <v>Hà Tĩnh</v>
          </cell>
          <cell r="G4101" t="str">
            <v>K26CMU-TPM</v>
          </cell>
        </row>
        <row r="4102">
          <cell r="A4102">
            <v>26211630808</v>
          </cell>
          <cell r="B4102" t="str">
            <v>Nguyễn Văn</v>
          </cell>
          <cell r="C4102" t="str">
            <v>Thắng</v>
          </cell>
          <cell r="D4102">
            <v>37290</v>
          </cell>
          <cell r="E4102" t="str">
            <v>Nam</v>
          </cell>
          <cell r="F4102" t="str">
            <v>Thừa Thiên Huế</v>
          </cell>
          <cell r="G4102" t="str">
            <v>K26CMU-TPM</v>
          </cell>
        </row>
        <row r="4103">
          <cell r="A4103">
            <v>26211235220</v>
          </cell>
          <cell r="B4103" t="str">
            <v>Hồ Duy</v>
          </cell>
          <cell r="C4103" t="str">
            <v>Thành</v>
          </cell>
          <cell r="D4103">
            <v>37277</v>
          </cell>
          <cell r="E4103" t="str">
            <v>Nam</v>
          </cell>
          <cell r="F4103" t="str">
            <v>Quảng Nam</v>
          </cell>
          <cell r="G4103" t="str">
            <v>K26CMU-TPM</v>
          </cell>
        </row>
        <row r="4104">
          <cell r="A4104">
            <v>26211236334</v>
          </cell>
          <cell r="B4104" t="str">
            <v>Dương Nguyễn Công</v>
          </cell>
          <cell r="C4104" t="str">
            <v>Luận</v>
          </cell>
          <cell r="D4104">
            <v>37478</v>
          </cell>
          <cell r="E4104" t="str">
            <v>Nam</v>
          </cell>
          <cell r="F4104" t="str">
            <v>Đà Nẵng</v>
          </cell>
          <cell r="G4104" t="str">
            <v>K26CMU-TPM</v>
          </cell>
        </row>
        <row r="4105">
          <cell r="A4105">
            <v>26211242069</v>
          </cell>
          <cell r="B4105" t="str">
            <v>Đoàn Ngọc Anh</v>
          </cell>
          <cell r="C4105" t="str">
            <v>Khoa</v>
          </cell>
          <cell r="D4105">
            <v>37318</v>
          </cell>
          <cell r="E4105" t="str">
            <v>Nam</v>
          </cell>
          <cell r="F4105" t="str">
            <v>Quảng Nam</v>
          </cell>
          <cell r="G4105" t="str">
            <v>K26CMU-TPM</v>
          </cell>
        </row>
        <row r="4106">
          <cell r="A4106">
            <v>26211235202</v>
          </cell>
          <cell r="B4106" t="str">
            <v>Đặng Văn Trần</v>
          </cell>
          <cell r="C4106" t="str">
            <v>Chinh</v>
          </cell>
          <cell r="D4106">
            <v>37383</v>
          </cell>
          <cell r="E4106" t="str">
            <v>Nam</v>
          </cell>
          <cell r="F4106" t="str">
            <v>Đà Nẵng</v>
          </cell>
          <cell r="G4106" t="str">
            <v>K26CMU-TPM</v>
          </cell>
        </row>
        <row r="4107">
          <cell r="A4107">
            <v>26211124644</v>
          </cell>
          <cell r="B4107" t="str">
            <v>Đào Nhật</v>
          </cell>
          <cell r="C4107" t="str">
            <v>Dương</v>
          </cell>
          <cell r="D4107">
            <v>37557</v>
          </cell>
          <cell r="E4107" t="str">
            <v>Nam</v>
          </cell>
          <cell r="F4107" t="str">
            <v>Nghệ An</v>
          </cell>
          <cell r="G4107" t="str">
            <v>K26CMU-TPM</v>
          </cell>
        </row>
        <row r="4108">
          <cell r="A4108">
            <v>26211241674</v>
          </cell>
          <cell r="B4108" t="str">
            <v>Lương Trọng</v>
          </cell>
          <cell r="C4108" t="str">
            <v>Linh</v>
          </cell>
          <cell r="D4108">
            <v>37289</v>
          </cell>
          <cell r="E4108" t="str">
            <v>Nam</v>
          </cell>
          <cell r="F4108" t="str">
            <v>Quảng Nam</v>
          </cell>
          <cell r="G4108" t="str">
            <v>K26CMU-TPM</v>
          </cell>
        </row>
        <row r="4109">
          <cell r="A4109">
            <v>26211242043</v>
          </cell>
          <cell r="B4109" t="str">
            <v>Văn Bá</v>
          </cell>
          <cell r="C4109" t="str">
            <v>Linh</v>
          </cell>
          <cell r="D4109">
            <v>37264</v>
          </cell>
          <cell r="E4109" t="str">
            <v>Nam</v>
          </cell>
          <cell r="F4109" t="str">
            <v>Đà Nẵng</v>
          </cell>
          <cell r="G4109" t="str">
            <v>K26CMU-TPM</v>
          </cell>
        </row>
        <row r="4110">
          <cell r="A4110">
            <v>26211238961</v>
          </cell>
          <cell r="B4110" t="str">
            <v>Nguyễn Đức</v>
          </cell>
          <cell r="C4110" t="str">
            <v>Thiện</v>
          </cell>
          <cell r="D4110">
            <v>37307</v>
          </cell>
          <cell r="E4110" t="str">
            <v>Nam</v>
          </cell>
          <cell r="F4110" t="str">
            <v>Quảng Trị</v>
          </cell>
          <cell r="G4110" t="str">
            <v>K26CMU-TPM</v>
          </cell>
        </row>
        <row r="4111">
          <cell r="A4111">
            <v>26211232525</v>
          </cell>
          <cell r="B4111" t="str">
            <v>Châu Trần Anh</v>
          </cell>
          <cell r="C4111" t="str">
            <v>Quốc</v>
          </cell>
          <cell r="D4111">
            <v>37413</v>
          </cell>
          <cell r="E4111" t="str">
            <v>Nam</v>
          </cell>
          <cell r="F4111" t="str">
            <v>Quảng Ngãi</v>
          </cell>
          <cell r="G4111" t="str">
            <v>K26CMU-TPM</v>
          </cell>
        </row>
        <row r="4112">
          <cell r="A4112">
            <v>26212129318</v>
          </cell>
          <cell r="B4112" t="str">
            <v>Nguyễn Ngọc</v>
          </cell>
          <cell r="C4112" t="str">
            <v>Huy</v>
          </cell>
          <cell r="D4112">
            <v>37328</v>
          </cell>
          <cell r="E4112" t="str">
            <v>Nam</v>
          </cell>
          <cell r="F4112" t="str">
            <v>Quảng Nam</v>
          </cell>
          <cell r="G4112" t="str">
            <v>K26CMU-TPM</v>
          </cell>
        </row>
        <row r="4113">
          <cell r="A4113">
            <v>26211233413</v>
          </cell>
          <cell r="B4113" t="str">
            <v>Nguyễn Thanh</v>
          </cell>
          <cell r="C4113" t="str">
            <v>Trí</v>
          </cell>
          <cell r="D4113">
            <v>37395</v>
          </cell>
          <cell r="E4113" t="str">
            <v>Nam</v>
          </cell>
          <cell r="F4113" t="str">
            <v>Quảng Nam</v>
          </cell>
          <cell r="G4113" t="str">
            <v>K26CMU-TPM</v>
          </cell>
        </row>
        <row r="4114">
          <cell r="A4114">
            <v>26211229559</v>
          </cell>
          <cell r="B4114" t="str">
            <v>Lê Triệu</v>
          </cell>
          <cell r="C4114" t="str">
            <v>Công</v>
          </cell>
          <cell r="D4114">
            <v>37271</v>
          </cell>
          <cell r="E4114" t="str">
            <v>Nam</v>
          </cell>
          <cell r="F4114" t="str">
            <v>Nghệ An</v>
          </cell>
          <cell r="G4114" t="str">
            <v>K26CMU-TPM</v>
          </cell>
        </row>
        <row r="4115">
          <cell r="A4115">
            <v>26211235418</v>
          </cell>
          <cell r="B4115" t="str">
            <v>Thái Trần Duy</v>
          </cell>
          <cell r="C4115" t="str">
            <v>Hoàng</v>
          </cell>
          <cell r="D4115">
            <v>37597</v>
          </cell>
          <cell r="E4115" t="str">
            <v>Nam</v>
          </cell>
          <cell r="F4115" t="str">
            <v>Đà Nẵng</v>
          </cell>
          <cell r="G4115" t="str">
            <v>K26CMU-TPM</v>
          </cell>
        </row>
        <row r="4116">
          <cell r="A4116">
            <v>25211405998</v>
          </cell>
          <cell r="B4116" t="str">
            <v>Phạm Minh</v>
          </cell>
          <cell r="C4116" t="str">
            <v>Huy</v>
          </cell>
          <cell r="D4116">
            <v>36973</v>
          </cell>
          <cell r="E4116" t="str">
            <v>Nam</v>
          </cell>
          <cell r="F4116" t="str">
            <v>Đà Nẵng</v>
          </cell>
          <cell r="G4116" t="str">
            <v>K26CMU-TPM</v>
          </cell>
        </row>
        <row r="4117">
          <cell r="A4117">
            <v>26211242044</v>
          </cell>
          <cell r="B4117" t="str">
            <v>Lê Nguyễn Văn</v>
          </cell>
          <cell r="C4117" t="str">
            <v>Lộc</v>
          </cell>
          <cell r="D4117">
            <v>37368</v>
          </cell>
          <cell r="E4117" t="str">
            <v>Nam</v>
          </cell>
          <cell r="F4117" t="str">
            <v>Đà Nẵng</v>
          </cell>
          <cell r="G4117" t="str">
            <v>K26CMU-TPM</v>
          </cell>
        </row>
        <row r="4118">
          <cell r="A4118">
            <v>26211233977</v>
          </cell>
          <cell r="B4118" t="str">
            <v>Trương Thành</v>
          </cell>
          <cell r="C4118" t="str">
            <v>Đạt</v>
          </cell>
          <cell r="D4118">
            <v>36903</v>
          </cell>
          <cell r="E4118" t="str">
            <v>Nam</v>
          </cell>
          <cell r="F4118" t="str">
            <v>Quảng Trị</v>
          </cell>
          <cell r="G4118" t="str">
            <v>K26CMU-TPM</v>
          </cell>
        </row>
        <row r="4119">
          <cell r="A4119">
            <v>26211220981</v>
          </cell>
          <cell r="B4119" t="str">
            <v>Trần Ngọc</v>
          </cell>
          <cell r="C4119" t="str">
            <v>Khoa</v>
          </cell>
          <cell r="D4119">
            <v>37322</v>
          </cell>
          <cell r="E4119" t="str">
            <v>Nam</v>
          </cell>
          <cell r="F4119" t="str">
            <v>Đà Nẵng</v>
          </cell>
          <cell r="G4119" t="str">
            <v>K26CMU-TPM</v>
          </cell>
        </row>
        <row r="4120">
          <cell r="A4120">
            <v>26211221663</v>
          </cell>
          <cell r="B4120" t="str">
            <v>Chu Văn</v>
          </cell>
          <cell r="C4120" t="str">
            <v>Trí</v>
          </cell>
          <cell r="D4120">
            <v>37392</v>
          </cell>
          <cell r="E4120" t="str">
            <v>Nam</v>
          </cell>
          <cell r="F4120" t="str">
            <v>Nghệ An</v>
          </cell>
          <cell r="G4120" t="str">
            <v>K26CMU-TPM</v>
          </cell>
        </row>
        <row r="4121">
          <cell r="A4121">
            <v>26211234585</v>
          </cell>
          <cell r="B4121" t="str">
            <v>Dương Minh</v>
          </cell>
          <cell r="C4121" t="str">
            <v>Quý</v>
          </cell>
          <cell r="D4121">
            <v>37264</v>
          </cell>
          <cell r="E4121" t="str">
            <v>Nam</v>
          </cell>
          <cell r="F4121" t="str">
            <v>Đà Nẵng</v>
          </cell>
          <cell r="G4121" t="str">
            <v>K26CMU-TPM</v>
          </cell>
        </row>
        <row r="4122">
          <cell r="A4122">
            <v>26211200285</v>
          </cell>
          <cell r="B4122" t="str">
            <v>Liêu Thiện</v>
          </cell>
          <cell r="C4122" t="str">
            <v>Quang</v>
          </cell>
          <cell r="D4122">
            <v>37052</v>
          </cell>
          <cell r="E4122" t="str">
            <v>Nam</v>
          </cell>
          <cell r="F4122" t="str">
            <v>Đắk Lắk</v>
          </cell>
          <cell r="G4122" t="str">
            <v>K26CMU-TPM</v>
          </cell>
        </row>
        <row r="4123">
          <cell r="A4123">
            <v>26211230755</v>
          </cell>
          <cell r="B4123" t="str">
            <v>Trương Gia</v>
          </cell>
          <cell r="C4123" t="str">
            <v>Huy</v>
          </cell>
          <cell r="D4123">
            <v>37505</v>
          </cell>
          <cell r="E4123" t="str">
            <v>Nam</v>
          </cell>
          <cell r="F4123" t="str">
            <v>Gia Lai</v>
          </cell>
          <cell r="G4123" t="str">
            <v>K26CMU-TPM</v>
          </cell>
        </row>
        <row r="4124">
          <cell r="A4124">
            <v>26211132330</v>
          </cell>
          <cell r="B4124" t="str">
            <v>Trần Quốc</v>
          </cell>
          <cell r="C4124" t="str">
            <v>Hoàng</v>
          </cell>
          <cell r="D4124">
            <v>37585</v>
          </cell>
          <cell r="E4124" t="str">
            <v>Nam</v>
          </cell>
          <cell r="F4124" t="str">
            <v>Quảng Nam</v>
          </cell>
          <cell r="G4124" t="str">
            <v>K26CMU-TPM</v>
          </cell>
        </row>
        <row r="4125">
          <cell r="A4125">
            <v>26211241557</v>
          </cell>
          <cell r="B4125" t="str">
            <v>Nguyễn Đình</v>
          </cell>
          <cell r="C4125" t="str">
            <v>Lợi</v>
          </cell>
          <cell r="D4125">
            <v>37380</v>
          </cell>
          <cell r="E4125" t="str">
            <v>Nam</v>
          </cell>
          <cell r="F4125" t="str">
            <v>Đà Nẵng</v>
          </cell>
          <cell r="G4125" t="str">
            <v>K26CMU-TPM</v>
          </cell>
        </row>
        <row r="4126">
          <cell r="A4126">
            <v>26201241603</v>
          </cell>
          <cell r="B4126" t="str">
            <v>Hồ Ánh</v>
          </cell>
          <cell r="C4126" t="str">
            <v>Dương</v>
          </cell>
          <cell r="D4126">
            <v>37576</v>
          </cell>
          <cell r="E4126" t="str">
            <v>Nữ</v>
          </cell>
          <cell r="F4126" t="str">
            <v>Đà Nẵng</v>
          </cell>
          <cell r="G4126" t="str">
            <v>K26CMU-TPM</v>
          </cell>
        </row>
        <row r="4127">
          <cell r="A4127">
            <v>26211129341</v>
          </cell>
          <cell r="B4127" t="str">
            <v>Nguyễn Đức</v>
          </cell>
          <cell r="C4127" t="str">
            <v>Duy</v>
          </cell>
          <cell r="D4127">
            <v>37548</v>
          </cell>
          <cell r="E4127" t="str">
            <v>Nam</v>
          </cell>
          <cell r="F4127" t="str">
            <v>Quảng Nam</v>
          </cell>
          <cell r="G4127" t="str">
            <v>K26CMU-TPM</v>
          </cell>
        </row>
        <row r="4128">
          <cell r="A4128">
            <v>25211207390</v>
          </cell>
          <cell r="B4128" t="str">
            <v>Nguyễn Huỳnh Đắc</v>
          </cell>
          <cell r="C4128" t="str">
            <v>Thương</v>
          </cell>
          <cell r="D4128">
            <v>37152</v>
          </cell>
          <cell r="E4128" t="str">
            <v>Nam</v>
          </cell>
          <cell r="F4128" t="str">
            <v>Đà Nẵng</v>
          </cell>
          <cell r="G4128" t="str">
            <v>K26CMU-TPM</v>
          </cell>
        </row>
        <row r="4129">
          <cell r="A4129">
            <v>26211232470</v>
          </cell>
          <cell r="B4129" t="str">
            <v>Huỳnh Lê Quang</v>
          </cell>
          <cell r="C4129" t="str">
            <v>Huy</v>
          </cell>
          <cell r="D4129">
            <v>37557</v>
          </cell>
          <cell r="E4129" t="str">
            <v>Nam</v>
          </cell>
          <cell r="F4129" t="str">
            <v>Gia Lai</v>
          </cell>
          <cell r="G4129" t="str">
            <v>K26CMU-TPM</v>
          </cell>
        </row>
        <row r="4130">
          <cell r="A4130">
            <v>26211235129</v>
          </cell>
          <cell r="B4130" t="str">
            <v>Nguyễn Cửu Hoàng</v>
          </cell>
          <cell r="C4130" t="str">
            <v>Hải</v>
          </cell>
          <cell r="D4130">
            <v>37547</v>
          </cell>
          <cell r="E4130" t="str">
            <v>Nam</v>
          </cell>
          <cell r="F4130" t="str">
            <v>Thừa Thiên Huế</v>
          </cell>
          <cell r="G4130" t="str">
            <v>K26CMU-TPM</v>
          </cell>
        </row>
        <row r="4131">
          <cell r="A4131">
            <v>26211230748</v>
          </cell>
          <cell r="B4131" t="str">
            <v>Trần Văn</v>
          </cell>
          <cell r="C4131" t="str">
            <v>Đạt</v>
          </cell>
          <cell r="D4131">
            <v>37577</v>
          </cell>
          <cell r="E4131" t="str">
            <v>Nam</v>
          </cell>
          <cell r="F4131" t="str">
            <v>Quảng Nam</v>
          </cell>
          <cell r="G4131" t="str">
            <v>K26CMU-TPM</v>
          </cell>
        </row>
        <row r="4132">
          <cell r="A4132">
            <v>26211230428</v>
          </cell>
          <cell r="B4132" t="str">
            <v>Nguyễn Trần Hoàng</v>
          </cell>
          <cell r="C4132" t="str">
            <v>Nguyên</v>
          </cell>
          <cell r="D4132">
            <v>37379</v>
          </cell>
          <cell r="E4132" t="str">
            <v>Nam</v>
          </cell>
          <cell r="F4132" t="str">
            <v>Đà Nẵng</v>
          </cell>
          <cell r="G4132" t="str">
            <v>K26CMU-TPM</v>
          </cell>
        </row>
        <row r="4133">
          <cell r="A4133">
            <v>26211331374</v>
          </cell>
          <cell r="B4133" t="str">
            <v>Lê Đức</v>
          </cell>
          <cell r="C4133" t="str">
            <v>Quốc</v>
          </cell>
          <cell r="D4133">
            <v>37408</v>
          </cell>
          <cell r="E4133" t="str">
            <v>Nam</v>
          </cell>
          <cell r="F4133" t="str">
            <v>Đà Nẵng</v>
          </cell>
          <cell r="G4133" t="str">
            <v>K26CMU-TPM</v>
          </cell>
        </row>
        <row r="4134">
          <cell r="A4134">
            <v>26211200612</v>
          </cell>
          <cell r="B4134" t="str">
            <v>Bùi Lê</v>
          </cell>
          <cell r="C4134" t="str">
            <v>Huy</v>
          </cell>
          <cell r="D4134">
            <v>36828</v>
          </cell>
          <cell r="E4134" t="str">
            <v>Nam</v>
          </cell>
          <cell r="F4134" t="str">
            <v>Quảng Trị</v>
          </cell>
          <cell r="G4134" t="str">
            <v>K26CMU-TPM</v>
          </cell>
        </row>
        <row r="4135">
          <cell r="A4135">
            <v>26211238882</v>
          </cell>
          <cell r="B4135" t="str">
            <v>Vũ Quang</v>
          </cell>
          <cell r="C4135" t="str">
            <v>Nhật</v>
          </cell>
          <cell r="D4135">
            <v>37374</v>
          </cell>
          <cell r="E4135" t="str">
            <v>Nam</v>
          </cell>
          <cell r="F4135" t="str">
            <v>Quảng Nam</v>
          </cell>
          <cell r="G4135" t="str">
            <v>K26CMU-TPM</v>
          </cell>
        </row>
        <row r="4136">
          <cell r="A4136">
            <v>26211241632</v>
          </cell>
          <cell r="B4136" t="str">
            <v>Nguyễn Long</v>
          </cell>
          <cell r="C4136" t="str">
            <v>Biên</v>
          </cell>
          <cell r="D4136">
            <v>37570</v>
          </cell>
          <cell r="E4136" t="str">
            <v>Nam</v>
          </cell>
          <cell r="F4136" t="str">
            <v>Quảng Trị</v>
          </cell>
          <cell r="G4136" t="str">
            <v>K26CMU-TPM</v>
          </cell>
        </row>
        <row r="4137">
          <cell r="A4137">
            <v>26211230058</v>
          </cell>
          <cell r="B4137" t="str">
            <v>Nguyễn Phước</v>
          </cell>
          <cell r="C4137" t="str">
            <v>Tú</v>
          </cell>
          <cell r="D4137">
            <v>37288</v>
          </cell>
          <cell r="E4137" t="str">
            <v>Nam</v>
          </cell>
          <cell r="F4137" t="str">
            <v>Đà Nẵng</v>
          </cell>
          <cell r="G4137" t="str">
            <v>K26CMU-TPM</v>
          </cell>
        </row>
        <row r="4138">
          <cell r="A4138">
            <v>26211234241</v>
          </cell>
          <cell r="B4138" t="str">
            <v>Lưu Chấn</v>
          </cell>
          <cell r="C4138" t="str">
            <v>Phong</v>
          </cell>
          <cell r="D4138">
            <v>37608</v>
          </cell>
          <cell r="E4138" t="str">
            <v>Nam</v>
          </cell>
          <cell r="F4138" t="str">
            <v>Quảng Nam</v>
          </cell>
          <cell r="G4138" t="str">
            <v>K26CMU-TPM</v>
          </cell>
        </row>
        <row r="4139">
          <cell r="A4139">
            <v>26211235892</v>
          </cell>
          <cell r="B4139" t="str">
            <v>Đặng Lê Phước</v>
          </cell>
          <cell r="C4139" t="str">
            <v>Tân</v>
          </cell>
          <cell r="D4139">
            <v>37477</v>
          </cell>
          <cell r="E4139" t="str">
            <v>Nam</v>
          </cell>
          <cell r="F4139" t="str">
            <v>Đà Nẵng</v>
          </cell>
          <cell r="G4139" t="str">
            <v>K26CMU-TPM</v>
          </cell>
        </row>
        <row r="4140">
          <cell r="A4140">
            <v>26211130993</v>
          </cell>
          <cell r="B4140" t="str">
            <v>Dương Quang</v>
          </cell>
          <cell r="C4140" t="str">
            <v>Tuyến</v>
          </cell>
          <cell r="D4140">
            <v>37494</v>
          </cell>
          <cell r="E4140" t="str">
            <v>Nam</v>
          </cell>
          <cell r="F4140" t="str">
            <v>Thừa Thiên Huế</v>
          </cell>
          <cell r="G4140" t="str">
            <v>K26CMU-TPM</v>
          </cell>
        </row>
        <row r="4141">
          <cell r="A4141">
            <v>26211235133</v>
          </cell>
          <cell r="B4141" t="str">
            <v>Lê Đăng</v>
          </cell>
          <cell r="C4141" t="str">
            <v>Trình</v>
          </cell>
          <cell r="D4141">
            <v>37381</v>
          </cell>
          <cell r="E4141" t="str">
            <v>Nam</v>
          </cell>
          <cell r="F4141" t="str">
            <v>Quảng Nam</v>
          </cell>
          <cell r="G4141" t="str">
            <v>K26CMU-TPM</v>
          </cell>
        </row>
        <row r="4142">
          <cell r="A4142">
            <v>26211241619</v>
          </cell>
          <cell r="B4142" t="str">
            <v>Nguyễn Công</v>
          </cell>
          <cell r="C4142" t="str">
            <v>Huy</v>
          </cell>
          <cell r="D4142">
            <v>37550</v>
          </cell>
          <cell r="E4142" t="str">
            <v>Nam</v>
          </cell>
          <cell r="F4142" t="str">
            <v>Quảng Nam</v>
          </cell>
          <cell r="G4142" t="str">
            <v>K26CMU-TPM</v>
          </cell>
        </row>
        <row r="4143">
          <cell r="A4143">
            <v>26201229238</v>
          </cell>
          <cell r="B4143" t="str">
            <v>Trần Thị Mỹ</v>
          </cell>
          <cell r="C4143" t="str">
            <v>Linh</v>
          </cell>
          <cell r="D4143">
            <v>37323</v>
          </cell>
          <cell r="E4143" t="str">
            <v>Nữ</v>
          </cell>
          <cell r="F4143" t="str">
            <v>Đắk Lắk</v>
          </cell>
          <cell r="G4143" t="str">
            <v>K26CMU-TPM</v>
          </cell>
        </row>
        <row r="4144">
          <cell r="A4144">
            <v>26201235139</v>
          </cell>
          <cell r="B4144" t="str">
            <v>Nguyễn Văn Hưng</v>
          </cell>
          <cell r="C4144" t="str">
            <v>Thịnh</v>
          </cell>
          <cell r="D4144">
            <v>37449</v>
          </cell>
          <cell r="E4144" t="str">
            <v>Nam</v>
          </cell>
          <cell r="F4144" t="str">
            <v>Quảng Nam</v>
          </cell>
          <cell r="G4144" t="str">
            <v>K26CMU-TPM</v>
          </cell>
        </row>
        <row r="4145">
          <cell r="A4145">
            <v>26211200002</v>
          </cell>
          <cell r="B4145" t="str">
            <v>Trần Nguyên</v>
          </cell>
          <cell r="C4145" t="str">
            <v>Bảo</v>
          </cell>
          <cell r="D4145">
            <v>37484</v>
          </cell>
          <cell r="E4145" t="str">
            <v>Nam</v>
          </cell>
          <cell r="F4145" t="str">
            <v>Quảng Trị</v>
          </cell>
          <cell r="G4145" t="str">
            <v>K26CMU-TPM</v>
          </cell>
        </row>
        <row r="4146">
          <cell r="A4146">
            <v>26201234738</v>
          </cell>
          <cell r="B4146" t="str">
            <v>Huỳnh Nguyễn Kim</v>
          </cell>
          <cell r="C4146" t="str">
            <v>Thư</v>
          </cell>
          <cell r="D4146">
            <v>37497</v>
          </cell>
          <cell r="E4146" t="str">
            <v>Nữ</v>
          </cell>
          <cell r="F4146" t="str">
            <v>Đà Nẵng</v>
          </cell>
          <cell r="G4146" t="str">
            <v>K26CMU-TPM</v>
          </cell>
        </row>
        <row r="4147">
          <cell r="A4147">
            <v>26211233072</v>
          </cell>
          <cell r="B4147" t="str">
            <v>Huỳnh Gia</v>
          </cell>
          <cell r="C4147" t="str">
            <v>Duy</v>
          </cell>
          <cell r="D4147">
            <v>37462</v>
          </cell>
          <cell r="E4147" t="str">
            <v>Nam</v>
          </cell>
          <cell r="F4147" t="str">
            <v>Thừa Thiên Huế</v>
          </cell>
          <cell r="G4147" t="str">
            <v>K26CMU-TPM</v>
          </cell>
        </row>
        <row r="4148">
          <cell r="A4148">
            <v>26211328772</v>
          </cell>
          <cell r="B4148" t="str">
            <v>Trần Văn</v>
          </cell>
          <cell r="C4148" t="str">
            <v>Hiếu</v>
          </cell>
          <cell r="D4148">
            <v>37459</v>
          </cell>
          <cell r="E4148" t="str">
            <v>Nam</v>
          </cell>
          <cell r="F4148" t="str">
            <v>Đà Nẵng</v>
          </cell>
          <cell r="G4148" t="str">
            <v>K26CMU-TPM</v>
          </cell>
        </row>
        <row r="4149">
          <cell r="A4149">
            <v>26211236049</v>
          </cell>
          <cell r="B4149" t="str">
            <v>Nguyễn Văn</v>
          </cell>
          <cell r="C4149" t="str">
            <v>Tỵ</v>
          </cell>
          <cell r="D4149">
            <v>37243</v>
          </cell>
          <cell r="E4149" t="str">
            <v>Nam</v>
          </cell>
          <cell r="F4149" t="str">
            <v>Thừa Thiên Huế</v>
          </cell>
          <cell r="G4149" t="str">
            <v>K26CMU-TPM</v>
          </cell>
        </row>
        <row r="4150">
          <cell r="A4150">
            <v>26201141758</v>
          </cell>
          <cell r="B4150" t="str">
            <v>Nguyễn Thị Xuân</v>
          </cell>
          <cell r="C4150" t="str">
            <v>Dung</v>
          </cell>
          <cell r="D4150">
            <v>37353</v>
          </cell>
          <cell r="E4150" t="str">
            <v>Nữ</v>
          </cell>
          <cell r="F4150" t="str">
            <v>Đà Nẵng</v>
          </cell>
          <cell r="G4150" t="str">
            <v>K26CMU-TPM</v>
          </cell>
        </row>
        <row r="4151">
          <cell r="A4151">
            <v>26211242103</v>
          </cell>
          <cell r="B4151" t="str">
            <v>Đặng Bảo</v>
          </cell>
          <cell r="C4151" t="str">
            <v>Kiếm</v>
          </cell>
          <cell r="D4151">
            <v>37347</v>
          </cell>
          <cell r="E4151" t="str">
            <v>Nam</v>
          </cell>
          <cell r="F4151" t="str">
            <v>Hà Tĩnh</v>
          </cell>
          <cell r="G4151" t="str">
            <v>K26CMU-TPM</v>
          </cell>
        </row>
        <row r="4152">
          <cell r="A4152">
            <v>26211224358</v>
          </cell>
          <cell r="B4152" t="str">
            <v>Trần Văn</v>
          </cell>
          <cell r="C4152" t="str">
            <v>Mạnh</v>
          </cell>
          <cell r="D4152">
            <v>37464</v>
          </cell>
          <cell r="E4152" t="str">
            <v>Nam</v>
          </cell>
          <cell r="F4152" t="str">
            <v>Thừa Thiên Huế</v>
          </cell>
          <cell r="G4152" t="str">
            <v>K26CMU-TPM</v>
          </cell>
        </row>
        <row r="4153">
          <cell r="A4153">
            <v>26211225263</v>
          </cell>
          <cell r="B4153" t="str">
            <v>Phạm Phú</v>
          </cell>
          <cell r="C4153" t="str">
            <v>Khánh</v>
          </cell>
          <cell r="D4153">
            <v>37577</v>
          </cell>
          <cell r="E4153" t="str">
            <v>Nam</v>
          </cell>
          <cell r="F4153" t="str">
            <v>Đà Nẵng</v>
          </cell>
          <cell r="G4153" t="str">
            <v>K26CMU-TPM</v>
          </cell>
        </row>
        <row r="4154">
          <cell r="A4154">
            <v>26211233213</v>
          </cell>
          <cell r="B4154" t="str">
            <v>Huỳnh Văn</v>
          </cell>
          <cell r="C4154" t="str">
            <v>Thuận</v>
          </cell>
          <cell r="D4154">
            <v>37566</v>
          </cell>
          <cell r="E4154" t="str">
            <v>Nam</v>
          </cell>
          <cell r="F4154" t="str">
            <v>Quảng Nam</v>
          </cell>
          <cell r="G4154" t="str">
            <v>K26CMU-TPM</v>
          </cell>
        </row>
        <row r="4155">
          <cell r="A4155">
            <v>26211222152</v>
          </cell>
          <cell r="B4155" t="str">
            <v>Nguyễn Duy</v>
          </cell>
          <cell r="C4155" t="str">
            <v>Trinh</v>
          </cell>
          <cell r="D4155">
            <v>37582</v>
          </cell>
          <cell r="E4155" t="str">
            <v>Nam</v>
          </cell>
          <cell r="F4155" t="str">
            <v>Quảng Trị</v>
          </cell>
          <cell r="G4155" t="str">
            <v>K26CMU-TPM</v>
          </cell>
        </row>
        <row r="4156">
          <cell r="A4156">
            <v>26211235138</v>
          </cell>
          <cell r="B4156" t="str">
            <v>Nguyễn Phước Nhật</v>
          </cell>
          <cell r="C4156" t="str">
            <v>Tân</v>
          </cell>
          <cell r="D4156">
            <v>37532</v>
          </cell>
          <cell r="E4156" t="str">
            <v>Nam</v>
          </cell>
          <cell r="F4156" t="str">
            <v>Quảng Nam</v>
          </cell>
          <cell r="G4156" t="str">
            <v>K26CMU-TPM</v>
          </cell>
        </row>
        <row r="4157">
          <cell r="A4157">
            <v>26211329003</v>
          </cell>
          <cell r="B4157" t="str">
            <v>Nguyễn Trần Anh</v>
          </cell>
          <cell r="C4157" t="str">
            <v>Thắng</v>
          </cell>
          <cell r="D4157">
            <v>37520</v>
          </cell>
          <cell r="E4157" t="str">
            <v>Nam</v>
          </cell>
          <cell r="F4157" t="str">
            <v>Quảng Ngãi</v>
          </cell>
          <cell r="G4157" t="str">
            <v>K26CMU-TPM</v>
          </cell>
        </row>
        <row r="4158">
          <cell r="A4158">
            <v>26211200490</v>
          </cell>
          <cell r="B4158" t="str">
            <v>Nguyễn Minh</v>
          </cell>
          <cell r="C4158" t="str">
            <v>Đức</v>
          </cell>
          <cell r="D4158">
            <v>37516</v>
          </cell>
          <cell r="E4158" t="str">
            <v>Nam</v>
          </cell>
          <cell r="F4158" t="str">
            <v>Quảng Ngãi</v>
          </cell>
          <cell r="G4158" t="str">
            <v>K26CMU-TPM</v>
          </cell>
        </row>
        <row r="4159">
          <cell r="A4159">
            <v>26211238878</v>
          </cell>
          <cell r="B4159" t="str">
            <v>Nguyễn Quốc</v>
          </cell>
          <cell r="C4159" t="str">
            <v>Nhật</v>
          </cell>
          <cell r="D4159">
            <v>37386</v>
          </cell>
          <cell r="E4159" t="str">
            <v>Nam</v>
          </cell>
          <cell r="F4159" t="str">
            <v>Đắk Lắk</v>
          </cell>
          <cell r="G4159" t="str">
            <v>K26CMU-TPM</v>
          </cell>
        </row>
        <row r="4160">
          <cell r="A4160">
            <v>25217109642</v>
          </cell>
          <cell r="B4160" t="str">
            <v>Huỳnh Văn</v>
          </cell>
          <cell r="C4160" t="str">
            <v>Quyn</v>
          </cell>
          <cell r="D4160">
            <v>37203</v>
          </cell>
          <cell r="E4160" t="str">
            <v>Nam</v>
          </cell>
          <cell r="F4160" t="str">
            <v>Quảng Nam</v>
          </cell>
          <cell r="G4160" t="str">
            <v>K26CMU-TPM</v>
          </cell>
        </row>
        <row r="4161">
          <cell r="A4161">
            <v>26211235649</v>
          </cell>
          <cell r="B4161" t="str">
            <v>Nguyễn Văn Xuân</v>
          </cell>
          <cell r="C4161" t="str">
            <v>Thành</v>
          </cell>
          <cell r="D4161">
            <v>37584</v>
          </cell>
          <cell r="E4161" t="str">
            <v>Nam</v>
          </cell>
          <cell r="F4161" t="str">
            <v>Thừa Thiên Huế</v>
          </cell>
          <cell r="G4161" t="str">
            <v>K26CMU-TPM</v>
          </cell>
        </row>
        <row r="4162">
          <cell r="A4162">
            <v>26211200238</v>
          </cell>
          <cell r="B4162" t="str">
            <v>Đỗ Huy</v>
          </cell>
          <cell r="C4162" t="str">
            <v>Hoàng</v>
          </cell>
          <cell r="D4162">
            <v>36702</v>
          </cell>
          <cell r="E4162" t="str">
            <v>Nam</v>
          </cell>
          <cell r="F4162" t="str">
            <v>Đắk Nông</v>
          </cell>
          <cell r="G4162" t="str">
            <v>K26CMU-TPM</v>
          </cell>
        </row>
        <row r="4163">
          <cell r="A4163">
            <v>26211234942</v>
          </cell>
          <cell r="B4163" t="str">
            <v>Nguyễn Đức</v>
          </cell>
          <cell r="C4163" t="str">
            <v>Tú</v>
          </cell>
          <cell r="D4163">
            <v>37302</v>
          </cell>
          <cell r="E4163" t="str">
            <v>Nam</v>
          </cell>
          <cell r="F4163" t="str">
            <v>Quảng Nam</v>
          </cell>
          <cell r="G4163" t="str">
            <v>K26CMU-TPM</v>
          </cell>
        </row>
        <row r="4164">
          <cell r="A4164">
            <v>26211235004</v>
          </cell>
          <cell r="B4164" t="str">
            <v>Lê Nguyễn Ngọc</v>
          </cell>
          <cell r="C4164" t="str">
            <v>Đông</v>
          </cell>
          <cell r="D4164">
            <v>37273</v>
          </cell>
          <cell r="E4164" t="str">
            <v>Nam</v>
          </cell>
          <cell r="F4164" t="str">
            <v>Đà Nẵng</v>
          </cell>
          <cell r="G4164" t="str">
            <v>K26CMU-TPM</v>
          </cell>
        </row>
        <row r="4165">
          <cell r="A4165">
            <v>26211234641</v>
          </cell>
          <cell r="B4165" t="str">
            <v>Lê Công</v>
          </cell>
          <cell r="C4165" t="str">
            <v>Minh</v>
          </cell>
          <cell r="D4165">
            <v>37354</v>
          </cell>
          <cell r="E4165" t="str">
            <v>Nam</v>
          </cell>
          <cell r="F4165" t="str">
            <v>Đà Nẵng</v>
          </cell>
          <cell r="G4165" t="str">
            <v>K26CMU-TPM</v>
          </cell>
        </row>
        <row r="4166">
          <cell r="A4166">
            <v>26211200575</v>
          </cell>
          <cell r="B4166" t="str">
            <v>Chu Văn</v>
          </cell>
          <cell r="C4166" t="str">
            <v>Hùng</v>
          </cell>
          <cell r="D4166">
            <v>37292</v>
          </cell>
          <cell r="E4166" t="str">
            <v>Nam</v>
          </cell>
          <cell r="F4166" t="str">
            <v>Nghệ An</v>
          </cell>
          <cell r="G4166" t="str">
            <v>K26CMU-TPM</v>
          </cell>
        </row>
        <row r="4167">
          <cell r="A4167">
            <v>26211238779</v>
          </cell>
          <cell r="B4167" t="str">
            <v>Cao Quốc</v>
          </cell>
          <cell r="C4167" t="str">
            <v>Huy</v>
          </cell>
          <cell r="D4167">
            <v>37267</v>
          </cell>
          <cell r="E4167" t="str">
            <v>Nam</v>
          </cell>
          <cell r="F4167" t="str">
            <v>Đà Nẵng</v>
          </cell>
          <cell r="G4167" t="str">
            <v>K26CMU-TPM</v>
          </cell>
        </row>
        <row r="4168">
          <cell r="A4168">
            <v>26211238959</v>
          </cell>
          <cell r="B4168" t="str">
            <v>Huỳnh Văn</v>
          </cell>
          <cell r="C4168" t="str">
            <v>Thiện</v>
          </cell>
          <cell r="D4168">
            <v>37323</v>
          </cell>
          <cell r="E4168" t="str">
            <v>Nam</v>
          </cell>
          <cell r="F4168" t="str">
            <v>Đắk Lắk</v>
          </cell>
          <cell r="G4168" t="str">
            <v>K26CMU-TPM</v>
          </cell>
        </row>
        <row r="4169">
          <cell r="A4169">
            <v>26211200048</v>
          </cell>
          <cell r="B4169" t="str">
            <v>Nguyễn Hoàng</v>
          </cell>
          <cell r="C4169" t="str">
            <v>Hưng</v>
          </cell>
          <cell r="D4169">
            <v>37445</v>
          </cell>
          <cell r="E4169" t="str">
            <v>Nam</v>
          </cell>
          <cell r="F4169" t="str">
            <v>Thừa Thiên Huế</v>
          </cell>
          <cell r="G4169" t="str">
            <v>K26CMU-TPM</v>
          </cell>
        </row>
        <row r="4170">
          <cell r="A4170">
            <v>26211238684</v>
          </cell>
          <cell r="B4170" t="str">
            <v>Bùi Huỳnh Ngọc</v>
          </cell>
          <cell r="C4170" t="str">
            <v>Anh</v>
          </cell>
          <cell r="D4170">
            <v>37289</v>
          </cell>
          <cell r="E4170" t="str">
            <v>Nam</v>
          </cell>
          <cell r="F4170" t="str">
            <v>Quảng Nam</v>
          </cell>
          <cell r="G4170" t="str">
            <v>K26CMU-TPM</v>
          </cell>
        </row>
        <row r="4171">
          <cell r="A4171">
            <v>26211236051</v>
          </cell>
          <cell r="B4171" t="str">
            <v>Nguyễn Văn</v>
          </cell>
          <cell r="C4171" t="str">
            <v>Tân</v>
          </cell>
          <cell r="D4171">
            <v>37243</v>
          </cell>
          <cell r="E4171" t="str">
            <v>Nam</v>
          </cell>
          <cell r="F4171" t="str">
            <v>Thừa Thiên Huế</v>
          </cell>
          <cell r="G4171" t="str">
            <v>K26CMU-TPM</v>
          </cell>
        </row>
        <row r="4172">
          <cell r="A4172">
            <v>26211227122</v>
          </cell>
          <cell r="B4172" t="str">
            <v>Nguyễn Anh</v>
          </cell>
          <cell r="C4172" t="str">
            <v>Minh</v>
          </cell>
          <cell r="D4172">
            <v>37484</v>
          </cell>
          <cell r="E4172" t="str">
            <v>Nam</v>
          </cell>
          <cell r="F4172" t="str">
            <v>Phú Yên</v>
          </cell>
          <cell r="G4172" t="str">
            <v>K26CMU-TPM</v>
          </cell>
        </row>
        <row r="4173">
          <cell r="A4173">
            <v>26211231373</v>
          </cell>
          <cell r="B4173" t="str">
            <v>Phạm Đắc</v>
          </cell>
          <cell r="C4173" t="str">
            <v>Thịnh</v>
          </cell>
          <cell r="D4173">
            <v>37394</v>
          </cell>
          <cell r="E4173" t="str">
            <v>Nam</v>
          </cell>
          <cell r="F4173" t="str">
            <v>Đà Nẵng</v>
          </cell>
          <cell r="G4173" t="str">
            <v>K26CMU-TPM</v>
          </cell>
        </row>
        <row r="4174">
          <cell r="A4174">
            <v>26201233894</v>
          </cell>
          <cell r="B4174" t="str">
            <v>Phan Võ Tâm</v>
          </cell>
          <cell r="C4174" t="str">
            <v>Đan</v>
          </cell>
          <cell r="D4174">
            <v>37474</v>
          </cell>
          <cell r="E4174" t="str">
            <v>Nữ</v>
          </cell>
          <cell r="F4174" t="str">
            <v>Quảng Trị</v>
          </cell>
          <cell r="G4174" t="str">
            <v>K26CMU-TPM</v>
          </cell>
        </row>
        <row r="4175">
          <cell r="A4175">
            <v>26211241920</v>
          </cell>
          <cell r="B4175" t="str">
            <v>Võ Thanh</v>
          </cell>
          <cell r="C4175" t="str">
            <v>Huy</v>
          </cell>
          <cell r="D4175">
            <v>37470</v>
          </cell>
          <cell r="E4175" t="str">
            <v>Nam</v>
          </cell>
          <cell r="F4175" t="str">
            <v>Quảng Ngãi</v>
          </cell>
          <cell r="G4175" t="str">
            <v>K26CMU-TPM</v>
          </cell>
        </row>
        <row r="4176">
          <cell r="A4176">
            <v>26211234181</v>
          </cell>
          <cell r="B4176" t="str">
            <v>Trần Công</v>
          </cell>
          <cell r="C4176" t="str">
            <v>Trí</v>
          </cell>
          <cell r="D4176">
            <v>37563</v>
          </cell>
          <cell r="E4176" t="str">
            <v>Nam</v>
          </cell>
          <cell r="F4176" t="str">
            <v>Quảng Nam</v>
          </cell>
          <cell r="G4176" t="str">
            <v>K26CMU-TPM</v>
          </cell>
        </row>
        <row r="4177">
          <cell r="A4177">
            <v>26211235629</v>
          </cell>
          <cell r="B4177" t="str">
            <v>Nguyễn Bá Phú</v>
          </cell>
          <cell r="C4177" t="str">
            <v>Quý</v>
          </cell>
          <cell r="D4177">
            <v>37132</v>
          </cell>
          <cell r="E4177" t="str">
            <v>Nam</v>
          </cell>
          <cell r="F4177" t="str">
            <v>Đắk Lắk</v>
          </cell>
          <cell r="G4177" t="str">
            <v>K26CMU-TPM</v>
          </cell>
        </row>
        <row r="4178">
          <cell r="A4178">
            <v>26211228558</v>
          </cell>
          <cell r="B4178" t="str">
            <v>Nguyễn Ngọc</v>
          </cell>
          <cell r="C4178" t="str">
            <v>Minh</v>
          </cell>
          <cell r="D4178">
            <v>37593</v>
          </cell>
          <cell r="E4178" t="str">
            <v>Nam</v>
          </cell>
          <cell r="F4178" t="str">
            <v>Đà Nẵng</v>
          </cell>
          <cell r="G4178" t="str">
            <v>K26CMU-TPM</v>
          </cell>
        </row>
        <row r="4179">
          <cell r="A4179">
            <v>26211241641</v>
          </cell>
          <cell r="B4179" t="str">
            <v>Nguyễn Phan Tuấn</v>
          </cell>
          <cell r="C4179" t="str">
            <v>Đạt</v>
          </cell>
          <cell r="D4179">
            <v>37353</v>
          </cell>
          <cell r="E4179" t="str">
            <v>Nam</v>
          </cell>
          <cell r="F4179" t="str">
            <v>Đà Nẵng</v>
          </cell>
          <cell r="G4179" t="str">
            <v>K26CMU-TPM</v>
          </cell>
        </row>
        <row r="4180">
          <cell r="A4180">
            <v>26211139026</v>
          </cell>
          <cell r="B4180" t="str">
            <v>Nguyễn Phi</v>
          </cell>
          <cell r="C4180" t="str">
            <v>Hiền</v>
          </cell>
          <cell r="D4180">
            <v>37570</v>
          </cell>
          <cell r="E4180" t="str">
            <v>Nam</v>
          </cell>
          <cell r="F4180" t="str">
            <v>Gia Lai</v>
          </cell>
          <cell r="G4180" t="str">
            <v>K26CMU-TPM</v>
          </cell>
        </row>
        <row r="4181">
          <cell r="A4181">
            <v>26211227980</v>
          </cell>
          <cell r="B4181" t="str">
            <v>Vũ Hữu</v>
          </cell>
          <cell r="C4181" t="str">
            <v>Hoàng</v>
          </cell>
          <cell r="D4181">
            <v>37304</v>
          </cell>
          <cell r="E4181" t="str">
            <v>Nam</v>
          </cell>
          <cell r="F4181" t="str">
            <v>Đà Nẵng</v>
          </cell>
          <cell r="G4181" t="str">
            <v>K26CMU-TPM</v>
          </cell>
        </row>
        <row r="4182">
          <cell r="A4182">
            <v>26211242397</v>
          </cell>
          <cell r="B4182" t="str">
            <v>Nguyễn Quang</v>
          </cell>
          <cell r="C4182" t="str">
            <v>Thắng</v>
          </cell>
          <cell r="D4182">
            <v>37466</v>
          </cell>
          <cell r="E4182" t="str">
            <v>Nam</v>
          </cell>
          <cell r="F4182" t="str">
            <v>Hà Tĩnh</v>
          </cell>
          <cell r="G4182" t="str">
            <v>K26CMU-TPM</v>
          </cell>
        </row>
        <row r="4183">
          <cell r="A4183">
            <v>26211221662</v>
          </cell>
          <cell r="B4183" t="str">
            <v>Nguyễn Hồng</v>
          </cell>
          <cell r="C4183" t="str">
            <v>Anh</v>
          </cell>
          <cell r="D4183">
            <v>37448</v>
          </cell>
          <cell r="E4183" t="str">
            <v>Nam</v>
          </cell>
          <cell r="F4183" t="str">
            <v>Nghệ An</v>
          </cell>
          <cell r="G4183" t="str">
            <v>K26CMU-TPM</v>
          </cell>
        </row>
        <row r="4184">
          <cell r="A4184">
            <v>26211221289</v>
          </cell>
          <cell r="B4184" t="str">
            <v>Mai Thanh</v>
          </cell>
          <cell r="C4184" t="str">
            <v>Toàn</v>
          </cell>
          <cell r="D4184">
            <v>37578</v>
          </cell>
          <cell r="E4184" t="str">
            <v>Nam</v>
          </cell>
          <cell r="F4184" t="str">
            <v>Đắk Nông</v>
          </cell>
          <cell r="G4184" t="str">
            <v>K26CMU-TPM</v>
          </cell>
        </row>
        <row r="4185">
          <cell r="A4185">
            <v>26211232265</v>
          </cell>
          <cell r="B4185" t="str">
            <v>Nguyễn Thành</v>
          </cell>
          <cell r="C4185" t="str">
            <v>Hưng</v>
          </cell>
          <cell r="D4185">
            <v>37176</v>
          </cell>
          <cell r="E4185" t="str">
            <v>Nam</v>
          </cell>
          <cell r="F4185" t="str">
            <v>Đà Nẵng</v>
          </cell>
          <cell r="G4185" t="str">
            <v>K26CMU-TPM</v>
          </cell>
        </row>
        <row r="4186">
          <cell r="A4186">
            <v>26211241611</v>
          </cell>
          <cell r="B4186" t="str">
            <v>Nguyễn Xuân</v>
          </cell>
          <cell r="C4186" t="str">
            <v>Vang</v>
          </cell>
          <cell r="D4186">
            <v>37451</v>
          </cell>
          <cell r="E4186" t="str">
            <v>Nam</v>
          </cell>
          <cell r="F4186" t="str">
            <v>Đà Nẵng</v>
          </cell>
          <cell r="G4186" t="str">
            <v>K26CMU-TPM</v>
          </cell>
        </row>
        <row r="4187">
          <cell r="A4187">
            <v>26211242654</v>
          </cell>
          <cell r="B4187" t="str">
            <v>Mai Văn</v>
          </cell>
          <cell r="C4187" t="str">
            <v>Huy</v>
          </cell>
          <cell r="D4187">
            <v>37571</v>
          </cell>
          <cell r="E4187" t="str">
            <v>Nam</v>
          </cell>
          <cell r="F4187" t="str">
            <v>Quảng Nam</v>
          </cell>
          <cell r="G4187" t="str">
            <v>K26CMU-TPM</v>
          </cell>
        </row>
        <row r="4188">
          <cell r="A4188">
            <v>26211228370</v>
          </cell>
          <cell r="B4188" t="str">
            <v>Võ Văn</v>
          </cell>
          <cell r="C4188" t="str">
            <v>Hảo</v>
          </cell>
          <cell r="D4188">
            <v>37335</v>
          </cell>
          <cell r="E4188" t="str">
            <v>Nam</v>
          </cell>
          <cell r="F4188" t="str">
            <v>Quảng Nam</v>
          </cell>
          <cell r="G4188" t="str">
            <v>K26CMU-TPM</v>
          </cell>
        </row>
        <row r="4189">
          <cell r="A4189">
            <v>26214336644</v>
          </cell>
          <cell r="B4189" t="str">
            <v>Nguyễn Hữu</v>
          </cell>
          <cell r="C4189" t="str">
            <v>Viên</v>
          </cell>
          <cell r="D4189">
            <v>37360</v>
          </cell>
          <cell r="E4189" t="str">
            <v>Nam</v>
          </cell>
          <cell r="F4189" t="str">
            <v>Quảng Nam</v>
          </cell>
          <cell r="G4189" t="str">
            <v>K26CMU-TPM</v>
          </cell>
        </row>
        <row r="4190">
          <cell r="A4190">
            <v>26201235096</v>
          </cell>
          <cell r="B4190" t="str">
            <v>Lê Thị Linh</v>
          </cell>
          <cell r="C4190" t="str">
            <v>Nhị</v>
          </cell>
          <cell r="D4190">
            <v>37474</v>
          </cell>
          <cell r="E4190" t="str">
            <v>Nữ</v>
          </cell>
          <cell r="F4190" t="str">
            <v>Đà Nẵng</v>
          </cell>
          <cell r="G4190" t="str">
            <v>K26CMU-TPM</v>
          </cell>
        </row>
        <row r="4191">
          <cell r="A4191">
            <v>26211242566</v>
          </cell>
          <cell r="B4191" t="str">
            <v>Nguyễn Hoàng Quốc</v>
          </cell>
          <cell r="C4191" t="str">
            <v>Anh</v>
          </cell>
          <cell r="D4191">
            <v>37600</v>
          </cell>
          <cell r="E4191" t="str">
            <v>Nam</v>
          </cell>
          <cell r="F4191" t="str">
            <v>Hà Tĩnh</v>
          </cell>
          <cell r="G4191" t="str">
            <v>K26CMU-TPM</v>
          </cell>
        </row>
        <row r="4192">
          <cell r="A4192">
            <v>26211225890</v>
          </cell>
          <cell r="B4192" t="str">
            <v>Đào Nguyên Triều</v>
          </cell>
          <cell r="C4192" t="str">
            <v>Phụng</v>
          </cell>
          <cell r="D4192">
            <v>37427</v>
          </cell>
          <cell r="E4192" t="str">
            <v>Nam</v>
          </cell>
          <cell r="F4192" t="str">
            <v>Đà Nẵng</v>
          </cell>
          <cell r="G4192" t="str">
            <v>K26CMU-TPM</v>
          </cell>
        </row>
        <row r="4193">
          <cell r="A4193">
            <v>24211208112</v>
          </cell>
          <cell r="B4193" t="str">
            <v>Võ Anh</v>
          </cell>
          <cell r="C4193" t="str">
            <v>Vũ</v>
          </cell>
          <cell r="D4193">
            <v>36856</v>
          </cell>
          <cell r="E4193" t="str">
            <v>Nam</v>
          </cell>
          <cell r="F4193" t="str">
            <v>Đà Nẵng</v>
          </cell>
          <cell r="G4193" t="str">
            <v>K26CMU-TPM</v>
          </cell>
        </row>
        <row r="4194">
          <cell r="A4194">
            <v>26211222397</v>
          </cell>
          <cell r="B4194" t="str">
            <v>Hồ Minh</v>
          </cell>
          <cell r="C4194" t="str">
            <v>Khánh</v>
          </cell>
          <cell r="D4194">
            <v>37409</v>
          </cell>
          <cell r="E4194" t="str">
            <v>Nam</v>
          </cell>
          <cell r="F4194" t="str">
            <v>Quảng Bình</v>
          </cell>
          <cell r="G4194" t="str">
            <v>K26CMU-TPM</v>
          </cell>
        </row>
        <row r="4195">
          <cell r="A4195">
            <v>26211242010</v>
          </cell>
          <cell r="B4195" t="str">
            <v>Trần Hữu</v>
          </cell>
          <cell r="C4195" t="str">
            <v>Toàn</v>
          </cell>
          <cell r="D4195">
            <v>37364</v>
          </cell>
          <cell r="E4195" t="str">
            <v>Nam</v>
          </cell>
          <cell r="F4195" t="str">
            <v>Thừa Thiên Huế</v>
          </cell>
          <cell r="G4195" t="str">
            <v>K26CMU-TPM</v>
          </cell>
        </row>
        <row r="4196">
          <cell r="A4196">
            <v>26211242394</v>
          </cell>
          <cell r="B4196" t="str">
            <v>Lê Ngô Bảo</v>
          </cell>
          <cell r="C4196" t="str">
            <v>Khương</v>
          </cell>
          <cell r="D4196">
            <v>37588</v>
          </cell>
          <cell r="E4196" t="str">
            <v>Nam</v>
          </cell>
          <cell r="F4196" t="str">
            <v>Thừa Thiên Huế</v>
          </cell>
          <cell r="G4196" t="str">
            <v>K26CMU-TPM</v>
          </cell>
        </row>
        <row r="4197">
          <cell r="A4197">
            <v>26211236183</v>
          </cell>
          <cell r="B4197" t="str">
            <v>Nguyễn Hữu Hoàn</v>
          </cell>
          <cell r="C4197" t="str">
            <v>Phước</v>
          </cell>
          <cell r="D4197">
            <v>37598</v>
          </cell>
          <cell r="E4197" t="str">
            <v>Nam</v>
          </cell>
          <cell r="F4197" t="str">
            <v>Đà Nẵng</v>
          </cell>
          <cell r="G4197" t="str">
            <v>K26CMU-TPM</v>
          </cell>
        </row>
        <row r="4198">
          <cell r="A4198">
            <v>26211220340</v>
          </cell>
          <cell r="B4198" t="str">
            <v>Nguyễn Hào</v>
          </cell>
          <cell r="C4198" t="str">
            <v>Kiệt</v>
          </cell>
          <cell r="D4198">
            <v>37595</v>
          </cell>
          <cell r="E4198" t="str">
            <v>Nam</v>
          </cell>
          <cell r="F4198" t="str">
            <v>Đà Nẵng</v>
          </cell>
          <cell r="G4198" t="str">
            <v>K26CMU-TPM</v>
          </cell>
        </row>
        <row r="4199">
          <cell r="A4199">
            <v>26201233381</v>
          </cell>
          <cell r="B4199" t="str">
            <v>Đinh Thị Kim</v>
          </cell>
          <cell r="C4199" t="str">
            <v>Diễm</v>
          </cell>
          <cell r="D4199">
            <v>37554</v>
          </cell>
          <cell r="E4199" t="str">
            <v>Nữ</v>
          </cell>
          <cell r="F4199" t="str">
            <v>Gia Lai</v>
          </cell>
          <cell r="G4199" t="str">
            <v>K26CMU-TPM</v>
          </cell>
        </row>
        <row r="4200">
          <cell r="A4200">
            <v>26211241768</v>
          </cell>
          <cell r="B4200" t="str">
            <v>Trần Duy</v>
          </cell>
          <cell r="C4200" t="str">
            <v>Tùng</v>
          </cell>
          <cell r="D4200">
            <v>37260</v>
          </cell>
          <cell r="E4200" t="str">
            <v>Nam</v>
          </cell>
          <cell r="F4200" t="str">
            <v>Đà Nẵng</v>
          </cell>
          <cell r="G4200" t="str">
            <v>K26CMU-TPM</v>
          </cell>
        </row>
        <row r="4201">
          <cell r="A4201">
            <v>26211434935</v>
          </cell>
          <cell r="B4201" t="str">
            <v>Nguyễn Thanh Hảo</v>
          </cell>
          <cell r="C4201" t="str">
            <v>Long</v>
          </cell>
          <cell r="D4201">
            <v>37495</v>
          </cell>
          <cell r="E4201" t="str">
            <v>Nam</v>
          </cell>
          <cell r="F4201" t="str">
            <v>Đà Nẵng</v>
          </cell>
          <cell r="G4201" t="str">
            <v>K26CMU-TTT</v>
          </cell>
        </row>
        <row r="4202">
          <cell r="A4202">
            <v>26217239861</v>
          </cell>
          <cell r="B4202" t="str">
            <v>Nguyễn Lê Hoàng</v>
          </cell>
          <cell r="C4202" t="str">
            <v>Lộc</v>
          </cell>
          <cell r="D4202">
            <v>37538</v>
          </cell>
          <cell r="E4202" t="str">
            <v>Nam</v>
          </cell>
          <cell r="F4202" t="str">
            <v>Đà Nẵng</v>
          </cell>
          <cell r="G4202" t="str">
            <v>K26CMU-TTT</v>
          </cell>
        </row>
        <row r="4203">
          <cell r="A4203">
            <v>26211400526</v>
          </cell>
          <cell r="B4203" t="str">
            <v>Hà Nguyễn Thành</v>
          </cell>
          <cell r="C4203" t="str">
            <v>Trung</v>
          </cell>
          <cell r="D4203">
            <v>37472</v>
          </cell>
          <cell r="E4203" t="str">
            <v>Nam</v>
          </cell>
          <cell r="F4203" t="str">
            <v>Gia Lai</v>
          </cell>
          <cell r="G4203" t="str">
            <v>K26CMU-TTT</v>
          </cell>
        </row>
        <row r="4204">
          <cell r="A4204">
            <v>26211424865</v>
          </cell>
          <cell r="B4204" t="str">
            <v>Phạm Đức</v>
          </cell>
          <cell r="C4204" t="str">
            <v>Giang</v>
          </cell>
          <cell r="D4204">
            <v>37105</v>
          </cell>
          <cell r="E4204" t="str">
            <v>Nam</v>
          </cell>
          <cell r="F4204" t="str">
            <v>Nam Định</v>
          </cell>
          <cell r="G4204" t="str">
            <v>K26CMU-TTT</v>
          </cell>
        </row>
        <row r="4205">
          <cell r="A4205">
            <v>26211033235</v>
          </cell>
          <cell r="B4205" t="str">
            <v>Hoàng Văn</v>
          </cell>
          <cell r="C4205" t="str">
            <v>Vũ</v>
          </cell>
          <cell r="D4205">
            <v>37151</v>
          </cell>
          <cell r="E4205" t="str">
            <v>Nam</v>
          </cell>
          <cell r="F4205" t="str">
            <v>Quảng Trị</v>
          </cell>
          <cell r="G4205" t="str">
            <v>K26CMU-TTT</v>
          </cell>
        </row>
        <row r="4206">
          <cell r="A4206">
            <v>26218620974</v>
          </cell>
          <cell r="B4206" t="str">
            <v>Huỳnh Nguyễn Việt</v>
          </cell>
          <cell r="C4206" t="str">
            <v>Anh</v>
          </cell>
          <cell r="D4206">
            <v>37565</v>
          </cell>
          <cell r="E4206" t="str">
            <v>Nam</v>
          </cell>
          <cell r="F4206" t="str">
            <v>Gia Lai</v>
          </cell>
          <cell r="G4206" t="str">
            <v>K26CMU-TTT</v>
          </cell>
        </row>
        <row r="4207">
          <cell r="A4207">
            <v>26211441580</v>
          </cell>
          <cell r="B4207" t="str">
            <v>Trần Văn</v>
          </cell>
          <cell r="C4207" t="str">
            <v>Lợi</v>
          </cell>
          <cell r="D4207">
            <v>37266</v>
          </cell>
          <cell r="E4207" t="str">
            <v>Nam</v>
          </cell>
          <cell r="F4207" t="str">
            <v>Quảng Nam</v>
          </cell>
          <cell r="G4207" t="str">
            <v>K26CMU-TTT</v>
          </cell>
        </row>
        <row r="4208">
          <cell r="A4208">
            <v>26211436349</v>
          </cell>
          <cell r="B4208" t="str">
            <v>Lê Nguyễn Trọng</v>
          </cell>
          <cell r="C4208" t="str">
            <v>Hiếu</v>
          </cell>
          <cell r="D4208">
            <v>37598</v>
          </cell>
          <cell r="E4208" t="str">
            <v>Nam</v>
          </cell>
          <cell r="F4208" t="str">
            <v>Quảng Nam</v>
          </cell>
          <cell r="G4208" t="str">
            <v>K26CMU-TTT</v>
          </cell>
        </row>
        <row r="4209">
          <cell r="A4209">
            <v>26211442493</v>
          </cell>
          <cell r="B4209" t="str">
            <v>Trần Văn</v>
          </cell>
          <cell r="C4209" t="str">
            <v>Chi</v>
          </cell>
          <cell r="D4209">
            <v>37492</v>
          </cell>
          <cell r="E4209" t="str">
            <v>Nam</v>
          </cell>
          <cell r="F4209" t="str">
            <v>Hưng Yên</v>
          </cell>
          <cell r="G4209" t="str">
            <v>K26CMU-TTT</v>
          </cell>
        </row>
        <row r="4210">
          <cell r="A4210">
            <v>26201442564</v>
          </cell>
          <cell r="B4210" t="str">
            <v>Võ Thạch</v>
          </cell>
          <cell r="C4210" t="str">
            <v>Thảo</v>
          </cell>
          <cell r="D4210">
            <v>37617</v>
          </cell>
          <cell r="E4210" t="str">
            <v>Nữ</v>
          </cell>
          <cell r="F4210" t="str">
            <v>Đà Nẵng</v>
          </cell>
          <cell r="G4210" t="str">
            <v>K26CMU-TTT</v>
          </cell>
        </row>
        <row r="4211">
          <cell r="A4211">
            <v>26211441853</v>
          </cell>
          <cell r="B4211" t="str">
            <v>Huỳnh Lê Thanh</v>
          </cell>
          <cell r="C4211" t="str">
            <v>Trường</v>
          </cell>
          <cell r="D4211">
            <v>37445</v>
          </cell>
          <cell r="E4211" t="str">
            <v>Nam</v>
          </cell>
          <cell r="F4211" t="str">
            <v>Đà Nẵng</v>
          </cell>
          <cell r="G4211" t="str">
            <v>K26CMU-TTT</v>
          </cell>
        </row>
        <row r="4212">
          <cell r="A4212">
            <v>26203737346</v>
          </cell>
          <cell r="B4212" t="str">
            <v>Trần Nguyễn Yến</v>
          </cell>
          <cell r="C4212" t="str">
            <v>Trang</v>
          </cell>
          <cell r="D4212">
            <v>37184</v>
          </cell>
          <cell r="E4212" t="str">
            <v>Nữ</v>
          </cell>
          <cell r="F4212" t="str">
            <v>Đà Nẵng</v>
          </cell>
          <cell r="G4212" t="str">
            <v>K26CMU-TTT</v>
          </cell>
        </row>
        <row r="4213">
          <cell r="A4213">
            <v>26211434568</v>
          </cell>
          <cell r="B4213" t="str">
            <v>Nguyễn Phan Thành</v>
          </cell>
          <cell r="C4213" t="str">
            <v>Đô</v>
          </cell>
          <cell r="D4213">
            <v>37464</v>
          </cell>
          <cell r="E4213" t="str">
            <v>Nam</v>
          </cell>
          <cell r="F4213" t="str">
            <v>Quảng Trị</v>
          </cell>
          <cell r="G4213" t="str">
            <v>K26CMU-TTT</v>
          </cell>
        </row>
        <row r="4214">
          <cell r="A4214">
            <v>26211442571</v>
          </cell>
          <cell r="B4214" t="str">
            <v>Lương Văn</v>
          </cell>
          <cell r="C4214" t="str">
            <v>Bằng</v>
          </cell>
          <cell r="D4214">
            <v>37304</v>
          </cell>
          <cell r="E4214" t="str">
            <v>Nam</v>
          </cell>
          <cell r="F4214" t="str">
            <v>Quảng Bình</v>
          </cell>
          <cell r="G4214" t="str">
            <v>K26CMU-TTT</v>
          </cell>
        </row>
        <row r="4215">
          <cell r="A4215">
            <v>26212131660</v>
          </cell>
          <cell r="B4215" t="str">
            <v>Huỳnh Quốc Khánh</v>
          </cell>
          <cell r="C4215" t="str">
            <v>Nguyên</v>
          </cell>
          <cell r="D4215">
            <v>37552</v>
          </cell>
          <cell r="E4215" t="str">
            <v>Nam</v>
          </cell>
          <cell r="F4215" t="str">
            <v>Đà Nẵng</v>
          </cell>
          <cell r="G4215" t="str">
            <v>K26CMU-TTT</v>
          </cell>
        </row>
        <row r="4216">
          <cell r="A4216">
            <v>26211139032</v>
          </cell>
          <cell r="B4216" t="str">
            <v>Nguyễn Duy</v>
          </cell>
          <cell r="C4216" t="str">
            <v>Khương</v>
          </cell>
          <cell r="D4216">
            <v>37215</v>
          </cell>
          <cell r="E4216" t="str">
            <v>Nam</v>
          </cell>
          <cell r="F4216" t="str">
            <v>Gia Lai</v>
          </cell>
          <cell r="G4216" t="str">
            <v>K26CSH</v>
          </cell>
        </row>
        <row r="4217">
          <cell r="A4217">
            <v>26214132326</v>
          </cell>
          <cell r="B4217" t="str">
            <v>Huỳnh Hoàng Tấn</v>
          </cell>
          <cell r="C4217" t="str">
            <v>Dương</v>
          </cell>
          <cell r="D4217">
            <v>37293</v>
          </cell>
          <cell r="E4217" t="str">
            <v>Nam</v>
          </cell>
          <cell r="F4217" t="str">
            <v>Bắc Kạn</v>
          </cell>
          <cell r="G4217" t="str">
            <v>K26CSU-KTR</v>
          </cell>
        </row>
        <row r="4218">
          <cell r="A4218">
            <v>26214229622</v>
          </cell>
          <cell r="B4218" t="str">
            <v>Dương Đắc</v>
          </cell>
          <cell r="C4218" t="str">
            <v>Hoàng</v>
          </cell>
          <cell r="D4218">
            <v>37312</v>
          </cell>
          <cell r="E4218" t="str">
            <v>Nam</v>
          </cell>
          <cell r="F4218" t="str">
            <v>Thừa Thiên Huế</v>
          </cell>
          <cell r="G4218" t="str">
            <v>K26CSU-KTR</v>
          </cell>
        </row>
        <row r="4219">
          <cell r="A4219">
            <v>26214134180</v>
          </cell>
          <cell r="B4219" t="str">
            <v>Nguyễn Đức</v>
          </cell>
          <cell r="C4219" t="str">
            <v>Huy</v>
          </cell>
          <cell r="D4219">
            <v>37577</v>
          </cell>
          <cell r="E4219" t="str">
            <v>Nam</v>
          </cell>
          <cell r="F4219" t="str">
            <v>Lâm Đồng</v>
          </cell>
          <cell r="G4219" t="str">
            <v>K26CSU-KTR</v>
          </cell>
        </row>
        <row r="4220">
          <cell r="A4220">
            <v>2320422990</v>
          </cell>
          <cell r="B4220" t="str">
            <v>Lê Thị Đài</v>
          </cell>
          <cell r="C4220" t="str">
            <v>Trang</v>
          </cell>
          <cell r="D4220">
            <v>36436</v>
          </cell>
          <cell r="E4220" t="str">
            <v>Nữ</v>
          </cell>
          <cell r="F4220" t="str">
            <v>Quảng Trị</v>
          </cell>
          <cell r="G4220" t="str">
            <v>K26CSU-KTR</v>
          </cell>
        </row>
        <row r="4221">
          <cell r="A4221">
            <v>25214117118</v>
          </cell>
          <cell r="B4221" t="str">
            <v>Nguyễn Đăng</v>
          </cell>
          <cell r="C4221" t="str">
            <v>Thành</v>
          </cell>
          <cell r="D4221">
            <v>36551</v>
          </cell>
          <cell r="E4221" t="str">
            <v>Nam</v>
          </cell>
          <cell r="F4221" t="str">
            <v>Nghệ An</v>
          </cell>
          <cell r="G4221" t="str">
            <v>K26CSU-KTR</v>
          </cell>
        </row>
        <row r="4222">
          <cell r="A4222">
            <v>26217123077</v>
          </cell>
          <cell r="B4222" t="str">
            <v>Trần Lương Việt</v>
          </cell>
          <cell r="C4222" t="str">
            <v>Hưng</v>
          </cell>
          <cell r="D4222">
            <v>37495</v>
          </cell>
          <cell r="E4222" t="str">
            <v>Nam</v>
          </cell>
          <cell r="F4222" t="str">
            <v>Quảng Nam</v>
          </cell>
          <cell r="G4222" t="str">
            <v>K26CSU-XDD</v>
          </cell>
        </row>
        <row r="4223">
          <cell r="A4223">
            <v>26217223078</v>
          </cell>
          <cell r="B4223" t="str">
            <v>Trần Gia</v>
          </cell>
          <cell r="C4223" t="str">
            <v>Huy</v>
          </cell>
          <cell r="D4223">
            <v>37257</v>
          </cell>
          <cell r="E4223" t="str">
            <v>Nam</v>
          </cell>
          <cell r="F4223" t="str">
            <v>Quảng Nam</v>
          </cell>
          <cell r="G4223" t="str">
            <v>K26CSU-XDD</v>
          </cell>
        </row>
        <row r="4224">
          <cell r="A4224">
            <v>26216126462</v>
          </cell>
          <cell r="B4224" t="str">
            <v>Nguyễn Chung</v>
          </cell>
          <cell r="C4224" t="str">
            <v>Bửu</v>
          </cell>
          <cell r="D4224">
            <v>37199</v>
          </cell>
          <cell r="E4224" t="str">
            <v>Nam</v>
          </cell>
          <cell r="F4224" t="str">
            <v>Quảng Bình</v>
          </cell>
          <cell r="G4224" t="str">
            <v>K26CSU-XDD</v>
          </cell>
        </row>
        <row r="4225">
          <cell r="A4225">
            <v>26216642556</v>
          </cell>
          <cell r="B4225" t="str">
            <v>Trần Phước</v>
          </cell>
          <cell r="C4225" t="str">
            <v>Quốc</v>
          </cell>
          <cell r="D4225">
            <v>37604</v>
          </cell>
          <cell r="E4225" t="str">
            <v>Nam</v>
          </cell>
          <cell r="F4225" t="str">
            <v>Đà Nẵng</v>
          </cell>
          <cell r="G4225" t="str">
            <v>K26CTP</v>
          </cell>
        </row>
        <row r="4226">
          <cell r="A4226">
            <v>26212836283</v>
          </cell>
          <cell r="B4226" t="str">
            <v>Lê Quang</v>
          </cell>
          <cell r="C4226" t="str">
            <v>Sang</v>
          </cell>
          <cell r="D4226">
            <v>37258</v>
          </cell>
          <cell r="E4226" t="str">
            <v>Nam</v>
          </cell>
          <cell r="F4226" t="str">
            <v>Quảng Nam</v>
          </cell>
          <cell r="G4226" t="str">
            <v>K26CTP</v>
          </cell>
        </row>
        <row r="4227">
          <cell r="A4227">
            <v>26206639214</v>
          </cell>
          <cell r="B4227" t="str">
            <v>Võ Thị Thùy</v>
          </cell>
          <cell r="C4227" t="str">
            <v>Trâm</v>
          </cell>
          <cell r="D4227">
            <v>37575</v>
          </cell>
          <cell r="E4227" t="str">
            <v>Nữ</v>
          </cell>
          <cell r="F4227" t="str">
            <v>Đà Nẵng</v>
          </cell>
          <cell r="G4227" t="str">
            <v>K26CTP</v>
          </cell>
        </row>
        <row r="4228">
          <cell r="A4228">
            <v>26206629517</v>
          </cell>
          <cell r="B4228" t="str">
            <v>Nguyễn Hoàng Mỹ</v>
          </cell>
          <cell r="C4228" t="str">
            <v>Uyên</v>
          </cell>
          <cell r="D4228">
            <v>37398</v>
          </cell>
          <cell r="E4228" t="str">
            <v>Nữ</v>
          </cell>
          <cell r="F4228" t="str">
            <v>Gia Lai</v>
          </cell>
          <cell r="G4228" t="str">
            <v>K26CTP</v>
          </cell>
        </row>
        <row r="4229">
          <cell r="A4229">
            <v>26216600198</v>
          </cell>
          <cell r="B4229" t="str">
            <v>Nguyễn Minh</v>
          </cell>
          <cell r="C4229" t="str">
            <v>Khảo</v>
          </cell>
          <cell r="D4229">
            <v>37034</v>
          </cell>
          <cell r="E4229" t="str">
            <v>Nam</v>
          </cell>
          <cell r="F4229" t="str">
            <v>Phú Yên</v>
          </cell>
          <cell r="G4229" t="str">
            <v>K26CTP</v>
          </cell>
        </row>
        <row r="4230">
          <cell r="A4230">
            <v>26217232879</v>
          </cell>
          <cell r="B4230" t="str">
            <v>Phạm Hào</v>
          </cell>
          <cell r="C4230" t="str">
            <v>Quang</v>
          </cell>
          <cell r="D4230">
            <v>37266</v>
          </cell>
          <cell r="E4230" t="str">
            <v>Nam</v>
          </cell>
          <cell r="F4230" t="str">
            <v>Đà Nẵng</v>
          </cell>
          <cell r="G4230" t="str">
            <v>K26DLK</v>
          </cell>
        </row>
        <row r="4231">
          <cell r="A4231">
            <v>25203103793</v>
          </cell>
          <cell r="B4231" t="str">
            <v>Lê Trần Bảo</v>
          </cell>
          <cell r="C4231" t="str">
            <v>Ngọc</v>
          </cell>
          <cell r="D4231">
            <v>37074</v>
          </cell>
          <cell r="E4231" t="str">
            <v>Nữ</v>
          </cell>
          <cell r="F4231" t="str">
            <v>Thừa Thiên Huế</v>
          </cell>
          <cell r="G4231" t="str">
            <v>K26DLK</v>
          </cell>
        </row>
        <row r="4232">
          <cell r="A4232">
            <v>24217207665</v>
          </cell>
          <cell r="B4232" t="str">
            <v>Nguyễn Văn</v>
          </cell>
          <cell r="C4232" t="str">
            <v>Phước</v>
          </cell>
          <cell r="D4232">
            <v>36581</v>
          </cell>
          <cell r="E4232" t="str">
            <v>Nam</v>
          </cell>
          <cell r="F4232" t="str">
            <v>Đà Nẵng</v>
          </cell>
          <cell r="G4232" t="str">
            <v>K26DLK</v>
          </cell>
        </row>
        <row r="4233">
          <cell r="A4233">
            <v>26207135247</v>
          </cell>
          <cell r="B4233" t="str">
            <v>Trần Phương</v>
          </cell>
          <cell r="C4233" t="str">
            <v>Mai</v>
          </cell>
          <cell r="D4233">
            <v>37533</v>
          </cell>
          <cell r="E4233" t="str">
            <v>Nữ</v>
          </cell>
          <cell r="F4233" t="str">
            <v>Quảng Bình</v>
          </cell>
          <cell r="G4233" t="str">
            <v>K26DLK</v>
          </cell>
        </row>
        <row r="4234">
          <cell r="A4234">
            <v>26217126428</v>
          </cell>
          <cell r="B4234" t="str">
            <v>Nguyễn Khánh</v>
          </cell>
          <cell r="C4234" t="str">
            <v>Duy</v>
          </cell>
          <cell r="D4234">
            <v>37380</v>
          </cell>
          <cell r="E4234" t="str">
            <v>Nam</v>
          </cell>
          <cell r="F4234" t="str">
            <v>Đà Nẵng</v>
          </cell>
          <cell r="G4234" t="str">
            <v>K26DLK</v>
          </cell>
        </row>
        <row r="4235">
          <cell r="A4235">
            <v>26217142304</v>
          </cell>
          <cell r="B4235" t="str">
            <v>Phạm Hữu</v>
          </cell>
          <cell r="C4235" t="str">
            <v>Thanh</v>
          </cell>
          <cell r="D4235">
            <v>37356</v>
          </cell>
          <cell r="E4235" t="str">
            <v>Nam</v>
          </cell>
          <cell r="F4235" t="str">
            <v>Đà Nẵng</v>
          </cell>
          <cell r="G4235" t="str">
            <v>K26DLK</v>
          </cell>
        </row>
        <row r="4236">
          <cell r="A4236">
            <v>26217142738</v>
          </cell>
          <cell r="B4236" t="str">
            <v>Lê Đình</v>
          </cell>
          <cell r="C4236" t="str">
            <v>Anh</v>
          </cell>
          <cell r="D4236">
            <v>37166</v>
          </cell>
          <cell r="E4236" t="str">
            <v>Nam</v>
          </cell>
          <cell r="F4236" t="str">
            <v>Đắk Lắk</v>
          </cell>
          <cell r="G4236" t="str">
            <v>K26DLK</v>
          </cell>
        </row>
        <row r="4237">
          <cell r="A4237">
            <v>26217124608</v>
          </cell>
          <cell r="B4237" t="str">
            <v>Lê Đức</v>
          </cell>
          <cell r="C4237" t="str">
            <v>Viễn</v>
          </cell>
          <cell r="D4237">
            <v>37609</v>
          </cell>
          <cell r="E4237" t="str">
            <v>Nam</v>
          </cell>
          <cell r="F4237" t="str">
            <v>Quảng Nam</v>
          </cell>
          <cell r="G4237" t="str">
            <v>K26DLK</v>
          </cell>
        </row>
        <row r="4238">
          <cell r="A4238">
            <v>26207131837</v>
          </cell>
          <cell r="B4238" t="str">
            <v>Nguyễn Thị Minh</v>
          </cell>
          <cell r="C4238" t="str">
            <v>Phương</v>
          </cell>
          <cell r="D4238">
            <v>37370</v>
          </cell>
          <cell r="E4238" t="str">
            <v>Nữ</v>
          </cell>
          <cell r="F4238" t="str">
            <v>Đà Nẵng</v>
          </cell>
          <cell r="G4238" t="str">
            <v>K26DLK</v>
          </cell>
        </row>
        <row r="4239">
          <cell r="A4239">
            <v>26217134132</v>
          </cell>
          <cell r="B4239" t="str">
            <v>Đỗ Trường</v>
          </cell>
          <cell r="C4239" t="str">
            <v>Giang</v>
          </cell>
          <cell r="D4239">
            <v>37287</v>
          </cell>
          <cell r="E4239" t="str">
            <v>Nam</v>
          </cell>
          <cell r="F4239" t="str">
            <v>Gia Lai</v>
          </cell>
          <cell r="G4239" t="str">
            <v>K26DLK</v>
          </cell>
        </row>
        <row r="4240">
          <cell r="A4240">
            <v>26217129161</v>
          </cell>
          <cell r="B4240" t="str">
            <v>Đàm Đình</v>
          </cell>
          <cell r="C4240" t="str">
            <v>Việt</v>
          </cell>
          <cell r="D4240">
            <v>37441</v>
          </cell>
          <cell r="E4240" t="str">
            <v>Nam</v>
          </cell>
          <cell r="F4240" t="str">
            <v>Đà Nẵng</v>
          </cell>
          <cell r="G4240" t="str">
            <v>K26DLK</v>
          </cell>
        </row>
        <row r="4241">
          <cell r="A4241">
            <v>2321713977</v>
          </cell>
          <cell r="B4241" t="str">
            <v>Nguyễn Công</v>
          </cell>
          <cell r="C4241" t="str">
            <v>Quốc</v>
          </cell>
          <cell r="D4241">
            <v>36263</v>
          </cell>
          <cell r="E4241" t="str">
            <v>Nam</v>
          </cell>
          <cell r="F4241" t="str">
            <v>Đà Nẵng</v>
          </cell>
          <cell r="G4241" t="str">
            <v>K26DLK</v>
          </cell>
        </row>
        <row r="4242">
          <cell r="A4242">
            <v>25217102936</v>
          </cell>
          <cell r="B4242" t="str">
            <v>Ngô Đức</v>
          </cell>
          <cell r="C4242" t="str">
            <v>Thiện</v>
          </cell>
          <cell r="D4242">
            <v>36906</v>
          </cell>
          <cell r="E4242" t="str">
            <v>Nam</v>
          </cell>
          <cell r="F4242" t="str">
            <v>Đà Nẵng</v>
          </cell>
          <cell r="G4242" t="str">
            <v>K26DLK</v>
          </cell>
        </row>
        <row r="4243">
          <cell r="A4243">
            <v>26217136263</v>
          </cell>
          <cell r="B4243" t="str">
            <v>Hồ Ngọc</v>
          </cell>
          <cell r="C4243" t="str">
            <v>Thạch</v>
          </cell>
          <cell r="D4243">
            <v>37615</v>
          </cell>
          <cell r="E4243" t="str">
            <v>Nam</v>
          </cell>
          <cell r="F4243" t="str">
            <v>Quảng Nam</v>
          </cell>
          <cell r="G4243" t="str">
            <v>K26DLK</v>
          </cell>
        </row>
        <row r="4244">
          <cell r="A4244">
            <v>26217129930</v>
          </cell>
          <cell r="B4244" t="str">
            <v>Nguyễn Ngọc</v>
          </cell>
          <cell r="C4244" t="str">
            <v>Huân</v>
          </cell>
          <cell r="D4244">
            <v>37413</v>
          </cell>
          <cell r="E4244" t="str">
            <v>Nam</v>
          </cell>
          <cell r="F4244" t="str">
            <v>Quảng Nam</v>
          </cell>
          <cell r="G4244" t="str">
            <v>K26DLK</v>
          </cell>
        </row>
        <row r="4245">
          <cell r="A4245">
            <v>26217220919</v>
          </cell>
          <cell r="B4245" t="str">
            <v>Nguyễn Tư</v>
          </cell>
          <cell r="C4245" t="str">
            <v>Hoàng</v>
          </cell>
          <cell r="D4245">
            <v>37616</v>
          </cell>
          <cell r="E4245" t="str">
            <v>Nam</v>
          </cell>
          <cell r="F4245" t="str">
            <v>Quảng Bình</v>
          </cell>
          <cell r="G4245" t="str">
            <v>K26DLK</v>
          </cell>
        </row>
        <row r="4246">
          <cell r="A4246">
            <v>25207100939</v>
          </cell>
          <cell r="B4246" t="str">
            <v>Nguyễn Thị Tú</v>
          </cell>
          <cell r="C4246" t="str">
            <v>Oanh</v>
          </cell>
          <cell r="D4246">
            <v>36908</v>
          </cell>
          <cell r="E4246" t="str">
            <v>Nữ</v>
          </cell>
          <cell r="F4246" t="str">
            <v>Đà Nẵng</v>
          </cell>
          <cell r="G4246" t="str">
            <v>K26DLK</v>
          </cell>
        </row>
        <row r="4247">
          <cell r="A4247">
            <v>26217135634</v>
          </cell>
          <cell r="B4247" t="str">
            <v>Nguyễn Đức</v>
          </cell>
          <cell r="C4247" t="str">
            <v>Hậu</v>
          </cell>
          <cell r="D4247">
            <v>37396</v>
          </cell>
          <cell r="E4247" t="str">
            <v>Nam</v>
          </cell>
          <cell r="F4247" t="str">
            <v>Quảng Nam</v>
          </cell>
          <cell r="G4247" t="str">
            <v>K26DLK</v>
          </cell>
        </row>
        <row r="4248">
          <cell r="A4248">
            <v>26217128663</v>
          </cell>
          <cell r="B4248" t="str">
            <v>Từ Thanh</v>
          </cell>
          <cell r="C4248" t="str">
            <v>Thân</v>
          </cell>
          <cell r="D4248">
            <v>37618</v>
          </cell>
          <cell r="E4248" t="str">
            <v>Nam</v>
          </cell>
          <cell r="F4248" t="str">
            <v>Đà Nẵng</v>
          </cell>
          <cell r="G4248" t="str">
            <v>K26DLK</v>
          </cell>
        </row>
        <row r="4249">
          <cell r="A4249">
            <v>26217122489</v>
          </cell>
          <cell r="B4249" t="str">
            <v>Trương Văn</v>
          </cell>
          <cell r="C4249" t="str">
            <v>Khánh</v>
          </cell>
          <cell r="D4249">
            <v>36787</v>
          </cell>
          <cell r="E4249" t="str">
            <v>Nam</v>
          </cell>
          <cell r="F4249" t="str">
            <v>Đà Nẵng</v>
          </cell>
          <cell r="G4249" t="str">
            <v>K26DLK</v>
          </cell>
        </row>
        <row r="4250">
          <cell r="A4250">
            <v>26217135224</v>
          </cell>
          <cell r="B4250" t="str">
            <v>Võ Đại</v>
          </cell>
          <cell r="C4250" t="str">
            <v>Hảo</v>
          </cell>
          <cell r="D4250">
            <v>36955</v>
          </cell>
          <cell r="E4250" t="str">
            <v>Nam</v>
          </cell>
          <cell r="F4250" t="str">
            <v>Đà Nẵng</v>
          </cell>
          <cell r="G4250" t="str">
            <v>K26DLK</v>
          </cell>
        </row>
        <row r="4251">
          <cell r="A4251">
            <v>26217100821</v>
          </cell>
          <cell r="B4251" t="str">
            <v>Đỗ Trọng</v>
          </cell>
          <cell r="C4251" t="str">
            <v>Vũ</v>
          </cell>
          <cell r="D4251">
            <v>37328</v>
          </cell>
          <cell r="E4251" t="str">
            <v>Nam</v>
          </cell>
          <cell r="F4251" t="str">
            <v>Đà Nẵng</v>
          </cell>
          <cell r="G4251" t="str">
            <v>K26DLK</v>
          </cell>
        </row>
        <row r="4252">
          <cell r="A4252">
            <v>26217131306</v>
          </cell>
          <cell r="B4252" t="str">
            <v>Nguyễn Hữu Huy</v>
          </cell>
          <cell r="C4252" t="str">
            <v>Trung</v>
          </cell>
          <cell r="D4252">
            <v>37317</v>
          </cell>
          <cell r="E4252" t="str">
            <v>Nam</v>
          </cell>
          <cell r="F4252" t="str">
            <v>Quảng Nam</v>
          </cell>
          <cell r="G4252" t="str">
            <v>K26DLK</v>
          </cell>
        </row>
        <row r="4253">
          <cell r="A4253">
            <v>26217135713</v>
          </cell>
          <cell r="B4253" t="str">
            <v>Nguyễn Lê Ngọc</v>
          </cell>
          <cell r="C4253" t="str">
            <v>Huy</v>
          </cell>
          <cell r="D4253">
            <v>37611</v>
          </cell>
          <cell r="E4253" t="str">
            <v>Nam</v>
          </cell>
          <cell r="F4253" t="str">
            <v>Quảng Nam</v>
          </cell>
          <cell r="G4253" t="str">
            <v>K26DLK</v>
          </cell>
        </row>
        <row r="4254">
          <cell r="A4254">
            <v>26211235485</v>
          </cell>
          <cell r="B4254" t="str">
            <v>Dư Xuân</v>
          </cell>
          <cell r="C4254" t="str">
            <v>Lộc</v>
          </cell>
          <cell r="D4254">
            <v>36924</v>
          </cell>
          <cell r="E4254" t="str">
            <v>Nam</v>
          </cell>
          <cell r="F4254" t="str">
            <v>Đà Nẵng</v>
          </cell>
          <cell r="G4254" t="str">
            <v>K26DLK</v>
          </cell>
        </row>
        <row r="4255">
          <cell r="A4255">
            <v>26217135186</v>
          </cell>
          <cell r="B4255" t="str">
            <v>Võ Gia</v>
          </cell>
          <cell r="C4255" t="str">
            <v>Huy</v>
          </cell>
          <cell r="D4255">
            <v>37582</v>
          </cell>
          <cell r="E4255" t="str">
            <v>Nam</v>
          </cell>
          <cell r="F4255" t="str">
            <v>Quảng Nam</v>
          </cell>
          <cell r="G4255" t="str">
            <v>K26DLK</v>
          </cell>
        </row>
        <row r="4256">
          <cell r="A4256">
            <v>26217141046</v>
          </cell>
          <cell r="B4256" t="str">
            <v>Hoàng Đình</v>
          </cell>
          <cell r="C4256" t="str">
            <v>Quân</v>
          </cell>
          <cell r="D4256">
            <v>37290</v>
          </cell>
          <cell r="E4256" t="str">
            <v>Nam</v>
          </cell>
          <cell r="F4256" t="str">
            <v>Nghệ An</v>
          </cell>
          <cell r="G4256" t="str">
            <v>K26DLK</v>
          </cell>
        </row>
        <row r="4257">
          <cell r="A4257">
            <v>26207200253</v>
          </cell>
          <cell r="B4257" t="str">
            <v>Đinh Thị</v>
          </cell>
          <cell r="C4257" t="str">
            <v>Thạnh</v>
          </cell>
          <cell r="D4257">
            <v>37303</v>
          </cell>
          <cell r="E4257" t="str">
            <v>Nữ</v>
          </cell>
          <cell r="F4257" t="str">
            <v>Quảng Ngãi</v>
          </cell>
          <cell r="G4257" t="str">
            <v>K26DLK</v>
          </cell>
        </row>
        <row r="4258">
          <cell r="A4258">
            <v>26207140349</v>
          </cell>
          <cell r="B4258" t="str">
            <v>Nguyễn Thị Lan</v>
          </cell>
          <cell r="C4258" t="str">
            <v>Anh</v>
          </cell>
          <cell r="D4258">
            <v>37459</v>
          </cell>
          <cell r="E4258" t="str">
            <v>Nữ</v>
          </cell>
          <cell r="F4258" t="str">
            <v>Quảng Nam</v>
          </cell>
          <cell r="G4258" t="str">
            <v>K26DLK</v>
          </cell>
        </row>
        <row r="4259">
          <cell r="A4259">
            <v>26217133867</v>
          </cell>
          <cell r="B4259" t="str">
            <v>Nguyễn Hữu</v>
          </cell>
          <cell r="C4259" t="str">
            <v>Cường</v>
          </cell>
          <cell r="D4259">
            <v>37390</v>
          </cell>
          <cell r="E4259" t="str">
            <v>Nam</v>
          </cell>
          <cell r="F4259" t="str">
            <v>Đà Nẵng</v>
          </cell>
          <cell r="G4259" t="str">
            <v>K26DLK</v>
          </cell>
        </row>
        <row r="4260">
          <cell r="A4260">
            <v>26207133639</v>
          </cell>
          <cell r="B4260" t="str">
            <v>Nguyễn Trúc</v>
          </cell>
          <cell r="C4260" t="str">
            <v>Linh</v>
          </cell>
          <cell r="D4260">
            <v>37400</v>
          </cell>
          <cell r="E4260" t="str">
            <v>Nữ</v>
          </cell>
          <cell r="F4260" t="str">
            <v>Phú Yên</v>
          </cell>
          <cell r="G4260" t="str">
            <v>K26DLK</v>
          </cell>
        </row>
        <row r="4261">
          <cell r="A4261">
            <v>26217131943</v>
          </cell>
          <cell r="B4261" t="str">
            <v>Đào Ngọc</v>
          </cell>
          <cell r="C4261" t="str">
            <v>Hiếu</v>
          </cell>
          <cell r="D4261">
            <v>37600</v>
          </cell>
          <cell r="E4261" t="str">
            <v>Nam</v>
          </cell>
          <cell r="F4261" t="str">
            <v>Đà Nẵng</v>
          </cell>
          <cell r="G4261" t="str">
            <v>K26DLK</v>
          </cell>
        </row>
        <row r="4262">
          <cell r="A4262">
            <v>25207109196</v>
          </cell>
          <cell r="B4262" t="str">
            <v>Trần Như Thục</v>
          </cell>
          <cell r="C4262" t="str">
            <v>Nguyên</v>
          </cell>
          <cell r="D4262">
            <v>37135</v>
          </cell>
          <cell r="E4262" t="str">
            <v>Nữ</v>
          </cell>
          <cell r="F4262" t="str">
            <v>Đà Nẵng</v>
          </cell>
          <cell r="G4262" t="str">
            <v>K26DLK</v>
          </cell>
        </row>
        <row r="4263">
          <cell r="A4263">
            <v>26207120410</v>
          </cell>
          <cell r="B4263" t="str">
            <v>Đặng Thị Bích</v>
          </cell>
          <cell r="C4263" t="str">
            <v>Ngọc</v>
          </cell>
          <cell r="D4263">
            <v>37414</v>
          </cell>
          <cell r="E4263" t="str">
            <v>Nữ</v>
          </cell>
          <cell r="F4263" t="str">
            <v>Quảng Trị</v>
          </cell>
          <cell r="G4263" t="str">
            <v>K26DLK</v>
          </cell>
        </row>
        <row r="4264">
          <cell r="A4264">
            <v>26207142039</v>
          </cell>
          <cell r="B4264" t="str">
            <v>Phạm Ngọc</v>
          </cell>
          <cell r="C4264" t="str">
            <v>Châu</v>
          </cell>
          <cell r="D4264">
            <v>37291</v>
          </cell>
          <cell r="E4264" t="str">
            <v>Nữ</v>
          </cell>
          <cell r="F4264" t="str">
            <v>Quảng Nam</v>
          </cell>
          <cell r="G4264" t="str">
            <v>K26DLK</v>
          </cell>
        </row>
        <row r="4265">
          <cell r="A4265">
            <v>26211232907</v>
          </cell>
          <cell r="B4265" t="str">
            <v>Lê Văn</v>
          </cell>
          <cell r="C4265" t="str">
            <v>Tiến</v>
          </cell>
          <cell r="D4265">
            <v>37475</v>
          </cell>
          <cell r="E4265" t="str">
            <v>Nam</v>
          </cell>
          <cell r="F4265" t="str">
            <v>Bình Định</v>
          </cell>
          <cell r="G4265" t="str">
            <v>K26DLK</v>
          </cell>
        </row>
        <row r="4266">
          <cell r="A4266">
            <v>25217110154</v>
          </cell>
          <cell r="B4266" t="str">
            <v>Phùng Tấn</v>
          </cell>
          <cell r="C4266" t="str">
            <v>Huy</v>
          </cell>
          <cell r="D4266">
            <v>36942</v>
          </cell>
          <cell r="E4266" t="str">
            <v>Nam</v>
          </cell>
          <cell r="F4266" t="str">
            <v>Quảng Nam</v>
          </cell>
          <cell r="G4266" t="str">
            <v>K26DLK</v>
          </cell>
        </row>
        <row r="4267">
          <cell r="A4267">
            <v>26207140458</v>
          </cell>
          <cell r="B4267" t="str">
            <v>Nguyễn Thị Thảo</v>
          </cell>
          <cell r="C4267" t="str">
            <v>Duyên</v>
          </cell>
          <cell r="D4267">
            <v>36758</v>
          </cell>
          <cell r="E4267" t="str">
            <v>Nữ</v>
          </cell>
          <cell r="F4267" t="str">
            <v>Quảng Nam</v>
          </cell>
          <cell r="G4267" t="str">
            <v>K26DLK</v>
          </cell>
        </row>
        <row r="4268">
          <cell r="A4268">
            <v>24207115020</v>
          </cell>
          <cell r="B4268" t="str">
            <v>Trần Thị Mỹ</v>
          </cell>
          <cell r="C4268" t="str">
            <v>Ngọc</v>
          </cell>
          <cell r="D4268">
            <v>36844</v>
          </cell>
          <cell r="E4268" t="str">
            <v>Nữ</v>
          </cell>
          <cell r="F4268" t="str">
            <v>Gia Lai</v>
          </cell>
          <cell r="G4268" t="str">
            <v>K26DLK</v>
          </cell>
        </row>
        <row r="4269">
          <cell r="A4269">
            <v>26217135020</v>
          </cell>
          <cell r="B4269" t="str">
            <v>Phạm Phước Gia</v>
          </cell>
          <cell r="C4269" t="str">
            <v>Huy</v>
          </cell>
          <cell r="D4269">
            <v>37352</v>
          </cell>
          <cell r="E4269" t="str">
            <v>Nam</v>
          </cell>
          <cell r="F4269" t="str">
            <v>Đà Nẵng</v>
          </cell>
          <cell r="G4269" t="str">
            <v>K26DLK</v>
          </cell>
        </row>
        <row r="4270">
          <cell r="A4270">
            <v>26207134953</v>
          </cell>
          <cell r="B4270" t="str">
            <v>Hoàng Lưu Thanh</v>
          </cell>
          <cell r="C4270" t="str">
            <v>Phương</v>
          </cell>
          <cell r="D4270">
            <v>37294</v>
          </cell>
          <cell r="E4270" t="str">
            <v>Nữ</v>
          </cell>
          <cell r="F4270" t="str">
            <v>Đà Nẵng</v>
          </cell>
          <cell r="G4270" t="str">
            <v>K26DLK</v>
          </cell>
        </row>
        <row r="4271">
          <cell r="A4271">
            <v>26217123458</v>
          </cell>
          <cell r="B4271" t="str">
            <v>Nguyễn Quang</v>
          </cell>
          <cell r="C4271" t="str">
            <v>Long</v>
          </cell>
          <cell r="D4271">
            <v>37568</v>
          </cell>
          <cell r="E4271" t="str">
            <v>Nam</v>
          </cell>
          <cell r="F4271" t="str">
            <v>Đà Nẵng</v>
          </cell>
          <cell r="G4271" t="str">
            <v>K26DLK</v>
          </cell>
        </row>
        <row r="4272">
          <cell r="A4272">
            <v>26217234333</v>
          </cell>
          <cell r="B4272" t="str">
            <v>Bùi Phạm Hồng</v>
          </cell>
          <cell r="C4272" t="str">
            <v>Phúc</v>
          </cell>
          <cell r="D4272">
            <v>37569</v>
          </cell>
          <cell r="E4272" t="str">
            <v>Nam</v>
          </cell>
          <cell r="F4272" t="str">
            <v>Đà Nẵng</v>
          </cell>
          <cell r="G4272" t="str">
            <v>K26DLK</v>
          </cell>
        </row>
        <row r="4273">
          <cell r="A4273">
            <v>26207141984</v>
          </cell>
          <cell r="B4273" t="str">
            <v>Lê Thị Bích</v>
          </cell>
          <cell r="C4273" t="str">
            <v>Nguyên</v>
          </cell>
          <cell r="D4273">
            <v>37451</v>
          </cell>
          <cell r="E4273" t="str">
            <v>Nữ</v>
          </cell>
          <cell r="F4273" t="str">
            <v>Quảng Nam</v>
          </cell>
          <cell r="G4273" t="str">
            <v>K26DLK</v>
          </cell>
        </row>
        <row r="4274">
          <cell r="A4274">
            <v>26217122885</v>
          </cell>
          <cell r="B4274" t="str">
            <v>Nguyễn Cao</v>
          </cell>
          <cell r="C4274" t="str">
            <v>Cường</v>
          </cell>
          <cell r="D4274">
            <v>37360</v>
          </cell>
          <cell r="E4274" t="str">
            <v>Nam</v>
          </cell>
          <cell r="F4274" t="str">
            <v>Quảng Ngãi</v>
          </cell>
          <cell r="G4274" t="str">
            <v>K26DLK</v>
          </cell>
        </row>
        <row r="4275">
          <cell r="A4275">
            <v>26217123321</v>
          </cell>
          <cell r="B4275" t="str">
            <v>Ngô Ngọc</v>
          </cell>
          <cell r="C4275" t="str">
            <v>Tài</v>
          </cell>
          <cell r="D4275">
            <v>37459</v>
          </cell>
          <cell r="E4275" t="str">
            <v>Nam</v>
          </cell>
          <cell r="F4275" t="str">
            <v>Đà Nẵng</v>
          </cell>
          <cell r="G4275" t="str">
            <v>K26DLK</v>
          </cell>
        </row>
        <row r="4276">
          <cell r="A4276">
            <v>25217102808</v>
          </cell>
          <cell r="B4276" t="str">
            <v>Trần Thanh</v>
          </cell>
          <cell r="C4276" t="str">
            <v>Triều</v>
          </cell>
          <cell r="D4276">
            <v>37134</v>
          </cell>
          <cell r="E4276" t="str">
            <v>Nam</v>
          </cell>
          <cell r="F4276" t="str">
            <v>Bình Định</v>
          </cell>
          <cell r="G4276" t="str">
            <v>K26DLK</v>
          </cell>
        </row>
        <row r="4277">
          <cell r="A4277">
            <v>26212132882</v>
          </cell>
          <cell r="B4277" t="str">
            <v>Huỳnh Văn</v>
          </cell>
          <cell r="C4277" t="str">
            <v>Lộc</v>
          </cell>
          <cell r="D4277">
            <v>37325</v>
          </cell>
          <cell r="E4277" t="str">
            <v>Nam</v>
          </cell>
          <cell r="F4277" t="str">
            <v>Quảng Ngãi</v>
          </cell>
          <cell r="G4277" t="str">
            <v>K26DLK</v>
          </cell>
        </row>
        <row r="4278">
          <cell r="A4278">
            <v>26207135165</v>
          </cell>
          <cell r="B4278" t="str">
            <v>Võ Thị Hiếu</v>
          </cell>
          <cell r="C4278" t="str">
            <v>Thảo</v>
          </cell>
          <cell r="D4278">
            <v>37519</v>
          </cell>
          <cell r="E4278" t="str">
            <v>Nữ</v>
          </cell>
          <cell r="F4278" t="str">
            <v>Quảng Nam</v>
          </cell>
          <cell r="G4278" t="str">
            <v>K26DLK</v>
          </cell>
        </row>
        <row r="4279">
          <cell r="A4279">
            <v>26202434125</v>
          </cell>
          <cell r="B4279" t="str">
            <v>Trần Quỳnh</v>
          </cell>
          <cell r="C4279" t="str">
            <v>Trang</v>
          </cell>
          <cell r="D4279">
            <v>37309</v>
          </cell>
          <cell r="E4279" t="str">
            <v>Nữ</v>
          </cell>
          <cell r="F4279" t="str">
            <v>Đắk Lắk</v>
          </cell>
          <cell r="G4279" t="str">
            <v>K26DLK</v>
          </cell>
        </row>
        <row r="4280">
          <cell r="A4280">
            <v>26217100218</v>
          </cell>
          <cell r="B4280" t="str">
            <v>Hồ Quốc</v>
          </cell>
          <cell r="C4280" t="str">
            <v>Việt</v>
          </cell>
          <cell r="D4280">
            <v>37318</v>
          </cell>
          <cell r="E4280" t="str">
            <v>Nam</v>
          </cell>
          <cell r="F4280" t="str">
            <v>Quảng Nam</v>
          </cell>
          <cell r="G4280" t="str">
            <v>K26DLK</v>
          </cell>
        </row>
        <row r="4281">
          <cell r="A4281">
            <v>26207130806</v>
          </cell>
          <cell r="B4281" t="str">
            <v>Trần Thị</v>
          </cell>
          <cell r="C4281" t="str">
            <v>Thương</v>
          </cell>
          <cell r="D4281">
            <v>37585</v>
          </cell>
          <cell r="E4281" t="str">
            <v>Nữ</v>
          </cell>
          <cell r="F4281" t="str">
            <v>Quảng Ngãi</v>
          </cell>
          <cell r="G4281" t="str">
            <v>K26DLK</v>
          </cell>
        </row>
        <row r="4282">
          <cell r="A4282">
            <v>26217126863</v>
          </cell>
          <cell r="B4282" t="str">
            <v>Nguyễn Hữu Thành</v>
          </cell>
          <cell r="C4282" t="str">
            <v>Tân</v>
          </cell>
          <cell r="D4282">
            <v>37305</v>
          </cell>
          <cell r="E4282" t="str">
            <v>Nam</v>
          </cell>
          <cell r="F4282" t="str">
            <v>Quảng Nam</v>
          </cell>
          <cell r="G4282" t="str">
            <v>K26DLK</v>
          </cell>
        </row>
        <row r="4283">
          <cell r="A4283">
            <v>25212715759</v>
          </cell>
          <cell r="B4283" t="str">
            <v>Nguyễn Kim</v>
          </cell>
          <cell r="C4283" t="str">
            <v>Hiếu</v>
          </cell>
          <cell r="D4283">
            <v>36919</v>
          </cell>
          <cell r="E4283" t="str">
            <v>Nam</v>
          </cell>
          <cell r="F4283" t="str">
            <v>Quảng Nam</v>
          </cell>
          <cell r="G4283" t="str">
            <v>K26DLK</v>
          </cell>
        </row>
        <row r="4284">
          <cell r="A4284">
            <v>26217135217</v>
          </cell>
          <cell r="B4284" t="str">
            <v>Nguyễn Thái</v>
          </cell>
          <cell r="C4284" t="str">
            <v>Thịnh</v>
          </cell>
          <cell r="D4284">
            <v>37465</v>
          </cell>
          <cell r="E4284" t="str">
            <v>Nam</v>
          </cell>
          <cell r="F4284" t="str">
            <v>Đà Nẵng</v>
          </cell>
          <cell r="G4284" t="str">
            <v>K26DLK</v>
          </cell>
        </row>
        <row r="4285">
          <cell r="A4285">
            <v>26207128327</v>
          </cell>
          <cell r="B4285" t="str">
            <v>Lê Hoàng</v>
          </cell>
          <cell r="C4285" t="str">
            <v>Hà</v>
          </cell>
          <cell r="D4285">
            <v>37521</v>
          </cell>
          <cell r="E4285" t="str">
            <v>Nữ</v>
          </cell>
          <cell r="F4285" t="str">
            <v>Đà Nẵng</v>
          </cell>
          <cell r="G4285" t="str">
            <v>K26DLK</v>
          </cell>
        </row>
        <row r="4286">
          <cell r="A4286">
            <v>26217142313</v>
          </cell>
          <cell r="B4286" t="str">
            <v>Đỗ Hải Thanh</v>
          </cell>
          <cell r="C4286" t="str">
            <v>Hà</v>
          </cell>
          <cell r="D4286">
            <v>37304</v>
          </cell>
          <cell r="E4286" t="str">
            <v>Nam</v>
          </cell>
          <cell r="F4286" t="str">
            <v>Quảng Nam</v>
          </cell>
          <cell r="G4286" t="str">
            <v>K26DLK</v>
          </cell>
        </row>
        <row r="4287">
          <cell r="A4287">
            <v>26217135177</v>
          </cell>
          <cell r="B4287" t="str">
            <v>Nguyễn Ngọc</v>
          </cell>
          <cell r="C4287" t="str">
            <v>Nhân</v>
          </cell>
          <cell r="D4287">
            <v>37548</v>
          </cell>
          <cell r="E4287" t="str">
            <v>Nam</v>
          </cell>
          <cell r="F4287" t="str">
            <v>Đà Nẵng</v>
          </cell>
          <cell r="G4287" t="str">
            <v>K26DLK</v>
          </cell>
        </row>
        <row r="4288">
          <cell r="A4288">
            <v>26202230036</v>
          </cell>
          <cell r="B4288" t="str">
            <v>Đỗ Nguyên Hiếu</v>
          </cell>
          <cell r="C4288" t="str">
            <v>Duyên</v>
          </cell>
          <cell r="D4288">
            <v>37354</v>
          </cell>
          <cell r="E4288" t="str">
            <v>Nữ</v>
          </cell>
          <cell r="F4288" t="str">
            <v>Quảng Nam</v>
          </cell>
          <cell r="G4288" t="str">
            <v>K26DLK</v>
          </cell>
        </row>
        <row r="4289">
          <cell r="A4289">
            <v>25217116240</v>
          </cell>
          <cell r="B4289" t="str">
            <v>Nguyễn Đăng</v>
          </cell>
          <cell r="C4289" t="str">
            <v>Châu</v>
          </cell>
          <cell r="D4289">
            <v>37224</v>
          </cell>
          <cell r="E4289" t="str">
            <v>Nam</v>
          </cell>
          <cell r="F4289" t="str">
            <v>Quảng Trị</v>
          </cell>
          <cell r="G4289" t="str">
            <v>K26DLK</v>
          </cell>
        </row>
        <row r="4290">
          <cell r="A4290">
            <v>26207120566</v>
          </cell>
          <cell r="B4290" t="str">
            <v>Nguyễn Thị Thanh</v>
          </cell>
          <cell r="C4290" t="str">
            <v>Hằng</v>
          </cell>
          <cell r="D4290">
            <v>37490</v>
          </cell>
          <cell r="E4290" t="str">
            <v>Nữ</v>
          </cell>
          <cell r="F4290" t="str">
            <v>Bình Định</v>
          </cell>
          <cell r="G4290" t="str">
            <v>K26DLK</v>
          </cell>
        </row>
        <row r="4291">
          <cell r="A4291">
            <v>26217132090</v>
          </cell>
          <cell r="B4291" t="str">
            <v>Đỗ Công Hòa</v>
          </cell>
          <cell r="C4291" t="str">
            <v>Bình</v>
          </cell>
          <cell r="D4291">
            <v>37345</v>
          </cell>
          <cell r="E4291" t="str">
            <v>Nam</v>
          </cell>
          <cell r="F4291" t="str">
            <v>Đà Nẵng</v>
          </cell>
          <cell r="G4291" t="str">
            <v>K26DLK</v>
          </cell>
        </row>
        <row r="4292">
          <cell r="A4292">
            <v>26212135509</v>
          </cell>
          <cell r="B4292" t="str">
            <v>Cao Trí</v>
          </cell>
          <cell r="C4292" t="str">
            <v>Dũng</v>
          </cell>
          <cell r="D4292">
            <v>37426</v>
          </cell>
          <cell r="E4292" t="str">
            <v>Nam</v>
          </cell>
          <cell r="F4292" t="str">
            <v>Đà Nẵng</v>
          </cell>
          <cell r="G4292" t="str">
            <v>K26DLK</v>
          </cell>
        </row>
        <row r="4293">
          <cell r="A4293">
            <v>26207142486</v>
          </cell>
          <cell r="B4293" t="str">
            <v>Phan Thị Ngọc</v>
          </cell>
          <cell r="C4293" t="str">
            <v>Trân</v>
          </cell>
          <cell r="D4293">
            <v>37144</v>
          </cell>
          <cell r="E4293" t="str">
            <v>Nữ</v>
          </cell>
          <cell r="F4293" t="str">
            <v>Đà Nẵng</v>
          </cell>
          <cell r="G4293" t="str">
            <v>K26DLK</v>
          </cell>
        </row>
        <row r="4294">
          <cell r="A4294">
            <v>26207120003</v>
          </cell>
          <cell r="B4294" t="str">
            <v>Lê Thị Phương</v>
          </cell>
          <cell r="C4294" t="str">
            <v>Linh</v>
          </cell>
          <cell r="D4294">
            <v>36892</v>
          </cell>
          <cell r="E4294" t="str">
            <v>Nữ</v>
          </cell>
          <cell r="F4294" t="str">
            <v>Quảng Ngãi</v>
          </cell>
          <cell r="G4294" t="str">
            <v>K26DLK</v>
          </cell>
        </row>
        <row r="4295">
          <cell r="A4295">
            <v>26207141474</v>
          </cell>
          <cell r="B4295" t="str">
            <v>Nguyễn Lê Thảo</v>
          </cell>
          <cell r="C4295" t="str">
            <v>Vy</v>
          </cell>
          <cell r="D4295">
            <v>37382</v>
          </cell>
          <cell r="E4295" t="str">
            <v>Nữ</v>
          </cell>
          <cell r="F4295" t="str">
            <v>Đà Nẵng</v>
          </cell>
          <cell r="G4295" t="str">
            <v>K26DLK</v>
          </cell>
        </row>
        <row r="4296">
          <cell r="A4296">
            <v>26207129998</v>
          </cell>
          <cell r="B4296" t="str">
            <v>Võ Lê Bích</v>
          </cell>
          <cell r="C4296" t="str">
            <v>Trâm</v>
          </cell>
          <cell r="D4296">
            <v>37595</v>
          </cell>
          <cell r="E4296" t="str">
            <v>Nữ</v>
          </cell>
          <cell r="F4296" t="str">
            <v>Đà Nẵng</v>
          </cell>
          <cell r="G4296" t="str">
            <v>K26DLK</v>
          </cell>
        </row>
        <row r="4297">
          <cell r="A4297">
            <v>26207131369</v>
          </cell>
          <cell r="B4297" t="str">
            <v>Phạm Thị</v>
          </cell>
          <cell r="C4297" t="str">
            <v>Thùy</v>
          </cell>
          <cell r="D4297">
            <v>37455</v>
          </cell>
          <cell r="E4297" t="str">
            <v>Nữ</v>
          </cell>
          <cell r="F4297" t="str">
            <v>Quảng Nam</v>
          </cell>
          <cell r="G4297" t="str">
            <v>K26DLK</v>
          </cell>
        </row>
        <row r="4298">
          <cell r="A4298">
            <v>26207130841</v>
          </cell>
          <cell r="B4298" t="str">
            <v>Nguyễn Thị Kiều</v>
          </cell>
          <cell r="C4298" t="str">
            <v>Dung</v>
          </cell>
          <cell r="D4298">
            <v>37321</v>
          </cell>
          <cell r="E4298" t="str">
            <v>Nữ</v>
          </cell>
          <cell r="F4298" t="str">
            <v>Quảng Ngãi</v>
          </cell>
          <cell r="G4298" t="str">
            <v>K26DLK</v>
          </cell>
        </row>
        <row r="4299">
          <cell r="A4299">
            <v>26207140776</v>
          </cell>
          <cell r="B4299" t="str">
            <v>Nguyễn Thị Ngọc</v>
          </cell>
          <cell r="C4299" t="str">
            <v>Long</v>
          </cell>
          <cell r="D4299">
            <v>37526</v>
          </cell>
          <cell r="E4299" t="str">
            <v>Nữ</v>
          </cell>
          <cell r="F4299" t="str">
            <v>Đà Nẵng</v>
          </cell>
          <cell r="G4299" t="str">
            <v>K26DLK</v>
          </cell>
        </row>
        <row r="4300">
          <cell r="A4300">
            <v>26207130340</v>
          </cell>
          <cell r="B4300" t="str">
            <v>Trương Thị Diễm</v>
          </cell>
          <cell r="C4300" t="str">
            <v>Sương</v>
          </cell>
          <cell r="D4300">
            <v>37257</v>
          </cell>
          <cell r="E4300" t="str">
            <v>Nữ</v>
          </cell>
          <cell r="F4300" t="str">
            <v>Quảng Nam</v>
          </cell>
          <cell r="G4300" t="str">
            <v>K26DLK</v>
          </cell>
        </row>
        <row r="4301">
          <cell r="A4301">
            <v>26217100387</v>
          </cell>
          <cell r="B4301" t="str">
            <v>Đinh Công</v>
          </cell>
          <cell r="C4301" t="str">
            <v>Cường</v>
          </cell>
          <cell r="D4301">
            <v>36793</v>
          </cell>
          <cell r="E4301" t="str">
            <v>Nam</v>
          </cell>
          <cell r="F4301" t="str">
            <v>Gia Lai</v>
          </cell>
          <cell r="G4301" t="str">
            <v>K26DLK</v>
          </cell>
        </row>
        <row r="4302">
          <cell r="A4302">
            <v>26207100315</v>
          </cell>
          <cell r="B4302" t="str">
            <v>Vũ Thị Thanh</v>
          </cell>
          <cell r="C4302" t="str">
            <v>Thảo</v>
          </cell>
          <cell r="D4302">
            <v>37315</v>
          </cell>
          <cell r="E4302" t="str">
            <v>Nữ</v>
          </cell>
          <cell r="F4302" t="str">
            <v>Quảng Nam</v>
          </cell>
          <cell r="G4302" t="str">
            <v>K26DLK</v>
          </cell>
        </row>
        <row r="4303">
          <cell r="A4303">
            <v>26207100735</v>
          </cell>
          <cell r="B4303" t="str">
            <v>Võ Thị</v>
          </cell>
          <cell r="C4303" t="str">
            <v>Ly</v>
          </cell>
          <cell r="D4303">
            <v>36706</v>
          </cell>
          <cell r="E4303" t="str">
            <v>Nữ</v>
          </cell>
          <cell r="F4303" t="str">
            <v>Quảng Trị</v>
          </cell>
          <cell r="G4303" t="str">
            <v>K26DLK</v>
          </cell>
        </row>
        <row r="4304">
          <cell r="A4304">
            <v>25207105712</v>
          </cell>
          <cell r="B4304" t="str">
            <v>Lê Thị</v>
          </cell>
          <cell r="C4304" t="str">
            <v>Công</v>
          </cell>
          <cell r="D4304">
            <v>37178</v>
          </cell>
          <cell r="E4304" t="str">
            <v>Nữ</v>
          </cell>
          <cell r="F4304" t="str">
            <v>Quảng Nam</v>
          </cell>
          <cell r="G4304" t="str">
            <v>K26DLK</v>
          </cell>
        </row>
        <row r="4305">
          <cell r="A4305">
            <v>26207130870</v>
          </cell>
          <cell r="B4305" t="str">
            <v>Trần Thị Thu</v>
          </cell>
          <cell r="C4305" t="str">
            <v>Hà</v>
          </cell>
          <cell r="D4305">
            <v>37562</v>
          </cell>
          <cell r="E4305" t="str">
            <v>Nữ</v>
          </cell>
          <cell r="F4305" t="str">
            <v>Đà Nẵng</v>
          </cell>
          <cell r="G4305" t="str">
            <v>K26DLK</v>
          </cell>
        </row>
        <row r="4306">
          <cell r="A4306">
            <v>26207132725</v>
          </cell>
          <cell r="B4306" t="str">
            <v>Lâm Vũ Thanh</v>
          </cell>
          <cell r="C4306" t="str">
            <v>Thảo</v>
          </cell>
          <cell r="D4306">
            <v>37502</v>
          </cell>
          <cell r="E4306" t="str">
            <v>Nữ</v>
          </cell>
          <cell r="F4306" t="str">
            <v>Quảng Nam</v>
          </cell>
          <cell r="G4306" t="str">
            <v>K26DLK</v>
          </cell>
        </row>
        <row r="4307">
          <cell r="A4307">
            <v>26217129853</v>
          </cell>
          <cell r="B4307" t="str">
            <v>Hoàng Ngọc Duy</v>
          </cell>
          <cell r="C4307" t="str">
            <v>Tân</v>
          </cell>
          <cell r="D4307">
            <v>37436</v>
          </cell>
          <cell r="E4307" t="str">
            <v>Nam</v>
          </cell>
          <cell r="F4307" t="str">
            <v>Quảng Trị</v>
          </cell>
          <cell r="G4307" t="str">
            <v>K26DLK</v>
          </cell>
        </row>
        <row r="4308">
          <cell r="A4308">
            <v>26217142056</v>
          </cell>
          <cell r="B4308" t="str">
            <v>Nguyễn Lê Phước</v>
          </cell>
          <cell r="C4308" t="str">
            <v>Huy</v>
          </cell>
          <cell r="D4308">
            <v>37277</v>
          </cell>
          <cell r="E4308" t="str">
            <v>Nam</v>
          </cell>
          <cell r="F4308" t="str">
            <v>Đà Nẵng</v>
          </cell>
          <cell r="G4308" t="str">
            <v>K26DLK</v>
          </cell>
        </row>
        <row r="4309">
          <cell r="A4309">
            <v>26218738457</v>
          </cell>
          <cell r="B4309" t="str">
            <v>Dương Văn</v>
          </cell>
          <cell r="C4309" t="str">
            <v>Hậu</v>
          </cell>
          <cell r="D4309">
            <v>37438</v>
          </cell>
          <cell r="E4309" t="str">
            <v>Nam</v>
          </cell>
          <cell r="F4309" t="str">
            <v>Bình Định</v>
          </cell>
          <cell r="G4309" t="str">
            <v>K26DLK</v>
          </cell>
        </row>
        <row r="4310">
          <cell r="A4310">
            <v>26217133184</v>
          </cell>
          <cell r="B4310" t="str">
            <v>Nguyễn Quang</v>
          </cell>
          <cell r="C4310" t="str">
            <v>Dũng</v>
          </cell>
          <cell r="D4310">
            <v>37469</v>
          </cell>
          <cell r="E4310" t="str">
            <v>Nam</v>
          </cell>
          <cell r="F4310" t="str">
            <v>Đà Nẵng</v>
          </cell>
          <cell r="G4310" t="str">
            <v>K26DLK</v>
          </cell>
        </row>
        <row r="4311">
          <cell r="A4311">
            <v>26217133339</v>
          </cell>
          <cell r="B4311" t="str">
            <v>Phan Trung</v>
          </cell>
          <cell r="C4311" t="str">
            <v>Kiên</v>
          </cell>
          <cell r="D4311">
            <v>37600</v>
          </cell>
          <cell r="E4311" t="str">
            <v>Nam</v>
          </cell>
          <cell r="F4311" t="str">
            <v>Quảng Bình</v>
          </cell>
          <cell r="G4311" t="str">
            <v>K26DLK</v>
          </cell>
        </row>
        <row r="4312">
          <cell r="A4312">
            <v>26207133028</v>
          </cell>
          <cell r="B4312" t="str">
            <v>Đinh Thị Thanh</v>
          </cell>
          <cell r="C4312" t="str">
            <v>Yên</v>
          </cell>
          <cell r="D4312">
            <v>37354</v>
          </cell>
          <cell r="E4312" t="str">
            <v>Nữ</v>
          </cell>
          <cell r="F4312" t="str">
            <v>Quảng Nam</v>
          </cell>
          <cell r="G4312" t="str">
            <v>K26DLK</v>
          </cell>
        </row>
        <row r="4313">
          <cell r="A4313">
            <v>26207132858</v>
          </cell>
          <cell r="B4313" t="str">
            <v>Hoàng Diệu</v>
          </cell>
          <cell r="C4313" t="str">
            <v>Thương</v>
          </cell>
          <cell r="D4313">
            <v>37327</v>
          </cell>
          <cell r="E4313" t="str">
            <v>Nữ</v>
          </cell>
          <cell r="F4313" t="str">
            <v>Quảng Bình</v>
          </cell>
          <cell r="G4313" t="str">
            <v>K26DLK</v>
          </cell>
        </row>
        <row r="4314">
          <cell r="A4314">
            <v>26207100469</v>
          </cell>
          <cell r="B4314" t="str">
            <v>Hoàng Thị Phương</v>
          </cell>
          <cell r="C4314" t="str">
            <v>Thanh</v>
          </cell>
          <cell r="D4314">
            <v>37536</v>
          </cell>
          <cell r="E4314" t="str">
            <v>Nữ</v>
          </cell>
          <cell r="F4314" t="str">
            <v>Đà Nẵng</v>
          </cell>
          <cell r="G4314" t="str">
            <v>K26DLK</v>
          </cell>
        </row>
        <row r="4315">
          <cell r="A4315">
            <v>26207141213</v>
          </cell>
          <cell r="B4315" t="str">
            <v>Nguyễn Thị</v>
          </cell>
          <cell r="C4315" t="str">
            <v>Thu</v>
          </cell>
          <cell r="D4315">
            <v>37590</v>
          </cell>
          <cell r="E4315" t="str">
            <v>Nữ</v>
          </cell>
          <cell r="F4315" t="str">
            <v>Quảng Nam</v>
          </cell>
          <cell r="G4315" t="str">
            <v>K26DLK</v>
          </cell>
        </row>
        <row r="4316">
          <cell r="A4316">
            <v>26207128122</v>
          </cell>
          <cell r="B4316" t="str">
            <v>Nguyễn Thị Thanh</v>
          </cell>
          <cell r="C4316" t="str">
            <v>Huyền</v>
          </cell>
          <cell r="D4316">
            <v>37454</v>
          </cell>
          <cell r="E4316" t="str">
            <v>Nữ</v>
          </cell>
          <cell r="F4316" t="str">
            <v>Quảng Nam</v>
          </cell>
          <cell r="G4316" t="str">
            <v>K26DLK</v>
          </cell>
        </row>
        <row r="4317">
          <cell r="A4317">
            <v>26207100463</v>
          </cell>
          <cell r="B4317" t="str">
            <v>Phan Mai Quỳnh</v>
          </cell>
          <cell r="C4317" t="str">
            <v>Như</v>
          </cell>
          <cell r="D4317">
            <v>37433</v>
          </cell>
          <cell r="E4317" t="str">
            <v>Nữ</v>
          </cell>
          <cell r="F4317" t="str">
            <v>Quảng Nam</v>
          </cell>
          <cell r="G4317" t="str">
            <v>K26DLK</v>
          </cell>
        </row>
        <row r="4318">
          <cell r="A4318">
            <v>26207120965</v>
          </cell>
          <cell r="B4318" t="str">
            <v>Võ Huỳnh Thúy</v>
          </cell>
          <cell r="C4318" t="str">
            <v>Vân</v>
          </cell>
          <cell r="D4318">
            <v>37336</v>
          </cell>
          <cell r="E4318" t="str">
            <v>Nữ</v>
          </cell>
          <cell r="F4318" t="str">
            <v>Đà Nẵng</v>
          </cell>
          <cell r="G4318" t="str">
            <v>K26DLK</v>
          </cell>
        </row>
        <row r="4319">
          <cell r="A4319">
            <v>26207125473</v>
          </cell>
          <cell r="B4319" t="str">
            <v>Phan Nguyễn Tường</v>
          </cell>
          <cell r="C4319" t="str">
            <v>Vân</v>
          </cell>
          <cell r="D4319">
            <v>37262</v>
          </cell>
          <cell r="E4319" t="str">
            <v>Nữ</v>
          </cell>
          <cell r="F4319" t="str">
            <v>Quảng Trị</v>
          </cell>
          <cell r="G4319" t="str">
            <v>K26DLK</v>
          </cell>
        </row>
        <row r="4320">
          <cell r="A4320">
            <v>26207134665</v>
          </cell>
          <cell r="B4320" t="str">
            <v>Đặng Thị Hồng</v>
          </cell>
          <cell r="C4320" t="str">
            <v>Biên</v>
          </cell>
          <cell r="D4320">
            <v>37604</v>
          </cell>
          <cell r="E4320" t="str">
            <v>Nữ</v>
          </cell>
          <cell r="F4320" t="str">
            <v>Kon Tum</v>
          </cell>
          <cell r="G4320" t="str">
            <v>K26DLK</v>
          </cell>
        </row>
        <row r="4321">
          <cell r="A4321">
            <v>26207135405</v>
          </cell>
          <cell r="B4321" t="str">
            <v>Võ Thị Huyền</v>
          </cell>
          <cell r="C4321" t="str">
            <v>Trinh</v>
          </cell>
          <cell r="D4321">
            <v>37538</v>
          </cell>
          <cell r="E4321" t="str">
            <v>Nữ</v>
          </cell>
          <cell r="F4321" t="str">
            <v>Quảng Nam</v>
          </cell>
          <cell r="G4321" t="str">
            <v>K26DLK</v>
          </cell>
        </row>
        <row r="4322">
          <cell r="A4322">
            <v>26211031383</v>
          </cell>
          <cell r="B4322" t="str">
            <v>Trương Thành</v>
          </cell>
          <cell r="C4322" t="str">
            <v>Long</v>
          </cell>
          <cell r="D4322">
            <v>37152</v>
          </cell>
          <cell r="E4322" t="str">
            <v>Nam</v>
          </cell>
          <cell r="F4322" t="str">
            <v>Hồ Chí Minh</v>
          </cell>
          <cell r="G4322" t="str">
            <v>K26DLK</v>
          </cell>
        </row>
        <row r="4323">
          <cell r="A4323">
            <v>26207133269</v>
          </cell>
          <cell r="B4323" t="str">
            <v>Nguyễn Thị Thúy</v>
          </cell>
          <cell r="C4323" t="str">
            <v>Hằng</v>
          </cell>
          <cell r="D4323">
            <v>37012</v>
          </cell>
          <cell r="E4323" t="str">
            <v>Nữ</v>
          </cell>
          <cell r="F4323" t="str">
            <v>Đà Nẵng</v>
          </cell>
          <cell r="G4323" t="str">
            <v>K26DLK</v>
          </cell>
        </row>
        <row r="4324">
          <cell r="A4324">
            <v>26207133699</v>
          </cell>
          <cell r="B4324" t="str">
            <v>Ông Thị Ái</v>
          </cell>
          <cell r="C4324" t="str">
            <v>Quỳnh</v>
          </cell>
          <cell r="D4324">
            <v>37470</v>
          </cell>
          <cell r="E4324" t="str">
            <v>Nữ</v>
          </cell>
          <cell r="F4324" t="str">
            <v>Đà Nẵng</v>
          </cell>
          <cell r="G4324" t="str">
            <v>K26DLK</v>
          </cell>
        </row>
        <row r="4325">
          <cell r="A4325">
            <v>26207136321</v>
          </cell>
          <cell r="B4325" t="str">
            <v>Trần Thị Hoàng</v>
          </cell>
          <cell r="C4325" t="str">
            <v>Oanh</v>
          </cell>
          <cell r="D4325">
            <v>37504</v>
          </cell>
          <cell r="E4325" t="str">
            <v>Nữ</v>
          </cell>
          <cell r="F4325" t="str">
            <v>Quảng Nam</v>
          </cell>
          <cell r="G4325" t="str">
            <v>K26DLK</v>
          </cell>
        </row>
        <row r="4326">
          <cell r="A4326">
            <v>26207122770</v>
          </cell>
          <cell r="B4326" t="str">
            <v>Nguyễn Thị Thanh</v>
          </cell>
          <cell r="C4326" t="str">
            <v>Huyễn</v>
          </cell>
          <cell r="D4326">
            <v>37492</v>
          </cell>
          <cell r="E4326" t="str">
            <v>Nữ</v>
          </cell>
          <cell r="F4326" t="str">
            <v>Bình Định</v>
          </cell>
          <cell r="G4326" t="str">
            <v>K26DLK</v>
          </cell>
        </row>
        <row r="4327">
          <cell r="A4327">
            <v>26207131626</v>
          </cell>
          <cell r="B4327" t="str">
            <v>Nguyễn Thị Kim</v>
          </cell>
          <cell r="C4327" t="str">
            <v>Quý</v>
          </cell>
          <cell r="D4327">
            <v>37097</v>
          </cell>
          <cell r="E4327" t="str">
            <v>Nữ</v>
          </cell>
          <cell r="F4327" t="str">
            <v>Quảng Ngãi</v>
          </cell>
          <cell r="G4327" t="str">
            <v>K26DLK</v>
          </cell>
        </row>
        <row r="4328">
          <cell r="A4328">
            <v>26207134538</v>
          </cell>
          <cell r="B4328" t="str">
            <v>Từ Thị Hồng</v>
          </cell>
          <cell r="C4328" t="str">
            <v>Hạnh</v>
          </cell>
          <cell r="D4328">
            <v>37318</v>
          </cell>
          <cell r="E4328" t="str">
            <v>Nữ</v>
          </cell>
          <cell r="F4328" t="str">
            <v>Đắk Lắk</v>
          </cell>
          <cell r="G4328" t="str">
            <v>K26DLK</v>
          </cell>
        </row>
        <row r="4329">
          <cell r="A4329">
            <v>26207120292</v>
          </cell>
          <cell r="B4329" t="str">
            <v>Bùi Thị Như</v>
          </cell>
          <cell r="C4329" t="str">
            <v>Quỳnh</v>
          </cell>
          <cell r="D4329">
            <v>37443</v>
          </cell>
          <cell r="E4329" t="str">
            <v>Nữ</v>
          </cell>
          <cell r="F4329" t="str">
            <v>Quảng Ngãi</v>
          </cell>
          <cell r="G4329" t="str">
            <v>K26DLK</v>
          </cell>
        </row>
        <row r="4330">
          <cell r="A4330">
            <v>26207125775</v>
          </cell>
          <cell r="B4330" t="str">
            <v>Huỳnh Thị Hoàng</v>
          </cell>
          <cell r="C4330" t="str">
            <v>My</v>
          </cell>
          <cell r="D4330">
            <v>37555</v>
          </cell>
          <cell r="E4330" t="str">
            <v>Nữ</v>
          </cell>
          <cell r="F4330" t="str">
            <v>Đà Nẵng</v>
          </cell>
          <cell r="G4330" t="str">
            <v>K26DLK</v>
          </cell>
        </row>
        <row r="4331">
          <cell r="A4331">
            <v>26207136056</v>
          </cell>
          <cell r="B4331" t="str">
            <v>Cao Nguyễn Diệu</v>
          </cell>
          <cell r="C4331" t="str">
            <v>Phương</v>
          </cell>
          <cell r="D4331">
            <v>37484</v>
          </cell>
          <cell r="E4331" t="str">
            <v>Nữ</v>
          </cell>
          <cell r="F4331" t="str">
            <v>Đà Nẵng</v>
          </cell>
          <cell r="G4331" t="str">
            <v>K26DLK</v>
          </cell>
        </row>
        <row r="4332">
          <cell r="A4332">
            <v>26217141634</v>
          </cell>
          <cell r="B4332" t="str">
            <v>Nguyễn Thanh</v>
          </cell>
          <cell r="C4332" t="str">
            <v>Hảo</v>
          </cell>
          <cell r="D4332">
            <v>37393</v>
          </cell>
          <cell r="E4332" t="str">
            <v>Nam</v>
          </cell>
          <cell r="F4332" t="str">
            <v>Đà Nẵng</v>
          </cell>
          <cell r="G4332" t="str">
            <v>K26DLK</v>
          </cell>
        </row>
        <row r="4333">
          <cell r="A4333">
            <v>26207127169</v>
          </cell>
          <cell r="B4333" t="str">
            <v>Nguyễn Thị Nhật</v>
          </cell>
          <cell r="C4333" t="str">
            <v>Linh</v>
          </cell>
          <cell r="D4333">
            <v>37257</v>
          </cell>
          <cell r="E4333" t="str">
            <v>Nữ</v>
          </cell>
          <cell r="F4333" t="str">
            <v>Đà Nẵng</v>
          </cell>
          <cell r="G4333" t="str">
            <v>K26DLK</v>
          </cell>
        </row>
        <row r="4334">
          <cell r="A4334">
            <v>25217107632</v>
          </cell>
          <cell r="B4334" t="str">
            <v>Lê Thăng</v>
          </cell>
          <cell r="C4334" t="str">
            <v>Long</v>
          </cell>
          <cell r="D4334">
            <v>37232</v>
          </cell>
          <cell r="E4334" t="str">
            <v>Nam</v>
          </cell>
          <cell r="F4334" t="str">
            <v>Đắk Lắk</v>
          </cell>
          <cell r="G4334" t="str">
            <v>K26DLK</v>
          </cell>
        </row>
        <row r="4335">
          <cell r="A4335">
            <v>26207132273</v>
          </cell>
          <cell r="B4335" t="str">
            <v>Nguyễn Thị Thu</v>
          </cell>
          <cell r="C4335" t="str">
            <v>Hà</v>
          </cell>
          <cell r="D4335">
            <v>37439</v>
          </cell>
          <cell r="E4335" t="str">
            <v>Nữ</v>
          </cell>
          <cell r="F4335" t="str">
            <v>Quảng Ngãi</v>
          </cell>
          <cell r="G4335" t="str">
            <v>K26DLK</v>
          </cell>
        </row>
        <row r="4336">
          <cell r="A4336">
            <v>26207136210</v>
          </cell>
          <cell r="B4336" t="str">
            <v>Đỗ Trương Thị Hoài</v>
          </cell>
          <cell r="C4336" t="str">
            <v>Anh</v>
          </cell>
          <cell r="D4336">
            <v>37309</v>
          </cell>
          <cell r="E4336" t="str">
            <v>Nữ</v>
          </cell>
          <cell r="F4336" t="str">
            <v>Đắk Lắk</v>
          </cell>
          <cell r="G4336" t="str">
            <v>K26DLK</v>
          </cell>
        </row>
        <row r="4337">
          <cell r="A4337">
            <v>26207121812</v>
          </cell>
          <cell r="B4337" t="str">
            <v>Đặng Thị Hồng</v>
          </cell>
          <cell r="C4337" t="str">
            <v>Ngọc</v>
          </cell>
          <cell r="D4337">
            <v>37546</v>
          </cell>
          <cell r="E4337" t="str">
            <v>Nữ</v>
          </cell>
          <cell r="F4337" t="str">
            <v>Quảng Ngãi</v>
          </cell>
          <cell r="G4337" t="str">
            <v>K26DLK</v>
          </cell>
        </row>
        <row r="4338">
          <cell r="A4338">
            <v>26207128175</v>
          </cell>
          <cell r="B4338" t="str">
            <v>Nguyễn Thị Ngọc</v>
          </cell>
          <cell r="C4338" t="str">
            <v>Hiền</v>
          </cell>
          <cell r="D4338">
            <v>37396</v>
          </cell>
          <cell r="E4338" t="str">
            <v>Nữ</v>
          </cell>
          <cell r="F4338" t="str">
            <v>Quảng Nam</v>
          </cell>
          <cell r="G4338" t="str">
            <v>K26DLK</v>
          </cell>
        </row>
        <row r="4339">
          <cell r="A4339">
            <v>26217126211</v>
          </cell>
          <cell r="B4339" t="str">
            <v>Phan Phú</v>
          </cell>
          <cell r="C4339" t="str">
            <v>Phúc</v>
          </cell>
          <cell r="D4339">
            <v>37596</v>
          </cell>
          <cell r="E4339" t="str">
            <v>Nữ</v>
          </cell>
          <cell r="F4339" t="str">
            <v>Đà Nẵng</v>
          </cell>
          <cell r="G4339" t="str">
            <v>K26DLK</v>
          </cell>
        </row>
        <row r="4340">
          <cell r="A4340">
            <v>26207133988</v>
          </cell>
          <cell r="B4340" t="str">
            <v>Nguyễn Thị Diệu</v>
          </cell>
          <cell r="C4340" t="str">
            <v>Linh</v>
          </cell>
          <cell r="D4340">
            <v>37613</v>
          </cell>
          <cell r="E4340" t="str">
            <v>Nữ</v>
          </cell>
          <cell r="F4340" t="str">
            <v>Quảng Trị</v>
          </cell>
          <cell r="G4340" t="str">
            <v>K26DLK</v>
          </cell>
        </row>
        <row r="4341">
          <cell r="A4341">
            <v>26217241949</v>
          </cell>
          <cell r="B4341" t="str">
            <v>Lê Văn</v>
          </cell>
          <cell r="C4341" t="str">
            <v>Hoàng</v>
          </cell>
          <cell r="D4341">
            <v>37297</v>
          </cell>
          <cell r="E4341" t="str">
            <v>Nam</v>
          </cell>
          <cell r="F4341" t="str">
            <v>Hà Tĩnh</v>
          </cell>
          <cell r="G4341" t="str">
            <v>K26DLK</v>
          </cell>
        </row>
        <row r="4342">
          <cell r="A4342">
            <v>26207120077</v>
          </cell>
          <cell r="B4342" t="str">
            <v>Võ Thị Tấn</v>
          </cell>
          <cell r="C4342" t="str">
            <v>Toàn</v>
          </cell>
          <cell r="D4342">
            <v>37179</v>
          </cell>
          <cell r="E4342" t="str">
            <v>Nữ</v>
          </cell>
          <cell r="F4342" t="str">
            <v>Quảng Nam</v>
          </cell>
          <cell r="G4342" t="str">
            <v>K26DLK</v>
          </cell>
        </row>
        <row r="4343">
          <cell r="A4343">
            <v>26207130936</v>
          </cell>
          <cell r="B4343" t="str">
            <v>Nguyễn Thị Mỹ</v>
          </cell>
          <cell r="C4343" t="str">
            <v>Thuận</v>
          </cell>
          <cell r="D4343">
            <v>37536</v>
          </cell>
          <cell r="E4343" t="str">
            <v>Nữ</v>
          </cell>
          <cell r="F4343" t="str">
            <v>Gia Lai</v>
          </cell>
          <cell r="G4343" t="str">
            <v>K26DLK</v>
          </cell>
        </row>
        <row r="4344">
          <cell r="A4344">
            <v>26207141964</v>
          </cell>
          <cell r="B4344" t="str">
            <v>Trần Thị Thảo</v>
          </cell>
          <cell r="C4344" t="str">
            <v>Nguyên</v>
          </cell>
          <cell r="D4344">
            <v>37397</v>
          </cell>
          <cell r="E4344" t="str">
            <v>Nữ</v>
          </cell>
          <cell r="F4344" t="str">
            <v>Đà Nẵng</v>
          </cell>
          <cell r="G4344" t="str">
            <v>K26DLK</v>
          </cell>
        </row>
        <row r="4345">
          <cell r="A4345">
            <v>26217131570</v>
          </cell>
          <cell r="B4345" t="str">
            <v>Nguyễn Công</v>
          </cell>
          <cell r="C4345" t="str">
            <v>Tiến</v>
          </cell>
          <cell r="D4345">
            <v>37275</v>
          </cell>
          <cell r="E4345" t="str">
            <v>Nam</v>
          </cell>
          <cell r="F4345" t="str">
            <v>Quảng Trị</v>
          </cell>
          <cell r="G4345" t="str">
            <v>K26DLK</v>
          </cell>
        </row>
        <row r="4346">
          <cell r="A4346">
            <v>26207231869</v>
          </cell>
          <cell r="B4346" t="str">
            <v>Hoàng Thanh</v>
          </cell>
          <cell r="C4346" t="str">
            <v>Thảo</v>
          </cell>
          <cell r="D4346">
            <v>37620</v>
          </cell>
          <cell r="E4346" t="str">
            <v>Nữ</v>
          </cell>
          <cell r="F4346" t="str">
            <v>Đà Nẵng</v>
          </cell>
          <cell r="G4346" t="str">
            <v>K26DLK</v>
          </cell>
        </row>
        <row r="4347">
          <cell r="A4347">
            <v>26207123027</v>
          </cell>
          <cell r="B4347" t="str">
            <v>Phan Thị Diễm</v>
          </cell>
          <cell r="C4347" t="str">
            <v>Thanh</v>
          </cell>
          <cell r="D4347">
            <v>37577</v>
          </cell>
          <cell r="E4347" t="str">
            <v>Nữ</v>
          </cell>
          <cell r="F4347" t="str">
            <v>Quảng Trị</v>
          </cell>
          <cell r="G4347" t="str">
            <v>K26DLK</v>
          </cell>
        </row>
        <row r="4348">
          <cell r="A4348">
            <v>26217134894</v>
          </cell>
          <cell r="B4348" t="str">
            <v>Trương Văn Anh</v>
          </cell>
          <cell r="C4348" t="str">
            <v>Quân</v>
          </cell>
          <cell r="D4348">
            <v>37528</v>
          </cell>
          <cell r="E4348" t="str">
            <v>Nam</v>
          </cell>
          <cell r="F4348" t="str">
            <v>Đà Nẵng</v>
          </cell>
          <cell r="G4348" t="str">
            <v>K26DLK</v>
          </cell>
        </row>
        <row r="4349">
          <cell r="A4349">
            <v>26207122990</v>
          </cell>
          <cell r="B4349" t="str">
            <v>Mai Thị</v>
          </cell>
          <cell r="C4349" t="str">
            <v>Hậu</v>
          </cell>
          <cell r="D4349">
            <v>37411</v>
          </cell>
          <cell r="E4349" t="str">
            <v>Nữ</v>
          </cell>
          <cell r="F4349" t="str">
            <v>Phú Yên</v>
          </cell>
          <cell r="G4349" t="str">
            <v>K26DLK</v>
          </cell>
        </row>
        <row r="4350">
          <cell r="A4350">
            <v>26207124148</v>
          </cell>
          <cell r="B4350" t="str">
            <v>Phan Thảo</v>
          </cell>
          <cell r="C4350" t="str">
            <v>Nhi</v>
          </cell>
          <cell r="D4350">
            <v>37360</v>
          </cell>
          <cell r="E4350" t="str">
            <v>Nữ</v>
          </cell>
          <cell r="F4350" t="str">
            <v>Đà Nẵng</v>
          </cell>
          <cell r="G4350" t="str">
            <v>K26DLK</v>
          </cell>
        </row>
        <row r="4351">
          <cell r="A4351">
            <v>26207125830</v>
          </cell>
          <cell r="B4351" t="str">
            <v>Nguyễn Minh</v>
          </cell>
          <cell r="C4351" t="str">
            <v>Phương</v>
          </cell>
          <cell r="D4351">
            <v>37576</v>
          </cell>
          <cell r="E4351" t="str">
            <v>Nữ</v>
          </cell>
          <cell r="F4351" t="str">
            <v>Đà Nẵng</v>
          </cell>
          <cell r="G4351" t="str">
            <v>K26DLK</v>
          </cell>
        </row>
        <row r="4352">
          <cell r="A4352">
            <v>26207141361</v>
          </cell>
          <cell r="B4352" t="str">
            <v>Trần Huỳnh</v>
          </cell>
          <cell r="C4352" t="str">
            <v>Trinh</v>
          </cell>
          <cell r="D4352">
            <v>37347</v>
          </cell>
          <cell r="E4352" t="str">
            <v>Nữ</v>
          </cell>
          <cell r="F4352" t="str">
            <v>Quảng Nam</v>
          </cell>
          <cell r="G4352" t="str">
            <v>K26DLK</v>
          </cell>
        </row>
        <row r="4353">
          <cell r="A4353">
            <v>26217142023</v>
          </cell>
          <cell r="B4353" t="str">
            <v>Đào Anh</v>
          </cell>
          <cell r="C4353" t="str">
            <v>Dũng</v>
          </cell>
          <cell r="D4353">
            <v>37576</v>
          </cell>
          <cell r="E4353" t="str">
            <v>Nam</v>
          </cell>
          <cell r="F4353" t="str">
            <v>Đà Nẵng</v>
          </cell>
          <cell r="G4353" t="str">
            <v>K26DLK</v>
          </cell>
        </row>
        <row r="4354">
          <cell r="A4354">
            <v>26217225450</v>
          </cell>
          <cell r="B4354" t="str">
            <v>Phùng Đức</v>
          </cell>
          <cell r="C4354" t="str">
            <v>Huy</v>
          </cell>
          <cell r="D4354">
            <v>37511</v>
          </cell>
          <cell r="E4354" t="str">
            <v>Nam</v>
          </cell>
          <cell r="F4354" t="str">
            <v>Đà Nẵng</v>
          </cell>
          <cell r="G4354" t="str">
            <v>K26DLK</v>
          </cell>
        </row>
        <row r="4355">
          <cell r="A4355">
            <v>26207100487</v>
          </cell>
          <cell r="B4355" t="str">
            <v>Ngô Thị Thùy</v>
          </cell>
          <cell r="C4355" t="str">
            <v>Ngân</v>
          </cell>
          <cell r="D4355">
            <v>37501</v>
          </cell>
          <cell r="E4355" t="str">
            <v>Nữ</v>
          </cell>
          <cell r="F4355" t="str">
            <v>Đắk Lắk</v>
          </cell>
          <cell r="G4355" t="str">
            <v>K26DLK</v>
          </cell>
        </row>
        <row r="4356">
          <cell r="A4356">
            <v>26217236080</v>
          </cell>
          <cell r="B4356" t="str">
            <v>Nguyễn Trương Minh</v>
          </cell>
          <cell r="C4356" t="str">
            <v>Trí</v>
          </cell>
          <cell r="D4356">
            <v>36989</v>
          </cell>
          <cell r="E4356" t="str">
            <v>Nam</v>
          </cell>
          <cell r="F4356" t="str">
            <v>Kon Tum</v>
          </cell>
          <cell r="G4356" t="str">
            <v>K26DLK</v>
          </cell>
        </row>
        <row r="4357">
          <cell r="A4357">
            <v>26217133518</v>
          </cell>
          <cell r="B4357" t="str">
            <v>Nguyễn Bình</v>
          </cell>
          <cell r="C4357" t="str">
            <v>Tú</v>
          </cell>
          <cell r="D4357">
            <v>37550</v>
          </cell>
          <cell r="E4357" t="str">
            <v>Nam</v>
          </cell>
          <cell r="F4357" t="str">
            <v>Quảng Nam</v>
          </cell>
          <cell r="G4357" t="str">
            <v>K26DLK</v>
          </cell>
        </row>
        <row r="4358">
          <cell r="A4358">
            <v>26207127013</v>
          </cell>
          <cell r="B4358" t="str">
            <v>Võ Thị Nguyệt</v>
          </cell>
          <cell r="C4358" t="str">
            <v>Lâm</v>
          </cell>
          <cell r="D4358">
            <v>37550</v>
          </cell>
          <cell r="E4358" t="str">
            <v>Nữ</v>
          </cell>
          <cell r="F4358" t="str">
            <v>Đà Nẵng</v>
          </cell>
          <cell r="G4358" t="str">
            <v>K26DLK</v>
          </cell>
        </row>
        <row r="4359">
          <cell r="A4359">
            <v>26207131636</v>
          </cell>
          <cell r="B4359" t="str">
            <v>Lê Thị Thu</v>
          </cell>
          <cell r="C4359" t="str">
            <v>Lành</v>
          </cell>
          <cell r="D4359">
            <v>37523</v>
          </cell>
          <cell r="E4359" t="str">
            <v>Nữ</v>
          </cell>
          <cell r="F4359" t="str">
            <v>Đắk Lắk</v>
          </cell>
          <cell r="G4359" t="str">
            <v>K26DLK</v>
          </cell>
        </row>
        <row r="4360">
          <cell r="A4360">
            <v>26207132592</v>
          </cell>
          <cell r="B4360" t="str">
            <v>Phạm Thị Minh</v>
          </cell>
          <cell r="C4360" t="str">
            <v>Thư</v>
          </cell>
          <cell r="D4360">
            <v>37540</v>
          </cell>
          <cell r="E4360" t="str">
            <v>Nữ</v>
          </cell>
          <cell r="F4360" t="str">
            <v>Đà Nẵng</v>
          </cell>
          <cell r="G4360" t="str">
            <v>K26DLK</v>
          </cell>
        </row>
        <row r="4361">
          <cell r="A4361">
            <v>26207133903</v>
          </cell>
          <cell r="B4361" t="str">
            <v>Huỳnh Thảo</v>
          </cell>
          <cell r="C4361" t="str">
            <v>Quyên</v>
          </cell>
          <cell r="D4361">
            <v>37444</v>
          </cell>
          <cell r="E4361" t="str">
            <v>Nữ</v>
          </cell>
          <cell r="F4361" t="str">
            <v>Quảng Nam</v>
          </cell>
          <cell r="G4361" t="str">
            <v>K26DLK</v>
          </cell>
        </row>
        <row r="4362">
          <cell r="A4362">
            <v>26207134291</v>
          </cell>
          <cell r="B4362" t="str">
            <v>Trần Thị Hoài</v>
          </cell>
          <cell r="C4362" t="str">
            <v>Thương</v>
          </cell>
          <cell r="D4362">
            <v>37430</v>
          </cell>
          <cell r="E4362" t="str">
            <v>Nữ</v>
          </cell>
          <cell r="F4362" t="str">
            <v>Quảng Nam</v>
          </cell>
          <cell r="G4362" t="str">
            <v>K26DLK</v>
          </cell>
        </row>
        <row r="4363">
          <cell r="A4363">
            <v>26207141968</v>
          </cell>
          <cell r="B4363" t="str">
            <v>Hồ Thị Cẩm</v>
          </cell>
          <cell r="C4363" t="str">
            <v>Ly</v>
          </cell>
          <cell r="D4363">
            <v>37471</v>
          </cell>
          <cell r="E4363" t="str">
            <v>Nữ</v>
          </cell>
          <cell r="F4363" t="str">
            <v>Quảng Nam</v>
          </cell>
          <cell r="G4363" t="str">
            <v>K26DLK</v>
          </cell>
        </row>
        <row r="4364">
          <cell r="A4364">
            <v>25207103813</v>
          </cell>
          <cell r="B4364" t="str">
            <v>Hứa Minh</v>
          </cell>
          <cell r="C4364" t="str">
            <v>Trang</v>
          </cell>
          <cell r="D4364">
            <v>37210</v>
          </cell>
          <cell r="E4364" t="str">
            <v>Nữ</v>
          </cell>
          <cell r="F4364" t="str">
            <v>Quảng Nam</v>
          </cell>
          <cell r="G4364" t="str">
            <v>K26DLK</v>
          </cell>
        </row>
        <row r="4365">
          <cell r="A4365">
            <v>26217135821</v>
          </cell>
          <cell r="B4365" t="str">
            <v>Đỗ Lê Thành</v>
          </cell>
          <cell r="C4365" t="str">
            <v>Hưng</v>
          </cell>
          <cell r="D4365">
            <v>37457</v>
          </cell>
          <cell r="E4365" t="str">
            <v>Nam</v>
          </cell>
          <cell r="F4365" t="str">
            <v>Đà Nẵng</v>
          </cell>
          <cell r="G4365" t="str">
            <v>K26DLK</v>
          </cell>
        </row>
        <row r="4366">
          <cell r="A4366">
            <v>26207134223</v>
          </cell>
          <cell r="B4366" t="str">
            <v>Lê Phạm Minh</v>
          </cell>
          <cell r="C4366" t="str">
            <v>Anh</v>
          </cell>
          <cell r="D4366">
            <v>37533</v>
          </cell>
          <cell r="E4366" t="str">
            <v>Nữ</v>
          </cell>
          <cell r="F4366" t="str">
            <v>Quảng Nam</v>
          </cell>
          <cell r="G4366" t="str">
            <v>K26DLK</v>
          </cell>
        </row>
        <row r="4367">
          <cell r="A4367">
            <v>26217134913</v>
          </cell>
          <cell r="B4367" t="str">
            <v>Nguyễn Tiến</v>
          </cell>
          <cell r="C4367" t="str">
            <v>Mạnh</v>
          </cell>
          <cell r="D4367">
            <v>37580</v>
          </cell>
          <cell r="E4367" t="str">
            <v>Nam</v>
          </cell>
          <cell r="F4367" t="str">
            <v>Đà Nẵng</v>
          </cell>
          <cell r="G4367" t="str">
            <v>K26DLK</v>
          </cell>
        </row>
        <row r="4368">
          <cell r="A4368">
            <v>26207124697</v>
          </cell>
          <cell r="B4368" t="str">
            <v>Ông Thị Huyền</v>
          </cell>
          <cell r="C4368" t="str">
            <v>Vân</v>
          </cell>
          <cell r="D4368">
            <v>37483</v>
          </cell>
          <cell r="E4368" t="str">
            <v>Nữ</v>
          </cell>
          <cell r="F4368" t="str">
            <v>Đà Nẵng</v>
          </cell>
          <cell r="G4368" t="str">
            <v>K26DLK</v>
          </cell>
        </row>
        <row r="4369">
          <cell r="A4369">
            <v>26207134254</v>
          </cell>
          <cell r="B4369" t="str">
            <v>Nguyễn Ngọc</v>
          </cell>
          <cell r="C4369" t="str">
            <v>Trâm</v>
          </cell>
          <cell r="D4369">
            <v>37540</v>
          </cell>
          <cell r="E4369" t="str">
            <v>Nữ</v>
          </cell>
          <cell r="F4369" t="str">
            <v>Đà Nẵng</v>
          </cell>
          <cell r="G4369" t="str">
            <v>K26DLK</v>
          </cell>
        </row>
        <row r="4370">
          <cell r="A4370">
            <v>26217136268</v>
          </cell>
          <cell r="B4370" t="str">
            <v xml:space="preserve">Trần </v>
          </cell>
          <cell r="C4370" t="str">
            <v>Quân</v>
          </cell>
          <cell r="D4370">
            <v>37284</v>
          </cell>
          <cell r="E4370" t="str">
            <v>Nam</v>
          </cell>
          <cell r="F4370" t="str">
            <v>Đà Nẵng</v>
          </cell>
          <cell r="G4370" t="str">
            <v>K26DLK</v>
          </cell>
        </row>
        <row r="4371">
          <cell r="A4371">
            <v>26207123993</v>
          </cell>
          <cell r="B4371" t="str">
            <v>Lê Thị Kiều</v>
          </cell>
          <cell r="C4371" t="str">
            <v>Trinh</v>
          </cell>
          <cell r="D4371">
            <v>37363</v>
          </cell>
          <cell r="E4371" t="str">
            <v>Nữ</v>
          </cell>
          <cell r="F4371" t="str">
            <v>Quảng Nam</v>
          </cell>
          <cell r="G4371" t="str">
            <v>K26DLK</v>
          </cell>
        </row>
        <row r="4372">
          <cell r="A4372">
            <v>26203325694</v>
          </cell>
          <cell r="B4372" t="str">
            <v>Phan Thị Ly</v>
          </cell>
          <cell r="C4372" t="str">
            <v>Na</v>
          </cell>
          <cell r="D4372">
            <v>37307</v>
          </cell>
          <cell r="E4372" t="str">
            <v>Nữ</v>
          </cell>
          <cell r="F4372" t="str">
            <v>Quảng Nam</v>
          </cell>
          <cell r="G4372" t="str">
            <v>K26DLK</v>
          </cell>
        </row>
        <row r="4373">
          <cell r="A4373">
            <v>26217124089</v>
          </cell>
          <cell r="B4373" t="str">
            <v>Trần Hồ Đình</v>
          </cell>
          <cell r="C4373" t="str">
            <v>Minh</v>
          </cell>
          <cell r="D4373">
            <v>37402</v>
          </cell>
          <cell r="E4373" t="str">
            <v>Nam</v>
          </cell>
          <cell r="F4373" t="str">
            <v>Quảng Nam</v>
          </cell>
          <cell r="G4373" t="str">
            <v>K26DLK</v>
          </cell>
        </row>
        <row r="4374">
          <cell r="A4374">
            <v>26207134679</v>
          </cell>
          <cell r="B4374" t="str">
            <v>Nguyễn Thị</v>
          </cell>
          <cell r="C4374" t="str">
            <v>Thảo</v>
          </cell>
          <cell r="D4374">
            <v>37603</v>
          </cell>
          <cell r="E4374" t="str">
            <v>Nữ</v>
          </cell>
          <cell r="F4374" t="str">
            <v>Quảng Ngãi</v>
          </cell>
          <cell r="G4374" t="str">
            <v>K26DLK</v>
          </cell>
        </row>
        <row r="4375">
          <cell r="A4375">
            <v>26207131722</v>
          </cell>
          <cell r="B4375" t="str">
            <v>Phan Thị Thanh</v>
          </cell>
          <cell r="C4375" t="str">
            <v>Ngân</v>
          </cell>
          <cell r="D4375">
            <v>37426</v>
          </cell>
          <cell r="E4375" t="str">
            <v>Nữ</v>
          </cell>
          <cell r="F4375" t="str">
            <v>Quảng Nam</v>
          </cell>
          <cell r="G4375" t="str">
            <v>K26DLK</v>
          </cell>
        </row>
        <row r="4376">
          <cell r="A4376">
            <v>26207136114</v>
          </cell>
          <cell r="B4376" t="str">
            <v>Đặng Ngọc Thùy</v>
          </cell>
          <cell r="C4376" t="str">
            <v>Trinh</v>
          </cell>
          <cell r="D4376">
            <v>37454</v>
          </cell>
          <cell r="E4376" t="str">
            <v>Nữ</v>
          </cell>
          <cell r="F4376" t="str">
            <v>Đà Nẵng</v>
          </cell>
          <cell r="G4376" t="str">
            <v>K26DLK</v>
          </cell>
        </row>
        <row r="4377">
          <cell r="A4377">
            <v>26207100245</v>
          </cell>
          <cell r="B4377" t="str">
            <v>Huỳnh Thị Yến</v>
          </cell>
          <cell r="C4377" t="str">
            <v>Trang</v>
          </cell>
          <cell r="D4377">
            <v>37282</v>
          </cell>
          <cell r="E4377" t="str">
            <v>Nữ</v>
          </cell>
          <cell r="F4377" t="str">
            <v>Đà Nẵng</v>
          </cell>
          <cell r="G4377" t="str">
            <v>K26DLK</v>
          </cell>
        </row>
        <row r="4378">
          <cell r="A4378">
            <v>26207120742</v>
          </cell>
          <cell r="B4378" t="str">
            <v>Trần Cẩm</v>
          </cell>
          <cell r="C4378" t="str">
            <v>Tú</v>
          </cell>
          <cell r="D4378">
            <v>37557</v>
          </cell>
          <cell r="E4378" t="str">
            <v>Nữ</v>
          </cell>
          <cell r="F4378" t="str">
            <v>Phú Yên</v>
          </cell>
          <cell r="G4378" t="str">
            <v>K26DLK</v>
          </cell>
        </row>
        <row r="4379">
          <cell r="A4379">
            <v>26217128969</v>
          </cell>
          <cell r="B4379" t="str">
            <v>Nguyễn Minh</v>
          </cell>
          <cell r="C4379" t="str">
            <v>Đức</v>
          </cell>
          <cell r="D4379">
            <v>37342</v>
          </cell>
          <cell r="E4379" t="str">
            <v>Nam</v>
          </cell>
          <cell r="F4379" t="str">
            <v>Quảng Nam</v>
          </cell>
          <cell r="G4379" t="str">
            <v>K26DLK</v>
          </cell>
        </row>
        <row r="4380">
          <cell r="A4380">
            <v>26217129145</v>
          </cell>
          <cell r="B4380" t="str">
            <v>Nguyễn Ngọc</v>
          </cell>
          <cell r="C4380" t="str">
            <v>Phước</v>
          </cell>
          <cell r="D4380">
            <v>37376</v>
          </cell>
          <cell r="E4380" t="str">
            <v>Nam</v>
          </cell>
          <cell r="F4380" t="str">
            <v>Đắk Lắk</v>
          </cell>
          <cell r="G4380" t="str">
            <v>K26DLK</v>
          </cell>
        </row>
        <row r="4381">
          <cell r="A4381">
            <v>26207135232</v>
          </cell>
          <cell r="B4381" t="str">
            <v>Nguyễn Thị Thảo</v>
          </cell>
          <cell r="C4381" t="str">
            <v>Vy</v>
          </cell>
          <cell r="D4381">
            <v>37504</v>
          </cell>
          <cell r="E4381" t="str">
            <v>Nữ</v>
          </cell>
          <cell r="F4381" t="str">
            <v>Đà Nẵng</v>
          </cell>
          <cell r="G4381" t="str">
            <v>K26DLK</v>
          </cell>
        </row>
        <row r="4382">
          <cell r="A4382">
            <v>26207135231</v>
          </cell>
          <cell r="B4382" t="str">
            <v>Lê Thị Thu</v>
          </cell>
          <cell r="C4382" t="str">
            <v>Hiền</v>
          </cell>
          <cell r="D4382">
            <v>37573</v>
          </cell>
          <cell r="E4382" t="str">
            <v>Nữ</v>
          </cell>
          <cell r="F4382" t="str">
            <v>Quảng Nam</v>
          </cell>
          <cell r="G4382" t="str">
            <v>K26DLK</v>
          </cell>
        </row>
        <row r="4383">
          <cell r="A4383">
            <v>26207134332</v>
          </cell>
          <cell r="B4383" t="str">
            <v>Nguyễn Hà</v>
          </cell>
          <cell r="C4383" t="str">
            <v>Vi</v>
          </cell>
          <cell r="D4383">
            <v>36855</v>
          </cell>
          <cell r="E4383" t="str">
            <v>Nữ</v>
          </cell>
          <cell r="F4383" t="str">
            <v>Nghệ An</v>
          </cell>
          <cell r="G4383" t="str">
            <v>K26DLK</v>
          </cell>
        </row>
        <row r="4384">
          <cell r="A4384">
            <v>26207100761</v>
          </cell>
          <cell r="B4384" t="str">
            <v>Lê Thị Ly</v>
          </cell>
          <cell r="C4384" t="str">
            <v>Lài</v>
          </cell>
          <cell r="D4384">
            <v>37541</v>
          </cell>
          <cell r="E4384" t="str">
            <v>Nữ</v>
          </cell>
          <cell r="F4384" t="str">
            <v>Đà Nẵng</v>
          </cell>
          <cell r="G4384" t="str">
            <v>K26DLK</v>
          </cell>
        </row>
        <row r="4385">
          <cell r="A4385">
            <v>26217126561</v>
          </cell>
          <cell r="B4385" t="str">
            <v>Trần Phúc</v>
          </cell>
          <cell r="C4385" t="str">
            <v>Lý</v>
          </cell>
          <cell r="D4385">
            <v>37235</v>
          </cell>
          <cell r="E4385" t="str">
            <v>Nam</v>
          </cell>
          <cell r="F4385" t="str">
            <v>Hà Tĩnh</v>
          </cell>
          <cell r="G4385" t="str">
            <v>K26DLK</v>
          </cell>
        </row>
        <row r="4386">
          <cell r="A4386">
            <v>25217116357</v>
          </cell>
          <cell r="B4386" t="str">
            <v>Huỳnh Thanh</v>
          </cell>
          <cell r="C4386" t="str">
            <v>Tú</v>
          </cell>
          <cell r="D4386">
            <v>36932</v>
          </cell>
          <cell r="E4386" t="str">
            <v>Nam</v>
          </cell>
          <cell r="F4386" t="str">
            <v>Quảng Nam</v>
          </cell>
          <cell r="G4386" t="str">
            <v>K26DLK</v>
          </cell>
        </row>
        <row r="4387">
          <cell r="A4387">
            <v>26207126523</v>
          </cell>
          <cell r="B4387" t="str">
            <v>Nguyễn Thị Thu</v>
          </cell>
          <cell r="C4387" t="str">
            <v>Châu</v>
          </cell>
          <cell r="D4387">
            <v>37486</v>
          </cell>
          <cell r="E4387" t="str">
            <v>Nữ</v>
          </cell>
          <cell r="F4387" t="str">
            <v>Quảng Nam</v>
          </cell>
          <cell r="G4387" t="str">
            <v>K26DLK</v>
          </cell>
        </row>
        <row r="4388">
          <cell r="A4388">
            <v>26207133872</v>
          </cell>
          <cell r="B4388" t="str">
            <v>Huỳnh Ngọc Anh</v>
          </cell>
          <cell r="C4388" t="str">
            <v>Thư</v>
          </cell>
          <cell r="D4388">
            <v>37557</v>
          </cell>
          <cell r="E4388" t="str">
            <v>Nữ</v>
          </cell>
          <cell r="F4388" t="str">
            <v>Bình Định</v>
          </cell>
          <cell r="G4388" t="str">
            <v>K26DLK</v>
          </cell>
        </row>
        <row r="4389">
          <cell r="A4389">
            <v>26207134623</v>
          </cell>
          <cell r="B4389" t="str">
            <v>Lê Thị</v>
          </cell>
          <cell r="C4389" t="str">
            <v>Xong</v>
          </cell>
          <cell r="D4389">
            <v>37312</v>
          </cell>
          <cell r="E4389" t="str">
            <v>Nữ</v>
          </cell>
          <cell r="F4389" t="str">
            <v>Đà Nẵng</v>
          </cell>
          <cell r="G4389" t="str">
            <v>K26DLK</v>
          </cell>
        </row>
        <row r="4390">
          <cell r="A4390">
            <v>26202134368</v>
          </cell>
          <cell r="B4390" t="str">
            <v>Lê Thị Mỹ</v>
          </cell>
          <cell r="C4390" t="str">
            <v>Linh</v>
          </cell>
          <cell r="D4390">
            <v>37401</v>
          </cell>
          <cell r="E4390" t="str">
            <v>Nữ</v>
          </cell>
          <cell r="F4390" t="str">
            <v>Quảng Trị</v>
          </cell>
          <cell r="G4390" t="str">
            <v>K26DLK</v>
          </cell>
        </row>
        <row r="4391">
          <cell r="A4391">
            <v>26208626725</v>
          </cell>
          <cell r="B4391" t="str">
            <v>Trần Thị Thảo</v>
          </cell>
          <cell r="C4391" t="str">
            <v>Vy</v>
          </cell>
          <cell r="D4391">
            <v>37604</v>
          </cell>
          <cell r="E4391" t="str">
            <v>Nữ</v>
          </cell>
          <cell r="F4391" t="str">
            <v>Quảng Trị</v>
          </cell>
          <cell r="G4391" t="str">
            <v>K26DLK</v>
          </cell>
        </row>
        <row r="4392">
          <cell r="A4392">
            <v>26207126811</v>
          </cell>
          <cell r="B4392" t="str">
            <v>Nguyễn Trần Yến</v>
          </cell>
          <cell r="C4392" t="str">
            <v>Nhi</v>
          </cell>
          <cell r="D4392">
            <v>37525</v>
          </cell>
          <cell r="E4392" t="str">
            <v>Nữ</v>
          </cell>
          <cell r="F4392" t="str">
            <v>Quảng Trị</v>
          </cell>
          <cell r="G4392" t="str">
            <v>K26DLK</v>
          </cell>
        </row>
        <row r="4393">
          <cell r="A4393">
            <v>26217127757</v>
          </cell>
          <cell r="B4393" t="str">
            <v>Nguyễn Huy Bảo</v>
          </cell>
          <cell r="C4393" t="str">
            <v>Quân</v>
          </cell>
          <cell r="D4393">
            <v>37442</v>
          </cell>
          <cell r="E4393" t="str">
            <v>Nam</v>
          </cell>
          <cell r="F4393" t="str">
            <v>Đà Nẵng</v>
          </cell>
          <cell r="G4393" t="str">
            <v>K26DLK</v>
          </cell>
        </row>
        <row r="4394">
          <cell r="A4394">
            <v>26207122059</v>
          </cell>
          <cell r="B4394" t="str">
            <v>Nguyễn Thị Như</v>
          </cell>
          <cell r="C4394" t="str">
            <v>Vũ</v>
          </cell>
          <cell r="D4394">
            <v>37372</v>
          </cell>
          <cell r="E4394" t="str">
            <v>Nữ</v>
          </cell>
          <cell r="F4394" t="str">
            <v>Quảng Ngãi</v>
          </cell>
          <cell r="G4394" t="str">
            <v>K26DLK</v>
          </cell>
        </row>
        <row r="4395">
          <cell r="A4395">
            <v>26207100150</v>
          </cell>
          <cell r="B4395" t="str">
            <v>Nguyễn Thị Dương</v>
          </cell>
          <cell r="C4395" t="str">
            <v>Thuỳ</v>
          </cell>
          <cell r="D4395">
            <v>37299</v>
          </cell>
          <cell r="E4395" t="str">
            <v>Nữ</v>
          </cell>
          <cell r="F4395" t="str">
            <v>Thừa Thiên Huế</v>
          </cell>
          <cell r="G4395" t="str">
            <v>K26DLK</v>
          </cell>
        </row>
        <row r="4396">
          <cell r="A4396">
            <v>26207132771</v>
          </cell>
          <cell r="B4396" t="str">
            <v>Lê Thị Ngọc</v>
          </cell>
          <cell r="C4396" t="str">
            <v>Lan</v>
          </cell>
          <cell r="D4396">
            <v>37269</v>
          </cell>
          <cell r="E4396" t="str">
            <v>Nữ</v>
          </cell>
          <cell r="F4396" t="str">
            <v>Khánh Hòa</v>
          </cell>
          <cell r="G4396" t="str">
            <v>K26DLK</v>
          </cell>
        </row>
        <row r="4397">
          <cell r="A4397">
            <v>26207134226</v>
          </cell>
          <cell r="B4397" t="str">
            <v>Phạm Kim</v>
          </cell>
          <cell r="C4397" t="str">
            <v>Dung</v>
          </cell>
          <cell r="D4397">
            <v>37310</v>
          </cell>
          <cell r="E4397" t="str">
            <v>Nữ</v>
          </cell>
          <cell r="F4397" t="str">
            <v>Đà Nẵng</v>
          </cell>
          <cell r="G4397" t="str">
            <v>K26DLK</v>
          </cell>
        </row>
        <row r="4398">
          <cell r="A4398">
            <v>26207229325</v>
          </cell>
          <cell r="B4398" t="str">
            <v>Trần Yến</v>
          </cell>
          <cell r="C4398" t="str">
            <v>Nhi</v>
          </cell>
          <cell r="D4398">
            <v>37574</v>
          </cell>
          <cell r="E4398" t="str">
            <v>Nữ</v>
          </cell>
          <cell r="F4398" t="str">
            <v>Đà Nẵng</v>
          </cell>
          <cell r="G4398" t="str">
            <v>K26DLK</v>
          </cell>
        </row>
        <row r="4399">
          <cell r="A4399">
            <v>26217128721</v>
          </cell>
          <cell r="B4399" t="str">
            <v>Phan Thị Ngọc</v>
          </cell>
          <cell r="C4399" t="str">
            <v>Tú</v>
          </cell>
          <cell r="D4399">
            <v>37282</v>
          </cell>
          <cell r="E4399" t="str">
            <v>Nữ</v>
          </cell>
          <cell r="F4399" t="str">
            <v>Đà Nẵng</v>
          </cell>
          <cell r="G4399" t="str">
            <v>K26DLK</v>
          </cell>
        </row>
        <row r="4400">
          <cell r="A4400">
            <v>26207226100</v>
          </cell>
          <cell r="B4400" t="str">
            <v>Vũ Nguyễn Thảo</v>
          </cell>
          <cell r="C4400" t="str">
            <v>Vy</v>
          </cell>
          <cell r="D4400">
            <v>37486</v>
          </cell>
          <cell r="E4400" t="str">
            <v>Nữ</v>
          </cell>
          <cell r="F4400" t="str">
            <v>Đà Nẵng</v>
          </cell>
          <cell r="G4400" t="str">
            <v>K26DLK</v>
          </cell>
        </row>
        <row r="4401">
          <cell r="A4401">
            <v>26202135419</v>
          </cell>
          <cell r="B4401" t="str">
            <v>Phan Thị Phương</v>
          </cell>
          <cell r="C4401" t="str">
            <v>Thảo</v>
          </cell>
          <cell r="D4401">
            <v>37453</v>
          </cell>
          <cell r="E4401" t="str">
            <v>Nữ</v>
          </cell>
          <cell r="F4401" t="str">
            <v>Đà Nẵng</v>
          </cell>
          <cell r="G4401" t="str">
            <v>K26DLK</v>
          </cell>
        </row>
        <row r="4402">
          <cell r="A4402">
            <v>26207130971</v>
          </cell>
          <cell r="B4402" t="str">
            <v>Trần Thị Mỹ</v>
          </cell>
          <cell r="C4402" t="str">
            <v>Duyên</v>
          </cell>
          <cell r="D4402">
            <v>37396</v>
          </cell>
          <cell r="E4402" t="str">
            <v>Nữ</v>
          </cell>
          <cell r="F4402" t="str">
            <v>Đà Nẵng</v>
          </cell>
          <cell r="G4402" t="str">
            <v>K26DLK</v>
          </cell>
        </row>
        <row r="4403">
          <cell r="A4403">
            <v>26207133796</v>
          </cell>
          <cell r="B4403" t="str">
            <v>Lê Diệu</v>
          </cell>
          <cell r="C4403" t="str">
            <v>Anh</v>
          </cell>
          <cell r="D4403">
            <v>37574</v>
          </cell>
          <cell r="E4403" t="str">
            <v>Nữ</v>
          </cell>
          <cell r="F4403" t="str">
            <v>Gia Lai</v>
          </cell>
          <cell r="G4403" t="str">
            <v>K26DLK</v>
          </cell>
        </row>
        <row r="4404">
          <cell r="A4404">
            <v>26207134130</v>
          </cell>
          <cell r="B4404" t="str">
            <v>Lê Phạm Bảo</v>
          </cell>
          <cell r="C4404" t="str">
            <v>Trân</v>
          </cell>
          <cell r="D4404">
            <v>37261</v>
          </cell>
          <cell r="E4404" t="str">
            <v>Nữ</v>
          </cell>
          <cell r="F4404" t="str">
            <v>Đà Nẵng</v>
          </cell>
          <cell r="G4404" t="str">
            <v>K26DLK</v>
          </cell>
        </row>
        <row r="4405">
          <cell r="A4405">
            <v>26207134196</v>
          </cell>
          <cell r="B4405" t="str">
            <v>Nguyễn Thị</v>
          </cell>
          <cell r="C4405" t="str">
            <v>Trang</v>
          </cell>
          <cell r="D4405">
            <v>36527</v>
          </cell>
          <cell r="E4405" t="str">
            <v>Nữ</v>
          </cell>
          <cell r="F4405" t="str">
            <v>Đắk Lắk</v>
          </cell>
          <cell r="G4405" t="str">
            <v>K26DLK</v>
          </cell>
        </row>
        <row r="4406">
          <cell r="A4406">
            <v>26217135216</v>
          </cell>
          <cell r="B4406" t="str">
            <v>Hoàng Công</v>
          </cell>
          <cell r="C4406" t="str">
            <v>Thiện</v>
          </cell>
          <cell r="D4406">
            <v>37217</v>
          </cell>
          <cell r="E4406" t="str">
            <v>Nam</v>
          </cell>
          <cell r="F4406" t="str">
            <v>Đà Nẵng</v>
          </cell>
          <cell r="G4406" t="str">
            <v>K26DLK</v>
          </cell>
        </row>
        <row r="4407">
          <cell r="A4407">
            <v>26207123907</v>
          </cell>
          <cell r="B4407" t="str">
            <v>Phan Thị Mỹ</v>
          </cell>
          <cell r="C4407" t="str">
            <v>Uyên</v>
          </cell>
          <cell r="D4407">
            <v>37390</v>
          </cell>
          <cell r="E4407" t="str">
            <v>Nữ</v>
          </cell>
          <cell r="F4407" t="str">
            <v>Quảng Nam</v>
          </cell>
          <cell r="G4407" t="str">
            <v>K26DLK</v>
          </cell>
        </row>
        <row r="4408">
          <cell r="A4408">
            <v>26207131015</v>
          </cell>
          <cell r="B4408" t="str">
            <v>Phan Hà</v>
          </cell>
          <cell r="C4408" t="str">
            <v>Trang</v>
          </cell>
          <cell r="D4408">
            <v>37302</v>
          </cell>
          <cell r="E4408" t="str">
            <v>Nữ</v>
          </cell>
          <cell r="F4408" t="str">
            <v>Gia Lai</v>
          </cell>
          <cell r="G4408" t="str">
            <v>K26DLK</v>
          </cell>
        </row>
        <row r="4409">
          <cell r="A4409">
            <v>26217130704</v>
          </cell>
          <cell r="B4409" t="str">
            <v>Hà Tất</v>
          </cell>
          <cell r="C4409" t="str">
            <v>Đạt</v>
          </cell>
          <cell r="D4409">
            <v>37543</v>
          </cell>
          <cell r="E4409" t="str">
            <v>Nam</v>
          </cell>
          <cell r="F4409" t="str">
            <v>Quảng Bình</v>
          </cell>
          <cell r="G4409" t="str">
            <v>K26DLK</v>
          </cell>
        </row>
        <row r="4410">
          <cell r="A4410">
            <v>26217135164</v>
          </cell>
          <cell r="B4410" t="str">
            <v>Ngô Văn</v>
          </cell>
          <cell r="C4410" t="str">
            <v>Tuấn</v>
          </cell>
          <cell r="D4410">
            <v>37315</v>
          </cell>
          <cell r="E4410" t="str">
            <v>Nam</v>
          </cell>
          <cell r="F4410" t="str">
            <v>Đà Nẵng</v>
          </cell>
          <cell r="G4410" t="str">
            <v>K26DLK</v>
          </cell>
        </row>
        <row r="4411">
          <cell r="A4411">
            <v>26207121613</v>
          </cell>
          <cell r="B4411" t="str">
            <v>Nguyễn Thị</v>
          </cell>
          <cell r="C4411" t="str">
            <v>Hằng</v>
          </cell>
          <cell r="D4411">
            <v>37454</v>
          </cell>
          <cell r="E4411" t="str">
            <v>Nữ</v>
          </cell>
          <cell r="F4411" t="str">
            <v>Đắk Lắk</v>
          </cell>
          <cell r="G4411" t="str">
            <v>K26DLK</v>
          </cell>
        </row>
        <row r="4412">
          <cell r="A4412">
            <v>26207221484</v>
          </cell>
          <cell r="B4412" t="str">
            <v>Nguyễn Hà Vi</v>
          </cell>
          <cell r="C4412" t="str">
            <v>Tiên</v>
          </cell>
          <cell r="D4412">
            <v>37291</v>
          </cell>
          <cell r="E4412" t="str">
            <v>Nữ</v>
          </cell>
          <cell r="F4412" t="str">
            <v>Quảng Bình</v>
          </cell>
          <cell r="G4412" t="str">
            <v>K26DLK</v>
          </cell>
        </row>
        <row r="4413">
          <cell r="A4413">
            <v>26217125553</v>
          </cell>
          <cell r="B4413" t="str">
            <v>Lê Quốc</v>
          </cell>
          <cell r="C4413" t="str">
            <v>Tuấn</v>
          </cell>
          <cell r="D4413">
            <v>37451</v>
          </cell>
          <cell r="E4413" t="str">
            <v>Nam</v>
          </cell>
          <cell r="F4413" t="str">
            <v>Thanh Hóa</v>
          </cell>
          <cell r="G4413" t="str">
            <v>K26DLK</v>
          </cell>
        </row>
        <row r="4414">
          <cell r="A4414">
            <v>26207135191</v>
          </cell>
          <cell r="B4414" t="str">
            <v>Lê Thị Uyển</v>
          </cell>
          <cell r="C4414" t="str">
            <v>Nhi</v>
          </cell>
          <cell r="D4414">
            <v>37455</v>
          </cell>
          <cell r="E4414" t="str">
            <v>Nữ</v>
          </cell>
          <cell r="F4414" t="str">
            <v>Đà Nẵng</v>
          </cell>
          <cell r="G4414" t="str">
            <v>K26DLK</v>
          </cell>
        </row>
        <row r="4415">
          <cell r="A4415">
            <v>26217135577</v>
          </cell>
          <cell r="B4415" t="str">
            <v>Hồ Thị Mỹ</v>
          </cell>
          <cell r="C4415" t="str">
            <v>Thu</v>
          </cell>
          <cell r="D4415">
            <v>37519</v>
          </cell>
          <cell r="E4415" t="str">
            <v>Nam</v>
          </cell>
          <cell r="F4415" t="str">
            <v>Đà Nẵng</v>
          </cell>
          <cell r="G4415" t="str">
            <v>K26DLK</v>
          </cell>
        </row>
        <row r="4416">
          <cell r="A4416">
            <v>24207209816</v>
          </cell>
          <cell r="B4416" t="str">
            <v>Phan Thị Thu</v>
          </cell>
          <cell r="C4416" t="str">
            <v>Hiền</v>
          </cell>
          <cell r="D4416">
            <v>36654</v>
          </cell>
          <cell r="E4416" t="str">
            <v>Nữ</v>
          </cell>
          <cell r="F4416" t="str">
            <v>Đà Nẵng</v>
          </cell>
          <cell r="G4416" t="str">
            <v>K26DLK</v>
          </cell>
        </row>
        <row r="4417">
          <cell r="A4417">
            <v>25207105905</v>
          </cell>
          <cell r="B4417" t="str">
            <v>Nguyễn Thị Thùy</v>
          </cell>
          <cell r="C4417" t="str">
            <v>Trang</v>
          </cell>
          <cell r="D4417">
            <v>37168</v>
          </cell>
          <cell r="E4417" t="str">
            <v>Nữ</v>
          </cell>
          <cell r="F4417" t="str">
            <v>Quảng Nam</v>
          </cell>
          <cell r="G4417" t="str">
            <v>K26DLK</v>
          </cell>
        </row>
        <row r="4418">
          <cell r="A4418">
            <v>26207127356</v>
          </cell>
          <cell r="B4418" t="str">
            <v>Văn Thị Nhật</v>
          </cell>
          <cell r="C4418" t="str">
            <v>Hạ</v>
          </cell>
          <cell r="D4418">
            <v>37446</v>
          </cell>
          <cell r="E4418" t="str">
            <v>Nữ</v>
          </cell>
          <cell r="F4418" t="str">
            <v>Quảng Nam</v>
          </cell>
          <cell r="G4418" t="str">
            <v>K26DLK</v>
          </cell>
        </row>
        <row r="4419">
          <cell r="A4419">
            <v>26207130140</v>
          </cell>
          <cell r="B4419" t="str">
            <v>Nguyễn Thị Nhật</v>
          </cell>
          <cell r="C4419" t="str">
            <v>Lệ</v>
          </cell>
          <cell r="D4419">
            <v>37582</v>
          </cell>
          <cell r="E4419" t="str">
            <v>Nữ</v>
          </cell>
          <cell r="F4419" t="str">
            <v>Đà Nẵng</v>
          </cell>
          <cell r="G4419" t="str">
            <v>K26DLK</v>
          </cell>
        </row>
        <row r="4420">
          <cell r="A4420">
            <v>26207135882</v>
          </cell>
          <cell r="B4420" t="str">
            <v>Trương Đỗ Tâm</v>
          </cell>
          <cell r="C4420" t="str">
            <v>Nhi</v>
          </cell>
          <cell r="D4420">
            <v>37474</v>
          </cell>
          <cell r="E4420" t="str">
            <v>Nữ</v>
          </cell>
          <cell r="F4420" t="str">
            <v>Đà Nẵng</v>
          </cell>
          <cell r="G4420" t="str">
            <v>K26DLK</v>
          </cell>
        </row>
        <row r="4421">
          <cell r="A4421">
            <v>26217121351</v>
          </cell>
          <cell r="B4421" t="str">
            <v>Trần Ngọc Thiên</v>
          </cell>
          <cell r="C4421" t="str">
            <v>Ban</v>
          </cell>
          <cell r="D4421">
            <v>37185</v>
          </cell>
          <cell r="E4421" t="str">
            <v>Nam</v>
          </cell>
          <cell r="F4421" t="str">
            <v>Quảng Nam</v>
          </cell>
          <cell r="G4421" t="str">
            <v>K26DLK</v>
          </cell>
        </row>
        <row r="4422">
          <cell r="A4422">
            <v>26207126663</v>
          </cell>
          <cell r="B4422" t="str">
            <v>Đoàn Thị Hoàng</v>
          </cell>
          <cell r="C4422" t="str">
            <v>Khuyên</v>
          </cell>
          <cell r="D4422">
            <v>37320</v>
          </cell>
          <cell r="E4422" t="str">
            <v>Nữ</v>
          </cell>
          <cell r="F4422" t="str">
            <v>Quảng Trị</v>
          </cell>
          <cell r="G4422" t="str">
            <v>K26DLK</v>
          </cell>
        </row>
        <row r="4423">
          <cell r="A4423">
            <v>26207130982</v>
          </cell>
          <cell r="B4423" t="str">
            <v>Nguyễn Thị Diệu</v>
          </cell>
          <cell r="C4423" t="str">
            <v>Ánh</v>
          </cell>
          <cell r="D4423">
            <v>37323</v>
          </cell>
          <cell r="E4423" t="str">
            <v>Nữ</v>
          </cell>
          <cell r="F4423" t="str">
            <v>Quảng Ngãi</v>
          </cell>
          <cell r="G4423" t="str">
            <v>K26DLK</v>
          </cell>
        </row>
        <row r="4424">
          <cell r="A4424">
            <v>26207125423</v>
          </cell>
          <cell r="B4424" t="str">
            <v>Nguyễn Thị Ánh</v>
          </cell>
          <cell r="C4424" t="str">
            <v>Minh</v>
          </cell>
          <cell r="D4424">
            <v>37381</v>
          </cell>
          <cell r="E4424" t="str">
            <v>Nữ</v>
          </cell>
          <cell r="F4424" t="str">
            <v>Quảng Ngãi</v>
          </cell>
          <cell r="G4424" t="str">
            <v>K26DLK</v>
          </cell>
        </row>
        <row r="4425">
          <cell r="A4425">
            <v>26207134156</v>
          </cell>
          <cell r="B4425" t="str">
            <v>Nguyễn Thị Như</v>
          </cell>
          <cell r="C4425" t="str">
            <v>Phương</v>
          </cell>
          <cell r="D4425">
            <v>37555</v>
          </cell>
          <cell r="E4425" t="str">
            <v>Nữ</v>
          </cell>
          <cell r="F4425" t="str">
            <v>Đà Nẵng</v>
          </cell>
          <cell r="G4425" t="str">
            <v>K26DLK</v>
          </cell>
        </row>
        <row r="4426">
          <cell r="A4426">
            <v>25217116489</v>
          </cell>
          <cell r="B4426" t="str">
            <v>Trần Thanh</v>
          </cell>
          <cell r="C4426" t="str">
            <v>Hùng</v>
          </cell>
          <cell r="D4426">
            <v>37119</v>
          </cell>
          <cell r="E4426" t="str">
            <v>Nam</v>
          </cell>
          <cell r="F4426" t="str">
            <v>Quảng Nam</v>
          </cell>
          <cell r="G4426" t="str">
            <v>K26DLK</v>
          </cell>
        </row>
        <row r="4427">
          <cell r="A4427">
            <v>26207229674</v>
          </cell>
          <cell r="B4427" t="str">
            <v>Trương Thị Thu</v>
          </cell>
          <cell r="C4427" t="str">
            <v>Uyên</v>
          </cell>
          <cell r="D4427">
            <v>37355</v>
          </cell>
          <cell r="E4427" t="str">
            <v>Nữ</v>
          </cell>
          <cell r="F4427" t="str">
            <v>Quảng Ngãi</v>
          </cell>
          <cell r="G4427" t="str">
            <v>K26DLK</v>
          </cell>
        </row>
        <row r="4428">
          <cell r="A4428">
            <v>26207100831</v>
          </cell>
          <cell r="B4428" t="str">
            <v>Lê Trần Khánh</v>
          </cell>
          <cell r="C4428" t="str">
            <v>Chi</v>
          </cell>
          <cell r="D4428">
            <v>37392</v>
          </cell>
          <cell r="E4428" t="str">
            <v>Nữ</v>
          </cell>
          <cell r="F4428" t="str">
            <v>Đà Nẵng</v>
          </cell>
          <cell r="G4428" t="str">
            <v>K26DLK</v>
          </cell>
        </row>
        <row r="4429">
          <cell r="A4429">
            <v>26207200578</v>
          </cell>
          <cell r="B4429" t="str">
            <v>Nguyễn Lê</v>
          </cell>
          <cell r="C4429" t="str">
            <v>Vy</v>
          </cell>
          <cell r="D4429">
            <v>37459</v>
          </cell>
          <cell r="E4429" t="str">
            <v>Nữ</v>
          </cell>
          <cell r="F4429" t="str">
            <v>Đắk Lắk</v>
          </cell>
          <cell r="G4429" t="str">
            <v>K26DLK</v>
          </cell>
        </row>
        <row r="4430">
          <cell r="A4430">
            <v>26217127072</v>
          </cell>
          <cell r="B4430" t="str">
            <v>Trần Thị Thanh</v>
          </cell>
          <cell r="C4430" t="str">
            <v>Tuyền</v>
          </cell>
          <cell r="D4430">
            <v>37374</v>
          </cell>
          <cell r="E4430" t="str">
            <v>Nữ</v>
          </cell>
          <cell r="F4430" t="str">
            <v>Quảng Nam</v>
          </cell>
          <cell r="G4430" t="str">
            <v>K26DLK</v>
          </cell>
        </row>
        <row r="4431">
          <cell r="A4431">
            <v>26207100210</v>
          </cell>
          <cell r="B4431" t="str">
            <v>Huỳnh Thị Khánh</v>
          </cell>
          <cell r="C4431" t="str">
            <v>Hiền</v>
          </cell>
          <cell r="D4431">
            <v>37565</v>
          </cell>
          <cell r="E4431" t="str">
            <v>Nữ</v>
          </cell>
          <cell r="F4431" t="str">
            <v>Quảng Nam</v>
          </cell>
          <cell r="G4431" t="str">
            <v>K26DLK</v>
          </cell>
        </row>
        <row r="4432">
          <cell r="A4432">
            <v>26207130148</v>
          </cell>
          <cell r="B4432" t="str">
            <v>Lê Thị</v>
          </cell>
          <cell r="C4432" t="str">
            <v>Hiền</v>
          </cell>
          <cell r="D4432">
            <v>36498</v>
          </cell>
          <cell r="E4432" t="str">
            <v>Nữ</v>
          </cell>
          <cell r="F4432" t="str">
            <v>Quảng Nam</v>
          </cell>
          <cell r="G4432" t="str">
            <v>K26DLK</v>
          </cell>
        </row>
        <row r="4433">
          <cell r="A4433">
            <v>26207140327</v>
          </cell>
          <cell r="B4433" t="str">
            <v>Nguyễn Thị Thuý</v>
          </cell>
          <cell r="C4433" t="str">
            <v>An</v>
          </cell>
          <cell r="D4433">
            <v>37337</v>
          </cell>
          <cell r="E4433" t="str">
            <v>Nữ</v>
          </cell>
          <cell r="F4433" t="str">
            <v>Đắk Lắk</v>
          </cell>
          <cell r="G4433" t="str">
            <v>K26DLK</v>
          </cell>
        </row>
        <row r="4434">
          <cell r="A4434">
            <v>26207226508</v>
          </cell>
          <cell r="B4434" t="str">
            <v>Nguyễn Thị Quỳnh</v>
          </cell>
          <cell r="C4434" t="str">
            <v>Nhi</v>
          </cell>
          <cell r="D4434">
            <v>37591</v>
          </cell>
          <cell r="E4434" t="str">
            <v>Nữ</v>
          </cell>
          <cell r="F4434" t="str">
            <v>Đắk Lắk</v>
          </cell>
          <cell r="G4434" t="str">
            <v>K26DLK</v>
          </cell>
        </row>
        <row r="4435">
          <cell r="A4435">
            <v>26217135283</v>
          </cell>
          <cell r="B4435" t="str">
            <v>Nguyễn Văn</v>
          </cell>
          <cell r="C4435" t="str">
            <v>Đông</v>
          </cell>
          <cell r="D4435">
            <v>37405</v>
          </cell>
          <cell r="E4435" t="str">
            <v>Nam</v>
          </cell>
          <cell r="F4435" t="str">
            <v>Hải Phòng</v>
          </cell>
          <cell r="G4435" t="str">
            <v>K26DLK</v>
          </cell>
        </row>
        <row r="4436">
          <cell r="A4436">
            <v>26207140456</v>
          </cell>
          <cell r="B4436" t="str">
            <v>Nguyễn Thị</v>
          </cell>
          <cell r="C4436" t="str">
            <v>Duyên</v>
          </cell>
          <cell r="D4436">
            <v>37276</v>
          </cell>
          <cell r="E4436" t="str">
            <v>Nữ</v>
          </cell>
          <cell r="F4436" t="str">
            <v>Nghệ An</v>
          </cell>
          <cell r="G4436" t="str">
            <v>K26DLK</v>
          </cell>
        </row>
        <row r="4437">
          <cell r="A4437">
            <v>26207121634</v>
          </cell>
          <cell r="B4437" t="str">
            <v>Nguyễn Ngọc</v>
          </cell>
          <cell r="C4437" t="str">
            <v>Ánh</v>
          </cell>
          <cell r="D4437">
            <v>37419</v>
          </cell>
          <cell r="E4437" t="str">
            <v>Nữ</v>
          </cell>
          <cell r="F4437" t="str">
            <v>Phú Yên</v>
          </cell>
          <cell r="G4437" t="str">
            <v>K26DLK</v>
          </cell>
        </row>
        <row r="4438">
          <cell r="A4438">
            <v>26207126132</v>
          </cell>
          <cell r="B4438" t="str">
            <v>Nguyễn Lương Nhật</v>
          </cell>
          <cell r="C4438" t="str">
            <v>Yến</v>
          </cell>
          <cell r="D4438">
            <v>37560</v>
          </cell>
          <cell r="E4438" t="str">
            <v>Nữ</v>
          </cell>
          <cell r="F4438" t="str">
            <v>Quảng Nam</v>
          </cell>
          <cell r="G4438" t="str">
            <v>K26DLK</v>
          </cell>
        </row>
        <row r="4439">
          <cell r="A4439">
            <v>26207225444</v>
          </cell>
          <cell r="B4439" t="str">
            <v>Nguyễn Thị Trà</v>
          </cell>
          <cell r="C4439" t="str">
            <v>My</v>
          </cell>
          <cell r="D4439">
            <v>37356</v>
          </cell>
          <cell r="E4439" t="str">
            <v>Nữ</v>
          </cell>
          <cell r="F4439" t="str">
            <v>Thừa Thiên Huế</v>
          </cell>
          <cell r="G4439" t="str">
            <v>K26DLK</v>
          </cell>
        </row>
        <row r="4440">
          <cell r="A4440">
            <v>26217130151</v>
          </cell>
          <cell r="B4440" t="str">
            <v>Võ Nguyễn Gia</v>
          </cell>
          <cell r="C4440" t="str">
            <v>Huy</v>
          </cell>
          <cell r="D4440">
            <v>37592</v>
          </cell>
          <cell r="E4440" t="str">
            <v>Nam</v>
          </cell>
          <cell r="F4440" t="str">
            <v>Quảng Nam</v>
          </cell>
          <cell r="G4440" t="str">
            <v>K26DLK</v>
          </cell>
        </row>
        <row r="4441">
          <cell r="A4441">
            <v>26217135242</v>
          </cell>
          <cell r="B4441" t="str">
            <v>Nguyễn Văn</v>
          </cell>
          <cell r="C4441" t="str">
            <v>Hoàng</v>
          </cell>
          <cell r="D4441">
            <v>37604</v>
          </cell>
          <cell r="E4441" t="str">
            <v>Nam</v>
          </cell>
          <cell r="F4441" t="str">
            <v>Đà Nẵng</v>
          </cell>
          <cell r="G4441" t="str">
            <v>K26DLK</v>
          </cell>
        </row>
        <row r="4442">
          <cell r="A4442">
            <v>25217116470</v>
          </cell>
          <cell r="B4442" t="str">
            <v>Thân Thành</v>
          </cell>
          <cell r="C4442" t="str">
            <v>Hiếu</v>
          </cell>
          <cell r="D4442">
            <v>37028</v>
          </cell>
          <cell r="E4442" t="str">
            <v>Nam</v>
          </cell>
          <cell r="F4442" t="str">
            <v>Đà Nẵng</v>
          </cell>
          <cell r="G4442" t="str">
            <v>K26DLK</v>
          </cell>
        </row>
        <row r="4443">
          <cell r="A4443">
            <v>26217100406</v>
          </cell>
          <cell r="B4443" t="str">
            <v>Nguyễn Minh</v>
          </cell>
          <cell r="C4443" t="str">
            <v>Quân</v>
          </cell>
          <cell r="D4443">
            <v>37327</v>
          </cell>
          <cell r="E4443" t="str">
            <v>Nam</v>
          </cell>
          <cell r="F4443" t="str">
            <v>Kon Tum</v>
          </cell>
          <cell r="G4443" t="str">
            <v>K26DLK</v>
          </cell>
        </row>
        <row r="4444">
          <cell r="A4444">
            <v>26207140455</v>
          </cell>
          <cell r="B4444" t="str">
            <v>Lê Đoàn Mỹ</v>
          </cell>
          <cell r="C4444" t="str">
            <v>Duyên</v>
          </cell>
          <cell r="D4444">
            <v>37590</v>
          </cell>
          <cell r="E4444" t="str">
            <v>Nữ</v>
          </cell>
          <cell r="F4444" t="str">
            <v>Đà Nẵng</v>
          </cell>
          <cell r="G4444" t="str">
            <v>K26DLK</v>
          </cell>
        </row>
        <row r="4445">
          <cell r="A4445">
            <v>26217142047</v>
          </cell>
          <cell r="B4445" t="str">
            <v>Trần Ngọc</v>
          </cell>
          <cell r="C4445" t="str">
            <v>Văn</v>
          </cell>
          <cell r="D4445">
            <v>37486</v>
          </cell>
          <cell r="E4445" t="str">
            <v>Nam</v>
          </cell>
          <cell r="F4445" t="str">
            <v>Quảng Trị</v>
          </cell>
          <cell r="G4445" t="str">
            <v>K26DLK</v>
          </cell>
        </row>
        <row r="4446">
          <cell r="A4446">
            <v>26207100628</v>
          </cell>
          <cell r="B4446" t="str">
            <v>Trần Thị Mỹ</v>
          </cell>
          <cell r="C4446" t="str">
            <v>Duyên</v>
          </cell>
          <cell r="D4446">
            <v>37516</v>
          </cell>
          <cell r="E4446" t="str">
            <v>Nữ</v>
          </cell>
          <cell r="F4446" t="str">
            <v>Đà Nẵng</v>
          </cell>
          <cell r="G4446" t="str">
            <v>K26DLK</v>
          </cell>
        </row>
        <row r="4447">
          <cell r="A4447">
            <v>26207100246</v>
          </cell>
          <cell r="B4447" t="str">
            <v>Ngô Kim</v>
          </cell>
          <cell r="C4447" t="str">
            <v>Anh</v>
          </cell>
          <cell r="D4447">
            <v>37502</v>
          </cell>
          <cell r="E4447" t="str">
            <v>Nữ</v>
          </cell>
          <cell r="F4447" t="str">
            <v>Quảng Nam</v>
          </cell>
          <cell r="G4447" t="str">
            <v>K26DLK</v>
          </cell>
        </row>
        <row r="4448">
          <cell r="A4448">
            <v>25207117579</v>
          </cell>
          <cell r="B4448" t="str">
            <v>Phùng Thị Như</v>
          </cell>
          <cell r="C4448" t="str">
            <v>Quỳnh</v>
          </cell>
          <cell r="D4448">
            <v>37115</v>
          </cell>
          <cell r="E4448" t="str">
            <v>Nữ</v>
          </cell>
          <cell r="F4448" t="str">
            <v>Quảng Trị</v>
          </cell>
          <cell r="G4448" t="str">
            <v>K26DLK</v>
          </cell>
        </row>
        <row r="4449">
          <cell r="A4449">
            <v>26207141810</v>
          </cell>
          <cell r="B4449" t="str">
            <v>Trần Thị Hà</v>
          </cell>
          <cell r="C4449" t="str">
            <v>Khương</v>
          </cell>
          <cell r="D4449">
            <v>37174</v>
          </cell>
          <cell r="E4449" t="str">
            <v>Nữ</v>
          </cell>
          <cell r="F4449" t="str">
            <v>Quảng Nam</v>
          </cell>
          <cell r="G4449" t="str">
            <v>K26DLK</v>
          </cell>
        </row>
        <row r="4450">
          <cell r="A4450">
            <v>26207229973</v>
          </cell>
          <cell r="B4450" t="str">
            <v>Tăng Thị Kim</v>
          </cell>
          <cell r="C4450" t="str">
            <v>Oanh</v>
          </cell>
          <cell r="D4450">
            <v>37453</v>
          </cell>
          <cell r="E4450" t="str">
            <v>Nữ</v>
          </cell>
          <cell r="F4450" t="str">
            <v>Đà Nẵng</v>
          </cell>
          <cell r="G4450" t="str">
            <v>K26DLK</v>
          </cell>
        </row>
        <row r="4451">
          <cell r="A4451">
            <v>24207116076</v>
          </cell>
          <cell r="B4451" t="str">
            <v>Nguyễn Lê Nghi</v>
          </cell>
          <cell r="C4451" t="str">
            <v>Thường</v>
          </cell>
          <cell r="D4451">
            <v>36854</v>
          </cell>
          <cell r="E4451" t="str">
            <v>Nữ</v>
          </cell>
          <cell r="F4451" t="str">
            <v>Đà Nẵng</v>
          </cell>
          <cell r="G4451" t="str">
            <v>K26DLK</v>
          </cell>
        </row>
        <row r="4452">
          <cell r="A4452">
            <v>26217135166</v>
          </cell>
          <cell r="B4452" t="str">
            <v>Lê Đức</v>
          </cell>
          <cell r="C4452" t="str">
            <v>Vũ</v>
          </cell>
          <cell r="D4452">
            <v>37591</v>
          </cell>
          <cell r="E4452" t="str">
            <v>Nam</v>
          </cell>
          <cell r="F4452" t="str">
            <v>Đà Nẵng</v>
          </cell>
          <cell r="G4452" t="str">
            <v>K26DLK</v>
          </cell>
        </row>
        <row r="4453">
          <cell r="A4453">
            <v>26217135943</v>
          </cell>
          <cell r="B4453" t="str">
            <v>Đặng Quang</v>
          </cell>
          <cell r="C4453" t="str">
            <v>Hân</v>
          </cell>
          <cell r="D4453">
            <v>37506</v>
          </cell>
          <cell r="E4453" t="str">
            <v>Nam</v>
          </cell>
          <cell r="F4453" t="str">
            <v>Đà Nẵng</v>
          </cell>
          <cell r="G4453" t="str">
            <v>K26DLK</v>
          </cell>
        </row>
        <row r="4454">
          <cell r="A4454">
            <v>26207123536</v>
          </cell>
          <cell r="B4454" t="str">
            <v>Võ Thị Thùy</v>
          </cell>
          <cell r="C4454" t="str">
            <v>Trang</v>
          </cell>
          <cell r="D4454">
            <v>37595</v>
          </cell>
          <cell r="E4454" t="str">
            <v>Nữ</v>
          </cell>
          <cell r="F4454" t="str">
            <v>Quảng Nam</v>
          </cell>
          <cell r="G4454" t="str">
            <v>K26DLK</v>
          </cell>
        </row>
        <row r="4455">
          <cell r="A4455">
            <v>26207125762</v>
          </cell>
          <cell r="B4455" t="str">
            <v>Nguyễn Thị Vân</v>
          </cell>
          <cell r="C4455" t="str">
            <v>Anh</v>
          </cell>
          <cell r="D4455">
            <v>37257</v>
          </cell>
          <cell r="E4455" t="str">
            <v>Nữ</v>
          </cell>
          <cell r="F4455" t="str">
            <v>Quảng Nam</v>
          </cell>
          <cell r="G4455" t="str">
            <v>K26DLK</v>
          </cell>
        </row>
        <row r="4456">
          <cell r="A4456">
            <v>26217134923</v>
          </cell>
          <cell r="B4456" t="str">
            <v>Lê Quốc</v>
          </cell>
          <cell r="C4456" t="str">
            <v>Bảo</v>
          </cell>
          <cell r="D4456">
            <v>37282</v>
          </cell>
          <cell r="E4456" t="str">
            <v>Nam</v>
          </cell>
          <cell r="F4456" t="str">
            <v>Quảng Nam</v>
          </cell>
          <cell r="G4456" t="str">
            <v>K26DLK</v>
          </cell>
        </row>
        <row r="4457">
          <cell r="A4457">
            <v>26217100519</v>
          </cell>
          <cell r="B4457" t="str">
            <v>Nguyễn Tiến</v>
          </cell>
          <cell r="C4457" t="str">
            <v>Quốc</v>
          </cell>
          <cell r="D4457">
            <v>37393</v>
          </cell>
          <cell r="E4457" t="str">
            <v>Nam</v>
          </cell>
          <cell r="F4457" t="str">
            <v>Quảng Nam</v>
          </cell>
          <cell r="G4457" t="str">
            <v>K26DLK</v>
          </cell>
        </row>
        <row r="4458">
          <cell r="A4458">
            <v>26207133359</v>
          </cell>
          <cell r="B4458" t="str">
            <v>Đào Thị Lệ</v>
          </cell>
          <cell r="C4458" t="str">
            <v>Quyên</v>
          </cell>
          <cell r="D4458">
            <v>37590</v>
          </cell>
          <cell r="E4458" t="str">
            <v>Nữ</v>
          </cell>
          <cell r="F4458" t="str">
            <v>Thái Bình</v>
          </cell>
          <cell r="G4458" t="str">
            <v>K26DLK</v>
          </cell>
        </row>
        <row r="4459">
          <cell r="A4459">
            <v>26217133944</v>
          </cell>
          <cell r="B4459" t="str">
            <v>Ngô Tấn</v>
          </cell>
          <cell r="C4459" t="str">
            <v>Lợi</v>
          </cell>
          <cell r="D4459">
            <v>37277</v>
          </cell>
          <cell r="E4459" t="str">
            <v>Nam</v>
          </cell>
          <cell r="F4459" t="str">
            <v>Đà Nẵng</v>
          </cell>
          <cell r="G4459" t="str">
            <v>K26DLK</v>
          </cell>
        </row>
        <row r="4460">
          <cell r="A4460">
            <v>26207122094</v>
          </cell>
          <cell r="B4460" t="str">
            <v>Nguyễn Thị</v>
          </cell>
          <cell r="C4460" t="str">
            <v>Liễu</v>
          </cell>
          <cell r="D4460">
            <v>37516</v>
          </cell>
          <cell r="E4460" t="str">
            <v>Nữ</v>
          </cell>
          <cell r="F4460" t="str">
            <v>Quảng Nam</v>
          </cell>
          <cell r="G4460" t="str">
            <v>K26DLK</v>
          </cell>
        </row>
        <row r="4461">
          <cell r="A4461">
            <v>26207135033</v>
          </cell>
          <cell r="B4461" t="str">
            <v>Trần Thị Thu</v>
          </cell>
          <cell r="C4461" t="str">
            <v>Ngân</v>
          </cell>
          <cell r="D4461">
            <v>37266</v>
          </cell>
          <cell r="E4461" t="str">
            <v>Nữ</v>
          </cell>
          <cell r="F4461" t="str">
            <v>Quảng Trị</v>
          </cell>
          <cell r="G4461" t="str">
            <v>K26DLK</v>
          </cell>
        </row>
        <row r="4462">
          <cell r="A4462">
            <v>26207131795</v>
          </cell>
          <cell r="B4462" t="str">
            <v>Lê Thị Hồng</v>
          </cell>
          <cell r="C4462" t="str">
            <v>Thúy</v>
          </cell>
          <cell r="D4462">
            <v>37547</v>
          </cell>
          <cell r="E4462" t="str">
            <v>Nữ</v>
          </cell>
          <cell r="F4462" t="str">
            <v>Gia Lai</v>
          </cell>
          <cell r="G4462" t="str">
            <v>K26DLK</v>
          </cell>
        </row>
        <row r="4463">
          <cell r="A4463">
            <v>26207125774</v>
          </cell>
          <cell r="B4463" t="str">
            <v>Trần Uyên</v>
          </cell>
          <cell r="C4463" t="str">
            <v>Phương</v>
          </cell>
          <cell r="D4463">
            <v>37558</v>
          </cell>
          <cell r="E4463" t="str">
            <v>Nữ</v>
          </cell>
          <cell r="F4463" t="str">
            <v>Đà Nẵng</v>
          </cell>
          <cell r="G4463" t="str">
            <v>K26DLK</v>
          </cell>
        </row>
        <row r="4464">
          <cell r="A4464">
            <v>26207239595</v>
          </cell>
          <cell r="B4464" t="str">
            <v>Lê Thị</v>
          </cell>
          <cell r="C4464" t="str">
            <v>Diệu</v>
          </cell>
          <cell r="D4464">
            <v>37528</v>
          </cell>
          <cell r="E4464" t="str">
            <v>Nữ</v>
          </cell>
          <cell r="F4464" t="str">
            <v>Quảng Nam</v>
          </cell>
          <cell r="G4464" t="str">
            <v>K26DLK</v>
          </cell>
        </row>
        <row r="4465">
          <cell r="A4465">
            <v>26217132588</v>
          </cell>
          <cell r="B4465" t="str">
            <v>Dương Đăng Bảo</v>
          </cell>
          <cell r="C4465" t="str">
            <v>Toàn</v>
          </cell>
          <cell r="D4465">
            <v>37303</v>
          </cell>
          <cell r="E4465" t="str">
            <v>Nam</v>
          </cell>
          <cell r="F4465" t="str">
            <v>Thừa Thiên Huế</v>
          </cell>
          <cell r="G4465" t="str">
            <v>K26DLK</v>
          </cell>
        </row>
        <row r="4466">
          <cell r="A4466">
            <v>26207124860</v>
          </cell>
          <cell r="B4466" t="str">
            <v>Nguyễn Hoàng Anh</v>
          </cell>
          <cell r="C4466" t="str">
            <v>Thư</v>
          </cell>
          <cell r="D4466">
            <v>37430</v>
          </cell>
          <cell r="E4466" t="str">
            <v>Nữ</v>
          </cell>
          <cell r="F4466" t="str">
            <v>Đà Nẵng</v>
          </cell>
          <cell r="G4466" t="str">
            <v>K26DLK</v>
          </cell>
        </row>
        <row r="4467">
          <cell r="A4467">
            <v>26207125172</v>
          </cell>
          <cell r="B4467" t="str">
            <v>Trần Nguyễn Quỳnh</v>
          </cell>
          <cell r="C4467" t="str">
            <v>Như</v>
          </cell>
          <cell r="D4467">
            <v>37270</v>
          </cell>
          <cell r="E4467" t="str">
            <v>Nữ</v>
          </cell>
          <cell r="F4467" t="str">
            <v>Quảng Nam</v>
          </cell>
          <cell r="G4467" t="str">
            <v>K26DLK</v>
          </cell>
        </row>
        <row r="4468">
          <cell r="A4468">
            <v>26207100232</v>
          </cell>
          <cell r="B4468" t="str">
            <v>Nguyễn Lê Nhật</v>
          </cell>
          <cell r="C4468" t="str">
            <v>Vy</v>
          </cell>
          <cell r="D4468">
            <v>37519</v>
          </cell>
          <cell r="E4468" t="str">
            <v>Nữ</v>
          </cell>
          <cell r="F4468" t="str">
            <v>Đà Nẵng</v>
          </cell>
          <cell r="G4468" t="str">
            <v>K26DLK</v>
          </cell>
        </row>
        <row r="4469">
          <cell r="A4469">
            <v>26217134941</v>
          </cell>
          <cell r="B4469" t="str">
            <v>Phan Văn</v>
          </cell>
          <cell r="C4469" t="str">
            <v>Vũ</v>
          </cell>
          <cell r="D4469">
            <v>37304</v>
          </cell>
          <cell r="E4469" t="str">
            <v>Nam</v>
          </cell>
          <cell r="F4469" t="str">
            <v>Đà Nẵng</v>
          </cell>
          <cell r="G4469" t="str">
            <v>K26DLK</v>
          </cell>
        </row>
        <row r="4470">
          <cell r="A4470">
            <v>26207135227</v>
          </cell>
          <cell r="B4470" t="str">
            <v>Nguyễn Võ Phương</v>
          </cell>
          <cell r="C4470" t="str">
            <v>Anh</v>
          </cell>
          <cell r="D4470">
            <v>37614</v>
          </cell>
          <cell r="E4470" t="str">
            <v>Nữ</v>
          </cell>
          <cell r="F4470" t="str">
            <v>Đà Nẵng</v>
          </cell>
          <cell r="G4470" t="str">
            <v>K26DLK</v>
          </cell>
        </row>
        <row r="4471">
          <cell r="A4471">
            <v>26207127920</v>
          </cell>
          <cell r="B4471" t="str">
            <v>Lê Ngô Vân</v>
          </cell>
          <cell r="C4471" t="str">
            <v>Anh</v>
          </cell>
          <cell r="D4471">
            <v>37570</v>
          </cell>
          <cell r="E4471" t="str">
            <v>Nữ</v>
          </cell>
          <cell r="F4471" t="str">
            <v>Đà Nẵng</v>
          </cell>
          <cell r="G4471" t="str">
            <v>K26DLK</v>
          </cell>
        </row>
        <row r="4472">
          <cell r="A4472">
            <v>26207130385</v>
          </cell>
          <cell r="B4472" t="str">
            <v>Đinh Thị Tuyết</v>
          </cell>
          <cell r="C4472" t="str">
            <v>Nhi</v>
          </cell>
          <cell r="D4472">
            <v>37526</v>
          </cell>
          <cell r="E4472" t="str">
            <v>Nữ</v>
          </cell>
          <cell r="F4472" t="str">
            <v>Đà Nẵng</v>
          </cell>
          <cell r="G4472" t="str">
            <v>K26DLK</v>
          </cell>
        </row>
        <row r="4473">
          <cell r="A4473">
            <v>25217108688</v>
          </cell>
          <cell r="B4473" t="str">
            <v>Nguyễn Phạm Huyền</v>
          </cell>
          <cell r="C4473" t="str">
            <v>Linh</v>
          </cell>
          <cell r="D4473">
            <v>37071</v>
          </cell>
          <cell r="E4473" t="str">
            <v>Nam</v>
          </cell>
          <cell r="F4473" t="str">
            <v>Quảng Nam</v>
          </cell>
          <cell r="G4473" t="str">
            <v>K26DLK</v>
          </cell>
        </row>
        <row r="4474">
          <cell r="A4474">
            <v>26207121702</v>
          </cell>
          <cell r="B4474" t="str">
            <v>Đỗ Ngọc</v>
          </cell>
          <cell r="C4474" t="str">
            <v>Uyên</v>
          </cell>
          <cell r="D4474">
            <v>37600</v>
          </cell>
          <cell r="E4474" t="str">
            <v>Nữ</v>
          </cell>
          <cell r="F4474" t="str">
            <v>Quảng Ngãi</v>
          </cell>
          <cell r="G4474" t="str">
            <v>K26DLK</v>
          </cell>
        </row>
        <row r="4475">
          <cell r="A4475">
            <v>26212231163</v>
          </cell>
          <cell r="B4475" t="str">
            <v>Nguyễn Quốc</v>
          </cell>
          <cell r="C4475" t="str">
            <v>Trung</v>
          </cell>
          <cell r="D4475">
            <v>37598</v>
          </cell>
          <cell r="E4475" t="str">
            <v>Nam</v>
          </cell>
          <cell r="F4475" t="str">
            <v>Gia Lai</v>
          </cell>
          <cell r="G4475" t="str">
            <v>K26DLK</v>
          </cell>
        </row>
        <row r="4476">
          <cell r="A4476">
            <v>26207130790</v>
          </cell>
          <cell r="B4476" t="str">
            <v>Nguyễn Thị Ái</v>
          </cell>
          <cell r="C4476" t="str">
            <v>Vân</v>
          </cell>
          <cell r="D4476">
            <v>37536</v>
          </cell>
          <cell r="E4476" t="str">
            <v>Nữ</v>
          </cell>
          <cell r="F4476" t="str">
            <v>Thừa Thiên Huế</v>
          </cell>
          <cell r="G4476" t="str">
            <v>K26DLK</v>
          </cell>
        </row>
        <row r="4477">
          <cell r="A4477">
            <v>26207128376</v>
          </cell>
          <cell r="B4477" t="str">
            <v>Ngô Thị Kiều</v>
          </cell>
          <cell r="C4477" t="str">
            <v>Vân</v>
          </cell>
          <cell r="D4477">
            <v>37356</v>
          </cell>
          <cell r="E4477" t="str">
            <v>Nữ</v>
          </cell>
          <cell r="F4477" t="str">
            <v>Thừa Thiên Huế</v>
          </cell>
          <cell r="G4477" t="str">
            <v>K26DLK</v>
          </cell>
        </row>
        <row r="4478">
          <cell r="A4478">
            <v>26207100312</v>
          </cell>
          <cell r="B4478" t="str">
            <v>Nguyễn Thị Thanh</v>
          </cell>
          <cell r="C4478" t="str">
            <v>Tuyền</v>
          </cell>
          <cell r="D4478">
            <v>37420</v>
          </cell>
          <cell r="E4478" t="str">
            <v>Nữ</v>
          </cell>
          <cell r="F4478" t="str">
            <v>Đà Nẵng</v>
          </cell>
          <cell r="G4478" t="str">
            <v>K26DLK</v>
          </cell>
        </row>
        <row r="4479">
          <cell r="A4479">
            <v>26207121430</v>
          </cell>
          <cell r="B4479" t="str">
            <v>Nguyễn Thị Kim</v>
          </cell>
          <cell r="C4479" t="str">
            <v>Xuyến</v>
          </cell>
          <cell r="D4479">
            <v>37577</v>
          </cell>
          <cell r="E4479" t="str">
            <v>Nữ</v>
          </cell>
          <cell r="F4479" t="str">
            <v>Đắk Lắk</v>
          </cell>
          <cell r="G4479" t="str">
            <v>K26DLK</v>
          </cell>
        </row>
        <row r="4480">
          <cell r="A4480">
            <v>26207124542</v>
          </cell>
          <cell r="B4480" t="str">
            <v>Nguyễn Thị Kim</v>
          </cell>
          <cell r="C4480" t="str">
            <v>Tuyết</v>
          </cell>
          <cell r="D4480">
            <v>37398</v>
          </cell>
          <cell r="E4480" t="str">
            <v>Nữ</v>
          </cell>
          <cell r="F4480" t="str">
            <v>Quảng Nam</v>
          </cell>
          <cell r="G4480" t="str">
            <v>K26DLK</v>
          </cell>
        </row>
        <row r="4481">
          <cell r="A4481">
            <v>26212135949</v>
          </cell>
          <cell r="B4481" t="str">
            <v>Lê Viết</v>
          </cell>
          <cell r="C4481" t="str">
            <v>Hoàng</v>
          </cell>
          <cell r="D4481">
            <v>37435</v>
          </cell>
          <cell r="E4481" t="str">
            <v>Nam</v>
          </cell>
          <cell r="F4481" t="str">
            <v>Đà Nẵng</v>
          </cell>
          <cell r="G4481" t="str">
            <v>K26DLK</v>
          </cell>
        </row>
        <row r="4482">
          <cell r="A4482">
            <v>26207126894</v>
          </cell>
          <cell r="B4482" t="str">
            <v>Nguyễn Đoàn Khánh</v>
          </cell>
          <cell r="C4482" t="str">
            <v>Linh</v>
          </cell>
          <cell r="D4482">
            <v>37307</v>
          </cell>
          <cell r="E4482" t="str">
            <v>Nữ</v>
          </cell>
          <cell r="F4482" t="str">
            <v>Đà Nẵng</v>
          </cell>
          <cell r="G4482" t="str">
            <v>K26DLK</v>
          </cell>
        </row>
        <row r="4483">
          <cell r="A4483">
            <v>26207128665</v>
          </cell>
          <cell r="B4483" t="str">
            <v>Ngô Lê Huyền</v>
          </cell>
          <cell r="C4483" t="str">
            <v>Trang</v>
          </cell>
          <cell r="D4483">
            <v>37573</v>
          </cell>
          <cell r="E4483" t="str">
            <v>Nữ</v>
          </cell>
          <cell r="F4483" t="str">
            <v>Quảng Ngãi</v>
          </cell>
          <cell r="G4483" t="str">
            <v>K26DLK</v>
          </cell>
        </row>
        <row r="4484">
          <cell r="A4484">
            <v>26207124078</v>
          </cell>
          <cell r="B4484" t="str">
            <v>Phạm Thị Mỹ</v>
          </cell>
          <cell r="C4484" t="str">
            <v>Nhi</v>
          </cell>
          <cell r="D4484">
            <v>37232</v>
          </cell>
          <cell r="E4484" t="str">
            <v>Nữ</v>
          </cell>
          <cell r="F4484" t="str">
            <v>Quảng Nam</v>
          </cell>
          <cell r="G4484" t="str">
            <v>K26DLK</v>
          </cell>
        </row>
        <row r="4485">
          <cell r="A4485">
            <v>25203301949</v>
          </cell>
          <cell r="B4485" t="str">
            <v>Nguyễn Thị Gia</v>
          </cell>
          <cell r="C4485" t="str">
            <v>Vy</v>
          </cell>
          <cell r="D4485">
            <v>37226</v>
          </cell>
          <cell r="E4485" t="str">
            <v>Nữ</v>
          </cell>
          <cell r="F4485" t="str">
            <v>Bình Định</v>
          </cell>
          <cell r="G4485" t="str">
            <v>K26DLK</v>
          </cell>
        </row>
        <row r="4486">
          <cell r="A4486">
            <v>26203327128</v>
          </cell>
          <cell r="B4486" t="str">
            <v>Nguyễn Thị Kim</v>
          </cell>
          <cell r="C4486" t="str">
            <v>Khuê</v>
          </cell>
          <cell r="D4486">
            <v>36972</v>
          </cell>
          <cell r="E4486" t="str">
            <v>Nữ</v>
          </cell>
          <cell r="F4486" t="str">
            <v>Phú Yên</v>
          </cell>
          <cell r="G4486" t="str">
            <v>K26DLK</v>
          </cell>
        </row>
        <row r="4487">
          <cell r="A4487">
            <v>26207131351</v>
          </cell>
          <cell r="B4487" t="str">
            <v>Lê Ngọc Trà</v>
          </cell>
          <cell r="C4487" t="str">
            <v>My</v>
          </cell>
          <cell r="D4487">
            <v>37252</v>
          </cell>
          <cell r="E4487" t="str">
            <v>Nữ</v>
          </cell>
          <cell r="F4487" t="str">
            <v>Quảng Nam</v>
          </cell>
          <cell r="G4487" t="str">
            <v>K26DLK</v>
          </cell>
        </row>
        <row r="4488">
          <cell r="A4488">
            <v>26207131661</v>
          </cell>
          <cell r="B4488" t="str">
            <v>Nguyễn Thị Kim</v>
          </cell>
          <cell r="C4488" t="str">
            <v>Thủy</v>
          </cell>
          <cell r="D4488">
            <v>37576</v>
          </cell>
          <cell r="E4488" t="str">
            <v>Nữ</v>
          </cell>
          <cell r="F4488" t="str">
            <v>Quảng Nam</v>
          </cell>
          <cell r="G4488" t="str">
            <v>K26DLK</v>
          </cell>
        </row>
        <row r="4489">
          <cell r="A4489">
            <v>26207135458</v>
          </cell>
          <cell r="B4489" t="str">
            <v>Nguyễn Thị Thanh</v>
          </cell>
          <cell r="C4489" t="str">
            <v>Thảo</v>
          </cell>
          <cell r="D4489">
            <v>37275</v>
          </cell>
          <cell r="E4489" t="str">
            <v>Nữ</v>
          </cell>
          <cell r="F4489" t="str">
            <v>Quảng Nam</v>
          </cell>
          <cell r="G4489" t="str">
            <v>K26DLK</v>
          </cell>
        </row>
        <row r="4490">
          <cell r="A4490">
            <v>26217125188</v>
          </cell>
          <cell r="B4490" t="str">
            <v>Huỳnh Văn Anh</v>
          </cell>
          <cell r="C4490" t="str">
            <v>Huy</v>
          </cell>
          <cell r="D4490">
            <v>37518</v>
          </cell>
          <cell r="E4490" t="str">
            <v>Nam</v>
          </cell>
          <cell r="F4490" t="str">
            <v>Đà Nẵng</v>
          </cell>
          <cell r="G4490" t="str">
            <v>K26DLK</v>
          </cell>
        </row>
        <row r="4491">
          <cell r="A4491">
            <v>26203132501</v>
          </cell>
          <cell r="B4491" t="str">
            <v>Đoàn Thị Bảo</v>
          </cell>
          <cell r="C4491" t="str">
            <v>Uyên</v>
          </cell>
          <cell r="D4491">
            <v>37379</v>
          </cell>
          <cell r="E4491" t="str">
            <v>Nữ</v>
          </cell>
          <cell r="F4491" t="str">
            <v>Quảng Nam</v>
          </cell>
          <cell r="G4491" t="str">
            <v>K26DLK</v>
          </cell>
        </row>
        <row r="4492">
          <cell r="A4492">
            <v>26207125677</v>
          </cell>
          <cell r="B4492" t="str">
            <v>Nguyễn Thị Hồng</v>
          </cell>
          <cell r="C4492" t="str">
            <v>Thắng</v>
          </cell>
          <cell r="D4492">
            <v>37475</v>
          </cell>
          <cell r="E4492" t="str">
            <v>Nữ</v>
          </cell>
          <cell r="F4492" t="str">
            <v>Quảng Trị</v>
          </cell>
          <cell r="G4492" t="str">
            <v>K26DLK</v>
          </cell>
        </row>
        <row r="4493">
          <cell r="A4493">
            <v>26217135049</v>
          </cell>
          <cell r="B4493" t="str">
            <v>Lê Hồng</v>
          </cell>
          <cell r="C4493" t="str">
            <v>Dân</v>
          </cell>
          <cell r="D4493">
            <v>37459</v>
          </cell>
          <cell r="E4493" t="str">
            <v>Nam</v>
          </cell>
          <cell r="F4493" t="str">
            <v>Quảng Nam</v>
          </cell>
          <cell r="G4493" t="str">
            <v>K26DLK</v>
          </cell>
        </row>
        <row r="4494">
          <cell r="A4494">
            <v>26217142038</v>
          </cell>
          <cell r="B4494" t="str">
            <v>Lê Minh</v>
          </cell>
          <cell r="C4494" t="str">
            <v>Hoàng</v>
          </cell>
          <cell r="D4494">
            <v>36997</v>
          </cell>
          <cell r="E4494" t="str">
            <v>Nam</v>
          </cell>
          <cell r="F4494" t="str">
            <v>Quảng Trị</v>
          </cell>
          <cell r="G4494" t="str">
            <v>K26DLK</v>
          </cell>
        </row>
        <row r="4495">
          <cell r="A4495">
            <v>26211324103</v>
          </cell>
          <cell r="B4495" t="str">
            <v>Nguyễn Ngọc</v>
          </cell>
          <cell r="C4495" t="str">
            <v>Nhân</v>
          </cell>
          <cell r="D4495">
            <v>37329</v>
          </cell>
          <cell r="E4495" t="str">
            <v>Nam</v>
          </cell>
          <cell r="F4495" t="str">
            <v>Quảng Nam</v>
          </cell>
          <cell r="G4495" t="str">
            <v>K26DLK</v>
          </cell>
        </row>
        <row r="4496">
          <cell r="A4496">
            <v>26207136309</v>
          </cell>
          <cell r="B4496" t="str">
            <v>Nguyễn Thị Phương</v>
          </cell>
          <cell r="C4496" t="str">
            <v>Thảo</v>
          </cell>
          <cell r="D4496">
            <v>37257</v>
          </cell>
          <cell r="E4496" t="str">
            <v>Nữ</v>
          </cell>
          <cell r="F4496" t="str">
            <v>Quảng Trị</v>
          </cell>
          <cell r="G4496" t="str">
            <v>K26DLK</v>
          </cell>
        </row>
        <row r="4497">
          <cell r="A4497">
            <v>26207126339</v>
          </cell>
          <cell r="B4497" t="str">
            <v>Châu Nguyễn Hồng</v>
          </cell>
          <cell r="C4497" t="str">
            <v>Phúc</v>
          </cell>
          <cell r="D4497">
            <v>37458</v>
          </cell>
          <cell r="E4497" t="str">
            <v>Nữ</v>
          </cell>
          <cell r="F4497" t="str">
            <v>Bình Định</v>
          </cell>
          <cell r="G4497" t="str">
            <v>K26DLK</v>
          </cell>
        </row>
        <row r="4498">
          <cell r="A4498">
            <v>26217140914</v>
          </cell>
          <cell r="B4498" t="str">
            <v>Nguyễn Văn</v>
          </cell>
          <cell r="C4498" t="str">
            <v>Nhân</v>
          </cell>
          <cell r="D4498">
            <v>37255</v>
          </cell>
          <cell r="E4498" t="str">
            <v>Nam</v>
          </cell>
          <cell r="F4498" t="str">
            <v>Đà Nẵng</v>
          </cell>
          <cell r="G4498" t="str">
            <v>K26DLK</v>
          </cell>
        </row>
        <row r="4499">
          <cell r="A4499">
            <v>26217127050</v>
          </cell>
          <cell r="B4499" t="str">
            <v>Lê Đình</v>
          </cell>
          <cell r="C4499" t="str">
            <v>Đình</v>
          </cell>
          <cell r="D4499">
            <v>37531</v>
          </cell>
          <cell r="E4499" t="str">
            <v>Nữ</v>
          </cell>
          <cell r="F4499" t="str">
            <v>Đà Nẵng</v>
          </cell>
          <cell r="G4499" t="str">
            <v>K26DLK</v>
          </cell>
        </row>
        <row r="4500">
          <cell r="A4500">
            <v>26207141745</v>
          </cell>
          <cell r="B4500" t="str">
            <v>Hồ Thị Phương</v>
          </cell>
          <cell r="C4500" t="str">
            <v>Thảo</v>
          </cell>
          <cell r="D4500">
            <v>37565</v>
          </cell>
          <cell r="E4500" t="str">
            <v>Nữ</v>
          </cell>
          <cell r="F4500" t="str">
            <v>Đà Nẵng</v>
          </cell>
          <cell r="G4500" t="str">
            <v>K26DLK</v>
          </cell>
        </row>
        <row r="4501">
          <cell r="A4501">
            <v>26207136079</v>
          </cell>
          <cell r="B4501" t="str">
            <v>Nguyễn Thị Thu</v>
          </cell>
          <cell r="C4501" t="str">
            <v>Thảo</v>
          </cell>
          <cell r="D4501">
            <v>37324</v>
          </cell>
          <cell r="E4501" t="str">
            <v>Nữ</v>
          </cell>
          <cell r="F4501" t="str">
            <v>Quảng Nam</v>
          </cell>
          <cell r="G4501" t="str">
            <v>K26DLK</v>
          </cell>
        </row>
        <row r="4502">
          <cell r="A4502">
            <v>26217134781</v>
          </cell>
          <cell r="B4502" t="str">
            <v>Phạm Thị Mỹ</v>
          </cell>
          <cell r="C4502" t="str">
            <v>Duyên</v>
          </cell>
          <cell r="D4502">
            <v>37323</v>
          </cell>
          <cell r="E4502" t="str">
            <v>Nam</v>
          </cell>
          <cell r="F4502" t="str">
            <v>Đà Nẵng</v>
          </cell>
          <cell r="G4502" t="str">
            <v>K26DLK</v>
          </cell>
        </row>
        <row r="4503">
          <cell r="A4503">
            <v>26203226134</v>
          </cell>
          <cell r="B4503" t="str">
            <v>Nguyễn Thị Hồng</v>
          </cell>
          <cell r="C4503" t="str">
            <v>Vân</v>
          </cell>
          <cell r="D4503">
            <v>37393</v>
          </cell>
          <cell r="E4503" t="str">
            <v>Nữ</v>
          </cell>
          <cell r="F4503" t="str">
            <v>Bình Định</v>
          </cell>
          <cell r="G4503" t="str">
            <v>K26DLK</v>
          </cell>
        </row>
        <row r="4504">
          <cell r="A4504">
            <v>26207123301</v>
          </cell>
          <cell r="B4504" t="str">
            <v>Phan Thị Bích</v>
          </cell>
          <cell r="C4504" t="str">
            <v>Na</v>
          </cell>
          <cell r="D4504">
            <v>37480</v>
          </cell>
          <cell r="E4504" t="str">
            <v>Nữ</v>
          </cell>
          <cell r="F4504" t="str">
            <v>Quảng Nam</v>
          </cell>
          <cell r="G4504" t="str">
            <v>K26DLK</v>
          </cell>
        </row>
        <row r="4505">
          <cell r="A4505">
            <v>26207131513</v>
          </cell>
          <cell r="B4505" t="str">
            <v>Trần Thị Thanh</v>
          </cell>
          <cell r="C4505" t="str">
            <v>Hằng</v>
          </cell>
          <cell r="D4505">
            <v>37577</v>
          </cell>
          <cell r="E4505" t="str">
            <v>Nữ</v>
          </cell>
          <cell r="F4505" t="str">
            <v>Gia Lai</v>
          </cell>
          <cell r="G4505" t="str">
            <v>K26DLK</v>
          </cell>
        </row>
        <row r="4506">
          <cell r="A4506">
            <v>26207134120</v>
          </cell>
          <cell r="B4506" t="str">
            <v>Lê Phan Kiều</v>
          </cell>
          <cell r="C4506" t="str">
            <v>Uyên</v>
          </cell>
          <cell r="D4506">
            <v>37382</v>
          </cell>
          <cell r="E4506" t="str">
            <v>Nữ</v>
          </cell>
          <cell r="F4506" t="str">
            <v>Bình Định</v>
          </cell>
          <cell r="G4506" t="str">
            <v>K26DLK</v>
          </cell>
        </row>
        <row r="4507">
          <cell r="A4507">
            <v>26207220637</v>
          </cell>
          <cell r="B4507" t="str">
            <v>Trần Thị</v>
          </cell>
          <cell r="C4507" t="str">
            <v>Hiền</v>
          </cell>
          <cell r="D4507">
            <v>37495</v>
          </cell>
          <cell r="E4507" t="str">
            <v>Nữ</v>
          </cell>
          <cell r="F4507" t="str">
            <v>Nghệ An</v>
          </cell>
          <cell r="G4507" t="str">
            <v>K26DLK</v>
          </cell>
        </row>
        <row r="4508">
          <cell r="A4508">
            <v>26217126212</v>
          </cell>
          <cell r="B4508" t="str">
            <v>Nguyễn Văn</v>
          </cell>
          <cell r="C4508" t="str">
            <v>Hiền</v>
          </cell>
          <cell r="D4508">
            <v>37324</v>
          </cell>
          <cell r="E4508" t="str">
            <v>Nam</v>
          </cell>
          <cell r="F4508" t="str">
            <v>Đà Nẵng</v>
          </cell>
          <cell r="G4508" t="str">
            <v>K26DLK</v>
          </cell>
        </row>
        <row r="4509">
          <cell r="A4509">
            <v>26207122483</v>
          </cell>
          <cell r="B4509" t="str">
            <v>Phan Thị Cẩm</v>
          </cell>
          <cell r="C4509" t="str">
            <v>Vân</v>
          </cell>
          <cell r="D4509">
            <v>37319</v>
          </cell>
          <cell r="E4509" t="str">
            <v>Nữ</v>
          </cell>
          <cell r="F4509" t="str">
            <v>Đắk Nông</v>
          </cell>
          <cell r="G4509" t="str">
            <v>K26DLK</v>
          </cell>
        </row>
        <row r="4510">
          <cell r="A4510">
            <v>26217134327</v>
          </cell>
          <cell r="B4510" t="str">
            <v>Phan Phước Thành</v>
          </cell>
          <cell r="C4510" t="str">
            <v>Đạt</v>
          </cell>
          <cell r="D4510">
            <v>37574</v>
          </cell>
          <cell r="E4510" t="str">
            <v>Nam</v>
          </cell>
          <cell r="F4510" t="str">
            <v>Thừa Thiên Huế</v>
          </cell>
          <cell r="G4510" t="str">
            <v>K26DLK</v>
          </cell>
        </row>
        <row r="4511">
          <cell r="A4511">
            <v>26217135119</v>
          </cell>
          <cell r="B4511" t="str">
            <v>Đỗ Thị Ngọc</v>
          </cell>
          <cell r="C4511" t="str">
            <v>Trinh</v>
          </cell>
          <cell r="D4511">
            <v>37542</v>
          </cell>
          <cell r="E4511" t="str">
            <v>Nữ</v>
          </cell>
          <cell r="F4511" t="str">
            <v>Quảng Nam</v>
          </cell>
          <cell r="G4511" t="str">
            <v>K26DLK</v>
          </cell>
        </row>
        <row r="4512">
          <cell r="A4512">
            <v>26217126073</v>
          </cell>
          <cell r="B4512" t="str">
            <v>Nguyễn Trung</v>
          </cell>
          <cell r="C4512" t="str">
            <v>Thành</v>
          </cell>
          <cell r="D4512">
            <v>37612</v>
          </cell>
          <cell r="E4512" t="str">
            <v>Nam</v>
          </cell>
          <cell r="F4512" t="str">
            <v>Đà Nẵng</v>
          </cell>
          <cell r="G4512" t="str">
            <v>K26DLK</v>
          </cell>
        </row>
        <row r="4513">
          <cell r="A4513">
            <v>26207126343</v>
          </cell>
          <cell r="B4513" t="str">
            <v>Nguyễn Thiên Thanh</v>
          </cell>
          <cell r="C4513" t="str">
            <v>Thiên</v>
          </cell>
          <cell r="D4513">
            <v>37599</v>
          </cell>
          <cell r="E4513" t="str">
            <v>Nữ</v>
          </cell>
          <cell r="F4513" t="str">
            <v>Quảng Nam</v>
          </cell>
          <cell r="G4513" t="str">
            <v>K26DLK</v>
          </cell>
        </row>
        <row r="4514">
          <cell r="A4514">
            <v>26207130631</v>
          </cell>
          <cell r="B4514" t="str">
            <v>Nguyễn Thị Tú</v>
          </cell>
          <cell r="C4514" t="str">
            <v>Trinh</v>
          </cell>
          <cell r="D4514">
            <v>37518</v>
          </cell>
          <cell r="E4514" t="str">
            <v>Nữ</v>
          </cell>
          <cell r="F4514" t="str">
            <v>Quảng Nam</v>
          </cell>
          <cell r="G4514" t="str">
            <v>K26DLK</v>
          </cell>
        </row>
        <row r="4515">
          <cell r="A4515">
            <v>26207122337</v>
          </cell>
          <cell r="B4515" t="str">
            <v>Nguyễn Thị Bảo</v>
          </cell>
          <cell r="C4515" t="str">
            <v>Trâm</v>
          </cell>
          <cell r="D4515">
            <v>37339</v>
          </cell>
          <cell r="E4515" t="str">
            <v>Nữ</v>
          </cell>
          <cell r="F4515" t="str">
            <v>Quảng Trị</v>
          </cell>
          <cell r="G4515" t="str">
            <v>K26DLK</v>
          </cell>
        </row>
        <row r="4516">
          <cell r="A4516">
            <v>26207133046</v>
          </cell>
          <cell r="B4516" t="str">
            <v>Hồ Đặng Hoài</v>
          </cell>
          <cell r="C4516" t="str">
            <v>Thương</v>
          </cell>
          <cell r="D4516">
            <v>37382</v>
          </cell>
          <cell r="E4516" t="str">
            <v>Nữ</v>
          </cell>
          <cell r="F4516" t="str">
            <v>Đà Nẵng</v>
          </cell>
          <cell r="G4516" t="str">
            <v>K26DLK</v>
          </cell>
        </row>
        <row r="4517">
          <cell r="A4517">
            <v>26207221726</v>
          </cell>
          <cell r="B4517" t="str">
            <v>Trần Thị Thùy</v>
          </cell>
          <cell r="C4517" t="str">
            <v>Giang</v>
          </cell>
          <cell r="D4517">
            <v>37365</v>
          </cell>
          <cell r="E4517" t="str">
            <v>Nữ</v>
          </cell>
          <cell r="F4517" t="str">
            <v>Quảng Bình</v>
          </cell>
          <cell r="G4517" t="str">
            <v>K26DLK</v>
          </cell>
        </row>
        <row r="4518">
          <cell r="A4518">
            <v>26207120004</v>
          </cell>
          <cell r="B4518" t="str">
            <v>Nguyễn Bảo Thanh</v>
          </cell>
          <cell r="C4518" t="str">
            <v>Ngân</v>
          </cell>
          <cell r="D4518">
            <v>37319</v>
          </cell>
          <cell r="E4518" t="str">
            <v>Nữ</v>
          </cell>
          <cell r="F4518" t="str">
            <v>Quảng Ngãi</v>
          </cell>
          <cell r="G4518" t="str">
            <v>K26DLK</v>
          </cell>
        </row>
        <row r="4519">
          <cell r="A4519">
            <v>26207126082</v>
          </cell>
          <cell r="B4519" t="str">
            <v>Trần Thị Thanh</v>
          </cell>
          <cell r="C4519" t="str">
            <v>Tuyết</v>
          </cell>
          <cell r="D4519">
            <v>37515</v>
          </cell>
          <cell r="E4519" t="str">
            <v>Nữ</v>
          </cell>
          <cell r="F4519" t="str">
            <v>Đà Nẵng</v>
          </cell>
          <cell r="G4519" t="str">
            <v>K26DLK</v>
          </cell>
        </row>
        <row r="4520">
          <cell r="A4520">
            <v>26207133754</v>
          </cell>
          <cell r="B4520" t="str">
            <v>Nguyễn Thị Tường</v>
          </cell>
          <cell r="C4520" t="str">
            <v>Vi</v>
          </cell>
          <cell r="D4520">
            <v>37610</v>
          </cell>
          <cell r="E4520" t="str">
            <v>Nữ</v>
          </cell>
          <cell r="F4520" t="str">
            <v>Quảng Nam</v>
          </cell>
          <cell r="G4520" t="str">
            <v>K26DLK</v>
          </cell>
        </row>
        <row r="4521">
          <cell r="A4521">
            <v>26207100090</v>
          </cell>
          <cell r="B4521" t="str">
            <v>Nguyễn Thị Thảo</v>
          </cell>
          <cell r="C4521" t="str">
            <v>Ly</v>
          </cell>
          <cell r="D4521">
            <v>37227</v>
          </cell>
          <cell r="E4521" t="str">
            <v>Nữ</v>
          </cell>
          <cell r="F4521" t="str">
            <v>Quảng Nam</v>
          </cell>
          <cell r="G4521" t="str">
            <v>K26DLK</v>
          </cell>
        </row>
        <row r="4522">
          <cell r="A4522">
            <v>26207123139</v>
          </cell>
          <cell r="B4522" t="str">
            <v>Lê Thị Minh</v>
          </cell>
          <cell r="C4522" t="str">
            <v>Nhật</v>
          </cell>
          <cell r="D4522">
            <v>37267</v>
          </cell>
          <cell r="E4522" t="str">
            <v>Nữ</v>
          </cell>
          <cell r="F4522" t="str">
            <v>Quảng Nam</v>
          </cell>
          <cell r="G4522" t="str">
            <v>K26DLK</v>
          </cell>
        </row>
        <row r="4523">
          <cell r="A4523">
            <v>26217140849</v>
          </cell>
          <cell r="B4523" t="str">
            <v>Nguyễn Phương</v>
          </cell>
          <cell r="C4523" t="str">
            <v>Nam</v>
          </cell>
          <cell r="D4523">
            <v>37541</v>
          </cell>
          <cell r="E4523" t="str">
            <v>Nam</v>
          </cell>
          <cell r="F4523" t="str">
            <v>Đà Nẵng</v>
          </cell>
          <cell r="G4523" t="str">
            <v>K26DLK</v>
          </cell>
        </row>
        <row r="4524">
          <cell r="A4524">
            <v>24207103791</v>
          </cell>
          <cell r="B4524" t="str">
            <v>Trần Thị Thảo</v>
          </cell>
          <cell r="C4524" t="str">
            <v>Nhung</v>
          </cell>
          <cell r="D4524">
            <v>36568</v>
          </cell>
          <cell r="E4524" t="str">
            <v>Nữ</v>
          </cell>
          <cell r="F4524" t="str">
            <v>Gia Lai</v>
          </cell>
          <cell r="G4524" t="str">
            <v>K26DLK</v>
          </cell>
        </row>
        <row r="4525">
          <cell r="A4525">
            <v>26212131101</v>
          </cell>
          <cell r="B4525" t="str">
            <v>Nguyễn Văn</v>
          </cell>
          <cell r="C4525" t="str">
            <v>Thành</v>
          </cell>
          <cell r="D4525">
            <v>37593</v>
          </cell>
          <cell r="E4525" t="str">
            <v>Nam</v>
          </cell>
          <cell r="F4525" t="str">
            <v>Đà Nẵng</v>
          </cell>
          <cell r="G4525" t="str">
            <v>K26DLK</v>
          </cell>
        </row>
        <row r="4526">
          <cell r="A4526">
            <v>26207134267</v>
          </cell>
          <cell r="B4526" t="str">
            <v>Phạm Thị Như</v>
          </cell>
          <cell r="C4526" t="str">
            <v>Quỳnh</v>
          </cell>
          <cell r="D4526">
            <v>37394</v>
          </cell>
          <cell r="E4526" t="str">
            <v>Nữ</v>
          </cell>
          <cell r="F4526" t="str">
            <v>Đà Nẵng</v>
          </cell>
          <cell r="G4526" t="str">
            <v>K26DLK</v>
          </cell>
        </row>
        <row r="4527">
          <cell r="A4527">
            <v>26207127056</v>
          </cell>
          <cell r="B4527" t="str">
            <v>Võ Thu</v>
          </cell>
          <cell r="C4527" t="str">
            <v>Hà</v>
          </cell>
          <cell r="D4527">
            <v>37386</v>
          </cell>
          <cell r="E4527" t="str">
            <v>Nữ</v>
          </cell>
          <cell r="F4527" t="str">
            <v>Quảng Nam</v>
          </cell>
          <cell r="G4527" t="str">
            <v>K26DLK</v>
          </cell>
        </row>
        <row r="4528">
          <cell r="A4528">
            <v>26207124478</v>
          </cell>
          <cell r="B4528" t="str">
            <v>Bùi Thị Lê</v>
          </cell>
          <cell r="C4528" t="str">
            <v>Ni</v>
          </cell>
          <cell r="D4528">
            <v>37267</v>
          </cell>
          <cell r="E4528" t="str">
            <v>Nữ</v>
          </cell>
          <cell r="F4528" t="str">
            <v>Quảng Nam</v>
          </cell>
          <cell r="G4528" t="str">
            <v>K26DLK</v>
          </cell>
        </row>
        <row r="4529">
          <cell r="A4529">
            <v>26217132237</v>
          </cell>
          <cell r="B4529" t="str">
            <v>Lê Hồng</v>
          </cell>
          <cell r="C4529" t="str">
            <v>Lương</v>
          </cell>
          <cell r="D4529">
            <v>37339</v>
          </cell>
          <cell r="E4529" t="str">
            <v>Nam</v>
          </cell>
          <cell r="F4529" t="str">
            <v>Đà Nẵng</v>
          </cell>
          <cell r="G4529" t="str">
            <v>K26DLK</v>
          </cell>
        </row>
        <row r="4530">
          <cell r="A4530">
            <v>26212123965</v>
          </cell>
          <cell r="B4530" t="str">
            <v>Nguyễn Tấn Thái</v>
          </cell>
          <cell r="C4530" t="str">
            <v>Bình</v>
          </cell>
          <cell r="D4530">
            <v>37289</v>
          </cell>
          <cell r="E4530" t="str">
            <v>Nam</v>
          </cell>
          <cell r="F4530" t="str">
            <v>Quảng Nam</v>
          </cell>
          <cell r="G4530" t="str">
            <v>K26DLK</v>
          </cell>
        </row>
        <row r="4531">
          <cell r="A4531">
            <v>25207101778</v>
          </cell>
          <cell r="B4531" t="str">
            <v>Trịnh Thị Mỹ</v>
          </cell>
          <cell r="C4531" t="str">
            <v>Duyên</v>
          </cell>
          <cell r="D4531">
            <v>37188</v>
          </cell>
          <cell r="E4531" t="str">
            <v>Nữ</v>
          </cell>
          <cell r="F4531" t="str">
            <v>Bình Định</v>
          </cell>
          <cell r="G4531" t="str">
            <v>K26DLK</v>
          </cell>
        </row>
        <row r="4532">
          <cell r="A4532">
            <v>26207127745</v>
          </cell>
          <cell r="B4532" t="str">
            <v>Chế Thị Hoài</v>
          </cell>
          <cell r="C4532" t="str">
            <v>Thương</v>
          </cell>
          <cell r="D4532">
            <v>37295</v>
          </cell>
          <cell r="E4532" t="str">
            <v>Nữ</v>
          </cell>
          <cell r="F4532" t="str">
            <v>Bình Định</v>
          </cell>
          <cell r="G4532" t="str">
            <v>K26DLK</v>
          </cell>
        </row>
        <row r="4533">
          <cell r="A4533">
            <v>26202526572</v>
          </cell>
          <cell r="B4533" t="str">
            <v>Đỗ Nguyên Bảo</v>
          </cell>
          <cell r="C4533" t="str">
            <v>Trân</v>
          </cell>
          <cell r="D4533">
            <v>37404</v>
          </cell>
          <cell r="E4533" t="str">
            <v>Nữ</v>
          </cell>
          <cell r="F4533" t="str">
            <v>Quảng Nam</v>
          </cell>
          <cell r="G4533" t="str">
            <v>K26DLK</v>
          </cell>
        </row>
        <row r="4534">
          <cell r="A4534">
            <v>26207132338</v>
          </cell>
          <cell r="B4534" t="str">
            <v>Lê Thị Hoàng</v>
          </cell>
          <cell r="C4534" t="str">
            <v>Châu</v>
          </cell>
          <cell r="D4534">
            <v>37541</v>
          </cell>
          <cell r="E4534" t="str">
            <v>Nữ</v>
          </cell>
          <cell r="F4534" t="str">
            <v>Quảng Nam</v>
          </cell>
          <cell r="G4534" t="str">
            <v>K26DLK</v>
          </cell>
        </row>
        <row r="4535">
          <cell r="A4535">
            <v>26207141784</v>
          </cell>
          <cell r="B4535" t="str">
            <v>Võ Thị</v>
          </cell>
          <cell r="C4535" t="str">
            <v>Tuyền</v>
          </cell>
          <cell r="D4535">
            <v>37293</v>
          </cell>
          <cell r="E4535" t="str">
            <v>Nữ</v>
          </cell>
          <cell r="F4535" t="str">
            <v>Quảng Ngãi</v>
          </cell>
          <cell r="G4535" t="str">
            <v>K26DLK</v>
          </cell>
        </row>
        <row r="4536">
          <cell r="A4536">
            <v>26217133251</v>
          </cell>
          <cell r="B4536" t="str">
            <v>Nguyễn Thành</v>
          </cell>
          <cell r="C4536" t="str">
            <v>Nam</v>
          </cell>
          <cell r="D4536">
            <v>37338</v>
          </cell>
          <cell r="E4536" t="str">
            <v>Nam</v>
          </cell>
          <cell r="F4536" t="str">
            <v>Đà Nẵng</v>
          </cell>
          <cell r="G4536" t="str">
            <v>K26DLK</v>
          </cell>
        </row>
        <row r="4537">
          <cell r="A4537">
            <v>26207120991</v>
          </cell>
          <cell r="B4537" t="str">
            <v>Nguyễn Thị Hoài</v>
          </cell>
          <cell r="C4537" t="str">
            <v>Linh</v>
          </cell>
          <cell r="D4537">
            <v>37263</v>
          </cell>
          <cell r="E4537" t="str">
            <v>Nữ</v>
          </cell>
          <cell r="F4537" t="str">
            <v>Quảng Bình</v>
          </cell>
          <cell r="G4537" t="str">
            <v>K26DLK</v>
          </cell>
        </row>
        <row r="4538">
          <cell r="A4538">
            <v>26217132797</v>
          </cell>
          <cell r="B4538" t="str">
            <v>Trương Gia</v>
          </cell>
          <cell r="C4538" t="str">
            <v>Bảo</v>
          </cell>
          <cell r="D4538">
            <v>37445</v>
          </cell>
          <cell r="E4538" t="str">
            <v>Nam</v>
          </cell>
          <cell r="F4538" t="str">
            <v>Quảng Nam</v>
          </cell>
          <cell r="G4538" t="str">
            <v>K26DLK</v>
          </cell>
        </row>
        <row r="4539">
          <cell r="A4539">
            <v>26207132060</v>
          </cell>
          <cell r="B4539" t="str">
            <v>Hồ Thị Khánh</v>
          </cell>
          <cell r="C4539" t="str">
            <v>Linh</v>
          </cell>
          <cell r="D4539">
            <v>37546</v>
          </cell>
          <cell r="E4539" t="str">
            <v>Nữ</v>
          </cell>
          <cell r="F4539" t="str">
            <v>Quảng Bình</v>
          </cell>
          <cell r="G4539" t="str">
            <v>K26DLK</v>
          </cell>
        </row>
        <row r="4540">
          <cell r="A4540">
            <v>26211241691</v>
          </cell>
          <cell r="B4540" t="str">
            <v>Hồ Huy</v>
          </cell>
          <cell r="C4540" t="str">
            <v>Hậu</v>
          </cell>
          <cell r="D4540">
            <v>37416</v>
          </cell>
          <cell r="E4540" t="str">
            <v>Nam</v>
          </cell>
          <cell r="F4540" t="str">
            <v>Đà Nẵng</v>
          </cell>
          <cell r="G4540" t="str">
            <v>K26DLL</v>
          </cell>
        </row>
        <row r="4541">
          <cell r="A4541">
            <v>26207242634</v>
          </cell>
          <cell r="B4541" t="str">
            <v>Phan Như</v>
          </cell>
          <cell r="C4541" t="str">
            <v>Ý</v>
          </cell>
          <cell r="D4541">
            <v>37470</v>
          </cell>
          <cell r="E4541" t="str">
            <v>Nữ</v>
          </cell>
          <cell r="F4541" t="str">
            <v>Bình Định</v>
          </cell>
          <cell r="G4541" t="str">
            <v>K26DLL</v>
          </cell>
        </row>
        <row r="4542">
          <cell r="A4542">
            <v>26217234434</v>
          </cell>
          <cell r="B4542" t="str">
            <v>Nguyễn Tuấn</v>
          </cell>
          <cell r="C4542" t="str">
            <v>Kiệt</v>
          </cell>
          <cell r="D4542">
            <v>37520</v>
          </cell>
          <cell r="E4542" t="str">
            <v>Nam</v>
          </cell>
          <cell r="F4542" t="str">
            <v>Lâm Đồng</v>
          </cell>
          <cell r="G4542" t="str">
            <v>K26DLL</v>
          </cell>
        </row>
        <row r="4543">
          <cell r="A4543">
            <v>26218627019</v>
          </cell>
          <cell r="B4543" t="str">
            <v>Trần Bảo</v>
          </cell>
          <cell r="C4543" t="str">
            <v>Hưng</v>
          </cell>
          <cell r="D4543">
            <v>37368</v>
          </cell>
          <cell r="E4543" t="str">
            <v>Nam</v>
          </cell>
          <cell r="F4543" t="str">
            <v>Quảng Nam</v>
          </cell>
          <cell r="G4543" t="str">
            <v>K26DLL</v>
          </cell>
        </row>
        <row r="4544">
          <cell r="A4544">
            <v>26203127701</v>
          </cell>
          <cell r="B4544" t="str">
            <v>Nguyễn Thị Hằng</v>
          </cell>
          <cell r="C4544" t="str">
            <v>Nga</v>
          </cell>
          <cell r="D4544">
            <v>37560</v>
          </cell>
          <cell r="E4544" t="str">
            <v>Nữ</v>
          </cell>
          <cell r="F4544" t="str">
            <v>Đà Nẵng</v>
          </cell>
          <cell r="G4544" t="str">
            <v>K26DLL</v>
          </cell>
        </row>
        <row r="4545">
          <cell r="A4545">
            <v>26207121276</v>
          </cell>
          <cell r="B4545" t="str">
            <v>Giang Thanh Phi</v>
          </cell>
          <cell r="C4545" t="str">
            <v>Anh</v>
          </cell>
          <cell r="D4545">
            <v>37299</v>
          </cell>
          <cell r="E4545" t="str">
            <v>Nam</v>
          </cell>
          <cell r="F4545" t="str">
            <v>Đà Nẵng</v>
          </cell>
          <cell r="G4545" t="str">
            <v>K26DLL</v>
          </cell>
        </row>
        <row r="4546">
          <cell r="A4546">
            <v>26217229790</v>
          </cell>
          <cell r="B4546" t="str">
            <v>Nguyễn Chiến</v>
          </cell>
          <cell r="C4546" t="str">
            <v>Dũng</v>
          </cell>
          <cell r="D4546">
            <v>37246</v>
          </cell>
          <cell r="E4546" t="str">
            <v>Nam</v>
          </cell>
          <cell r="F4546" t="str">
            <v>Đà Nẵng</v>
          </cell>
          <cell r="G4546" t="str">
            <v>K26DLL</v>
          </cell>
        </row>
        <row r="4547">
          <cell r="A4547">
            <v>24217215739</v>
          </cell>
          <cell r="B4547" t="str">
            <v>Đinh Văn</v>
          </cell>
          <cell r="C4547" t="str">
            <v>Cường</v>
          </cell>
          <cell r="D4547">
            <v>36671</v>
          </cell>
          <cell r="E4547" t="str">
            <v>Nam</v>
          </cell>
          <cell r="F4547" t="str">
            <v>Đà Nẵng</v>
          </cell>
          <cell r="G4547" t="str">
            <v>K26DLL</v>
          </cell>
        </row>
        <row r="4548">
          <cell r="A4548">
            <v>24217208356</v>
          </cell>
          <cell r="B4548" t="str">
            <v>Lê Đức</v>
          </cell>
          <cell r="C4548" t="str">
            <v>Thuận</v>
          </cell>
          <cell r="D4548">
            <v>36762</v>
          </cell>
          <cell r="E4548" t="str">
            <v>Nam</v>
          </cell>
          <cell r="F4548" t="str">
            <v>Đà Nẵng</v>
          </cell>
          <cell r="G4548" t="str">
            <v>K26DLL</v>
          </cell>
        </row>
        <row r="4549">
          <cell r="A4549">
            <v>26217235927</v>
          </cell>
          <cell r="B4549" t="str">
            <v>Hồ Phương Anh</v>
          </cell>
          <cell r="C4549" t="str">
            <v>Vũ</v>
          </cell>
          <cell r="D4549">
            <v>37500</v>
          </cell>
          <cell r="E4549" t="str">
            <v>Nam</v>
          </cell>
          <cell r="F4549" t="str">
            <v>Đà Nẵng</v>
          </cell>
          <cell r="G4549" t="str">
            <v>K26DLL</v>
          </cell>
        </row>
        <row r="4550">
          <cell r="A4550">
            <v>26217232213</v>
          </cell>
          <cell r="B4550" t="str">
            <v>Nguyễn Chìu Ngọc</v>
          </cell>
          <cell r="C4550" t="str">
            <v>Xuân</v>
          </cell>
          <cell r="D4550">
            <v>37319</v>
          </cell>
          <cell r="E4550" t="str">
            <v>Nam</v>
          </cell>
          <cell r="F4550" t="str">
            <v>Quảng Nam</v>
          </cell>
          <cell r="G4550" t="str">
            <v>K26DLL</v>
          </cell>
        </row>
        <row r="4551">
          <cell r="A4551">
            <v>26217225027</v>
          </cell>
          <cell r="B4551" t="str">
            <v>Nguyễn Võ Thanh</v>
          </cell>
          <cell r="C4551" t="str">
            <v>Bình</v>
          </cell>
          <cell r="D4551">
            <v>37381</v>
          </cell>
          <cell r="E4551" t="str">
            <v>Nam</v>
          </cell>
          <cell r="F4551" t="str">
            <v>Đà Nẵng</v>
          </cell>
          <cell r="G4551" t="str">
            <v>K26DLL</v>
          </cell>
        </row>
        <row r="4552">
          <cell r="A4552">
            <v>26207240248</v>
          </cell>
          <cell r="B4552" t="str">
            <v>Nguyễn Hồng Khả</v>
          </cell>
          <cell r="C4552" t="str">
            <v>Tú</v>
          </cell>
          <cell r="D4552">
            <v>37539</v>
          </cell>
          <cell r="E4552" t="str">
            <v>Nữ</v>
          </cell>
          <cell r="F4552" t="str">
            <v>Đà Nẵng</v>
          </cell>
          <cell r="G4552" t="str">
            <v>K26DLL</v>
          </cell>
        </row>
        <row r="4553">
          <cell r="A4553">
            <v>26207200762</v>
          </cell>
          <cell r="B4553" t="str">
            <v>Đặng Thị Thanh</v>
          </cell>
          <cell r="C4553" t="str">
            <v>Hằng</v>
          </cell>
          <cell r="D4553">
            <v>37138</v>
          </cell>
          <cell r="E4553" t="str">
            <v>Nữ</v>
          </cell>
          <cell r="F4553" t="str">
            <v>Quảng Trị</v>
          </cell>
          <cell r="G4553" t="str">
            <v>K26DLL</v>
          </cell>
        </row>
        <row r="4554">
          <cell r="A4554">
            <v>26217129006</v>
          </cell>
          <cell r="B4554" t="str">
            <v>Trần Nhật</v>
          </cell>
          <cell r="C4554" t="str">
            <v>Thạch</v>
          </cell>
          <cell r="D4554">
            <v>37374</v>
          </cell>
          <cell r="E4554" t="str">
            <v>Nam</v>
          </cell>
          <cell r="F4554" t="str">
            <v>Quảng Nam</v>
          </cell>
          <cell r="G4554" t="str">
            <v>K26DLL</v>
          </cell>
        </row>
        <row r="4555">
          <cell r="A4555">
            <v>26217240030</v>
          </cell>
          <cell r="B4555" t="str">
            <v>Nguyễn Đăng</v>
          </cell>
          <cell r="C4555" t="str">
            <v>Quang</v>
          </cell>
          <cell r="D4555">
            <v>37368</v>
          </cell>
          <cell r="E4555" t="str">
            <v>Nam</v>
          </cell>
          <cell r="F4555" t="str">
            <v>Đà Nẵng</v>
          </cell>
          <cell r="G4555" t="str">
            <v>K26DLL</v>
          </cell>
        </row>
        <row r="4556">
          <cell r="A4556">
            <v>26217228592</v>
          </cell>
          <cell r="B4556" t="str">
            <v>Trần Đình</v>
          </cell>
          <cell r="C4556" t="str">
            <v>Nam</v>
          </cell>
          <cell r="D4556">
            <v>37447</v>
          </cell>
          <cell r="E4556" t="str">
            <v>Nam</v>
          </cell>
          <cell r="F4556" t="str">
            <v>Quảng Nam</v>
          </cell>
          <cell r="G4556" t="str">
            <v>K26DLL</v>
          </cell>
        </row>
        <row r="4557">
          <cell r="A4557">
            <v>26217232046</v>
          </cell>
          <cell r="B4557" t="str">
            <v>Phạm Gia</v>
          </cell>
          <cell r="C4557" t="str">
            <v>Huy</v>
          </cell>
          <cell r="D4557">
            <v>37329</v>
          </cell>
          <cell r="E4557" t="str">
            <v>Nam</v>
          </cell>
          <cell r="F4557" t="str">
            <v>Quảng Nam</v>
          </cell>
          <cell r="G4557" t="str">
            <v>K26DLL</v>
          </cell>
        </row>
        <row r="4558">
          <cell r="A4558">
            <v>26218631664</v>
          </cell>
          <cell r="B4558" t="str">
            <v>Nguyễn Kim</v>
          </cell>
          <cell r="C4558" t="str">
            <v>Huy</v>
          </cell>
          <cell r="D4558">
            <v>37078</v>
          </cell>
          <cell r="E4558" t="str">
            <v>Nam</v>
          </cell>
          <cell r="F4558" t="str">
            <v>Quảng Nam</v>
          </cell>
          <cell r="G4558" t="str">
            <v>K26DLL</v>
          </cell>
        </row>
        <row r="4559">
          <cell r="A4559">
            <v>26207223198</v>
          </cell>
          <cell r="B4559" t="str">
            <v>Nguyễn Thủy</v>
          </cell>
          <cell r="C4559" t="str">
            <v>Tiên</v>
          </cell>
          <cell r="D4559">
            <v>37284</v>
          </cell>
          <cell r="E4559" t="str">
            <v>Nữ</v>
          </cell>
          <cell r="F4559" t="str">
            <v>Quảng Nam</v>
          </cell>
          <cell r="G4559" t="str">
            <v>K26DLL</v>
          </cell>
        </row>
        <row r="4560">
          <cell r="A4560">
            <v>26217226708</v>
          </cell>
          <cell r="B4560" t="str">
            <v>Mai Xuân</v>
          </cell>
          <cell r="C4560" t="str">
            <v>Mỹ</v>
          </cell>
          <cell r="D4560">
            <v>37328</v>
          </cell>
          <cell r="E4560" t="str">
            <v>Nam</v>
          </cell>
          <cell r="F4560" t="str">
            <v>Đà Nẵng</v>
          </cell>
          <cell r="G4560" t="str">
            <v>K26DLL</v>
          </cell>
        </row>
        <row r="4561">
          <cell r="A4561">
            <v>26203800690</v>
          </cell>
          <cell r="B4561" t="str">
            <v>Trần Thùy</v>
          </cell>
          <cell r="C4561" t="str">
            <v>Trang</v>
          </cell>
          <cell r="D4561">
            <v>37619</v>
          </cell>
          <cell r="E4561" t="str">
            <v>Nữ</v>
          </cell>
          <cell r="F4561" t="str">
            <v>Quảng Bình</v>
          </cell>
          <cell r="G4561" t="str">
            <v>K26DLL</v>
          </cell>
        </row>
        <row r="4562">
          <cell r="A4562">
            <v>26207234042</v>
          </cell>
          <cell r="B4562" t="str">
            <v>Nguyễn Nguyên Hồng</v>
          </cell>
          <cell r="C4562" t="str">
            <v>Ân</v>
          </cell>
          <cell r="D4562">
            <v>37580</v>
          </cell>
          <cell r="E4562" t="str">
            <v>Nữ</v>
          </cell>
          <cell r="F4562" t="str">
            <v>Quảng Nam</v>
          </cell>
          <cell r="G4562" t="str">
            <v>K26DLL</v>
          </cell>
        </row>
        <row r="4563">
          <cell r="A4563">
            <v>26207236364</v>
          </cell>
          <cell r="B4563" t="str">
            <v>Phạm Thị Minh</v>
          </cell>
          <cell r="C4563" t="str">
            <v>Thư</v>
          </cell>
          <cell r="D4563">
            <v>37465</v>
          </cell>
          <cell r="E4563" t="str">
            <v>Nữ</v>
          </cell>
          <cell r="F4563" t="str">
            <v>Đắk Lắk</v>
          </cell>
          <cell r="G4563" t="str">
            <v>K26DLL</v>
          </cell>
        </row>
        <row r="4564">
          <cell r="A4564">
            <v>26207235101</v>
          </cell>
          <cell r="B4564" t="str">
            <v>Trương Thị Quỳnh</v>
          </cell>
          <cell r="C4564" t="str">
            <v>Tiên</v>
          </cell>
          <cell r="D4564">
            <v>37567</v>
          </cell>
          <cell r="E4564" t="str">
            <v>Nữ</v>
          </cell>
          <cell r="F4564" t="str">
            <v>Quảng Trị</v>
          </cell>
          <cell r="G4564" t="str">
            <v>K26DLL</v>
          </cell>
        </row>
        <row r="4565">
          <cell r="A4565">
            <v>26202230661</v>
          </cell>
          <cell r="B4565" t="str">
            <v>Dương Thu</v>
          </cell>
          <cell r="C4565" t="str">
            <v>Thanh</v>
          </cell>
          <cell r="D4565">
            <v>37398</v>
          </cell>
          <cell r="E4565" t="str">
            <v>Nữ</v>
          </cell>
          <cell r="F4565" t="str">
            <v>Đà Nẵng</v>
          </cell>
          <cell r="G4565" t="str">
            <v>K26DLL</v>
          </cell>
        </row>
        <row r="4566">
          <cell r="A4566">
            <v>26217236351</v>
          </cell>
          <cell r="B4566" t="str">
            <v>Trần Văn</v>
          </cell>
          <cell r="C4566" t="str">
            <v>Hoàng</v>
          </cell>
          <cell r="D4566">
            <v>37540</v>
          </cell>
          <cell r="E4566" t="str">
            <v>Nam</v>
          </cell>
          <cell r="F4566" t="str">
            <v>Đà Nẵng</v>
          </cell>
          <cell r="G4566" t="str">
            <v>K26DLL</v>
          </cell>
        </row>
        <row r="4567">
          <cell r="A4567">
            <v>25211203167</v>
          </cell>
          <cell r="B4567" t="str">
            <v>Phan Thành</v>
          </cell>
          <cell r="C4567" t="str">
            <v>Đạt</v>
          </cell>
          <cell r="D4567">
            <v>37086</v>
          </cell>
          <cell r="E4567" t="str">
            <v>Nam</v>
          </cell>
          <cell r="F4567" t="str">
            <v>Đà Nẵng</v>
          </cell>
          <cell r="G4567" t="str">
            <v>K26DLL</v>
          </cell>
        </row>
        <row r="4568">
          <cell r="A4568">
            <v>26217229572</v>
          </cell>
          <cell r="B4568" t="str">
            <v>Huỳnh Ngọc</v>
          </cell>
          <cell r="C4568" t="str">
            <v>Thịnh</v>
          </cell>
          <cell r="D4568">
            <v>37616</v>
          </cell>
          <cell r="E4568" t="str">
            <v>Nam</v>
          </cell>
          <cell r="F4568" t="str">
            <v>Đà Nẵng</v>
          </cell>
          <cell r="G4568" t="str">
            <v>K26DLL</v>
          </cell>
        </row>
        <row r="4569">
          <cell r="A4569">
            <v>25217215865</v>
          </cell>
          <cell r="B4569" t="str">
            <v>Phùng Tấn</v>
          </cell>
          <cell r="C4569" t="str">
            <v>Lộc</v>
          </cell>
          <cell r="D4569">
            <v>37014</v>
          </cell>
          <cell r="E4569" t="str">
            <v>Nam</v>
          </cell>
          <cell r="F4569" t="str">
            <v>Đà Nẵng</v>
          </cell>
          <cell r="G4569" t="str">
            <v>K26DLL</v>
          </cell>
        </row>
        <row r="4570">
          <cell r="A4570">
            <v>26217239719</v>
          </cell>
          <cell r="B4570" t="str">
            <v>Đặng Công Nhân</v>
          </cell>
          <cell r="C4570" t="str">
            <v>Hòa</v>
          </cell>
          <cell r="D4570">
            <v>37296</v>
          </cell>
          <cell r="E4570" t="str">
            <v>Nam</v>
          </cell>
          <cell r="F4570" t="str">
            <v>Đà Nẵng</v>
          </cell>
          <cell r="G4570" t="str">
            <v>K26DLL</v>
          </cell>
        </row>
        <row r="4571">
          <cell r="A4571">
            <v>26207221936</v>
          </cell>
          <cell r="B4571" t="str">
            <v>Trần Ngọc</v>
          </cell>
          <cell r="C4571" t="str">
            <v>Diệp</v>
          </cell>
          <cell r="D4571">
            <v>37104</v>
          </cell>
          <cell r="E4571" t="str">
            <v>Nữ</v>
          </cell>
          <cell r="F4571" t="str">
            <v>Đà Nẵng</v>
          </cell>
          <cell r="G4571" t="str">
            <v>K26DLL</v>
          </cell>
        </row>
        <row r="4572">
          <cell r="A4572">
            <v>25207210544</v>
          </cell>
          <cell r="B4572" t="str">
            <v>Phạm Vũ Yến</v>
          </cell>
          <cell r="C4572" t="str">
            <v>Vy</v>
          </cell>
          <cell r="D4572">
            <v>37152</v>
          </cell>
          <cell r="E4572" t="str">
            <v>Nữ</v>
          </cell>
          <cell r="F4572" t="str">
            <v>Đà Nẵng</v>
          </cell>
          <cell r="G4572" t="str">
            <v>K26DLL</v>
          </cell>
        </row>
        <row r="4573">
          <cell r="A4573">
            <v>26217235595</v>
          </cell>
          <cell r="B4573" t="str">
            <v>Lê Minh</v>
          </cell>
          <cell r="C4573" t="str">
            <v>Vũ</v>
          </cell>
          <cell r="D4573">
            <v>37380</v>
          </cell>
          <cell r="E4573" t="str">
            <v>Nam</v>
          </cell>
          <cell r="F4573" t="str">
            <v>Quảng Nam</v>
          </cell>
          <cell r="G4573" t="str">
            <v>K26DLL</v>
          </cell>
        </row>
        <row r="4574">
          <cell r="A4574">
            <v>26207239822</v>
          </cell>
          <cell r="B4574" t="str">
            <v xml:space="preserve">Ksor </v>
          </cell>
          <cell r="C4574" t="str">
            <v>Len</v>
          </cell>
          <cell r="D4574">
            <v>37352</v>
          </cell>
          <cell r="E4574" t="str">
            <v>Nữ</v>
          </cell>
          <cell r="F4574" t="str">
            <v>Gia Lai</v>
          </cell>
          <cell r="G4574" t="str">
            <v>K26DLL</v>
          </cell>
        </row>
        <row r="4575">
          <cell r="A4575">
            <v>26217223124</v>
          </cell>
          <cell r="B4575" t="str">
            <v>Huỳnh Nguyễn Anh</v>
          </cell>
          <cell r="C4575" t="str">
            <v>Khoa</v>
          </cell>
          <cell r="D4575">
            <v>37599</v>
          </cell>
          <cell r="E4575" t="str">
            <v>Nam</v>
          </cell>
          <cell r="F4575" t="str">
            <v>Đà Nẵng</v>
          </cell>
          <cell r="G4575" t="str">
            <v>K26DLL</v>
          </cell>
        </row>
        <row r="4576">
          <cell r="A4576">
            <v>26217229330</v>
          </cell>
          <cell r="B4576" t="str">
            <v>Trịnh Hải</v>
          </cell>
          <cell r="C4576" t="str">
            <v>Long</v>
          </cell>
          <cell r="D4576">
            <v>37450</v>
          </cell>
          <cell r="E4576" t="str">
            <v>Nam</v>
          </cell>
          <cell r="F4576" t="str">
            <v>Đà Nẵng</v>
          </cell>
          <cell r="G4576" t="str">
            <v>K26DLL</v>
          </cell>
        </row>
        <row r="4577">
          <cell r="A4577">
            <v>26217235024</v>
          </cell>
          <cell r="B4577" t="str">
            <v>Lê Văn</v>
          </cell>
          <cell r="C4577" t="str">
            <v>Nhật</v>
          </cell>
          <cell r="D4577">
            <v>37348</v>
          </cell>
          <cell r="E4577" t="str">
            <v>Nam</v>
          </cell>
          <cell r="F4577" t="str">
            <v>Quảng Nam</v>
          </cell>
          <cell r="G4577" t="str">
            <v>K26DLL</v>
          </cell>
        </row>
        <row r="4578">
          <cell r="A4578">
            <v>26217235602</v>
          </cell>
          <cell r="B4578" t="str">
            <v>Lê Chấn</v>
          </cell>
          <cell r="C4578" t="str">
            <v>Hưng</v>
          </cell>
          <cell r="D4578">
            <v>37349</v>
          </cell>
          <cell r="E4578" t="str">
            <v>Nam</v>
          </cell>
          <cell r="F4578" t="str">
            <v>Đà Nẵng</v>
          </cell>
          <cell r="G4578" t="str">
            <v>K26DLL</v>
          </cell>
        </row>
        <row r="4579">
          <cell r="A4579">
            <v>26207235897</v>
          </cell>
          <cell r="B4579" t="str">
            <v>Hà Lâm</v>
          </cell>
          <cell r="C4579" t="str">
            <v>Hồng</v>
          </cell>
          <cell r="D4579">
            <v>37439</v>
          </cell>
          <cell r="E4579" t="str">
            <v>Nữ</v>
          </cell>
          <cell r="F4579" t="str">
            <v>Quảng Nam</v>
          </cell>
          <cell r="G4579" t="str">
            <v>K26DLL</v>
          </cell>
        </row>
        <row r="4580">
          <cell r="A4580">
            <v>26207226495</v>
          </cell>
          <cell r="B4580" t="str">
            <v>Nguyễn Thị Khánh</v>
          </cell>
          <cell r="C4580" t="str">
            <v>Quỳnh</v>
          </cell>
          <cell r="D4580">
            <v>37600</v>
          </cell>
          <cell r="E4580" t="str">
            <v>Nữ</v>
          </cell>
          <cell r="F4580" t="str">
            <v>Thừa Thiên Huế</v>
          </cell>
          <cell r="G4580" t="str">
            <v>K26DLL</v>
          </cell>
        </row>
        <row r="4581">
          <cell r="A4581">
            <v>26207232605</v>
          </cell>
          <cell r="B4581" t="str">
            <v>Trần Thị Kiều</v>
          </cell>
          <cell r="C4581" t="str">
            <v>Trinh</v>
          </cell>
          <cell r="D4581">
            <v>37330</v>
          </cell>
          <cell r="E4581" t="str">
            <v>Nữ</v>
          </cell>
          <cell r="F4581" t="str">
            <v>Quảng Nam</v>
          </cell>
          <cell r="G4581" t="str">
            <v>K26DLL</v>
          </cell>
        </row>
        <row r="4582">
          <cell r="A4582">
            <v>26207234148</v>
          </cell>
          <cell r="B4582" t="str">
            <v>Phạm Thị Hoài</v>
          </cell>
          <cell r="C4582" t="str">
            <v>Trinh</v>
          </cell>
          <cell r="D4582">
            <v>37463</v>
          </cell>
          <cell r="E4582" t="str">
            <v>Nữ</v>
          </cell>
          <cell r="F4582" t="str">
            <v>Quảng Nam</v>
          </cell>
          <cell r="G4582" t="str">
            <v>K26DLL</v>
          </cell>
        </row>
        <row r="4583">
          <cell r="A4583">
            <v>25217205710</v>
          </cell>
          <cell r="B4583" t="str">
            <v>Lê Văn</v>
          </cell>
          <cell r="C4583" t="str">
            <v>Thiện</v>
          </cell>
          <cell r="D4583">
            <v>36892</v>
          </cell>
          <cell r="E4583" t="str">
            <v>Nam</v>
          </cell>
          <cell r="F4583" t="str">
            <v>Đà Nẵng</v>
          </cell>
          <cell r="G4583" t="str">
            <v>K26DLL</v>
          </cell>
        </row>
        <row r="4584">
          <cell r="A4584">
            <v>26217132146</v>
          </cell>
          <cell r="B4584" t="str">
            <v>Ngô Quốc</v>
          </cell>
          <cell r="C4584" t="str">
            <v>Trí</v>
          </cell>
          <cell r="D4584">
            <v>37140</v>
          </cell>
          <cell r="E4584" t="str">
            <v>Nam</v>
          </cell>
          <cell r="F4584" t="str">
            <v>Quảng Nam</v>
          </cell>
          <cell r="G4584" t="str">
            <v>K26DLL</v>
          </cell>
        </row>
        <row r="4585">
          <cell r="A4585">
            <v>26207231687</v>
          </cell>
          <cell r="B4585" t="str">
            <v>Huyền Tôn Nữ Ngọc</v>
          </cell>
          <cell r="C4585" t="str">
            <v>Linh</v>
          </cell>
          <cell r="D4585">
            <v>37379</v>
          </cell>
          <cell r="E4585" t="str">
            <v>Nữ</v>
          </cell>
          <cell r="F4585" t="str">
            <v>Đà Nẵng</v>
          </cell>
          <cell r="G4585" t="str">
            <v>K26DLL</v>
          </cell>
        </row>
        <row r="4586">
          <cell r="A4586">
            <v>26217233761</v>
          </cell>
          <cell r="B4586" t="str">
            <v>Nguyễn Trần</v>
          </cell>
          <cell r="C4586" t="str">
            <v>Thảo</v>
          </cell>
          <cell r="D4586">
            <v>37535</v>
          </cell>
          <cell r="E4586" t="str">
            <v>Nam</v>
          </cell>
          <cell r="F4586" t="str">
            <v>Quảng Nam</v>
          </cell>
          <cell r="G4586" t="str">
            <v>K26DLL</v>
          </cell>
        </row>
        <row r="4587">
          <cell r="A4587">
            <v>26217240006</v>
          </cell>
          <cell r="B4587" t="str">
            <v>Lê Trọng</v>
          </cell>
          <cell r="C4587" t="str">
            <v>Phúc</v>
          </cell>
          <cell r="D4587">
            <v>37545</v>
          </cell>
          <cell r="E4587" t="str">
            <v>Nam</v>
          </cell>
          <cell r="F4587" t="str">
            <v>Đà Nẵng</v>
          </cell>
          <cell r="G4587" t="str">
            <v>K26DLL</v>
          </cell>
        </row>
        <row r="4588">
          <cell r="A4588">
            <v>26207242782</v>
          </cell>
          <cell r="B4588" t="str">
            <v>Lê Thị Diễm</v>
          </cell>
          <cell r="C4588" t="str">
            <v>My</v>
          </cell>
          <cell r="D4588">
            <v>37387</v>
          </cell>
          <cell r="E4588" t="str">
            <v>Nữ</v>
          </cell>
          <cell r="F4588" t="str">
            <v>Thừa Thiên Huế</v>
          </cell>
          <cell r="G4588" t="str">
            <v>K26DLL</v>
          </cell>
        </row>
        <row r="4589">
          <cell r="A4589">
            <v>26207228556</v>
          </cell>
          <cell r="B4589" t="str">
            <v>Nguyễn Ngọc</v>
          </cell>
          <cell r="C4589" t="str">
            <v>Ngoan</v>
          </cell>
          <cell r="D4589">
            <v>37562</v>
          </cell>
          <cell r="E4589" t="str">
            <v>Nữ</v>
          </cell>
          <cell r="F4589" t="str">
            <v>Quảng Trị</v>
          </cell>
          <cell r="G4589" t="str">
            <v>K26DLL</v>
          </cell>
        </row>
        <row r="4590">
          <cell r="A4590">
            <v>24217212087</v>
          </cell>
          <cell r="B4590" t="str">
            <v>Nguyễn Đình</v>
          </cell>
          <cell r="C4590" t="str">
            <v>Nhật</v>
          </cell>
          <cell r="D4590">
            <v>36786</v>
          </cell>
          <cell r="E4590" t="str">
            <v>Nam</v>
          </cell>
          <cell r="F4590" t="str">
            <v>Đà Nẵng</v>
          </cell>
          <cell r="G4590" t="str">
            <v>K26DLL</v>
          </cell>
        </row>
        <row r="4591">
          <cell r="A4591">
            <v>26217223735</v>
          </cell>
          <cell r="B4591" t="str">
            <v>Trần Hữu</v>
          </cell>
          <cell r="C4591" t="str">
            <v>Kiên</v>
          </cell>
          <cell r="D4591">
            <v>37494</v>
          </cell>
          <cell r="E4591" t="str">
            <v>Nam</v>
          </cell>
          <cell r="F4591" t="str">
            <v>Gia Lai</v>
          </cell>
          <cell r="G4591" t="str">
            <v>K26DLL</v>
          </cell>
        </row>
        <row r="4592">
          <cell r="A4592">
            <v>26217230057</v>
          </cell>
          <cell r="B4592" t="str">
            <v>Nguyễn Văn</v>
          </cell>
          <cell r="C4592" t="str">
            <v>Cường</v>
          </cell>
          <cell r="D4592">
            <v>37566</v>
          </cell>
          <cell r="E4592" t="str">
            <v>Nam</v>
          </cell>
          <cell r="F4592" t="str">
            <v>Quảng Nam</v>
          </cell>
          <cell r="G4592" t="str">
            <v>K26DLL</v>
          </cell>
        </row>
        <row r="4593">
          <cell r="A4593">
            <v>26207128150</v>
          </cell>
          <cell r="B4593" t="str">
            <v>Nguyễn Thị Như</v>
          </cell>
          <cell r="C4593" t="str">
            <v>Quỳnh</v>
          </cell>
          <cell r="D4593">
            <v>37428</v>
          </cell>
          <cell r="E4593" t="str">
            <v>Nữ</v>
          </cell>
          <cell r="F4593" t="str">
            <v>Quảng Trị</v>
          </cell>
          <cell r="G4593" t="str">
            <v>K26DLL</v>
          </cell>
        </row>
        <row r="4594">
          <cell r="A4594">
            <v>26217226950</v>
          </cell>
          <cell r="B4594" t="str">
            <v>Nguyễn Đăng Thành</v>
          </cell>
          <cell r="C4594" t="str">
            <v>Long</v>
          </cell>
          <cell r="D4594">
            <v>37419</v>
          </cell>
          <cell r="E4594" t="str">
            <v>Nam</v>
          </cell>
          <cell r="F4594" t="str">
            <v>Thừa Thiên Huế</v>
          </cell>
          <cell r="G4594" t="str">
            <v>K26DLL</v>
          </cell>
        </row>
        <row r="4595">
          <cell r="A4595">
            <v>26207229150</v>
          </cell>
          <cell r="B4595" t="str">
            <v>Hồ Trần Minh</v>
          </cell>
          <cell r="C4595" t="str">
            <v>Phương</v>
          </cell>
          <cell r="D4595">
            <v>37481</v>
          </cell>
          <cell r="E4595" t="str">
            <v>Nam</v>
          </cell>
          <cell r="F4595" t="str">
            <v>Đà Nẵng</v>
          </cell>
          <cell r="G4595" t="str">
            <v>K26DLL</v>
          </cell>
        </row>
        <row r="4596">
          <cell r="A4596">
            <v>25207205500</v>
          </cell>
          <cell r="B4596" t="str">
            <v>Trương Phương</v>
          </cell>
          <cell r="C4596" t="str">
            <v>Hạnh</v>
          </cell>
          <cell r="D4596">
            <v>36896</v>
          </cell>
          <cell r="E4596" t="str">
            <v>Nữ</v>
          </cell>
          <cell r="F4596" t="str">
            <v>Đà Nẵng</v>
          </cell>
          <cell r="G4596" t="str">
            <v>K26DLL</v>
          </cell>
        </row>
        <row r="4597">
          <cell r="A4597">
            <v>26217200493</v>
          </cell>
          <cell r="B4597" t="str">
            <v>Hoàng Đình</v>
          </cell>
          <cell r="C4597" t="str">
            <v>Thái</v>
          </cell>
          <cell r="D4597">
            <v>37429</v>
          </cell>
          <cell r="E4597" t="str">
            <v>Nam</v>
          </cell>
          <cell r="F4597" t="str">
            <v>Nghệ An</v>
          </cell>
          <cell r="G4597" t="str">
            <v>K26DLL</v>
          </cell>
        </row>
        <row r="4598">
          <cell r="A4598">
            <v>26217235187</v>
          </cell>
          <cell r="B4598" t="str">
            <v>Trần Đình</v>
          </cell>
          <cell r="C4598" t="str">
            <v>Khải</v>
          </cell>
          <cell r="D4598">
            <v>37446</v>
          </cell>
          <cell r="E4598" t="str">
            <v>Nam</v>
          </cell>
          <cell r="F4598" t="str">
            <v>Đà Nẵng</v>
          </cell>
          <cell r="G4598" t="str">
            <v>K26DLL</v>
          </cell>
        </row>
        <row r="4599">
          <cell r="A4599">
            <v>26207223933</v>
          </cell>
          <cell r="B4599" t="str">
            <v>Nguyễn Thị Bảo</v>
          </cell>
          <cell r="C4599" t="str">
            <v>Huyền</v>
          </cell>
          <cell r="D4599">
            <v>37411</v>
          </cell>
          <cell r="E4599" t="str">
            <v>Nữ</v>
          </cell>
          <cell r="F4599" t="str">
            <v>Quảng Nam</v>
          </cell>
          <cell r="G4599" t="str">
            <v>K26DLL</v>
          </cell>
        </row>
        <row r="4600">
          <cell r="A4600">
            <v>26207230399</v>
          </cell>
          <cell r="B4600" t="str">
            <v>Phan Đặng Diễm</v>
          </cell>
          <cell r="C4600" t="str">
            <v>Quỳnh</v>
          </cell>
          <cell r="D4600">
            <v>37549</v>
          </cell>
          <cell r="E4600" t="str">
            <v>Nữ</v>
          </cell>
          <cell r="F4600" t="str">
            <v>Đà Nẵng</v>
          </cell>
          <cell r="G4600" t="str">
            <v>K26DLL</v>
          </cell>
        </row>
        <row r="4601">
          <cell r="A4601">
            <v>26217234171</v>
          </cell>
          <cell r="B4601" t="str">
            <v>Phạm Ngọc</v>
          </cell>
          <cell r="C4601" t="str">
            <v>Thông</v>
          </cell>
          <cell r="D4601">
            <v>37334</v>
          </cell>
          <cell r="E4601" t="str">
            <v>Nam</v>
          </cell>
          <cell r="F4601" t="str">
            <v>Quảng Nam</v>
          </cell>
          <cell r="G4601" t="str">
            <v>K26DLL</v>
          </cell>
        </row>
        <row r="4602">
          <cell r="A4602">
            <v>26217200192</v>
          </cell>
          <cell r="B4602" t="str">
            <v>Nguyễn Cữu Anh</v>
          </cell>
          <cell r="C4602" t="str">
            <v>Quân</v>
          </cell>
          <cell r="D4602">
            <v>37432</v>
          </cell>
          <cell r="E4602" t="str">
            <v>Nam</v>
          </cell>
          <cell r="F4602" t="str">
            <v>Thừa Thiên Huế</v>
          </cell>
          <cell r="G4602" t="str">
            <v>K26DLL</v>
          </cell>
        </row>
        <row r="4603">
          <cell r="A4603">
            <v>25207200193</v>
          </cell>
          <cell r="B4603" t="str">
            <v>Văn Thị</v>
          </cell>
          <cell r="C4603" t="str">
            <v>Tâm</v>
          </cell>
          <cell r="D4603">
            <v>36971</v>
          </cell>
          <cell r="E4603" t="str">
            <v>Nữ</v>
          </cell>
          <cell r="F4603" t="str">
            <v>Kon Tum</v>
          </cell>
          <cell r="G4603" t="str">
            <v>K26DLL</v>
          </cell>
        </row>
        <row r="4604">
          <cell r="A4604">
            <v>26207230789</v>
          </cell>
          <cell r="B4604" t="str">
            <v>Phan Thị Thanh</v>
          </cell>
          <cell r="C4604" t="str">
            <v>Nguyên</v>
          </cell>
          <cell r="D4604">
            <v>37547</v>
          </cell>
          <cell r="E4604" t="str">
            <v>Nữ</v>
          </cell>
          <cell r="F4604" t="str">
            <v>Thừa Thiên Huế</v>
          </cell>
          <cell r="G4604" t="str">
            <v>K26DLL</v>
          </cell>
        </row>
        <row r="4605">
          <cell r="A4605">
            <v>26207200016</v>
          </cell>
          <cell r="B4605" t="str">
            <v>Nguyễn Lương Nhật</v>
          </cell>
          <cell r="C4605" t="str">
            <v>Anh</v>
          </cell>
          <cell r="D4605">
            <v>37466</v>
          </cell>
          <cell r="E4605" t="str">
            <v>Nữ</v>
          </cell>
          <cell r="F4605" t="str">
            <v>Đà Nẵng</v>
          </cell>
          <cell r="G4605" t="str">
            <v>K26DLL</v>
          </cell>
        </row>
        <row r="4606">
          <cell r="A4606">
            <v>26207236276</v>
          </cell>
          <cell r="B4606" t="str">
            <v>Nguyễn Thị Hồng</v>
          </cell>
          <cell r="C4606" t="str">
            <v>Nhung</v>
          </cell>
          <cell r="D4606">
            <v>37595</v>
          </cell>
          <cell r="E4606" t="str">
            <v>Nữ</v>
          </cell>
          <cell r="F4606" t="str">
            <v>Quảng Nam</v>
          </cell>
          <cell r="G4606" t="str">
            <v>K26DLL</v>
          </cell>
        </row>
        <row r="4607">
          <cell r="A4607">
            <v>26217222281</v>
          </cell>
          <cell r="B4607" t="str">
            <v>Nguyễn Thành</v>
          </cell>
          <cell r="C4607" t="str">
            <v>Tín</v>
          </cell>
          <cell r="D4607">
            <v>36924</v>
          </cell>
          <cell r="E4607" t="str">
            <v>Nam</v>
          </cell>
          <cell r="F4607" t="str">
            <v>Đà Nẵng</v>
          </cell>
          <cell r="G4607" t="str">
            <v>K26DLL</v>
          </cell>
        </row>
        <row r="4608">
          <cell r="A4608">
            <v>26207231192</v>
          </cell>
          <cell r="B4608" t="str">
            <v>Trương Thị Mỹ</v>
          </cell>
          <cell r="C4608" t="str">
            <v>Hà</v>
          </cell>
          <cell r="D4608">
            <v>37555</v>
          </cell>
          <cell r="E4608" t="str">
            <v>Nữ</v>
          </cell>
          <cell r="F4608" t="str">
            <v>Quảng Ngãi</v>
          </cell>
          <cell r="G4608" t="str">
            <v>K26DLL</v>
          </cell>
        </row>
        <row r="4609">
          <cell r="A4609">
            <v>26207232922</v>
          </cell>
          <cell r="B4609" t="str">
            <v>Lê Thị Huyền</v>
          </cell>
          <cell r="C4609" t="str">
            <v>Trang</v>
          </cell>
          <cell r="D4609">
            <v>37339</v>
          </cell>
          <cell r="E4609" t="str">
            <v>Nữ</v>
          </cell>
          <cell r="F4609" t="str">
            <v>Đắk Lắk</v>
          </cell>
          <cell r="G4609" t="str">
            <v>K26DLL</v>
          </cell>
        </row>
        <row r="4610">
          <cell r="A4610">
            <v>26207221476</v>
          </cell>
          <cell r="B4610" t="str">
            <v>Tống Yến</v>
          </cell>
          <cell r="C4610" t="str">
            <v>Phương</v>
          </cell>
          <cell r="D4610">
            <v>37257</v>
          </cell>
          <cell r="E4610" t="str">
            <v>Nữ</v>
          </cell>
          <cell r="F4610" t="str">
            <v>Quảng Ninh</v>
          </cell>
          <cell r="G4610" t="str">
            <v>K26DLL</v>
          </cell>
        </row>
        <row r="4611">
          <cell r="A4611">
            <v>26207230235</v>
          </cell>
          <cell r="B4611" t="str">
            <v>Võ Thị Thu</v>
          </cell>
          <cell r="C4611" t="str">
            <v>Ba</v>
          </cell>
          <cell r="D4611">
            <v>37494</v>
          </cell>
          <cell r="E4611" t="str">
            <v>Nữ</v>
          </cell>
          <cell r="F4611" t="str">
            <v>Quảng Ngãi</v>
          </cell>
          <cell r="G4611" t="str">
            <v>K26DLL</v>
          </cell>
        </row>
        <row r="4612">
          <cell r="A4612">
            <v>26207229052</v>
          </cell>
          <cell r="B4612" t="str">
            <v>Ngô Thị</v>
          </cell>
          <cell r="C4612" t="str">
            <v>Thái</v>
          </cell>
          <cell r="D4612">
            <v>37539</v>
          </cell>
          <cell r="E4612" t="str">
            <v>Nữ</v>
          </cell>
          <cell r="F4612" t="str">
            <v>Quảng Bình</v>
          </cell>
          <cell r="G4612" t="str">
            <v>K26DLL</v>
          </cell>
        </row>
        <row r="4613">
          <cell r="A4613">
            <v>25217208813</v>
          </cell>
          <cell r="B4613" t="str">
            <v>Lê Quốc</v>
          </cell>
          <cell r="C4613" t="str">
            <v>Trọng</v>
          </cell>
          <cell r="D4613">
            <v>37131</v>
          </cell>
          <cell r="E4613" t="str">
            <v>Nam</v>
          </cell>
          <cell r="F4613" t="str">
            <v>Đà Nẵng</v>
          </cell>
          <cell r="G4613" t="str">
            <v>K26DLL</v>
          </cell>
        </row>
        <row r="4614">
          <cell r="A4614">
            <v>26207200377</v>
          </cell>
          <cell r="B4614" t="str">
            <v>Trần Thị Thúy</v>
          </cell>
          <cell r="C4614" t="str">
            <v>Minh</v>
          </cell>
          <cell r="D4614">
            <v>36908</v>
          </cell>
          <cell r="E4614" t="str">
            <v>Nữ</v>
          </cell>
          <cell r="F4614" t="str">
            <v>Quảng Nam</v>
          </cell>
          <cell r="G4614" t="str">
            <v>K26DLL</v>
          </cell>
        </row>
        <row r="4615">
          <cell r="A4615">
            <v>26207223080</v>
          </cell>
          <cell r="B4615" t="str">
            <v>Võ Anh</v>
          </cell>
          <cell r="C4615" t="str">
            <v>Thư</v>
          </cell>
          <cell r="D4615">
            <v>37392</v>
          </cell>
          <cell r="E4615" t="str">
            <v>Nữ</v>
          </cell>
          <cell r="F4615" t="str">
            <v>Quảng Ngãi</v>
          </cell>
          <cell r="G4615" t="str">
            <v>K26DLL</v>
          </cell>
        </row>
        <row r="4616">
          <cell r="A4616">
            <v>26207242530</v>
          </cell>
          <cell r="B4616" t="str">
            <v>Nguyễn Thị Thanh</v>
          </cell>
          <cell r="C4616" t="str">
            <v>Sương</v>
          </cell>
          <cell r="D4616">
            <v>37467</v>
          </cell>
          <cell r="E4616" t="str">
            <v>Nữ</v>
          </cell>
          <cell r="F4616" t="str">
            <v>Quảng Nam</v>
          </cell>
          <cell r="G4616" t="str">
            <v>K26DLL</v>
          </cell>
        </row>
        <row r="4617">
          <cell r="A4617">
            <v>26217239768</v>
          </cell>
          <cell r="B4617" t="str">
            <v>Lê Viết</v>
          </cell>
          <cell r="C4617" t="str">
            <v>Hưng</v>
          </cell>
          <cell r="D4617">
            <v>37303</v>
          </cell>
          <cell r="E4617" t="str">
            <v>Nam</v>
          </cell>
          <cell r="F4617" t="str">
            <v>Thừa Thiên Huế</v>
          </cell>
          <cell r="G4617" t="str">
            <v>K26DLL</v>
          </cell>
        </row>
        <row r="4618">
          <cell r="A4618">
            <v>26207242003</v>
          </cell>
          <cell r="B4618" t="str">
            <v>Phạm Thị Cẩm</v>
          </cell>
          <cell r="C4618" t="str">
            <v>Linh</v>
          </cell>
          <cell r="D4618">
            <v>37418</v>
          </cell>
          <cell r="E4618" t="str">
            <v>Nữ</v>
          </cell>
          <cell r="F4618" t="str">
            <v>Quảng Nam</v>
          </cell>
          <cell r="G4618" t="str">
            <v>K26DLL</v>
          </cell>
        </row>
        <row r="4619">
          <cell r="A4619">
            <v>26207235494</v>
          </cell>
          <cell r="B4619" t="str">
            <v>Hoàng Thị</v>
          </cell>
          <cell r="C4619" t="str">
            <v>Hoài</v>
          </cell>
          <cell r="D4619">
            <v>37411</v>
          </cell>
          <cell r="E4619" t="str">
            <v>Nữ</v>
          </cell>
          <cell r="F4619" t="str">
            <v>Nghệ An</v>
          </cell>
          <cell r="G4619" t="str">
            <v>K26DLL</v>
          </cell>
        </row>
        <row r="4620">
          <cell r="A4620">
            <v>26217225180</v>
          </cell>
          <cell r="B4620" t="str">
            <v>Võ Công</v>
          </cell>
          <cell r="C4620" t="str">
            <v>Mạnh</v>
          </cell>
          <cell r="D4620">
            <v>37449</v>
          </cell>
          <cell r="E4620" t="str">
            <v>Nam</v>
          </cell>
          <cell r="F4620" t="str">
            <v>Đà Nẵng</v>
          </cell>
          <cell r="G4620" t="str">
            <v>K26DLL</v>
          </cell>
        </row>
        <row r="4621">
          <cell r="A4621">
            <v>26217242065</v>
          </cell>
          <cell r="B4621" t="str">
            <v>Ngô Thanh</v>
          </cell>
          <cell r="C4621" t="str">
            <v>Tú</v>
          </cell>
          <cell r="D4621">
            <v>37287</v>
          </cell>
          <cell r="E4621" t="str">
            <v>Nam</v>
          </cell>
          <cell r="F4621" t="str">
            <v>Quảng Nam</v>
          </cell>
          <cell r="G4621" t="str">
            <v>K26DLL</v>
          </cell>
        </row>
        <row r="4622">
          <cell r="A4622">
            <v>26217234911</v>
          </cell>
          <cell r="B4622" t="str">
            <v xml:space="preserve">Nguyễn </v>
          </cell>
          <cell r="C4622" t="str">
            <v>Tân</v>
          </cell>
          <cell r="D4622">
            <v>37565</v>
          </cell>
          <cell r="E4622" t="str">
            <v>Nam</v>
          </cell>
          <cell r="F4622" t="str">
            <v>Quảng Nam</v>
          </cell>
          <cell r="G4622" t="str">
            <v>K26DLL</v>
          </cell>
        </row>
        <row r="4623">
          <cell r="A4623">
            <v>26217236085</v>
          </cell>
          <cell r="B4623" t="str">
            <v>Ngô Quốc</v>
          </cell>
          <cell r="C4623" t="str">
            <v>Đạt</v>
          </cell>
          <cell r="D4623">
            <v>37338</v>
          </cell>
          <cell r="E4623" t="str">
            <v>Nam</v>
          </cell>
          <cell r="F4623" t="str">
            <v>Đà Nẵng</v>
          </cell>
          <cell r="G4623" t="str">
            <v>K26DLL</v>
          </cell>
        </row>
        <row r="4624">
          <cell r="A4624">
            <v>26207232191</v>
          </cell>
          <cell r="B4624" t="str">
            <v>Huỳnh Lê</v>
          </cell>
          <cell r="C4624" t="str">
            <v>Long</v>
          </cell>
          <cell r="D4624">
            <v>37525</v>
          </cell>
          <cell r="E4624" t="str">
            <v>Nữ</v>
          </cell>
          <cell r="F4624" t="str">
            <v>Quảng Nam</v>
          </cell>
          <cell r="G4624" t="str">
            <v>K26DLL</v>
          </cell>
        </row>
        <row r="4625">
          <cell r="A4625">
            <v>26212130480</v>
          </cell>
          <cell r="B4625" t="str">
            <v>Bùi Quang</v>
          </cell>
          <cell r="C4625" t="str">
            <v>Hiếu</v>
          </cell>
          <cell r="D4625">
            <v>37463</v>
          </cell>
          <cell r="E4625" t="str">
            <v>Nam</v>
          </cell>
          <cell r="F4625" t="str">
            <v>Đà Nẵng</v>
          </cell>
          <cell r="G4625" t="str">
            <v>K26DLL</v>
          </cell>
        </row>
        <row r="4626">
          <cell r="A4626">
            <v>26207230524</v>
          </cell>
          <cell r="B4626" t="str">
            <v>Huỳnh Thị</v>
          </cell>
          <cell r="C4626" t="str">
            <v>Diệu</v>
          </cell>
          <cell r="D4626">
            <v>37446</v>
          </cell>
          <cell r="E4626" t="str">
            <v>Nữ</v>
          </cell>
          <cell r="F4626" t="str">
            <v>Quảng Nam</v>
          </cell>
          <cell r="G4626" t="str">
            <v>K26DLL</v>
          </cell>
        </row>
        <row r="4627">
          <cell r="A4627">
            <v>26217236361</v>
          </cell>
          <cell r="B4627" t="str">
            <v>Lê Minh</v>
          </cell>
          <cell r="C4627" t="str">
            <v>Đạt</v>
          </cell>
          <cell r="D4627">
            <v>37317</v>
          </cell>
          <cell r="E4627" t="str">
            <v>Nam</v>
          </cell>
          <cell r="F4627" t="str">
            <v>Đà Nẵng</v>
          </cell>
          <cell r="G4627" t="str">
            <v>K26DLL</v>
          </cell>
        </row>
        <row r="4628">
          <cell r="A4628">
            <v>26207234248</v>
          </cell>
          <cell r="B4628" t="str">
            <v>Triệu Thị Mỹ</v>
          </cell>
          <cell r="C4628" t="str">
            <v>Lệ</v>
          </cell>
          <cell r="D4628">
            <v>37570</v>
          </cell>
          <cell r="E4628" t="str">
            <v>Nữ</v>
          </cell>
          <cell r="F4628" t="str">
            <v>Kon Tum</v>
          </cell>
          <cell r="G4628" t="str">
            <v>K26DLL</v>
          </cell>
        </row>
        <row r="4629">
          <cell r="A4629">
            <v>26213536117</v>
          </cell>
          <cell r="B4629" t="str">
            <v>Nguyễn Thái</v>
          </cell>
          <cell r="C4629" t="str">
            <v>Huy</v>
          </cell>
          <cell r="D4629">
            <v>37552</v>
          </cell>
          <cell r="E4629" t="str">
            <v>Nam</v>
          </cell>
          <cell r="F4629" t="str">
            <v>Đà Nẵng</v>
          </cell>
          <cell r="G4629" t="str">
            <v>K26DLL</v>
          </cell>
        </row>
        <row r="4630">
          <cell r="A4630">
            <v>26217200737</v>
          </cell>
          <cell r="B4630" t="str">
            <v>Đặng Quốc</v>
          </cell>
          <cell r="C4630" t="str">
            <v>Đạt</v>
          </cell>
          <cell r="D4630">
            <v>37347</v>
          </cell>
          <cell r="E4630" t="str">
            <v>Nam</v>
          </cell>
          <cell r="F4630" t="str">
            <v>Kon Tum</v>
          </cell>
          <cell r="G4630" t="str">
            <v>K26DLL</v>
          </cell>
        </row>
        <row r="4631">
          <cell r="A4631">
            <v>26207232714</v>
          </cell>
          <cell r="B4631" t="str">
            <v>Nguyễn Thị Thu</v>
          </cell>
          <cell r="C4631" t="str">
            <v>Thảo</v>
          </cell>
          <cell r="D4631">
            <v>37469</v>
          </cell>
          <cell r="E4631" t="str">
            <v>Nữ</v>
          </cell>
          <cell r="F4631" t="str">
            <v>Đắk Lắk</v>
          </cell>
          <cell r="G4631" t="str">
            <v>K26DLL</v>
          </cell>
        </row>
        <row r="4632">
          <cell r="A4632">
            <v>26207236436</v>
          </cell>
          <cell r="B4632" t="str">
            <v>Phan Thị Kiều</v>
          </cell>
          <cell r="C4632" t="str">
            <v>Diễm</v>
          </cell>
          <cell r="D4632">
            <v>37483</v>
          </cell>
          <cell r="E4632" t="str">
            <v>Nữ</v>
          </cell>
          <cell r="F4632" t="str">
            <v>Bình Định</v>
          </cell>
          <cell r="G4632" t="str">
            <v>K26DLL</v>
          </cell>
        </row>
        <row r="4633">
          <cell r="A4633">
            <v>26217230003</v>
          </cell>
          <cell r="B4633" t="str">
            <v>Tăng Nghĩa Ngọc</v>
          </cell>
          <cell r="C4633" t="str">
            <v>Phú</v>
          </cell>
          <cell r="D4633">
            <v>37399</v>
          </cell>
          <cell r="E4633" t="str">
            <v>Nam</v>
          </cell>
          <cell r="F4633" t="str">
            <v>Đà Nẵng</v>
          </cell>
          <cell r="G4633" t="str">
            <v>K26DLL</v>
          </cell>
        </row>
        <row r="4634">
          <cell r="A4634">
            <v>26207200713</v>
          </cell>
          <cell r="B4634" t="str">
            <v>Trương Thục</v>
          </cell>
          <cell r="C4634" t="str">
            <v>Trinh</v>
          </cell>
          <cell r="D4634">
            <v>37328</v>
          </cell>
          <cell r="E4634" t="str">
            <v>Nữ</v>
          </cell>
          <cell r="F4634" t="str">
            <v>Quảng Nam</v>
          </cell>
          <cell r="G4634" t="str">
            <v>K26DLL</v>
          </cell>
        </row>
        <row r="4635">
          <cell r="A4635">
            <v>25207217100</v>
          </cell>
          <cell r="B4635" t="str">
            <v>Lê Tăng Ngọc</v>
          </cell>
          <cell r="C4635" t="str">
            <v>Diễm</v>
          </cell>
          <cell r="D4635">
            <v>36985</v>
          </cell>
          <cell r="E4635" t="str">
            <v>Nữ</v>
          </cell>
          <cell r="F4635" t="str">
            <v>Đà Nẵng</v>
          </cell>
          <cell r="G4635" t="str">
            <v>K26DLL</v>
          </cell>
        </row>
        <row r="4636">
          <cell r="A4636">
            <v>26207129925</v>
          </cell>
          <cell r="B4636" t="str">
            <v>Đặng Thị Yến</v>
          </cell>
          <cell r="C4636" t="str">
            <v>Nhi</v>
          </cell>
          <cell r="D4636">
            <v>37395</v>
          </cell>
          <cell r="E4636" t="str">
            <v>Nữ</v>
          </cell>
          <cell r="F4636" t="str">
            <v>Đà Nẵng</v>
          </cell>
          <cell r="G4636" t="str">
            <v>K26DLL</v>
          </cell>
        </row>
        <row r="4637">
          <cell r="A4637">
            <v>26207233384</v>
          </cell>
          <cell r="B4637" t="str">
            <v>Nông Thị Nhật</v>
          </cell>
          <cell r="C4637" t="str">
            <v>Uyên</v>
          </cell>
          <cell r="D4637">
            <v>37512</v>
          </cell>
          <cell r="E4637" t="str">
            <v>Nữ</v>
          </cell>
          <cell r="F4637" t="str">
            <v>Đắk Lắk</v>
          </cell>
          <cell r="G4637" t="str">
            <v>K26DLL</v>
          </cell>
        </row>
        <row r="4638">
          <cell r="A4638">
            <v>26207231419</v>
          </cell>
          <cell r="B4638" t="str">
            <v>Nguyễn Thị Út</v>
          </cell>
          <cell r="C4638" t="str">
            <v>Quyên</v>
          </cell>
          <cell r="D4638">
            <v>37496</v>
          </cell>
          <cell r="E4638" t="str">
            <v>Nữ</v>
          </cell>
          <cell r="F4638" t="str">
            <v>Đà Nẵng</v>
          </cell>
          <cell r="G4638" t="str">
            <v>K26DLL</v>
          </cell>
        </row>
        <row r="4639">
          <cell r="A4639">
            <v>26207224445</v>
          </cell>
          <cell r="B4639" t="str">
            <v>Lương Thị Cẩm</v>
          </cell>
          <cell r="C4639" t="str">
            <v>Tiên</v>
          </cell>
          <cell r="D4639">
            <v>37562</v>
          </cell>
          <cell r="E4639" t="str">
            <v>Nữ</v>
          </cell>
          <cell r="F4639" t="str">
            <v>Quảng Nam</v>
          </cell>
          <cell r="G4639" t="str">
            <v>K26DLL</v>
          </cell>
        </row>
        <row r="4640">
          <cell r="A4640">
            <v>25207203175</v>
          </cell>
          <cell r="B4640" t="str">
            <v>Phạm Thị</v>
          </cell>
          <cell r="C4640" t="str">
            <v>Chương</v>
          </cell>
          <cell r="D4640">
            <v>37250</v>
          </cell>
          <cell r="E4640" t="str">
            <v>Nữ</v>
          </cell>
          <cell r="F4640" t="str">
            <v>Đắk Lắk</v>
          </cell>
          <cell r="G4640" t="str">
            <v>K26DLL</v>
          </cell>
        </row>
        <row r="4641">
          <cell r="A4641">
            <v>26207133013</v>
          </cell>
          <cell r="B4641" t="str">
            <v>Huỳnh Thị Hải</v>
          </cell>
          <cell r="C4641" t="str">
            <v>Vi</v>
          </cell>
          <cell r="D4641">
            <v>37263</v>
          </cell>
          <cell r="E4641" t="str">
            <v>Nữ</v>
          </cell>
          <cell r="F4641" t="str">
            <v>Quảng Nam</v>
          </cell>
          <cell r="G4641" t="str">
            <v>K26DLL</v>
          </cell>
        </row>
        <row r="4642">
          <cell r="A4642">
            <v>26207122407</v>
          </cell>
          <cell r="B4642" t="str">
            <v>Võ Thị Phương</v>
          </cell>
          <cell r="C4642" t="str">
            <v>Ghi</v>
          </cell>
          <cell r="D4642">
            <v>37616</v>
          </cell>
          <cell r="E4642" t="str">
            <v>Nữ</v>
          </cell>
          <cell r="F4642" t="str">
            <v>Quảng Nam</v>
          </cell>
          <cell r="G4642" t="str">
            <v>K26DLL</v>
          </cell>
        </row>
        <row r="4643">
          <cell r="A4643">
            <v>26207200486</v>
          </cell>
          <cell r="B4643" t="str">
            <v>Lê Ngô Thùy</v>
          </cell>
          <cell r="C4643" t="str">
            <v>Trang</v>
          </cell>
          <cell r="D4643">
            <v>37573</v>
          </cell>
          <cell r="E4643" t="str">
            <v>Nữ</v>
          </cell>
          <cell r="F4643" t="str">
            <v>Quảng Bình</v>
          </cell>
          <cell r="G4643" t="str">
            <v>K26DLL</v>
          </cell>
        </row>
        <row r="4644">
          <cell r="A4644">
            <v>26203829008</v>
          </cell>
          <cell r="B4644" t="str">
            <v>Dương Thị Trí</v>
          </cell>
          <cell r="C4644" t="str">
            <v>Văn</v>
          </cell>
          <cell r="D4644">
            <v>37311</v>
          </cell>
          <cell r="E4644" t="str">
            <v>Nữ</v>
          </cell>
          <cell r="F4644" t="str">
            <v>Thừa Thiên Huế</v>
          </cell>
          <cell r="G4644" t="str">
            <v>K26DLL</v>
          </cell>
        </row>
        <row r="4645">
          <cell r="A4645">
            <v>26207100766</v>
          </cell>
          <cell r="B4645" t="str">
            <v>Nguyễn Thị Việt</v>
          </cell>
          <cell r="C4645" t="str">
            <v>Trinh</v>
          </cell>
          <cell r="D4645">
            <v>37458</v>
          </cell>
          <cell r="E4645" t="str">
            <v>Nữ</v>
          </cell>
          <cell r="F4645" t="str">
            <v>Quảng Trị</v>
          </cell>
          <cell r="G4645" t="str">
            <v>K26DLL</v>
          </cell>
        </row>
        <row r="4646">
          <cell r="A4646">
            <v>26207200228</v>
          </cell>
          <cell r="B4646" t="str">
            <v>Đặng Thị Thảo</v>
          </cell>
          <cell r="C4646" t="str">
            <v>Nguyên</v>
          </cell>
          <cell r="D4646">
            <v>37055</v>
          </cell>
          <cell r="E4646" t="str">
            <v>Nữ</v>
          </cell>
          <cell r="F4646" t="str">
            <v>Quảng Nam</v>
          </cell>
          <cell r="G4646" t="str">
            <v>K26DLL</v>
          </cell>
        </row>
        <row r="4647">
          <cell r="A4647">
            <v>26207221640</v>
          </cell>
          <cell r="B4647" t="str">
            <v>Hồ Thị Kim</v>
          </cell>
          <cell r="C4647" t="str">
            <v>Trúc</v>
          </cell>
          <cell r="D4647">
            <v>37541</v>
          </cell>
          <cell r="E4647" t="str">
            <v>Nữ</v>
          </cell>
          <cell r="F4647" t="str">
            <v>Kon Tum</v>
          </cell>
          <cell r="G4647" t="str">
            <v>K26DLL</v>
          </cell>
        </row>
        <row r="4648">
          <cell r="A4648">
            <v>26217229535</v>
          </cell>
          <cell r="B4648" t="str">
            <v>Nguyễn Thành</v>
          </cell>
          <cell r="C4648" t="str">
            <v>Tài</v>
          </cell>
          <cell r="D4648">
            <v>36569</v>
          </cell>
          <cell r="E4648" t="str">
            <v>Nam</v>
          </cell>
          <cell r="F4648" t="str">
            <v>Quảng Nam</v>
          </cell>
          <cell r="G4648" t="str">
            <v>K26DLL</v>
          </cell>
        </row>
        <row r="4649">
          <cell r="A4649">
            <v>26203136737</v>
          </cell>
          <cell r="B4649" t="str">
            <v>Trần Thị Bích</v>
          </cell>
          <cell r="C4649" t="str">
            <v>Luận</v>
          </cell>
          <cell r="D4649">
            <v>37283</v>
          </cell>
          <cell r="E4649" t="str">
            <v>Nữ</v>
          </cell>
          <cell r="F4649" t="str">
            <v>Bình Định</v>
          </cell>
          <cell r="G4649" t="str">
            <v>K26DLL</v>
          </cell>
        </row>
        <row r="4650">
          <cell r="A4650">
            <v>26207226769</v>
          </cell>
          <cell r="B4650" t="str">
            <v>Trần Võ Hoàng</v>
          </cell>
          <cell r="C4650" t="str">
            <v>Châu</v>
          </cell>
          <cell r="D4650">
            <v>37590</v>
          </cell>
          <cell r="E4650" t="str">
            <v>Nữ</v>
          </cell>
          <cell r="F4650" t="str">
            <v>Thừa Thiên Huế</v>
          </cell>
          <cell r="G4650" t="str">
            <v>K26DLL</v>
          </cell>
        </row>
        <row r="4651">
          <cell r="A4651">
            <v>26217235909</v>
          </cell>
          <cell r="B4651" t="str">
            <v>Ngô Văn Quốc</v>
          </cell>
          <cell r="C4651" t="str">
            <v>Việt</v>
          </cell>
          <cell r="D4651">
            <v>37181</v>
          </cell>
          <cell r="E4651" t="str">
            <v>Nam</v>
          </cell>
          <cell r="F4651" t="str">
            <v>Đà Nẵng</v>
          </cell>
          <cell r="G4651" t="str">
            <v>K26DLL</v>
          </cell>
        </row>
        <row r="4652">
          <cell r="A4652">
            <v>26217234976</v>
          </cell>
          <cell r="B4652" t="str">
            <v>Nguyễn Văn</v>
          </cell>
          <cell r="C4652" t="str">
            <v>Huy</v>
          </cell>
          <cell r="D4652">
            <v>37444</v>
          </cell>
          <cell r="E4652" t="str">
            <v>Nam</v>
          </cell>
          <cell r="F4652" t="str">
            <v>Quảng Nam</v>
          </cell>
          <cell r="G4652" t="str">
            <v>K26DLL</v>
          </cell>
        </row>
        <row r="4653">
          <cell r="A4653">
            <v>26207234653</v>
          </cell>
          <cell r="B4653" t="str">
            <v>Hồ Thị Kiều</v>
          </cell>
          <cell r="C4653" t="str">
            <v>Oanh</v>
          </cell>
          <cell r="D4653">
            <v>37557</v>
          </cell>
          <cell r="E4653" t="str">
            <v>Nữ</v>
          </cell>
          <cell r="F4653" t="str">
            <v>Quảng Nam</v>
          </cell>
          <cell r="G4653" t="str">
            <v>K26DLL</v>
          </cell>
        </row>
        <row r="4654">
          <cell r="A4654">
            <v>26207239967</v>
          </cell>
          <cell r="B4654" t="str">
            <v>Nguyễn Hải Thục</v>
          </cell>
          <cell r="C4654" t="str">
            <v>Nhi</v>
          </cell>
          <cell r="D4654">
            <v>37293</v>
          </cell>
          <cell r="E4654" t="str">
            <v>Nữ</v>
          </cell>
          <cell r="F4654" t="str">
            <v>Đà Nẵng</v>
          </cell>
          <cell r="G4654" t="str">
            <v>K26DLL</v>
          </cell>
        </row>
        <row r="4655">
          <cell r="A4655">
            <v>26217239886</v>
          </cell>
          <cell r="B4655" t="str">
            <v>Phan Hữu Bảo</v>
          </cell>
          <cell r="C4655" t="str">
            <v>Minh</v>
          </cell>
          <cell r="D4655">
            <v>37364</v>
          </cell>
          <cell r="E4655" t="str">
            <v>Nam</v>
          </cell>
          <cell r="F4655" t="str">
            <v>Đà Nẵng</v>
          </cell>
          <cell r="G4655" t="str">
            <v>K26DLL</v>
          </cell>
        </row>
        <row r="4656">
          <cell r="A4656">
            <v>26207235895</v>
          </cell>
          <cell r="B4656" t="str">
            <v>Nguyễn Thị</v>
          </cell>
          <cell r="C4656" t="str">
            <v>Trâm</v>
          </cell>
          <cell r="D4656">
            <v>37562</v>
          </cell>
          <cell r="E4656" t="str">
            <v>Nữ</v>
          </cell>
          <cell r="F4656" t="str">
            <v>Quảng Nam</v>
          </cell>
          <cell r="G4656" t="str">
            <v>K26DLL</v>
          </cell>
        </row>
        <row r="4657">
          <cell r="A4657">
            <v>26207222970</v>
          </cell>
          <cell r="B4657" t="str">
            <v>Trần Thị Phương</v>
          </cell>
          <cell r="C4657" t="str">
            <v>Thúy</v>
          </cell>
          <cell r="D4657">
            <v>37501</v>
          </cell>
          <cell r="E4657" t="str">
            <v>Nữ</v>
          </cell>
          <cell r="F4657" t="str">
            <v>Đắk Lắk</v>
          </cell>
          <cell r="G4657" t="str">
            <v>K26DLL</v>
          </cell>
        </row>
        <row r="4658">
          <cell r="A4658">
            <v>26217200237</v>
          </cell>
          <cell r="B4658" t="str">
            <v>Đỗ Tấn</v>
          </cell>
          <cell r="C4658" t="str">
            <v>Hoàng</v>
          </cell>
          <cell r="D4658">
            <v>37488</v>
          </cell>
          <cell r="E4658" t="str">
            <v>Nam</v>
          </cell>
          <cell r="F4658" t="str">
            <v>Quảng Nam</v>
          </cell>
          <cell r="G4658" t="str">
            <v>K26DLL</v>
          </cell>
        </row>
        <row r="4659">
          <cell r="A4659">
            <v>26207223921</v>
          </cell>
          <cell r="B4659" t="str">
            <v>Trần Thị</v>
          </cell>
          <cell r="C4659" t="str">
            <v>Vân</v>
          </cell>
          <cell r="D4659">
            <v>37542</v>
          </cell>
          <cell r="E4659" t="str">
            <v>Nữ</v>
          </cell>
          <cell r="F4659" t="str">
            <v>Quảng Ngãi</v>
          </cell>
          <cell r="G4659" t="str">
            <v>K26DLL</v>
          </cell>
        </row>
        <row r="4660">
          <cell r="A4660">
            <v>26207335655</v>
          </cell>
          <cell r="B4660" t="str">
            <v>Nguyễn Thị Mai</v>
          </cell>
          <cell r="C4660" t="str">
            <v>Uyên</v>
          </cell>
          <cell r="D4660">
            <v>37516</v>
          </cell>
          <cell r="E4660" t="str">
            <v>Nữ</v>
          </cell>
          <cell r="F4660" t="str">
            <v>Quảng Nam</v>
          </cell>
          <cell r="G4660" t="str">
            <v>K26DSG</v>
          </cell>
        </row>
        <row r="4661">
          <cell r="A4661">
            <v>25207210316</v>
          </cell>
          <cell r="B4661" t="str">
            <v>Lê Nguyễn Nhật</v>
          </cell>
          <cell r="C4661" t="str">
            <v>Diệu</v>
          </cell>
          <cell r="D4661">
            <v>37003</v>
          </cell>
          <cell r="E4661" t="str">
            <v>Nữ</v>
          </cell>
          <cell r="F4661" t="str">
            <v>Quảng Nam</v>
          </cell>
          <cell r="G4661" t="str">
            <v>K26DSG</v>
          </cell>
        </row>
        <row r="4662">
          <cell r="A4662">
            <v>25207105501</v>
          </cell>
          <cell r="B4662" t="str">
            <v>Huỳnh Hồ Dạ</v>
          </cell>
          <cell r="C4662" t="str">
            <v>Thảo</v>
          </cell>
          <cell r="D4662">
            <v>36535</v>
          </cell>
          <cell r="E4662" t="str">
            <v>Nữ</v>
          </cell>
          <cell r="F4662" t="str">
            <v>Quảng Nam</v>
          </cell>
          <cell r="G4662" t="str">
            <v>K26DSG</v>
          </cell>
        </row>
        <row r="4663">
          <cell r="A4663">
            <v>26217134963</v>
          </cell>
          <cell r="B4663" t="str">
            <v>Huỳnh Quý</v>
          </cell>
          <cell r="C4663" t="str">
            <v>Châu</v>
          </cell>
          <cell r="D4663">
            <v>37537</v>
          </cell>
          <cell r="E4663" t="str">
            <v>Nam</v>
          </cell>
          <cell r="F4663" t="str">
            <v>Đà Nẵng</v>
          </cell>
          <cell r="G4663" t="str">
            <v>K26DSG</v>
          </cell>
        </row>
        <row r="4664">
          <cell r="A4664">
            <v>26217335453</v>
          </cell>
          <cell r="B4664" t="str">
            <v>Lê Trung</v>
          </cell>
          <cell r="C4664" t="str">
            <v>Hiếu</v>
          </cell>
          <cell r="D4664">
            <v>37503</v>
          </cell>
          <cell r="E4664" t="str">
            <v>Nam</v>
          </cell>
          <cell r="F4664" t="str">
            <v>Đà Nẵng</v>
          </cell>
          <cell r="G4664" t="str">
            <v>K26DSG</v>
          </cell>
        </row>
        <row r="4665">
          <cell r="A4665">
            <v>26207234107</v>
          </cell>
          <cell r="B4665" t="str">
            <v>Nguyễn Thị Thanh</v>
          </cell>
          <cell r="C4665" t="str">
            <v>Bình</v>
          </cell>
          <cell r="D4665">
            <v>37382</v>
          </cell>
          <cell r="E4665" t="str">
            <v>Nữ</v>
          </cell>
          <cell r="F4665" t="str">
            <v>Quảng Nam</v>
          </cell>
          <cell r="G4665" t="str">
            <v>K26DSG</v>
          </cell>
        </row>
        <row r="4666">
          <cell r="A4666">
            <v>26207325388</v>
          </cell>
          <cell r="B4666" t="str">
            <v>Trần Thị Tuyết</v>
          </cell>
          <cell r="C4666" t="str">
            <v>Nhung</v>
          </cell>
          <cell r="D4666">
            <v>37436</v>
          </cell>
          <cell r="E4666" t="str">
            <v>Nữ</v>
          </cell>
          <cell r="F4666" t="str">
            <v>Đà Nẵng</v>
          </cell>
          <cell r="G4666" t="str">
            <v>K26DSG</v>
          </cell>
        </row>
        <row r="4667">
          <cell r="A4667">
            <v>26207332384</v>
          </cell>
          <cell r="B4667" t="str">
            <v>Nguyễn Thị</v>
          </cell>
          <cell r="C4667" t="str">
            <v>Trâm</v>
          </cell>
          <cell r="D4667">
            <v>37588</v>
          </cell>
          <cell r="E4667" t="str">
            <v>Nữ</v>
          </cell>
          <cell r="F4667" t="str">
            <v>Quảng Nam</v>
          </cell>
          <cell r="G4667" t="str">
            <v>K26DSG</v>
          </cell>
        </row>
        <row r="4668">
          <cell r="A4668">
            <v>26207335316</v>
          </cell>
          <cell r="B4668" t="str">
            <v>Nguyễn Thị Phương</v>
          </cell>
          <cell r="C4668" t="str">
            <v>Mai</v>
          </cell>
          <cell r="D4668">
            <v>37276</v>
          </cell>
          <cell r="E4668" t="str">
            <v>Nữ</v>
          </cell>
          <cell r="F4668" t="str">
            <v>Đà Nẵng</v>
          </cell>
          <cell r="G4668" t="str">
            <v>K26DSG</v>
          </cell>
        </row>
        <row r="4669">
          <cell r="A4669">
            <v>26217326252</v>
          </cell>
          <cell r="B4669" t="str">
            <v>Trương Công</v>
          </cell>
          <cell r="C4669" t="str">
            <v>Phúc</v>
          </cell>
          <cell r="D4669">
            <v>37487</v>
          </cell>
          <cell r="E4669" t="str">
            <v>Nam</v>
          </cell>
          <cell r="F4669" t="str">
            <v>Đà Nẵng</v>
          </cell>
          <cell r="G4669" t="str">
            <v>K26DSG</v>
          </cell>
        </row>
        <row r="4670">
          <cell r="A4670">
            <v>26207326264</v>
          </cell>
          <cell r="B4670" t="str">
            <v>Phạm Thị Thanh</v>
          </cell>
          <cell r="C4670" t="str">
            <v>Hiền</v>
          </cell>
          <cell r="D4670">
            <v>37572</v>
          </cell>
          <cell r="E4670" t="str">
            <v>Nữ</v>
          </cell>
          <cell r="F4670" t="str">
            <v>Kon Tum</v>
          </cell>
          <cell r="G4670" t="str">
            <v>K26DSG</v>
          </cell>
        </row>
        <row r="4671">
          <cell r="A4671">
            <v>26207329568</v>
          </cell>
          <cell r="B4671" t="str">
            <v>Trần Yến</v>
          </cell>
          <cell r="C4671" t="str">
            <v>Nhi</v>
          </cell>
          <cell r="D4671">
            <v>37413</v>
          </cell>
          <cell r="E4671" t="str">
            <v>Nữ</v>
          </cell>
          <cell r="F4671" t="str">
            <v>Đà Nẵng</v>
          </cell>
          <cell r="G4671" t="str">
            <v>K26DSG</v>
          </cell>
        </row>
        <row r="4672">
          <cell r="A4672">
            <v>25203308694</v>
          </cell>
          <cell r="B4672" t="str">
            <v>Đỗ Ngọc</v>
          </cell>
          <cell r="C4672" t="str">
            <v>Hà</v>
          </cell>
          <cell r="D4672">
            <v>37118</v>
          </cell>
          <cell r="E4672" t="str">
            <v>Nữ</v>
          </cell>
          <cell r="F4672" t="str">
            <v>Quảng Bình</v>
          </cell>
          <cell r="G4672" t="str">
            <v>K26DSG</v>
          </cell>
        </row>
        <row r="4673">
          <cell r="A4673">
            <v>25203315542</v>
          </cell>
          <cell r="B4673" t="str">
            <v>Đinh Nguyễn Thụy</v>
          </cell>
          <cell r="C4673" t="str">
            <v>Vy</v>
          </cell>
          <cell r="D4673">
            <v>37186</v>
          </cell>
          <cell r="E4673" t="str">
            <v>Nữ</v>
          </cell>
          <cell r="F4673" t="str">
            <v>Quảng Nam</v>
          </cell>
          <cell r="G4673" t="str">
            <v>K26DSG</v>
          </cell>
        </row>
        <row r="4674">
          <cell r="A4674">
            <v>26207342768</v>
          </cell>
          <cell r="B4674" t="str">
            <v>Võ Thị Mỹ</v>
          </cell>
          <cell r="C4674" t="str">
            <v>Hạnh</v>
          </cell>
          <cell r="D4674">
            <v>37459</v>
          </cell>
          <cell r="E4674" t="str">
            <v>Nữ</v>
          </cell>
          <cell r="F4674" t="str">
            <v>Quảng Nam</v>
          </cell>
          <cell r="G4674" t="str">
            <v>K26DSG</v>
          </cell>
        </row>
        <row r="4675">
          <cell r="A4675">
            <v>26217333488</v>
          </cell>
          <cell r="B4675" t="str">
            <v>Lê Bá</v>
          </cell>
          <cell r="C4675" t="str">
            <v>Tiên</v>
          </cell>
          <cell r="D4675">
            <v>37509</v>
          </cell>
          <cell r="E4675" t="str">
            <v>Nam</v>
          </cell>
          <cell r="F4675" t="str">
            <v>Quảng Ngãi</v>
          </cell>
          <cell r="G4675" t="str">
            <v>K26DSG</v>
          </cell>
        </row>
        <row r="4676">
          <cell r="A4676">
            <v>26217331074</v>
          </cell>
          <cell r="B4676" t="str">
            <v>Nguyễn Trung</v>
          </cell>
          <cell r="C4676" t="str">
            <v>Dũng</v>
          </cell>
          <cell r="D4676">
            <v>37284</v>
          </cell>
          <cell r="E4676" t="str">
            <v>Nam</v>
          </cell>
          <cell r="F4676" t="str">
            <v>Quảng Trị</v>
          </cell>
          <cell r="G4676" t="str">
            <v>K26DSG</v>
          </cell>
        </row>
        <row r="4677">
          <cell r="A4677">
            <v>26217335326</v>
          </cell>
          <cell r="B4677" t="str">
            <v>Trần Đình</v>
          </cell>
          <cell r="C4677" t="str">
            <v>Huy</v>
          </cell>
          <cell r="D4677">
            <v>37275</v>
          </cell>
          <cell r="E4677" t="str">
            <v>Nam</v>
          </cell>
          <cell r="F4677" t="str">
            <v>Đà Nẵng</v>
          </cell>
          <cell r="G4677" t="str">
            <v>K26DSG</v>
          </cell>
        </row>
        <row r="4678">
          <cell r="A4678">
            <v>26207325395</v>
          </cell>
          <cell r="B4678" t="str">
            <v>Huỳnh Thị</v>
          </cell>
          <cell r="C4678" t="str">
            <v>Đông</v>
          </cell>
          <cell r="D4678">
            <v>37333</v>
          </cell>
          <cell r="E4678" t="str">
            <v>Nữ</v>
          </cell>
          <cell r="F4678" t="str">
            <v>Đà Nẵng</v>
          </cell>
          <cell r="G4678" t="str">
            <v>K26DSG</v>
          </cell>
        </row>
        <row r="4679">
          <cell r="A4679">
            <v>26207323986</v>
          </cell>
          <cell r="B4679" t="str">
            <v>Nguyễn Ngọc</v>
          </cell>
          <cell r="C4679" t="str">
            <v>Anh</v>
          </cell>
          <cell r="D4679">
            <v>37541</v>
          </cell>
          <cell r="E4679" t="str">
            <v>Nữ</v>
          </cell>
          <cell r="F4679" t="str">
            <v>Hà Tĩnh</v>
          </cell>
          <cell r="G4679" t="str">
            <v>K26DSG</v>
          </cell>
        </row>
        <row r="4680">
          <cell r="A4680">
            <v>26207332065</v>
          </cell>
          <cell r="B4680" t="str">
            <v>Nguyễn Trần Thùy</v>
          </cell>
          <cell r="C4680" t="str">
            <v>Dung</v>
          </cell>
          <cell r="D4680">
            <v>37530</v>
          </cell>
          <cell r="E4680" t="str">
            <v>Nữ</v>
          </cell>
          <cell r="F4680" t="str">
            <v>Đà Nẵng</v>
          </cell>
          <cell r="G4680" t="str">
            <v>K26DSG</v>
          </cell>
        </row>
        <row r="4681">
          <cell r="A4681">
            <v>26207320144</v>
          </cell>
          <cell r="B4681" t="str">
            <v>Nguyễn Thị Kim</v>
          </cell>
          <cell r="C4681" t="str">
            <v>Thoa</v>
          </cell>
          <cell r="D4681">
            <v>37591</v>
          </cell>
          <cell r="E4681" t="str">
            <v>Nữ</v>
          </cell>
          <cell r="F4681" t="str">
            <v>Phú Yên</v>
          </cell>
          <cell r="G4681" t="str">
            <v>K26DSG</v>
          </cell>
        </row>
        <row r="4682">
          <cell r="A4682">
            <v>26207336167</v>
          </cell>
          <cell r="B4682" t="str">
            <v>Hồ Thị Thu</v>
          </cell>
          <cell r="C4682" t="str">
            <v>Sương</v>
          </cell>
          <cell r="D4682">
            <v>37259</v>
          </cell>
          <cell r="E4682" t="str">
            <v>Nữ</v>
          </cell>
          <cell r="F4682" t="str">
            <v>Quảng Nam</v>
          </cell>
          <cell r="G4682" t="str">
            <v>K26DSG</v>
          </cell>
        </row>
        <row r="4683">
          <cell r="A4683">
            <v>26207322113</v>
          </cell>
          <cell r="B4683" t="str">
            <v>Trần Thị Diểm</v>
          </cell>
          <cell r="C4683" t="str">
            <v>My</v>
          </cell>
          <cell r="D4683">
            <v>37336</v>
          </cell>
          <cell r="E4683" t="str">
            <v>Nữ</v>
          </cell>
          <cell r="F4683" t="str">
            <v>Quảng Ngãi</v>
          </cell>
          <cell r="G4683" t="str">
            <v>K26DSG</v>
          </cell>
        </row>
        <row r="4684">
          <cell r="A4684">
            <v>26207324634</v>
          </cell>
          <cell r="B4684" t="str">
            <v>Nguyễn Bảo Quỳnh</v>
          </cell>
          <cell r="C4684" t="str">
            <v>Trang</v>
          </cell>
          <cell r="D4684">
            <v>37314</v>
          </cell>
          <cell r="E4684" t="str">
            <v>Nữ</v>
          </cell>
          <cell r="F4684" t="str">
            <v>Hà Nội</v>
          </cell>
          <cell r="G4684" t="str">
            <v>K26DSG</v>
          </cell>
        </row>
        <row r="4685">
          <cell r="A4685">
            <v>26213723196</v>
          </cell>
          <cell r="B4685" t="str">
            <v>Đỗ Nguyên</v>
          </cell>
          <cell r="C4685" t="str">
            <v>Vũ</v>
          </cell>
          <cell r="D4685">
            <v>37179</v>
          </cell>
          <cell r="E4685" t="str">
            <v>Nam</v>
          </cell>
          <cell r="F4685" t="str">
            <v>Đắk Lắk</v>
          </cell>
          <cell r="G4685" t="str">
            <v>K26DSG</v>
          </cell>
        </row>
        <row r="4686">
          <cell r="A4686">
            <v>26217332177</v>
          </cell>
          <cell r="B4686" t="str">
            <v>Đỗ Văn</v>
          </cell>
          <cell r="C4686" t="str">
            <v>Trình</v>
          </cell>
          <cell r="D4686">
            <v>37361</v>
          </cell>
          <cell r="E4686" t="str">
            <v>Nam</v>
          </cell>
          <cell r="F4686" t="str">
            <v>Quảng Nam</v>
          </cell>
          <cell r="G4686" t="str">
            <v>K26DSG</v>
          </cell>
        </row>
        <row r="4687">
          <cell r="A4687">
            <v>26207320076</v>
          </cell>
          <cell r="B4687" t="str">
            <v>Trần Thị Nhã</v>
          </cell>
          <cell r="C4687" t="str">
            <v>Phương</v>
          </cell>
          <cell r="D4687">
            <v>36110</v>
          </cell>
          <cell r="E4687" t="str">
            <v>Nữ</v>
          </cell>
          <cell r="F4687" t="str">
            <v>Đà Nẵng</v>
          </cell>
          <cell r="G4687" t="str">
            <v>K26DSG</v>
          </cell>
        </row>
        <row r="4688">
          <cell r="A4688">
            <v>26217300573</v>
          </cell>
          <cell r="B4688" t="str">
            <v>Lê Quang</v>
          </cell>
          <cell r="C4688" t="str">
            <v>Phúc</v>
          </cell>
          <cell r="D4688">
            <v>36658</v>
          </cell>
          <cell r="E4688" t="str">
            <v>Nam</v>
          </cell>
          <cell r="F4688" t="str">
            <v>Đà Nẵng</v>
          </cell>
          <cell r="G4688" t="str">
            <v>K26DSG</v>
          </cell>
        </row>
        <row r="4689">
          <cell r="A4689">
            <v>26207332055</v>
          </cell>
          <cell r="B4689" t="str">
            <v>Trần Thương</v>
          </cell>
          <cell r="C4689" t="str">
            <v>Nhi</v>
          </cell>
          <cell r="D4689">
            <v>37405</v>
          </cell>
          <cell r="E4689" t="str">
            <v>Nữ</v>
          </cell>
          <cell r="F4689" t="str">
            <v>Đà Nẵng</v>
          </cell>
          <cell r="G4689" t="str">
            <v>K26DSG</v>
          </cell>
        </row>
        <row r="4690">
          <cell r="A4690">
            <v>26217335256</v>
          </cell>
          <cell r="B4690" t="str">
            <v>Châu Nguyễn Quốc</v>
          </cell>
          <cell r="C4690" t="str">
            <v>Hưng</v>
          </cell>
          <cell r="D4690">
            <v>37081</v>
          </cell>
          <cell r="E4690" t="str">
            <v>Nam</v>
          </cell>
          <cell r="F4690" t="str">
            <v>Quảng Ngãi</v>
          </cell>
          <cell r="G4690" t="str">
            <v>K26DSG</v>
          </cell>
        </row>
        <row r="4691">
          <cell r="A4691">
            <v>26217330247</v>
          </cell>
          <cell r="B4691" t="str">
            <v>Võ Phi</v>
          </cell>
          <cell r="C4691" t="str">
            <v>Đức</v>
          </cell>
          <cell r="D4691">
            <v>37344</v>
          </cell>
          <cell r="E4691" t="str">
            <v>Nam</v>
          </cell>
          <cell r="F4691" t="str">
            <v>Khánh Hòa</v>
          </cell>
          <cell r="G4691" t="str">
            <v>K26DSG</v>
          </cell>
        </row>
        <row r="4692">
          <cell r="A4692">
            <v>26207300683</v>
          </cell>
          <cell r="B4692" t="str">
            <v>Nguyễn Thị Thu</v>
          </cell>
          <cell r="C4692" t="str">
            <v>Hiền</v>
          </cell>
          <cell r="D4692">
            <v>37482</v>
          </cell>
          <cell r="E4692" t="str">
            <v>Nữ</v>
          </cell>
          <cell r="F4692" t="str">
            <v>Bình Định</v>
          </cell>
          <cell r="G4692" t="str">
            <v>K26DSG</v>
          </cell>
        </row>
        <row r="4693">
          <cell r="A4693">
            <v>26207334508</v>
          </cell>
          <cell r="B4693" t="str">
            <v>Nguyễn Thị Như</v>
          </cell>
          <cell r="C4693" t="str">
            <v>Ngọc</v>
          </cell>
          <cell r="D4693">
            <v>37556</v>
          </cell>
          <cell r="E4693" t="str">
            <v>Nữ</v>
          </cell>
          <cell r="F4693" t="str">
            <v>Thừa Thiên Huế</v>
          </cell>
          <cell r="G4693" t="str">
            <v>K26DSG</v>
          </cell>
        </row>
        <row r="4694">
          <cell r="A4694">
            <v>26207234281</v>
          </cell>
          <cell r="B4694" t="str">
            <v>Mai Thị Bảo</v>
          </cell>
          <cell r="C4694" t="str">
            <v>Nhi</v>
          </cell>
          <cell r="D4694">
            <v>37302</v>
          </cell>
          <cell r="E4694" t="str">
            <v>Nữ</v>
          </cell>
          <cell r="F4694" t="str">
            <v>Đà Nẵng</v>
          </cell>
          <cell r="G4694" t="str">
            <v>K26DSG</v>
          </cell>
        </row>
        <row r="4695">
          <cell r="A4695">
            <v>26217333110</v>
          </cell>
          <cell r="B4695" t="str">
            <v>Hoàng Khâm Đức</v>
          </cell>
          <cell r="C4695" t="str">
            <v>Mạnh</v>
          </cell>
          <cell r="D4695">
            <v>37287</v>
          </cell>
          <cell r="E4695" t="str">
            <v>Nam</v>
          </cell>
          <cell r="F4695" t="str">
            <v>Quảng Nam</v>
          </cell>
          <cell r="G4695" t="str">
            <v>K26DSG</v>
          </cell>
        </row>
        <row r="4696">
          <cell r="A4696">
            <v>26211734344</v>
          </cell>
          <cell r="B4696" t="str">
            <v>Lê Đức</v>
          </cell>
          <cell r="C4696" t="str">
            <v>Cường</v>
          </cell>
          <cell r="D4696">
            <v>37436</v>
          </cell>
          <cell r="E4696" t="str">
            <v>Nam</v>
          </cell>
          <cell r="F4696" t="str">
            <v>Đà Nẵng</v>
          </cell>
          <cell r="G4696" t="str">
            <v>K26EDK</v>
          </cell>
        </row>
        <row r="4697">
          <cell r="A4697">
            <v>26211541942</v>
          </cell>
          <cell r="B4697" t="str">
            <v>Nguyễn Ngọc</v>
          </cell>
          <cell r="C4697" t="str">
            <v>Thiện</v>
          </cell>
          <cell r="D4697">
            <v>37578</v>
          </cell>
          <cell r="E4697" t="str">
            <v>Nam</v>
          </cell>
          <cell r="F4697" t="str">
            <v>Quảng Nam</v>
          </cell>
          <cell r="G4697" t="str">
            <v>K26EDK</v>
          </cell>
        </row>
        <row r="4698">
          <cell r="A4698">
            <v>26211532666</v>
          </cell>
          <cell r="B4698" t="str">
            <v>Nguyễn Đức</v>
          </cell>
          <cell r="C4698" t="str">
            <v>Lương</v>
          </cell>
          <cell r="D4698">
            <v>37557</v>
          </cell>
          <cell r="E4698" t="str">
            <v>Nam</v>
          </cell>
          <cell r="F4698" t="str">
            <v>Quảng Bình</v>
          </cell>
          <cell r="G4698" t="str">
            <v>K26EDK</v>
          </cell>
        </row>
        <row r="4699">
          <cell r="A4699">
            <v>26211527113</v>
          </cell>
          <cell r="B4699" t="str">
            <v>Nguyễn Tiến</v>
          </cell>
          <cell r="C4699" t="str">
            <v>Tuấn</v>
          </cell>
          <cell r="D4699">
            <v>37529</v>
          </cell>
          <cell r="E4699" t="str">
            <v>Nam</v>
          </cell>
          <cell r="F4699" t="str">
            <v>Hà Tĩnh</v>
          </cell>
          <cell r="G4699" t="str">
            <v>K26EDK</v>
          </cell>
        </row>
        <row r="4700">
          <cell r="A4700">
            <v>26211532150</v>
          </cell>
          <cell r="B4700" t="str">
            <v>Võ Văn</v>
          </cell>
          <cell r="C4700" t="str">
            <v>Đức</v>
          </cell>
          <cell r="D4700">
            <v>37552</v>
          </cell>
          <cell r="E4700" t="str">
            <v>Nam</v>
          </cell>
          <cell r="F4700" t="str">
            <v>Nghệ An</v>
          </cell>
          <cell r="G4700" t="str">
            <v>K26EDK</v>
          </cell>
        </row>
        <row r="4701">
          <cell r="A4701">
            <v>26211531225</v>
          </cell>
          <cell r="B4701" t="str">
            <v>Phạm Trọng</v>
          </cell>
          <cell r="C4701" t="str">
            <v>Hoàng</v>
          </cell>
          <cell r="D4701">
            <v>37473</v>
          </cell>
          <cell r="E4701" t="str">
            <v>Nam</v>
          </cell>
          <cell r="F4701" t="str">
            <v>Quảng Trị</v>
          </cell>
          <cell r="G4701" t="str">
            <v>K26EDK</v>
          </cell>
        </row>
        <row r="4702">
          <cell r="A4702">
            <v>26211542488</v>
          </cell>
          <cell r="B4702" t="str">
            <v>Phạm Hồng</v>
          </cell>
          <cell r="C4702" t="str">
            <v>Phúc</v>
          </cell>
          <cell r="D4702">
            <v>37321</v>
          </cell>
          <cell r="E4702" t="str">
            <v>Nam</v>
          </cell>
          <cell r="F4702" t="str">
            <v>Gia Lai</v>
          </cell>
          <cell r="G4702" t="str">
            <v>K26EDK</v>
          </cell>
        </row>
        <row r="4703">
          <cell r="A4703">
            <v>26212142042</v>
          </cell>
          <cell r="B4703" t="str">
            <v>Lý Ngọc</v>
          </cell>
          <cell r="C4703" t="str">
            <v>Tuấn</v>
          </cell>
          <cell r="D4703">
            <v>37318</v>
          </cell>
          <cell r="E4703" t="str">
            <v>Nam</v>
          </cell>
          <cell r="F4703" t="str">
            <v>Quảng Nam</v>
          </cell>
          <cell r="G4703" t="str">
            <v>K26EDK</v>
          </cell>
        </row>
        <row r="4704">
          <cell r="A4704">
            <v>26211542058</v>
          </cell>
          <cell r="B4704" t="str">
            <v>Lê Tiến</v>
          </cell>
          <cell r="C4704" t="str">
            <v>Luật</v>
          </cell>
          <cell r="D4704">
            <v>37397</v>
          </cell>
          <cell r="E4704" t="str">
            <v>Nam</v>
          </cell>
          <cell r="F4704" t="str">
            <v>Hà Tĩnh</v>
          </cell>
          <cell r="G4704" t="str">
            <v>K26EDK</v>
          </cell>
        </row>
        <row r="4705">
          <cell r="A4705">
            <v>26211534735</v>
          </cell>
          <cell r="B4705" t="str">
            <v>Nguyễn Phước</v>
          </cell>
          <cell r="C4705" t="str">
            <v>Sang</v>
          </cell>
          <cell r="D4705">
            <v>37499</v>
          </cell>
          <cell r="E4705" t="str">
            <v>Nam</v>
          </cell>
          <cell r="F4705" t="str">
            <v>Đà Nẵng</v>
          </cell>
          <cell r="G4705" t="str">
            <v>K26EDK</v>
          </cell>
        </row>
        <row r="4706">
          <cell r="A4706">
            <v>26211526349</v>
          </cell>
          <cell r="B4706" t="str">
            <v>Nguyễn Lê Thành</v>
          </cell>
          <cell r="C4706" t="str">
            <v>Đạt</v>
          </cell>
          <cell r="D4706">
            <v>37496</v>
          </cell>
          <cell r="E4706" t="str">
            <v>Nam</v>
          </cell>
          <cell r="F4706" t="str">
            <v>Quảng Bình</v>
          </cell>
          <cell r="G4706" t="str">
            <v>K26EDK</v>
          </cell>
        </row>
        <row r="4707">
          <cell r="A4707">
            <v>26211542695</v>
          </cell>
          <cell r="B4707" t="str">
            <v>Đinh Hoàng</v>
          </cell>
          <cell r="C4707" t="str">
            <v>Giang</v>
          </cell>
          <cell r="D4707">
            <v>37520</v>
          </cell>
          <cell r="E4707" t="str">
            <v>Nam</v>
          </cell>
          <cell r="F4707" t="str">
            <v>Quảng Bình</v>
          </cell>
          <cell r="G4707" t="str">
            <v>K26EDK</v>
          </cell>
        </row>
        <row r="4708">
          <cell r="A4708">
            <v>26211542445</v>
          </cell>
          <cell r="B4708" t="str">
            <v>Hoàng Công</v>
          </cell>
          <cell r="C4708" t="str">
            <v>Tuấn</v>
          </cell>
          <cell r="D4708">
            <v>37474</v>
          </cell>
          <cell r="E4708" t="str">
            <v>Nam</v>
          </cell>
          <cell r="F4708" t="str">
            <v>Hà Tĩnh</v>
          </cell>
          <cell r="G4708" t="str">
            <v>K26EDK</v>
          </cell>
        </row>
        <row r="4709">
          <cell r="A4709">
            <v>26211534912</v>
          </cell>
          <cell r="B4709" t="str">
            <v>Trần Phước</v>
          </cell>
          <cell r="C4709" t="str">
            <v>Hảo</v>
          </cell>
          <cell r="D4709">
            <v>36240</v>
          </cell>
          <cell r="E4709" t="str">
            <v>Nam</v>
          </cell>
          <cell r="F4709" t="str">
            <v>Đà Nẵng</v>
          </cell>
          <cell r="G4709" t="str">
            <v>K26EDK</v>
          </cell>
        </row>
        <row r="4710">
          <cell r="A4710">
            <v>26211520470</v>
          </cell>
          <cell r="B4710" t="str">
            <v>Đặng Đại</v>
          </cell>
          <cell r="C4710" t="str">
            <v>Quốc</v>
          </cell>
          <cell r="D4710">
            <v>37469</v>
          </cell>
          <cell r="E4710" t="str">
            <v>Nam</v>
          </cell>
          <cell r="F4710" t="str">
            <v>Quảng Bình</v>
          </cell>
          <cell r="G4710" t="str">
            <v>K26EDK</v>
          </cell>
        </row>
        <row r="4711">
          <cell r="A4711">
            <v>26211535462</v>
          </cell>
          <cell r="B4711" t="str">
            <v>Nguyễn Quốc</v>
          </cell>
          <cell r="C4711" t="str">
            <v>Vượng</v>
          </cell>
          <cell r="D4711">
            <v>37561</v>
          </cell>
          <cell r="E4711" t="str">
            <v>Nam</v>
          </cell>
          <cell r="F4711" t="str">
            <v>Quảng Bình</v>
          </cell>
          <cell r="G4711" t="str">
            <v>K26EDK</v>
          </cell>
        </row>
        <row r="4712">
          <cell r="A4712">
            <v>26211532103</v>
          </cell>
          <cell r="B4712" t="str">
            <v>Phạm Hoài</v>
          </cell>
          <cell r="C4712" t="str">
            <v>Nam</v>
          </cell>
          <cell r="D4712">
            <v>37596</v>
          </cell>
          <cell r="E4712" t="str">
            <v>Nam</v>
          </cell>
          <cell r="F4712" t="str">
            <v>Quảng Bình</v>
          </cell>
          <cell r="G4712" t="str">
            <v>K26EDK</v>
          </cell>
        </row>
        <row r="4713">
          <cell r="A4713">
            <v>26211542565</v>
          </cell>
          <cell r="B4713" t="str">
            <v>Trương Tấn Bảo</v>
          </cell>
          <cell r="C4713" t="str">
            <v>Long</v>
          </cell>
          <cell r="D4713">
            <v>37395</v>
          </cell>
          <cell r="E4713" t="str">
            <v>Nam</v>
          </cell>
          <cell r="F4713" t="str">
            <v>Quảng Bình</v>
          </cell>
          <cell r="G4713" t="str">
            <v>K26EDK</v>
          </cell>
        </row>
        <row r="4714">
          <cell r="A4714">
            <v>26211536396</v>
          </cell>
          <cell r="B4714" t="str">
            <v>Nguyễn Xuân</v>
          </cell>
          <cell r="C4714" t="str">
            <v>Hậu</v>
          </cell>
          <cell r="D4714">
            <v>37265</v>
          </cell>
          <cell r="E4714" t="str">
            <v>Nam</v>
          </cell>
          <cell r="F4714" t="str">
            <v>Quảng Nam</v>
          </cell>
          <cell r="G4714" t="str">
            <v>K26EDK</v>
          </cell>
        </row>
        <row r="4715">
          <cell r="A4715">
            <v>26211535540</v>
          </cell>
          <cell r="B4715" t="str">
            <v>Phạm Anh</v>
          </cell>
          <cell r="C4715" t="str">
            <v>Tài</v>
          </cell>
          <cell r="D4715">
            <v>37620</v>
          </cell>
          <cell r="E4715" t="str">
            <v>Nam</v>
          </cell>
          <cell r="F4715" t="str">
            <v>Đà Nẵng</v>
          </cell>
          <cell r="G4715" t="str">
            <v>K26EDK</v>
          </cell>
        </row>
        <row r="4716">
          <cell r="A4716">
            <v>26211500119</v>
          </cell>
          <cell r="B4716" t="str">
            <v>Lê Văn</v>
          </cell>
          <cell r="C4716" t="str">
            <v>Viễn</v>
          </cell>
          <cell r="D4716">
            <v>37303</v>
          </cell>
          <cell r="E4716" t="str">
            <v>Nam</v>
          </cell>
          <cell r="F4716" t="str">
            <v>Quảng Ngãi</v>
          </cell>
          <cell r="G4716" t="str">
            <v>K26EDK</v>
          </cell>
        </row>
        <row r="4717">
          <cell r="A4717">
            <v>26211500704</v>
          </cell>
          <cell r="B4717" t="str">
            <v>Nguyễn Võ Hoài</v>
          </cell>
          <cell r="C4717" t="str">
            <v>Nam</v>
          </cell>
          <cell r="D4717">
            <v>37397</v>
          </cell>
          <cell r="E4717" t="str">
            <v>Nam</v>
          </cell>
          <cell r="F4717" t="str">
            <v>Hà Tĩnh</v>
          </cell>
          <cell r="G4717" t="str">
            <v>K26EDK</v>
          </cell>
        </row>
        <row r="4718">
          <cell r="A4718">
            <v>26211526577</v>
          </cell>
          <cell r="B4718" t="str">
            <v>Nguyễn Văn</v>
          </cell>
          <cell r="C4718" t="str">
            <v>Huy</v>
          </cell>
          <cell r="D4718">
            <v>37557</v>
          </cell>
          <cell r="E4718" t="str">
            <v>Nam</v>
          </cell>
          <cell r="F4718" t="str">
            <v>Quảng Ngãi</v>
          </cell>
          <cell r="G4718" t="str">
            <v>K26EDK</v>
          </cell>
        </row>
        <row r="4719">
          <cell r="A4719">
            <v>26211535142</v>
          </cell>
          <cell r="B4719" t="str">
            <v xml:space="preserve">Huỳnh </v>
          </cell>
          <cell r="C4719" t="str">
            <v>Anh</v>
          </cell>
          <cell r="D4719">
            <v>37503</v>
          </cell>
          <cell r="E4719" t="str">
            <v>Nam</v>
          </cell>
          <cell r="F4719" t="str">
            <v>Quảng Nam</v>
          </cell>
          <cell r="G4719" t="str">
            <v>K26EDK</v>
          </cell>
        </row>
        <row r="4720">
          <cell r="A4720">
            <v>26201526587</v>
          </cell>
          <cell r="B4720" t="str">
            <v xml:space="preserve">Nguyễn </v>
          </cell>
          <cell r="C4720" t="str">
            <v>Bích</v>
          </cell>
          <cell r="D4720">
            <v>37498</v>
          </cell>
          <cell r="E4720" t="str">
            <v>Nam</v>
          </cell>
          <cell r="F4720" t="str">
            <v>Quảng Ngãi</v>
          </cell>
          <cell r="G4720" t="str">
            <v>K26EDK</v>
          </cell>
        </row>
        <row r="4721">
          <cell r="A4721">
            <v>26211500545</v>
          </cell>
          <cell r="B4721" t="str">
            <v>Phan Phước</v>
          </cell>
          <cell r="C4721" t="str">
            <v>Thuận</v>
          </cell>
          <cell r="D4721">
            <v>37560</v>
          </cell>
          <cell r="E4721" t="str">
            <v>Nam</v>
          </cell>
          <cell r="F4721" t="str">
            <v>Thừa Thiên Huế</v>
          </cell>
          <cell r="G4721" t="str">
            <v>K26EDK</v>
          </cell>
        </row>
        <row r="4722">
          <cell r="A4722">
            <v>26211333376</v>
          </cell>
          <cell r="B4722" t="str">
            <v>Phạm Vũ Thanh</v>
          </cell>
          <cell r="C4722" t="str">
            <v>Lâm</v>
          </cell>
          <cell r="D4722">
            <v>37427</v>
          </cell>
          <cell r="E4722" t="str">
            <v>Nam</v>
          </cell>
          <cell r="F4722" t="str">
            <v>Quảng Ngãi</v>
          </cell>
          <cell r="G4722" t="str">
            <v>K26EDK</v>
          </cell>
        </row>
        <row r="4723">
          <cell r="A4723">
            <v>26211741540</v>
          </cell>
          <cell r="B4723" t="str">
            <v>Đỗ Thiên</v>
          </cell>
          <cell r="C4723" t="str">
            <v>Hùng</v>
          </cell>
          <cell r="D4723">
            <v>37409</v>
          </cell>
          <cell r="E4723" t="str">
            <v>Nam</v>
          </cell>
          <cell r="F4723" t="str">
            <v>Đà Nẵng</v>
          </cell>
          <cell r="G4723" t="str">
            <v>K26EDK</v>
          </cell>
        </row>
        <row r="4724">
          <cell r="A4724">
            <v>26211535596</v>
          </cell>
          <cell r="B4724" t="str">
            <v>Phạm Quang</v>
          </cell>
          <cell r="C4724" t="str">
            <v>Nguyên</v>
          </cell>
          <cell r="D4724">
            <v>37381</v>
          </cell>
          <cell r="E4724" t="str">
            <v>Nam</v>
          </cell>
          <cell r="F4724" t="str">
            <v>Gia Lai</v>
          </cell>
          <cell r="G4724" t="str">
            <v>K26EDK</v>
          </cell>
        </row>
        <row r="4725">
          <cell r="A4725">
            <v>26211735219</v>
          </cell>
          <cell r="B4725" t="str">
            <v>Tống Văn</v>
          </cell>
          <cell r="C4725" t="str">
            <v>Thanh</v>
          </cell>
          <cell r="D4725">
            <v>37120</v>
          </cell>
          <cell r="E4725" t="str">
            <v>Nam</v>
          </cell>
          <cell r="F4725" t="str">
            <v>Quảng Nam</v>
          </cell>
          <cell r="G4725" t="str">
            <v>K26EDK</v>
          </cell>
        </row>
        <row r="4726">
          <cell r="A4726">
            <v>26211524914</v>
          </cell>
          <cell r="B4726" t="str">
            <v>Trần Văn</v>
          </cell>
          <cell r="C4726" t="str">
            <v>Tuấn</v>
          </cell>
          <cell r="D4726">
            <v>37547</v>
          </cell>
          <cell r="E4726" t="str">
            <v>Nam</v>
          </cell>
          <cell r="F4726" t="str">
            <v>Quảng Nam</v>
          </cell>
          <cell r="G4726" t="str">
            <v>K26EDK</v>
          </cell>
        </row>
        <row r="4727">
          <cell r="A4727">
            <v>26212120058</v>
          </cell>
          <cell r="B4727" t="str">
            <v>Nguyễn Ngọc</v>
          </cell>
          <cell r="C4727" t="str">
            <v>Đô</v>
          </cell>
          <cell r="D4727">
            <v>37263</v>
          </cell>
          <cell r="E4727" t="str">
            <v>Nam</v>
          </cell>
          <cell r="F4727" t="str">
            <v>Quảng Ngãi</v>
          </cell>
          <cell r="G4727" t="str">
            <v>K26EDK</v>
          </cell>
        </row>
        <row r="4728">
          <cell r="A4728">
            <v>26211542759</v>
          </cell>
          <cell r="B4728" t="str">
            <v>Ngô Văn</v>
          </cell>
          <cell r="C4728" t="str">
            <v>Hợp</v>
          </cell>
          <cell r="D4728">
            <v>37495</v>
          </cell>
          <cell r="E4728" t="str">
            <v>Nam</v>
          </cell>
          <cell r="F4728" t="str">
            <v>Quảng Bình</v>
          </cell>
          <cell r="G4728" t="str">
            <v>K26EDK</v>
          </cell>
        </row>
        <row r="4729">
          <cell r="A4729">
            <v>26211526581</v>
          </cell>
          <cell r="B4729" t="str">
            <v>Phạm Minh</v>
          </cell>
          <cell r="C4729" t="str">
            <v>Quang</v>
          </cell>
          <cell r="D4729">
            <v>37285</v>
          </cell>
          <cell r="E4729" t="str">
            <v>Nam</v>
          </cell>
          <cell r="F4729" t="str">
            <v>Quảng Ngãi</v>
          </cell>
          <cell r="G4729" t="str">
            <v>K26EDK</v>
          </cell>
        </row>
        <row r="4730">
          <cell r="A4730">
            <v>26211731140</v>
          </cell>
          <cell r="B4730" t="str">
            <v>Nguyễn Bá Tuấn</v>
          </cell>
          <cell r="C4730" t="str">
            <v>Phong</v>
          </cell>
          <cell r="D4730">
            <v>37336</v>
          </cell>
          <cell r="E4730" t="str">
            <v>Nam</v>
          </cell>
          <cell r="F4730" t="str">
            <v>Hà Tĩnh</v>
          </cell>
          <cell r="G4730" t="str">
            <v>K26EDT</v>
          </cell>
        </row>
        <row r="4731">
          <cell r="A4731">
            <v>26211334887</v>
          </cell>
          <cell r="B4731" t="str">
            <v>Lê Gia</v>
          </cell>
          <cell r="C4731" t="str">
            <v>Huy</v>
          </cell>
          <cell r="D4731">
            <v>37289</v>
          </cell>
          <cell r="E4731" t="str">
            <v>Nam</v>
          </cell>
          <cell r="F4731" t="str">
            <v>Quảng Nam</v>
          </cell>
          <cell r="G4731" t="str">
            <v>K26EDT</v>
          </cell>
        </row>
        <row r="4732">
          <cell r="A4732">
            <v>26211724944</v>
          </cell>
          <cell r="B4732" t="str">
            <v>Trần Quốc</v>
          </cell>
          <cell r="C4732" t="str">
            <v>Trung</v>
          </cell>
          <cell r="D4732">
            <v>37077</v>
          </cell>
          <cell r="E4732" t="str">
            <v>Nam</v>
          </cell>
          <cell r="F4732" t="str">
            <v>Kon Tum</v>
          </cell>
          <cell r="G4732" t="str">
            <v>K26EDT</v>
          </cell>
        </row>
        <row r="4733">
          <cell r="A4733">
            <v>26211735791</v>
          </cell>
          <cell r="B4733" t="str">
            <v>Võ Đình Minh</v>
          </cell>
          <cell r="C4733" t="str">
            <v>Hoàng</v>
          </cell>
          <cell r="D4733">
            <v>37545</v>
          </cell>
          <cell r="E4733" t="str">
            <v>Nam</v>
          </cell>
          <cell r="F4733" t="str">
            <v>Quảng Nam</v>
          </cell>
          <cell r="G4733" t="str">
            <v>K26EDT</v>
          </cell>
        </row>
        <row r="4734">
          <cell r="A4734">
            <v>24211214730</v>
          </cell>
          <cell r="B4734" t="str">
            <v>Võ Hoài</v>
          </cell>
          <cell r="C4734" t="str">
            <v>Vinh</v>
          </cell>
          <cell r="D4734">
            <v>36646</v>
          </cell>
          <cell r="E4734" t="str">
            <v>Nam</v>
          </cell>
          <cell r="F4734" t="str">
            <v>Phú Yên</v>
          </cell>
          <cell r="G4734" t="str">
            <v>K26EDT</v>
          </cell>
        </row>
        <row r="4735">
          <cell r="A4735">
            <v>26211735041</v>
          </cell>
          <cell r="B4735" t="str">
            <v>Đỗ Phạm Minh</v>
          </cell>
          <cell r="C4735" t="str">
            <v>Quyền</v>
          </cell>
          <cell r="D4735">
            <v>36808</v>
          </cell>
          <cell r="E4735" t="str">
            <v>Nam</v>
          </cell>
          <cell r="F4735" t="str">
            <v>Quảng Ngãi</v>
          </cell>
          <cell r="G4735" t="str">
            <v>K26EDT</v>
          </cell>
        </row>
        <row r="4736">
          <cell r="A4736">
            <v>26217222654</v>
          </cell>
          <cell r="B4736" t="str">
            <v>Nguyễn Công</v>
          </cell>
          <cell r="C4736" t="str">
            <v>Lâm</v>
          </cell>
          <cell r="D4736">
            <v>37181</v>
          </cell>
          <cell r="E4736" t="str">
            <v>Nam</v>
          </cell>
          <cell r="F4736" t="str">
            <v>Quảng Ngãi</v>
          </cell>
          <cell r="G4736" t="str">
            <v>K26EDT</v>
          </cell>
        </row>
        <row r="4737">
          <cell r="A4737">
            <v>26211642393</v>
          </cell>
          <cell r="B4737" t="str">
            <v>Võ Xuân</v>
          </cell>
          <cell r="C4737" t="str">
            <v>Hạnh</v>
          </cell>
          <cell r="D4737">
            <v>37556</v>
          </cell>
          <cell r="E4737" t="str">
            <v>Nam</v>
          </cell>
          <cell r="F4737" t="str">
            <v>Bình Định</v>
          </cell>
          <cell r="G4737" t="str">
            <v>K26EDT</v>
          </cell>
        </row>
        <row r="4738">
          <cell r="A4738">
            <v>26211700608</v>
          </cell>
          <cell r="B4738" t="str">
            <v>Huỳnh Thanh</v>
          </cell>
          <cell r="C4738" t="str">
            <v>Lịch</v>
          </cell>
          <cell r="D4738">
            <v>37522</v>
          </cell>
          <cell r="E4738" t="str">
            <v>Nam</v>
          </cell>
          <cell r="F4738" t="str">
            <v>Đắk Lắk</v>
          </cell>
          <cell r="G4738" t="str">
            <v>K26EDT</v>
          </cell>
        </row>
        <row r="4739">
          <cell r="A4739">
            <v>26211742773</v>
          </cell>
          <cell r="B4739" t="str">
            <v>Hoàng Công Tấn</v>
          </cell>
          <cell r="C4739" t="str">
            <v>Hải</v>
          </cell>
          <cell r="D4739">
            <v>36008</v>
          </cell>
          <cell r="E4739" t="str">
            <v>Nam</v>
          </cell>
          <cell r="F4739" t="str">
            <v>Đà Nẵng</v>
          </cell>
          <cell r="G4739" t="str">
            <v>K26EDT</v>
          </cell>
        </row>
        <row r="4740">
          <cell r="A4740">
            <v>26211330292</v>
          </cell>
          <cell r="B4740" t="str">
            <v>Vũ Hoàng</v>
          </cell>
          <cell r="C4740" t="str">
            <v>Chương</v>
          </cell>
          <cell r="D4740">
            <v>37605</v>
          </cell>
          <cell r="E4740" t="str">
            <v>Nam</v>
          </cell>
          <cell r="F4740" t="str">
            <v>Quảng Ngãi</v>
          </cell>
          <cell r="G4740" t="str">
            <v>K26EDT</v>
          </cell>
        </row>
        <row r="4741">
          <cell r="A4741">
            <v>26211727354</v>
          </cell>
          <cell r="B4741" t="str">
            <v>Nguyễn Hoàng</v>
          </cell>
          <cell r="C4741" t="str">
            <v>Đức</v>
          </cell>
          <cell r="D4741">
            <v>37429</v>
          </cell>
          <cell r="E4741" t="str">
            <v>Nam</v>
          </cell>
          <cell r="F4741" t="str">
            <v>Quảng Nam</v>
          </cell>
          <cell r="G4741" t="str">
            <v>K26EDT</v>
          </cell>
        </row>
        <row r="4742">
          <cell r="A4742">
            <v>26211736073</v>
          </cell>
          <cell r="B4742" t="str">
            <v>Nguyễn Xuân</v>
          </cell>
          <cell r="C4742" t="str">
            <v>Hiếu</v>
          </cell>
          <cell r="D4742">
            <v>37264</v>
          </cell>
          <cell r="E4742" t="str">
            <v>Nam</v>
          </cell>
          <cell r="F4742" t="str">
            <v>Quảng Nam</v>
          </cell>
          <cell r="G4742" t="str">
            <v>K26EDT</v>
          </cell>
        </row>
        <row r="4743">
          <cell r="A4743">
            <v>26211742578</v>
          </cell>
          <cell r="B4743" t="str">
            <v>Nguyễn Duy</v>
          </cell>
          <cell r="C4743" t="str">
            <v>Dương</v>
          </cell>
          <cell r="D4743">
            <v>36910</v>
          </cell>
          <cell r="E4743" t="str">
            <v>Nam</v>
          </cell>
          <cell r="F4743" t="str">
            <v>Quảng Trị</v>
          </cell>
          <cell r="G4743" t="str">
            <v>K26EDT</v>
          </cell>
        </row>
        <row r="4744">
          <cell r="A4744">
            <v>26211739150</v>
          </cell>
          <cell r="B4744" t="str">
            <v>Phạm Tiến</v>
          </cell>
          <cell r="C4744" t="str">
            <v>Nam</v>
          </cell>
          <cell r="D4744">
            <v>37561</v>
          </cell>
          <cell r="E4744" t="str">
            <v>Nam</v>
          </cell>
          <cell r="F4744" t="str">
            <v>Kon Tum</v>
          </cell>
          <cell r="G4744" t="str">
            <v>K26EDT</v>
          </cell>
        </row>
        <row r="4745">
          <cell r="A4745">
            <v>26216134429</v>
          </cell>
          <cell r="B4745" t="str">
            <v>Trần Đức</v>
          </cell>
          <cell r="C4745" t="str">
            <v>Thuật</v>
          </cell>
          <cell r="D4745">
            <v>37299</v>
          </cell>
          <cell r="E4745" t="str">
            <v>Nam</v>
          </cell>
          <cell r="F4745" t="str">
            <v>Quảng Bình</v>
          </cell>
          <cell r="G4745" t="str">
            <v>K26EDT</v>
          </cell>
        </row>
        <row r="4746">
          <cell r="A4746">
            <v>26211532808</v>
          </cell>
          <cell r="B4746" t="str">
            <v>Trần Minh</v>
          </cell>
          <cell r="C4746" t="str">
            <v>Đức</v>
          </cell>
          <cell r="D4746">
            <v>37367</v>
          </cell>
          <cell r="E4746" t="str">
            <v>Nam</v>
          </cell>
          <cell r="F4746" t="str">
            <v>Quảng Bình</v>
          </cell>
          <cell r="G4746" t="str">
            <v>K26EDT</v>
          </cell>
        </row>
        <row r="4747">
          <cell r="A4747">
            <v>26212832238</v>
          </cell>
          <cell r="B4747" t="str">
            <v>Nguyễn Xuân</v>
          </cell>
          <cell r="C4747" t="str">
            <v>Phúc</v>
          </cell>
          <cell r="D4747">
            <v>37584</v>
          </cell>
          <cell r="E4747" t="str">
            <v>Nam</v>
          </cell>
          <cell r="F4747" t="str">
            <v>Đắk Lắk</v>
          </cell>
          <cell r="G4747" t="str">
            <v>K26EVT</v>
          </cell>
        </row>
        <row r="4748">
          <cell r="A4748">
            <v>26211636068</v>
          </cell>
          <cell r="B4748" t="str">
            <v>Hồ Sỉ</v>
          </cell>
          <cell r="C4748" t="str">
            <v>Tâm</v>
          </cell>
          <cell r="D4748">
            <v>37482</v>
          </cell>
          <cell r="E4748" t="str">
            <v>Nam</v>
          </cell>
          <cell r="F4748" t="str">
            <v>Đà Nẵng</v>
          </cell>
          <cell r="G4748" t="str">
            <v>K26EVT</v>
          </cell>
        </row>
        <row r="4749">
          <cell r="A4749">
            <v>25211600154</v>
          </cell>
          <cell r="B4749" t="str">
            <v>Lê Huy</v>
          </cell>
          <cell r="C4749" t="str">
            <v>Hoàng</v>
          </cell>
          <cell r="D4749">
            <v>36920</v>
          </cell>
          <cell r="E4749" t="str">
            <v>Nam</v>
          </cell>
          <cell r="F4749" t="str">
            <v>Quảng Bình</v>
          </cell>
          <cell r="G4749" t="str">
            <v>K26EVT</v>
          </cell>
        </row>
        <row r="4750">
          <cell r="A4750">
            <v>26201625651</v>
          </cell>
          <cell r="B4750" t="str">
            <v>Trần Đăng</v>
          </cell>
          <cell r="C4750" t="str">
            <v>Hoan</v>
          </cell>
          <cell r="D4750">
            <v>37313</v>
          </cell>
          <cell r="E4750" t="str">
            <v>Nữ</v>
          </cell>
          <cell r="F4750" t="str">
            <v>Quảng Trị</v>
          </cell>
          <cell r="G4750" t="str">
            <v>K26EVT</v>
          </cell>
        </row>
        <row r="4751">
          <cell r="A4751">
            <v>25211609355</v>
          </cell>
          <cell r="B4751" t="str">
            <v>Lê Chí</v>
          </cell>
          <cell r="C4751" t="str">
            <v>Trung</v>
          </cell>
          <cell r="D4751">
            <v>36920</v>
          </cell>
          <cell r="E4751" t="str">
            <v>Nam</v>
          </cell>
          <cell r="F4751" t="str">
            <v>Đà Nẵng</v>
          </cell>
          <cell r="G4751" t="str">
            <v>K26EVT</v>
          </cell>
        </row>
        <row r="4752">
          <cell r="A4752">
            <v>26211630025</v>
          </cell>
          <cell r="B4752" t="str">
            <v>Nguyễn Phước Anh</v>
          </cell>
          <cell r="C4752" t="str">
            <v>Quang</v>
          </cell>
          <cell r="D4752">
            <v>37257</v>
          </cell>
          <cell r="E4752" t="str">
            <v>Nam</v>
          </cell>
          <cell r="F4752" t="str">
            <v>Đà Nẵng</v>
          </cell>
          <cell r="G4752" t="str">
            <v>K26EVT</v>
          </cell>
        </row>
        <row r="4753">
          <cell r="A4753">
            <v>25211708007</v>
          </cell>
          <cell r="B4753" t="str">
            <v>Nguyễn Hoàng Anh</v>
          </cell>
          <cell r="C4753" t="str">
            <v>Việt</v>
          </cell>
          <cell r="D4753">
            <v>36986</v>
          </cell>
          <cell r="E4753" t="str">
            <v>Nam</v>
          </cell>
          <cell r="F4753" t="str">
            <v>Gia Lai</v>
          </cell>
          <cell r="G4753" t="str">
            <v>K26EVT</v>
          </cell>
        </row>
        <row r="4754">
          <cell r="A4754">
            <v>26211632864</v>
          </cell>
          <cell r="B4754" t="str">
            <v>Nguyễn Long</v>
          </cell>
          <cell r="C4754" t="str">
            <v>Nhật</v>
          </cell>
          <cell r="D4754">
            <v>37520</v>
          </cell>
          <cell r="E4754" t="str">
            <v>Nam</v>
          </cell>
          <cell r="F4754" t="str">
            <v>Quảng Trị</v>
          </cell>
          <cell r="G4754" t="str">
            <v>K26EVT</v>
          </cell>
        </row>
        <row r="4755">
          <cell r="A4755">
            <v>26211241981</v>
          </cell>
          <cell r="B4755" t="str">
            <v>Ngô Trần Anh</v>
          </cell>
          <cell r="C4755" t="str">
            <v>Khoa</v>
          </cell>
          <cell r="D4755">
            <v>37288</v>
          </cell>
          <cell r="E4755" t="str">
            <v>Nam</v>
          </cell>
          <cell r="F4755" t="str">
            <v>Quảng Nam</v>
          </cell>
          <cell r="G4755" t="str">
            <v>K26EVT</v>
          </cell>
        </row>
        <row r="4756">
          <cell r="A4756">
            <v>26211620143</v>
          </cell>
          <cell r="B4756" t="str">
            <v>Nguyễn Đình</v>
          </cell>
          <cell r="C4756" t="str">
            <v>Thi</v>
          </cell>
          <cell r="D4756">
            <v>36494</v>
          </cell>
          <cell r="E4756" t="str">
            <v>Nam</v>
          </cell>
          <cell r="F4756" t="str">
            <v>Đắk Lắk</v>
          </cell>
          <cell r="G4756" t="str">
            <v>K26EVT</v>
          </cell>
        </row>
        <row r="4757">
          <cell r="A4757">
            <v>26211633628</v>
          </cell>
          <cell r="B4757" t="str">
            <v>Nguyễn Đức</v>
          </cell>
          <cell r="C4757" t="str">
            <v>Cường</v>
          </cell>
          <cell r="D4757">
            <v>37143</v>
          </cell>
          <cell r="E4757" t="str">
            <v>Nam</v>
          </cell>
          <cell r="F4757" t="str">
            <v>Đà Nẵng</v>
          </cell>
          <cell r="G4757" t="str">
            <v>K26EVT</v>
          </cell>
        </row>
        <row r="4758">
          <cell r="A4758">
            <v>26211739092</v>
          </cell>
          <cell r="B4758" t="str">
            <v>Lê Văn</v>
          </cell>
          <cell r="C4758" t="str">
            <v>Duy</v>
          </cell>
          <cell r="D4758">
            <v>37472</v>
          </cell>
          <cell r="E4758" t="str">
            <v>Nam</v>
          </cell>
          <cell r="F4758" t="str">
            <v>Thừa Thiên Huế</v>
          </cell>
          <cell r="G4758" t="str">
            <v>K26EVT</v>
          </cell>
        </row>
        <row r="4759">
          <cell r="A4759">
            <v>26211623818</v>
          </cell>
          <cell r="B4759" t="str">
            <v>Hồ Phước</v>
          </cell>
          <cell r="C4759" t="str">
            <v>Doanh</v>
          </cell>
          <cell r="D4759">
            <v>37472</v>
          </cell>
          <cell r="E4759" t="str">
            <v>Nam</v>
          </cell>
          <cell r="F4759" t="str">
            <v>Thừa Thiên Huế</v>
          </cell>
          <cell r="G4759" t="str">
            <v>K26EVT</v>
          </cell>
        </row>
        <row r="4760">
          <cell r="A4760">
            <v>23211611033</v>
          </cell>
          <cell r="B4760" t="str">
            <v>Phạm Lê Trung</v>
          </cell>
          <cell r="C4760" t="str">
            <v>Hiếu</v>
          </cell>
          <cell r="D4760">
            <v>36316</v>
          </cell>
          <cell r="E4760" t="str">
            <v>Nam</v>
          </cell>
          <cell r="F4760" t="str">
            <v>Quảng Nam</v>
          </cell>
          <cell r="G4760" t="str">
            <v>K26EVT</v>
          </cell>
        </row>
        <row r="4761">
          <cell r="A4761">
            <v>26211631763</v>
          </cell>
          <cell r="B4761" t="str">
            <v>Bùi Đức</v>
          </cell>
          <cell r="C4761" t="str">
            <v>Tin</v>
          </cell>
          <cell r="D4761">
            <v>37570</v>
          </cell>
          <cell r="E4761" t="str">
            <v>Nam</v>
          </cell>
          <cell r="F4761" t="str">
            <v>Quảng Nam</v>
          </cell>
          <cell r="G4761" t="str">
            <v>K26EVT</v>
          </cell>
        </row>
        <row r="4762">
          <cell r="A4762">
            <v>26211630998</v>
          </cell>
          <cell r="B4762" t="str">
            <v>Hồ Văn</v>
          </cell>
          <cell r="C4762" t="str">
            <v>Huy</v>
          </cell>
          <cell r="D4762">
            <v>37480</v>
          </cell>
          <cell r="E4762" t="str">
            <v>Nam</v>
          </cell>
          <cell r="F4762" t="str">
            <v>Quảng Nam</v>
          </cell>
          <cell r="G4762" t="str">
            <v>K26EVT</v>
          </cell>
        </row>
        <row r="4763">
          <cell r="A4763">
            <v>25211604521</v>
          </cell>
          <cell r="B4763" t="str">
            <v>Dương Công</v>
          </cell>
          <cell r="C4763" t="str">
            <v>Phú</v>
          </cell>
          <cell r="D4763">
            <v>36956</v>
          </cell>
          <cell r="E4763" t="str">
            <v>Nam</v>
          </cell>
          <cell r="F4763" t="str">
            <v>Quảng Bình</v>
          </cell>
          <cell r="G4763" t="str">
            <v>K26EVT</v>
          </cell>
        </row>
        <row r="4764">
          <cell r="A4764">
            <v>26202635262</v>
          </cell>
          <cell r="B4764" t="str">
            <v>Hồ Thị Ánh</v>
          </cell>
          <cell r="C4764" t="str">
            <v>Ngọc</v>
          </cell>
          <cell r="D4764">
            <v>37437</v>
          </cell>
          <cell r="E4764" t="str">
            <v>Nữ</v>
          </cell>
          <cell r="F4764" t="str">
            <v>Đà Nẵng</v>
          </cell>
          <cell r="G4764" t="str">
            <v>K26HP-KQT</v>
          </cell>
        </row>
        <row r="4765">
          <cell r="A4765">
            <v>26202636149</v>
          </cell>
          <cell r="B4765" t="str">
            <v>Dương Thị Anh</v>
          </cell>
          <cell r="C4765" t="str">
            <v>Thư</v>
          </cell>
          <cell r="D4765">
            <v>37543</v>
          </cell>
          <cell r="E4765" t="str">
            <v>Nữ</v>
          </cell>
          <cell r="F4765" t="str">
            <v>Quảng Nam</v>
          </cell>
          <cell r="G4765" t="str">
            <v>K26HP-KQT</v>
          </cell>
        </row>
        <row r="4766">
          <cell r="A4766">
            <v>26202642423</v>
          </cell>
          <cell r="B4766" t="str">
            <v>Huỳnh Thạch</v>
          </cell>
          <cell r="C4766" t="str">
            <v>Thảo</v>
          </cell>
          <cell r="D4766">
            <v>37400</v>
          </cell>
          <cell r="E4766" t="str">
            <v>Nữ</v>
          </cell>
          <cell r="F4766" t="str">
            <v>Đà Nẵng</v>
          </cell>
          <cell r="G4766" t="str">
            <v>K26HP-KQT</v>
          </cell>
        </row>
        <row r="4767">
          <cell r="A4767">
            <v>26202122758</v>
          </cell>
          <cell r="B4767" t="str">
            <v>Nguyễn Hạ Diễm</v>
          </cell>
          <cell r="C4767" t="str">
            <v>My</v>
          </cell>
          <cell r="D4767">
            <v>37439</v>
          </cell>
          <cell r="E4767" t="str">
            <v>Nữ</v>
          </cell>
          <cell r="F4767" t="str">
            <v>Quảng Nam</v>
          </cell>
          <cell r="G4767" t="str">
            <v>K26HP-KQT</v>
          </cell>
        </row>
        <row r="4768">
          <cell r="A4768">
            <v>26202132564</v>
          </cell>
          <cell r="B4768" t="str">
            <v>Nguyễn Thị Thu</v>
          </cell>
          <cell r="C4768" t="str">
            <v>Huyền</v>
          </cell>
          <cell r="D4768">
            <v>37364</v>
          </cell>
          <cell r="E4768" t="str">
            <v>Nữ</v>
          </cell>
          <cell r="F4768" t="str">
            <v>Gia Lai</v>
          </cell>
          <cell r="G4768" t="str">
            <v>K26HP-KQT</v>
          </cell>
        </row>
        <row r="4769">
          <cell r="A4769">
            <v>26202124322</v>
          </cell>
          <cell r="B4769" t="str">
            <v>Đặng Thị Ngọc</v>
          </cell>
          <cell r="C4769" t="str">
            <v>Ánh</v>
          </cell>
          <cell r="D4769">
            <v>37316</v>
          </cell>
          <cell r="E4769" t="str">
            <v>Nữ</v>
          </cell>
          <cell r="F4769" t="str">
            <v>Nghệ An</v>
          </cell>
          <cell r="G4769" t="str">
            <v>K26HP-KQT</v>
          </cell>
        </row>
        <row r="4770">
          <cell r="A4770">
            <v>26218635918</v>
          </cell>
          <cell r="B4770" t="str">
            <v>Phan Lê Ngọc</v>
          </cell>
          <cell r="C4770" t="str">
            <v>Hùng</v>
          </cell>
          <cell r="D4770">
            <v>37575</v>
          </cell>
          <cell r="E4770" t="str">
            <v>Nam</v>
          </cell>
          <cell r="F4770" t="str">
            <v>Đà Nẵng</v>
          </cell>
          <cell r="G4770" t="str">
            <v>K26HP-LKT</v>
          </cell>
        </row>
        <row r="4771">
          <cell r="A4771">
            <v>26218641546</v>
          </cell>
          <cell r="B4771" t="str">
            <v>Đặng Nguyễn</v>
          </cell>
          <cell r="C4771" t="str">
            <v>Huy</v>
          </cell>
          <cell r="D4771">
            <v>37391</v>
          </cell>
          <cell r="E4771" t="str">
            <v>Nam</v>
          </cell>
          <cell r="F4771" t="str">
            <v>Quảng Nam</v>
          </cell>
          <cell r="G4771" t="str">
            <v>K26HP-LKT</v>
          </cell>
        </row>
        <row r="4772">
          <cell r="A4772">
            <v>26218641592</v>
          </cell>
          <cell r="B4772" t="str">
            <v>Bùi An</v>
          </cell>
          <cell r="C4772" t="str">
            <v>Thạch</v>
          </cell>
          <cell r="D4772">
            <v>37395</v>
          </cell>
          <cell r="E4772" t="str">
            <v>Nam</v>
          </cell>
          <cell r="F4772" t="str">
            <v>Quảng Nam</v>
          </cell>
          <cell r="G4772" t="str">
            <v>K26HP-LKT</v>
          </cell>
        </row>
        <row r="4773">
          <cell r="A4773">
            <v>26208625952</v>
          </cell>
          <cell r="B4773" t="str">
            <v>Hoàng Thị Thùy</v>
          </cell>
          <cell r="C4773" t="str">
            <v>Trang</v>
          </cell>
          <cell r="D4773">
            <v>37447</v>
          </cell>
          <cell r="E4773" t="str">
            <v>Nữ</v>
          </cell>
          <cell r="F4773" t="str">
            <v>Hà Tĩnh</v>
          </cell>
          <cell r="G4773" t="str">
            <v>K26HP-LKT</v>
          </cell>
        </row>
        <row r="4774">
          <cell r="A4774">
            <v>26208625480</v>
          </cell>
          <cell r="B4774" t="str">
            <v>Nguyễn Thị Thanh</v>
          </cell>
          <cell r="C4774" t="str">
            <v>Thúy</v>
          </cell>
          <cell r="D4774">
            <v>37362</v>
          </cell>
          <cell r="E4774" t="str">
            <v>Nữ</v>
          </cell>
          <cell r="F4774" t="str">
            <v>Gia Lai</v>
          </cell>
          <cell r="G4774" t="str">
            <v>K26HP-LKT</v>
          </cell>
        </row>
        <row r="4775">
          <cell r="A4775">
            <v>26218633591</v>
          </cell>
          <cell r="B4775" t="str">
            <v>Nguyễn Hoài</v>
          </cell>
          <cell r="C4775" t="str">
            <v>Bảo</v>
          </cell>
          <cell r="D4775">
            <v>37610</v>
          </cell>
          <cell r="E4775" t="str">
            <v>Nam</v>
          </cell>
          <cell r="F4775" t="str">
            <v>Lâm Đồng</v>
          </cell>
          <cell r="G4775" t="str">
            <v>K26HP-LKT</v>
          </cell>
        </row>
        <row r="4776">
          <cell r="A4776">
            <v>26208636325</v>
          </cell>
          <cell r="B4776" t="str">
            <v>Nguyễn Hà Thanh</v>
          </cell>
          <cell r="C4776" t="str">
            <v>Nhi</v>
          </cell>
          <cell r="D4776">
            <v>37345</v>
          </cell>
          <cell r="E4776" t="str">
            <v>Nữ</v>
          </cell>
          <cell r="F4776" t="str">
            <v>Đà Nẵng</v>
          </cell>
          <cell r="G4776" t="str">
            <v>K26HP-LKT</v>
          </cell>
        </row>
        <row r="4777">
          <cell r="A4777">
            <v>26208635344</v>
          </cell>
          <cell r="B4777" t="str">
            <v>Lưu Thị Minh</v>
          </cell>
          <cell r="C4777" t="str">
            <v>Ngọc</v>
          </cell>
          <cell r="D4777">
            <v>37271</v>
          </cell>
          <cell r="E4777" t="str">
            <v>Nữ</v>
          </cell>
          <cell r="F4777" t="str">
            <v>Đà Nẵng</v>
          </cell>
          <cell r="G4777" t="str">
            <v>K26HP-LKT</v>
          </cell>
        </row>
        <row r="4778">
          <cell r="A4778">
            <v>26218600041</v>
          </cell>
          <cell r="B4778" t="str">
            <v>Trần Văn</v>
          </cell>
          <cell r="C4778" t="str">
            <v>Toàn</v>
          </cell>
          <cell r="D4778">
            <v>37437</v>
          </cell>
          <cell r="E4778" t="str">
            <v>Nam</v>
          </cell>
          <cell r="F4778" t="str">
            <v>Gia Lai</v>
          </cell>
          <cell r="G4778" t="str">
            <v>K26HP-LKT</v>
          </cell>
        </row>
        <row r="4779">
          <cell r="A4779">
            <v>26208636133</v>
          </cell>
          <cell r="B4779" t="str">
            <v>Lê Thị Tố</v>
          </cell>
          <cell r="C4779" t="str">
            <v>Oanh</v>
          </cell>
          <cell r="D4779">
            <v>37356</v>
          </cell>
          <cell r="E4779" t="str">
            <v>Nữ</v>
          </cell>
          <cell r="F4779" t="str">
            <v>Đà Nẵng</v>
          </cell>
          <cell r="G4779" t="str">
            <v>K26HP-LKT</v>
          </cell>
        </row>
        <row r="4780">
          <cell r="A4780">
            <v>26208642090</v>
          </cell>
          <cell r="B4780" t="str">
            <v>Thân Thúy</v>
          </cell>
          <cell r="C4780" t="str">
            <v>Quyên</v>
          </cell>
          <cell r="D4780">
            <v>37549</v>
          </cell>
          <cell r="E4780" t="str">
            <v>Nữ</v>
          </cell>
          <cell r="F4780" t="str">
            <v>Bình Định</v>
          </cell>
          <cell r="G4780" t="str">
            <v>K26HP-LKT</v>
          </cell>
        </row>
        <row r="4781">
          <cell r="A4781">
            <v>25217217111</v>
          </cell>
          <cell r="B4781" t="str">
            <v>Phạm Trần</v>
          </cell>
          <cell r="C4781" t="str">
            <v>Nghĩa</v>
          </cell>
          <cell r="D4781">
            <v>37220</v>
          </cell>
          <cell r="E4781" t="str">
            <v>Nam</v>
          </cell>
          <cell r="F4781" t="str">
            <v>Quảng Bình</v>
          </cell>
          <cell r="G4781" t="str">
            <v>K26HP-QLC</v>
          </cell>
        </row>
        <row r="4782">
          <cell r="A4782">
            <v>26214741565</v>
          </cell>
          <cell r="B4782" t="str">
            <v>Trương Viết</v>
          </cell>
          <cell r="C4782" t="str">
            <v>Huy</v>
          </cell>
          <cell r="D4782">
            <v>37570</v>
          </cell>
          <cell r="E4782" t="str">
            <v>Nam</v>
          </cell>
          <cell r="F4782" t="str">
            <v>Quảng Nam</v>
          </cell>
          <cell r="G4782" t="str">
            <v>K26HP-QLC</v>
          </cell>
        </row>
        <row r="4783">
          <cell r="A4783">
            <v>26204735248</v>
          </cell>
          <cell r="B4783" t="str">
            <v>Phạm Thanh</v>
          </cell>
          <cell r="C4783" t="str">
            <v>Huyền</v>
          </cell>
          <cell r="D4783">
            <v>37390</v>
          </cell>
          <cell r="E4783" t="str">
            <v>Nữ</v>
          </cell>
          <cell r="F4783" t="str">
            <v>Khánh Hòa</v>
          </cell>
          <cell r="G4783" t="str">
            <v>K26HP-QLC</v>
          </cell>
        </row>
        <row r="4784">
          <cell r="A4784">
            <v>26208721287</v>
          </cell>
          <cell r="B4784" t="str">
            <v>Nguyễn Ngọc</v>
          </cell>
          <cell r="C4784" t="str">
            <v>Hân</v>
          </cell>
          <cell r="D4784">
            <v>37572</v>
          </cell>
          <cell r="E4784" t="str">
            <v>Nữ</v>
          </cell>
          <cell r="F4784" t="str">
            <v>Phú Yên</v>
          </cell>
          <cell r="G4784" t="str">
            <v>K26HP-QLC</v>
          </cell>
        </row>
        <row r="4785">
          <cell r="A4785">
            <v>26214732008</v>
          </cell>
          <cell r="B4785" t="str">
            <v>Nguyễn Trọng Bảo</v>
          </cell>
          <cell r="C4785" t="str">
            <v>Khánh</v>
          </cell>
          <cell r="D4785">
            <v>37190</v>
          </cell>
          <cell r="E4785" t="str">
            <v>Nam</v>
          </cell>
          <cell r="F4785" t="str">
            <v>Quảng Ngãi</v>
          </cell>
          <cell r="G4785" t="str">
            <v>K26HP-QLC</v>
          </cell>
        </row>
        <row r="4786">
          <cell r="A4786">
            <v>25207213333</v>
          </cell>
          <cell r="B4786" t="str">
            <v>Nguyễn Thị Phương</v>
          </cell>
          <cell r="C4786" t="str">
            <v>Nhi</v>
          </cell>
          <cell r="D4786">
            <v>37170</v>
          </cell>
          <cell r="E4786" t="str">
            <v>Nữ</v>
          </cell>
          <cell r="F4786" t="str">
            <v>Gia Lai</v>
          </cell>
          <cell r="G4786" t="str">
            <v>K26HP-QLC</v>
          </cell>
        </row>
        <row r="4787">
          <cell r="A4787">
            <v>26214742016</v>
          </cell>
          <cell r="B4787" t="str">
            <v xml:space="preserve">Nguyễn </v>
          </cell>
          <cell r="C4787" t="str">
            <v>Lập</v>
          </cell>
          <cell r="D4787">
            <v>37258</v>
          </cell>
          <cell r="E4787" t="str">
            <v>Nam</v>
          </cell>
          <cell r="F4787" t="str">
            <v>Đà Nẵng</v>
          </cell>
          <cell r="G4787" t="str">
            <v>K26HP-QLC</v>
          </cell>
        </row>
        <row r="4788">
          <cell r="A4788">
            <v>26204721839</v>
          </cell>
          <cell r="B4788" t="str">
            <v>Trương Thị Thùy</v>
          </cell>
          <cell r="C4788" t="str">
            <v>Uyên</v>
          </cell>
          <cell r="D4788">
            <v>37299</v>
          </cell>
          <cell r="E4788" t="str">
            <v>Nữ</v>
          </cell>
          <cell r="F4788" t="str">
            <v>Quảng Ngãi</v>
          </cell>
          <cell r="G4788" t="str">
            <v>K26HP-QLC</v>
          </cell>
        </row>
        <row r="4789">
          <cell r="A4789">
            <v>26204734586</v>
          </cell>
          <cell r="B4789" t="str">
            <v>Phạm Thị Thúy</v>
          </cell>
          <cell r="C4789" t="str">
            <v>Loan</v>
          </cell>
          <cell r="D4789">
            <v>37389</v>
          </cell>
          <cell r="E4789" t="str">
            <v>Nữ</v>
          </cell>
          <cell r="F4789" t="str">
            <v>Quảng Ngãi</v>
          </cell>
          <cell r="G4789" t="str">
            <v>K26HP-QLC</v>
          </cell>
        </row>
        <row r="4790">
          <cell r="A4790">
            <v>26214742675</v>
          </cell>
          <cell r="B4790" t="str">
            <v>Nguyễn Anh</v>
          </cell>
          <cell r="C4790" t="str">
            <v>Dũng</v>
          </cell>
          <cell r="D4790">
            <v>37003</v>
          </cell>
          <cell r="E4790" t="str">
            <v>Nam</v>
          </cell>
          <cell r="F4790" t="str">
            <v>Thừa Thiên Huế</v>
          </cell>
          <cell r="G4790" t="str">
            <v>K26HP-QLC</v>
          </cell>
        </row>
        <row r="4791">
          <cell r="A4791">
            <v>26204730250</v>
          </cell>
          <cell r="B4791" t="str">
            <v>Trần Thị Kim</v>
          </cell>
          <cell r="C4791" t="str">
            <v>Thoa</v>
          </cell>
          <cell r="D4791">
            <v>37566</v>
          </cell>
          <cell r="E4791" t="str">
            <v>Nữ</v>
          </cell>
          <cell r="F4791" t="str">
            <v>Đắk Lắk</v>
          </cell>
          <cell r="G4791" t="str">
            <v>K26HP-QLC</v>
          </cell>
        </row>
        <row r="4792">
          <cell r="A4792">
            <v>26214741761</v>
          </cell>
          <cell r="B4792" t="str">
            <v>Đinh Văn</v>
          </cell>
          <cell r="C4792" t="str">
            <v>Thọ</v>
          </cell>
          <cell r="D4792">
            <v>37586</v>
          </cell>
          <cell r="E4792" t="str">
            <v>Nam</v>
          </cell>
          <cell r="F4792" t="str">
            <v>Đà Nẵng</v>
          </cell>
          <cell r="G4792" t="str">
            <v>K26HP-QLC</v>
          </cell>
        </row>
        <row r="4793">
          <cell r="A4793">
            <v>26212137524</v>
          </cell>
          <cell r="B4793" t="str">
            <v>Trần Việt</v>
          </cell>
          <cell r="C4793" t="str">
            <v>Hải</v>
          </cell>
          <cell r="D4793">
            <v>37406</v>
          </cell>
          <cell r="E4793" t="str">
            <v>Nam</v>
          </cell>
          <cell r="F4793" t="str">
            <v>Đắk Lắk</v>
          </cell>
          <cell r="G4793" t="str">
            <v>K26HP-QLC</v>
          </cell>
        </row>
        <row r="4794">
          <cell r="A4794">
            <v>26214741678</v>
          </cell>
          <cell r="B4794" t="str">
            <v>Lê Hữu Thái</v>
          </cell>
          <cell r="C4794" t="str">
            <v>Cao</v>
          </cell>
          <cell r="D4794">
            <v>37528</v>
          </cell>
          <cell r="E4794" t="str">
            <v>Nam</v>
          </cell>
          <cell r="F4794" t="str">
            <v>Quảng Nam</v>
          </cell>
          <cell r="G4794" t="str">
            <v>K26HP-QLC</v>
          </cell>
        </row>
        <row r="4795">
          <cell r="A4795">
            <v>25612217785</v>
          </cell>
          <cell r="B4795" t="str">
            <v xml:space="preserve">Hongthong </v>
          </cell>
          <cell r="C4795" t="str">
            <v>Latdaphone</v>
          </cell>
          <cell r="D4795">
            <v>37175</v>
          </cell>
          <cell r="E4795" t="str">
            <v>Nữ</v>
          </cell>
          <cell r="F4795" t="str">
            <v>(Nước Ngoài)</v>
          </cell>
          <cell r="G4795" t="str">
            <v>K26HP-QTC</v>
          </cell>
        </row>
        <row r="4796">
          <cell r="A4796">
            <v>26212333397</v>
          </cell>
          <cell r="B4796" t="str">
            <v>Đậu Trọng</v>
          </cell>
          <cell r="C4796" t="str">
            <v>Phú</v>
          </cell>
          <cell r="D4796">
            <v>37496</v>
          </cell>
          <cell r="E4796" t="str">
            <v>Nam</v>
          </cell>
          <cell r="F4796" t="str">
            <v>Đà Nẵng</v>
          </cell>
          <cell r="G4796" t="str">
            <v>K26HP-QTC</v>
          </cell>
        </row>
        <row r="4797">
          <cell r="A4797">
            <v>26212342408</v>
          </cell>
          <cell r="B4797" t="str">
            <v>Huỳnh Quang</v>
          </cell>
          <cell r="C4797" t="str">
            <v>Vinh</v>
          </cell>
          <cell r="D4797">
            <v>37497</v>
          </cell>
          <cell r="E4797" t="str">
            <v>Nam</v>
          </cell>
          <cell r="F4797" t="str">
            <v>Đà Nẵng</v>
          </cell>
          <cell r="G4797" t="str">
            <v>K26HP-QTC</v>
          </cell>
        </row>
        <row r="4798">
          <cell r="A4798">
            <v>26207125179</v>
          </cell>
          <cell r="B4798" t="str">
            <v>Bùi Xuân</v>
          </cell>
          <cell r="C4798" t="str">
            <v>Vĩ</v>
          </cell>
          <cell r="D4798">
            <v>37431</v>
          </cell>
          <cell r="E4798" t="str">
            <v>Nữ</v>
          </cell>
          <cell r="F4798" t="str">
            <v>Bình Định</v>
          </cell>
          <cell r="G4798" t="str">
            <v>K26HP-QTC</v>
          </cell>
        </row>
        <row r="4799">
          <cell r="A4799">
            <v>26212435172</v>
          </cell>
          <cell r="B4799" t="str">
            <v>Trần Đình</v>
          </cell>
          <cell r="C4799" t="str">
            <v>Khải</v>
          </cell>
          <cell r="D4799">
            <v>37371</v>
          </cell>
          <cell r="E4799" t="str">
            <v>Nam</v>
          </cell>
          <cell r="F4799" t="str">
            <v>Quảng Ngãi</v>
          </cell>
          <cell r="G4799" t="str">
            <v>K26HP-QTC</v>
          </cell>
        </row>
        <row r="4800">
          <cell r="A4800">
            <v>26212123897</v>
          </cell>
          <cell r="B4800" t="str">
            <v>Ngô Huỳnh Gia</v>
          </cell>
          <cell r="C4800" t="str">
            <v>Huy</v>
          </cell>
          <cell r="D4800">
            <v>37017</v>
          </cell>
          <cell r="E4800" t="str">
            <v>Nam</v>
          </cell>
          <cell r="F4800" t="str">
            <v>Quảng Ngãi</v>
          </cell>
          <cell r="G4800" t="str">
            <v>K26HP-QTH</v>
          </cell>
        </row>
        <row r="4801">
          <cell r="A4801">
            <v>26212132493</v>
          </cell>
          <cell r="B4801" t="str">
            <v>Lê Ngọc</v>
          </cell>
          <cell r="C4801" t="str">
            <v>Hưng</v>
          </cell>
          <cell r="D4801">
            <v>37441</v>
          </cell>
          <cell r="E4801" t="str">
            <v>Nam</v>
          </cell>
          <cell r="F4801" t="str">
            <v>Đà Nẵng</v>
          </cell>
          <cell r="G4801" t="str">
            <v>K26HP-QTH</v>
          </cell>
        </row>
        <row r="4802">
          <cell r="A4802">
            <v>26212126085</v>
          </cell>
          <cell r="B4802" t="str">
            <v>Nguyễn Trung</v>
          </cell>
          <cell r="C4802" t="str">
            <v>Tín</v>
          </cell>
          <cell r="D4802">
            <v>37418</v>
          </cell>
          <cell r="E4802" t="str">
            <v>Nam</v>
          </cell>
          <cell r="F4802" t="str">
            <v>Gia Lai</v>
          </cell>
          <cell r="G4802" t="str">
            <v>K26HP-QTH</v>
          </cell>
        </row>
        <row r="4803">
          <cell r="A4803">
            <v>26202133963</v>
          </cell>
          <cell r="B4803" t="str">
            <v>Trần Thị Ái</v>
          </cell>
          <cell r="C4803" t="str">
            <v>Quyên</v>
          </cell>
          <cell r="D4803">
            <v>37233</v>
          </cell>
          <cell r="E4803" t="str">
            <v>Nữ</v>
          </cell>
          <cell r="F4803" t="str">
            <v>Thừa Thiên Huế</v>
          </cell>
          <cell r="G4803" t="str">
            <v>K26HP-QTH</v>
          </cell>
        </row>
        <row r="4804">
          <cell r="A4804">
            <v>26202224547</v>
          </cell>
          <cell r="B4804" t="str">
            <v>Ngô Hồng</v>
          </cell>
          <cell r="C4804" t="str">
            <v>Hạnh</v>
          </cell>
          <cell r="D4804">
            <v>37578</v>
          </cell>
          <cell r="E4804" t="str">
            <v>Nữ</v>
          </cell>
          <cell r="F4804" t="str">
            <v>Quảng Nam</v>
          </cell>
          <cell r="G4804" t="str">
            <v>K26HP-QTH</v>
          </cell>
        </row>
        <row r="4805">
          <cell r="A4805">
            <v>26202134928</v>
          </cell>
          <cell r="B4805" t="str">
            <v>Huỳnh Thị Diệu</v>
          </cell>
          <cell r="C4805" t="str">
            <v>Vinh</v>
          </cell>
          <cell r="D4805">
            <v>37559</v>
          </cell>
          <cell r="E4805" t="str">
            <v>Nữ</v>
          </cell>
          <cell r="F4805" t="str">
            <v>Quảng Nam</v>
          </cell>
          <cell r="G4805" t="str">
            <v>K26HP-QTH</v>
          </cell>
        </row>
        <row r="4806">
          <cell r="A4806">
            <v>26207127306</v>
          </cell>
          <cell r="B4806" t="str">
            <v>Nguyễn Thị Huyền</v>
          </cell>
          <cell r="C4806" t="str">
            <v>Trang</v>
          </cell>
          <cell r="D4806">
            <v>37438</v>
          </cell>
          <cell r="E4806" t="str">
            <v>Nữ</v>
          </cell>
          <cell r="F4806" t="str">
            <v>Đắk Lắk</v>
          </cell>
          <cell r="G4806" t="str">
            <v>K26HP-QTH</v>
          </cell>
        </row>
        <row r="4807">
          <cell r="A4807">
            <v>26202134793</v>
          </cell>
          <cell r="B4807" t="str">
            <v>Võ Thị Mỹ</v>
          </cell>
          <cell r="C4807" t="str">
            <v>Linh</v>
          </cell>
          <cell r="D4807">
            <v>37419</v>
          </cell>
          <cell r="E4807" t="str">
            <v>Nữ</v>
          </cell>
          <cell r="F4807" t="str">
            <v>Quảng Nam</v>
          </cell>
          <cell r="G4807" t="str">
            <v>K26HP-QTH</v>
          </cell>
        </row>
        <row r="4808">
          <cell r="A4808">
            <v>26202135945</v>
          </cell>
          <cell r="B4808" t="str">
            <v>Nguyễn Thu</v>
          </cell>
          <cell r="C4808" t="str">
            <v>Sương</v>
          </cell>
          <cell r="D4808">
            <v>37264</v>
          </cell>
          <cell r="E4808" t="str">
            <v>Nữ</v>
          </cell>
          <cell r="F4808" t="str">
            <v>Đà Nẵng</v>
          </cell>
          <cell r="G4808" t="str">
            <v>K26HP-QTH</v>
          </cell>
        </row>
        <row r="4809">
          <cell r="A4809">
            <v>26207100649</v>
          </cell>
          <cell r="B4809" t="str">
            <v>Võ Thị Thu</v>
          </cell>
          <cell r="C4809" t="str">
            <v>Huệ</v>
          </cell>
          <cell r="D4809">
            <v>37389</v>
          </cell>
          <cell r="E4809" t="str">
            <v>Nữ</v>
          </cell>
          <cell r="F4809" t="str">
            <v>Gia Lai</v>
          </cell>
          <cell r="G4809" t="str">
            <v>K26HP-QTH</v>
          </cell>
        </row>
        <row r="4810">
          <cell r="A4810">
            <v>26212135921</v>
          </cell>
          <cell r="B4810" t="str">
            <v>Lê Văn</v>
          </cell>
          <cell r="C4810" t="str">
            <v>Khôi</v>
          </cell>
          <cell r="D4810">
            <v>37377</v>
          </cell>
          <cell r="E4810" t="str">
            <v>Nam</v>
          </cell>
          <cell r="F4810" t="str">
            <v>Đà Nẵng</v>
          </cell>
          <cell r="G4810" t="str">
            <v>K26HP-QTH</v>
          </cell>
        </row>
        <row r="4811">
          <cell r="A4811">
            <v>26202135263</v>
          </cell>
          <cell r="B4811" t="str">
            <v>Trương Mỹ Thục</v>
          </cell>
          <cell r="C4811" t="str">
            <v>Uyên</v>
          </cell>
          <cell r="D4811">
            <v>37371</v>
          </cell>
          <cell r="E4811" t="str">
            <v>Nữ</v>
          </cell>
          <cell r="F4811" t="str">
            <v>Đà Nẵng</v>
          </cell>
          <cell r="G4811" t="str">
            <v>K26HP-QTH</v>
          </cell>
        </row>
        <row r="4812">
          <cell r="A4812">
            <v>26212129909</v>
          </cell>
          <cell r="B4812" t="str">
            <v>Nguyễn Lê Ngọc</v>
          </cell>
          <cell r="C4812" t="str">
            <v>Khanh</v>
          </cell>
          <cell r="D4812">
            <v>37501</v>
          </cell>
          <cell r="E4812" t="str">
            <v>Nữ</v>
          </cell>
          <cell r="F4812" t="str">
            <v>Đà Nẵng</v>
          </cell>
          <cell r="G4812" t="str">
            <v>K26HP-QTH</v>
          </cell>
        </row>
        <row r="4813">
          <cell r="A4813">
            <v>26202130069</v>
          </cell>
          <cell r="B4813" t="str">
            <v>Đoàn Thị Ngọc</v>
          </cell>
          <cell r="C4813" t="str">
            <v>Nhung</v>
          </cell>
          <cell r="D4813">
            <v>37061</v>
          </cell>
          <cell r="E4813" t="str">
            <v>Nữ</v>
          </cell>
          <cell r="F4813" t="str">
            <v>Quảng Nam</v>
          </cell>
          <cell r="G4813" t="str">
            <v>K26HP-QTH</v>
          </cell>
        </row>
        <row r="4814">
          <cell r="A4814">
            <v>26202120617</v>
          </cell>
          <cell r="B4814" t="str">
            <v>Đào Thị Thu</v>
          </cell>
          <cell r="C4814" t="str">
            <v>Hằng</v>
          </cell>
          <cell r="D4814">
            <v>37552</v>
          </cell>
          <cell r="E4814" t="str">
            <v>Nữ</v>
          </cell>
          <cell r="F4814" t="str">
            <v>Quảng Nam</v>
          </cell>
          <cell r="G4814" t="str">
            <v>K26HP-QTH</v>
          </cell>
        </row>
        <row r="4815">
          <cell r="A4815">
            <v>26212132867</v>
          </cell>
          <cell r="B4815" t="str">
            <v>Lê Thành</v>
          </cell>
          <cell r="C4815" t="str">
            <v>Bảo</v>
          </cell>
          <cell r="D4815">
            <v>37612</v>
          </cell>
          <cell r="E4815" t="str">
            <v>Nam</v>
          </cell>
          <cell r="F4815" t="str">
            <v>Quảng Nam</v>
          </cell>
          <cell r="G4815" t="str">
            <v>K26HP-QTH</v>
          </cell>
        </row>
        <row r="4816">
          <cell r="A4816">
            <v>26202342024</v>
          </cell>
          <cell r="B4816" t="str">
            <v>Trần Thị Hoài</v>
          </cell>
          <cell r="C4816" t="str">
            <v>Châu</v>
          </cell>
          <cell r="D4816">
            <v>37574</v>
          </cell>
          <cell r="E4816" t="str">
            <v>Nữ</v>
          </cell>
          <cell r="F4816" t="str">
            <v>Quảng Ngãi</v>
          </cell>
          <cell r="G4816" t="str">
            <v>K26HP-QTH</v>
          </cell>
        </row>
        <row r="4817">
          <cell r="A4817">
            <v>26202130899</v>
          </cell>
          <cell r="B4817" t="str">
            <v>Đàm Mỵ</v>
          </cell>
          <cell r="C4817" t="str">
            <v>Duyên</v>
          </cell>
          <cell r="D4817">
            <v>37425</v>
          </cell>
          <cell r="E4817" t="str">
            <v>Nữ</v>
          </cell>
          <cell r="F4817" t="str">
            <v>Đà Nẵng</v>
          </cell>
          <cell r="G4817" t="str">
            <v>K26HP-QTH</v>
          </cell>
        </row>
        <row r="4818">
          <cell r="A4818">
            <v>26212134442</v>
          </cell>
          <cell r="B4818" t="str">
            <v>Nguyễn Thanh</v>
          </cell>
          <cell r="C4818" t="str">
            <v>Hiếu</v>
          </cell>
          <cell r="D4818">
            <v>37301</v>
          </cell>
          <cell r="E4818" t="str">
            <v>Nam</v>
          </cell>
          <cell r="F4818" t="str">
            <v>Khánh Hòa</v>
          </cell>
          <cell r="G4818" t="str">
            <v>K26HP-QTH</v>
          </cell>
        </row>
        <row r="4819">
          <cell r="A4819">
            <v>26212135796</v>
          </cell>
          <cell r="B4819" t="str">
            <v>Trần Đặng Văn</v>
          </cell>
          <cell r="C4819" t="str">
            <v>Vũ</v>
          </cell>
          <cell r="D4819">
            <v>37385</v>
          </cell>
          <cell r="E4819" t="str">
            <v>Nam</v>
          </cell>
          <cell r="F4819" t="str">
            <v>Đà Nẵng</v>
          </cell>
          <cell r="G4819" t="str">
            <v>K26HP-QTH</v>
          </cell>
        </row>
        <row r="4820">
          <cell r="A4820">
            <v>26202142424</v>
          </cell>
          <cell r="B4820" t="str">
            <v>Nguyễn Thị Hoài</v>
          </cell>
          <cell r="C4820" t="str">
            <v>Thương</v>
          </cell>
          <cell r="D4820">
            <v>37534</v>
          </cell>
          <cell r="E4820" t="str">
            <v>Nữ</v>
          </cell>
          <cell r="F4820" t="str">
            <v>Đà Nẵng</v>
          </cell>
          <cell r="G4820" t="str">
            <v>K26HP-QTH</v>
          </cell>
        </row>
        <row r="4821">
          <cell r="A4821">
            <v>26202136342</v>
          </cell>
          <cell r="B4821" t="str">
            <v>Trần Thị Ngọc</v>
          </cell>
          <cell r="C4821" t="str">
            <v>Loan</v>
          </cell>
          <cell r="D4821">
            <v>37568</v>
          </cell>
          <cell r="E4821" t="str">
            <v>Nữ</v>
          </cell>
          <cell r="F4821" t="str">
            <v>Quảng Nam</v>
          </cell>
          <cell r="G4821" t="str">
            <v>K26HP-QTH</v>
          </cell>
        </row>
        <row r="4822">
          <cell r="A4822">
            <v>26202141582</v>
          </cell>
          <cell r="B4822" t="str">
            <v>Lương Hoàng Khánh</v>
          </cell>
          <cell r="C4822" t="str">
            <v>Nghi</v>
          </cell>
          <cell r="D4822">
            <v>37275</v>
          </cell>
          <cell r="E4822" t="str">
            <v>Nữ</v>
          </cell>
          <cell r="F4822" t="str">
            <v>Thừa Thiên Huế</v>
          </cell>
          <cell r="G4822" t="str">
            <v>K26HP-QTH</v>
          </cell>
        </row>
        <row r="4823">
          <cell r="A4823">
            <v>26212900091</v>
          </cell>
          <cell r="B4823" t="str">
            <v>Phan Huy</v>
          </cell>
          <cell r="C4823" t="str">
            <v>Tùng</v>
          </cell>
          <cell r="D4823">
            <v>37407</v>
          </cell>
          <cell r="E4823" t="str">
            <v>Nam</v>
          </cell>
          <cell r="F4823" t="str">
            <v>Đà Nẵng</v>
          </cell>
          <cell r="G4823" t="str">
            <v>K26HP-QTH</v>
          </cell>
        </row>
        <row r="4824">
          <cell r="A4824">
            <v>26202536116</v>
          </cell>
          <cell r="B4824" t="str">
            <v>Nguyễn Đoàn Thanh</v>
          </cell>
          <cell r="C4824" t="str">
            <v>Vân</v>
          </cell>
          <cell r="D4824">
            <v>37368</v>
          </cell>
          <cell r="E4824" t="str">
            <v>Nữ</v>
          </cell>
          <cell r="F4824" t="str">
            <v>Đà Nẵng</v>
          </cell>
          <cell r="G4824" t="str">
            <v>K26HP-QTH</v>
          </cell>
        </row>
        <row r="4825">
          <cell r="A4825">
            <v>25212207370</v>
          </cell>
          <cell r="B4825" t="str">
            <v>Trần Phước</v>
          </cell>
          <cell r="C4825" t="str">
            <v>Đạt</v>
          </cell>
          <cell r="D4825">
            <v>37067</v>
          </cell>
          <cell r="E4825" t="str">
            <v>Nam</v>
          </cell>
          <cell r="F4825" t="str">
            <v>Quảng Nam</v>
          </cell>
          <cell r="G4825" t="str">
            <v>K26HP-QTM</v>
          </cell>
        </row>
        <row r="4826">
          <cell r="A4826">
            <v>26217227770</v>
          </cell>
          <cell r="B4826" t="str">
            <v>Hoàng Phạm Nhật</v>
          </cell>
          <cell r="C4826" t="str">
            <v>Long</v>
          </cell>
          <cell r="D4826">
            <v>37544</v>
          </cell>
          <cell r="E4826" t="str">
            <v>Nam</v>
          </cell>
          <cell r="F4826" t="str">
            <v>Đắk Lắk</v>
          </cell>
          <cell r="G4826" t="str">
            <v>K26HP-QTM</v>
          </cell>
        </row>
        <row r="4827">
          <cell r="A4827">
            <v>26212136266</v>
          </cell>
          <cell r="B4827" t="str">
            <v>Phan Văn</v>
          </cell>
          <cell r="C4827" t="str">
            <v>Kiệt</v>
          </cell>
          <cell r="D4827">
            <v>37454</v>
          </cell>
          <cell r="E4827" t="str">
            <v>Nam</v>
          </cell>
          <cell r="F4827" t="str">
            <v>Đà Nẵng</v>
          </cell>
          <cell r="G4827" t="str">
            <v>K26HP-QTM</v>
          </cell>
        </row>
        <row r="4828">
          <cell r="A4828">
            <v>25218617131</v>
          </cell>
          <cell r="B4828" t="str">
            <v>Lê Văn</v>
          </cell>
          <cell r="C4828" t="str">
            <v>Hoàng</v>
          </cell>
          <cell r="D4828">
            <v>37214</v>
          </cell>
          <cell r="E4828" t="str">
            <v>Nam</v>
          </cell>
          <cell r="F4828" t="str">
            <v>Nghệ An</v>
          </cell>
          <cell r="G4828" t="str">
            <v>K26HP-QTM</v>
          </cell>
        </row>
        <row r="4829">
          <cell r="A4829">
            <v>26202220809</v>
          </cell>
          <cell r="B4829" t="str">
            <v>Phạm Thanh Bảo</v>
          </cell>
          <cell r="C4829" t="str">
            <v>Hân</v>
          </cell>
          <cell r="D4829">
            <v>37432</v>
          </cell>
          <cell r="E4829" t="str">
            <v>Nữ</v>
          </cell>
          <cell r="F4829" t="str">
            <v>Quảng Nam</v>
          </cell>
          <cell r="G4829" t="str">
            <v>K26HP-QTM</v>
          </cell>
        </row>
        <row r="4830">
          <cell r="A4830">
            <v>26212226194</v>
          </cell>
          <cell r="B4830" t="str">
            <v>Dương Quang</v>
          </cell>
          <cell r="C4830" t="str">
            <v>Long</v>
          </cell>
          <cell r="D4830">
            <v>37388</v>
          </cell>
          <cell r="E4830" t="str">
            <v>Nam</v>
          </cell>
          <cell r="F4830" t="str">
            <v>Đà Nẵng</v>
          </cell>
          <cell r="G4830" t="str">
            <v>K26HP-QTM</v>
          </cell>
        </row>
        <row r="4831">
          <cell r="A4831">
            <v>26212235310</v>
          </cell>
          <cell r="B4831" t="str">
            <v>Lê Khánh</v>
          </cell>
          <cell r="C4831" t="str">
            <v>Dương</v>
          </cell>
          <cell r="D4831">
            <v>37268</v>
          </cell>
          <cell r="E4831" t="str">
            <v>Nam</v>
          </cell>
          <cell r="F4831" t="str">
            <v>Đà Nẵng</v>
          </cell>
          <cell r="G4831" t="str">
            <v>K26HP-QTM</v>
          </cell>
        </row>
        <row r="4832">
          <cell r="A4832">
            <v>26202241590</v>
          </cell>
          <cell r="B4832" t="str">
            <v>Lê Thị</v>
          </cell>
          <cell r="C4832" t="str">
            <v>Ngãi</v>
          </cell>
          <cell r="D4832">
            <v>37538</v>
          </cell>
          <cell r="E4832" t="str">
            <v>Nữ</v>
          </cell>
          <cell r="F4832" t="str">
            <v>Quảng Nam</v>
          </cell>
          <cell r="G4832" t="str">
            <v>K26HP-QTM</v>
          </cell>
        </row>
        <row r="4833">
          <cell r="A4833">
            <v>26211138439</v>
          </cell>
          <cell r="B4833" t="str">
            <v>Phan Thành</v>
          </cell>
          <cell r="C4833" t="str">
            <v>Tín</v>
          </cell>
          <cell r="D4833">
            <v>37289</v>
          </cell>
          <cell r="E4833" t="str">
            <v>Nam</v>
          </cell>
          <cell r="F4833" t="str">
            <v>Quảng Ngãi</v>
          </cell>
          <cell r="G4833" t="str">
            <v>K26HP-QTM</v>
          </cell>
        </row>
        <row r="4834">
          <cell r="A4834">
            <v>26212230342</v>
          </cell>
          <cell r="B4834" t="str">
            <v>Nguyễn Văn</v>
          </cell>
          <cell r="C4834" t="str">
            <v>Trường</v>
          </cell>
          <cell r="D4834">
            <v>36954</v>
          </cell>
          <cell r="E4834" t="str">
            <v>Nam</v>
          </cell>
          <cell r="F4834" t="str">
            <v>Đà Nẵng</v>
          </cell>
          <cell r="G4834" t="str">
            <v>K26HP-QTM</v>
          </cell>
        </row>
        <row r="4835">
          <cell r="A4835">
            <v>26212833667</v>
          </cell>
          <cell r="B4835" t="str">
            <v>Ngô Tấn</v>
          </cell>
          <cell r="C4835" t="str">
            <v>Huy</v>
          </cell>
          <cell r="D4835">
            <v>37333</v>
          </cell>
          <cell r="E4835" t="str">
            <v>Nam</v>
          </cell>
          <cell r="F4835" t="str">
            <v>Đà Nẵng</v>
          </cell>
          <cell r="G4835" t="str">
            <v>K26HP-QTM</v>
          </cell>
        </row>
        <row r="4836">
          <cell r="A4836">
            <v>26212530686</v>
          </cell>
          <cell r="B4836" t="str">
            <v>Nguyễn Thanh</v>
          </cell>
          <cell r="C4836" t="str">
            <v>Khôi</v>
          </cell>
          <cell r="D4836">
            <v>37327</v>
          </cell>
          <cell r="E4836" t="str">
            <v>Nam</v>
          </cell>
          <cell r="F4836" t="str">
            <v>Đà Nẵng</v>
          </cell>
          <cell r="G4836" t="str">
            <v>K26HP-QTM</v>
          </cell>
        </row>
        <row r="4837">
          <cell r="A4837">
            <v>26212233794</v>
          </cell>
          <cell r="B4837" t="str">
            <v>Nguyễn Hữu Đăng</v>
          </cell>
          <cell r="C4837" t="str">
            <v>Khoa</v>
          </cell>
          <cell r="D4837">
            <v>37516</v>
          </cell>
          <cell r="E4837" t="str">
            <v>Nam</v>
          </cell>
          <cell r="F4837" t="str">
            <v>Quảng Nam</v>
          </cell>
          <cell r="G4837" t="str">
            <v>K26HP-QTM</v>
          </cell>
        </row>
        <row r="4838">
          <cell r="A4838">
            <v>25203305661</v>
          </cell>
          <cell r="B4838" t="str">
            <v>Đinh Minh Thương</v>
          </cell>
          <cell r="C4838" t="str">
            <v>Trang</v>
          </cell>
          <cell r="D4838">
            <v>37144</v>
          </cell>
          <cell r="E4838" t="str">
            <v>Nữ</v>
          </cell>
          <cell r="F4838" t="str">
            <v>Quảng Bình</v>
          </cell>
          <cell r="G4838" t="str">
            <v>K26HP-QTM</v>
          </cell>
        </row>
        <row r="4839">
          <cell r="A4839">
            <v>26211227816</v>
          </cell>
          <cell r="B4839" t="str">
            <v>Trần Thanh</v>
          </cell>
          <cell r="C4839" t="str">
            <v>Tú</v>
          </cell>
          <cell r="D4839">
            <v>37588</v>
          </cell>
          <cell r="E4839" t="str">
            <v>Nam</v>
          </cell>
          <cell r="F4839" t="str">
            <v>Đà Nẵng</v>
          </cell>
          <cell r="G4839" t="str">
            <v>K26HP-QTM</v>
          </cell>
        </row>
        <row r="4840">
          <cell r="A4840">
            <v>26202230871</v>
          </cell>
          <cell r="B4840" t="str">
            <v>Lê Huỳnh Thùy</v>
          </cell>
          <cell r="C4840" t="str">
            <v>Dung</v>
          </cell>
          <cell r="D4840">
            <v>37359</v>
          </cell>
          <cell r="E4840" t="str">
            <v>Nữ</v>
          </cell>
          <cell r="F4840" t="str">
            <v>Gia Lai</v>
          </cell>
          <cell r="G4840" t="str">
            <v>K26HP-QTM</v>
          </cell>
        </row>
        <row r="4841">
          <cell r="A4841">
            <v>26207123857</v>
          </cell>
          <cell r="B4841" t="str">
            <v>Đinh Như</v>
          </cell>
          <cell r="C4841" t="str">
            <v>Loan</v>
          </cell>
          <cell r="D4841">
            <v>37515</v>
          </cell>
          <cell r="E4841" t="str">
            <v>Nữ</v>
          </cell>
          <cell r="F4841" t="str">
            <v>Quảng Nam</v>
          </cell>
          <cell r="G4841" t="str">
            <v>K26HP-QTM</v>
          </cell>
        </row>
        <row r="4842">
          <cell r="A4842">
            <v>26202221062</v>
          </cell>
          <cell r="B4842" t="str">
            <v>Hồ Thị Mỹ</v>
          </cell>
          <cell r="C4842" t="str">
            <v>Tâm</v>
          </cell>
          <cell r="D4842">
            <v>37554</v>
          </cell>
          <cell r="E4842" t="str">
            <v>Nữ</v>
          </cell>
          <cell r="F4842" t="str">
            <v>Nghệ An</v>
          </cell>
          <cell r="G4842" t="str">
            <v>K26HP-QTM</v>
          </cell>
        </row>
        <row r="4843">
          <cell r="A4843">
            <v>26202134570</v>
          </cell>
          <cell r="B4843" t="str">
            <v>Võ Thị Như</v>
          </cell>
          <cell r="C4843" t="str">
            <v>Quỳnh</v>
          </cell>
          <cell r="D4843">
            <v>37613</v>
          </cell>
          <cell r="E4843" t="str">
            <v>Nữ</v>
          </cell>
          <cell r="F4843" t="str">
            <v>Quảng Ngãi</v>
          </cell>
          <cell r="G4843" t="str">
            <v>K26HP-QTM</v>
          </cell>
        </row>
        <row r="4844">
          <cell r="A4844">
            <v>26202234739</v>
          </cell>
          <cell r="B4844" t="str">
            <v>Phạm Nguyễn Hiền</v>
          </cell>
          <cell r="C4844" t="str">
            <v>Vy</v>
          </cell>
          <cell r="D4844">
            <v>37440</v>
          </cell>
          <cell r="E4844" t="str">
            <v>Nữ</v>
          </cell>
          <cell r="F4844" t="str">
            <v>Đà Nẵng</v>
          </cell>
          <cell r="G4844" t="str">
            <v>K26HP-QTM</v>
          </cell>
        </row>
        <row r="4845">
          <cell r="A4845">
            <v>26202234642</v>
          </cell>
          <cell r="B4845" t="str">
            <v>Tạ Trần Mai</v>
          </cell>
          <cell r="C4845" t="str">
            <v>Khanh</v>
          </cell>
          <cell r="D4845">
            <v>37430</v>
          </cell>
          <cell r="E4845" t="str">
            <v>Nữ</v>
          </cell>
          <cell r="F4845" t="str">
            <v>Đà Nẵng</v>
          </cell>
          <cell r="G4845" t="str">
            <v>K26HP-QTM</v>
          </cell>
        </row>
        <row r="4846">
          <cell r="A4846">
            <v>26212235795</v>
          </cell>
          <cell r="B4846" t="str">
            <v>Nguyễn Xuân</v>
          </cell>
          <cell r="C4846" t="str">
            <v>Thắng</v>
          </cell>
          <cell r="D4846">
            <v>37286</v>
          </cell>
          <cell r="E4846" t="str">
            <v>Nam</v>
          </cell>
          <cell r="F4846" t="str">
            <v>Đà Nẵng</v>
          </cell>
          <cell r="G4846" t="str">
            <v>K26HP-QTM</v>
          </cell>
        </row>
        <row r="4847">
          <cell r="A4847">
            <v>26202242015</v>
          </cell>
          <cell r="B4847" t="str">
            <v>Hoàng Nữ Tú</v>
          </cell>
          <cell r="C4847" t="str">
            <v>Uyên</v>
          </cell>
          <cell r="D4847">
            <v>37574</v>
          </cell>
          <cell r="E4847" t="str">
            <v>Nữ</v>
          </cell>
          <cell r="F4847" t="str">
            <v>Thừa Thiên Huế</v>
          </cell>
          <cell r="G4847" t="str">
            <v>K26HP-QTM</v>
          </cell>
        </row>
        <row r="4848">
          <cell r="A4848">
            <v>26202235298</v>
          </cell>
          <cell r="B4848" t="str">
            <v>Trầm Bảo</v>
          </cell>
          <cell r="C4848" t="str">
            <v>Trân</v>
          </cell>
          <cell r="D4848">
            <v>37563</v>
          </cell>
          <cell r="E4848" t="str">
            <v>Nữ</v>
          </cell>
          <cell r="F4848" t="str">
            <v>Đà Nẵng</v>
          </cell>
          <cell r="G4848" t="str">
            <v>K26HP-QTM</v>
          </cell>
        </row>
        <row r="4849">
          <cell r="A4849">
            <v>26202232272</v>
          </cell>
          <cell r="B4849" t="str">
            <v>Lê Minh</v>
          </cell>
          <cell r="C4849" t="str">
            <v>Châu</v>
          </cell>
          <cell r="D4849">
            <v>36903</v>
          </cell>
          <cell r="E4849" t="str">
            <v>Nữ</v>
          </cell>
          <cell r="F4849" t="str">
            <v>Đà Nẵng</v>
          </cell>
          <cell r="G4849" t="str">
            <v>K26HP-QTM</v>
          </cell>
        </row>
        <row r="4850">
          <cell r="A4850">
            <v>26202236168</v>
          </cell>
          <cell r="B4850" t="str">
            <v>Đặng Thị Hoài</v>
          </cell>
          <cell r="C4850" t="str">
            <v>Thương</v>
          </cell>
          <cell r="D4850">
            <v>37294</v>
          </cell>
          <cell r="E4850" t="str">
            <v>Nữ</v>
          </cell>
          <cell r="F4850" t="str">
            <v>Quảng Trị</v>
          </cell>
          <cell r="G4850" t="str">
            <v>K26HP-QTM</v>
          </cell>
        </row>
        <row r="4851">
          <cell r="A4851">
            <v>26202234089</v>
          </cell>
          <cell r="B4851" t="str">
            <v>Nguyễn Thị Mỹ</v>
          </cell>
          <cell r="C4851" t="str">
            <v>Giang</v>
          </cell>
          <cell r="D4851">
            <v>37412</v>
          </cell>
          <cell r="E4851" t="str">
            <v>Nữ</v>
          </cell>
          <cell r="F4851" t="str">
            <v>Quảng Nam</v>
          </cell>
          <cell r="G4851" t="str">
            <v>K26HP-QTM</v>
          </cell>
        </row>
        <row r="4852">
          <cell r="A4852">
            <v>26612242775</v>
          </cell>
          <cell r="B4852" t="str">
            <v>Hamid Gul</v>
          </cell>
          <cell r="C4852" t="str">
            <v>Khan</v>
          </cell>
          <cell r="D4852">
            <v>30874</v>
          </cell>
          <cell r="E4852" t="str">
            <v>Nam</v>
          </cell>
          <cell r="F4852" t="str">
            <v>Đà Nẵng</v>
          </cell>
          <cell r="G4852" t="str">
            <v>K26HP-QTM</v>
          </cell>
        </row>
        <row r="4853">
          <cell r="A4853">
            <v>26202233857</v>
          </cell>
          <cell r="B4853" t="str">
            <v>Ngô Lê Ngọc</v>
          </cell>
          <cell r="C4853" t="str">
            <v>Diễm</v>
          </cell>
          <cell r="D4853">
            <v>37417</v>
          </cell>
          <cell r="E4853" t="str">
            <v>Nữ</v>
          </cell>
          <cell r="F4853" t="str">
            <v>Đà Nẵng</v>
          </cell>
          <cell r="G4853" t="str">
            <v>K26HP-QTM</v>
          </cell>
        </row>
        <row r="4854">
          <cell r="A4854">
            <v>26211222242</v>
          </cell>
          <cell r="B4854" t="str">
            <v>Phan Quốc</v>
          </cell>
          <cell r="C4854" t="str">
            <v>Đạt</v>
          </cell>
          <cell r="D4854">
            <v>37428</v>
          </cell>
          <cell r="E4854" t="str">
            <v>Nam</v>
          </cell>
          <cell r="F4854" t="str">
            <v>Phú Yên</v>
          </cell>
          <cell r="G4854" t="str">
            <v>K26HP-TBM</v>
          </cell>
        </row>
        <row r="4855">
          <cell r="A4855">
            <v>26211936249</v>
          </cell>
          <cell r="B4855" t="str">
            <v>Hồ Văn Thanh</v>
          </cell>
          <cell r="C4855" t="str">
            <v>Phương</v>
          </cell>
          <cell r="D4855">
            <v>37258</v>
          </cell>
          <cell r="E4855" t="str">
            <v>Nam</v>
          </cell>
          <cell r="F4855" t="str">
            <v>Đà Nẵng</v>
          </cell>
          <cell r="G4855" t="str">
            <v>K26HP-TBM</v>
          </cell>
        </row>
        <row r="4856">
          <cell r="A4856">
            <v>26211100026</v>
          </cell>
          <cell r="B4856" t="str">
            <v>Nguyễn Phan Tài Năng</v>
          </cell>
          <cell r="C4856" t="str">
            <v>Lực</v>
          </cell>
          <cell r="D4856">
            <v>37359</v>
          </cell>
          <cell r="E4856" t="str">
            <v>Nam</v>
          </cell>
          <cell r="F4856" t="str">
            <v>Nghệ An</v>
          </cell>
          <cell r="G4856" t="str">
            <v>K26HP-TBM</v>
          </cell>
        </row>
        <row r="4857">
          <cell r="A4857">
            <v>26211935124</v>
          </cell>
          <cell r="B4857" t="str">
            <v>Hoàng Minh</v>
          </cell>
          <cell r="C4857" t="str">
            <v>Thắng</v>
          </cell>
          <cell r="D4857">
            <v>37282</v>
          </cell>
          <cell r="E4857" t="str">
            <v>Nam</v>
          </cell>
          <cell r="F4857" t="str">
            <v>Đà Nẵng</v>
          </cell>
          <cell r="G4857" t="str">
            <v>K26HP-TBM</v>
          </cell>
        </row>
        <row r="4858">
          <cell r="A4858">
            <v>25211205219</v>
          </cell>
          <cell r="B4858" t="str">
            <v>Nguyễn Đình Phúc</v>
          </cell>
          <cell r="C4858" t="str">
            <v>Lợi</v>
          </cell>
          <cell r="D4858">
            <v>37130</v>
          </cell>
          <cell r="E4858" t="str">
            <v>Nam</v>
          </cell>
          <cell r="F4858" t="str">
            <v>Quảng Nam</v>
          </cell>
          <cell r="G4858" t="str">
            <v>K26HP-TBM</v>
          </cell>
        </row>
        <row r="4859">
          <cell r="A4859">
            <v>26211234013</v>
          </cell>
          <cell r="B4859" t="str">
            <v>Lê Thế</v>
          </cell>
          <cell r="C4859" t="str">
            <v>Lực</v>
          </cell>
          <cell r="D4859">
            <v>37321</v>
          </cell>
          <cell r="E4859" t="str">
            <v>Nam</v>
          </cell>
          <cell r="F4859" t="str">
            <v>Thanh Hóa</v>
          </cell>
          <cell r="G4859" t="str">
            <v>K26HP-TBM</v>
          </cell>
        </row>
        <row r="4860">
          <cell r="A4860">
            <v>26211230510</v>
          </cell>
          <cell r="B4860" t="str">
            <v>Phan Văn</v>
          </cell>
          <cell r="C4860" t="str">
            <v>Kiên</v>
          </cell>
          <cell r="D4860">
            <v>37258</v>
          </cell>
          <cell r="E4860" t="str">
            <v>Nam</v>
          </cell>
          <cell r="F4860" t="str">
            <v>Quảng Bình</v>
          </cell>
          <cell r="G4860" t="str">
            <v>K26HP-TBM</v>
          </cell>
        </row>
        <row r="4861">
          <cell r="A4861">
            <v>26211228063</v>
          </cell>
          <cell r="B4861" t="str">
            <v>Trịnh Ngọc</v>
          </cell>
          <cell r="C4861" t="str">
            <v>Khiêm</v>
          </cell>
          <cell r="D4861">
            <v>37565</v>
          </cell>
          <cell r="E4861" t="str">
            <v>Nam</v>
          </cell>
          <cell r="F4861" t="str">
            <v>Quảng Nam</v>
          </cell>
          <cell r="G4861" t="str">
            <v>K26HP-TBM</v>
          </cell>
        </row>
        <row r="4862">
          <cell r="A4862">
            <v>26211228980</v>
          </cell>
          <cell r="B4862" t="str">
            <v>Ngô Văn Thanh</v>
          </cell>
          <cell r="C4862" t="str">
            <v>Hòa</v>
          </cell>
          <cell r="D4862">
            <v>37364</v>
          </cell>
          <cell r="E4862" t="str">
            <v>Nam</v>
          </cell>
          <cell r="F4862" t="str">
            <v>Quảng Nam</v>
          </cell>
          <cell r="G4862" t="str">
            <v>K26HP-TBM</v>
          </cell>
        </row>
        <row r="4863">
          <cell r="A4863">
            <v>26211935120</v>
          </cell>
          <cell r="B4863" t="str">
            <v>Hà Võ Gia</v>
          </cell>
          <cell r="C4863" t="str">
            <v>Kính</v>
          </cell>
          <cell r="D4863">
            <v>37276</v>
          </cell>
          <cell r="E4863" t="str">
            <v>Nam</v>
          </cell>
          <cell r="F4863" t="str">
            <v>Đà Nẵng</v>
          </cell>
          <cell r="G4863" t="str">
            <v>K26HP-TBM</v>
          </cell>
        </row>
        <row r="4864">
          <cell r="A4864">
            <v>26211036147</v>
          </cell>
          <cell r="B4864" t="str">
            <v>Phan Ngọc</v>
          </cell>
          <cell r="C4864" t="str">
            <v>Dũng</v>
          </cell>
          <cell r="D4864">
            <v>37491</v>
          </cell>
          <cell r="E4864" t="str">
            <v>Nam</v>
          </cell>
          <cell r="F4864" t="str">
            <v>Quảng Ngãi</v>
          </cell>
          <cell r="G4864" t="str">
            <v>K26HP-TTN</v>
          </cell>
        </row>
        <row r="4865">
          <cell r="A4865">
            <v>26211034269</v>
          </cell>
          <cell r="B4865" t="str">
            <v>Trần Hoàn</v>
          </cell>
          <cell r="C4865" t="str">
            <v>Vũ</v>
          </cell>
          <cell r="D4865">
            <v>37556</v>
          </cell>
          <cell r="E4865" t="str">
            <v>Nam</v>
          </cell>
          <cell r="F4865" t="str">
            <v>Kon Tum</v>
          </cell>
          <cell r="G4865" t="str">
            <v>K26HP-TTN</v>
          </cell>
        </row>
        <row r="4866">
          <cell r="A4866">
            <v>26201042574</v>
          </cell>
          <cell r="B4866" t="str">
            <v>Nguyễn Thị Họa</v>
          </cell>
          <cell r="C4866" t="str">
            <v>My</v>
          </cell>
          <cell r="D4866">
            <v>37257</v>
          </cell>
          <cell r="E4866" t="str">
            <v>Nữ</v>
          </cell>
          <cell r="F4866" t="str">
            <v>Quảng Nam</v>
          </cell>
          <cell r="G4866" t="str">
            <v>K26HP-TTN</v>
          </cell>
        </row>
        <row r="4867">
          <cell r="A4867">
            <v>26211035893</v>
          </cell>
          <cell r="B4867" t="str">
            <v>Nguyễn Phước</v>
          </cell>
          <cell r="C4867" t="str">
            <v>Trinh</v>
          </cell>
          <cell r="D4867">
            <v>37316</v>
          </cell>
          <cell r="E4867" t="str">
            <v>Nam</v>
          </cell>
          <cell r="F4867" t="str">
            <v>Quảng Nam</v>
          </cell>
          <cell r="G4867" t="str">
            <v>K26HP-TTN</v>
          </cell>
        </row>
        <row r="4868">
          <cell r="A4868">
            <v>26211034618</v>
          </cell>
          <cell r="B4868" t="str">
            <v>Nguyễn Quang</v>
          </cell>
          <cell r="C4868" t="str">
            <v>Quy</v>
          </cell>
          <cell r="D4868">
            <v>37510</v>
          </cell>
          <cell r="E4868" t="str">
            <v>Nam</v>
          </cell>
          <cell r="F4868" t="str">
            <v>Quảng Nam</v>
          </cell>
          <cell r="G4868" t="str">
            <v>K26HP-TTN</v>
          </cell>
        </row>
        <row r="4869">
          <cell r="A4869">
            <v>26211222168</v>
          </cell>
          <cell r="B4869" t="str">
            <v>Nguyễn Văn</v>
          </cell>
          <cell r="C4869" t="str">
            <v>Việt</v>
          </cell>
          <cell r="D4869">
            <v>37593</v>
          </cell>
          <cell r="E4869" t="str">
            <v>Nam</v>
          </cell>
          <cell r="F4869" t="str">
            <v>Quảng Nam</v>
          </cell>
          <cell r="G4869" t="str">
            <v>K26HP-TTN</v>
          </cell>
        </row>
        <row r="4870">
          <cell r="A4870">
            <v>26203800278</v>
          </cell>
          <cell r="B4870" t="str">
            <v>Bùi Uyên</v>
          </cell>
          <cell r="C4870" t="str">
            <v>Phương</v>
          </cell>
          <cell r="D4870">
            <v>37482</v>
          </cell>
          <cell r="E4870" t="str">
            <v>Nữ</v>
          </cell>
          <cell r="F4870" t="str">
            <v>Quảng Ngãi</v>
          </cell>
          <cell r="G4870" t="str">
            <v>K26HP-VHD</v>
          </cell>
        </row>
        <row r="4871">
          <cell r="A4871">
            <v>26203437279</v>
          </cell>
          <cell r="B4871" t="str">
            <v>Nguyễn Thị Như</v>
          </cell>
          <cell r="C4871" t="str">
            <v>Quỳnh</v>
          </cell>
          <cell r="D4871">
            <v>37539</v>
          </cell>
          <cell r="E4871" t="str">
            <v>Nữ</v>
          </cell>
          <cell r="F4871" t="str">
            <v>Quảng Ngãi</v>
          </cell>
          <cell r="G4871" t="str">
            <v>K26HP-VHD</v>
          </cell>
        </row>
        <row r="4872">
          <cell r="A4872">
            <v>26213434811</v>
          </cell>
          <cell r="B4872" t="str">
            <v>Chu Đức</v>
          </cell>
          <cell r="C4872" t="str">
            <v>Toàn</v>
          </cell>
          <cell r="D4872">
            <v>37297</v>
          </cell>
          <cell r="E4872" t="str">
            <v>Nam</v>
          </cell>
          <cell r="F4872" t="str">
            <v>Đắk Lắk</v>
          </cell>
          <cell r="G4872" t="str">
            <v>K26HP-VHD</v>
          </cell>
        </row>
        <row r="4873">
          <cell r="A4873">
            <v>26203421632</v>
          </cell>
          <cell r="B4873" t="str">
            <v>Rmah H' Hải</v>
          </cell>
          <cell r="C4873" t="str">
            <v>Chi</v>
          </cell>
          <cell r="D4873">
            <v>37406</v>
          </cell>
          <cell r="E4873" t="str">
            <v>Nữ</v>
          </cell>
          <cell r="F4873" t="str">
            <v>Đà Nẵng</v>
          </cell>
          <cell r="G4873" t="str">
            <v>K26HP-VHD</v>
          </cell>
        </row>
        <row r="4874">
          <cell r="A4874">
            <v>26203432382</v>
          </cell>
          <cell r="B4874" t="str">
            <v>Nguyễn Thị Cẩm</v>
          </cell>
          <cell r="C4874" t="str">
            <v>Vy</v>
          </cell>
          <cell r="D4874">
            <v>37483</v>
          </cell>
          <cell r="E4874" t="str">
            <v>Nữ</v>
          </cell>
          <cell r="F4874" t="str">
            <v>Quảng Nam</v>
          </cell>
          <cell r="G4874" t="str">
            <v>K26HP-VHD</v>
          </cell>
        </row>
        <row r="4875">
          <cell r="A4875">
            <v>26213436377</v>
          </cell>
          <cell r="B4875" t="str">
            <v>Nguyễn Hồ Quốc</v>
          </cell>
          <cell r="C4875" t="str">
            <v>Việt</v>
          </cell>
          <cell r="D4875">
            <v>37540</v>
          </cell>
          <cell r="E4875" t="str">
            <v>Nam</v>
          </cell>
          <cell r="F4875" t="str">
            <v>Phú Yên</v>
          </cell>
          <cell r="G4875" t="str">
            <v>K26HP-VHD</v>
          </cell>
        </row>
        <row r="4876">
          <cell r="A4876">
            <v>26207124453</v>
          </cell>
          <cell r="B4876" t="str">
            <v>Lê Trần Thùy</v>
          </cell>
          <cell r="C4876" t="str">
            <v>Diên</v>
          </cell>
          <cell r="D4876">
            <v>37316</v>
          </cell>
          <cell r="E4876" t="str">
            <v>Nữ</v>
          </cell>
          <cell r="F4876" t="str">
            <v>Quảng Nam</v>
          </cell>
          <cell r="G4876" t="str">
            <v>K26HP-VHD</v>
          </cell>
        </row>
        <row r="4877">
          <cell r="A4877">
            <v>26203534589</v>
          </cell>
          <cell r="B4877" t="str">
            <v>Lê Nguyễn Kim</v>
          </cell>
          <cell r="C4877" t="str">
            <v>Thương</v>
          </cell>
          <cell r="D4877">
            <v>37411</v>
          </cell>
          <cell r="E4877" t="str">
            <v>Nữ</v>
          </cell>
          <cell r="F4877" t="str">
            <v>Đà Nẵng</v>
          </cell>
          <cell r="G4877" t="str">
            <v>K26HP-VQH</v>
          </cell>
        </row>
        <row r="4878">
          <cell r="A4878">
            <v>25203505271</v>
          </cell>
          <cell r="B4878" t="str">
            <v>Hoàng Trần Phương</v>
          </cell>
          <cell r="C4878" t="str">
            <v>Khanh</v>
          </cell>
          <cell r="D4878">
            <v>36948</v>
          </cell>
          <cell r="E4878" t="str">
            <v>Nữ</v>
          </cell>
          <cell r="F4878" t="str">
            <v>Quảng Trị</v>
          </cell>
          <cell r="G4878" t="str">
            <v>K26HP-VQH</v>
          </cell>
        </row>
        <row r="4879">
          <cell r="A4879">
            <v>26203500131</v>
          </cell>
          <cell r="B4879" t="str">
            <v>Nguyễn Thị</v>
          </cell>
          <cell r="C4879" t="str">
            <v>Thơm</v>
          </cell>
          <cell r="D4879">
            <v>37031</v>
          </cell>
          <cell r="E4879" t="str">
            <v>Nữ</v>
          </cell>
          <cell r="F4879" t="str">
            <v>Quảng Bình</v>
          </cell>
          <cell r="G4879" t="str">
            <v>K26HP-VQH</v>
          </cell>
        </row>
        <row r="4880">
          <cell r="A4880">
            <v>26203537247</v>
          </cell>
          <cell r="B4880" t="str">
            <v>Nguyễn Huỳnh Ngọc</v>
          </cell>
          <cell r="C4880" t="str">
            <v>Uyên</v>
          </cell>
          <cell r="D4880">
            <v>37508</v>
          </cell>
          <cell r="E4880" t="str">
            <v>Nữ</v>
          </cell>
          <cell r="F4880" t="str">
            <v>Gia Lai</v>
          </cell>
          <cell r="G4880" t="str">
            <v>K26HP-VQH</v>
          </cell>
        </row>
        <row r="4881">
          <cell r="A4881">
            <v>26203533276</v>
          </cell>
          <cell r="B4881" t="str">
            <v>Dương Thùy</v>
          </cell>
          <cell r="C4881" t="str">
            <v>Dung</v>
          </cell>
          <cell r="D4881">
            <v>36952</v>
          </cell>
          <cell r="E4881" t="str">
            <v>Nữ</v>
          </cell>
          <cell r="F4881" t="str">
            <v>Đà Nẵng</v>
          </cell>
          <cell r="G4881" t="str">
            <v>K26HP-VQH</v>
          </cell>
        </row>
        <row r="4882">
          <cell r="A4882">
            <v>26203534558</v>
          </cell>
          <cell r="B4882" t="str">
            <v>Lê Thị Ry</v>
          </cell>
          <cell r="C4882" t="str">
            <v>Na</v>
          </cell>
          <cell r="D4882">
            <v>36094</v>
          </cell>
          <cell r="E4882" t="str">
            <v>Nữ</v>
          </cell>
          <cell r="F4882" t="str">
            <v>Quảng Ngãi</v>
          </cell>
          <cell r="G4882" t="str">
            <v>K26HP-VQH</v>
          </cell>
        </row>
        <row r="4883">
          <cell r="A4883">
            <v>26203518405</v>
          </cell>
          <cell r="B4883" t="str">
            <v>Hoàng Nhật Anh</v>
          </cell>
          <cell r="C4883" t="str">
            <v>Thư</v>
          </cell>
          <cell r="D4883">
            <v>37408</v>
          </cell>
          <cell r="E4883" t="str">
            <v>Nữ</v>
          </cell>
          <cell r="F4883" t="str">
            <v>Quảng Trị</v>
          </cell>
          <cell r="G4883" t="str">
            <v>K26HP-VQH</v>
          </cell>
        </row>
        <row r="4884">
          <cell r="A4884">
            <v>26203133987</v>
          </cell>
          <cell r="B4884" t="str">
            <v>Nguyễn Thị Minh</v>
          </cell>
          <cell r="C4884" t="str">
            <v>Tâm</v>
          </cell>
          <cell r="D4884">
            <v>37550</v>
          </cell>
          <cell r="E4884" t="str">
            <v>Nữ</v>
          </cell>
          <cell r="F4884" t="str">
            <v>Quảng Nam</v>
          </cell>
          <cell r="G4884" t="str">
            <v>K26HP-VQH</v>
          </cell>
        </row>
        <row r="4885">
          <cell r="A4885">
            <v>26203535371</v>
          </cell>
          <cell r="B4885" t="str">
            <v>Hồ Thùy</v>
          </cell>
          <cell r="C4885" t="str">
            <v>Trinh</v>
          </cell>
          <cell r="D4885">
            <v>37551</v>
          </cell>
          <cell r="E4885" t="str">
            <v>Nữ</v>
          </cell>
          <cell r="F4885" t="str">
            <v>Đắk Lắk</v>
          </cell>
          <cell r="G4885" t="str">
            <v>K26HP-VQH</v>
          </cell>
        </row>
        <row r="4886">
          <cell r="A4886">
            <v>26213541694</v>
          </cell>
          <cell r="B4886" t="str">
            <v>Phan Phúc Lâm</v>
          </cell>
          <cell r="C4886" t="str">
            <v>Huy</v>
          </cell>
          <cell r="D4886">
            <v>37318</v>
          </cell>
          <cell r="E4886" t="str">
            <v>Nam</v>
          </cell>
          <cell r="F4886" t="str">
            <v>Phú Yên</v>
          </cell>
          <cell r="G4886" t="str">
            <v>K26HP-VQH</v>
          </cell>
        </row>
        <row r="4887">
          <cell r="A4887">
            <v>26203535529</v>
          </cell>
          <cell r="B4887" t="str">
            <v>Nguyễn Thị Hoài</v>
          </cell>
          <cell r="C4887" t="str">
            <v>Thương</v>
          </cell>
          <cell r="D4887">
            <v>37381</v>
          </cell>
          <cell r="E4887" t="str">
            <v>Nữ</v>
          </cell>
          <cell r="F4887" t="str">
            <v>Hà Tĩnh</v>
          </cell>
          <cell r="G4887" t="str">
            <v>K26HP-VQH</v>
          </cell>
        </row>
        <row r="4888">
          <cell r="A4888">
            <v>26203530099</v>
          </cell>
          <cell r="B4888" t="str">
            <v>Phạm Hoàng Bảo</v>
          </cell>
          <cell r="C4888" t="str">
            <v>Ngân</v>
          </cell>
          <cell r="D4888">
            <v>37544</v>
          </cell>
          <cell r="E4888" t="str">
            <v>Nữ</v>
          </cell>
          <cell r="F4888" t="str">
            <v>Đà Nẵng</v>
          </cell>
          <cell r="G4888" t="str">
            <v>K26HP-VQH</v>
          </cell>
        </row>
        <row r="4889">
          <cell r="A4889">
            <v>23214312131</v>
          </cell>
          <cell r="B4889" t="str">
            <v>Ngô Xuân</v>
          </cell>
          <cell r="C4889" t="str">
            <v>Thái</v>
          </cell>
          <cell r="D4889">
            <v>36317</v>
          </cell>
          <cell r="E4889" t="str">
            <v>Nam</v>
          </cell>
          <cell r="F4889" t="str">
            <v>Đà Nẵng</v>
          </cell>
          <cell r="G4889" t="str">
            <v>K26HP-VQH</v>
          </cell>
        </row>
        <row r="4890">
          <cell r="A4890">
            <v>26203327139</v>
          </cell>
          <cell r="B4890" t="str">
            <v>Đinh Nguyễn Hồng</v>
          </cell>
          <cell r="C4890" t="str">
            <v>Ngọc</v>
          </cell>
          <cell r="D4890">
            <v>37395</v>
          </cell>
          <cell r="E4890" t="str">
            <v>Nữ</v>
          </cell>
          <cell r="F4890" t="str">
            <v>Đà Nẵng</v>
          </cell>
          <cell r="G4890" t="str">
            <v>K26HP-VQH</v>
          </cell>
        </row>
        <row r="4891">
          <cell r="A4891">
            <v>26203730706</v>
          </cell>
          <cell r="B4891" t="str">
            <v>Huỳnh Thị Yến</v>
          </cell>
          <cell r="C4891" t="str">
            <v>My</v>
          </cell>
          <cell r="D4891">
            <v>37589</v>
          </cell>
          <cell r="E4891" t="str">
            <v>Nữ</v>
          </cell>
          <cell r="F4891" t="str">
            <v>Đà Nẵng</v>
          </cell>
          <cell r="G4891" t="str">
            <v>K26HP-VQH</v>
          </cell>
        </row>
        <row r="4892">
          <cell r="A4892">
            <v>26203532798</v>
          </cell>
          <cell r="B4892" t="str">
            <v>Hồ Như</v>
          </cell>
          <cell r="C4892" t="str">
            <v>Quỳnh</v>
          </cell>
          <cell r="D4892">
            <v>37564</v>
          </cell>
          <cell r="E4892" t="str">
            <v>Nữ</v>
          </cell>
          <cell r="F4892" t="str">
            <v>Quảng Trị</v>
          </cell>
          <cell r="G4892" t="str">
            <v>K26HP-VQH</v>
          </cell>
        </row>
        <row r="4893">
          <cell r="A4893">
            <v>26202600067</v>
          </cell>
          <cell r="B4893" t="str">
            <v>Đỗ Anh</v>
          </cell>
          <cell r="C4893" t="str">
            <v>Thi</v>
          </cell>
          <cell r="D4893">
            <v>37462</v>
          </cell>
          <cell r="E4893" t="str">
            <v>Nữ</v>
          </cell>
          <cell r="F4893" t="str">
            <v>Quảng Nam</v>
          </cell>
          <cell r="G4893" t="str">
            <v>K26KDN</v>
          </cell>
        </row>
        <row r="4894">
          <cell r="A4894">
            <v>2320265398</v>
          </cell>
          <cell r="B4894" t="str">
            <v>Trần Thị Thu</v>
          </cell>
          <cell r="C4894" t="str">
            <v>Hoài</v>
          </cell>
          <cell r="D4894">
            <v>36387</v>
          </cell>
          <cell r="E4894" t="str">
            <v>Nữ</v>
          </cell>
          <cell r="F4894" t="str">
            <v>Quảng Bình</v>
          </cell>
          <cell r="G4894" t="str">
            <v>K26KDN</v>
          </cell>
        </row>
        <row r="4895">
          <cell r="A4895">
            <v>26204528400</v>
          </cell>
          <cell r="B4895" t="str">
            <v>Đoàn Thị Thanh</v>
          </cell>
          <cell r="C4895" t="str">
            <v>Nhạn</v>
          </cell>
          <cell r="D4895">
            <v>37573</v>
          </cell>
          <cell r="E4895" t="str">
            <v>Nữ</v>
          </cell>
          <cell r="F4895" t="str">
            <v>Quảng Trị</v>
          </cell>
          <cell r="G4895" t="str">
            <v>K26KDN</v>
          </cell>
        </row>
        <row r="4896">
          <cell r="A4896">
            <v>26202633357</v>
          </cell>
          <cell r="B4896" t="str">
            <v>Nguyễn Thị Hồng</v>
          </cell>
          <cell r="C4896" t="str">
            <v>Na</v>
          </cell>
          <cell r="D4896">
            <v>37280</v>
          </cell>
          <cell r="E4896" t="str">
            <v>Nữ</v>
          </cell>
          <cell r="F4896" t="str">
            <v>Quảng Bình</v>
          </cell>
          <cell r="G4896" t="str">
            <v>K26KDN</v>
          </cell>
        </row>
        <row r="4897">
          <cell r="A4897">
            <v>26204500390</v>
          </cell>
          <cell r="B4897" t="str">
            <v>Hồ Thanh</v>
          </cell>
          <cell r="C4897" t="str">
            <v>Hương</v>
          </cell>
          <cell r="D4897">
            <v>37555</v>
          </cell>
          <cell r="E4897" t="str">
            <v>Nữ</v>
          </cell>
          <cell r="F4897" t="str">
            <v>Quảng Ngãi</v>
          </cell>
          <cell r="G4897" t="str">
            <v>K26KDN</v>
          </cell>
        </row>
        <row r="4898">
          <cell r="A4898">
            <v>26202618408</v>
          </cell>
          <cell r="B4898" t="str">
            <v>Nguyễn Thị Lệ</v>
          </cell>
          <cell r="C4898" t="str">
            <v>Quân</v>
          </cell>
          <cell r="D4898">
            <v>37452</v>
          </cell>
          <cell r="E4898" t="str">
            <v>Nữ</v>
          </cell>
          <cell r="F4898" t="str">
            <v>Gia Lai</v>
          </cell>
          <cell r="G4898" t="str">
            <v>K26KDN</v>
          </cell>
        </row>
        <row r="4899">
          <cell r="A4899">
            <v>26202638326</v>
          </cell>
          <cell r="B4899" t="str">
            <v>Nguyễn Mỹ Vân</v>
          </cell>
          <cell r="C4899" t="str">
            <v>Giang</v>
          </cell>
          <cell r="D4899">
            <v>37483</v>
          </cell>
          <cell r="E4899" t="str">
            <v>Nữ</v>
          </cell>
          <cell r="F4899" t="str">
            <v>Đà Nẵng</v>
          </cell>
          <cell r="G4899" t="str">
            <v>K26KDN</v>
          </cell>
        </row>
        <row r="4900">
          <cell r="A4900">
            <v>25205102819</v>
          </cell>
          <cell r="B4900" t="str">
            <v>Hoàng Cẩm</v>
          </cell>
          <cell r="C4900" t="str">
            <v>Ly</v>
          </cell>
          <cell r="D4900">
            <v>37144</v>
          </cell>
          <cell r="E4900" t="str">
            <v>Nữ</v>
          </cell>
          <cell r="F4900" t="str">
            <v>Quảng Trị</v>
          </cell>
          <cell r="G4900" t="str">
            <v>K26KDN</v>
          </cell>
        </row>
        <row r="4901">
          <cell r="A4901">
            <v>26202531564</v>
          </cell>
          <cell r="B4901" t="str">
            <v>Đinh Thị Thùy</v>
          </cell>
          <cell r="C4901" t="str">
            <v>Linh</v>
          </cell>
          <cell r="D4901">
            <v>37321</v>
          </cell>
          <cell r="E4901" t="str">
            <v>Nữ</v>
          </cell>
          <cell r="F4901" t="str">
            <v>Quảng Bình</v>
          </cell>
          <cell r="G4901" t="str">
            <v>K26KDN</v>
          </cell>
        </row>
        <row r="4902">
          <cell r="A4902">
            <v>26202638375</v>
          </cell>
          <cell r="B4902" t="str">
            <v>Phạm Thị Thanh</v>
          </cell>
          <cell r="C4902" t="str">
            <v>Nhàn</v>
          </cell>
          <cell r="D4902">
            <v>37329</v>
          </cell>
          <cell r="E4902" t="str">
            <v>Nữ</v>
          </cell>
          <cell r="F4902" t="str">
            <v>Quảng Trị</v>
          </cell>
          <cell r="G4902" t="str">
            <v>K26KDN</v>
          </cell>
        </row>
        <row r="4903">
          <cell r="A4903">
            <v>26202429477</v>
          </cell>
          <cell r="B4903" t="str">
            <v>Đỗ Lê Thanh</v>
          </cell>
          <cell r="C4903" t="str">
            <v>Tâm</v>
          </cell>
          <cell r="D4903">
            <v>37385</v>
          </cell>
          <cell r="E4903" t="str">
            <v>Nữ</v>
          </cell>
          <cell r="F4903" t="str">
            <v>Quảng Nam</v>
          </cell>
          <cell r="G4903" t="str">
            <v>K26KDN</v>
          </cell>
        </row>
        <row r="4904">
          <cell r="A4904">
            <v>26207133382</v>
          </cell>
          <cell r="B4904" t="str">
            <v>Thái Thị Ánh</v>
          </cell>
          <cell r="C4904" t="str">
            <v>Quyên</v>
          </cell>
          <cell r="D4904">
            <v>37543</v>
          </cell>
          <cell r="E4904" t="str">
            <v>Nữ</v>
          </cell>
          <cell r="F4904" t="str">
            <v>Đà Nẵng</v>
          </cell>
          <cell r="G4904" t="str">
            <v>K26KDN</v>
          </cell>
        </row>
        <row r="4905">
          <cell r="A4905">
            <v>26202635118</v>
          </cell>
          <cell r="B4905" t="str">
            <v>Nguyễn Phan Thu</v>
          </cell>
          <cell r="C4905" t="str">
            <v>Thảo</v>
          </cell>
          <cell r="D4905">
            <v>37425</v>
          </cell>
          <cell r="E4905" t="str">
            <v>Nữ</v>
          </cell>
          <cell r="F4905" t="str">
            <v>Quảng Nam</v>
          </cell>
          <cell r="G4905" t="str">
            <v>K26KDN</v>
          </cell>
        </row>
        <row r="4906">
          <cell r="A4906">
            <v>26206600682</v>
          </cell>
          <cell r="B4906" t="str">
            <v>Nguyễn Thị Quỳnh</v>
          </cell>
          <cell r="C4906" t="str">
            <v>Lan</v>
          </cell>
          <cell r="D4906">
            <v>37281</v>
          </cell>
          <cell r="E4906" t="str">
            <v>Nữ</v>
          </cell>
          <cell r="F4906" t="str">
            <v>Gia Lai</v>
          </cell>
          <cell r="G4906" t="str">
            <v>K26KDN</v>
          </cell>
        </row>
        <row r="4907">
          <cell r="A4907">
            <v>26202635623</v>
          </cell>
          <cell r="B4907" t="str">
            <v>Nguyễn Hoàng</v>
          </cell>
          <cell r="C4907" t="str">
            <v>Phây</v>
          </cell>
          <cell r="D4907">
            <v>37364</v>
          </cell>
          <cell r="E4907" t="str">
            <v>Nữ</v>
          </cell>
          <cell r="F4907" t="str">
            <v>Quảng Nam</v>
          </cell>
          <cell r="G4907" t="str">
            <v>K26KDN</v>
          </cell>
        </row>
        <row r="4908">
          <cell r="A4908">
            <v>26202632347</v>
          </cell>
          <cell r="B4908" t="str">
            <v>Nguyễn Mai Lệ</v>
          </cell>
          <cell r="C4908" t="str">
            <v>Bình</v>
          </cell>
          <cell r="D4908">
            <v>37419</v>
          </cell>
          <cell r="E4908" t="str">
            <v>Nữ</v>
          </cell>
          <cell r="F4908" t="str">
            <v>Đà Nẵng</v>
          </cell>
          <cell r="G4908" t="str">
            <v>K26KDN</v>
          </cell>
        </row>
        <row r="4909">
          <cell r="A4909">
            <v>26202642033</v>
          </cell>
          <cell r="B4909" t="str">
            <v>Phạm Thị</v>
          </cell>
          <cell r="C4909" t="str">
            <v>Sương</v>
          </cell>
          <cell r="D4909">
            <v>37262</v>
          </cell>
          <cell r="E4909" t="str">
            <v>Nữ</v>
          </cell>
          <cell r="F4909" t="str">
            <v>Quảng Nam</v>
          </cell>
          <cell r="G4909" t="str">
            <v>K26KDN</v>
          </cell>
        </row>
        <row r="4910">
          <cell r="A4910">
            <v>26202635158</v>
          </cell>
          <cell r="B4910" t="str">
            <v>Trần Thị Thu</v>
          </cell>
          <cell r="C4910" t="str">
            <v>Uyên</v>
          </cell>
          <cell r="D4910">
            <v>37430</v>
          </cell>
          <cell r="E4910" t="str">
            <v>Nữ</v>
          </cell>
          <cell r="F4910" t="str">
            <v>Gia Lai</v>
          </cell>
          <cell r="G4910" t="str">
            <v>K26KDN</v>
          </cell>
        </row>
        <row r="4911">
          <cell r="A4911">
            <v>26202633590</v>
          </cell>
          <cell r="B4911" t="str">
            <v>Võ Thị Trà</v>
          </cell>
          <cell r="C4911" t="str">
            <v>Mi</v>
          </cell>
          <cell r="D4911">
            <v>37319</v>
          </cell>
          <cell r="E4911" t="str">
            <v>Nữ</v>
          </cell>
          <cell r="F4911" t="str">
            <v>Quảng Ngãi</v>
          </cell>
          <cell r="G4911" t="str">
            <v>K26KDN</v>
          </cell>
        </row>
        <row r="4912">
          <cell r="A4912">
            <v>26202641690</v>
          </cell>
          <cell r="B4912" t="str">
            <v>Phạm Thị Mỹ</v>
          </cell>
          <cell r="C4912" t="str">
            <v>Duyên</v>
          </cell>
          <cell r="D4912">
            <v>37589</v>
          </cell>
          <cell r="E4912" t="str">
            <v>Nữ</v>
          </cell>
          <cell r="F4912" t="str">
            <v>Quảng Ngãi</v>
          </cell>
          <cell r="G4912" t="str">
            <v>K26KDN</v>
          </cell>
        </row>
        <row r="4913">
          <cell r="A4913">
            <v>26202636437</v>
          </cell>
          <cell r="B4913" t="str">
            <v>Dương Phương</v>
          </cell>
          <cell r="C4913" t="str">
            <v>Thảo</v>
          </cell>
          <cell r="D4913">
            <v>37317</v>
          </cell>
          <cell r="E4913" t="str">
            <v>Nữ</v>
          </cell>
          <cell r="F4913" t="str">
            <v>Đắk Lắk</v>
          </cell>
          <cell r="G4913" t="str">
            <v>K26KDN</v>
          </cell>
        </row>
        <row r="4914">
          <cell r="A4914">
            <v>26202621975</v>
          </cell>
          <cell r="B4914" t="str">
            <v>Nguyễn Thị Thảo</v>
          </cell>
          <cell r="C4914" t="str">
            <v>Nhi</v>
          </cell>
          <cell r="D4914">
            <v>37472</v>
          </cell>
          <cell r="E4914" t="str">
            <v>Nữ</v>
          </cell>
          <cell r="F4914" t="str">
            <v>Quảng Bình</v>
          </cell>
          <cell r="G4914" t="str">
            <v>K26KDN</v>
          </cell>
        </row>
        <row r="4915">
          <cell r="A4915">
            <v>26202131472</v>
          </cell>
          <cell r="B4915" t="str">
            <v>Trần Thị Thanh</v>
          </cell>
          <cell r="C4915" t="str">
            <v>Hằng</v>
          </cell>
          <cell r="D4915">
            <v>37485</v>
          </cell>
          <cell r="E4915" t="str">
            <v>Nữ</v>
          </cell>
          <cell r="F4915" t="str">
            <v>Đà Nẵng</v>
          </cell>
          <cell r="G4915" t="str">
            <v>K26KDN</v>
          </cell>
        </row>
        <row r="4916">
          <cell r="A4916">
            <v>26202638411</v>
          </cell>
          <cell r="B4916" t="str">
            <v>Mai Thanh</v>
          </cell>
          <cell r="C4916" t="str">
            <v>Tình</v>
          </cell>
          <cell r="D4916">
            <v>37587</v>
          </cell>
          <cell r="E4916" t="str">
            <v>Nữ</v>
          </cell>
          <cell r="F4916" t="str">
            <v>Quảng Nam</v>
          </cell>
          <cell r="G4916" t="str">
            <v>K26KDN</v>
          </cell>
        </row>
        <row r="4917">
          <cell r="A4917">
            <v>26202642674</v>
          </cell>
          <cell r="B4917" t="str">
            <v>Nguyễn Thị Ngọc</v>
          </cell>
          <cell r="C4917" t="str">
            <v>Đào</v>
          </cell>
          <cell r="D4917">
            <v>37449</v>
          </cell>
          <cell r="E4917" t="str">
            <v>Nữ</v>
          </cell>
          <cell r="F4917" t="str">
            <v>Đà Nẵng</v>
          </cell>
          <cell r="G4917" t="str">
            <v>K26KDN</v>
          </cell>
        </row>
        <row r="4918">
          <cell r="A4918">
            <v>26202600360</v>
          </cell>
          <cell r="B4918" t="str">
            <v>Trần Kim</v>
          </cell>
          <cell r="C4918" t="str">
            <v>Thảo</v>
          </cell>
          <cell r="D4918">
            <v>37519</v>
          </cell>
          <cell r="E4918" t="str">
            <v>Nữ</v>
          </cell>
          <cell r="F4918" t="str">
            <v>Quảng Ngãi</v>
          </cell>
          <cell r="G4918" t="str">
            <v>K26KDN</v>
          </cell>
        </row>
        <row r="4919">
          <cell r="A4919">
            <v>26202634426</v>
          </cell>
          <cell r="B4919" t="str">
            <v>Đỗ Thị Lê</v>
          </cell>
          <cell r="C4919" t="str">
            <v>Na</v>
          </cell>
          <cell r="D4919">
            <v>37450</v>
          </cell>
          <cell r="E4919" t="str">
            <v>Nữ</v>
          </cell>
          <cell r="F4919" t="str">
            <v>Quảng Ngãi</v>
          </cell>
          <cell r="G4919" t="str">
            <v>K26KDN</v>
          </cell>
        </row>
        <row r="4920">
          <cell r="A4920">
            <v>26202600047</v>
          </cell>
          <cell r="B4920" t="str">
            <v>Nguyễn Thị Khánh</v>
          </cell>
          <cell r="C4920" t="str">
            <v>Linh</v>
          </cell>
          <cell r="D4920">
            <v>37257</v>
          </cell>
          <cell r="E4920" t="str">
            <v>Nữ</v>
          </cell>
          <cell r="F4920" t="str">
            <v>Quảng Nam</v>
          </cell>
          <cell r="G4920" t="str">
            <v>K26KDN</v>
          </cell>
        </row>
        <row r="4921">
          <cell r="A4921">
            <v>26202532244</v>
          </cell>
          <cell r="B4921" t="str">
            <v>Lê Thị</v>
          </cell>
          <cell r="C4921" t="str">
            <v>Yến</v>
          </cell>
          <cell r="D4921">
            <v>37455</v>
          </cell>
          <cell r="E4921" t="str">
            <v>Nữ</v>
          </cell>
          <cell r="F4921" t="str">
            <v>Kon Tum</v>
          </cell>
          <cell r="G4921" t="str">
            <v>K26KDN</v>
          </cell>
        </row>
        <row r="4922">
          <cell r="A4922">
            <v>26202327537</v>
          </cell>
          <cell r="B4922" t="str">
            <v>Nguyễn Hoàng Minh</v>
          </cell>
          <cell r="C4922" t="str">
            <v>Châu</v>
          </cell>
          <cell r="D4922">
            <v>37400</v>
          </cell>
          <cell r="E4922" t="str">
            <v>Nữ</v>
          </cell>
          <cell r="F4922" t="str">
            <v>Quảng Trị</v>
          </cell>
          <cell r="G4922" t="str">
            <v>K26KDN</v>
          </cell>
        </row>
        <row r="4923">
          <cell r="A4923">
            <v>26207225818</v>
          </cell>
          <cell r="B4923" t="str">
            <v>Lê Thị Thùy</v>
          </cell>
          <cell r="C4923" t="str">
            <v>Trang</v>
          </cell>
          <cell r="D4923">
            <v>37488</v>
          </cell>
          <cell r="E4923" t="str">
            <v>Nữ</v>
          </cell>
          <cell r="F4923" t="str">
            <v>Quảng Nam</v>
          </cell>
          <cell r="G4923" t="str">
            <v>K26KDN</v>
          </cell>
        </row>
        <row r="4924">
          <cell r="A4924">
            <v>24212103778</v>
          </cell>
          <cell r="B4924" t="str">
            <v>Nguyễn Văn Minh</v>
          </cell>
          <cell r="C4924" t="str">
            <v>Nhật</v>
          </cell>
          <cell r="D4924">
            <v>36545</v>
          </cell>
          <cell r="E4924" t="str">
            <v>Nam</v>
          </cell>
          <cell r="F4924" t="str">
            <v>Quảng Nam</v>
          </cell>
          <cell r="G4924" t="str">
            <v>K26KEU-QTH</v>
          </cell>
        </row>
        <row r="4925">
          <cell r="A4925">
            <v>26212141936</v>
          </cell>
          <cell r="B4925" t="str">
            <v>Nguyễn Trần Khánh</v>
          </cell>
          <cell r="C4925" t="str">
            <v>Nguyên</v>
          </cell>
          <cell r="D4925">
            <v>37438</v>
          </cell>
          <cell r="E4925" t="str">
            <v>Nam</v>
          </cell>
          <cell r="F4925" t="str">
            <v>Quảng Nam</v>
          </cell>
          <cell r="G4925" t="str">
            <v>K26KEU-QTH</v>
          </cell>
        </row>
        <row r="4926">
          <cell r="A4926">
            <v>26212228989</v>
          </cell>
          <cell r="B4926" t="str">
            <v>Lê Văn Anh</v>
          </cell>
          <cell r="C4926" t="str">
            <v>Tín</v>
          </cell>
          <cell r="D4926">
            <v>37288</v>
          </cell>
          <cell r="E4926" t="str">
            <v>Nam</v>
          </cell>
          <cell r="F4926" t="str">
            <v>Đà Nẵng</v>
          </cell>
          <cell r="G4926" t="str">
            <v>K26KEU-QTH</v>
          </cell>
        </row>
        <row r="4927">
          <cell r="A4927">
            <v>26212141969</v>
          </cell>
          <cell r="B4927" t="str">
            <v>Trần Phước</v>
          </cell>
          <cell r="C4927" t="str">
            <v>Lộc</v>
          </cell>
          <cell r="D4927">
            <v>37577</v>
          </cell>
          <cell r="E4927" t="str">
            <v>Nam</v>
          </cell>
          <cell r="F4927" t="str">
            <v>Đà Nẵng</v>
          </cell>
          <cell r="G4927" t="str">
            <v>K26KEU-QTH</v>
          </cell>
        </row>
        <row r="4928">
          <cell r="A4928">
            <v>26212134995</v>
          </cell>
          <cell r="B4928" t="str">
            <v>Trần Công</v>
          </cell>
          <cell r="C4928" t="str">
            <v>Chính</v>
          </cell>
          <cell r="D4928">
            <v>37555</v>
          </cell>
          <cell r="E4928" t="str">
            <v>Nam</v>
          </cell>
          <cell r="F4928" t="str">
            <v>Đà Nẵng</v>
          </cell>
          <cell r="G4928" t="str">
            <v>K26KEU-QTH</v>
          </cell>
        </row>
        <row r="4929">
          <cell r="A4929">
            <v>26202134183</v>
          </cell>
          <cell r="B4929" t="str">
            <v>Trần Thị Thu</v>
          </cell>
          <cell r="C4929" t="str">
            <v>Hằng</v>
          </cell>
          <cell r="D4929">
            <v>37369</v>
          </cell>
          <cell r="E4929" t="str">
            <v>Nữ</v>
          </cell>
          <cell r="F4929" t="str">
            <v>Thừa Thiên Huế</v>
          </cell>
          <cell r="G4929" t="str">
            <v>K26KEU-QTH</v>
          </cell>
        </row>
        <row r="4930">
          <cell r="A4930">
            <v>26212133256</v>
          </cell>
          <cell r="B4930" t="str">
            <v>Trương Minh</v>
          </cell>
          <cell r="C4930" t="str">
            <v>Hoàng</v>
          </cell>
          <cell r="D4930">
            <v>37384</v>
          </cell>
          <cell r="E4930" t="str">
            <v>Nam</v>
          </cell>
          <cell r="F4930" t="str">
            <v>Đà Nẵng</v>
          </cell>
          <cell r="G4930" t="str">
            <v>K26KEU-QTH</v>
          </cell>
        </row>
        <row r="4931">
          <cell r="A4931">
            <v>26202141602</v>
          </cell>
          <cell r="B4931" t="str">
            <v>Lê Đỗ Thanh</v>
          </cell>
          <cell r="C4931" t="str">
            <v>Huyền</v>
          </cell>
          <cell r="D4931">
            <v>37393</v>
          </cell>
          <cell r="E4931" t="str">
            <v>Nữ</v>
          </cell>
          <cell r="F4931" t="str">
            <v>Đà Nẵng</v>
          </cell>
          <cell r="G4931" t="str">
            <v>K26KEU-QTH</v>
          </cell>
        </row>
        <row r="4932">
          <cell r="A4932">
            <v>26202141659</v>
          </cell>
          <cell r="B4932" t="str">
            <v>Nguyễn Thị Phương</v>
          </cell>
          <cell r="C4932" t="str">
            <v>Thảo</v>
          </cell>
          <cell r="D4932">
            <v>37568</v>
          </cell>
          <cell r="E4932" t="str">
            <v>Nữ</v>
          </cell>
          <cell r="F4932" t="str">
            <v>Quảng Trị</v>
          </cell>
          <cell r="G4932" t="str">
            <v>K26KEU-QTH</v>
          </cell>
        </row>
        <row r="4933">
          <cell r="A4933">
            <v>26212141770</v>
          </cell>
          <cell r="B4933" t="str">
            <v>Nguyễn Phú Thành</v>
          </cell>
          <cell r="C4933" t="str">
            <v>Đạt</v>
          </cell>
          <cell r="D4933">
            <v>37345</v>
          </cell>
          <cell r="E4933" t="str">
            <v>Nam</v>
          </cell>
          <cell r="F4933" t="str">
            <v>Đà Nẵng</v>
          </cell>
          <cell r="G4933" t="str">
            <v>K26KEU-QTH</v>
          </cell>
        </row>
        <row r="4934">
          <cell r="A4934">
            <v>26211242776</v>
          </cell>
          <cell r="B4934" t="str">
            <v>Trần Trọng</v>
          </cell>
          <cell r="C4934" t="str">
            <v>Thuần</v>
          </cell>
          <cell r="D4934">
            <v>37565</v>
          </cell>
          <cell r="E4934" t="str">
            <v>Nam</v>
          </cell>
          <cell r="F4934" t="str">
            <v>Đà Nẵng</v>
          </cell>
          <cell r="G4934" t="str">
            <v>K26KEU-QTH</v>
          </cell>
        </row>
        <row r="4935">
          <cell r="A4935">
            <v>26202142503</v>
          </cell>
          <cell r="B4935" t="str">
            <v>Phạm Thị Mỹ</v>
          </cell>
          <cell r="C4935" t="str">
            <v>Duyên</v>
          </cell>
          <cell r="D4935">
            <v>37301</v>
          </cell>
          <cell r="E4935" t="str">
            <v>Nữ</v>
          </cell>
          <cell r="F4935" t="str">
            <v>Quảng Trị</v>
          </cell>
          <cell r="G4935" t="str">
            <v>K26KEU-QTH</v>
          </cell>
        </row>
        <row r="4936">
          <cell r="A4936">
            <v>26202133556</v>
          </cell>
          <cell r="B4936" t="str">
            <v>Huỳnh Vũ Quỳnh</v>
          </cell>
          <cell r="C4936" t="str">
            <v>Như</v>
          </cell>
          <cell r="D4936">
            <v>37003</v>
          </cell>
          <cell r="E4936" t="str">
            <v>Nữ</v>
          </cell>
          <cell r="F4936" t="str">
            <v>Thừa Thiên Huế</v>
          </cell>
          <cell r="G4936" t="str">
            <v>K26KEU-QTH</v>
          </cell>
        </row>
        <row r="4937">
          <cell r="A4937">
            <v>26204730145</v>
          </cell>
          <cell r="B4937" t="str">
            <v>Trần Khánh</v>
          </cell>
          <cell r="C4937" t="str">
            <v>Quỳnh</v>
          </cell>
          <cell r="D4937">
            <v>37302</v>
          </cell>
          <cell r="E4937" t="str">
            <v>Nữ</v>
          </cell>
          <cell r="F4937" t="str">
            <v>Quảng Nam</v>
          </cell>
          <cell r="G4937" t="str">
            <v>K26KEU-QTH</v>
          </cell>
        </row>
        <row r="4938">
          <cell r="A4938">
            <v>26202532498</v>
          </cell>
          <cell r="B4938" t="str">
            <v>Nguyễn Thị Diễm</v>
          </cell>
          <cell r="C4938" t="str">
            <v>Hương</v>
          </cell>
          <cell r="D4938">
            <v>37450</v>
          </cell>
          <cell r="E4938" t="str">
            <v>Nữ</v>
          </cell>
          <cell r="F4938" t="str">
            <v>Đắk Lắk</v>
          </cell>
          <cell r="G4938" t="str">
            <v>K26KKT</v>
          </cell>
        </row>
        <row r="4939">
          <cell r="A4939">
            <v>26202535362</v>
          </cell>
          <cell r="B4939" t="str">
            <v>Nguyễn Thị</v>
          </cell>
          <cell r="C4939" t="str">
            <v>Ly</v>
          </cell>
          <cell r="D4939">
            <v>36996</v>
          </cell>
          <cell r="E4939" t="str">
            <v>Nữ</v>
          </cell>
          <cell r="F4939" t="str">
            <v>Đà Nẵng</v>
          </cell>
          <cell r="G4939" t="str">
            <v>K26KKT</v>
          </cell>
        </row>
        <row r="4940">
          <cell r="A4940">
            <v>24202505512</v>
          </cell>
          <cell r="B4940" t="str">
            <v>Trần Thị Hà</v>
          </cell>
          <cell r="C4940" t="str">
            <v>My</v>
          </cell>
          <cell r="D4940">
            <v>36812</v>
          </cell>
          <cell r="E4940" t="str">
            <v>Nữ</v>
          </cell>
          <cell r="F4940" t="str">
            <v>Quảng Trị</v>
          </cell>
          <cell r="G4940" t="str">
            <v>K26KKT</v>
          </cell>
        </row>
        <row r="4941">
          <cell r="A4941">
            <v>26202522331</v>
          </cell>
          <cell r="B4941" t="str">
            <v>Dương Yên</v>
          </cell>
          <cell r="C4941" t="str">
            <v>Gia</v>
          </cell>
          <cell r="D4941">
            <v>37277</v>
          </cell>
          <cell r="E4941" t="str">
            <v>Nữ</v>
          </cell>
          <cell r="F4941" t="str">
            <v>Phú Yên</v>
          </cell>
          <cell r="G4941" t="str">
            <v>K26KKT</v>
          </cell>
        </row>
        <row r="4942">
          <cell r="A4942">
            <v>26207123792</v>
          </cell>
          <cell r="B4942" t="str">
            <v>Mai Thị Mỹ</v>
          </cell>
          <cell r="C4942" t="str">
            <v>Duyên</v>
          </cell>
          <cell r="D4942">
            <v>37411</v>
          </cell>
          <cell r="E4942" t="str">
            <v>Nữ</v>
          </cell>
          <cell r="F4942" t="str">
            <v>Quảng Nam</v>
          </cell>
          <cell r="G4942" t="str">
            <v>K26KKT</v>
          </cell>
        </row>
        <row r="4943">
          <cell r="A4943">
            <v>26202638389</v>
          </cell>
          <cell r="B4943" t="str">
            <v>Lê Thị Hồng</v>
          </cell>
          <cell r="C4943" t="str">
            <v>Phúc</v>
          </cell>
          <cell r="D4943">
            <v>37557</v>
          </cell>
          <cell r="E4943" t="str">
            <v>Nữ</v>
          </cell>
          <cell r="F4943" t="str">
            <v>Quảng Ngãi</v>
          </cell>
          <cell r="G4943" t="str">
            <v>K26KKT</v>
          </cell>
        </row>
        <row r="4944">
          <cell r="A4944">
            <v>26207200450</v>
          </cell>
          <cell r="B4944" t="str">
            <v>Hà Thị Thanh</v>
          </cell>
          <cell r="C4944" t="str">
            <v>Huyền</v>
          </cell>
          <cell r="D4944">
            <v>37325</v>
          </cell>
          <cell r="E4944" t="str">
            <v>Nữ</v>
          </cell>
          <cell r="F4944" t="str">
            <v>Bình Phước</v>
          </cell>
          <cell r="G4944" t="str">
            <v>K26KKT</v>
          </cell>
        </row>
        <row r="4945">
          <cell r="A4945">
            <v>26202532608</v>
          </cell>
          <cell r="B4945" t="str">
            <v>Trần Thị Quỳnh</v>
          </cell>
          <cell r="C4945" t="str">
            <v>Anh</v>
          </cell>
          <cell r="D4945">
            <v>37452</v>
          </cell>
          <cell r="E4945" t="str">
            <v>Nữ</v>
          </cell>
          <cell r="F4945" t="str">
            <v>Quảng Bình</v>
          </cell>
          <cell r="G4945" t="str">
            <v>K26KKT</v>
          </cell>
        </row>
        <row r="4946">
          <cell r="A4946">
            <v>26202435360</v>
          </cell>
          <cell r="B4946" t="str">
            <v>Vy Thanh</v>
          </cell>
          <cell r="C4946" t="str">
            <v>Xuân</v>
          </cell>
          <cell r="D4946">
            <v>37299</v>
          </cell>
          <cell r="E4946" t="str">
            <v>Nữ</v>
          </cell>
          <cell r="F4946" t="str">
            <v>Lâm Đồng</v>
          </cell>
          <cell r="G4946" t="str">
            <v>K26KKT</v>
          </cell>
        </row>
        <row r="4947">
          <cell r="A4947">
            <v>26212500283</v>
          </cell>
          <cell r="B4947" t="str">
            <v>Nguyễn Đức</v>
          </cell>
          <cell r="C4947" t="str">
            <v>Khánh</v>
          </cell>
          <cell r="D4947">
            <v>37340</v>
          </cell>
          <cell r="E4947" t="str">
            <v>Nam</v>
          </cell>
          <cell r="F4947" t="str">
            <v>Quảng Bình</v>
          </cell>
          <cell r="G4947" t="str">
            <v>K26KKT</v>
          </cell>
        </row>
        <row r="4948">
          <cell r="A4948">
            <v>26202220711</v>
          </cell>
          <cell r="B4948" t="str">
            <v>Võ Thị Hải</v>
          </cell>
          <cell r="C4948" t="str">
            <v>Yến</v>
          </cell>
          <cell r="D4948">
            <v>37259</v>
          </cell>
          <cell r="E4948" t="str">
            <v>Nữ</v>
          </cell>
          <cell r="F4948" t="str">
            <v>Quảng Bình</v>
          </cell>
          <cell r="G4948" t="str">
            <v>K26KKT</v>
          </cell>
        </row>
        <row r="4949">
          <cell r="A4949">
            <v>26207228860</v>
          </cell>
          <cell r="B4949" t="str">
            <v>Nguyễn Thị Thảo</v>
          </cell>
          <cell r="C4949" t="str">
            <v>Vi</v>
          </cell>
          <cell r="D4949">
            <v>37551</v>
          </cell>
          <cell r="E4949" t="str">
            <v>Nữ</v>
          </cell>
          <cell r="F4949" t="str">
            <v>Quảng Bình</v>
          </cell>
          <cell r="G4949" t="str">
            <v>K26KKT</v>
          </cell>
        </row>
        <row r="4950">
          <cell r="A4950">
            <v>26202535451</v>
          </cell>
          <cell r="B4950" t="str">
            <v>Nguyễn Thị Mỹ</v>
          </cell>
          <cell r="C4950" t="str">
            <v>Tâm</v>
          </cell>
          <cell r="D4950">
            <v>37339</v>
          </cell>
          <cell r="E4950" t="str">
            <v>Nữ</v>
          </cell>
          <cell r="F4950" t="str">
            <v>Quảng Nam</v>
          </cell>
          <cell r="G4950" t="str">
            <v>K26KKT</v>
          </cell>
        </row>
        <row r="4951">
          <cell r="A4951">
            <v>26202542559</v>
          </cell>
          <cell r="B4951" t="str">
            <v>Nguyễn Thị Quỳnh</v>
          </cell>
          <cell r="C4951" t="str">
            <v>Như</v>
          </cell>
          <cell r="D4951">
            <v>37376</v>
          </cell>
          <cell r="E4951" t="str">
            <v>Nữ</v>
          </cell>
          <cell r="F4951" t="str">
            <v>Quảng Nam</v>
          </cell>
          <cell r="G4951" t="str">
            <v>K26KKT</v>
          </cell>
        </row>
        <row r="4952">
          <cell r="A4952">
            <v>26202626458</v>
          </cell>
          <cell r="B4952" t="str">
            <v>Huỳnh Lê Kim</v>
          </cell>
          <cell r="C4952" t="str">
            <v>Hồng</v>
          </cell>
          <cell r="D4952">
            <v>37417</v>
          </cell>
          <cell r="E4952" t="str">
            <v>Nữ</v>
          </cell>
          <cell r="F4952" t="str">
            <v>Quảng Nam</v>
          </cell>
          <cell r="G4952" t="str">
            <v>K26KKT</v>
          </cell>
        </row>
        <row r="4953">
          <cell r="A4953">
            <v>26202532053</v>
          </cell>
          <cell r="B4953" t="str">
            <v>Nguyễn Thị Quỳnh</v>
          </cell>
          <cell r="C4953" t="str">
            <v>Như</v>
          </cell>
          <cell r="D4953">
            <v>37552</v>
          </cell>
          <cell r="E4953" t="str">
            <v>Nữ</v>
          </cell>
          <cell r="F4953" t="str">
            <v>Quảng Ngãi</v>
          </cell>
          <cell r="G4953" t="str">
            <v>K26KKT</v>
          </cell>
        </row>
        <row r="4954">
          <cell r="A4954">
            <v>24202515670</v>
          </cell>
          <cell r="B4954" t="str">
            <v>Phạm Dương Thanh</v>
          </cell>
          <cell r="C4954" t="str">
            <v>Phương</v>
          </cell>
          <cell r="D4954">
            <v>36560</v>
          </cell>
          <cell r="E4954" t="str">
            <v>Nữ</v>
          </cell>
          <cell r="F4954" t="str">
            <v>Đà Nẵng</v>
          </cell>
          <cell r="G4954" t="str">
            <v>K26KKT</v>
          </cell>
        </row>
        <row r="4955">
          <cell r="A4955">
            <v>26204733908</v>
          </cell>
          <cell r="B4955" t="str">
            <v>Nguyễn Nhật Quỳnh</v>
          </cell>
          <cell r="C4955" t="str">
            <v>Anh</v>
          </cell>
          <cell r="D4955">
            <v>37602</v>
          </cell>
          <cell r="E4955" t="str">
            <v>Nữ</v>
          </cell>
          <cell r="F4955" t="str">
            <v>Quảng Nam</v>
          </cell>
          <cell r="G4955" t="str">
            <v>K26KKT</v>
          </cell>
        </row>
        <row r="4956">
          <cell r="A4956">
            <v>26202531471</v>
          </cell>
          <cell r="B4956" t="str">
            <v>Hồ Huỳnh Mai</v>
          </cell>
          <cell r="C4956" t="str">
            <v>Thy</v>
          </cell>
          <cell r="D4956">
            <v>37549</v>
          </cell>
          <cell r="E4956" t="str">
            <v>Nữ</v>
          </cell>
          <cell r="F4956" t="str">
            <v>Gia Lai</v>
          </cell>
          <cell r="G4956" t="str">
            <v>K26KKT</v>
          </cell>
        </row>
        <row r="4957">
          <cell r="A4957">
            <v>26204525413</v>
          </cell>
          <cell r="B4957" t="str">
            <v>Nguyễn Thị Phương</v>
          </cell>
          <cell r="C4957" t="str">
            <v>Uyên</v>
          </cell>
          <cell r="D4957">
            <v>37584</v>
          </cell>
          <cell r="E4957" t="str">
            <v>Nữ</v>
          </cell>
          <cell r="F4957" t="str">
            <v>Đà Nẵng</v>
          </cell>
          <cell r="G4957" t="str">
            <v>K26KKT</v>
          </cell>
        </row>
        <row r="4958">
          <cell r="A4958">
            <v>26205131668</v>
          </cell>
          <cell r="B4958" t="str">
            <v>Đàm Thị Thúy</v>
          </cell>
          <cell r="C4958" t="str">
            <v>Nga</v>
          </cell>
          <cell r="D4958">
            <v>37502</v>
          </cell>
          <cell r="E4958" t="str">
            <v>Nữ</v>
          </cell>
          <cell r="F4958" t="str">
            <v>Quảng Bình</v>
          </cell>
          <cell r="G4958" t="str">
            <v>K26KKT</v>
          </cell>
        </row>
        <row r="4959">
          <cell r="A4959">
            <v>26212500636</v>
          </cell>
          <cell r="B4959" t="str">
            <v>Ngô Ngọc</v>
          </cell>
          <cell r="C4959" t="str">
            <v>Mạnh</v>
          </cell>
          <cell r="D4959">
            <v>37034</v>
          </cell>
          <cell r="E4959" t="str">
            <v>Nam</v>
          </cell>
          <cell r="F4959" t="str">
            <v>Đà Nẵng</v>
          </cell>
          <cell r="G4959" t="str">
            <v>K26KKT</v>
          </cell>
        </row>
        <row r="4960">
          <cell r="A4960">
            <v>26202524858</v>
          </cell>
          <cell r="B4960" t="str">
            <v>Dương Trà</v>
          </cell>
          <cell r="C4960" t="str">
            <v>My</v>
          </cell>
          <cell r="D4960">
            <v>37433</v>
          </cell>
          <cell r="E4960" t="str">
            <v>Nữ</v>
          </cell>
          <cell r="F4960" t="str">
            <v>Hà Tĩnh</v>
          </cell>
          <cell r="G4960" t="str">
            <v>K26KKT</v>
          </cell>
        </row>
        <row r="4961">
          <cell r="A4961">
            <v>26203328581</v>
          </cell>
          <cell r="B4961" t="str">
            <v>Dương Thị Hà</v>
          </cell>
          <cell r="C4961" t="str">
            <v>Nhi</v>
          </cell>
          <cell r="D4961">
            <v>37261</v>
          </cell>
          <cell r="E4961" t="str">
            <v>Nữ</v>
          </cell>
          <cell r="F4961" t="str">
            <v>Quảng Trị</v>
          </cell>
          <cell r="G4961" t="str">
            <v>K26KKT</v>
          </cell>
        </row>
        <row r="4962">
          <cell r="A4962">
            <v>26202541597</v>
          </cell>
          <cell r="B4962" t="str">
            <v>Nguyễn Ngô Yến</v>
          </cell>
          <cell r="C4962" t="str">
            <v>Nhi</v>
          </cell>
          <cell r="D4962">
            <v>37328</v>
          </cell>
          <cell r="E4962" t="str">
            <v>Nữ</v>
          </cell>
          <cell r="F4962" t="str">
            <v>Đà Nẵng</v>
          </cell>
          <cell r="G4962" t="str">
            <v>K26KKT</v>
          </cell>
        </row>
        <row r="4963">
          <cell r="A4963">
            <v>26202541966</v>
          </cell>
          <cell r="B4963" t="str">
            <v>Nguyễn Thị Thanh</v>
          </cell>
          <cell r="C4963" t="str">
            <v>Trà</v>
          </cell>
          <cell r="D4963">
            <v>37467</v>
          </cell>
          <cell r="E4963" t="str">
            <v>Nữ</v>
          </cell>
          <cell r="F4963" t="str">
            <v>Quảng Nam</v>
          </cell>
          <cell r="G4963" t="str">
            <v>K26KKT</v>
          </cell>
        </row>
        <row r="4964">
          <cell r="A4964">
            <v>26204722575</v>
          </cell>
          <cell r="B4964" t="str">
            <v>Đỗ Thị Mỹ</v>
          </cell>
          <cell r="C4964" t="str">
            <v>Yên</v>
          </cell>
          <cell r="D4964">
            <v>37319</v>
          </cell>
          <cell r="E4964" t="str">
            <v>Nữ</v>
          </cell>
          <cell r="F4964" t="str">
            <v>Quảng Ngãi</v>
          </cell>
          <cell r="G4964" t="str">
            <v>K26KKT</v>
          </cell>
        </row>
        <row r="4965">
          <cell r="A4965">
            <v>26202431023</v>
          </cell>
          <cell r="B4965" t="str">
            <v>Phạm Thị</v>
          </cell>
          <cell r="C4965" t="str">
            <v>My</v>
          </cell>
          <cell r="D4965">
            <v>37618</v>
          </cell>
          <cell r="E4965" t="str">
            <v>Nữ</v>
          </cell>
          <cell r="F4965" t="str">
            <v>Bình Định</v>
          </cell>
          <cell r="G4965" t="str">
            <v>K26KKT</v>
          </cell>
        </row>
        <row r="4966">
          <cell r="A4966">
            <v>26214500533</v>
          </cell>
          <cell r="B4966" t="str">
            <v>Võ Phan Tiểu</v>
          </cell>
          <cell r="C4966" t="str">
            <v>Long</v>
          </cell>
          <cell r="D4966">
            <v>37096</v>
          </cell>
          <cell r="E4966" t="str">
            <v>Nam</v>
          </cell>
          <cell r="F4966" t="str">
            <v>Gia Lai</v>
          </cell>
          <cell r="G4966" t="str">
            <v>K26KKT</v>
          </cell>
        </row>
        <row r="4967">
          <cell r="A4967">
            <v>26202824415</v>
          </cell>
          <cell r="B4967" t="str">
            <v>Phạm Pha</v>
          </cell>
          <cell r="C4967" t="str">
            <v>My</v>
          </cell>
          <cell r="D4967">
            <v>37308</v>
          </cell>
          <cell r="E4967" t="str">
            <v>Nữ</v>
          </cell>
          <cell r="F4967" t="str">
            <v>Quảng Nam</v>
          </cell>
          <cell r="G4967" t="str">
            <v>K26KKT</v>
          </cell>
        </row>
        <row r="4968">
          <cell r="A4968">
            <v>26202525156</v>
          </cell>
          <cell r="B4968" t="str">
            <v>Hoàng Thị</v>
          </cell>
          <cell r="C4968" t="str">
            <v>Hậu</v>
          </cell>
          <cell r="D4968">
            <v>37112</v>
          </cell>
          <cell r="E4968" t="str">
            <v>Nữ</v>
          </cell>
          <cell r="F4968" t="str">
            <v>Quảng Bình</v>
          </cell>
          <cell r="G4968" t="str">
            <v>K26KKT</v>
          </cell>
        </row>
        <row r="4969">
          <cell r="A4969">
            <v>26202528438</v>
          </cell>
          <cell r="B4969" t="str">
            <v>Huỳnh Thị Phương</v>
          </cell>
          <cell r="C4969" t="str">
            <v>Thúy</v>
          </cell>
          <cell r="D4969">
            <v>37277</v>
          </cell>
          <cell r="E4969" t="str">
            <v>Nữ</v>
          </cell>
          <cell r="F4969" t="str">
            <v>Quảng Nam</v>
          </cell>
          <cell r="G4969" t="str">
            <v>K26KKT</v>
          </cell>
        </row>
        <row r="4970">
          <cell r="A4970">
            <v>26202542055</v>
          </cell>
          <cell r="B4970" t="str">
            <v>Bùi Thị Hoài</v>
          </cell>
          <cell r="C4970" t="str">
            <v>Vân</v>
          </cell>
          <cell r="D4970">
            <v>37545</v>
          </cell>
          <cell r="E4970" t="str">
            <v>Nữ</v>
          </cell>
          <cell r="F4970" t="str">
            <v>Quảng Bình</v>
          </cell>
          <cell r="G4970" t="str">
            <v>K26KKT</v>
          </cell>
        </row>
        <row r="4971">
          <cell r="A4971">
            <v>26212534421</v>
          </cell>
          <cell r="B4971" t="str">
            <v>Nguyễn Hữu</v>
          </cell>
          <cell r="C4971" t="str">
            <v>Long</v>
          </cell>
          <cell r="D4971">
            <v>37515</v>
          </cell>
          <cell r="E4971" t="str">
            <v>Nam</v>
          </cell>
          <cell r="F4971" t="str">
            <v>Nghệ An</v>
          </cell>
          <cell r="G4971" t="str">
            <v>K26KKT</v>
          </cell>
        </row>
        <row r="4972">
          <cell r="A4972">
            <v>26212542700</v>
          </cell>
          <cell r="B4972" t="str">
            <v>Trần Hữu</v>
          </cell>
          <cell r="C4972" t="str">
            <v>Chính</v>
          </cell>
          <cell r="D4972">
            <v>37421</v>
          </cell>
          <cell r="E4972" t="str">
            <v>Nam</v>
          </cell>
          <cell r="F4972" t="str">
            <v>Quảng Trị</v>
          </cell>
          <cell r="G4972" t="str">
            <v>K26KKT</v>
          </cell>
        </row>
        <row r="4973">
          <cell r="A4973">
            <v>26214533847</v>
          </cell>
          <cell r="B4973" t="str">
            <v>Trần Công</v>
          </cell>
          <cell r="C4973" t="str">
            <v>Minh</v>
          </cell>
          <cell r="D4973">
            <v>37574</v>
          </cell>
          <cell r="E4973" t="str">
            <v>Nam</v>
          </cell>
          <cell r="F4973" t="str">
            <v>Quảng Trị</v>
          </cell>
          <cell r="G4973" t="str">
            <v>K26KKT</v>
          </cell>
        </row>
        <row r="4974">
          <cell r="A4974">
            <v>26202523288</v>
          </cell>
          <cell r="B4974" t="str">
            <v>Phan Thị Thảo</v>
          </cell>
          <cell r="C4974" t="str">
            <v>Ngân</v>
          </cell>
          <cell r="D4974">
            <v>37456</v>
          </cell>
          <cell r="E4974" t="str">
            <v>Nữ</v>
          </cell>
          <cell r="F4974" t="str">
            <v>Quảng Nam</v>
          </cell>
          <cell r="G4974" t="str">
            <v>K26KKT</v>
          </cell>
        </row>
        <row r="4975">
          <cell r="A4975">
            <v>26202522237</v>
          </cell>
          <cell r="B4975" t="str">
            <v>Đặng Thị Quỳnh</v>
          </cell>
          <cell r="C4975" t="str">
            <v>Như</v>
          </cell>
          <cell r="D4975">
            <v>37497</v>
          </cell>
          <cell r="E4975" t="str">
            <v>Nữ</v>
          </cell>
          <cell r="F4975" t="str">
            <v>Quảng Bình</v>
          </cell>
          <cell r="G4975" t="str">
            <v>K26KKT</v>
          </cell>
        </row>
        <row r="4976">
          <cell r="A4976">
            <v>26202520248</v>
          </cell>
          <cell r="B4976" t="str">
            <v>Lăng Tiểu</v>
          </cell>
          <cell r="C4976" t="str">
            <v>Vy</v>
          </cell>
          <cell r="D4976">
            <v>37284</v>
          </cell>
          <cell r="E4976" t="str">
            <v>Nữ</v>
          </cell>
          <cell r="F4976" t="str">
            <v>Quảng Ngãi</v>
          </cell>
          <cell r="G4976" t="str">
            <v>K26KKT</v>
          </cell>
        </row>
        <row r="4977">
          <cell r="A4977">
            <v>26202541998</v>
          </cell>
          <cell r="B4977" t="str">
            <v>Phan Thị Hồng</v>
          </cell>
          <cell r="C4977" t="str">
            <v>Hạnh</v>
          </cell>
          <cell r="D4977">
            <v>37263</v>
          </cell>
          <cell r="E4977" t="str">
            <v>Nữ</v>
          </cell>
          <cell r="F4977" t="str">
            <v>Quảng Nam</v>
          </cell>
          <cell r="G4977" t="str">
            <v>K26KKT</v>
          </cell>
        </row>
        <row r="4978">
          <cell r="A4978">
            <v>26202535365</v>
          </cell>
          <cell r="B4978" t="str">
            <v>Trương Thị Mỹ</v>
          </cell>
          <cell r="C4978" t="str">
            <v>Linh</v>
          </cell>
          <cell r="D4978">
            <v>37458</v>
          </cell>
          <cell r="E4978" t="str">
            <v>Nữ</v>
          </cell>
          <cell r="F4978" t="str">
            <v>Đà Nẵng</v>
          </cell>
          <cell r="G4978" t="str">
            <v>K26KKT</v>
          </cell>
        </row>
        <row r="4979">
          <cell r="A4979">
            <v>26212528281</v>
          </cell>
          <cell r="B4979" t="str">
            <v>Nguyễn Đăng</v>
          </cell>
          <cell r="C4979" t="str">
            <v>Tửu</v>
          </cell>
          <cell r="D4979">
            <v>37299</v>
          </cell>
          <cell r="E4979" t="str">
            <v>Nam</v>
          </cell>
          <cell r="F4979" t="str">
            <v>Quảng Nam</v>
          </cell>
          <cell r="G4979" t="str">
            <v>K26KKT</v>
          </cell>
        </row>
        <row r="4980">
          <cell r="A4980">
            <v>26202532626</v>
          </cell>
          <cell r="B4980" t="str">
            <v>Trương Thị Thu</v>
          </cell>
          <cell r="C4980" t="str">
            <v>Quế</v>
          </cell>
          <cell r="D4980">
            <v>37537</v>
          </cell>
          <cell r="E4980" t="str">
            <v>Nữ</v>
          </cell>
          <cell r="F4980" t="str">
            <v>Quảng Bình</v>
          </cell>
          <cell r="G4980" t="str">
            <v>K26KKT</v>
          </cell>
        </row>
        <row r="4981">
          <cell r="A4981">
            <v>26207122733</v>
          </cell>
          <cell r="B4981" t="str">
            <v>Hoàng Thị Minh</v>
          </cell>
          <cell r="C4981" t="str">
            <v>Thùy</v>
          </cell>
          <cell r="D4981">
            <v>37313</v>
          </cell>
          <cell r="E4981" t="str">
            <v>Nữ</v>
          </cell>
          <cell r="F4981" t="str">
            <v>Gia Lai</v>
          </cell>
          <cell r="G4981" t="str">
            <v>K26KKT</v>
          </cell>
        </row>
        <row r="4982">
          <cell r="A4982">
            <v>26212533599</v>
          </cell>
          <cell r="B4982" t="str">
            <v>Đặng Minh</v>
          </cell>
          <cell r="C4982" t="str">
            <v>Cường</v>
          </cell>
          <cell r="D4982">
            <v>37124</v>
          </cell>
          <cell r="E4982" t="str">
            <v>Nam</v>
          </cell>
          <cell r="F4982" t="str">
            <v>Quảng Bình</v>
          </cell>
          <cell r="G4982" t="str">
            <v>K26KKT</v>
          </cell>
        </row>
        <row r="4983">
          <cell r="A4983">
            <v>26216331445</v>
          </cell>
          <cell r="B4983" t="str">
            <v>Nguyễn Tống</v>
          </cell>
          <cell r="C4983" t="str">
            <v>Đạt</v>
          </cell>
          <cell r="D4983">
            <v>37516</v>
          </cell>
          <cell r="E4983" t="str">
            <v>Nam</v>
          </cell>
          <cell r="F4983" t="str">
            <v>Đà Nẵng</v>
          </cell>
          <cell r="G4983" t="str">
            <v>K26KMT</v>
          </cell>
        </row>
        <row r="4984">
          <cell r="A4984">
            <v>26217124806</v>
          </cell>
          <cell r="B4984" t="str">
            <v>Lê Tiến</v>
          </cell>
          <cell r="C4984" t="str">
            <v>Dũng</v>
          </cell>
          <cell r="D4984">
            <v>37440</v>
          </cell>
          <cell r="E4984" t="str">
            <v>Nam</v>
          </cell>
          <cell r="F4984" t="str">
            <v>Quảng Bình</v>
          </cell>
          <cell r="G4984" t="str">
            <v>K26KMT</v>
          </cell>
        </row>
        <row r="4985">
          <cell r="A4985">
            <v>25214117214</v>
          </cell>
          <cell r="B4985" t="str">
            <v>Nguyễn Văn</v>
          </cell>
          <cell r="C4985" t="str">
            <v>Chiến</v>
          </cell>
          <cell r="D4985">
            <v>37027</v>
          </cell>
          <cell r="E4985" t="str">
            <v>Nam</v>
          </cell>
          <cell r="F4985" t="str">
            <v>Nghệ An</v>
          </cell>
          <cell r="G4985" t="str">
            <v>K26KTN</v>
          </cell>
        </row>
        <row r="4986">
          <cell r="A4986">
            <v>26214236256</v>
          </cell>
          <cell r="B4986" t="str">
            <v>Huỳnh Triệu</v>
          </cell>
          <cell r="C4986" t="str">
            <v>Vỹ</v>
          </cell>
          <cell r="D4986">
            <v>37489</v>
          </cell>
          <cell r="E4986" t="str">
            <v>Nam</v>
          </cell>
          <cell r="F4986" t="str">
            <v>Đà Nẵng</v>
          </cell>
          <cell r="G4986" t="str">
            <v>K26KTN</v>
          </cell>
        </row>
        <row r="4987">
          <cell r="A4987">
            <v>25204217240</v>
          </cell>
          <cell r="B4987" t="str">
            <v>Nguyễn Hoài</v>
          </cell>
          <cell r="C4987" t="str">
            <v>Thơ</v>
          </cell>
          <cell r="D4987">
            <v>37226</v>
          </cell>
          <cell r="E4987" t="str">
            <v>Nữ</v>
          </cell>
          <cell r="F4987" t="str">
            <v>Quảng Nam</v>
          </cell>
          <cell r="G4987" t="str">
            <v>K26KTN</v>
          </cell>
        </row>
        <row r="4988">
          <cell r="A4988">
            <v>26214132311</v>
          </cell>
          <cell r="B4988" t="str">
            <v>Ngô Hào</v>
          </cell>
          <cell r="C4988" t="str">
            <v>Đông</v>
          </cell>
          <cell r="D4988">
            <v>37583</v>
          </cell>
          <cell r="E4988" t="str">
            <v>Nam</v>
          </cell>
          <cell r="F4988" t="str">
            <v>Quảng Nam</v>
          </cell>
          <cell r="G4988" t="str">
            <v>K26KTN</v>
          </cell>
        </row>
        <row r="4989">
          <cell r="A4989">
            <v>26214232466</v>
          </cell>
          <cell r="B4989" t="str">
            <v>Lê Phương</v>
          </cell>
          <cell r="C4989" t="str">
            <v>Thanh</v>
          </cell>
          <cell r="D4989">
            <v>37266</v>
          </cell>
          <cell r="E4989" t="str">
            <v>Nam</v>
          </cell>
          <cell r="F4989" t="str">
            <v>Đắk Nông</v>
          </cell>
          <cell r="G4989" t="str">
            <v>K26KTN</v>
          </cell>
        </row>
        <row r="4990">
          <cell r="A4990">
            <v>26204233312</v>
          </cell>
          <cell r="B4990" t="str">
            <v>Trần Ngọc Thùy</v>
          </cell>
          <cell r="C4990" t="str">
            <v>Trâm</v>
          </cell>
          <cell r="D4990">
            <v>37496</v>
          </cell>
          <cell r="E4990" t="str">
            <v>Nữ</v>
          </cell>
          <cell r="F4990" t="str">
            <v>Thừa Thiên Huế</v>
          </cell>
          <cell r="G4990" t="str">
            <v>K26KTN</v>
          </cell>
        </row>
        <row r="4991">
          <cell r="A4991">
            <v>26214131064</v>
          </cell>
          <cell r="B4991" t="str">
            <v>Nguyễn Ngọc Liên</v>
          </cell>
          <cell r="C4991" t="str">
            <v>Hoa</v>
          </cell>
          <cell r="D4991">
            <v>37535</v>
          </cell>
          <cell r="E4991" t="str">
            <v>Nam</v>
          </cell>
          <cell r="F4991" t="str">
            <v>Đà Nẵng</v>
          </cell>
          <cell r="G4991" t="str">
            <v>K26KTN</v>
          </cell>
        </row>
        <row r="4992">
          <cell r="A4992">
            <v>26204232312</v>
          </cell>
          <cell r="B4992" t="str">
            <v>Từ Tú</v>
          </cell>
          <cell r="C4992" t="str">
            <v>Anh</v>
          </cell>
          <cell r="D4992">
            <v>37513</v>
          </cell>
          <cell r="E4992" t="str">
            <v>Nữ</v>
          </cell>
          <cell r="F4992" t="str">
            <v>Thừa Thiên Huế</v>
          </cell>
          <cell r="G4992" t="str">
            <v>K26KTN</v>
          </cell>
        </row>
        <row r="4993">
          <cell r="A4993">
            <v>26214242297</v>
          </cell>
          <cell r="B4993" t="str">
            <v>Trần Tấn</v>
          </cell>
          <cell r="C4993" t="str">
            <v>Thắng</v>
          </cell>
          <cell r="D4993">
            <v>37334</v>
          </cell>
          <cell r="E4993" t="str">
            <v>Nam</v>
          </cell>
          <cell r="F4993" t="str">
            <v>Quảng Nam</v>
          </cell>
          <cell r="G4993" t="str">
            <v>K26KTN</v>
          </cell>
        </row>
        <row r="4994">
          <cell r="A4994">
            <v>26204200672</v>
          </cell>
          <cell r="B4994" t="str">
            <v>Nguyễn Thị Hải</v>
          </cell>
          <cell r="C4994" t="str">
            <v>Yến</v>
          </cell>
          <cell r="D4994">
            <v>37259</v>
          </cell>
          <cell r="E4994" t="str">
            <v>Nữ</v>
          </cell>
          <cell r="F4994" t="str">
            <v>Gia Lai</v>
          </cell>
          <cell r="G4994" t="str">
            <v>K26KTN</v>
          </cell>
        </row>
        <row r="4995">
          <cell r="A4995">
            <v>26214131366</v>
          </cell>
          <cell r="B4995" t="str">
            <v>Phạm Ngọc</v>
          </cell>
          <cell r="C4995" t="str">
            <v>Vỹ</v>
          </cell>
          <cell r="D4995">
            <v>37311</v>
          </cell>
          <cell r="E4995" t="str">
            <v>Nam</v>
          </cell>
          <cell r="F4995" t="str">
            <v>Quảng Nam</v>
          </cell>
          <cell r="G4995" t="str">
            <v>K26KTR</v>
          </cell>
        </row>
        <row r="4996">
          <cell r="A4996">
            <v>26214131067</v>
          </cell>
          <cell r="B4996" t="str">
            <v>Đặng Ngọc</v>
          </cell>
          <cell r="C4996" t="str">
            <v>Hải</v>
          </cell>
          <cell r="D4996">
            <v>37397</v>
          </cell>
          <cell r="E4996" t="str">
            <v>Nam</v>
          </cell>
          <cell r="F4996" t="str">
            <v>Quảng Nam</v>
          </cell>
          <cell r="G4996" t="str">
            <v>K26KTR</v>
          </cell>
        </row>
        <row r="4997">
          <cell r="A4997">
            <v>26214129646</v>
          </cell>
          <cell r="B4997" t="str">
            <v>Văn Viết</v>
          </cell>
          <cell r="C4997" t="str">
            <v>Nam</v>
          </cell>
          <cell r="D4997">
            <v>37335</v>
          </cell>
          <cell r="E4997" t="str">
            <v>Nam</v>
          </cell>
          <cell r="F4997" t="str">
            <v>Quảng Trị</v>
          </cell>
          <cell r="G4997" t="str">
            <v>K26KTR</v>
          </cell>
        </row>
        <row r="4998">
          <cell r="A4998">
            <v>26214135449</v>
          </cell>
          <cell r="B4998" t="str">
            <v>Trương Lê Công</v>
          </cell>
          <cell r="C4998" t="str">
            <v>Thành</v>
          </cell>
          <cell r="D4998">
            <v>37395</v>
          </cell>
          <cell r="E4998" t="str">
            <v>Nam</v>
          </cell>
          <cell r="F4998" t="str">
            <v>Đà Nẵng</v>
          </cell>
          <cell r="G4998" t="str">
            <v>K26KTR</v>
          </cell>
        </row>
        <row r="4999">
          <cell r="A4999">
            <v>26214129901</v>
          </cell>
          <cell r="B4999" t="str">
            <v>Lê Ngọc</v>
          </cell>
          <cell r="C4999" t="str">
            <v>Trung</v>
          </cell>
          <cell r="D4999">
            <v>37299</v>
          </cell>
          <cell r="E4999" t="str">
            <v>Nam</v>
          </cell>
          <cell r="F4999" t="str">
            <v>Quảng Nam</v>
          </cell>
          <cell r="G4999" t="str">
            <v>K26KTR</v>
          </cell>
        </row>
        <row r="5000">
          <cell r="A5000">
            <v>26214130052</v>
          </cell>
          <cell r="B5000" t="str">
            <v>Đặng Công</v>
          </cell>
          <cell r="C5000" t="str">
            <v>Hòa</v>
          </cell>
          <cell r="D5000">
            <v>37350</v>
          </cell>
          <cell r="E5000" t="str">
            <v>Nam</v>
          </cell>
          <cell r="F5000" t="str">
            <v>Quảng Nam</v>
          </cell>
          <cell r="G5000" t="str">
            <v>K26KTR</v>
          </cell>
        </row>
        <row r="5001">
          <cell r="A5001">
            <v>26214327034</v>
          </cell>
          <cell r="B5001" t="str">
            <v>Lưu Bình</v>
          </cell>
          <cell r="C5001" t="str">
            <v>Dương</v>
          </cell>
          <cell r="D5001">
            <v>37388</v>
          </cell>
          <cell r="E5001" t="str">
            <v>Nam</v>
          </cell>
          <cell r="F5001" t="str">
            <v>Quảng Nam</v>
          </cell>
          <cell r="G5001" t="str">
            <v>K26KTR</v>
          </cell>
        </row>
        <row r="5002">
          <cell r="A5002">
            <v>26214331846</v>
          </cell>
          <cell r="B5002" t="str">
            <v>Hồ Nguyễn Hoài</v>
          </cell>
          <cell r="C5002" t="str">
            <v>Nam</v>
          </cell>
          <cell r="D5002">
            <v>37329</v>
          </cell>
          <cell r="E5002" t="str">
            <v>Nam</v>
          </cell>
          <cell r="F5002" t="str">
            <v>Quảng Trị</v>
          </cell>
          <cell r="G5002" t="str">
            <v>K26KTR</v>
          </cell>
        </row>
        <row r="5003">
          <cell r="A5003">
            <v>26214230312</v>
          </cell>
          <cell r="B5003" t="str">
            <v>Trịnh Lê Công</v>
          </cell>
          <cell r="C5003" t="str">
            <v>Danh</v>
          </cell>
          <cell r="D5003">
            <v>37274</v>
          </cell>
          <cell r="E5003" t="str">
            <v>Nam</v>
          </cell>
          <cell r="F5003" t="str">
            <v>Quảng Nam</v>
          </cell>
          <cell r="G5003" t="str">
            <v>K26KTR</v>
          </cell>
        </row>
        <row r="5004">
          <cell r="A5004">
            <v>26214131505</v>
          </cell>
          <cell r="B5004" t="str">
            <v>Võ Thị Cẩm</v>
          </cell>
          <cell r="C5004" t="str">
            <v>Tú</v>
          </cell>
          <cell r="D5004">
            <v>37531</v>
          </cell>
          <cell r="E5004" t="str">
            <v>Nữ</v>
          </cell>
          <cell r="F5004" t="str">
            <v>Hà Tĩnh</v>
          </cell>
          <cell r="G5004" t="str">
            <v>K26KTR</v>
          </cell>
        </row>
        <row r="5005">
          <cell r="A5005">
            <v>26214135252</v>
          </cell>
          <cell r="B5005" t="str">
            <v>Nguyễn Nhật</v>
          </cell>
          <cell r="C5005" t="str">
            <v>Tân</v>
          </cell>
          <cell r="D5005">
            <v>36767</v>
          </cell>
          <cell r="E5005" t="str">
            <v>Nam</v>
          </cell>
          <cell r="F5005" t="str">
            <v>Đà Nẵng</v>
          </cell>
          <cell r="G5005" t="str">
            <v>K26KTR</v>
          </cell>
        </row>
        <row r="5006">
          <cell r="A5006">
            <v>25211203024</v>
          </cell>
          <cell r="B5006" t="str">
            <v>Phan Thanh</v>
          </cell>
          <cell r="C5006" t="str">
            <v>Bình</v>
          </cell>
          <cell r="D5006">
            <v>37152</v>
          </cell>
          <cell r="E5006" t="str">
            <v>Nam</v>
          </cell>
          <cell r="F5006" t="str">
            <v>Gia Lai</v>
          </cell>
          <cell r="G5006" t="str">
            <v>K26KTR</v>
          </cell>
        </row>
        <row r="5007">
          <cell r="A5007">
            <v>26212100428</v>
          </cell>
          <cell r="B5007" t="str">
            <v>Hồ Mạnh</v>
          </cell>
          <cell r="C5007" t="str">
            <v>Hoàng</v>
          </cell>
          <cell r="D5007">
            <v>37273</v>
          </cell>
          <cell r="E5007" t="str">
            <v>Nam</v>
          </cell>
          <cell r="F5007" t="str">
            <v>Quảng Trị</v>
          </cell>
          <cell r="G5007" t="str">
            <v>K26LKT</v>
          </cell>
        </row>
        <row r="5008">
          <cell r="A5008">
            <v>26208638587</v>
          </cell>
          <cell r="B5008" t="str">
            <v>Phan Tịnh</v>
          </cell>
          <cell r="C5008" t="str">
            <v>Nghi</v>
          </cell>
          <cell r="D5008">
            <v>37447</v>
          </cell>
          <cell r="E5008" t="str">
            <v>Nữ</v>
          </cell>
          <cell r="F5008" t="str">
            <v>Gia Lai</v>
          </cell>
          <cell r="G5008" t="str">
            <v>K26LKT</v>
          </cell>
        </row>
        <row r="5009">
          <cell r="A5009">
            <v>26218636067</v>
          </cell>
          <cell r="B5009" t="str">
            <v>Lê Văn</v>
          </cell>
          <cell r="C5009" t="str">
            <v>Thiện</v>
          </cell>
          <cell r="D5009">
            <v>37377</v>
          </cell>
          <cell r="E5009" t="str">
            <v>Nam</v>
          </cell>
          <cell r="F5009" t="str">
            <v>Quảng Trị</v>
          </cell>
          <cell r="G5009" t="str">
            <v>K26LKT</v>
          </cell>
        </row>
        <row r="5010">
          <cell r="A5010">
            <v>26218629354</v>
          </cell>
          <cell r="B5010" t="str">
            <v>Hồ Đăng</v>
          </cell>
          <cell r="C5010" t="str">
            <v>Khánh</v>
          </cell>
          <cell r="D5010">
            <v>37280</v>
          </cell>
          <cell r="E5010" t="str">
            <v>Nữ</v>
          </cell>
          <cell r="F5010" t="str">
            <v>Quảng Ngãi</v>
          </cell>
          <cell r="G5010" t="str">
            <v>K26LKT</v>
          </cell>
        </row>
        <row r="5011">
          <cell r="A5011">
            <v>26218635140</v>
          </cell>
          <cell r="B5011" t="str">
            <v>Nguyễn Đức Minh</v>
          </cell>
          <cell r="C5011" t="str">
            <v>Long</v>
          </cell>
          <cell r="D5011">
            <v>36898</v>
          </cell>
          <cell r="E5011" t="str">
            <v>Nam</v>
          </cell>
          <cell r="F5011" t="str">
            <v>Đắk Lắk</v>
          </cell>
          <cell r="G5011" t="str">
            <v>K26LKT</v>
          </cell>
        </row>
        <row r="5012">
          <cell r="A5012">
            <v>26208632579</v>
          </cell>
          <cell r="B5012" t="str">
            <v>Trương Thị Tuyết</v>
          </cell>
          <cell r="C5012" t="str">
            <v>Phương</v>
          </cell>
          <cell r="D5012">
            <v>37337</v>
          </cell>
          <cell r="E5012" t="str">
            <v>Nữ</v>
          </cell>
          <cell r="F5012" t="str">
            <v>Bình Định</v>
          </cell>
          <cell r="G5012" t="str">
            <v>K26LKT</v>
          </cell>
        </row>
        <row r="5013">
          <cell r="A5013">
            <v>26208627932</v>
          </cell>
          <cell r="B5013" t="str">
            <v>Trần Thị Thanh</v>
          </cell>
          <cell r="C5013" t="str">
            <v>Hương</v>
          </cell>
          <cell r="D5013">
            <v>37458</v>
          </cell>
          <cell r="E5013" t="str">
            <v>Nữ</v>
          </cell>
          <cell r="F5013" t="str">
            <v>Gia Lai</v>
          </cell>
          <cell r="G5013" t="str">
            <v>K26LKT</v>
          </cell>
        </row>
        <row r="5014">
          <cell r="A5014">
            <v>26218642558</v>
          </cell>
          <cell r="B5014" t="str">
            <v>Lê Anh</v>
          </cell>
          <cell r="C5014" t="str">
            <v>Tuấn</v>
          </cell>
          <cell r="D5014">
            <v>37490</v>
          </cell>
          <cell r="E5014" t="str">
            <v>Nam</v>
          </cell>
          <cell r="F5014" t="str">
            <v>Đắk Nông</v>
          </cell>
          <cell r="G5014" t="str">
            <v>K26LKT</v>
          </cell>
        </row>
        <row r="5015">
          <cell r="A5015">
            <v>26208642569</v>
          </cell>
          <cell r="B5015" t="str">
            <v>Ngô Ngọc</v>
          </cell>
          <cell r="C5015" t="str">
            <v>Thanh</v>
          </cell>
          <cell r="D5015">
            <v>37514</v>
          </cell>
          <cell r="E5015" t="str">
            <v>Nữ</v>
          </cell>
          <cell r="F5015" t="str">
            <v>Quảng Nam</v>
          </cell>
          <cell r="G5015" t="str">
            <v>K26LKT</v>
          </cell>
        </row>
        <row r="5016">
          <cell r="A5016">
            <v>26208635702</v>
          </cell>
          <cell r="B5016" t="str">
            <v>Ngô Thị Trung</v>
          </cell>
          <cell r="C5016" t="str">
            <v>Nhân</v>
          </cell>
          <cell r="D5016">
            <v>37523</v>
          </cell>
          <cell r="E5016" t="str">
            <v>Nữ</v>
          </cell>
          <cell r="F5016" t="str">
            <v>Đắk Lắk</v>
          </cell>
          <cell r="G5016" t="str">
            <v>K26LKT</v>
          </cell>
        </row>
        <row r="5017">
          <cell r="A5017">
            <v>25218602990</v>
          </cell>
          <cell r="B5017" t="str">
            <v>Phan Tân</v>
          </cell>
          <cell r="C5017" t="str">
            <v>Tiến</v>
          </cell>
          <cell r="D5017">
            <v>37041</v>
          </cell>
          <cell r="E5017" t="str">
            <v>Nam</v>
          </cell>
          <cell r="F5017" t="str">
            <v>Bình Định</v>
          </cell>
          <cell r="G5017" t="str">
            <v>K26LKT</v>
          </cell>
        </row>
        <row r="5018">
          <cell r="A5018">
            <v>26218630016</v>
          </cell>
          <cell r="B5018" t="str">
            <v>Đặng Tấn</v>
          </cell>
          <cell r="C5018" t="str">
            <v>Lộc</v>
          </cell>
          <cell r="D5018">
            <v>37601</v>
          </cell>
          <cell r="E5018" t="str">
            <v>Nam</v>
          </cell>
          <cell r="F5018" t="str">
            <v>Quảng Nam</v>
          </cell>
          <cell r="G5018" t="str">
            <v>K26LKT</v>
          </cell>
        </row>
        <row r="5019">
          <cell r="A5019">
            <v>26208624092</v>
          </cell>
          <cell r="B5019" t="str">
            <v>Nguyễn Hoàng Bảo</v>
          </cell>
          <cell r="C5019" t="str">
            <v>Nhi</v>
          </cell>
          <cell r="D5019">
            <v>37407</v>
          </cell>
          <cell r="E5019" t="str">
            <v>Nữ</v>
          </cell>
          <cell r="F5019" t="str">
            <v>Phú Yên</v>
          </cell>
          <cell r="G5019" t="str">
            <v>K26LKT</v>
          </cell>
        </row>
        <row r="5020">
          <cell r="A5020">
            <v>26218629993</v>
          </cell>
          <cell r="B5020" t="str">
            <v>Nguyễn Tấn</v>
          </cell>
          <cell r="C5020" t="str">
            <v>Tổng</v>
          </cell>
          <cell r="D5020">
            <v>37312</v>
          </cell>
          <cell r="E5020" t="str">
            <v>Nam</v>
          </cell>
          <cell r="F5020" t="str">
            <v>Đà Nẵng</v>
          </cell>
          <cell r="G5020" t="str">
            <v>K26LKT</v>
          </cell>
        </row>
        <row r="5021">
          <cell r="A5021">
            <v>26218620927</v>
          </cell>
          <cell r="B5021" t="str">
            <v>Lê Tiến</v>
          </cell>
          <cell r="C5021" t="str">
            <v>Đạt</v>
          </cell>
          <cell r="D5021">
            <v>37295</v>
          </cell>
          <cell r="E5021" t="str">
            <v>Nam</v>
          </cell>
          <cell r="F5021" t="str">
            <v>Kon Tum</v>
          </cell>
          <cell r="G5021" t="str">
            <v>K26LKT</v>
          </cell>
        </row>
        <row r="5022">
          <cell r="A5022">
            <v>26208621875</v>
          </cell>
          <cell r="B5022" t="str">
            <v>Bùi Đoàn Giang</v>
          </cell>
          <cell r="C5022" t="str">
            <v>Hạ</v>
          </cell>
          <cell r="D5022">
            <v>37502</v>
          </cell>
          <cell r="E5022" t="str">
            <v>Nữ</v>
          </cell>
          <cell r="F5022" t="str">
            <v>Quảng Ngãi</v>
          </cell>
          <cell r="G5022" t="str">
            <v>K26LKT</v>
          </cell>
        </row>
        <row r="5023">
          <cell r="A5023">
            <v>26218641925</v>
          </cell>
          <cell r="B5023" t="str">
            <v>Nguyễn Huy</v>
          </cell>
          <cell r="C5023" t="str">
            <v>Hiệp</v>
          </cell>
          <cell r="D5023">
            <v>37265</v>
          </cell>
          <cell r="E5023" t="str">
            <v>Nam</v>
          </cell>
          <cell r="F5023" t="str">
            <v>Đắk Lắk</v>
          </cell>
          <cell r="G5023" t="str">
            <v>K26LKT</v>
          </cell>
        </row>
        <row r="5024">
          <cell r="A5024">
            <v>26218638607</v>
          </cell>
          <cell r="B5024" t="str">
            <v>Tô Đức</v>
          </cell>
          <cell r="C5024" t="str">
            <v>Quốc</v>
          </cell>
          <cell r="D5024">
            <v>37317</v>
          </cell>
          <cell r="E5024" t="str">
            <v>Nam</v>
          </cell>
          <cell r="F5024" t="str">
            <v>Hà Tĩnh</v>
          </cell>
          <cell r="G5024" t="str">
            <v>K26LKT</v>
          </cell>
        </row>
        <row r="5025">
          <cell r="A5025">
            <v>26207121794</v>
          </cell>
          <cell r="B5025" t="str">
            <v>Lê Thị Vân</v>
          </cell>
          <cell r="C5025" t="str">
            <v>Trinh</v>
          </cell>
          <cell r="D5025">
            <v>37443</v>
          </cell>
          <cell r="E5025" t="str">
            <v>Nữ</v>
          </cell>
          <cell r="F5025" t="str">
            <v>Phú Yên</v>
          </cell>
          <cell r="G5025" t="str">
            <v>K26LKT</v>
          </cell>
        </row>
        <row r="5026">
          <cell r="A5026">
            <v>26218636241</v>
          </cell>
          <cell r="B5026" t="str">
            <v>Hồ Nhật</v>
          </cell>
          <cell r="C5026" t="str">
            <v>Sang</v>
          </cell>
          <cell r="D5026">
            <v>37045</v>
          </cell>
          <cell r="E5026" t="str">
            <v>Nam</v>
          </cell>
          <cell r="F5026" t="str">
            <v>Quảng Nam</v>
          </cell>
          <cell r="G5026" t="str">
            <v>K26LKT</v>
          </cell>
        </row>
        <row r="5027">
          <cell r="A5027">
            <v>26208627052</v>
          </cell>
          <cell r="B5027" t="str">
            <v>Trần Thị Mỹ</v>
          </cell>
          <cell r="C5027" t="str">
            <v>Lan</v>
          </cell>
          <cell r="D5027">
            <v>37431</v>
          </cell>
          <cell r="E5027" t="str">
            <v>Nữ</v>
          </cell>
          <cell r="F5027" t="str">
            <v>Phú Yên</v>
          </cell>
          <cell r="G5027" t="str">
            <v>K26LKT</v>
          </cell>
        </row>
        <row r="5028">
          <cell r="A5028">
            <v>26208638648</v>
          </cell>
          <cell r="B5028" t="str">
            <v>Nguyễn Thùy Yến</v>
          </cell>
          <cell r="C5028" t="str">
            <v>Trang</v>
          </cell>
          <cell r="D5028">
            <v>37439</v>
          </cell>
          <cell r="E5028" t="str">
            <v>Nữ</v>
          </cell>
          <cell r="F5028" t="str">
            <v>Quảng Nam</v>
          </cell>
          <cell r="G5028" t="str">
            <v>K26LKT</v>
          </cell>
        </row>
        <row r="5029">
          <cell r="A5029">
            <v>25218608493</v>
          </cell>
          <cell r="B5029" t="str">
            <v>Trần Huy</v>
          </cell>
          <cell r="C5029" t="str">
            <v>Hải</v>
          </cell>
          <cell r="D5029">
            <v>37159</v>
          </cell>
          <cell r="E5029" t="str">
            <v>Nam</v>
          </cell>
          <cell r="F5029" t="str">
            <v>Đắk Lắk</v>
          </cell>
          <cell r="G5029" t="str">
            <v>K26LKT</v>
          </cell>
        </row>
        <row r="5030">
          <cell r="A5030">
            <v>26218620880</v>
          </cell>
          <cell r="B5030" t="str">
            <v>Nguyễn Tiến</v>
          </cell>
          <cell r="C5030" t="str">
            <v>Lộc</v>
          </cell>
          <cell r="D5030">
            <v>37525</v>
          </cell>
          <cell r="E5030" t="str">
            <v>Nam</v>
          </cell>
          <cell r="F5030" t="str">
            <v>Gia Lai</v>
          </cell>
          <cell r="G5030" t="str">
            <v>K26LKT</v>
          </cell>
        </row>
        <row r="5031">
          <cell r="A5031">
            <v>26208635068</v>
          </cell>
          <cell r="B5031" t="str">
            <v>Nguyễn Thị Diễm</v>
          </cell>
          <cell r="C5031" t="str">
            <v>Quỳnh</v>
          </cell>
          <cell r="D5031">
            <v>37610</v>
          </cell>
          <cell r="E5031" t="str">
            <v>Nữ</v>
          </cell>
          <cell r="F5031" t="str">
            <v>Đắk Lắk</v>
          </cell>
          <cell r="G5031" t="str">
            <v>K26LKT</v>
          </cell>
        </row>
        <row r="5032">
          <cell r="A5032">
            <v>26208642789</v>
          </cell>
          <cell r="B5032" t="str">
            <v>Lê Lại Tuyết</v>
          </cell>
          <cell r="C5032" t="str">
            <v>Anh</v>
          </cell>
          <cell r="D5032">
            <v>36586</v>
          </cell>
          <cell r="E5032" t="str">
            <v>Nữ</v>
          </cell>
          <cell r="F5032" t="str">
            <v>Thanh Hóa</v>
          </cell>
          <cell r="G5032" t="str">
            <v>K26LKT</v>
          </cell>
        </row>
        <row r="5033">
          <cell r="A5033">
            <v>2221863860</v>
          </cell>
          <cell r="B5033" t="str">
            <v>Thái Huy</v>
          </cell>
          <cell r="C5033" t="str">
            <v>Hoàng</v>
          </cell>
          <cell r="D5033">
            <v>36159</v>
          </cell>
          <cell r="E5033" t="str">
            <v>Nam</v>
          </cell>
          <cell r="F5033" t="str">
            <v>Đắk Lắk</v>
          </cell>
          <cell r="G5033" t="str">
            <v>K26LKT</v>
          </cell>
        </row>
        <row r="5034">
          <cell r="A5034">
            <v>26208630742</v>
          </cell>
          <cell r="B5034" t="str">
            <v>Hồ Thị Như</v>
          </cell>
          <cell r="C5034" t="str">
            <v>Quỳnh</v>
          </cell>
          <cell r="D5034">
            <v>37153</v>
          </cell>
          <cell r="E5034" t="str">
            <v>Nữ</v>
          </cell>
          <cell r="F5034" t="str">
            <v>Đắk Lắk</v>
          </cell>
          <cell r="G5034" t="str">
            <v>K26LKT</v>
          </cell>
        </row>
        <row r="5035">
          <cell r="A5035">
            <v>26208638652</v>
          </cell>
          <cell r="B5035" t="str">
            <v>Trần Thị Mỹ</v>
          </cell>
          <cell r="C5035" t="str">
            <v>Trinh</v>
          </cell>
          <cell r="D5035">
            <v>37316</v>
          </cell>
          <cell r="E5035" t="str">
            <v>Nữ</v>
          </cell>
          <cell r="F5035" t="str">
            <v>Quảng Trị</v>
          </cell>
          <cell r="G5035" t="str">
            <v>K26LKT</v>
          </cell>
        </row>
        <row r="5036">
          <cell r="A5036">
            <v>26208620881</v>
          </cell>
          <cell r="B5036" t="str">
            <v>Nguyễn Mỹ</v>
          </cell>
          <cell r="C5036" t="str">
            <v>Vân</v>
          </cell>
          <cell r="D5036">
            <v>37550</v>
          </cell>
          <cell r="E5036" t="str">
            <v>Nữ</v>
          </cell>
          <cell r="F5036" t="str">
            <v>Gia Lai</v>
          </cell>
          <cell r="G5036" t="str">
            <v>K26LKT</v>
          </cell>
        </row>
        <row r="5037">
          <cell r="A5037">
            <v>26218636066</v>
          </cell>
          <cell r="B5037" t="str">
            <v>Hồ Văn</v>
          </cell>
          <cell r="C5037" t="str">
            <v>Nhân</v>
          </cell>
          <cell r="D5037">
            <v>37591</v>
          </cell>
          <cell r="E5037" t="str">
            <v>Nam</v>
          </cell>
          <cell r="F5037" t="str">
            <v>Quảng Trị</v>
          </cell>
          <cell r="G5037" t="str">
            <v>K26LKT</v>
          </cell>
        </row>
        <row r="5038">
          <cell r="A5038">
            <v>26208632069</v>
          </cell>
          <cell r="B5038" t="str">
            <v>Ngô Thị Ngọc</v>
          </cell>
          <cell r="C5038" t="str">
            <v>Hằng</v>
          </cell>
          <cell r="D5038">
            <v>37293</v>
          </cell>
          <cell r="E5038" t="str">
            <v>Nữ</v>
          </cell>
          <cell r="F5038" t="str">
            <v>Kon Tum</v>
          </cell>
          <cell r="G5038" t="str">
            <v>K26LKT</v>
          </cell>
        </row>
        <row r="5039">
          <cell r="A5039">
            <v>26218642345</v>
          </cell>
          <cell r="B5039" t="str">
            <v>Huỳnh Hữu</v>
          </cell>
          <cell r="C5039" t="str">
            <v>Phước</v>
          </cell>
          <cell r="D5039">
            <v>37481</v>
          </cell>
          <cell r="E5039" t="str">
            <v>Nam</v>
          </cell>
          <cell r="F5039" t="str">
            <v>Quảng Nam</v>
          </cell>
          <cell r="G5039" t="str">
            <v>K26LKT</v>
          </cell>
        </row>
        <row r="5040">
          <cell r="A5040">
            <v>26218638579</v>
          </cell>
          <cell r="B5040" t="str">
            <v>Nguyễn Huy Hải</v>
          </cell>
          <cell r="C5040" t="str">
            <v>Nam</v>
          </cell>
          <cell r="D5040">
            <v>37505</v>
          </cell>
          <cell r="E5040" t="str">
            <v>Nam</v>
          </cell>
          <cell r="F5040" t="str">
            <v>Hà Tĩnh</v>
          </cell>
          <cell r="G5040" t="str">
            <v>K26LKT</v>
          </cell>
        </row>
        <row r="5041">
          <cell r="A5041">
            <v>26208618412</v>
          </cell>
          <cell r="B5041" t="str">
            <v>Phạm Nguyễn Thiên</v>
          </cell>
          <cell r="C5041" t="str">
            <v>Phước</v>
          </cell>
          <cell r="D5041">
            <v>37409</v>
          </cell>
          <cell r="E5041" t="str">
            <v>Nữ</v>
          </cell>
          <cell r="F5041" t="str">
            <v>Quảng Trị</v>
          </cell>
          <cell r="G5041" t="str">
            <v>K26LKT</v>
          </cell>
        </row>
        <row r="5042">
          <cell r="A5042">
            <v>26208638564</v>
          </cell>
          <cell r="B5042" t="str">
            <v>Nguyễn Thị Khánh</v>
          </cell>
          <cell r="C5042" t="str">
            <v>Linh</v>
          </cell>
          <cell r="D5042">
            <v>37615</v>
          </cell>
          <cell r="E5042" t="str">
            <v>Nữ</v>
          </cell>
          <cell r="F5042" t="str">
            <v>Gia Lai</v>
          </cell>
          <cell r="G5042" t="str">
            <v>K26LKT</v>
          </cell>
        </row>
        <row r="5043">
          <cell r="A5043">
            <v>26208620403</v>
          </cell>
          <cell r="B5043" t="str">
            <v>Võ Thị Anh</v>
          </cell>
          <cell r="C5043" t="str">
            <v>Thư</v>
          </cell>
          <cell r="D5043">
            <v>37281</v>
          </cell>
          <cell r="E5043" t="str">
            <v>Nữ</v>
          </cell>
          <cell r="F5043" t="str">
            <v>Phú Yên</v>
          </cell>
          <cell r="G5043" t="str">
            <v>K26LKT</v>
          </cell>
        </row>
        <row r="5044">
          <cell r="A5044">
            <v>26208641795</v>
          </cell>
          <cell r="B5044" t="str">
            <v>Cao Thị Hồng</v>
          </cell>
          <cell r="C5044" t="str">
            <v>Hạnh</v>
          </cell>
          <cell r="D5044">
            <v>37384</v>
          </cell>
          <cell r="E5044" t="str">
            <v>Nữ</v>
          </cell>
          <cell r="F5044" t="str">
            <v>Quảng Nam</v>
          </cell>
          <cell r="G5044" t="str">
            <v>K26LKT</v>
          </cell>
        </row>
        <row r="5045">
          <cell r="A5045">
            <v>26208626464</v>
          </cell>
          <cell r="B5045" t="str">
            <v>Phạm Gia</v>
          </cell>
          <cell r="C5045" t="str">
            <v>Hân</v>
          </cell>
          <cell r="D5045">
            <v>37544</v>
          </cell>
          <cell r="E5045" t="str">
            <v>Nữ</v>
          </cell>
          <cell r="F5045" t="str">
            <v>Đắk Lắk</v>
          </cell>
          <cell r="G5045" t="str">
            <v>K26LKT</v>
          </cell>
        </row>
        <row r="5046">
          <cell r="A5046">
            <v>26208621721</v>
          </cell>
          <cell r="B5046" t="str">
            <v>Hồ Nguyễn Thùy</v>
          </cell>
          <cell r="C5046" t="str">
            <v>Linh</v>
          </cell>
          <cell r="D5046">
            <v>37575</v>
          </cell>
          <cell r="E5046" t="str">
            <v>Nữ</v>
          </cell>
          <cell r="F5046" t="str">
            <v>Gia Lai</v>
          </cell>
          <cell r="G5046" t="str">
            <v>K26LKT</v>
          </cell>
        </row>
        <row r="5047">
          <cell r="A5047">
            <v>26218642515</v>
          </cell>
          <cell r="B5047" t="str">
            <v>Nguyễn Viết</v>
          </cell>
          <cell r="C5047" t="str">
            <v>Thịnh</v>
          </cell>
          <cell r="D5047">
            <v>37419</v>
          </cell>
          <cell r="E5047" t="str">
            <v>Nam</v>
          </cell>
          <cell r="F5047" t="str">
            <v>Đắk Lắk</v>
          </cell>
          <cell r="G5047" t="str">
            <v>K26LKT</v>
          </cell>
        </row>
        <row r="5048">
          <cell r="A5048">
            <v>26218631068</v>
          </cell>
          <cell r="B5048" t="str">
            <v>Nguyễn Đức Lê</v>
          </cell>
          <cell r="C5048" t="str">
            <v>Trường</v>
          </cell>
          <cell r="D5048">
            <v>37530</v>
          </cell>
          <cell r="E5048" t="str">
            <v>Nam</v>
          </cell>
          <cell r="F5048" t="str">
            <v>Quảng Nam</v>
          </cell>
          <cell r="G5048" t="str">
            <v>K26LKT</v>
          </cell>
        </row>
        <row r="5049">
          <cell r="A5049">
            <v>26208600070</v>
          </cell>
          <cell r="B5049" t="str">
            <v>Cao Thị Mỹ</v>
          </cell>
          <cell r="C5049" t="str">
            <v>Hằng</v>
          </cell>
          <cell r="D5049">
            <v>37289</v>
          </cell>
          <cell r="E5049" t="str">
            <v>Nữ</v>
          </cell>
          <cell r="F5049" t="str">
            <v>Quảng Ngãi</v>
          </cell>
          <cell r="G5049" t="str">
            <v>K26LKT</v>
          </cell>
        </row>
        <row r="5050">
          <cell r="A5050">
            <v>26218624851</v>
          </cell>
          <cell r="B5050" t="str">
            <v>Lê Bá</v>
          </cell>
          <cell r="C5050" t="str">
            <v>Phong</v>
          </cell>
          <cell r="D5050">
            <v>37478</v>
          </cell>
          <cell r="E5050" t="str">
            <v>Nam</v>
          </cell>
          <cell r="F5050" t="str">
            <v>Quảng Trị</v>
          </cell>
          <cell r="G5050" t="str">
            <v>K26LKT</v>
          </cell>
        </row>
        <row r="5051">
          <cell r="A5051">
            <v>26208638581</v>
          </cell>
          <cell r="B5051" t="str">
            <v>Dương Thị Linh</v>
          </cell>
          <cell r="C5051" t="str">
            <v>Nga</v>
          </cell>
          <cell r="D5051">
            <v>37488</v>
          </cell>
          <cell r="E5051" t="str">
            <v>Nữ</v>
          </cell>
          <cell r="F5051" t="str">
            <v>Hưng Yên</v>
          </cell>
          <cell r="G5051" t="str">
            <v>K26LKT</v>
          </cell>
        </row>
        <row r="5052">
          <cell r="A5052">
            <v>26217130360</v>
          </cell>
          <cell r="B5052" t="str">
            <v>Mai Công</v>
          </cell>
          <cell r="C5052" t="str">
            <v>Vinh</v>
          </cell>
          <cell r="D5052">
            <v>37565</v>
          </cell>
          <cell r="E5052" t="str">
            <v>Nam</v>
          </cell>
          <cell r="F5052" t="str">
            <v>Đắk Lắk</v>
          </cell>
          <cell r="G5052" t="str">
            <v>K26LKT</v>
          </cell>
        </row>
        <row r="5053">
          <cell r="A5053">
            <v>26208600597</v>
          </cell>
          <cell r="B5053" t="str">
            <v>Dương Thị Thảo</v>
          </cell>
          <cell r="C5053" t="str">
            <v>Vân</v>
          </cell>
          <cell r="D5053">
            <v>37566</v>
          </cell>
          <cell r="E5053" t="str">
            <v>Nữ</v>
          </cell>
          <cell r="F5053" t="str">
            <v>Gia Lai</v>
          </cell>
          <cell r="G5053" t="str">
            <v>K26LKT</v>
          </cell>
        </row>
        <row r="5054">
          <cell r="A5054">
            <v>26208635016</v>
          </cell>
          <cell r="B5054" t="str">
            <v>Nguyễn Thị Cẩm</v>
          </cell>
          <cell r="C5054" t="str">
            <v>Giang</v>
          </cell>
          <cell r="D5054">
            <v>37384</v>
          </cell>
          <cell r="E5054" t="str">
            <v>Nữ</v>
          </cell>
          <cell r="F5054" t="str">
            <v>Quảng Nam</v>
          </cell>
          <cell r="G5054" t="str">
            <v>K26LKT</v>
          </cell>
        </row>
        <row r="5055">
          <cell r="A5055">
            <v>24218702186</v>
          </cell>
          <cell r="B5055" t="str">
            <v>Lê Văn</v>
          </cell>
          <cell r="C5055" t="str">
            <v>Chương</v>
          </cell>
          <cell r="D5055">
            <v>36843</v>
          </cell>
          <cell r="E5055" t="str">
            <v>Nam</v>
          </cell>
          <cell r="F5055" t="str">
            <v>Gia Lai</v>
          </cell>
          <cell r="G5055" t="str">
            <v>K26LTH</v>
          </cell>
        </row>
        <row r="5056">
          <cell r="A5056">
            <v>24202107417</v>
          </cell>
          <cell r="B5056" t="str">
            <v>Lê Trần Hoài</v>
          </cell>
          <cell r="C5056" t="str">
            <v>Phương</v>
          </cell>
          <cell r="D5056">
            <v>36734</v>
          </cell>
          <cell r="E5056" t="str">
            <v>Nữ</v>
          </cell>
          <cell r="F5056" t="str">
            <v>Đà Nẵng</v>
          </cell>
          <cell r="G5056" t="str">
            <v>K26LTH</v>
          </cell>
        </row>
        <row r="5057">
          <cell r="A5057">
            <v>26218736267</v>
          </cell>
          <cell r="B5057" t="str">
            <v>Võ Ngọc</v>
          </cell>
          <cell r="C5057" t="str">
            <v>Vinh</v>
          </cell>
          <cell r="D5057">
            <v>37428</v>
          </cell>
          <cell r="E5057" t="str">
            <v>Nam</v>
          </cell>
          <cell r="F5057" t="str">
            <v>Quảng Nam</v>
          </cell>
          <cell r="G5057" t="str">
            <v>K26LTH</v>
          </cell>
        </row>
        <row r="5058">
          <cell r="A5058">
            <v>26218733275</v>
          </cell>
          <cell r="B5058" t="str">
            <v>Phạm Trung</v>
          </cell>
          <cell r="C5058" t="str">
            <v>Thông</v>
          </cell>
          <cell r="D5058">
            <v>37537</v>
          </cell>
          <cell r="E5058" t="str">
            <v>Nam</v>
          </cell>
          <cell r="F5058" t="str">
            <v>Quảng Nam</v>
          </cell>
          <cell r="G5058" t="str">
            <v>K26LTH</v>
          </cell>
        </row>
        <row r="5059">
          <cell r="A5059">
            <v>25208709488</v>
          </cell>
          <cell r="B5059" t="str">
            <v>Nguyễn Đắc Khánh</v>
          </cell>
          <cell r="C5059" t="str">
            <v>Nghi</v>
          </cell>
          <cell r="D5059">
            <v>36955</v>
          </cell>
          <cell r="E5059" t="str">
            <v>Nữ</v>
          </cell>
          <cell r="F5059" t="str">
            <v>Quảng Nam</v>
          </cell>
          <cell r="G5059" t="str">
            <v>K26LTH</v>
          </cell>
        </row>
        <row r="5060">
          <cell r="A5060">
            <v>26208725157</v>
          </cell>
          <cell r="B5060" t="str">
            <v>Lê Đào Hoàng</v>
          </cell>
          <cell r="C5060" t="str">
            <v>Anh</v>
          </cell>
          <cell r="D5060">
            <v>37297</v>
          </cell>
          <cell r="E5060" t="str">
            <v>Nữ</v>
          </cell>
          <cell r="F5060" t="str">
            <v>Đà Nẵng</v>
          </cell>
          <cell r="G5060" t="str">
            <v>K26LTH</v>
          </cell>
        </row>
        <row r="5061">
          <cell r="A5061">
            <v>25218708872</v>
          </cell>
          <cell r="B5061" t="str">
            <v>Võ Đức</v>
          </cell>
          <cell r="C5061" t="str">
            <v>Phúc</v>
          </cell>
          <cell r="D5061">
            <v>37247</v>
          </cell>
          <cell r="E5061" t="str">
            <v>Nam</v>
          </cell>
          <cell r="F5061" t="str">
            <v>Quảng Ngãi</v>
          </cell>
          <cell r="G5061" t="str">
            <v>K26LTH</v>
          </cell>
        </row>
        <row r="5062">
          <cell r="A5062">
            <v>26208730747</v>
          </cell>
          <cell r="B5062" t="str">
            <v>Phạm Hoàng Thùy</v>
          </cell>
          <cell r="C5062" t="str">
            <v>Tân</v>
          </cell>
          <cell r="D5062">
            <v>36691</v>
          </cell>
          <cell r="E5062" t="str">
            <v>Nữ</v>
          </cell>
          <cell r="F5062" t="str">
            <v>Bình Định</v>
          </cell>
          <cell r="G5062" t="str">
            <v>K26LTH</v>
          </cell>
        </row>
        <row r="5063">
          <cell r="A5063">
            <v>26208730050</v>
          </cell>
          <cell r="B5063" t="str">
            <v>Nguyễn Thị Ngọc</v>
          </cell>
          <cell r="C5063" t="str">
            <v>Nga</v>
          </cell>
          <cell r="D5063">
            <v>36526</v>
          </cell>
          <cell r="E5063" t="str">
            <v>Nữ</v>
          </cell>
          <cell r="F5063" t="str">
            <v>Quảng Nam</v>
          </cell>
          <cell r="G5063" t="str">
            <v>K26LTH</v>
          </cell>
        </row>
        <row r="5064">
          <cell r="A5064">
            <v>26218735279</v>
          </cell>
          <cell r="B5064" t="str">
            <v>Trần Minh</v>
          </cell>
          <cell r="C5064" t="str">
            <v>Nguyên</v>
          </cell>
          <cell r="D5064">
            <v>37542</v>
          </cell>
          <cell r="E5064" t="str">
            <v>Nam</v>
          </cell>
          <cell r="F5064" t="str">
            <v>Đắk Lắk</v>
          </cell>
          <cell r="G5064" t="str">
            <v>K26LTH</v>
          </cell>
        </row>
        <row r="5065">
          <cell r="A5065">
            <v>26218700307</v>
          </cell>
          <cell r="B5065" t="str">
            <v>Võ Lương Duy</v>
          </cell>
          <cell r="C5065" t="str">
            <v>Quang</v>
          </cell>
          <cell r="D5065">
            <v>36967</v>
          </cell>
          <cell r="E5065" t="str">
            <v>Nam</v>
          </cell>
          <cell r="F5065" t="str">
            <v>Quảng Ngãi</v>
          </cell>
          <cell r="G5065" t="str">
            <v>K26LTH</v>
          </cell>
        </row>
        <row r="5066">
          <cell r="A5066">
            <v>26208731050</v>
          </cell>
          <cell r="B5066" t="str">
            <v>Hoàng Thị Kim</v>
          </cell>
          <cell r="C5066" t="str">
            <v>Chi</v>
          </cell>
          <cell r="D5066">
            <v>37043</v>
          </cell>
          <cell r="E5066" t="str">
            <v>Nữ</v>
          </cell>
          <cell r="F5066" t="str">
            <v>Quảng Nam</v>
          </cell>
          <cell r="G5066" t="str">
            <v>K26LTH</v>
          </cell>
        </row>
        <row r="5067">
          <cell r="A5067">
            <v>26218732433</v>
          </cell>
          <cell r="B5067" t="str">
            <v>Lê Văn Thái</v>
          </cell>
          <cell r="C5067" t="str">
            <v>Nguyên</v>
          </cell>
          <cell r="D5067">
            <v>37469</v>
          </cell>
          <cell r="E5067" t="str">
            <v>Nam</v>
          </cell>
          <cell r="F5067" t="str">
            <v>Quảng Nam</v>
          </cell>
          <cell r="G5067" t="str">
            <v>K26LTH</v>
          </cell>
        </row>
        <row r="5068">
          <cell r="A5068">
            <v>26215222105</v>
          </cell>
          <cell r="B5068" t="str">
            <v>Phạm Trần Minh</v>
          </cell>
          <cell r="C5068" t="str">
            <v>Trung</v>
          </cell>
          <cell r="D5068">
            <v>36279</v>
          </cell>
          <cell r="E5068" t="str">
            <v>Nam</v>
          </cell>
          <cell r="F5068" t="str">
            <v>Đà Nẵng</v>
          </cell>
          <cell r="G5068" t="str">
            <v>K26LTH</v>
          </cell>
        </row>
        <row r="5069">
          <cell r="A5069">
            <v>26218733789</v>
          </cell>
          <cell r="B5069" t="str">
            <v>Đoàn Tấn</v>
          </cell>
          <cell r="C5069" t="str">
            <v>Luật</v>
          </cell>
          <cell r="D5069">
            <v>37350</v>
          </cell>
          <cell r="E5069" t="str">
            <v>Nam</v>
          </cell>
          <cell r="F5069" t="str">
            <v>Quảng Ngãi</v>
          </cell>
          <cell r="G5069" t="str">
            <v>K26LTH</v>
          </cell>
        </row>
        <row r="5070">
          <cell r="A5070">
            <v>26208700804</v>
          </cell>
          <cell r="B5070" t="str">
            <v>Nguyễn Thị Ánh</v>
          </cell>
          <cell r="C5070" t="str">
            <v>Nhi</v>
          </cell>
          <cell r="D5070">
            <v>37396</v>
          </cell>
          <cell r="E5070" t="str">
            <v>Nữ</v>
          </cell>
          <cell r="F5070" t="str">
            <v>Gia Lai</v>
          </cell>
          <cell r="G5070" t="str">
            <v>K26LTH</v>
          </cell>
        </row>
        <row r="5071">
          <cell r="A5071">
            <v>26218732553</v>
          </cell>
          <cell r="B5071" t="str">
            <v>Bùi Hồ Minh</v>
          </cell>
          <cell r="C5071" t="str">
            <v>Quân</v>
          </cell>
          <cell r="D5071">
            <v>37267</v>
          </cell>
          <cell r="E5071" t="str">
            <v>Nam</v>
          </cell>
          <cell r="F5071" t="str">
            <v>Đắk Lắk</v>
          </cell>
          <cell r="G5071" t="str">
            <v>K26LTH</v>
          </cell>
        </row>
        <row r="5072">
          <cell r="A5072">
            <v>26218736260</v>
          </cell>
          <cell r="B5072" t="str">
            <v>Trần Văn</v>
          </cell>
          <cell r="C5072" t="str">
            <v>Linh</v>
          </cell>
          <cell r="D5072">
            <v>37442</v>
          </cell>
          <cell r="E5072" t="str">
            <v>Nam</v>
          </cell>
          <cell r="F5072" t="str">
            <v>Quảng Ngãi</v>
          </cell>
          <cell r="G5072" t="str">
            <v>K26LTH</v>
          </cell>
        </row>
        <row r="5073">
          <cell r="A5073">
            <v>26203235583</v>
          </cell>
          <cell r="B5073" t="str">
            <v>Hoàng Thị Minh</v>
          </cell>
          <cell r="C5073" t="str">
            <v>Tâm</v>
          </cell>
          <cell r="D5073">
            <v>37477</v>
          </cell>
          <cell r="E5073" t="str">
            <v>Nữ</v>
          </cell>
          <cell r="F5073" t="str">
            <v>Quảng Trị</v>
          </cell>
          <cell r="G5073" t="str">
            <v>K26NAB</v>
          </cell>
        </row>
        <row r="5074">
          <cell r="A5074">
            <v>26203131237</v>
          </cell>
          <cell r="B5074" t="str">
            <v>Nguyễn Bá Kiều</v>
          </cell>
          <cell r="C5074" t="str">
            <v>Trâm</v>
          </cell>
          <cell r="D5074">
            <v>37474</v>
          </cell>
          <cell r="E5074" t="str">
            <v>Nữ</v>
          </cell>
          <cell r="F5074" t="str">
            <v>Đà Nẵng</v>
          </cell>
          <cell r="G5074" t="str">
            <v>K26NAB</v>
          </cell>
        </row>
        <row r="5075">
          <cell r="A5075">
            <v>25203116501</v>
          </cell>
          <cell r="B5075" t="str">
            <v>Bùi Quỳnh</v>
          </cell>
          <cell r="C5075" t="str">
            <v>Nguyên</v>
          </cell>
          <cell r="D5075">
            <v>37185</v>
          </cell>
          <cell r="E5075" t="str">
            <v>Nữ</v>
          </cell>
          <cell r="F5075" t="str">
            <v>Kon Tum</v>
          </cell>
          <cell r="G5075" t="str">
            <v>K26NAB</v>
          </cell>
        </row>
        <row r="5076">
          <cell r="A5076">
            <v>26203134636</v>
          </cell>
          <cell r="B5076" t="str">
            <v>Hoàng Lê Minh</v>
          </cell>
          <cell r="C5076" t="str">
            <v>Thảo</v>
          </cell>
          <cell r="D5076">
            <v>37584</v>
          </cell>
          <cell r="E5076" t="str">
            <v>Nữ</v>
          </cell>
          <cell r="F5076" t="str">
            <v>Hồ Chí Minh</v>
          </cell>
          <cell r="G5076" t="str">
            <v>K26NAB</v>
          </cell>
        </row>
        <row r="5077">
          <cell r="A5077">
            <v>25213107203</v>
          </cell>
          <cell r="B5077" t="str">
            <v>Nguyễn Tấn</v>
          </cell>
          <cell r="C5077" t="str">
            <v>Tính</v>
          </cell>
          <cell r="D5077">
            <v>36849</v>
          </cell>
          <cell r="E5077" t="str">
            <v>Nam</v>
          </cell>
          <cell r="F5077" t="str">
            <v>Quảng Ngãi</v>
          </cell>
          <cell r="G5077" t="str">
            <v>K26NAB</v>
          </cell>
        </row>
        <row r="5078">
          <cell r="A5078">
            <v>24203114891</v>
          </cell>
          <cell r="B5078" t="str">
            <v>Phạm Tường</v>
          </cell>
          <cell r="C5078" t="str">
            <v>Vy</v>
          </cell>
          <cell r="D5078">
            <v>36614</v>
          </cell>
          <cell r="E5078" t="str">
            <v>Nữ</v>
          </cell>
          <cell r="F5078" t="str">
            <v>Quảng Nam</v>
          </cell>
          <cell r="G5078" t="str">
            <v>K26NAB</v>
          </cell>
        </row>
        <row r="5079">
          <cell r="A5079">
            <v>26203100289</v>
          </cell>
          <cell r="B5079" t="str">
            <v>Bùi Thị Thúy</v>
          </cell>
          <cell r="C5079" t="str">
            <v>Lộc</v>
          </cell>
          <cell r="D5079">
            <v>37558</v>
          </cell>
          <cell r="E5079" t="str">
            <v>Nữ</v>
          </cell>
          <cell r="F5079" t="str">
            <v>Quảng Ngãi</v>
          </cell>
          <cell r="G5079" t="str">
            <v>K26NAB</v>
          </cell>
        </row>
        <row r="5080">
          <cell r="A5080">
            <v>25203107843</v>
          </cell>
          <cell r="B5080" t="str">
            <v>Trần Thị Thùy</v>
          </cell>
          <cell r="C5080" t="str">
            <v>Trang</v>
          </cell>
          <cell r="D5080">
            <v>37231</v>
          </cell>
          <cell r="E5080" t="str">
            <v>Nữ</v>
          </cell>
          <cell r="F5080" t="str">
            <v>Quảng Trị</v>
          </cell>
          <cell r="G5080" t="str">
            <v>K26NAB</v>
          </cell>
        </row>
        <row r="5081">
          <cell r="A5081">
            <v>26203100416</v>
          </cell>
          <cell r="B5081" t="str">
            <v>Nguyễn Phan Linh</v>
          </cell>
          <cell r="C5081" t="str">
            <v>Yên</v>
          </cell>
          <cell r="D5081">
            <v>36963</v>
          </cell>
          <cell r="E5081" t="str">
            <v>Nữ</v>
          </cell>
          <cell r="F5081" t="str">
            <v>Đà Nẵng</v>
          </cell>
          <cell r="G5081" t="str">
            <v>K26NAB</v>
          </cell>
        </row>
        <row r="5082">
          <cell r="A5082">
            <v>26202636125</v>
          </cell>
          <cell r="B5082" t="str">
            <v>Trần Nguyễn Ngọc</v>
          </cell>
          <cell r="C5082" t="str">
            <v>Trâm</v>
          </cell>
          <cell r="D5082">
            <v>37032</v>
          </cell>
          <cell r="E5082" t="str">
            <v>Nữ</v>
          </cell>
          <cell r="F5082" t="str">
            <v>Đà Nẵng</v>
          </cell>
          <cell r="G5082" t="str">
            <v>K26NAB</v>
          </cell>
        </row>
        <row r="5083">
          <cell r="A5083">
            <v>25203117259</v>
          </cell>
          <cell r="B5083" t="str">
            <v>Nguyễn Thị Yến</v>
          </cell>
          <cell r="C5083" t="str">
            <v>Nhi</v>
          </cell>
          <cell r="D5083">
            <v>36903</v>
          </cell>
          <cell r="E5083" t="str">
            <v>Nữ</v>
          </cell>
          <cell r="F5083" t="str">
            <v>Quảng Trị</v>
          </cell>
          <cell r="G5083" t="str">
            <v>K26NAB</v>
          </cell>
        </row>
        <row r="5084">
          <cell r="A5084">
            <v>26203142649</v>
          </cell>
          <cell r="B5084" t="str">
            <v>Nguyễn Ngọc Thu</v>
          </cell>
          <cell r="C5084" t="str">
            <v>Phương</v>
          </cell>
          <cell r="D5084">
            <v>36629</v>
          </cell>
          <cell r="E5084" t="str">
            <v>Nữ</v>
          </cell>
          <cell r="F5084" t="str">
            <v>Quảng Bình</v>
          </cell>
          <cell r="G5084" t="str">
            <v>K26NAB</v>
          </cell>
        </row>
        <row r="5085">
          <cell r="A5085">
            <v>24203106161</v>
          </cell>
          <cell r="B5085" t="str">
            <v>Huỳnh Thị Ly</v>
          </cell>
          <cell r="C5085" t="str">
            <v>Uyên</v>
          </cell>
          <cell r="D5085">
            <v>36540</v>
          </cell>
          <cell r="E5085" t="str">
            <v>Nữ</v>
          </cell>
          <cell r="F5085" t="str">
            <v>Quảng Nam</v>
          </cell>
          <cell r="G5085" t="str">
            <v>K26NAB</v>
          </cell>
        </row>
        <row r="5086">
          <cell r="A5086">
            <v>26203120113</v>
          </cell>
          <cell r="B5086" t="str">
            <v>Nguyễn Lương Thảo</v>
          </cell>
          <cell r="C5086" t="str">
            <v>Vy</v>
          </cell>
          <cell r="D5086">
            <v>37449</v>
          </cell>
          <cell r="E5086" t="str">
            <v>Nữ</v>
          </cell>
          <cell r="F5086" t="str">
            <v>Quảng Ngãi</v>
          </cell>
          <cell r="G5086" t="str">
            <v>K26NAB</v>
          </cell>
        </row>
        <row r="5087">
          <cell r="A5087">
            <v>26203136129</v>
          </cell>
          <cell r="B5087" t="str">
            <v>Lương Tú</v>
          </cell>
          <cell r="C5087" t="str">
            <v>Uyên</v>
          </cell>
          <cell r="D5087">
            <v>37538</v>
          </cell>
          <cell r="E5087" t="str">
            <v>Nữ</v>
          </cell>
          <cell r="F5087" t="str">
            <v>Quảng Ngãi</v>
          </cell>
          <cell r="G5087" t="str">
            <v>K26NAB</v>
          </cell>
        </row>
        <row r="5088">
          <cell r="A5088">
            <v>26203133315</v>
          </cell>
          <cell r="B5088" t="str">
            <v>Nguyễn Khánh</v>
          </cell>
          <cell r="C5088" t="str">
            <v>Huyền</v>
          </cell>
          <cell r="D5088">
            <v>37400</v>
          </cell>
          <cell r="E5088" t="str">
            <v>Nữ</v>
          </cell>
          <cell r="F5088" t="str">
            <v>Nghệ An</v>
          </cell>
          <cell r="G5088" t="str">
            <v>K26NAB</v>
          </cell>
        </row>
        <row r="5089">
          <cell r="A5089">
            <v>26203120855</v>
          </cell>
          <cell r="B5089" t="str">
            <v>Nguyễn Trương Kiều</v>
          </cell>
          <cell r="C5089" t="str">
            <v>Nhi</v>
          </cell>
          <cell r="D5089">
            <v>37287</v>
          </cell>
          <cell r="E5089" t="str">
            <v>Nữ</v>
          </cell>
          <cell r="F5089" t="str">
            <v>Gia Lai</v>
          </cell>
          <cell r="G5089" t="str">
            <v>K26NAB</v>
          </cell>
        </row>
        <row r="5090">
          <cell r="A5090">
            <v>26203135400</v>
          </cell>
          <cell r="B5090" t="str">
            <v>Phạm Thị Kim</v>
          </cell>
          <cell r="C5090" t="str">
            <v>Cúc</v>
          </cell>
          <cell r="D5090">
            <v>37608</v>
          </cell>
          <cell r="E5090" t="str">
            <v>Nữ</v>
          </cell>
          <cell r="F5090" t="str">
            <v>Quảng Nam</v>
          </cell>
          <cell r="G5090" t="str">
            <v>K26NAB</v>
          </cell>
        </row>
        <row r="5091">
          <cell r="A5091">
            <v>26213124622</v>
          </cell>
          <cell r="B5091" t="str">
            <v>Nguyễn Trí</v>
          </cell>
          <cell r="C5091" t="str">
            <v>Vỹ</v>
          </cell>
          <cell r="D5091">
            <v>37415</v>
          </cell>
          <cell r="E5091" t="str">
            <v>Nam</v>
          </cell>
          <cell r="F5091" t="str">
            <v>Khánh Hòa</v>
          </cell>
          <cell r="G5091" t="str">
            <v>K26NAB</v>
          </cell>
        </row>
        <row r="5092">
          <cell r="A5092">
            <v>26203135042</v>
          </cell>
          <cell r="B5092" t="str">
            <v>Nguyễn Thị Uyển</v>
          </cell>
          <cell r="C5092" t="str">
            <v>Nhi</v>
          </cell>
          <cell r="D5092">
            <v>37380</v>
          </cell>
          <cell r="E5092" t="str">
            <v>Nữ</v>
          </cell>
          <cell r="F5092" t="str">
            <v>Quảng Nam</v>
          </cell>
          <cell r="G5092" t="str">
            <v>K26NAB</v>
          </cell>
        </row>
        <row r="5093">
          <cell r="A5093">
            <v>26203136694</v>
          </cell>
          <cell r="B5093" t="str">
            <v>Nguyễn Thị Ngọc</v>
          </cell>
          <cell r="C5093" t="str">
            <v>Hiệp</v>
          </cell>
          <cell r="D5093">
            <v>37571</v>
          </cell>
          <cell r="E5093" t="str">
            <v>Nữ</v>
          </cell>
          <cell r="F5093" t="str">
            <v>Quảng Nam</v>
          </cell>
          <cell r="G5093" t="str">
            <v>K26NAB</v>
          </cell>
        </row>
        <row r="5094">
          <cell r="A5094">
            <v>26203100020</v>
          </cell>
          <cell r="B5094" t="str">
            <v>Hà Thị Quỳnh</v>
          </cell>
          <cell r="C5094" t="str">
            <v>Trang</v>
          </cell>
          <cell r="D5094">
            <v>37376</v>
          </cell>
          <cell r="E5094" t="str">
            <v>Nữ</v>
          </cell>
          <cell r="F5094" t="str">
            <v>Hà Tĩnh</v>
          </cell>
          <cell r="G5094" t="str">
            <v>K26NAB</v>
          </cell>
        </row>
        <row r="5095">
          <cell r="A5095">
            <v>26213100460</v>
          </cell>
          <cell r="B5095" t="str">
            <v>Lê Trần Gia</v>
          </cell>
          <cell r="C5095" t="str">
            <v>Bảo</v>
          </cell>
          <cell r="D5095">
            <v>37352</v>
          </cell>
          <cell r="E5095" t="str">
            <v>Nam</v>
          </cell>
          <cell r="F5095" t="str">
            <v>Đà Nẵng</v>
          </cell>
          <cell r="G5095" t="str">
            <v>K26NAB</v>
          </cell>
        </row>
        <row r="5096">
          <cell r="A5096">
            <v>26213136719</v>
          </cell>
          <cell r="B5096" t="str">
            <v>Hà Lê Minh</v>
          </cell>
          <cell r="C5096" t="str">
            <v>Khôi</v>
          </cell>
          <cell r="D5096">
            <v>37556</v>
          </cell>
          <cell r="E5096" t="str">
            <v>Nam</v>
          </cell>
          <cell r="F5096" t="str">
            <v>Khánh Hòa</v>
          </cell>
          <cell r="G5096" t="str">
            <v>K26NAB</v>
          </cell>
        </row>
        <row r="5097">
          <cell r="A5097">
            <v>26213135726</v>
          </cell>
          <cell r="B5097" t="str">
            <v>Lưu Quốc</v>
          </cell>
          <cell r="C5097" t="str">
            <v>Khánh</v>
          </cell>
          <cell r="D5097">
            <v>37056</v>
          </cell>
          <cell r="E5097" t="str">
            <v>Nam</v>
          </cell>
          <cell r="F5097" t="str">
            <v>Đà Nẵng</v>
          </cell>
          <cell r="G5097" t="str">
            <v>K26NAB</v>
          </cell>
        </row>
        <row r="5098">
          <cell r="A5098">
            <v>26217126368</v>
          </cell>
          <cell r="B5098" t="str">
            <v>Hà Vũ Thanh</v>
          </cell>
          <cell r="C5098" t="str">
            <v>Bình</v>
          </cell>
          <cell r="D5098">
            <v>37484</v>
          </cell>
          <cell r="E5098" t="str">
            <v>Nam</v>
          </cell>
          <cell r="F5098" t="str">
            <v>Quảng Ngãi</v>
          </cell>
          <cell r="G5098" t="str">
            <v>K26NAB</v>
          </cell>
        </row>
        <row r="5099">
          <cell r="A5099">
            <v>26203126868</v>
          </cell>
          <cell r="B5099" t="str">
            <v>Huỳnh Thị Hòa</v>
          </cell>
          <cell r="C5099" t="str">
            <v>Hiếu</v>
          </cell>
          <cell r="D5099">
            <v>37467</v>
          </cell>
          <cell r="E5099" t="str">
            <v>Nữ</v>
          </cell>
          <cell r="F5099" t="str">
            <v>Quảng Ngãi</v>
          </cell>
          <cell r="G5099" t="str">
            <v>K26NAB</v>
          </cell>
        </row>
        <row r="5100">
          <cell r="A5100">
            <v>26203123999</v>
          </cell>
          <cell r="B5100" t="str">
            <v>Trần Thị Hồng</v>
          </cell>
          <cell r="C5100" t="str">
            <v>Vân</v>
          </cell>
          <cell r="D5100">
            <v>37500</v>
          </cell>
          <cell r="E5100" t="str">
            <v>Nữ</v>
          </cell>
          <cell r="F5100" t="str">
            <v>Đắk Lắk</v>
          </cell>
          <cell r="G5100" t="str">
            <v>K26NAB</v>
          </cell>
        </row>
        <row r="5101">
          <cell r="A5101">
            <v>26203131138</v>
          </cell>
          <cell r="B5101" t="str">
            <v>Hoàng Lê Ngọc</v>
          </cell>
          <cell r="C5101" t="str">
            <v>Hân</v>
          </cell>
          <cell r="D5101">
            <v>37106</v>
          </cell>
          <cell r="E5101" t="str">
            <v>Nữ</v>
          </cell>
          <cell r="F5101" t="str">
            <v>Quảng Ngãi</v>
          </cell>
          <cell r="G5101" t="str">
            <v>K26NAB</v>
          </cell>
        </row>
        <row r="5102">
          <cell r="A5102">
            <v>26213134441</v>
          </cell>
          <cell r="B5102" t="str">
            <v>Trần Anh</v>
          </cell>
          <cell r="C5102" t="str">
            <v>Khoa</v>
          </cell>
          <cell r="D5102">
            <v>37597</v>
          </cell>
          <cell r="E5102" t="str">
            <v>Nam</v>
          </cell>
          <cell r="F5102" t="str">
            <v>Đà Nẵng</v>
          </cell>
          <cell r="G5102" t="str">
            <v>K26NAB</v>
          </cell>
        </row>
        <row r="5103">
          <cell r="A5103">
            <v>26213128498</v>
          </cell>
          <cell r="B5103" t="str">
            <v>Nguyễn Xuân</v>
          </cell>
          <cell r="C5103" t="str">
            <v>Quý</v>
          </cell>
          <cell r="D5103">
            <v>36997</v>
          </cell>
          <cell r="E5103" t="str">
            <v>Nam</v>
          </cell>
          <cell r="F5103" t="str">
            <v>Kon Tum</v>
          </cell>
          <cell r="G5103" t="str">
            <v>K26NAB</v>
          </cell>
        </row>
        <row r="5104">
          <cell r="A5104">
            <v>26203130182</v>
          </cell>
          <cell r="B5104" t="str">
            <v>Nguyễn Trang</v>
          </cell>
          <cell r="C5104" t="str">
            <v>Đài</v>
          </cell>
          <cell r="D5104">
            <v>37564</v>
          </cell>
          <cell r="E5104" t="str">
            <v>Nữ</v>
          </cell>
          <cell r="F5104" t="str">
            <v>Quảng Trị</v>
          </cell>
          <cell r="G5104" t="str">
            <v>K26NAB</v>
          </cell>
        </row>
        <row r="5105">
          <cell r="A5105">
            <v>25203302892</v>
          </cell>
          <cell r="B5105" t="str">
            <v>Nguyễn Thị Thanh</v>
          </cell>
          <cell r="C5105" t="str">
            <v>Thương</v>
          </cell>
          <cell r="D5105">
            <v>37181</v>
          </cell>
          <cell r="E5105" t="str">
            <v>Nữ</v>
          </cell>
          <cell r="F5105" t="str">
            <v>Quảng Ngãi</v>
          </cell>
          <cell r="G5105" t="str">
            <v>K26NAB</v>
          </cell>
        </row>
        <row r="5106">
          <cell r="A5106">
            <v>26203136650</v>
          </cell>
          <cell r="B5106" t="str">
            <v>Nguyễn Hải</v>
          </cell>
          <cell r="C5106" t="str">
            <v>Anh</v>
          </cell>
          <cell r="D5106">
            <v>37379</v>
          </cell>
          <cell r="E5106" t="str">
            <v>Nữ</v>
          </cell>
          <cell r="F5106" t="str">
            <v>Quảng Trị</v>
          </cell>
          <cell r="G5106" t="str">
            <v>K26NAB</v>
          </cell>
        </row>
        <row r="5107">
          <cell r="A5107">
            <v>26207131828</v>
          </cell>
          <cell r="B5107" t="str">
            <v>Nguyễn Thị</v>
          </cell>
          <cell r="C5107" t="str">
            <v>Ly</v>
          </cell>
          <cell r="D5107">
            <v>37327</v>
          </cell>
          <cell r="E5107" t="str">
            <v>Nữ</v>
          </cell>
          <cell r="F5107" t="str">
            <v>Quảng Ngãi</v>
          </cell>
          <cell r="G5107" t="str">
            <v>K26NAB</v>
          </cell>
        </row>
        <row r="5108">
          <cell r="A5108">
            <v>26213141583</v>
          </cell>
          <cell r="B5108" t="str">
            <v>Nguyễn Văn Anh</v>
          </cell>
          <cell r="C5108" t="str">
            <v>Quân</v>
          </cell>
          <cell r="D5108">
            <v>37600</v>
          </cell>
          <cell r="E5108" t="str">
            <v>Nam</v>
          </cell>
          <cell r="F5108" t="str">
            <v>Đà Nẵng</v>
          </cell>
          <cell r="G5108" t="str">
            <v>K26NAB</v>
          </cell>
        </row>
        <row r="5109">
          <cell r="A5109">
            <v>26213136363</v>
          </cell>
          <cell r="B5109" t="str">
            <v>Đỗ Tống Phước</v>
          </cell>
          <cell r="C5109" t="str">
            <v>Lộc</v>
          </cell>
          <cell r="D5109">
            <v>36047</v>
          </cell>
          <cell r="E5109" t="str">
            <v>Nam</v>
          </cell>
          <cell r="F5109" t="str">
            <v>Đắk Lắk</v>
          </cell>
          <cell r="G5109" t="str">
            <v>K26NAB</v>
          </cell>
        </row>
        <row r="5110">
          <cell r="A5110">
            <v>26203832148</v>
          </cell>
          <cell r="B5110" t="str">
            <v>Trần Mai</v>
          </cell>
          <cell r="C5110" t="str">
            <v>Hương</v>
          </cell>
          <cell r="D5110">
            <v>37585</v>
          </cell>
          <cell r="E5110" t="str">
            <v>Nữ</v>
          </cell>
          <cell r="F5110" t="str">
            <v>Thừa Thiên Huế</v>
          </cell>
          <cell r="G5110" t="str">
            <v>K26NAB</v>
          </cell>
        </row>
        <row r="5111">
          <cell r="A5111">
            <v>26213135905</v>
          </cell>
          <cell r="B5111" t="str">
            <v>Trần Hữu</v>
          </cell>
          <cell r="C5111" t="str">
            <v>Phúc</v>
          </cell>
          <cell r="D5111">
            <v>37593</v>
          </cell>
          <cell r="E5111" t="str">
            <v>Nam</v>
          </cell>
          <cell r="F5111" t="str">
            <v>Quảng Nam</v>
          </cell>
          <cell r="G5111" t="str">
            <v>K26NAB</v>
          </cell>
        </row>
        <row r="5112">
          <cell r="A5112">
            <v>26213123575</v>
          </cell>
          <cell r="B5112" t="str">
            <v>Nguyễn Phước</v>
          </cell>
          <cell r="C5112" t="str">
            <v>Hưng</v>
          </cell>
          <cell r="D5112">
            <v>37352</v>
          </cell>
          <cell r="E5112" t="str">
            <v>Nam</v>
          </cell>
          <cell r="F5112" t="str">
            <v>Quảng Ngãi</v>
          </cell>
          <cell r="G5112" t="str">
            <v>K26NAB</v>
          </cell>
        </row>
        <row r="5113">
          <cell r="A5113">
            <v>26203123378</v>
          </cell>
          <cell r="B5113" t="str">
            <v>Võ Thị Phương</v>
          </cell>
          <cell r="C5113" t="str">
            <v>Thảo</v>
          </cell>
          <cell r="D5113">
            <v>37438</v>
          </cell>
          <cell r="E5113" t="str">
            <v>Nữ</v>
          </cell>
          <cell r="F5113" t="str">
            <v>Quảng Bình</v>
          </cell>
          <cell r="G5113" t="str">
            <v>K26NAB</v>
          </cell>
        </row>
        <row r="5114">
          <cell r="A5114">
            <v>26203136657</v>
          </cell>
          <cell r="B5114" t="str">
            <v>Nguyễn Phan Tùng</v>
          </cell>
          <cell r="C5114" t="str">
            <v>Chi</v>
          </cell>
          <cell r="D5114">
            <v>37394</v>
          </cell>
          <cell r="E5114" t="str">
            <v>Nữ</v>
          </cell>
          <cell r="F5114" t="str">
            <v>Gia Lai</v>
          </cell>
          <cell r="G5114" t="str">
            <v>K26NAB</v>
          </cell>
        </row>
        <row r="5115">
          <cell r="A5115">
            <v>26213135103</v>
          </cell>
          <cell r="B5115" t="str">
            <v>Trần Anh</v>
          </cell>
          <cell r="C5115" t="str">
            <v>Kiệt</v>
          </cell>
          <cell r="D5115">
            <v>37546</v>
          </cell>
          <cell r="E5115" t="str">
            <v>Nam</v>
          </cell>
          <cell r="F5115" t="str">
            <v>Khánh Hòa</v>
          </cell>
          <cell r="G5115" t="str">
            <v>K26NAB</v>
          </cell>
        </row>
        <row r="5116">
          <cell r="A5116">
            <v>26203136755</v>
          </cell>
          <cell r="B5116" t="str">
            <v>Nguyễn Thái Phương</v>
          </cell>
          <cell r="C5116" t="str">
            <v>Ngọc</v>
          </cell>
          <cell r="D5116">
            <v>37493</v>
          </cell>
          <cell r="E5116" t="str">
            <v>Nữ</v>
          </cell>
          <cell r="F5116" t="str">
            <v>Quảng Trị</v>
          </cell>
          <cell r="G5116" t="str">
            <v>K26NAB</v>
          </cell>
        </row>
        <row r="5117">
          <cell r="A5117">
            <v>26213128679</v>
          </cell>
          <cell r="B5117" t="str">
            <v>Nguyễn Văn</v>
          </cell>
          <cell r="C5117" t="str">
            <v>Sơn</v>
          </cell>
          <cell r="D5117">
            <v>37508</v>
          </cell>
          <cell r="E5117" t="str">
            <v>Nam</v>
          </cell>
          <cell r="F5117" t="str">
            <v>Quảng Bình</v>
          </cell>
          <cell r="G5117" t="str">
            <v>K26NAB</v>
          </cell>
        </row>
        <row r="5118">
          <cell r="A5118">
            <v>26203121846</v>
          </cell>
          <cell r="B5118" t="str">
            <v>Phan Thị Thùy</v>
          </cell>
          <cell r="C5118" t="str">
            <v>Trang</v>
          </cell>
          <cell r="D5118">
            <v>36908</v>
          </cell>
          <cell r="E5118" t="str">
            <v>Nữ</v>
          </cell>
          <cell r="F5118" t="str">
            <v>Quảng Nam</v>
          </cell>
          <cell r="G5118" t="str">
            <v>K26NAB</v>
          </cell>
        </row>
        <row r="5119">
          <cell r="A5119">
            <v>26203100399</v>
          </cell>
          <cell r="B5119" t="str">
            <v>Trần Thị Ly</v>
          </cell>
          <cell r="C5119" t="str">
            <v>Ly</v>
          </cell>
          <cell r="D5119">
            <v>37387</v>
          </cell>
          <cell r="E5119" t="str">
            <v>Nữ</v>
          </cell>
          <cell r="F5119" t="str">
            <v>Thừa Thiên Huế</v>
          </cell>
          <cell r="G5119" t="str">
            <v>K26NAB</v>
          </cell>
        </row>
        <row r="5120">
          <cell r="A5120">
            <v>26203132497</v>
          </cell>
          <cell r="B5120" t="str">
            <v>Nguyễn Thị Cẩm</v>
          </cell>
          <cell r="C5120" t="str">
            <v>Ly</v>
          </cell>
          <cell r="D5120">
            <v>37282</v>
          </cell>
          <cell r="E5120" t="str">
            <v>Nữ</v>
          </cell>
          <cell r="F5120" t="str">
            <v>Quảng Nam</v>
          </cell>
          <cell r="G5120" t="str">
            <v>K26NAB</v>
          </cell>
        </row>
        <row r="5121">
          <cell r="A5121">
            <v>26203120377</v>
          </cell>
          <cell r="B5121" t="str">
            <v>Phan Thị Kiều</v>
          </cell>
          <cell r="C5121" t="str">
            <v>Linh</v>
          </cell>
          <cell r="D5121">
            <v>37363</v>
          </cell>
          <cell r="E5121" t="str">
            <v>Nữ</v>
          </cell>
          <cell r="F5121" t="str">
            <v>Bình Định</v>
          </cell>
          <cell r="G5121" t="str">
            <v>K26NAB</v>
          </cell>
        </row>
        <row r="5122">
          <cell r="A5122">
            <v>26203142779</v>
          </cell>
          <cell r="B5122" t="str">
            <v>Hồ Thị Lan</v>
          </cell>
          <cell r="C5122" t="str">
            <v>Nhi</v>
          </cell>
          <cell r="D5122">
            <v>36449</v>
          </cell>
          <cell r="E5122" t="str">
            <v>Nữ</v>
          </cell>
          <cell r="F5122" t="str">
            <v>Quảng Nam</v>
          </cell>
          <cell r="G5122" t="str">
            <v>K26NAB</v>
          </cell>
        </row>
        <row r="5123">
          <cell r="A5123">
            <v>26203134432</v>
          </cell>
          <cell r="B5123" t="str">
            <v>Đàm Thị</v>
          </cell>
          <cell r="C5123" t="str">
            <v>Ánh</v>
          </cell>
          <cell r="D5123">
            <v>36695</v>
          </cell>
          <cell r="E5123" t="str">
            <v>Nữ</v>
          </cell>
          <cell r="F5123" t="str">
            <v>Quảng Nam</v>
          </cell>
          <cell r="G5123" t="str">
            <v>K26NAB</v>
          </cell>
        </row>
        <row r="5124">
          <cell r="A5124">
            <v>26203141790</v>
          </cell>
          <cell r="B5124" t="str">
            <v>Lê Thị</v>
          </cell>
          <cell r="C5124" t="str">
            <v>Kim</v>
          </cell>
          <cell r="D5124">
            <v>37483</v>
          </cell>
          <cell r="E5124" t="str">
            <v>Nữ</v>
          </cell>
          <cell r="F5124" t="str">
            <v>Đà Nẵng</v>
          </cell>
          <cell r="G5124" t="str">
            <v>K26NAB</v>
          </cell>
        </row>
        <row r="5125">
          <cell r="A5125">
            <v>26203142369</v>
          </cell>
          <cell r="B5125" t="str">
            <v>Lê Thị Quỳnh</v>
          </cell>
          <cell r="C5125" t="str">
            <v>Giang</v>
          </cell>
          <cell r="D5125">
            <v>36701</v>
          </cell>
          <cell r="E5125" t="str">
            <v>Nữ</v>
          </cell>
          <cell r="F5125" t="str">
            <v>Nghệ An</v>
          </cell>
          <cell r="G5125" t="str">
            <v>K26NAB</v>
          </cell>
        </row>
        <row r="5126">
          <cell r="A5126">
            <v>26203100674</v>
          </cell>
          <cell r="B5126" t="str">
            <v>Dương Thị Ái</v>
          </cell>
          <cell r="C5126" t="str">
            <v>Nhi</v>
          </cell>
          <cell r="D5126">
            <v>37295</v>
          </cell>
          <cell r="E5126" t="str">
            <v>Nữ</v>
          </cell>
          <cell r="F5126" t="str">
            <v>Quảng Ngãi</v>
          </cell>
          <cell r="G5126" t="str">
            <v>K26NAB</v>
          </cell>
        </row>
        <row r="5127">
          <cell r="A5127">
            <v>26203141789</v>
          </cell>
          <cell r="B5127" t="str">
            <v>Lê Nguyễn Khánh</v>
          </cell>
          <cell r="C5127" t="str">
            <v>Huyền</v>
          </cell>
          <cell r="D5127">
            <v>37575</v>
          </cell>
          <cell r="E5127" t="str">
            <v>Nữ</v>
          </cell>
          <cell r="F5127" t="str">
            <v>Đà Nẵng</v>
          </cell>
          <cell r="G5127" t="str">
            <v>K26NAB</v>
          </cell>
        </row>
        <row r="5128">
          <cell r="A5128">
            <v>26203136693</v>
          </cell>
          <cell r="B5128" t="str">
            <v>Nguyễn Thị Bích</v>
          </cell>
          <cell r="C5128" t="str">
            <v>Hiệp</v>
          </cell>
          <cell r="D5128">
            <v>37597</v>
          </cell>
          <cell r="E5128" t="str">
            <v>Nữ</v>
          </cell>
          <cell r="F5128" t="str">
            <v>Quảng Nam</v>
          </cell>
          <cell r="G5128" t="str">
            <v>K26NAB</v>
          </cell>
        </row>
        <row r="5129">
          <cell r="A5129">
            <v>26202242441</v>
          </cell>
          <cell r="B5129" t="str">
            <v>Lê Duy Khánh</v>
          </cell>
          <cell r="C5129" t="str">
            <v>Hà</v>
          </cell>
          <cell r="D5129">
            <v>37287</v>
          </cell>
          <cell r="E5129" t="str">
            <v>Nữ</v>
          </cell>
          <cell r="F5129" t="str">
            <v>Đà Nẵng</v>
          </cell>
          <cell r="G5129" t="str">
            <v>K26NAB</v>
          </cell>
        </row>
        <row r="5130">
          <cell r="A5130">
            <v>25203113351</v>
          </cell>
          <cell r="B5130" t="str">
            <v>Phan Minh</v>
          </cell>
          <cell r="C5130" t="str">
            <v>Nhi</v>
          </cell>
          <cell r="D5130">
            <v>36899</v>
          </cell>
          <cell r="E5130" t="str">
            <v>Nữ</v>
          </cell>
          <cell r="F5130" t="str">
            <v>Đà Nẵng</v>
          </cell>
          <cell r="G5130" t="str">
            <v>K26NAB</v>
          </cell>
        </row>
        <row r="5131">
          <cell r="A5131">
            <v>26203132279</v>
          </cell>
          <cell r="B5131" t="str">
            <v>Nguyễn Thị Mỹ</v>
          </cell>
          <cell r="C5131" t="str">
            <v>Linh</v>
          </cell>
          <cell r="D5131">
            <v>37605</v>
          </cell>
          <cell r="E5131" t="str">
            <v>Nữ</v>
          </cell>
          <cell r="F5131" t="str">
            <v>Quảng Trị</v>
          </cell>
          <cell r="G5131" t="str">
            <v>K26NAB</v>
          </cell>
        </row>
        <row r="5132">
          <cell r="A5132">
            <v>26203135609</v>
          </cell>
          <cell r="B5132" t="str">
            <v>Trần Khánh</v>
          </cell>
          <cell r="C5132" t="str">
            <v>Linh</v>
          </cell>
          <cell r="D5132">
            <v>37292</v>
          </cell>
          <cell r="E5132" t="str">
            <v>Nữ</v>
          </cell>
          <cell r="F5132" t="str">
            <v>Đà Nẵng</v>
          </cell>
          <cell r="G5132" t="str">
            <v>K26NAB</v>
          </cell>
        </row>
        <row r="5133">
          <cell r="A5133">
            <v>26203136226</v>
          </cell>
          <cell r="B5133" t="str">
            <v>Nguyễn Lê Uyển</v>
          </cell>
          <cell r="C5133" t="str">
            <v>Nhi</v>
          </cell>
          <cell r="D5133">
            <v>37522</v>
          </cell>
          <cell r="E5133" t="str">
            <v>Nữ</v>
          </cell>
          <cell r="F5133" t="str">
            <v>Quảng Nam</v>
          </cell>
          <cell r="G5133" t="str">
            <v>K26NAB</v>
          </cell>
        </row>
        <row r="5134">
          <cell r="A5134">
            <v>26213100085</v>
          </cell>
          <cell r="B5134" t="str">
            <v>Cao Lê Nhân</v>
          </cell>
          <cell r="C5134" t="str">
            <v>Hiếu</v>
          </cell>
          <cell r="D5134">
            <v>37541</v>
          </cell>
          <cell r="E5134" t="str">
            <v>Nữ</v>
          </cell>
          <cell r="F5134" t="str">
            <v>Bình Định</v>
          </cell>
          <cell r="G5134" t="str">
            <v>K26NAB</v>
          </cell>
        </row>
        <row r="5135">
          <cell r="A5135">
            <v>26213131551</v>
          </cell>
          <cell r="B5135" t="str">
            <v>Lê Xuân</v>
          </cell>
          <cell r="C5135" t="str">
            <v>Phú</v>
          </cell>
          <cell r="D5135">
            <v>37509</v>
          </cell>
          <cell r="E5135" t="str">
            <v>Nam</v>
          </cell>
          <cell r="F5135" t="str">
            <v>Đắk Nông</v>
          </cell>
          <cell r="G5135" t="str">
            <v>K26NAB</v>
          </cell>
        </row>
        <row r="5136">
          <cell r="A5136">
            <v>26213100640</v>
          </cell>
          <cell r="B5136" t="str">
            <v>Trần Minh</v>
          </cell>
          <cell r="C5136" t="str">
            <v>Trung</v>
          </cell>
          <cell r="D5136">
            <v>36307</v>
          </cell>
          <cell r="E5136" t="str">
            <v>Nam</v>
          </cell>
          <cell r="F5136" t="str">
            <v>Đà Nẵng</v>
          </cell>
          <cell r="G5136" t="str">
            <v>K26NAB</v>
          </cell>
        </row>
        <row r="5137">
          <cell r="A5137">
            <v>26203141622</v>
          </cell>
          <cell r="B5137" t="str">
            <v>Phạm Thị Ánh</v>
          </cell>
          <cell r="C5137" t="str">
            <v>Trúc</v>
          </cell>
          <cell r="D5137">
            <v>37355</v>
          </cell>
          <cell r="E5137" t="str">
            <v>Nữ</v>
          </cell>
          <cell r="F5137" t="str">
            <v>Quảng Nam</v>
          </cell>
          <cell r="G5137" t="str">
            <v>K26NAB</v>
          </cell>
        </row>
        <row r="5138">
          <cell r="A5138">
            <v>26207230286</v>
          </cell>
          <cell r="B5138" t="str">
            <v>Đặng Thị Kiều</v>
          </cell>
          <cell r="C5138" t="str">
            <v>Thương</v>
          </cell>
          <cell r="D5138">
            <v>37529</v>
          </cell>
          <cell r="E5138" t="str">
            <v>Nữ</v>
          </cell>
          <cell r="F5138" t="str">
            <v>Đà Nẵng</v>
          </cell>
          <cell r="G5138" t="str">
            <v>K26NAB</v>
          </cell>
        </row>
        <row r="5139">
          <cell r="A5139">
            <v>26203100349</v>
          </cell>
          <cell r="B5139" t="str">
            <v>Võ Thị Thanh</v>
          </cell>
          <cell r="C5139" t="str">
            <v>Trúc</v>
          </cell>
          <cell r="D5139">
            <v>37389</v>
          </cell>
          <cell r="E5139" t="str">
            <v>Nữ</v>
          </cell>
          <cell r="F5139" t="str">
            <v>Quảng Nam</v>
          </cell>
          <cell r="G5139" t="str">
            <v>K26NAB</v>
          </cell>
        </row>
        <row r="5140">
          <cell r="A5140">
            <v>26203135716</v>
          </cell>
          <cell r="B5140" t="str">
            <v>Lê Thị Thanh</v>
          </cell>
          <cell r="C5140" t="str">
            <v>Xuân</v>
          </cell>
          <cell r="D5140">
            <v>37460</v>
          </cell>
          <cell r="E5140" t="str">
            <v>Nữ</v>
          </cell>
          <cell r="F5140" t="str">
            <v>Đà Nẵng</v>
          </cell>
          <cell r="G5140" t="str">
            <v>K26NAB</v>
          </cell>
        </row>
        <row r="5141">
          <cell r="A5141">
            <v>26203141650</v>
          </cell>
          <cell r="B5141" t="str">
            <v>Đoàn Thị Lệ</v>
          </cell>
          <cell r="C5141" t="str">
            <v>Huyền</v>
          </cell>
          <cell r="D5141">
            <v>37294</v>
          </cell>
          <cell r="E5141" t="str">
            <v>Nữ</v>
          </cell>
          <cell r="F5141" t="str">
            <v>Quảng Nam</v>
          </cell>
          <cell r="G5141" t="str">
            <v>K26NAB</v>
          </cell>
        </row>
        <row r="5142">
          <cell r="A5142">
            <v>26213133964</v>
          </cell>
          <cell r="B5142" t="str">
            <v>Lê Quốc</v>
          </cell>
          <cell r="C5142" t="str">
            <v>Thành</v>
          </cell>
          <cell r="D5142">
            <v>37435</v>
          </cell>
          <cell r="E5142" t="str">
            <v>Nam</v>
          </cell>
          <cell r="F5142" t="str">
            <v>Thừa Thiên Huế</v>
          </cell>
          <cell r="G5142" t="str">
            <v>K26NAB</v>
          </cell>
        </row>
        <row r="5143">
          <cell r="A5143">
            <v>26203128550</v>
          </cell>
          <cell r="B5143" t="str">
            <v>Trần Khánh</v>
          </cell>
          <cell r="C5143" t="str">
            <v>Ly</v>
          </cell>
          <cell r="D5143">
            <v>37369</v>
          </cell>
          <cell r="E5143" t="str">
            <v>Nữ</v>
          </cell>
          <cell r="F5143" t="str">
            <v>Bình Định</v>
          </cell>
          <cell r="G5143" t="str">
            <v>K26NAB</v>
          </cell>
        </row>
        <row r="5144">
          <cell r="A5144">
            <v>26203100114</v>
          </cell>
          <cell r="B5144" t="str">
            <v>Nguyễn Thị Thiên</v>
          </cell>
          <cell r="C5144" t="str">
            <v>Thanh</v>
          </cell>
          <cell r="D5144">
            <v>36778</v>
          </cell>
          <cell r="E5144" t="str">
            <v>Nữ</v>
          </cell>
          <cell r="F5144" t="str">
            <v>Đà Nẵng</v>
          </cell>
          <cell r="G5144" t="str">
            <v>K26NAB</v>
          </cell>
        </row>
        <row r="5145">
          <cell r="A5145">
            <v>26203142057</v>
          </cell>
          <cell r="B5145" t="str">
            <v>Nguyễn Thị Xuân</v>
          </cell>
          <cell r="C5145" t="str">
            <v>Quỳnh</v>
          </cell>
          <cell r="D5145">
            <v>37515</v>
          </cell>
          <cell r="E5145" t="str">
            <v>Nữ</v>
          </cell>
          <cell r="F5145" t="str">
            <v>Phú Yên</v>
          </cell>
          <cell r="G5145" t="str">
            <v>K26NAB</v>
          </cell>
        </row>
        <row r="5146">
          <cell r="A5146">
            <v>26213131190</v>
          </cell>
          <cell r="B5146" t="str">
            <v>Doãn Minh</v>
          </cell>
          <cell r="C5146" t="str">
            <v>Toán</v>
          </cell>
          <cell r="D5146">
            <v>37488</v>
          </cell>
          <cell r="E5146" t="str">
            <v>Nam</v>
          </cell>
          <cell r="F5146" t="str">
            <v>Gia Lai</v>
          </cell>
          <cell r="G5146" t="str">
            <v>K26NAB</v>
          </cell>
        </row>
        <row r="5147">
          <cell r="A5147">
            <v>26203141651</v>
          </cell>
          <cell r="B5147" t="str">
            <v>Phan Thị Mỹ</v>
          </cell>
          <cell r="C5147" t="str">
            <v>Linh</v>
          </cell>
          <cell r="D5147">
            <v>37548</v>
          </cell>
          <cell r="E5147" t="str">
            <v>Nữ</v>
          </cell>
          <cell r="F5147" t="str">
            <v>Quảng Nam</v>
          </cell>
          <cell r="G5147" t="str">
            <v>K26NAB</v>
          </cell>
        </row>
        <row r="5148">
          <cell r="A5148">
            <v>26203126044</v>
          </cell>
          <cell r="B5148" t="str">
            <v>Nguyễn Thị Thảo</v>
          </cell>
          <cell r="C5148" t="str">
            <v>Phương</v>
          </cell>
          <cell r="D5148">
            <v>37457</v>
          </cell>
          <cell r="E5148" t="str">
            <v>Nữ</v>
          </cell>
          <cell r="F5148" t="str">
            <v>Quảng Ngãi</v>
          </cell>
          <cell r="G5148" t="str">
            <v>K26NAB</v>
          </cell>
        </row>
        <row r="5149">
          <cell r="A5149">
            <v>26213134607</v>
          </cell>
          <cell r="B5149" t="str">
            <v>Lại Tấn</v>
          </cell>
          <cell r="C5149" t="str">
            <v>Nam</v>
          </cell>
          <cell r="D5149">
            <v>37490</v>
          </cell>
          <cell r="E5149" t="str">
            <v>Nam</v>
          </cell>
          <cell r="F5149" t="str">
            <v>Quảng Bình</v>
          </cell>
          <cell r="G5149" t="str">
            <v>K26NAB</v>
          </cell>
        </row>
        <row r="5150">
          <cell r="A5150">
            <v>26203141917</v>
          </cell>
          <cell r="B5150" t="str">
            <v>Nguyễn Thị Kim</v>
          </cell>
          <cell r="C5150" t="str">
            <v>Liên</v>
          </cell>
          <cell r="D5150">
            <v>37499</v>
          </cell>
          <cell r="E5150" t="str">
            <v>Nữ</v>
          </cell>
          <cell r="F5150" t="str">
            <v>Quảng Trị</v>
          </cell>
          <cell r="G5150" t="str">
            <v>K26NAB</v>
          </cell>
        </row>
        <row r="5151">
          <cell r="A5151">
            <v>26203135915</v>
          </cell>
          <cell r="B5151" t="str">
            <v>Huỳnh Thị Ngọc</v>
          </cell>
          <cell r="C5151" t="str">
            <v>Ánh</v>
          </cell>
          <cell r="D5151">
            <v>37494</v>
          </cell>
          <cell r="E5151" t="str">
            <v>Nữ</v>
          </cell>
          <cell r="F5151" t="str">
            <v>Quảng Nam</v>
          </cell>
          <cell r="G5151" t="str">
            <v>K26NAB</v>
          </cell>
        </row>
        <row r="5152">
          <cell r="A5152">
            <v>26203135092</v>
          </cell>
          <cell r="B5152" t="str">
            <v>Nguyễn Thị Thục</v>
          </cell>
          <cell r="C5152" t="str">
            <v>Hiền</v>
          </cell>
          <cell r="D5152">
            <v>37466</v>
          </cell>
          <cell r="E5152" t="str">
            <v>Nữ</v>
          </cell>
          <cell r="F5152" t="str">
            <v>Quảng Nam</v>
          </cell>
          <cell r="G5152" t="str">
            <v>K26NAB</v>
          </cell>
        </row>
        <row r="5153">
          <cell r="A5153">
            <v>26203135410</v>
          </cell>
          <cell r="B5153" t="str">
            <v>Mai Thị</v>
          </cell>
          <cell r="C5153" t="str">
            <v>Trang</v>
          </cell>
          <cell r="D5153">
            <v>37612</v>
          </cell>
          <cell r="E5153" t="str">
            <v>Nữ</v>
          </cell>
          <cell r="F5153" t="str">
            <v>Quảng Nam</v>
          </cell>
          <cell r="G5153" t="str">
            <v>K26NAB</v>
          </cell>
        </row>
        <row r="5154">
          <cell r="A5154">
            <v>26203124221</v>
          </cell>
          <cell r="B5154" t="str">
            <v>Nguyễn Thị Quỳnh</v>
          </cell>
          <cell r="C5154" t="str">
            <v>Nga</v>
          </cell>
          <cell r="D5154">
            <v>35685</v>
          </cell>
          <cell r="E5154" t="str">
            <v>Nữ</v>
          </cell>
          <cell r="F5154" t="str">
            <v>Đà Nẵng</v>
          </cell>
          <cell r="G5154" t="str">
            <v>K26NAB</v>
          </cell>
        </row>
        <row r="5155">
          <cell r="A5155">
            <v>26203142168</v>
          </cell>
          <cell r="B5155" t="str">
            <v>Nguyễn Thị Quỳnh</v>
          </cell>
          <cell r="C5155" t="str">
            <v>Thảo</v>
          </cell>
          <cell r="D5155">
            <v>37416</v>
          </cell>
          <cell r="E5155" t="str">
            <v>Nữ</v>
          </cell>
          <cell r="F5155" t="str">
            <v>Đà Nẵng</v>
          </cell>
          <cell r="G5155" t="str">
            <v>K26NAB</v>
          </cell>
        </row>
        <row r="5156">
          <cell r="A5156">
            <v>26207100480</v>
          </cell>
          <cell r="B5156" t="str">
            <v>Huỳnh Thị Lệ</v>
          </cell>
          <cell r="C5156" t="str">
            <v>Hằng</v>
          </cell>
          <cell r="D5156">
            <v>37491</v>
          </cell>
          <cell r="E5156" t="str">
            <v>Nữ</v>
          </cell>
          <cell r="F5156" t="str">
            <v>Quảng Ngãi</v>
          </cell>
          <cell r="G5156" t="str">
            <v>K26NAB</v>
          </cell>
        </row>
        <row r="5157">
          <cell r="A5157">
            <v>25213116959</v>
          </cell>
          <cell r="B5157" t="str">
            <v>Trịnh Nguyễn Anh</v>
          </cell>
          <cell r="C5157" t="str">
            <v>Tài</v>
          </cell>
          <cell r="D5157">
            <v>37177</v>
          </cell>
          <cell r="E5157" t="str">
            <v>Nam</v>
          </cell>
          <cell r="F5157" t="str">
            <v>Quảng Nam</v>
          </cell>
          <cell r="G5157" t="str">
            <v>K26NAB</v>
          </cell>
        </row>
        <row r="5158">
          <cell r="A5158">
            <v>26203128678</v>
          </cell>
          <cell r="B5158" t="str">
            <v>Bạch Trần Yến</v>
          </cell>
          <cell r="C5158" t="str">
            <v>Nhi</v>
          </cell>
          <cell r="D5158">
            <v>37266</v>
          </cell>
          <cell r="E5158" t="str">
            <v>Nữ</v>
          </cell>
          <cell r="F5158" t="str">
            <v>Thừa Thiên Huế</v>
          </cell>
          <cell r="G5158" t="str">
            <v>K26NAB</v>
          </cell>
        </row>
        <row r="5159">
          <cell r="A5159">
            <v>26213125364</v>
          </cell>
          <cell r="B5159" t="str">
            <v>Nguyễn Văn Anh</v>
          </cell>
          <cell r="C5159" t="str">
            <v>Tài</v>
          </cell>
          <cell r="D5159">
            <v>37311</v>
          </cell>
          <cell r="E5159" t="str">
            <v>Nam</v>
          </cell>
          <cell r="F5159" t="str">
            <v>Thừa Thiên Huế</v>
          </cell>
          <cell r="G5159" t="str">
            <v>K26NAB</v>
          </cell>
        </row>
        <row r="5160">
          <cell r="A5160">
            <v>26203124076</v>
          </cell>
          <cell r="B5160" t="str">
            <v>Nguyễn Thị Minh</v>
          </cell>
          <cell r="C5160" t="str">
            <v>Anh</v>
          </cell>
          <cell r="D5160">
            <v>37604</v>
          </cell>
          <cell r="E5160" t="str">
            <v>Nữ</v>
          </cell>
          <cell r="F5160" t="str">
            <v>Đắk Lắk</v>
          </cell>
          <cell r="G5160" t="str">
            <v>K26NAB</v>
          </cell>
        </row>
        <row r="5161">
          <cell r="A5161">
            <v>26203123245</v>
          </cell>
          <cell r="B5161" t="str">
            <v>Nguyễn Hà Phương</v>
          </cell>
          <cell r="C5161" t="str">
            <v>Uyên</v>
          </cell>
          <cell r="D5161">
            <v>37415</v>
          </cell>
          <cell r="E5161" t="str">
            <v>Nữ</v>
          </cell>
          <cell r="F5161" t="str">
            <v>Quảng Nam</v>
          </cell>
          <cell r="G5161" t="str">
            <v>K26NAB</v>
          </cell>
        </row>
        <row r="5162">
          <cell r="A5162">
            <v>26203136861</v>
          </cell>
          <cell r="B5162" t="str">
            <v>Nguyễn Thị Tường</v>
          </cell>
          <cell r="C5162" t="str">
            <v>Vy</v>
          </cell>
          <cell r="D5162">
            <v>37507</v>
          </cell>
          <cell r="E5162" t="str">
            <v>Nữ</v>
          </cell>
          <cell r="F5162" t="str">
            <v>Đắk Lắk</v>
          </cell>
          <cell r="G5162" t="str">
            <v>K26NAB</v>
          </cell>
        </row>
        <row r="5163">
          <cell r="A5163">
            <v>26203142614</v>
          </cell>
          <cell r="B5163" t="str">
            <v>Bạch Thị</v>
          </cell>
          <cell r="C5163" t="str">
            <v>Trang</v>
          </cell>
          <cell r="D5163">
            <v>37469</v>
          </cell>
          <cell r="E5163" t="str">
            <v>Nữ</v>
          </cell>
          <cell r="F5163" t="str">
            <v>Quảng Ngãi</v>
          </cell>
          <cell r="G5163" t="str">
            <v>K26NAB</v>
          </cell>
        </row>
        <row r="5164">
          <cell r="A5164">
            <v>26203136660</v>
          </cell>
          <cell r="B5164" t="str">
            <v>Trần Thị Bảo</v>
          </cell>
          <cell r="C5164" t="str">
            <v>Chung</v>
          </cell>
          <cell r="D5164">
            <v>37568</v>
          </cell>
          <cell r="E5164" t="str">
            <v>Nữ</v>
          </cell>
          <cell r="F5164" t="str">
            <v>Bình Định</v>
          </cell>
          <cell r="G5164" t="str">
            <v>K26NAB</v>
          </cell>
        </row>
        <row r="5165">
          <cell r="A5165">
            <v>26202226391</v>
          </cell>
          <cell r="B5165" t="str">
            <v>Nguyễn Ngọc</v>
          </cell>
          <cell r="C5165" t="str">
            <v>Hoài</v>
          </cell>
          <cell r="D5165">
            <v>37578</v>
          </cell>
          <cell r="E5165" t="str">
            <v>Nữ</v>
          </cell>
          <cell r="F5165" t="str">
            <v>Gia Lai</v>
          </cell>
          <cell r="G5165" t="str">
            <v>K26NAB</v>
          </cell>
        </row>
        <row r="5166">
          <cell r="A5166">
            <v>26203136746</v>
          </cell>
          <cell r="B5166" t="str">
            <v>H' Naly</v>
          </cell>
          <cell r="C5166" t="str">
            <v>Mlô</v>
          </cell>
          <cell r="D5166">
            <v>37589</v>
          </cell>
          <cell r="E5166" t="str">
            <v>Nữ</v>
          </cell>
          <cell r="F5166" t="str">
            <v>Đắk Lắk</v>
          </cell>
          <cell r="G5166" t="str">
            <v>K26NAB</v>
          </cell>
        </row>
        <row r="5167">
          <cell r="A5167">
            <v>26213124459</v>
          </cell>
          <cell r="B5167" t="str">
            <v>Nguyễn Minh</v>
          </cell>
          <cell r="C5167" t="str">
            <v>Quí</v>
          </cell>
          <cell r="D5167">
            <v>37259</v>
          </cell>
          <cell r="E5167" t="str">
            <v>Nam</v>
          </cell>
          <cell r="F5167" t="str">
            <v>Đắk Nông</v>
          </cell>
          <cell r="G5167" t="str">
            <v>K26NAB</v>
          </cell>
        </row>
        <row r="5168">
          <cell r="A5168">
            <v>26203142580</v>
          </cell>
          <cell r="B5168" t="str">
            <v>Lê Vũ Minh</v>
          </cell>
          <cell r="C5168" t="str">
            <v>Anh</v>
          </cell>
          <cell r="D5168">
            <v>37593</v>
          </cell>
          <cell r="E5168" t="str">
            <v>Nữ</v>
          </cell>
          <cell r="F5168" t="str">
            <v>Đà Nẵng</v>
          </cell>
          <cell r="G5168" t="str">
            <v>K26NAB</v>
          </cell>
        </row>
        <row r="5169">
          <cell r="A5169">
            <v>26203133234</v>
          </cell>
          <cell r="B5169" t="str">
            <v>Dương Thị Phi</v>
          </cell>
          <cell r="C5169" t="str">
            <v>Tuyết</v>
          </cell>
          <cell r="D5169">
            <v>37578</v>
          </cell>
          <cell r="E5169" t="str">
            <v>Nữ</v>
          </cell>
          <cell r="F5169" t="str">
            <v>Bình Định</v>
          </cell>
          <cell r="G5169" t="str">
            <v>K26NAB</v>
          </cell>
        </row>
        <row r="5170">
          <cell r="A5170">
            <v>26213133683</v>
          </cell>
          <cell r="B5170" t="str">
            <v>Phạm Lý Thu</v>
          </cell>
          <cell r="C5170" t="str">
            <v>Thảo</v>
          </cell>
          <cell r="D5170">
            <v>35023</v>
          </cell>
          <cell r="E5170" t="str">
            <v>Nữ</v>
          </cell>
          <cell r="F5170" t="str">
            <v>Quảng Nam</v>
          </cell>
          <cell r="G5170" t="str">
            <v>K26NAB</v>
          </cell>
        </row>
        <row r="5171">
          <cell r="A5171">
            <v>26203135398</v>
          </cell>
          <cell r="B5171" t="str">
            <v>Trần Thị Ánh</v>
          </cell>
          <cell r="C5171" t="str">
            <v>Thư</v>
          </cell>
          <cell r="D5171">
            <v>37406</v>
          </cell>
          <cell r="E5171" t="str">
            <v>Nữ</v>
          </cell>
          <cell r="F5171" t="str">
            <v>Quảng Nam</v>
          </cell>
          <cell r="G5171" t="str">
            <v>K26NAB</v>
          </cell>
        </row>
        <row r="5172">
          <cell r="A5172">
            <v>26203130831</v>
          </cell>
          <cell r="B5172" t="str">
            <v>Phạm Thị Ngọc</v>
          </cell>
          <cell r="C5172" t="str">
            <v>Trinh</v>
          </cell>
          <cell r="D5172">
            <v>36918</v>
          </cell>
          <cell r="E5172" t="str">
            <v>Nữ</v>
          </cell>
          <cell r="F5172" t="str">
            <v>Bình Định</v>
          </cell>
          <cell r="G5172" t="str">
            <v>K26NAB</v>
          </cell>
        </row>
        <row r="5173">
          <cell r="A5173">
            <v>26203136682</v>
          </cell>
          <cell r="B5173" t="str">
            <v>Phan Thị</v>
          </cell>
          <cell r="C5173" t="str">
            <v>Giang</v>
          </cell>
          <cell r="D5173">
            <v>37575</v>
          </cell>
          <cell r="E5173" t="str">
            <v>Nữ</v>
          </cell>
          <cell r="F5173" t="str">
            <v>Bình Định</v>
          </cell>
          <cell r="G5173" t="str">
            <v>K26NAB</v>
          </cell>
        </row>
        <row r="5174">
          <cell r="A5174">
            <v>26213132133</v>
          </cell>
          <cell r="B5174" t="str">
            <v>Hoàng Đức</v>
          </cell>
          <cell r="C5174" t="str">
            <v>Huy</v>
          </cell>
          <cell r="D5174">
            <v>37609</v>
          </cell>
          <cell r="E5174" t="str">
            <v>Nam</v>
          </cell>
          <cell r="F5174" t="str">
            <v>Quảng Bình</v>
          </cell>
          <cell r="G5174" t="str">
            <v>K26NAB</v>
          </cell>
        </row>
        <row r="5175">
          <cell r="A5175">
            <v>26203130370</v>
          </cell>
          <cell r="B5175" t="str">
            <v>Nguyễn Trần Ráng</v>
          </cell>
          <cell r="C5175" t="str">
            <v>Hạ</v>
          </cell>
          <cell r="D5175">
            <v>37593</v>
          </cell>
          <cell r="E5175" t="str">
            <v>Nữ</v>
          </cell>
          <cell r="F5175" t="str">
            <v>Quảng Nam</v>
          </cell>
          <cell r="G5175" t="str">
            <v>K26NAB</v>
          </cell>
        </row>
        <row r="5176">
          <cell r="A5176">
            <v>26203135924</v>
          </cell>
          <cell r="B5176" t="str">
            <v>Phan Lê Hương</v>
          </cell>
          <cell r="C5176" t="str">
            <v>Lan</v>
          </cell>
          <cell r="D5176">
            <v>37442</v>
          </cell>
          <cell r="E5176" t="str">
            <v>Nữ</v>
          </cell>
          <cell r="F5176" t="str">
            <v>Đà Nẵng</v>
          </cell>
          <cell r="G5176" t="str">
            <v>K26NAB</v>
          </cell>
        </row>
        <row r="5177">
          <cell r="A5177">
            <v>26203132478</v>
          </cell>
          <cell r="B5177" t="str">
            <v>Phạm Thị Kiều</v>
          </cell>
          <cell r="C5177" t="str">
            <v>Anh</v>
          </cell>
          <cell r="D5177">
            <v>37061</v>
          </cell>
          <cell r="E5177" t="str">
            <v>Nữ</v>
          </cell>
          <cell r="F5177" t="str">
            <v>Quảng Nam</v>
          </cell>
          <cell r="G5177" t="str">
            <v>K26NAB</v>
          </cell>
        </row>
        <row r="5178">
          <cell r="A5178">
            <v>25213216984</v>
          </cell>
          <cell r="B5178" t="str">
            <v>Hoàng Ngọc Nguyên</v>
          </cell>
          <cell r="C5178" t="str">
            <v>Anh</v>
          </cell>
          <cell r="D5178">
            <v>37243</v>
          </cell>
          <cell r="E5178" t="str">
            <v>Nam</v>
          </cell>
          <cell r="F5178" t="str">
            <v>Đà Nẵng</v>
          </cell>
          <cell r="G5178" t="str">
            <v>K26NAD</v>
          </cell>
        </row>
        <row r="5179">
          <cell r="A5179">
            <v>25216107614</v>
          </cell>
          <cell r="B5179" t="str">
            <v>Phạm Hoàng</v>
          </cell>
          <cell r="C5179" t="str">
            <v>Huy</v>
          </cell>
          <cell r="D5179">
            <v>37219</v>
          </cell>
          <cell r="E5179" t="str">
            <v>Nam</v>
          </cell>
          <cell r="F5179" t="str">
            <v>Đà Nẵng</v>
          </cell>
          <cell r="G5179" t="str">
            <v>K26NAD</v>
          </cell>
        </row>
        <row r="5180">
          <cell r="A5180">
            <v>25203210109</v>
          </cell>
          <cell r="B5180" t="str">
            <v>Nguyễn Thị Đoan</v>
          </cell>
          <cell r="C5180" t="str">
            <v>Thư</v>
          </cell>
          <cell r="D5180">
            <v>37055</v>
          </cell>
          <cell r="E5180" t="str">
            <v>Nữ</v>
          </cell>
          <cell r="F5180" t="str">
            <v>Đà Nẵng</v>
          </cell>
          <cell r="G5180" t="str">
            <v>K26NAD</v>
          </cell>
        </row>
        <row r="5181">
          <cell r="A5181">
            <v>26203242756</v>
          </cell>
          <cell r="B5181" t="str">
            <v>Nguyễn Thị Thanh</v>
          </cell>
          <cell r="C5181" t="str">
            <v>Trúc</v>
          </cell>
          <cell r="D5181">
            <v>37280</v>
          </cell>
          <cell r="E5181" t="str">
            <v>Nữ</v>
          </cell>
          <cell r="F5181" t="str">
            <v>Đà Nẵng</v>
          </cell>
          <cell r="G5181" t="str">
            <v>K26NAD</v>
          </cell>
        </row>
        <row r="5182">
          <cell r="A5182">
            <v>26203221781</v>
          </cell>
          <cell r="B5182" t="str">
            <v>Nguyễn Mai Phương</v>
          </cell>
          <cell r="C5182" t="str">
            <v>Thảo</v>
          </cell>
          <cell r="D5182">
            <v>37584</v>
          </cell>
          <cell r="E5182" t="str">
            <v>Nữ</v>
          </cell>
          <cell r="F5182" t="str">
            <v>Gia Lai</v>
          </cell>
          <cell r="G5182" t="str">
            <v>K26NAD</v>
          </cell>
        </row>
        <row r="5183">
          <cell r="A5183">
            <v>26213232883</v>
          </cell>
          <cell r="B5183" t="str">
            <v>Nguyễn Hữu</v>
          </cell>
          <cell r="C5183" t="str">
            <v>Triều</v>
          </cell>
          <cell r="D5183">
            <v>37038</v>
          </cell>
          <cell r="E5183" t="str">
            <v>Nam</v>
          </cell>
          <cell r="F5183" t="str">
            <v>Đà Nẵng</v>
          </cell>
          <cell r="G5183" t="str">
            <v>K26NAD</v>
          </cell>
        </row>
        <row r="5184">
          <cell r="A5184">
            <v>26213200816</v>
          </cell>
          <cell r="B5184" t="str">
            <v>Đoàn Văn</v>
          </cell>
          <cell r="C5184" t="str">
            <v>Đường</v>
          </cell>
          <cell r="D5184">
            <v>36814</v>
          </cell>
          <cell r="E5184" t="str">
            <v>Nam</v>
          </cell>
          <cell r="F5184" t="str">
            <v>Quảng Nam</v>
          </cell>
          <cell r="G5184" t="str">
            <v>K26NAD</v>
          </cell>
        </row>
        <row r="5185">
          <cell r="A5185">
            <v>23204310535</v>
          </cell>
          <cell r="B5185" t="str">
            <v>Bùi Trịnh Minh</v>
          </cell>
          <cell r="C5185" t="str">
            <v>Thư</v>
          </cell>
          <cell r="D5185">
            <v>36289</v>
          </cell>
          <cell r="E5185" t="str">
            <v>Nữ</v>
          </cell>
          <cell r="F5185" t="str">
            <v>Đắk Lắk</v>
          </cell>
          <cell r="G5185" t="str">
            <v>K26NAD</v>
          </cell>
        </row>
        <row r="5186">
          <cell r="A5186">
            <v>26203225334</v>
          </cell>
          <cell r="B5186" t="str">
            <v>Nguyễn Như</v>
          </cell>
          <cell r="C5186" t="str">
            <v>Ngọc</v>
          </cell>
          <cell r="D5186">
            <v>37191</v>
          </cell>
          <cell r="E5186" t="str">
            <v>Nữ</v>
          </cell>
          <cell r="F5186" t="str">
            <v>Quảng Ngãi</v>
          </cell>
          <cell r="G5186" t="str">
            <v>K26NAD</v>
          </cell>
        </row>
        <row r="5187">
          <cell r="A5187">
            <v>26213222643</v>
          </cell>
          <cell r="B5187" t="str">
            <v>Võ Mạnh</v>
          </cell>
          <cell r="C5187" t="str">
            <v>Nguyên</v>
          </cell>
          <cell r="D5187">
            <v>37600</v>
          </cell>
          <cell r="E5187" t="str">
            <v>Nam</v>
          </cell>
          <cell r="F5187" t="str">
            <v>Nghệ An</v>
          </cell>
          <cell r="G5187" t="str">
            <v>K26NAD</v>
          </cell>
        </row>
        <row r="5188">
          <cell r="A5188">
            <v>26217127690</v>
          </cell>
          <cell r="B5188" t="str">
            <v>Bùi Như</v>
          </cell>
          <cell r="C5188" t="str">
            <v>Phụng</v>
          </cell>
          <cell r="D5188">
            <v>37378</v>
          </cell>
          <cell r="E5188" t="str">
            <v>Nữ</v>
          </cell>
          <cell r="F5188" t="str">
            <v>Thừa Thiên Huế</v>
          </cell>
          <cell r="G5188" t="str">
            <v>K26NAD</v>
          </cell>
        </row>
        <row r="5189">
          <cell r="A5189">
            <v>26203242362</v>
          </cell>
          <cell r="B5189" t="str">
            <v>Trương Mai</v>
          </cell>
          <cell r="C5189" t="str">
            <v>Ngọc</v>
          </cell>
          <cell r="D5189">
            <v>37277</v>
          </cell>
          <cell r="E5189" t="str">
            <v>Nữ</v>
          </cell>
          <cell r="F5189" t="str">
            <v>Gia Lai</v>
          </cell>
          <cell r="G5189" t="str">
            <v>K26NAD</v>
          </cell>
        </row>
        <row r="5190">
          <cell r="A5190">
            <v>26203233918</v>
          </cell>
          <cell r="B5190" t="str">
            <v>Lê Thị</v>
          </cell>
          <cell r="C5190" t="str">
            <v>Kiều</v>
          </cell>
          <cell r="D5190">
            <v>37341</v>
          </cell>
          <cell r="E5190" t="str">
            <v>Nữ</v>
          </cell>
          <cell r="F5190" t="str">
            <v>Bình Định</v>
          </cell>
          <cell r="G5190" t="str">
            <v>K26NAD</v>
          </cell>
        </row>
        <row r="5191">
          <cell r="A5191">
            <v>26203128911</v>
          </cell>
          <cell r="B5191" t="str">
            <v>Phùng Thị Thanh</v>
          </cell>
          <cell r="C5191" t="str">
            <v>Trúc</v>
          </cell>
          <cell r="D5191">
            <v>37436</v>
          </cell>
          <cell r="E5191" t="str">
            <v>Nữ</v>
          </cell>
          <cell r="F5191" t="str">
            <v>Thừa Thiên Huế</v>
          </cell>
          <cell r="G5191" t="str">
            <v>K26NAD</v>
          </cell>
        </row>
        <row r="5192">
          <cell r="A5192">
            <v>26213136653</v>
          </cell>
          <cell r="B5192" t="str">
            <v>Nguyễn Văn</v>
          </cell>
          <cell r="C5192" t="str">
            <v>Ban</v>
          </cell>
          <cell r="D5192">
            <v>37453</v>
          </cell>
          <cell r="E5192" t="str">
            <v>Nam</v>
          </cell>
          <cell r="F5192" t="str">
            <v>Hà Tĩnh</v>
          </cell>
          <cell r="G5192" t="str">
            <v>K26NAD</v>
          </cell>
        </row>
        <row r="5193">
          <cell r="A5193">
            <v>26203230616</v>
          </cell>
          <cell r="B5193" t="str">
            <v>Huỳnh Thảo</v>
          </cell>
          <cell r="C5193" t="str">
            <v>Duyên</v>
          </cell>
          <cell r="D5193">
            <v>37527</v>
          </cell>
          <cell r="E5193" t="str">
            <v>Nữ</v>
          </cell>
          <cell r="F5193" t="str">
            <v>Đà Nẵng</v>
          </cell>
          <cell r="G5193" t="str">
            <v>K26NAD</v>
          </cell>
        </row>
        <row r="5194">
          <cell r="A5194">
            <v>26203200452</v>
          </cell>
          <cell r="B5194" t="str">
            <v>Lý Thị Lệ</v>
          </cell>
          <cell r="C5194" t="str">
            <v>My</v>
          </cell>
          <cell r="D5194">
            <v>37337</v>
          </cell>
          <cell r="E5194" t="str">
            <v>Nữ</v>
          </cell>
          <cell r="F5194" t="str">
            <v>Bình Định</v>
          </cell>
          <cell r="G5194" t="str">
            <v>K26NAD</v>
          </cell>
        </row>
        <row r="5195">
          <cell r="A5195">
            <v>26213235243</v>
          </cell>
          <cell r="B5195" t="str">
            <v>Trần Vĩnh</v>
          </cell>
          <cell r="C5195" t="str">
            <v>Niên</v>
          </cell>
          <cell r="D5195">
            <v>36786</v>
          </cell>
          <cell r="E5195" t="str">
            <v>Nam</v>
          </cell>
          <cell r="F5195" t="str">
            <v>Đắk Lắk</v>
          </cell>
          <cell r="G5195" t="str">
            <v>K26NAD</v>
          </cell>
        </row>
        <row r="5196">
          <cell r="A5196">
            <v>25211208677</v>
          </cell>
          <cell r="B5196" t="str">
            <v>Võ Hoàng</v>
          </cell>
          <cell r="C5196" t="str">
            <v>Thắng</v>
          </cell>
          <cell r="D5196">
            <v>37215</v>
          </cell>
          <cell r="E5196" t="str">
            <v>Nam</v>
          </cell>
          <cell r="F5196" t="str">
            <v>Đà Nẵng</v>
          </cell>
          <cell r="G5196" t="str">
            <v>K26NAD</v>
          </cell>
        </row>
        <row r="5197">
          <cell r="A5197">
            <v>26213200547</v>
          </cell>
          <cell r="B5197" t="str">
            <v>Trần Minh</v>
          </cell>
          <cell r="C5197" t="str">
            <v>Nghĩa</v>
          </cell>
          <cell r="D5197">
            <v>37266</v>
          </cell>
          <cell r="E5197" t="str">
            <v>Nam</v>
          </cell>
          <cell r="F5197" t="str">
            <v>Gia Lai</v>
          </cell>
          <cell r="G5197" t="str">
            <v>K26NAD</v>
          </cell>
        </row>
        <row r="5198">
          <cell r="A5198">
            <v>26213235399</v>
          </cell>
          <cell r="B5198" t="str">
            <v>Nguyễn Văn Trường</v>
          </cell>
          <cell r="C5198" t="str">
            <v>Giang</v>
          </cell>
          <cell r="D5198">
            <v>37004</v>
          </cell>
          <cell r="E5198" t="str">
            <v>Nam</v>
          </cell>
          <cell r="F5198" t="str">
            <v>Quảng Trị</v>
          </cell>
          <cell r="G5198" t="str">
            <v>K26NAD</v>
          </cell>
        </row>
        <row r="5199">
          <cell r="A5199">
            <v>26203233967</v>
          </cell>
          <cell r="B5199" t="str">
            <v>Hồ Thị Ngọc</v>
          </cell>
          <cell r="C5199" t="str">
            <v>Trinh</v>
          </cell>
          <cell r="D5199">
            <v>37436</v>
          </cell>
          <cell r="E5199" t="str">
            <v>Nữ</v>
          </cell>
          <cell r="F5199" t="str">
            <v>Đà Nẵng</v>
          </cell>
          <cell r="G5199" t="str">
            <v>K26NAD</v>
          </cell>
        </row>
        <row r="5200">
          <cell r="A5200">
            <v>26213235211</v>
          </cell>
          <cell r="B5200" t="str">
            <v>Ngô Sinh</v>
          </cell>
          <cell r="C5200" t="str">
            <v>Hiếu</v>
          </cell>
          <cell r="D5200">
            <v>37058</v>
          </cell>
          <cell r="E5200" t="str">
            <v>Nam</v>
          </cell>
          <cell r="F5200" t="str">
            <v>Đà Nẵng</v>
          </cell>
          <cell r="G5200" t="str">
            <v>K26NAD</v>
          </cell>
        </row>
        <row r="5201">
          <cell r="A5201">
            <v>26213233337</v>
          </cell>
          <cell r="B5201" t="str">
            <v>Rah Lan</v>
          </cell>
          <cell r="C5201" t="str">
            <v>Thức</v>
          </cell>
          <cell r="D5201">
            <v>36578</v>
          </cell>
          <cell r="E5201" t="str">
            <v>Nam</v>
          </cell>
          <cell r="F5201" t="str">
            <v>Gia Lai</v>
          </cell>
          <cell r="G5201" t="str">
            <v>K26NAD</v>
          </cell>
        </row>
        <row r="5202">
          <cell r="A5202">
            <v>26203230627</v>
          </cell>
          <cell r="B5202" t="str">
            <v>Nguyễn Thị Hồng</v>
          </cell>
          <cell r="C5202" t="str">
            <v>Quyên</v>
          </cell>
          <cell r="D5202">
            <v>36392</v>
          </cell>
          <cell r="E5202" t="str">
            <v>Nữ</v>
          </cell>
          <cell r="F5202" t="str">
            <v>Bình Định</v>
          </cell>
          <cell r="G5202" t="str">
            <v>K26NAD</v>
          </cell>
        </row>
        <row r="5203">
          <cell r="A5203">
            <v>26203241664</v>
          </cell>
          <cell r="B5203" t="str">
            <v>Hoàng Nữ Thanh</v>
          </cell>
          <cell r="C5203" t="str">
            <v>Huyền</v>
          </cell>
          <cell r="D5203">
            <v>37386</v>
          </cell>
          <cell r="E5203" t="str">
            <v>Nữ</v>
          </cell>
          <cell r="F5203" t="str">
            <v>Đà Nẵng</v>
          </cell>
          <cell r="G5203" t="str">
            <v>K26NAD</v>
          </cell>
        </row>
        <row r="5204">
          <cell r="A5204">
            <v>26203829033</v>
          </cell>
          <cell r="B5204" t="str">
            <v>Dương Tâm</v>
          </cell>
          <cell r="C5204" t="str">
            <v>Như</v>
          </cell>
          <cell r="D5204">
            <v>37537</v>
          </cell>
          <cell r="E5204" t="str">
            <v>Nữ</v>
          </cell>
          <cell r="F5204" t="str">
            <v>Quảng Nam</v>
          </cell>
          <cell r="G5204" t="str">
            <v>K26NAD</v>
          </cell>
        </row>
        <row r="5205">
          <cell r="A5205">
            <v>26213233910</v>
          </cell>
          <cell r="B5205" t="str">
            <v>Cao Bá Ý</v>
          </cell>
          <cell r="C5205" t="str">
            <v>Viên</v>
          </cell>
          <cell r="D5205">
            <v>37601</v>
          </cell>
          <cell r="E5205" t="str">
            <v>Nữ</v>
          </cell>
          <cell r="F5205" t="str">
            <v>Quảng Ngãi</v>
          </cell>
          <cell r="G5205" t="str">
            <v>K26NAD</v>
          </cell>
        </row>
        <row r="5206">
          <cell r="A5206">
            <v>26203200324</v>
          </cell>
          <cell r="B5206" t="str">
            <v>Phan Thị Mỹ</v>
          </cell>
          <cell r="C5206" t="str">
            <v>Duyên</v>
          </cell>
          <cell r="D5206">
            <v>37290</v>
          </cell>
          <cell r="E5206" t="str">
            <v>Nữ</v>
          </cell>
          <cell r="F5206" t="str">
            <v>Quảng Nam</v>
          </cell>
          <cell r="G5206" t="str">
            <v>K26NAD</v>
          </cell>
        </row>
        <row r="5207">
          <cell r="A5207">
            <v>26212234613</v>
          </cell>
          <cell r="B5207" t="str">
            <v>Nguyễn Mạnh</v>
          </cell>
          <cell r="C5207" t="str">
            <v>Huy</v>
          </cell>
          <cell r="D5207">
            <v>37515</v>
          </cell>
          <cell r="E5207" t="str">
            <v>Nam</v>
          </cell>
          <cell r="F5207" t="str">
            <v>Gia Lai</v>
          </cell>
          <cell r="G5207" t="str">
            <v>K26NAD</v>
          </cell>
        </row>
        <row r="5208">
          <cell r="A5208">
            <v>26203126290</v>
          </cell>
          <cell r="B5208" t="str">
            <v>Trần Thị Thùy</v>
          </cell>
          <cell r="C5208" t="str">
            <v>Dương</v>
          </cell>
          <cell r="D5208">
            <v>37143</v>
          </cell>
          <cell r="E5208" t="str">
            <v>Nữ</v>
          </cell>
          <cell r="F5208" t="str">
            <v>Thừa Thiên Huế</v>
          </cell>
          <cell r="G5208" t="str">
            <v>K26NAD</v>
          </cell>
        </row>
        <row r="5209">
          <cell r="A5209">
            <v>26213234581</v>
          </cell>
          <cell r="B5209" t="str">
            <v>Hồ Minh</v>
          </cell>
          <cell r="C5209" t="str">
            <v>Trang</v>
          </cell>
          <cell r="D5209">
            <v>36239</v>
          </cell>
          <cell r="E5209" t="str">
            <v>Nữ</v>
          </cell>
          <cell r="F5209" t="str">
            <v>Đà Nẵng</v>
          </cell>
          <cell r="G5209" t="str">
            <v>K26NAD</v>
          </cell>
        </row>
        <row r="5210">
          <cell r="A5210">
            <v>26203200370</v>
          </cell>
          <cell r="B5210" t="str">
            <v>Nguyễn Thị Trúc</v>
          </cell>
          <cell r="C5210" t="str">
            <v>Linh</v>
          </cell>
          <cell r="D5210">
            <v>37348</v>
          </cell>
          <cell r="E5210" t="str">
            <v>Nữ</v>
          </cell>
          <cell r="F5210" t="str">
            <v>Bình Định</v>
          </cell>
          <cell r="G5210" t="str">
            <v>K26NAD</v>
          </cell>
        </row>
        <row r="5211">
          <cell r="A5211">
            <v>26203123296</v>
          </cell>
          <cell r="B5211" t="str">
            <v>Nguyễn Thị Kim</v>
          </cell>
          <cell r="C5211" t="str">
            <v>Thoa</v>
          </cell>
          <cell r="D5211">
            <v>37443</v>
          </cell>
          <cell r="E5211" t="str">
            <v>Nữ</v>
          </cell>
          <cell r="F5211" t="str">
            <v>Quảng Nam</v>
          </cell>
          <cell r="G5211" t="str">
            <v>K26NAD</v>
          </cell>
        </row>
        <row r="5212">
          <cell r="A5212">
            <v>26207227335</v>
          </cell>
          <cell r="B5212" t="str">
            <v>Nguyễn Thị Vân</v>
          </cell>
          <cell r="C5212" t="str">
            <v>Nhi</v>
          </cell>
          <cell r="D5212">
            <v>37323</v>
          </cell>
          <cell r="E5212" t="str">
            <v>Nữ</v>
          </cell>
          <cell r="F5212" t="str">
            <v>Quảng Nam</v>
          </cell>
          <cell r="G5212" t="str">
            <v>K26NAD</v>
          </cell>
        </row>
        <row r="5213">
          <cell r="A5213">
            <v>26203100623</v>
          </cell>
          <cell r="B5213" t="str">
            <v>Nguyễn Thị Ngọc</v>
          </cell>
          <cell r="C5213" t="str">
            <v>Diệp</v>
          </cell>
          <cell r="D5213">
            <v>36982</v>
          </cell>
          <cell r="E5213" t="str">
            <v>Nữ</v>
          </cell>
          <cell r="F5213" t="str">
            <v>Nghệ An</v>
          </cell>
          <cell r="G5213" t="str">
            <v>K26NAD</v>
          </cell>
        </row>
        <row r="5214">
          <cell r="A5214">
            <v>26203100750</v>
          </cell>
          <cell r="B5214" t="str">
            <v>Võ Thu</v>
          </cell>
          <cell r="C5214" t="str">
            <v>Dung</v>
          </cell>
          <cell r="D5214">
            <v>37430</v>
          </cell>
          <cell r="E5214" t="str">
            <v>Nữ</v>
          </cell>
          <cell r="F5214" t="str">
            <v>Kon Tum</v>
          </cell>
          <cell r="G5214" t="str">
            <v>K26NAD</v>
          </cell>
        </row>
        <row r="5215">
          <cell r="A5215">
            <v>26203225596</v>
          </cell>
          <cell r="B5215" t="str">
            <v>Lê Hoàng Khả</v>
          </cell>
          <cell r="C5215" t="str">
            <v>Duyên</v>
          </cell>
          <cell r="D5215">
            <v>37375</v>
          </cell>
          <cell r="E5215" t="str">
            <v>Nữ</v>
          </cell>
          <cell r="F5215" t="str">
            <v>Quảng Ngãi</v>
          </cell>
          <cell r="G5215" t="str">
            <v>K26NAD</v>
          </cell>
        </row>
        <row r="5216">
          <cell r="A5216">
            <v>26203242173</v>
          </cell>
          <cell r="B5216" t="str">
            <v>Nguyễn Trần Nhật</v>
          </cell>
          <cell r="C5216" t="str">
            <v>Khuê</v>
          </cell>
          <cell r="D5216">
            <v>37562</v>
          </cell>
          <cell r="E5216" t="str">
            <v>Nữ</v>
          </cell>
          <cell r="F5216" t="str">
            <v>Đà Nẵng</v>
          </cell>
          <cell r="G5216" t="str">
            <v>K26NAD</v>
          </cell>
        </row>
        <row r="5217">
          <cell r="A5217">
            <v>26207130656</v>
          </cell>
          <cell r="B5217" t="str">
            <v>Nguyễn Hà Hoài</v>
          </cell>
          <cell r="C5217" t="str">
            <v>Giang</v>
          </cell>
          <cell r="D5217">
            <v>37613</v>
          </cell>
          <cell r="E5217" t="str">
            <v>Nữ</v>
          </cell>
          <cell r="F5217" t="str">
            <v>Quảng Nam</v>
          </cell>
          <cell r="G5217" t="str">
            <v>K26NAD</v>
          </cell>
        </row>
        <row r="5218">
          <cell r="A5218">
            <v>25203203251</v>
          </cell>
          <cell r="B5218" t="str">
            <v>Phạm Thị Phương</v>
          </cell>
          <cell r="C5218" t="str">
            <v>Thảo</v>
          </cell>
          <cell r="D5218">
            <v>36933</v>
          </cell>
          <cell r="E5218" t="str">
            <v>Nữ</v>
          </cell>
          <cell r="F5218" t="str">
            <v>Quảng Nam</v>
          </cell>
          <cell r="G5218" t="str">
            <v>K26NAD</v>
          </cell>
        </row>
        <row r="5219">
          <cell r="A5219">
            <v>26203221063</v>
          </cell>
          <cell r="B5219" t="str">
            <v>Nguyễn Thị Mai</v>
          </cell>
          <cell r="C5219" t="str">
            <v>Hoa</v>
          </cell>
          <cell r="D5219">
            <v>37482</v>
          </cell>
          <cell r="E5219" t="str">
            <v>Nữ</v>
          </cell>
          <cell r="F5219" t="str">
            <v>Quảng Ngãi</v>
          </cell>
          <cell r="G5219" t="str">
            <v>K26NAD</v>
          </cell>
        </row>
        <row r="5220">
          <cell r="A5220">
            <v>26203136824</v>
          </cell>
          <cell r="B5220" t="str">
            <v>Phạm Thị Anh</v>
          </cell>
          <cell r="C5220" t="str">
            <v>Thư</v>
          </cell>
          <cell r="D5220">
            <v>37415</v>
          </cell>
          <cell r="E5220" t="str">
            <v>Nữ</v>
          </cell>
          <cell r="F5220" t="str">
            <v>Đà Nẵng</v>
          </cell>
          <cell r="G5220" t="str">
            <v>K26NAD</v>
          </cell>
        </row>
        <row r="5221">
          <cell r="A5221">
            <v>26203230504</v>
          </cell>
          <cell r="B5221" t="str">
            <v>Nguyễn Mỹ</v>
          </cell>
          <cell r="C5221" t="str">
            <v>Nhi</v>
          </cell>
          <cell r="D5221">
            <v>37352</v>
          </cell>
          <cell r="E5221" t="str">
            <v>Nữ</v>
          </cell>
          <cell r="F5221" t="str">
            <v>Bình Định</v>
          </cell>
          <cell r="G5221" t="str">
            <v>K26NAD</v>
          </cell>
        </row>
        <row r="5222">
          <cell r="A5222">
            <v>26203200451</v>
          </cell>
          <cell r="B5222" t="str">
            <v>Trương Thị Mỹ</v>
          </cell>
          <cell r="C5222" t="str">
            <v>Hạnh</v>
          </cell>
          <cell r="D5222">
            <v>37609</v>
          </cell>
          <cell r="E5222" t="str">
            <v>Nữ</v>
          </cell>
          <cell r="F5222" t="str">
            <v>Kon Tum</v>
          </cell>
          <cell r="G5222" t="str">
            <v>K26NAD</v>
          </cell>
        </row>
        <row r="5223">
          <cell r="A5223">
            <v>26203129508</v>
          </cell>
          <cell r="B5223" t="str">
            <v>Phạm Thúy</v>
          </cell>
          <cell r="C5223" t="str">
            <v>Hiền</v>
          </cell>
          <cell r="D5223">
            <v>37454</v>
          </cell>
          <cell r="E5223" t="str">
            <v>Nữ</v>
          </cell>
          <cell r="F5223" t="str">
            <v>Quảng Bình</v>
          </cell>
          <cell r="G5223" t="str">
            <v>K26NAD</v>
          </cell>
        </row>
        <row r="5224">
          <cell r="A5224">
            <v>26203226695</v>
          </cell>
          <cell r="B5224" t="str">
            <v>Nguyễn Thị Minh</v>
          </cell>
          <cell r="C5224" t="str">
            <v>Tâm</v>
          </cell>
          <cell r="D5224">
            <v>37609</v>
          </cell>
          <cell r="E5224" t="str">
            <v>Nữ</v>
          </cell>
          <cell r="F5224" t="str">
            <v>Đà Nẵng</v>
          </cell>
          <cell r="G5224" t="str">
            <v>K26NAD</v>
          </cell>
        </row>
        <row r="5225">
          <cell r="A5225">
            <v>26207229808</v>
          </cell>
          <cell r="B5225" t="str">
            <v>Lê Huỳnh</v>
          </cell>
          <cell r="C5225" t="str">
            <v>Như</v>
          </cell>
          <cell r="D5225">
            <v>37314</v>
          </cell>
          <cell r="E5225" t="str">
            <v>Nữ</v>
          </cell>
          <cell r="F5225" t="str">
            <v>Quảng Nam</v>
          </cell>
          <cell r="G5225" t="str">
            <v>K26NAD</v>
          </cell>
        </row>
        <row r="5226">
          <cell r="A5226">
            <v>26207231567</v>
          </cell>
          <cell r="B5226" t="str">
            <v>Lê Thị Kim</v>
          </cell>
          <cell r="C5226" t="str">
            <v>Ngân</v>
          </cell>
          <cell r="D5226">
            <v>37578</v>
          </cell>
          <cell r="E5226" t="str">
            <v>Nữ</v>
          </cell>
          <cell r="F5226" t="str">
            <v>Đà Nẵng</v>
          </cell>
          <cell r="G5226" t="str">
            <v>K26NAD</v>
          </cell>
        </row>
        <row r="5227">
          <cell r="A5227">
            <v>26203236075</v>
          </cell>
          <cell r="B5227" t="str">
            <v>Nguyễn Bùi Thanh</v>
          </cell>
          <cell r="C5227" t="str">
            <v>Thảo</v>
          </cell>
          <cell r="D5227">
            <v>37430</v>
          </cell>
          <cell r="E5227" t="str">
            <v>Nữ</v>
          </cell>
          <cell r="F5227" t="str">
            <v>Quảng Nam</v>
          </cell>
          <cell r="G5227" t="str">
            <v>K26NAD</v>
          </cell>
        </row>
        <row r="5228">
          <cell r="A5228">
            <v>26203136700</v>
          </cell>
          <cell r="B5228" t="str">
            <v>Võ Thị</v>
          </cell>
          <cell r="C5228" t="str">
            <v>Hoa</v>
          </cell>
          <cell r="D5228">
            <v>37568</v>
          </cell>
          <cell r="E5228" t="str">
            <v>Nữ</v>
          </cell>
          <cell r="F5228" t="str">
            <v>Đắk Lắk</v>
          </cell>
          <cell r="G5228" t="str">
            <v>K26NAD</v>
          </cell>
        </row>
        <row r="5229">
          <cell r="A5229">
            <v>26213226645</v>
          </cell>
          <cell r="B5229" t="str">
            <v>Nguyễn Đông</v>
          </cell>
          <cell r="C5229" t="str">
            <v>Hồ</v>
          </cell>
          <cell r="D5229">
            <v>37445</v>
          </cell>
          <cell r="E5229" t="str">
            <v>Nam</v>
          </cell>
          <cell r="F5229" t="str">
            <v>Lâm Đồng</v>
          </cell>
          <cell r="G5229" t="str">
            <v>K26NAD</v>
          </cell>
        </row>
        <row r="5230">
          <cell r="A5230">
            <v>26203241549</v>
          </cell>
          <cell r="B5230" t="str">
            <v>Lê Thị Ái</v>
          </cell>
          <cell r="C5230" t="str">
            <v>Liên</v>
          </cell>
          <cell r="D5230">
            <v>37328</v>
          </cell>
          <cell r="E5230" t="str">
            <v>Nữ</v>
          </cell>
          <cell r="F5230" t="str">
            <v>Quảng Trị</v>
          </cell>
          <cell r="G5230" t="str">
            <v>K26NAD</v>
          </cell>
        </row>
        <row r="5231">
          <cell r="A5231">
            <v>24203215126</v>
          </cell>
          <cell r="B5231" t="str">
            <v>Phạm Thị Yến</v>
          </cell>
          <cell r="C5231" t="str">
            <v>Vy</v>
          </cell>
          <cell r="D5231">
            <v>36732</v>
          </cell>
          <cell r="E5231" t="str">
            <v>Nữ</v>
          </cell>
          <cell r="F5231" t="str">
            <v>Đà Nẵng</v>
          </cell>
          <cell r="G5231" t="str">
            <v>K26NAD</v>
          </cell>
        </row>
        <row r="5232">
          <cell r="A5232">
            <v>26202129507</v>
          </cell>
          <cell r="B5232" t="str">
            <v>Phạm Thu</v>
          </cell>
          <cell r="C5232" t="str">
            <v>Hiền</v>
          </cell>
          <cell r="D5232">
            <v>37454</v>
          </cell>
          <cell r="E5232" t="str">
            <v>Nữ</v>
          </cell>
          <cell r="F5232" t="str">
            <v>Quảng Bình</v>
          </cell>
          <cell r="G5232" t="str">
            <v>K26NAD</v>
          </cell>
        </row>
        <row r="5233">
          <cell r="A5233">
            <v>26213241561</v>
          </cell>
          <cell r="B5233" t="str">
            <v>Phan Hoàng</v>
          </cell>
          <cell r="C5233" t="str">
            <v>Phước</v>
          </cell>
          <cell r="D5233">
            <v>37576</v>
          </cell>
          <cell r="E5233" t="str">
            <v>Nam</v>
          </cell>
          <cell r="F5233" t="str">
            <v>Quảng Nam</v>
          </cell>
          <cell r="G5233" t="str">
            <v>K26NAD</v>
          </cell>
        </row>
        <row r="5234">
          <cell r="A5234">
            <v>26203132603</v>
          </cell>
          <cell r="B5234" t="str">
            <v>Nguyễn Thị</v>
          </cell>
          <cell r="C5234" t="str">
            <v>Huyền</v>
          </cell>
          <cell r="D5234">
            <v>37528</v>
          </cell>
          <cell r="E5234" t="str">
            <v>Nữ</v>
          </cell>
          <cell r="F5234" t="str">
            <v>Quảng Bình</v>
          </cell>
          <cell r="G5234" t="str">
            <v>K26NHB</v>
          </cell>
        </row>
        <row r="5235">
          <cell r="A5235">
            <v>26203132532</v>
          </cell>
          <cell r="B5235" t="str">
            <v>Phạm Thị Thúy</v>
          </cell>
          <cell r="C5235" t="str">
            <v>Kiều</v>
          </cell>
          <cell r="D5235">
            <v>37481</v>
          </cell>
          <cell r="E5235" t="str">
            <v>Nữ</v>
          </cell>
          <cell r="F5235" t="str">
            <v>Quảng Bình</v>
          </cell>
          <cell r="G5235" t="str">
            <v>K26NHB</v>
          </cell>
        </row>
        <row r="5236">
          <cell r="A5236">
            <v>26203824795</v>
          </cell>
          <cell r="B5236" t="str">
            <v>Trần Thị Mai</v>
          </cell>
          <cell r="C5236" t="str">
            <v>Thương</v>
          </cell>
          <cell r="D5236">
            <v>37550</v>
          </cell>
          <cell r="E5236" t="str">
            <v>Nữ</v>
          </cell>
          <cell r="F5236" t="str">
            <v>Đà Nẵng</v>
          </cell>
          <cell r="G5236" t="str">
            <v>K26NHB</v>
          </cell>
        </row>
        <row r="5237">
          <cell r="A5237">
            <v>26203823475</v>
          </cell>
          <cell r="B5237" t="str">
            <v>Hà Thị</v>
          </cell>
          <cell r="C5237" t="str">
            <v>Thương</v>
          </cell>
          <cell r="D5237">
            <v>37332</v>
          </cell>
          <cell r="E5237" t="str">
            <v>Nữ</v>
          </cell>
          <cell r="F5237" t="str">
            <v>Nghệ An</v>
          </cell>
          <cell r="G5237" t="str">
            <v>K26NHB</v>
          </cell>
        </row>
        <row r="5238">
          <cell r="A5238">
            <v>25203308762</v>
          </cell>
          <cell r="B5238" t="str">
            <v>Trịnh Thị Thúy</v>
          </cell>
          <cell r="C5238" t="str">
            <v>Tiên</v>
          </cell>
          <cell r="D5238">
            <v>37135</v>
          </cell>
          <cell r="E5238" t="str">
            <v>Nữ</v>
          </cell>
          <cell r="F5238" t="str">
            <v>Quảng Ngãi</v>
          </cell>
          <cell r="G5238" t="str">
            <v>K26NHB</v>
          </cell>
        </row>
        <row r="5239">
          <cell r="A5239">
            <v>26203834127</v>
          </cell>
          <cell r="B5239" t="str">
            <v>Lê Thị Thúy</v>
          </cell>
          <cell r="C5239" t="str">
            <v>Dung</v>
          </cell>
          <cell r="D5239">
            <v>37304</v>
          </cell>
          <cell r="E5239" t="str">
            <v>Nữ</v>
          </cell>
          <cell r="F5239" t="str">
            <v>Đắk Lắk</v>
          </cell>
          <cell r="G5239" t="str">
            <v>K26NHB</v>
          </cell>
        </row>
        <row r="5240">
          <cell r="A5240">
            <v>26203827859</v>
          </cell>
          <cell r="B5240" t="str">
            <v>Trần Thị</v>
          </cell>
          <cell r="C5240" t="str">
            <v>Mỹ</v>
          </cell>
          <cell r="D5240">
            <v>37322</v>
          </cell>
          <cell r="E5240" t="str">
            <v>Nữ</v>
          </cell>
          <cell r="F5240" t="str">
            <v>Quảng Nam</v>
          </cell>
          <cell r="G5240" t="str">
            <v>K26NHB</v>
          </cell>
        </row>
        <row r="5241">
          <cell r="A5241">
            <v>26203834357</v>
          </cell>
          <cell r="B5241" t="str">
            <v>Nguyễn Thị Kiều</v>
          </cell>
          <cell r="C5241" t="str">
            <v>Trang</v>
          </cell>
          <cell r="D5241">
            <v>37471</v>
          </cell>
          <cell r="E5241" t="str">
            <v>Nữ</v>
          </cell>
          <cell r="F5241" t="str">
            <v>Đà Nẵng</v>
          </cell>
          <cell r="G5241" t="str">
            <v>K26NHB</v>
          </cell>
        </row>
        <row r="5242">
          <cell r="A5242">
            <v>26207131728</v>
          </cell>
          <cell r="B5242" t="str">
            <v>Lê Thị Ngọc</v>
          </cell>
          <cell r="C5242" t="str">
            <v>Quỳnh</v>
          </cell>
          <cell r="D5242">
            <v>37562</v>
          </cell>
          <cell r="E5242" t="str">
            <v>Nữ</v>
          </cell>
          <cell r="F5242" t="str">
            <v>Đà Nẵng</v>
          </cell>
          <cell r="G5242" t="str">
            <v>K26NHB</v>
          </cell>
        </row>
        <row r="5243">
          <cell r="A5243">
            <v>26204235258</v>
          </cell>
          <cell r="B5243" t="str">
            <v>Phan Thị</v>
          </cell>
          <cell r="C5243" t="str">
            <v>Thảo</v>
          </cell>
          <cell r="D5243">
            <v>37044</v>
          </cell>
          <cell r="E5243" t="str">
            <v>Nữ</v>
          </cell>
          <cell r="F5243" t="str">
            <v>Phú Yên</v>
          </cell>
          <cell r="G5243" t="str">
            <v>K26NHB</v>
          </cell>
        </row>
        <row r="5244">
          <cell r="A5244">
            <v>26203842689</v>
          </cell>
          <cell r="B5244" t="str">
            <v>Phạm Thị</v>
          </cell>
          <cell r="C5244" t="str">
            <v>Lương</v>
          </cell>
          <cell r="D5244">
            <v>37425</v>
          </cell>
          <cell r="E5244" t="str">
            <v>Nữ</v>
          </cell>
          <cell r="F5244" t="str">
            <v>Quảng Trị</v>
          </cell>
          <cell r="G5244" t="str">
            <v>K26NHB</v>
          </cell>
        </row>
        <row r="5245">
          <cell r="A5245">
            <v>26203834680</v>
          </cell>
          <cell r="B5245" t="str">
            <v>Lê Nguyễn Hạ</v>
          </cell>
          <cell r="C5245" t="str">
            <v>Ny</v>
          </cell>
          <cell r="D5245">
            <v>37608</v>
          </cell>
          <cell r="E5245" t="str">
            <v>Nữ</v>
          </cell>
          <cell r="F5245" t="str">
            <v>Quảng Nam</v>
          </cell>
          <cell r="G5245" t="str">
            <v>K26NHB</v>
          </cell>
        </row>
        <row r="5246">
          <cell r="A5246">
            <v>26203835469</v>
          </cell>
          <cell r="B5246" t="str">
            <v>Nguyễn Thị Ngọc</v>
          </cell>
          <cell r="C5246" t="str">
            <v>Chi</v>
          </cell>
          <cell r="D5246">
            <v>37260</v>
          </cell>
          <cell r="E5246" t="str">
            <v>Nữ</v>
          </cell>
          <cell r="F5246" t="str">
            <v>Quảng Trị</v>
          </cell>
          <cell r="G5246" t="str">
            <v>K26NHB</v>
          </cell>
        </row>
        <row r="5247">
          <cell r="A5247">
            <v>26203823462</v>
          </cell>
          <cell r="B5247" t="str">
            <v>Nguyễn Thúy</v>
          </cell>
          <cell r="C5247" t="str">
            <v>Vy</v>
          </cell>
          <cell r="D5247">
            <v>37386</v>
          </cell>
          <cell r="E5247" t="str">
            <v>Nữ</v>
          </cell>
          <cell r="F5247" t="str">
            <v>Quảng Nam</v>
          </cell>
          <cell r="G5247" t="str">
            <v>K26NHB</v>
          </cell>
        </row>
        <row r="5248">
          <cell r="A5248">
            <v>26213835029</v>
          </cell>
          <cell r="B5248" t="str">
            <v>Nguyễn Viết</v>
          </cell>
          <cell r="C5248" t="str">
            <v>Nhật</v>
          </cell>
          <cell r="D5248">
            <v>37581</v>
          </cell>
          <cell r="E5248" t="str">
            <v>Nam</v>
          </cell>
          <cell r="F5248" t="str">
            <v>Quảng Nam</v>
          </cell>
          <cell r="G5248" t="str">
            <v>K26NHB</v>
          </cell>
        </row>
        <row r="5249">
          <cell r="A5249">
            <v>26203820219</v>
          </cell>
          <cell r="B5249" t="str">
            <v>Hoàng Thị Ly</v>
          </cell>
          <cell r="C5249" t="str">
            <v>Ly</v>
          </cell>
          <cell r="D5249">
            <v>37052</v>
          </cell>
          <cell r="E5249" t="str">
            <v>Nữ</v>
          </cell>
          <cell r="F5249" t="str">
            <v>Thừa Thiên Huế</v>
          </cell>
          <cell r="G5249" t="str">
            <v>K26NHB</v>
          </cell>
        </row>
        <row r="5250">
          <cell r="A5250">
            <v>26203820559</v>
          </cell>
          <cell r="B5250" t="str">
            <v>Hồ Thị Anh</v>
          </cell>
          <cell r="C5250" t="str">
            <v>Phương</v>
          </cell>
          <cell r="D5250">
            <v>37591</v>
          </cell>
          <cell r="E5250" t="str">
            <v>Nữ</v>
          </cell>
          <cell r="F5250" t="str">
            <v>Quảng Nam</v>
          </cell>
          <cell r="G5250" t="str">
            <v>K26NHB</v>
          </cell>
        </row>
        <row r="5251">
          <cell r="A5251">
            <v>26203825449</v>
          </cell>
          <cell r="B5251" t="str">
            <v>Lê Thị Bích</v>
          </cell>
          <cell r="C5251" t="str">
            <v>Ngọc</v>
          </cell>
          <cell r="D5251">
            <v>36976</v>
          </cell>
          <cell r="E5251" t="str">
            <v>Nữ</v>
          </cell>
          <cell r="F5251" t="str">
            <v>Hà Tĩnh</v>
          </cell>
          <cell r="G5251" t="str">
            <v>K26NHB</v>
          </cell>
        </row>
        <row r="5252">
          <cell r="A5252">
            <v>26213837131</v>
          </cell>
          <cell r="B5252" t="str">
            <v>Nguyễn Văn</v>
          </cell>
          <cell r="C5252" t="str">
            <v>Lộc</v>
          </cell>
          <cell r="D5252">
            <v>37294</v>
          </cell>
          <cell r="E5252" t="str">
            <v>Nam</v>
          </cell>
          <cell r="F5252" t="str">
            <v>Quảng Trị</v>
          </cell>
          <cell r="G5252" t="str">
            <v>K26NHB</v>
          </cell>
        </row>
        <row r="5253">
          <cell r="A5253">
            <v>26203836264</v>
          </cell>
          <cell r="B5253" t="str">
            <v>Thái Thị Hồng</v>
          </cell>
          <cell r="C5253" t="str">
            <v>Nhung</v>
          </cell>
          <cell r="D5253">
            <v>37381</v>
          </cell>
          <cell r="E5253" t="str">
            <v>Nữ</v>
          </cell>
          <cell r="F5253" t="str">
            <v>Quảng Nam</v>
          </cell>
          <cell r="G5253" t="str">
            <v>K26NHB</v>
          </cell>
        </row>
        <row r="5254">
          <cell r="A5254">
            <v>26203232488</v>
          </cell>
          <cell r="B5254" t="str">
            <v>Phạm Thị Quỳnh</v>
          </cell>
          <cell r="C5254" t="str">
            <v>Anh</v>
          </cell>
          <cell r="D5254">
            <v>37293</v>
          </cell>
          <cell r="E5254" t="str">
            <v>Nữ</v>
          </cell>
          <cell r="F5254" t="str">
            <v>Quảng Trị</v>
          </cell>
          <cell r="G5254" t="str">
            <v>K26NHB</v>
          </cell>
        </row>
        <row r="5255">
          <cell r="A5255">
            <v>26203830684</v>
          </cell>
          <cell r="B5255" t="str">
            <v>Nguyễn Minh</v>
          </cell>
          <cell r="C5255" t="str">
            <v>Hiền</v>
          </cell>
          <cell r="D5255">
            <v>37547</v>
          </cell>
          <cell r="E5255" t="str">
            <v>Nữ</v>
          </cell>
          <cell r="F5255" t="str">
            <v>Quảng Nam</v>
          </cell>
          <cell r="G5255" t="str">
            <v>K26NHB</v>
          </cell>
        </row>
        <row r="5256">
          <cell r="A5256">
            <v>26203829860</v>
          </cell>
          <cell r="B5256" t="str">
            <v>Phạm Nguyễn Vân</v>
          </cell>
          <cell r="C5256" t="str">
            <v>Hà</v>
          </cell>
          <cell r="D5256">
            <v>37491</v>
          </cell>
          <cell r="E5256" t="str">
            <v>Nữ</v>
          </cell>
          <cell r="F5256" t="str">
            <v>Đà Nẵng</v>
          </cell>
          <cell r="G5256" t="str">
            <v>K26NHB</v>
          </cell>
        </row>
        <row r="5257">
          <cell r="A5257">
            <v>26203842087</v>
          </cell>
          <cell r="B5257" t="str">
            <v>Ngô Thị</v>
          </cell>
          <cell r="C5257" t="str">
            <v>Oanh</v>
          </cell>
          <cell r="D5257">
            <v>35902</v>
          </cell>
          <cell r="E5257" t="str">
            <v>Nữ</v>
          </cell>
          <cell r="F5257" t="str">
            <v>Quảng Nam</v>
          </cell>
          <cell r="G5257" t="str">
            <v>K26NHB</v>
          </cell>
        </row>
        <row r="5258">
          <cell r="A5258">
            <v>26203800311</v>
          </cell>
          <cell r="B5258" t="str">
            <v>Bùi Thị Ngọc</v>
          </cell>
          <cell r="C5258" t="str">
            <v>Hà</v>
          </cell>
          <cell r="D5258">
            <v>36572</v>
          </cell>
          <cell r="E5258" t="str">
            <v>Nữ</v>
          </cell>
          <cell r="F5258" t="str">
            <v>Quảng Nam</v>
          </cell>
          <cell r="G5258" t="str">
            <v>K26NHB</v>
          </cell>
        </row>
        <row r="5259">
          <cell r="A5259">
            <v>26203833853</v>
          </cell>
          <cell r="B5259" t="str">
            <v>Nguyễn Thị Hồng</v>
          </cell>
          <cell r="C5259" t="str">
            <v>Phiên</v>
          </cell>
          <cell r="D5259">
            <v>37549</v>
          </cell>
          <cell r="E5259" t="str">
            <v>Nữ</v>
          </cell>
          <cell r="F5259" t="str">
            <v>Quảng Ngãi</v>
          </cell>
          <cell r="G5259" t="str">
            <v>K26NHB</v>
          </cell>
        </row>
        <row r="5260">
          <cell r="A5260">
            <v>26203828720</v>
          </cell>
          <cell r="B5260" t="str">
            <v>Lê Thị Lệ</v>
          </cell>
          <cell r="C5260" t="str">
            <v>Giang</v>
          </cell>
          <cell r="D5260">
            <v>37314</v>
          </cell>
          <cell r="E5260" t="str">
            <v>Nữ</v>
          </cell>
          <cell r="F5260" t="str">
            <v>Quảng Bình</v>
          </cell>
          <cell r="G5260" t="str">
            <v>K26NHB</v>
          </cell>
        </row>
        <row r="5261">
          <cell r="A5261">
            <v>26203833316</v>
          </cell>
          <cell r="B5261" t="str">
            <v>Triệu Võ Hoàng</v>
          </cell>
          <cell r="C5261" t="str">
            <v>Hương</v>
          </cell>
          <cell r="D5261">
            <v>37345</v>
          </cell>
          <cell r="E5261" t="str">
            <v>Nữ</v>
          </cell>
          <cell r="F5261" t="str">
            <v>Quảng Nam</v>
          </cell>
          <cell r="G5261" t="str">
            <v>K26NHB</v>
          </cell>
        </row>
        <row r="5262">
          <cell r="A5262">
            <v>26204742555</v>
          </cell>
          <cell r="B5262" t="str">
            <v>Lương Thanh</v>
          </cell>
          <cell r="C5262" t="str">
            <v>Trà</v>
          </cell>
          <cell r="D5262">
            <v>37496</v>
          </cell>
          <cell r="E5262" t="str">
            <v>Nữ</v>
          </cell>
          <cell r="F5262" t="str">
            <v>Phú Yên</v>
          </cell>
          <cell r="G5262" t="str">
            <v>K26NHB</v>
          </cell>
        </row>
        <row r="5263">
          <cell r="A5263">
            <v>26203836132</v>
          </cell>
          <cell r="B5263" t="str">
            <v>Võ Thị Mỹ</v>
          </cell>
          <cell r="C5263" t="str">
            <v>Thảo</v>
          </cell>
          <cell r="D5263">
            <v>37305</v>
          </cell>
          <cell r="E5263" t="str">
            <v>Nữ</v>
          </cell>
          <cell r="F5263" t="str">
            <v>Quảng Nam</v>
          </cell>
          <cell r="G5263" t="str">
            <v>K26NHB</v>
          </cell>
        </row>
        <row r="5264">
          <cell r="A5264">
            <v>26203836138</v>
          </cell>
          <cell r="B5264" t="str">
            <v>Huỳnh Ngọc Như</v>
          </cell>
          <cell r="C5264" t="str">
            <v>Phương</v>
          </cell>
          <cell r="D5264">
            <v>37298</v>
          </cell>
          <cell r="E5264" t="str">
            <v>Nữ</v>
          </cell>
          <cell r="F5264" t="str">
            <v>Quảng Nam</v>
          </cell>
          <cell r="G5264" t="str">
            <v>K26NHB</v>
          </cell>
        </row>
        <row r="5265">
          <cell r="A5265">
            <v>26203820466</v>
          </cell>
          <cell r="B5265" t="str">
            <v>Phạm Mỹ</v>
          </cell>
          <cell r="C5265" t="str">
            <v>Linh</v>
          </cell>
          <cell r="D5265">
            <v>37580</v>
          </cell>
          <cell r="E5265" t="str">
            <v>Nữ</v>
          </cell>
          <cell r="F5265" t="str">
            <v>Quảng Nam</v>
          </cell>
          <cell r="G5265" t="str">
            <v>K26NHB</v>
          </cell>
        </row>
        <row r="5266">
          <cell r="A5266">
            <v>26203827924</v>
          </cell>
          <cell r="B5266" t="str">
            <v>Nguyễn Thị Ngọc</v>
          </cell>
          <cell r="C5266" t="str">
            <v>Trâm</v>
          </cell>
          <cell r="D5266">
            <v>37431</v>
          </cell>
          <cell r="E5266" t="str">
            <v>Nữ</v>
          </cell>
          <cell r="F5266" t="str">
            <v>Gia Lai</v>
          </cell>
          <cell r="G5266" t="str">
            <v>K26NHB</v>
          </cell>
        </row>
        <row r="5267">
          <cell r="A5267">
            <v>26203837151</v>
          </cell>
          <cell r="B5267" t="str">
            <v>Lê Minh</v>
          </cell>
          <cell r="C5267" t="str">
            <v>Phương</v>
          </cell>
          <cell r="D5267">
            <v>37570</v>
          </cell>
          <cell r="E5267" t="str">
            <v>Nữ</v>
          </cell>
          <cell r="F5267" t="str">
            <v>Đà Nẵng</v>
          </cell>
          <cell r="G5267" t="str">
            <v>K26NHB</v>
          </cell>
        </row>
        <row r="5268">
          <cell r="A5268">
            <v>26203835328</v>
          </cell>
          <cell r="B5268" t="str">
            <v>Trần Thị Kim Hà</v>
          </cell>
          <cell r="C5268" t="str">
            <v>Phương</v>
          </cell>
          <cell r="D5268">
            <v>36791</v>
          </cell>
          <cell r="E5268" t="str">
            <v>Nữ</v>
          </cell>
          <cell r="F5268" t="str">
            <v>Quảng Nam</v>
          </cell>
          <cell r="G5268" t="str">
            <v>K26NHB</v>
          </cell>
        </row>
        <row r="5269">
          <cell r="A5269">
            <v>26203841679</v>
          </cell>
          <cell r="B5269" t="str">
            <v>Ngô Thị Anh</v>
          </cell>
          <cell r="C5269" t="str">
            <v>Thi</v>
          </cell>
          <cell r="D5269">
            <v>37416</v>
          </cell>
          <cell r="E5269" t="str">
            <v>Nữ</v>
          </cell>
          <cell r="F5269" t="str">
            <v>Quảng Ngãi</v>
          </cell>
          <cell r="G5269" t="str">
            <v>K26NHB</v>
          </cell>
        </row>
        <row r="5270">
          <cell r="A5270">
            <v>26203323104</v>
          </cell>
          <cell r="B5270" t="str">
            <v>Nguyễn Ngọc Quế</v>
          </cell>
          <cell r="C5270" t="str">
            <v>Lâm</v>
          </cell>
          <cell r="D5270">
            <v>37386</v>
          </cell>
          <cell r="E5270" t="str">
            <v>Nữ</v>
          </cell>
          <cell r="F5270" t="str">
            <v>Đà Nẵng</v>
          </cell>
          <cell r="G5270" t="str">
            <v>K26NHB</v>
          </cell>
        </row>
        <row r="5271">
          <cell r="A5271">
            <v>26203827121</v>
          </cell>
          <cell r="B5271" t="str">
            <v>Nguyễn Thị Kiều</v>
          </cell>
          <cell r="C5271" t="str">
            <v>Oanh</v>
          </cell>
          <cell r="D5271">
            <v>37390</v>
          </cell>
          <cell r="E5271" t="str">
            <v>Nữ</v>
          </cell>
          <cell r="F5271" t="str">
            <v>Hà Tĩnh</v>
          </cell>
          <cell r="G5271" t="str">
            <v>K26NHB</v>
          </cell>
        </row>
        <row r="5272">
          <cell r="A5272">
            <v>26203841573</v>
          </cell>
          <cell r="B5272" t="str">
            <v>Trịnh Khánh</v>
          </cell>
          <cell r="C5272" t="str">
            <v>Hoàng</v>
          </cell>
          <cell r="D5272">
            <v>37577</v>
          </cell>
          <cell r="E5272" t="str">
            <v>Nữ</v>
          </cell>
          <cell r="F5272" t="str">
            <v>Đà Nẵng</v>
          </cell>
          <cell r="G5272" t="str">
            <v>K26NHB</v>
          </cell>
        </row>
        <row r="5273">
          <cell r="A5273">
            <v>26203841710</v>
          </cell>
          <cell r="B5273" t="str">
            <v>Nguyễn Thị Mỹ</v>
          </cell>
          <cell r="C5273" t="str">
            <v>Ngọc</v>
          </cell>
          <cell r="D5273">
            <v>37488</v>
          </cell>
          <cell r="E5273" t="str">
            <v>Nữ</v>
          </cell>
          <cell r="F5273" t="str">
            <v>Quảng Nam</v>
          </cell>
          <cell r="G5273" t="str">
            <v>K26NHB</v>
          </cell>
        </row>
        <row r="5274">
          <cell r="A5274">
            <v>26203837103</v>
          </cell>
          <cell r="B5274" t="str">
            <v>Phan Thị Thúy</v>
          </cell>
          <cell r="C5274" t="str">
            <v>An</v>
          </cell>
          <cell r="D5274">
            <v>37326</v>
          </cell>
          <cell r="E5274" t="str">
            <v>Nữ</v>
          </cell>
          <cell r="F5274" t="str">
            <v>Quảng Trị</v>
          </cell>
          <cell r="G5274" t="str">
            <v>K26NHB</v>
          </cell>
        </row>
        <row r="5275">
          <cell r="A5275">
            <v>26203833776</v>
          </cell>
          <cell r="B5275" t="str">
            <v>Trần Lê Diễm</v>
          </cell>
          <cell r="C5275" t="str">
            <v>Quỳnh</v>
          </cell>
          <cell r="D5275">
            <v>37357</v>
          </cell>
          <cell r="E5275" t="str">
            <v>Nữ</v>
          </cell>
          <cell r="F5275" t="str">
            <v>Quảng Trị</v>
          </cell>
          <cell r="G5275" t="str">
            <v>K26NHB</v>
          </cell>
        </row>
        <row r="5276">
          <cell r="A5276">
            <v>26203835461</v>
          </cell>
          <cell r="B5276" t="str">
            <v>Trần Thị Ánh</v>
          </cell>
          <cell r="C5276" t="str">
            <v>Vy</v>
          </cell>
          <cell r="D5276">
            <v>37307</v>
          </cell>
          <cell r="E5276" t="str">
            <v>Nữ</v>
          </cell>
          <cell r="F5276" t="str">
            <v>Quảng Nam</v>
          </cell>
          <cell r="G5276" t="str">
            <v>K26NHB</v>
          </cell>
        </row>
        <row r="5277">
          <cell r="A5277">
            <v>26203335508</v>
          </cell>
          <cell r="B5277" t="str">
            <v>Lê Thị Tường</v>
          </cell>
          <cell r="C5277" t="str">
            <v>Vy</v>
          </cell>
          <cell r="D5277">
            <v>37376</v>
          </cell>
          <cell r="E5277" t="str">
            <v>Nữ</v>
          </cell>
          <cell r="F5277" t="str">
            <v>Quảng Nam</v>
          </cell>
          <cell r="G5277" t="str">
            <v>K26NHB</v>
          </cell>
        </row>
        <row r="5278">
          <cell r="A5278">
            <v>26203828302</v>
          </cell>
          <cell r="B5278" t="str">
            <v>Ngô Thị Thu</v>
          </cell>
          <cell r="C5278" t="str">
            <v>Hường</v>
          </cell>
          <cell r="D5278">
            <v>37401</v>
          </cell>
          <cell r="E5278" t="str">
            <v>Nữ</v>
          </cell>
          <cell r="F5278" t="str">
            <v>Quảng Bình</v>
          </cell>
          <cell r="G5278" t="str">
            <v>K26NHB</v>
          </cell>
        </row>
        <row r="5279">
          <cell r="A5279">
            <v>26203831810</v>
          </cell>
          <cell r="B5279" t="str">
            <v>Nguyễn Thị Thảo</v>
          </cell>
          <cell r="C5279" t="str">
            <v>My</v>
          </cell>
          <cell r="D5279">
            <v>36451</v>
          </cell>
          <cell r="E5279" t="str">
            <v>Nữ</v>
          </cell>
          <cell r="F5279" t="str">
            <v>Đà Nẵng</v>
          </cell>
          <cell r="G5279" t="str">
            <v>K26NHB</v>
          </cell>
        </row>
        <row r="5280">
          <cell r="A5280">
            <v>26213835776</v>
          </cell>
          <cell r="B5280" t="str">
            <v>Lê Mạnh</v>
          </cell>
          <cell r="C5280" t="str">
            <v>Tuân</v>
          </cell>
          <cell r="D5280">
            <v>37612</v>
          </cell>
          <cell r="E5280" t="str">
            <v>Nam</v>
          </cell>
          <cell r="F5280" t="str">
            <v>Quảng Nam</v>
          </cell>
          <cell r="G5280" t="str">
            <v>K26NHB</v>
          </cell>
        </row>
        <row r="5281">
          <cell r="A5281">
            <v>26213320905</v>
          </cell>
          <cell r="B5281" t="str">
            <v>Đinh Gia</v>
          </cell>
          <cell r="C5281" t="str">
            <v>Hân</v>
          </cell>
          <cell r="D5281">
            <v>37288</v>
          </cell>
          <cell r="E5281" t="str">
            <v>Nữ</v>
          </cell>
          <cell r="F5281" t="str">
            <v>Gia Lai</v>
          </cell>
          <cell r="G5281" t="str">
            <v>K26NHB</v>
          </cell>
        </row>
        <row r="5282">
          <cell r="A5282">
            <v>26203822558</v>
          </cell>
          <cell r="B5282" t="str">
            <v>Lê Thị Như</v>
          </cell>
          <cell r="C5282" t="str">
            <v>Yến</v>
          </cell>
          <cell r="D5282">
            <v>37429</v>
          </cell>
          <cell r="E5282" t="str">
            <v>Nữ</v>
          </cell>
          <cell r="F5282" t="str">
            <v>Quảng Ngãi</v>
          </cell>
          <cell r="G5282" t="str">
            <v>K26NHB</v>
          </cell>
        </row>
        <row r="5283">
          <cell r="A5283">
            <v>26203833432</v>
          </cell>
          <cell r="B5283" t="str">
            <v>Trần Thị Mỹ</v>
          </cell>
          <cell r="C5283" t="str">
            <v>Vi</v>
          </cell>
          <cell r="D5283">
            <v>37482</v>
          </cell>
          <cell r="E5283" t="str">
            <v>Nữ</v>
          </cell>
          <cell r="F5283" t="str">
            <v>Quảng Nam</v>
          </cell>
          <cell r="G5283" t="str">
            <v>K26NHB</v>
          </cell>
        </row>
        <row r="5284">
          <cell r="A5284">
            <v>26203826373</v>
          </cell>
          <cell r="B5284" t="str">
            <v>Hoàng Ngọc</v>
          </cell>
          <cell r="C5284" t="str">
            <v>Huyền</v>
          </cell>
          <cell r="D5284">
            <v>37309</v>
          </cell>
          <cell r="E5284" t="str">
            <v>Nữ</v>
          </cell>
          <cell r="F5284" t="str">
            <v>Quảng Bình</v>
          </cell>
          <cell r="G5284" t="str">
            <v>K26NHB</v>
          </cell>
        </row>
        <row r="5285">
          <cell r="A5285">
            <v>26203831486</v>
          </cell>
          <cell r="B5285" t="str">
            <v>Phạm Thị Như</v>
          </cell>
          <cell r="C5285" t="str">
            <v>Huỳnh</v>
          </cell>
          <cell r="D5285">
            <v>37259</v>
          </cell>
          <cell r="E5285" t="str">
            <v>Nữ</v>
          </cell>
          <cell r="F5285" t="str">
            <v>Quảng Nam</v>
          </cell>
          <cell r="G5285" t="str">
            <v>K26NHB</v>
          </cell>
        </row>
        <row r="5286">
          <cell r="A5286">
            <v>25203317289</v>
          </cell>
          <cell r="B5286" t="str">
            <v>Lê Ngọc Diệu</v>
          </cell>
          <cell r="C5286" t="str">
            <v>Ánh</v>
          </cell>
          <cell r="D5286">
            <v>36909</v>
          </cell>
          <cell r="E5286" t="str">
            <v>Nữ</v>
          </cell>
          <cell r="F5286" t="str">
            <v>Gia Lai</v>
          </cell>
          <cell r="G5286" t="str">
            <v>K26NHB</v>
          </cell>
        </row>
        <row r="5287">
          <cell r="A5287">
            <v>26203324855</v>
          </cell>
          <cell r="B5287" t="str">
            <v>Nguyễn Thị</v>
          </cell>
          <cell r="C5287" t="str">
            <v>Hiền</v>
          </cell>
          <cell r="D5287">
            <v>37428</v>
          </cell>
          <cell r="E5287" t="str">
            <v>Nữ</v>
          </cell>
          <cell r="F5287" t="str">
            <v>Hà Tĩnh</v>
          </cell>
          <cell r="G5287" t="str">
            <v>K26NHB</v>
          </cell>
        </row>
        <row r="5288">
          <cell r="A5288">
            <v>26203822867</v>
          </cell>
          <cell r="B5288" t="str">
            <v>Trần Quỳnh Ngọc</v>
          </cell>
          <cell r="C5288" t="str">
            <v>Thảo</v>
          </cell>
          <cell r="D5288">
            <v>37287</v>
          </cell>
          <cell r="E5288" t="str">
            <v>Nữ</v>
          </cell>
          <cell r="F5288" t="str">
            <v>Quảng Nam</v>
          </cell>
          <cell r="G5288" t="str">
            <v>K26NHB</v>
          </cell>
        </row>
        <row r="5289">
          <cell r="A5289">
            <v>26203823251</v>
          </cell>
          <cell r="B5289" t="str">
            <v>Lê Thị Thúy</v>
          </cell>
          <cell r="C5289" t="str">
            <v>Quỳnh</v>
          </cell>
          <cell r="D5289">
            <v>37582</v>
          </cell>
          <cell r="E5289" t="str">
            <v>Nữ</v>
          </cell>
          <cell r="F5289" t="str">
            <v>Gia Lai</v>
          </cell>
          <cell r="G5289" t="str">
            <v>K26NHB</v>
          </cell>
        </row>
        <row r="5290">
          <cell r="A5290">
            <v>26203824659</v>
          </cell>
          <cell r="B5290" t="str">
            <v>Trương Trần Khánh</v>
          </cell>
          <cell r="C5290" t="str">
            <v>Tuyền</v>
          </cell>
          <cell r="D5290">
            <v>37519</v>
          </cell>
          <cell r="E5290" t="str">
            <v>Nữ</v>
          </cell>
          <cell r="F5290" t="str">
            <v>Phú Yên</v>
          </cell>
          <cell r="G5290" t="str">
            <v>K26NHB</v>
          </cell>
        </row>
        <row r="5291">
          <cell r="A5291">
            <v>26203825933</v>
          </cell>
          <cell r="B5291" t="str">
            <v>Trần Phương</v>
          </cell>
          <cell r="C5291" t="str">
            <v>Thảo</v>
          </cell>
          <cell r="D5291">
            <v>37219</v>
          </cell>
          <cell r="E5291" t="str">
            <v>Nữ</v>
          </cell>
          <cell r="F5291" t="str">
            <v>Thanh Hóa</v>
          </cell>
          <cell r="G5291" t="str">
            <v>K26NHB</v>
          </cell>
        </row>
        <row r="5292">
          <cell r="A5292">
            <v>26203842781</v>
          </cell>
          <cell r="B5292" t="str">
            <v>Mang Thị</v>
          </cell>
          <cell r="C5292" t="str">
            <v>Phúc</v>
          </cell>
          <cell r="D5292">
            <v>37228</v>
          </cell>
          <cell r="E5292" t="str">
            <v>Nữ</v>
          </cell>
          <cell r="F5292" t="str">
            <v>Phú Yên</v>
          </cell>
          <cell r="G5292" t="str">
            <v>K26NHB</v>
          </cell>
        </row>
        <row r="5293">
          <cell r="A5293">
            <v>26203822440</v>
          </cell>
          <cell r="B5293" t="str">
            <v>Nguyễn Thị Hoài</v>
          </cell>
          <cell r="C5293" t="str">
            <v>Thương</v>
          </cell>
          <cell r="D5293">
            <v>37314</v>
          </cell>
          <cell r="E5293" t="str">
            <v>Nữ</v>
          </cell>
          <cell r="F5293" t="str">
            <v>Quảng Ngãi</v>
          </cell>
          <cell r="G5293" t="str">
            <v>K26NHB</v>
          </cell>
        </row>
        <row r="5294">
          <cell r="A5294">
            <v>26203826917</v>
          </cell>
          <cell r="B5294" t="str">
            <v>Nguyễn Thị Kim</v>
          </cell>
          <cell r="C5294" t="str">
            <v>Thoa</v>
          </cell>
          <cell r="D5294">
            <v>37007</v>
          </cell>
          <cell r="E5294" t="str">
            <v>Nữ</v>
          </cell>
          <cell r="F5294" t="str">
            <v>Đà Nẵng</v>
          </cell>
          <cell r="G5294" t="str">
            <v>K26NHB</v>
          </cell>
        </row>
        <row r="5295">
          <cell r="A5295">
            <v>26203834143</v>
          </cell>
          <cell r="B5295" t="str">
            <v>Nguyễn Trần Phương</v>
          </cell>
          <cell r="C5295" t="str">
            <v>Uyên</v>
          </cell>
          <cell r="D5295">
            <v>37560</v>
          </cell>
          <cell r="E5295" t="str">
            <v>Nữ</v>
          </cell>
          <cell r="F5295" t="str">
            <v>Ninh Thuận</v>
          </cell>
          <cell r="G5295" t="str">
            <v>K26NHB</v>
          </cell>
        </row>
        <row r="5296">
          <cell r="A5296">
            <v>26203842097</v>
          </cell>
          <cell r="B5296" t="str">
            <v>Võ Hảo</v>
          </cell>
          <cell r="C5296" t="str">
            <v>Ngân</v>
          </cell>
          <cell r="D5296">
            <v>37335</v>
          </cell>
          <cell r="E5296" t="str">
            <v>Nữ</v>
          </cell>
          <cell r="F5296" t="str">
            <v>Quảng Nam</v>
          </cell>
          <cell r="G5296" t="str">
            <v>K26NHB</v>
          </cell>
        </row>
        <row r="5297">
          <cell r="A5297">
            <v>26217132275</v>
          </cell>
          <cell r="B5297" t="str">
            <v>Nguyễn Ngọc</v>
          </cell>
          <cell r="C5297" t="str">
            <v>Anh</v>
          </cell>
          <cell r="D5297">
            <v>37545</v>
          </cell>
          <cell r="E5297" t="str">
            <v>Nữ</v>
          </cell>
          <cell r="F5297" t="str">
            <v>Quảng Bình</v>
          </cell>
          <cell r="G5297" t="str">
            <v>K26NHB</v>
          </cell>
        </row>
        <row r="5298">
          <cell r="A5298">
            <v>26203821811</v>
          </cell>
          <cell r="B5298" t="str">
            <v>Thủy Thị Thanh</v>
          </cell>
          <cell r="C5298" t="str">
            <v>Tiền</v>
          </cell>
          <cell r="D5298">
            <v>37257</v>
          </cell>
          <cell r="E5298" t="str">
            <v>Nữ</v>
          </cell>
          <cell r="F5298" t="str">
            <v>Quảng Nam</v>
          </cell>
          <cell r="G5298" t="str">
            <v>K26NHB</v>
          </cell>
        </row>
        <row r="5299">
          <cell r="A5299">
            <v>26203337048</v>
          </cell>
          <cell r="B5299" t="str">
            <v>Lê Thị Hoài</v>
          </cell>
          <cell r="C5299" t="str">
            <v>Thương</v>
          </cell>
          <cell r="D5299">
            <v>37258</v>
          </cell>
          <cell r="E5299" t="str">
            <v>Nữ</v>
          </cell>
          <cell r="F5299" t="str">
            <v>Quảng Trị</v>
          </cell>
          <cell r="G5299" t="str">
            <v>K26NHB</v>
          </cell>
        </row>
        <row r="5300">
          <cell r="A5300">
            <v>26203321946</v>
          </cell>
          <cell r="B5300" t="str">
            <v>Hồ Thị</v>
          </cell>
          <cell r="C5300" t="str">
            <v>Thuận</v>
          </cell>
          <cell r="D5300">
            <v>37321</v>
          </cell>
          <cell r="E5300" t="str">
            <v>Nữ</v>
          </cell>
          <cell r="F5300" t="str">
            <v>Quảng Ngãi</v>
          </cell>
          <cell r="G5300" t="str">
            <v>K26NHB</v>
          </cell>
        </row>
        <row r="5301">
          <cell r="A5301">
            <v>26203828102</v>
          </cell>
          <cell r="B5301" t="str">
            <v>Lê Thị Minh</v>
          </cell>
          <cell r="C5301" t="str">
            <v>Thư</v>
          </cell>
          <cell r="D5301">
            <v>37399</v>
          </cell>
          <cell r="E5301" t="str">
            <v>Nữ</v>
          </cell>
          <cell r="F5301" t="str">
            <v>Quảng Nam</v>
          </cell>
          <cell r="G5301" t="str">
            <v>K26NHB</v>
          </cell>
        </row>
        <row r="5302">
          <cell r="A5302">
            <v>26203827544</v>
          </cell>
          <cell r="B5302" t="str">
            <v>Đinh Thị Thanh</v>
          </cell>
          <cell r="C5302" t="str">
            <v>Nhàn</v>
          </cell>
          <cell r="D5302">
            <v>37416</v>
          </cell>
          <cell r="E5302" t="str">
            <v>Nữ</v>
          </cell>
          <cell r="F5302" t="str">
            <v>Hà Tĩnh</v>
          </cell>
          <cell r="G5302" t="str">
            <v>K26NHB</v>
          </cell>
        </row>
        <row r="5303">
          <cell r="A5303">
            <v>26213835116</v>
          </cell>
          <cell r="B5303" t="str">
            <v>Nguyễn Như An</v>
          </cell>
          <cell r="C5303" t="str">
            <v>Ny</v>
          </cell>
          <cell r="D5303">
            <v>37565</v>
          </cell>
          <cell r="E5303" t="str">
            <v>Nữ</v>
          </cell>
          <cell r="F5303" t="str">
            <v>Quảng Nam</v>
          </cell>
          <cell r="G5303" t="str">
            <v>K26NHB</v>
          </cell>
        </row>
        <row r="5304">
          <cell r="A5304">
            <v>26203824747</v>
          </cell>
          <cell r="B5304" t="str">
            <v>Trần Thị</v>
          </cell>
          <cell r="C5304" t="str">
            <v>Lợi</v>
          </cell>
          <cell r="D5304">
            <v>37288</v>
          </cell>
          <cell r="E5304" t="str">
            <v>Nữ</v>
          </cell>
          <cell r="F5304" t="str">
            <v>Quảng Nam</v>
          </cell>
          <cell r="G5304" t="str">
            <v>K26NHB</v>
          </cell>
        </row>
        <row r="5305">
          <cell r="A5305">
            <v>26203831272</v>
          </cell>
          <cell r="B5305" t="str">
            <v>Nguyễn Thì</v>
          </cell>
          <cell r="C5305" t="str">
            <v>Dung</v>
          </cell>
          <cell r="D5305">
            <v>37555</v>
          </cell>
          <cell r="E5305" t="str">
            <v>Nữ</v>
          </cell>
          <cell r="F5305" t="str">
            <v>Quảng Nam</v>
          </cell>
          <cell r="G5305" t="str">
            <v>K26NHB</v>
          </cell>
        </row>
        <row r="5306">
          <cell r="A5306">
            <v>26203835850</v>
          </cell>
          <cell r="B5306" t="str">
            <v>Lư Thị Hoàng</v>
          </cell>
          <cell r="C5306" t="str">
            <v>Oanh</v>
          </cell>
          <cell r="D5306">
            <v>37257</v>
          </cell>
          <cell r="E5306" t="str">
            <v>Nữ</v>
          </cell>
          <cell r="F5306" t="str">
            <v>Quảng Nam</v>
          </cell>
          <cell r="G5306" t="str">
            <v>K26NHB</v>
          </cell>
        </row>
        <row r="5307">
          <cell r="A5307">
            <v>26203827916</v>
          </cell>
          <cell r="B5307" t="str">
            <v>Nguyễn Huỳnh Thủy</v>
          </cell>
          <cell r="C5307" t="str">
            <v>Tiên</v>
          </cell>
          <cell r="D5307">
            <v>37543</v>
          </cell>
          <cell r="E5307" t="str">
            <v>Nữ</v>
          </cell>
          <cell r="F5307" t="str">
            <v>Quảng Nam</v>
          </cell>
          <cell r="G5307" t="str">
            <v>K26NHB</v>
          </cell>
        </row>
        <row r="5308">
          <cell r="A5308">
            <v>26203342436</v>
          </cell>
          <cell r="B5308" t="str">
            <v>Nguyễn Lê Yến</v>
          </cell>
          <cell r="C5308" t="str">
            <v>Nhi</v>
          </cell>
          <cell r="D5308">
            <v>37300</v>
          </cell>
          <cell r="E5308" t="str">
            <v>Nữ</v>
          </cell>
          <cell r="F5308" t="str">
            <v>Đà Nẵng</v>
          </cell>
          <cell r="G5308" t="str">
            <v>K26NHB</v>
          </cell>
        </row>
        <row r="5309">
          <cell r="A5309">
            <v>26203827520</v>
          </cell>
          <cell r="B5309" t="str">
            <v>Phạm Thị Thu</v>
          </cell>
          <cell r="C5309" t="str">
            <v>Thủy</v>
          </cell>
          <cell r="D5309">
            <v>37299</v>
          </cell>
          <cell r="E5309" t="str">
            <v>Nữ</v>
          </cell>
          <cell r="F5309" t="str">
            <v>Quảng Nam</v>
          </cell>
          <cell r="G5309" t="str">
            <v>K26NHB</v>
          </cell>
        </row>
        <row r="5310">
          <cell r="A5310">
            <v>26207200598</v>
          </cell>
          <cell r="B5310" t="str">
            <v>Võ Ánh Trà</v>
          </cell>
          <cell r="C5310" t="str">
            <v>My</v>
          </cell>
          <cell r="D5310">
            <v>37356</v>
          </cell>
          <cell r="E5310" t="str">
            <v>Nữ</v>
          </cell>
          <cell r="F5310" t="str">
            <v>Khánh Hòa</v>
          </cell>
          <cell r="G5310" t="str">
            <v>K26NHB</v>
          </cell>
        </row>
        <row r="5311">
          <cell r="A5311">
            <v>26203837189</v>
          </cell>
          <cell r="B5311" t="str">
            <v>Nguyễn Thị Tường</v>
          </cell>
          <cell r="C5311" t="str">
            <v>Vy</v>
          </cell>
          <cell r="D5311">
            <v>37549</v>
          </cell>
          <cell r="E5311" t="str">
            <v>Nữ</v>
          </cell>
          <cell r="F5311" t="str">
            <v>Quảng Trị</v>
          </cell>
          <cell r="G5311" t="str">
            <v>K26NHB</v>
          </cell>
        </row>
        <row r="5312">
          <cell r="A5312">
            <v>26203832749</v>
          </cell>
          <cell r="B5312" t="str">
            <v>Nguyễn Phương</v>
          </cell>
          <cell r="C5312" t="str">
            <v>Anh</v>
          </cell>
          <cell r="D5312">
            <v>37478</v>
          </cell>
          <cell r="E5312" t="str">
            <v>Nữ</v>
          </cell>
          <cell r="F5312" t="str">
            <v>Quảng Ngãi</v>
          </cell>
          <cell r="G5312" t="str">
            <v>K26NHB</v>
          </cell>
        </row>
        <row r="5313">
          <cell r="A5313">
            <v>26203300685</v>
          </cell>
          <cell r="B5313" t="str">
            <v>Nguyễn Thị Châu</v>
          </cell>
          <cell r="C5313" t="str">
            <v>Anh</v>
          </cell>
          <cell r="D5313">
            <v>36551</v>
          </cell>
          <cell r="E5313" t="str">
            <v>Nữ</v>
          </cell>
          <cell r="F5313" t="str">
            <v>Hà Tĩnh</v>
          </cell>
          <cell r="G5313" t="str">
            <v>K26NHB</v>
          </cell>
        </row>
        <row r="5314">
          <cell r="A5314">
            <v>26203820008</v>
          </cell>
          <cell r="B5314" t="str">
            <v>Nguyễn Thị Phương</v>
          </cell>
          <cell r="C5314" t="str">
            <v>Nhi</v>
          </cell>
          <cell r="D5314">
            <v>36690</v>
          </cell>
          <cell r="E5314" t="str">
            <v>Nữ</v>
          </cell>
          <cell r="F5314" t="str">
            <v>Long An</v>
          </cell>
          <cell r="G5314" t="str">
            <v>K26NHB</v>
          </cell>
        </row>
        <row r="5315">
          <cell r="A5315">
            <v>26203831146</v>
          </cell>
          <cell r="B5315" t="str">
            <v>Trương Thị Ni</v>
          </cell>
          <cell r="C5315" t="str">
            <v>Na</v>
          </cell>
          <cell r="D5315">
            <v>37546</v>
          </cell>
          <cell r="E5315" t="str">
            <v>Nữ</v>
          </cell>
          <cell r="F5315" t="str">
            <v>Quảng Nam</v>
          </cell>
          <cell r="G5315" t="str">
            <v>K26NHB</v>
          </cell>
        </row>
        <row r="5316">
          <cell r="A5316">
            <v>26203800207</v>
          </cell>
          <cell r="B5316" t="str">
            <v>Lê Nguyễn Ngọc</v>
          </cell>
          <cell r="C5316" t="str">
            <v>Trâm</v>
          </cell>
          <cell r="D5316">
            <v>37303</v>
          </cell>
          <cell r="E5316" t="str">
            <v>Nữ</v>
          </cell>
          <cell r="F5316" t="str">
            <v>Quảng Nam</v>
          </cell>
          <cell r="G5316" t="str">
            <v>K26NHB</v>
          </cell>
        </row>
        <row r="5317">
          <cell r="A5317">
            <v>26203321569</v>
          </cell>
          <cell r="B5317" t="str">
            <v>Đinh Xuân</v>
          </cell>
          <cell r="C5317" t="str">
            <v>Quỳnh</v>
          </cell>
          <cell r="D5317">
            <v>37491</v>
          </cell>
          <cell r="E5317" t="str">
            <v>Nữ</v>
          </cell>
          <cell r="F5317" t="str">
            <v>Kon Tum</v>
          </cell>
          <cell r="G5317" t="str">
            <v>K26NHB</v>
          </cell>
        </row>
        <row r="5318">
          <cell r="A5318">
            <v>26203835564</v>
          </cell>
          <cell r="B5318" t="str">
            <v>Võ Thị Lan</v>
          </cell>
          <cell r="C5318" t="str">
            <v>Hương</v>
          </cell>
          <cell r="D5318">
            <v>37538</v>
          </cell>
          <cell r="E5318" t="str">
            <v>Nữ</v>
          </cell>
          <cell r="F5318" t="str">
            <v>Đà Nẵng</v>
          </cell>
          <cell r="G5318" t="str">
            <v>K26NHB</v>
          </cell>
        </row>
        <row r="5319">
          <cell r="A5319">
            <v>26203829758</v>
          </cell>
          <cell r="B5319" t="str">
            <v>Nguyễn Khánh</v>
          </cell>
          <cell r="C5319" t="str">
            <v>Hòa</v>
          </cell>
          <cell r="D5319">
            <v>37545</v>
          </cell>
          <cell r="E5319" t="str">
            <v>Nữ</v>
          </cell>
          <cell r="F5319" t="str">
            <v>Quảng Bình</v>
          </cell>
          <cell r="G5319" t="str">
            <v>K26NHB</v>
          </cell>
        </row>
        <row r="5320">
          <cell r="A5320">
            <v>26203831689</v>
          </cell>
          <cell r="B5320" t="str">
            <v>Lê Võ Thanh</v>
          </cell>
          <cell r="C5320" t="str">
            <v>Hồng</v>
          </cell>
          <cell r="D5320">
            <v>37353</v>
          </cell>
          <cell r="E5320" t="str">
            <v>Nữ</v>
          </cell>
          <cell r="F5320" t="str">
            <v>Quảng Ngãi</v>
          </cell>
          <cell r="G5320" t="str">
            <v>K26NHB</v>
          </cell>
        </row>
        <row r="5321">
          <cell r="A5321">
            <v>26203836081</v>
          </cell>
          <cell r="B5321" t="str">
            <v>Huỳnh Thị Thanh</v>
          </cell>
          <cell r="C5321" t="str">
            <v>Thủy</v>
          </cell>
          <cell r="D5321">
            <v>37541</v>
          </cell>
          <cell r="E5321" t="str">
            <v>Nữ</v>
          </cell>
          <cell r="F5321" t="str">
            <v>Quảng Nam</v>
          </cell>
          <cell r="G5321" t="str">
            <v>K26NHB</v>
          </cell>
        </row>
        <row r="5322">
          <cell r="A5322">
            <v>26202831075</v>
          </cell>
          <cell r="B5322" t="str">
            <v>Trương Thị Quỳnh</v>
          </cell>
          <cell r="C5322" t="str">
            <v>Nhi</v>
          </cell>
          <cell r="D5322">
            <v>37293</v>
          </cell>
          <cell r="E5322" t="str">
            <v>Nữ</v>
          </cell>
          <cell r="F5322" t="str">
            <v>Quảng Trị</v>
          </cell>
          <cell r="G5322" t="str">
            <v>K26NHB</v>
          </cell>
        </row>
        <row r="5323">
          <cell r="A5323">
            <v>26203332239</v>
          </cell>
          <cell r="B5323" t="str">
            <v>Lê Hồng</v>
          </cell>
          <cell r="C5323" t="str">
            <v>Ánh</v>
          </cell>
          <cell r="D5323">
            <v>37599</v>
          </cell>
          <cell r="E5323" t="str">
            <v>Nữ</v>
          </cell>
          <cell r="F5323" t="str">
            <v>Quảng Trị</v>
          </cell>
          <cell r="G5323" t="str">
            <v>K26NHB</v>
          </cell>
        </row>
        <row r="5324">
          <cell r="A5324">
            <v>26203837129</v>
          </cell>
          <cell r="B5324" t="str">
            <v>Lê Thị Hương</v>
          </cell>
          <cell r="C5324" t="str">
            <v>Liên</v>
          </cell>
          <cell r="D5324">
            <v>37441</v>
          </cell>
          <cell r="E5324" t="str">
            <v>Nữ</v>
          </cell>
          <cell r="F5324" t="str">
            <v>Đà Nẵng</v>
          </cell>
          <cell r="G5324" t="str">
            <v>K26NHB</v>
          </cell>
        </row>
        <row r="5325">
          <cell r="A5325">
            <v>25213310460</v>
          </cell>
          <cell r="B5325" t="str">
            <v>Hoàng Văn</v>
          </cell>
          <cell r="C5325" t="str">
            <v>Thái</v>
          </cell>
          <cell r="D5325">
            <v>36960</v>
          </cell>
          <cell r="E5325" t="str">
            <v>Nam</v>
          </cell>
          <cell r="F5325" t="str">
            <v>Quảng Bình</v>
          </cell>
          <cell r="G5325" t="str">
            <v>K26NHB</v>
          </cell>
        </row>
        <row r="5326">
          <cell r="A5326">
            <v>26203824082</v>
          </cell>
          <cell r="B5326" t="str">
            <v>Từ Thị Ái</v>
          </cell>
          <cell r="C5326" t="str">
            <v>Nhi</v>
          </cell>
          <cell r="D5326">
            <v>37463</v>
          </cell>
          <cell r="E5326" t="str">
            <v>Nữ</v>
          </cell>
          <cell r="F5326" t="str">
            <v>Quảng Bình</v>
          </cell>
          <cell r="G5326" t="str">
            <v>K26NHB</v>
          </cell>
        </row>
        <row r="5327">
          <cell r="A5327">
            <v>26203829892</v>
          </cell>
          <cell r="B5327" t="str">
            <v>Phan Kim</v>
          </cell>
          <cell r="C5327" t="str">
            <v>Hậu</v>
          </cell>
          <cell r="D5327">
            <v>37308</v>
          </cell>
          <cell r="E5327" t="str">
            <v>Nữ</v>
          </cell>
          <cell r="F5327" t="str">
            <v>Bình Định</v>
          </cell>
          <cell r="G5327" t="str">
            <v>K26NHB</v>
          </cell>
        </row>
        <row r="5328">
          <cell r="A5328">
            <v>26203841711</v>
          </cell>
          <cell r="B5328" t="str">
            <v>Ngô Gia Trúc</v>
          </cell>
          <cell r="C5328" t="str">
            <v>Huyền</v>
          </cell>
          <cell r="D5328">
            <v>37297</v>
          </cell>
          <cell r="E5328" t="str">
            <v>Nữ</v>
          </cell>
          <cell r="F5328" t="str">
            <v>Quảng Nam</v>
          </cell>
          <cell r="G5328" t="str">
            <v>K26NHB</v>
          </cell>
        </row>
        <row r="5329">
          <cell r="A5329">
            <v>26203835598</v>
          </cell>
          <cell r="B5329" t="str">
            <v>Lê Huỳnh Bảo</v>
          </cell>
          <cell r="C5329" t="str">
            <v>Ngọc</v>
          </cell>
          <cell r="D5329">
            <v>37323</v>
          </cell>
          <cell r="E5329" t="str">
            <v>Nữ</v>
          </cell>
          <cell r="F5329" t="str">
            <v>Khánh Hòa</v>
          </cell>
          <cell r="G5329" t="str">
            <v>K26NHB</v>
          </cell>
        </row>
        <row r="5330">
          <cell r="A5330">
            <v>26203800743</v>
          </cell>
          <cell r="B5330" t="str">
            <v>Nguyễn Thị Ngọc</v>
          </cell>
          <cell r="C5330" t="str">
            <v>Diễm</v>
          </cell>
          <cell r="D5330">
            <v>37299</v>
          </cell>
          <cell r="E5330" t="str">
            <v>Nữ</v>
          </cell>
          <cell r="F5330" t="str">
            <v>Quảng Ngãi</v>
          </cell>
          <cell r="G5330" t="str">
            <v>K26NHB</v>
          </cell>
        </row>
        <row r="5331">
          <cell r="A5331">
            <v>26203821715</v>
          </cell>
          <cell r="B5331" t="str">
            <v>Trần Thị Thùy</v>
          </cell>
          <cell r="C5331" t="str">
            <v>Dung</v>
          </cell>
          <cell r="D5331">
            <v>37261</v>
          </cell>
          <cell r="E5331" t="str">
            <v>Nữ</v>
          </cell>
          <cell r="F5331" t="str">
            <v>Đắk Lắk</v>
          </cell>
          <cell r="G5331" t="str">
            <v>K26NHB</v>
          </cell>
        </row>
        <row r="5332">
          <cell r="A5332">
            <v>26203842104</v>
          </cell>
          <cell r="B5332" t="str">
            <v>Huỳnh Thị Xuân</v>
          </cell>
          <cell r="C5332" t="str">
            <v>Yên</v>
          </cell>
          <cell r="D5332">
            <v>37281</v>
          </cell>
          <cell r="E5332" t="str">
            <v>Nữ</v>
          </cell>
          <cell r="F5332" t="str">
            <v>Quảng Nam</v>
          </cell>
          <cell r="G5332" t="str">
            <v>K26NHB</v>
          </cell>
        </row>
        <row r="5333">
          <cell r="A5333">
            <v>26212932339</v>
          </cell>
          <cell r="B5333" t="str">
            <v xml:space="preserve">Nguyễn </v>
          </cell>
          <cell r="C5333" t="str">
            <v>Công</v>
          </cell>
          <cell r="D5333">
            <v>37391</v>
          </cell>
          <cell r="E5333" t="str">
            <v>Nam</v>
          </cell>
          <cell r="F5333" t="str">
            <v>Quảng Trị</v>
          </cell>
          <cell r="G5333" t="str">
            <v>K26NHB</v>
          </cell>
        </row>
        <row r="5334">
          <cell r="A5334">
            <v>26203829978</v>
          </cell>
          <cell r="B5334" t="str">
            <v>Lê Huỳnh</v>
          </cell>
          <cell r="C5334" t="str">
            <v>Trân</v>
          </cell>
          <cell r="D5334">
            <v>37496</v>
          </cell>
          <cell r="E5334" t="str">
            <v>Nữ</v>
          </cell>
          <cell r="F5334" t="str">
            <v>Quảng Nam</v>
          </cell>
          <cell r="G5334" t="str">
            <v>K26NHB</v>
          </cell>
        </row>
        <row r="5335">
          <cell r="A5335">
            <v>26203828898</v>
          </cell>
          <cell r="B5335" t="str">
            <v>Hồ Thị Khánh</v>
          </cell>
          <cell r="C5335" t="str">
            <v>Ly</v>
          </cell>
          <cell r="D5335">
            <v>37484</v>
          </cell>
          <cell r="E5335" t="str">
            <v>Nữ</v>
          </cell>
          <cell r="F5335" t="str">
            <v>Quảng Trị</v>
          </cell>
          <cell r="G5335" t="str">
            <v>K26NHB</v>
          </cell>
        </row>
        <row r="5336">
          <cell r="A5336">
            <v>26203831092</v>
          </cell>
          <cell r="B5336" t="str">
            <v>Trần Thị Hoài</v>
          </cell>
          <cell r="C5336" t="str">
            <v>Ngọc</v>
          </cell>
          <cell r="D5336">
            <v>37264</v>
          </cell>
          <cell r="E5336" t="str">
            <v>Nữ</v>
          </cell>
          <cell r="F5336" t="str">
            <v>Quảng Trị</v>
          </cell>
          <cell r="G5336" t="str">
            <v>K26NHB</v>
          </cell>
        </row>
        <row r="5337">
          <cell r="A5337">
            <v>26203820290</v>
          </cell>
          <cell r="B5337" t="str">
            <v>Nguyễn Thị Thanh</v>
          </cell>
          <cell r="C5337" t="str">
            <v>Hà</v>
          </cell>
          <cell r="D5337">
            <v>37290</v>
          </cell>
          <cell r="E5337" t="str">
            <v>Nữ</v>
          </cell>
          <cell r="F5337" t="str">
            <v>Quảng Nam</v>
          </cell>
          <cell r="G5337" t="str">
            <v>K26NHB</v>
          </cell>
        </row>
        <row r="5338">
          <cell r="A5338">
            <v>26203841699</v>
          </cell>
          <cell r="B5338" t="str">
            <v>Nguyễn Thị Thanh</v>
          </cell>
          <cell r="C5338" t="str">
            <v>Thủy</v>
          </cell>
          <cell r="D5338">
            <v>37365</v>
          </cell>
          <cell r="E5338" t="str">
            <v>Nữ</v>
          </cell>
          <cell r="F5338" t="str">
            <v>Quảng Nam</v>
          </cell>
          <cell r="G5338" t="str">
            <v>K26NHB</v>
          </cell>
        </row>
        <row r="5339">
          <cell r="A5339">
            <v>26207100320</v>
          </cell>
          <cell r="B5339" t="str">
            <v>Lê Thị Mỹ</v>
          </cell>
          <cell r="C5339" t="str">
            <v>Dung</v>
          </cell>
          <cell r="D5339">
            <v>36941</v>
          </cell>
          <cell r="E5339" t="str">
            <v>Nữ</v>
          </cell>
          <cell r="F5339" t="str">
            <v>Đà Nẵng</v>
          </cell>
          <cell r="G5339" t="str">
            <v>K26NHD</v>
          </cell>
        </row>
        <row r="5340">
          <cell r="A5340">
            <v>26203832956</v>
          </cell>
          <cell r="B5340" t="str">
            <v>Lê Tú</v>
          </cell>
          <cell r="C5340" t="str">
            <v>Cẩm</v>
          </cell>
          <cell r="D5340">
            <v>37404</v>
          </cell>
          <cell r="E5340" t="str">
            <v>Nữ</v>
          </cell>
          <cell r="F5340" t="str">
            <v>Quảng Nam</v>
          </cell>
          <cell r="G5340" t="str">
            <v>K26NHD</v>
          </cell>
        </row>
        <row r="5341">
          <cell r="A5341">
            <v>26207134843</v>
          </cell>
          <cell r="B5341" t="str">
            <v>Nguyễn Thị Như</v>
          </cell>
          <cell r="C5341" t="str">
            <v>Yến</v>
          </cell>
          <cell r="D5341">
            <v>37558</v>
          </cell>
          <cell r="E5341" t="str">
            <v>Nữ</v>
          </cell>
          <cell r="F5341" t="str">
            <v>Quảng Nam</v>
          </cell>
          <cell r="G5341" t="str">
            <v>K26NHD</v>
          </cell>
        </row>
        <row r="5342">
          <cell r="A5342">
            <v>26203833391</v>
          </cell>
          <cell r="B5342" t="str">
            <v>Ngô Thùy</v>
          </cell>
          <cell r="C5342" t="str">
            <v>Trang</v>
          </cell>
          <cell r="D5342">
            <v>37369</v>
          </cell>
          <cell r="E5342" t="str">
            <v>Nữ</v>
          </cell>
          <cell r="F5342" t="str">
            <v>Quảng Bình</v>
          </cell>
          <cell r="G5342" t="str">
            <v>K26NHD</v>
          </cell>
        </row>
        <row r="5343">
          <cell r="A5343">
            <v>26203800765</v>
          </cell>
          <cell r="B5343" t="str">
            <v>Hồ Thị Hồng</v>
          </cell>
          <cell r="C5343" t="str">
            <v>Ngọc</v>
          </cell>
          <cell r="D5343">
            <v>37173</v>
          </cell>
          <cell r="E5343" t="str">
            <v>Nữ</v>
          </cell>
          <cell r="F5343" t="str">
            <v>Quảng Bình</v>
          </cell>
          <cell r="G5343" t="str">
            <v>K26NHD</v>
          </cell>
        </row>
        <row r="5344">
          <cell r="A5344">
            <v>26203841579</v>
          </cell>
          <cell r="B5344" t="str">
            <v>Trần Thị Minh</v>
          </cell>
          <cell r="C5344" t="str">
            <v>Nguyệt</v>
          </cell>
          <cell r="D5344">
            <v>37201</v>
          </cell>
          <cell r="E5344" t="str">
            <v>Nữ</v>
          </cell>
          <cell r="F5344" t="str">
            <v>Gia Lai</v>
          </cell>
          <cell r="G5344" t="str">
            <v>K26NHD</v>
          </cell>
        </row>
        <row r="5345">
          <cell r="A5345">
            <v>26203823493</v>
          </cell>
          <cell r="B5345" t="str">
            <v>Phan Cẩm</v>
          </cell>
          <cell r="C5345" t="str">
            <v>Nhung</v>
          </cell>
          <cell r="D5345">
            <v>37358</v>
          </cell>
          <cell r="E5345" t="str">
            <v>Nữ</v>
          </cell>
          <cell r="F5345" t="str">
            <v>Nghệ An</v>
          </cell>
          <cell r="G5345" t="str">
            <v>K26NHD</v>
          </cell>
        </row>
        <row r="5346">
          <cell r="A5346">
            <v>26203836373</v>
          </cell>
          <cell r="B5346" t="str">
            <v>Trần Thị Mỹ</v>
          </cell>
          <cell r="C5346" t="str">
            <v>Duyên</v>
          </cell>
          <cell r="D5346">
            <v>37151</v>
          </cell>
          <cell r="E5346" t="str">
            <v>Nữ</v>
          </cell>
          <cell r="F5346" t="str">
            <v>Quảng Nam</v>
          </cell>
          <cell r="G5346" t="str">
            <v>K26NHD</v>
          </cell>
        </row>
        <row r="5347">
          <cell r="A5347">
            <v>26203824824</v>
          </cell>
          <cell r="B5347" t="str">
            <v>Nguyễn Trần Anh</v>
          </cell>
          <cell r="C5347" t="str">
            <v>Thư</v>
          </cell>
          <cell r="D5347">
            <v>37566</v>
          </cell>
          <cell r="E5347" t="str">
            <v>Nữ</v>
          </cell>
          <cell r="F5347" t="str">
            <v>Vĩnh Phúc</v>
          </cell>
          <cell r="G5347" t="str">
            <v>K26NHD</v>
          </cell>
        </row>
        <row r="5348">
          <cell r="A5348">
            <v>26203830060</v>
          </cell>
          <cell r="B5348" t="str">
            <v>Phan Thị My</v>
          </cell>
          <cell r="C5348" t="str">
            <v>My</v>
          </cell>
          <cell r="D5348">
            <v>37325</v>
          </cell>
          <cell r="E5348" t="str">
            <v>Nữ</v>
          </cell>
          <cell r="F5348" t="str">
            <v>Quảng Nam</v>
          </cell>
          <cell r="G5348" t="str">
            <v>K26NHD</v>
          </cell>
        </row>
        <row r="5349">
          <cell r="A5349">
            <v>26203821664</v>
          </cell>
          <cell r="B5349" t="str">
            <v>Từ Thị Tú</v>
          </cell>
          <cell r="C5349" t="str">
            <v>Trinh</v>
          </cell>
          <cell r="D5349">
            <v>37490</v>
          </cell>
          <cell r="E5349" t="str">
            <v>Nữ</v>
          </cell>
          <cell r="F5349" t="str">
            <v>Lâm Đồng</v>
          </cell>
          <cell r="G5349" t="str">
            <v>K26NHD</v>
          </cell>
        </row>
        <row r="5350">
          <cell r="A5350">
            <v>24203108805</v>
          </cell>
          <cell r="B5350" t="str">
            <v>Nguyễn Thị Kim</v>
          </cell>
          <cell r="C5350" t="str">
            <v>Ánh</v>
          </cell>
          <cell r="D5350">
            <v>36551</v>
          </cell>
          <cell r="E5350" t="str">
            <v>Nữ</v>
          </cell>
          <cell r="F5350" t="str">
            <v>Đà Nẵng</v>
          </cell>
          <cell r="G5350" t="str">
            <v>K26NHD</v>
          </cell>
        </row>
        <row r="5351">
          <cell r="A5351">
            <v>26203837174</v>
          </cell>
          <cell r="B5351" t="str">
            <v>Lê Thị Phương</v>
          </cell>
          <cell r="C5351" t="str">
            <v>Trà</v>
          </cell>
          <cell r="D5351">
            <v>37437</v>
          </cell>
          <cell r="E5351" t="str">
            <v>Nữ</v>
          </cell>
          <cell r="F5351" t="str">
            <v>Hà Tĩnh</v>
          </cell>
          <cell r="G5351" t="str">
            <v>K26NHD</v>
          </cell>
        </row>
        <row r="5352">
          <cell r="A5352">
            <v>25203307266</v>
          </cell>
          <cell r="B5352" t="str">
            <v>Nguyễn Thường Yến</v>
          </cell>
          <cell r="C5352" t="str">
            <v>Nhi</v>
          </cell>
          <cell r="D5352">
            <v>36960</v>
          </cell>
          <cell r="E5352" t="str">
            <v>Nữ</v>
          </cell>
          <cell r="F5352" t="str">
            <v>Quảng Nam</v>
          </cell>
          <cell r="G5352" t="str">
            <v>K26NHD</v>
          </cell>
        </row>
        <row r="5353">
          <cell r="A5353">
            <v>26213830009</v>
          </cell>
          <cell r="B5353" t="str">
            <v>Dương Đình</v>
          </cell>
          <cell r="C5353" t="str">
            <v>Trí</v>
          </cell>
          <cell r="D5353">
            <v>36911</v>
          </cell>
          <cell r="E5353" t="str">
            <v>Nam</v>
          </cell>
          <cell r="F5353" t="str">
            <v>Quảng Trị</v>
          </cell>
          <cell r="G5353" t="str">
            <v>K26NHD</v>
          </cell>
        </row>
        <row r="5354">
          <cell r="A5354">
            <v>26203834479</v>
          </cell>
          <cell r="B5354" t="str">
            <v>Đặng Thị Kiều</v>
          </cell>
          <cell r="C5354" t="str">
            <v>My</v>
          </cell>
          <cell r="D5354">
            <v>37332</v>
          </cell>
          <cell r="E5354" t="str">
            <v>Nữ</v>
          </cell>
          <cell r="F5354" t="str">
            <v>Quảng Nam</v>
          </cell>
          <cell r="G5354" t="str">
            <v>K26NHD</v>
          </cell>
        </row>
        <row r="5355">
          <cell r="A5355">
            <v>26203832594</v>
          </cell>
          <cell r="B5355" t="str">
            <v>Võ Thị Thu</v>
          </cell>
          <cell r="C5355" t="str">
            <v>Ngân</v>
          </cell>
          <cell r="D5355">
            <v>37468</v>
          </cell>
          <cell r="E5355" t="str">
            <v>Nữ</v>
          </cell>
          <cell r="F5355" t="str">
            <v>Quảng Nam</v>
          </cell>
          <cell r="G5355" t="str">
            <v>K26NHD</v>
          </cell>
        </row>
        <row r="5356">
          <cell r="A5356">
            <v>26203836136</v>
          </cell>
          <cell r="B5356" t="str">
            <v>Tạ Lê Khánh</v>
          </cell>
          <cell r="C5356" t="str">
            <v>Linh</v>
          </cell>
          <cell r="D5356">
            <v>37283</v>
          </cell>
          <cell r="E5356" t="str">
            <v>Nữ</v>
          </cell>
          <cell r="F5356" t="str">
            <v>Đà Nẵng</v>
          </cell>
          <cell r="G5356" t="str">
            <v>K26NHD</v>
          </cell>
        </row>
        <row r="5357">
          <cell r="A5357">
            <v>26203822544</v>
          </cell>
          <cell r="B5357" t="str">
            <v>Lê Thị Cẩm</v>
          </cell>
          <cell r="C5357" t="str">
            <v>Hiếu</v>
          </cell>
          <cell r="D5357">
            <v>37284</v>
          </cell>
          <cell r="E5357" t="str">
            <v>Nữ</v>
          </cell>
          <cell r="F5357" t="str">
            <v>Quảng Trị</v>
          </cell>
          <cell r="G5357" t="str">
            <v>K26NHD</v>
          </cell>
        </row>
        <row r="5358">
          <cell r="A5358">
            <v>26203831961</v>
          </cell>
          <cell r="B5358" t="str">
            <v>Lê Thị Thu</v>
          </cell>
          <cell r="C5358" t="str">
            <v>Hà</v>
          </cell>
          <cell r="D5358">
            <v>37584</v>
          </cell>
          <cell r="E5358" t="str">
            <v>Nữ</v>
          </cell>
          <cell r="F5358" t="str">
            <v>Quảng Trị</v>
          </cell>
          <cell r="G5358" t="str">
            <v>K26NHD</v>
          </cell>
        </row>
        <row r="5359">
          <cell r="A5359">
            <v>24203304150</v>
          </cell>
          <cell r="B5359" t="str">
            <v>Đặng Thị Hồng</v>
          </cell>
          <cell r="C5359" t="str">
            <v>Phượng</v>
          </cell>
          <cell r="D5359">
            <v>36754</v>
          </cell>
          <cell r="E5359" t="str">
            <v>Nữ</v>
          </cell>
          <cell r="F5359" t="str">
            <v>Đà Nẵng</v>
          </cell>
          <cell r="G5359" t="str">
            <v>K26NHD</v>
          </cell>
        </row>
        <row r="5360">
          <cell r="A5360">
            <v>26203827799</v>
          </cell>
          <cell r="B5360" t="str">
            <v>Phạm Thị</v>
          </cell>
          <cell r="C5360" t="str">
            <v>Bình</v>
          </cell>
          <cell r="D5360">
            <v>37515</v>
          </cell>
          <cell r="E5360" t="str">
            <v>Nữ</v>
          </cell>
          <cell r="F5360" t="str">
            <v>Quảng Nam</v>
          </cell>
          <cell r="G5360" t="str">
            <v>K26NHD</v>
          </cell>
        </row>
        <row r="5361">
          <cell r="A5361">
            <v>26213235830</v>
          </cell>
          <cell r="B5361" t="str">
            <v>Trần Đức</v>
          </cell>
          <cell r="C5361" t="str">
            <v>Long</v>
          </cell>
          <cell r="D5361">
            <v>37528</v>
          </cell>
          <cell r="E5361" t="str">
            <v>Nam</v>
          </cell>
          <cell r="F5361" t="str">
            <v>Đà Nẵng</v>
          </cell>
          <cell r="G5361" t="str">
            <v>K26NHD</v>
          </cell>
        </row>
        <row r="5362">
          <cell r="A5362">
            <v>26203320193</v>
          </cell>
          <cell r="B5362" t="str">
            <v>Nguyễn Thị Mai</v>
          </cell>
          <cell r="C5362" t="str">
            <v>Anh</v>
          </cell>
          <cell r="D5362">
            <v>37497</v>
          </cell>
          <cell r="E5362" t="str">
            <v>Nữ</v>
          </cell>
          <cell r="F5362" t="str">
            <v>Thừa Thiên Huế</v>
          </cell>
          <cell r="G5362" t="str">
            <v>K26NTQ</v>
          </cell>
        </row>
        <row r="5363">
          <cell r="A5363">
            <v>26213337003</v>
          </cell>
          <cell r="B5363" t="str">
            <v>Đào Quang</v>
          </cell>
          <cell r="C5363" t="str">
            <v>Ninh</v>
          </cell>
          <cell r="D5363">
            <v>37282</v>
          </cell>
          <cell r="E5363" t="str">
            <v>Nam</v>
          </cell>
          <cell r="F5363" t="str">
            <v>Gia Lai</v>
          </cell>
          <cell r="G5363" t="str">
            <v>K26NTQ</v>
          </cell>
        </row>
        <row r="5364">
          <cell r="A5364">
            <v>25203303016</v>
          </cell>
          <cell r="B5364" t="str">
            <v>Phong Thoại</v>
          </cell>
          <cell r="C5364" t="str">
            <v>Chiêu</v>
          </cell>
          <cell r="D5364">
            <v>37213</v>
          </cell>
          <cell r="E5364" t="str">
            <v>Nữ</v>
          </cell>
          <cell r="F5364" t="str">
            <v>Kon Tum</v>
          </cell>
          <cell r="G5364" t="str">
            <v>K26NTQ</v>
          </cell>
        </row>
        <row r="5365">
          <cell r="A5365">
            <v>26203332750</v>
          </cell>
          <cell r="B5365" t="str">
            <v>Trần Thị My</v>
          </cell>
          <cell r="C5365" t="str">
            <v>My</v>
          </cell>
          <cell r="D5365">
            <v>37411</v>
          </cell>
          <cell r="E5365" t="str">
            <v>Nữ</v>
          </cell>
          <cell r="F5365" t="str">
            <v>Quảng Ngãi</v>
          </cell>
          <cell r="G5365" t="str">
            <v>K26NTQ</v>
          </cell>
        </row>
        <row r="5366">
          <cell r="A5366">
            <v>26205132529</v>
          </cell>
          <cell r="B5366" t="str">
            <v>Hoàng Ngọc Tường</v>
          </cell>
          <cell r="C5366" t="str">
            <v>Vy</v>
          </cell>
          <cell r="D5366">
            <v>37037</v>
          </cell>
          <cell r="E5366" t="str">
            <v>Nữ</v>
          </cell>
          <cell r="F5366" t="str">
            <v>Quảng Trị</v>
          </cell>
          <cell r="G5366" t="str">
            <v>K26NTQ</v>
          </cell>
        </row>
        <row r="5367">
          <cell r="A5367">
            <v>26203332691</v>
          </cell>
          <cell r="B5367" t="str">
            <v>Hồ Thị Kim</v>
          </cell>
          <cell r="C5367" t="str">
            <v>Anh</v>
          </cell>
          <cell r="D5367">
            <v>37051</v>
          </cell>
          <cell r="E5367" t="str">
            <v>Nữ</v>
          </cell>
          <cell r="F5367" t="str">
            <v>Đà Nẵng</v>
          </cell>
          <cell r="G5367" t="str">
            <v>K26NTQ</v>
          </cell>
        </row>
        <row r="5368">
          <cell r="A5368">
            <v>26203334388</v>
          </cell>
          <cell r="B5368" t="str">
            <v>Nguyễn Kiều</v>
          </cell>
          <cell r="C5368" t="str">
            <v>Châu</v>
          </cell>
          <cell r="D5368">
            <v>37567</v>
          </cell>
          <cell r="E5368" t="str">
            <v>Nữ</v>
          </cell>
          <cell r="F5368" t="str">
            <v>Quảng Nam</v>
          </cell>
          <cell r="G5368" t="str">
            <v>K26NTQ</v>
          </cell>
        </row>
        <row r="5369">
          <cell r="A5369">
            <v>26203334391</v>
          </cell>
          <cell r="B5369" t="str">
            <v>Nguyễn Ngọc Khánh</v>
          </cell>
          <cell r="C5369" t="str">
            <v>Châu</v>
          </cell>
          <cell r="D5369">
            <v>37268</v>
          </cell>
          <cell r="E5369" t="str">
            <v>Nữ</v>
          </cell>
          <cell r="F5369" t="str">
            <v>Ninh Thuận</v>
          </cell>
          <cell r="G5369" t="str">
            <v>K26NTQ</v>
          </cell>
        </row>
        <row r="5370">
          <cell r="A5370">
            <v>26203318409</v>
          </cell>
          <cell r="B5370" t="str">
            <v>Nguyễn Thị Phương</v>
          </cell>
          <cell r="C5370" t="str">
            <v>Diễm</v>
          </cell>
          <cell r="D5370">
            <v>37619</v>
          </cell>
          <cell r="E5370" t="str">
            <v>Nữ</v>
          </cell>
          <cell r="F5370" t="str">
            <v>Đà Nẵng</v>
          </cell>
          <cell r="G5370" t="str">
            <v>K26NTQ</v>
          </cell>
        </row>
        <row r="5371">
          <cell r="A5371">
            <v>26203331823</v>
          </cell>
          <cell r="B5371" t="str">
            <v>Nguyễn Thị Tường</v>
          </cell>
          <cell r="C5371" t="str">
            <v>Vy</v>
          </cell>
          <cell r="D5371">
            <v>37598</v>
          </cell>
          <cell r="E5371" t="str">
            <v>Nữ</v>
          </cell>
          <cell r="F5371" t="str">
            <v>Quảng Nam</v>
          </cell>
          <cell r="G5371" t="str">
            <v>K26NTQ</v>
          </cell>
        </row>
        <row r="5372">
          <cell r="A5372">
            <v>26202631145</v>
          </cell>
          <cell r="B5372" t="str">
            <v>Nguyễn Thị</v>
          </cell>
          <cell r="C5372" t="str">
            <v>Duyên</v>
          </cell>
          <cell r="D5372">
            <v>37500</v>
          </cell>
          <cell r="E5372" t="str">
            <v>Nữ</v>
          </cell>
          <cell r="F5372" t="str">
            <v>Quảng Nam</v>
          </cell>
          <cell r="G5372" t="str">
            <v>K26NTQ</v>
          </cell>
        </row>
        <row r="5373">
          <cell r="A5373">
            <v>26203323597</v>
          </cell>
          <cell r="B5373" t="str">
            <v>Nguyễn Thị Mỹ</v>
          </cell>
          <cell r="C5373" t="str">
            <v>Trang</v>
          </cell>
          <cell r="D5373">
            <v>37469</v>
          </cell>
          <cell r="E5373" t="str">
            <v>Nữ</v>
          </cell>
          <cell r="F5373" t="str">
            <v>Quảng Ngãi</v>
          </cell>
          <cell r="G5373" t="str">
            <v>K26NTQ</v>
          </cell>
        </row>
        <row r="5374">
          <cell r="A5374">
            <v>25203310189</v>
          </cell>
          <cell r="B5374" t="str">
            <v>Bùi Thị Ánh</v>
          </cell>
          <cell r="C5374" t="str">
            <v>Huyền</v>
          </cell>
          <cell r="D5374">
            <v>37229</v>
          </cell>
          <cell r="E5374" t="str">
            <v>Nữ</v>
          </cell>
          <cell r="F5374" t="str">
            <v>Đắk Lắk</v>
          </cell>
          <cell r="G5374" t="str">
            <v>K26NTQ</v>
          </cell>
        </row>
        <row r="5375">
          <cell r="A5375">
            <v>26203341581</v>
          </cell>
          <cell r="B5375" t="str">
            <v>Dương Thị Xuân</v>
          </cell>
          <cell r="C5375" t="str">
            <v>Diễm</v>
          </cell>
          <cell r="D5375">
            <v>37376</v>
          </cell>
          <cell r="E5375" t="str">
            <v>Nữ</v>
          </cell>
          <cell r="F5375" t="str">
            <v>Quảng Nam</v>
          </cell>
          <cell r="G5375" t="str">
            <v>K26NTQ</v>
          </cell>
        </row>
        <row r="5376">
          <cell r="A5376">
            <v>25203301409</v>
          </cell>
          <cell r="B5376" t="str">
            <v>Phan Nhật Bảo</v>
          </cell>
          <cell r="C5376" t="str">
            <v>Kha</v>
          </cell>
          <cell r="D5376">
            <v>37229</v>
          </cell>
          <cell r="E5376" t="str">
            <v>Nữ</v>
          </cell>
          <cell r="F5376" t="str">
            <v>Lâm Đồng</v>
          </cell>
          <cell r="G5376" t="str">
            <v>K26NTQ</v>
          </cell>
        </row>
        <row r="5377">
          <cell r="A5377">
            <v>26213333012</v>
          </cell>
          <cell r="B5377" t="str">
            <v>Nguyễn Tuấn</v>
          </cell>
          <cell r="C5377" t="str">
            <v>Học</v>
          </cell>
          <cell r="D5377">
            <v>37288</v>
          </cell>
          <cell r="E5377" t="str">
            <v>Nam</v>
          </cell>
          <cell r="F5377" t="str">
            <v>Quảng Trị</v>
          </cell>
          <cell r="G5377" t="str">
            <v>K26NTQ</v>
          </cell>
        </row>
        <row r="5378">
          <cell r="A5378">
            <v>26203332509</v>
          </cell>
          <cell r="B5378" t="str">
            <v>Ngô Lê Bảo</v>
          </cell>
          <cell r="C5378" t="str">
            <v>Ngân</v>
          </cell>
          <cell r="D5378">
            <v>37516</v>
          </cell>
          <cell r="E5378" t="str">
            <v>Nữ</v>
          </cell>
          <cell r="F5378" t="str">
            <v>Đà Nẵng</v>
          </cell>
          <cell r="G5378" t="str">
            <v>K26NTQ</v>
          </cell>
        </row>
        <row r="5379">
          <cell r="A5379">
            <v>26203331975</v>
          </cell>
          <cell r="B5379" t="str">
            <v>Nguyễn Thị Diễm</v>
          </cell>
          <cell r="C5379" t="str">
            <v>Quỳnh</v>
          </cell>
          <cell r="D5379">
            <v>37540</v>
          </cell>
          <cell r="E5379" t="str">
            <v>Nữ</v>
          </cell>
          <cell r="F5379" t="str">
            <v>Nghệ An</v>
          </cell>
          <cell r="G5379" t="str">
            <v>K26NTQ</v>
          </cell>
        </row>
        <row r="5380">
          <cell r="A5380">
            <v>26203323576</v>
          </cell>
          <cell r="B5380" t="str">
            <v>Nguyễn Phương Kiều</v>
          </cell>
          <cell r="C5380" t="str">
            <v>Lâm</v>
          </cell>
          <cell r="D5380">
            <v>37175</v>
          </cell>
          <cell r="E5380" t="str">
            <v>Nữ</v>
          </cell>
          <cell r="F5380" t="str">
            <v>Quảng Ngãi</v>
          </cell>
          <cell r="G5380" t="str">
            <v>K26NTQ</v>
          </cell>
        </row>
        <row r="5381">
          <cell r="A5381">
            <v>26203333878</v>
          </cell>
          <cell r="B5381" t="str">
            <v>Nguyễn Thị Phương</v>
          </cell>
          <cell r="C5381" t="str">
            <v>Ngọc</v>
          </cell>
          <cell r="D5381">
            <v>37456</v>
          </cell>
          <cell r="E5381" t="str">
            <v>Nữ</v>
          </cell>
          <cell r="F5381" t="str">
            <v>Quảng Nam</v>
          </cell>
          <cell r="G5381" t="str">
            <v>K26NTQ</v>
          </cell>
        </row>
        <row r="5382">
          <cell r="A5382">
            <v>26203337001</v>
          </cell>
          <cell r="B5382" t="str">
            <v>Trần Thị Quỳnh</v>
          </cell>
          <cell r="C5382" t="str">
            <v>Như</v>
          </cell>
          <cell r="D5382">
            <v>37600</v>
          </cell>
          <cell r="E5382" t="str">
            <v>Nữ</v>
          </cell>
          <cell r="F5382" t="str">
            <v>Quảng Trị</v>
          </cell>
          <cell r="G5382" t="str">
            <v>K26NTQ</v>
          </cell>
        </row>
        <row r="5383">
          <cell r="A5383">
            <v>25203309723</v>
          </cell>
          <cell r="B5383" t="str">
            <v>Phạm Thái Kim</v>
          </cell>
          <cell r="C5383" t="str">
            <v>Yến</v>
          </cell>
          <cell r="D5383">
            <v>37254</v>
          </cell>
          <cell r="E5383" t="str">
            <v>Nữ</v>
          </cell>
          <cell r="F5383" t="str">
            <v>Đà Nẵng</v>
          </cell>
          <cell r="G5383" t="str">
            <v>K26NTQ</v>
          </cell>
        </row>
        <row r="5384">
          <cell r="A5384">
            <v>26204300109</v>
          </cell>
          <cell r="B5384" t="str">
            <v>Mai Thị Kim</v>
          </cell>
          <cell r="C5384" t="str">
            <v>Ngân</v>
          </cell>
          <cell r="D5384">
            <v>37591</v>
          </cell>
          <cell r="E5384" t="str">
            <v>Nữ</v>
          </cell>
          <cell r="F5384" t="str">
            <v>Sóc Trăng</v>
          </cell>
          <cell r="G5384" t="str">
            <v>K26NTQ</v>
          </cell>
        </row>
        <row r="5385">
          <cell r="A5385">
            <v>26203323311</v>
          </cell>
          <cell r="B5385" t="str">
            <v>Nguyễn Thị</v>
          </cell>
          <cell r="C5385" t="str">
            <v>Linh</v>
          </cell>
          <cell r="D5385">
            <v>37302</v>
          </cell>
          <cell r="E5385" t="str">
            <v>Nữ</v>
          </cell>
          <cell r="F5385" t="str">
            <v>Thanh Hóa</v>
          </cell>
          <cell r="G5385" t="str">
            <v>K26NTQ</v>
          </cell>
        </row>
        <row r="5386">
          <cell r="A5386">
            <v>26203335005</v>
          </cell>
          <cell r="B5386" t="str">
            <v>Phạm Ngọc</v>
          </cell>
          <cell r="C5386" t="str">
            <v>Diệp</v>
          </cell>
          <cell r="D5386">
            <v>37582</v>
          </cell>
          <cell r="E5386" t="str">
            <v>Nữ</v>
          </cell>
          <cell r="F5386" t="str">
            <v>Quảng Trị</v>
          </cell>
          <cell r="G5386" t="str">
            <v>K26NTQ</v>
          </cell>
        </row>
        <row r="5387">
          <cell r="A5387">
            <v>26203335644</v>
          </cell>
          <cell r="B5387" t="str">
            <v>Dương Thị Ly</v>
          </cell>
          <cell r="C5387" t="str">
            <v>Na</v>
          </cell>
          <cell r="D5387">
            <v>37377</v>
          </cell>
          <cell r="E5387" t="str">
            <v>Nữ</v>
          </cell>
          <cell r="F5387" t="str">
            <v>Quảng Trị</v>
          </cell>
          <cell r="G5387" t="str">
            <v>K26NTQ</v>
          </cell>
        </row>
        <row r="5388">
          <cell r="A5388">
            <v>26203321757</v>
          </cell>
          <cell r="B5388" t="str">
            <v>Nguyễn Thị Thúy</v>
          </cell>
          <cell r="C5388" t="str">
            <v>Hằng</v>
          </cell>
          <cell r="D5388">
            <v>37406</v>
          </cell>
          <cell r="E5388" t="str">
            <v>Nữ</v>
          </cell>
          <cell r="F5388" t="str">
            <v>Phú Yên</v>
          </cell>
          <cell r="G5388" t="str">
            <v>K26NTQ</v>
          </cell>
        </row>
        <row r="5389">
          <cell r="A5389">
            <v>26203333273</v>
          </cell>
          <cell r="B5389" t="str">
            <v>Lê Mai</v>
          </cell>
          <cell r="C5389" t="str">
            <v>Như</v>
          </cell>
          <cell r="D5389">
            <v>37445</v>
          </cell>
          <cell r="E5389" t="str">
            <v>Nữ</v>
          </cell>
          <cell r="F5389" t="str">
            <v>Quảng Nam</v>
          </cell>
          <cell r="G5389" t="str">
            <v>K26NTQ</v>
          </cell>
        </row>
        <row r="5390">
          <cell r="A5390">
            <v>25205208912</v>
          </cell>
          <cell r="B5390" t="str">
            <v>Trần Thị Tân</v>
          </cell>
          <cell r="C5390" t="str">
            <v>Trang</v>
          </cell>
          <cell r="D5390">
            <v>37245</v>
          </cell>
          <cell r="E5390" t="str">
            <v>Nữ</v>
          </cell>
          <cell r="F5390" t="str">
            <v>Quảng Ngãi</v>
          </cell>
          <cell r="G5390" t="str">
            <v>K26NTQ</v>
          </cell>
        </row>
        <row r="5391">
          <cell r="A5391">
            <v>26203329097</v>
          </cell>
          <cell r="B5391" t="str">
            <v>Trương Thị Thanh</v>
          </cell>
          <cell r="C5391" t="str">
            <v>Thái</v>
          </cell>
          <cell r="D5391">
            <v>37459</v>
          </cell>
          <cell r="E5391" t="str">
            <v>Nữ</v>
          </cell>
          <cell r="F5391" t="str">
            <v>Quảng Bình</v>
          </cell>
          <cell r="G5391" t="str">
            <v>K26NTQ</v>
          </cell>
        </row>
        <row r="5392">
          <cell r="A5392">
            <v>26203332850</v>
          </cell>
          <cell r="B5392" t="str">
            <v>Nguyễn Thị Thanh</v>
          </cell>
          <cell r="C5392" t="str">
            <v>Bình</v>
          </cell>
          <cell r="D5392">
            <v>37561</v>
          </cell>
          <cell r="E5392" t="str">
            <v>Nữ</v>
          </cell>
          <cell r="F5392" t="str">
            <v>Quảng Nam</v>
          </cell>
          <cell r="G5392" t="str">
            <v>K26NTQ</v>
          </cell>
        </row>
        <row r="5393">
          <cell r="A5393">
            <v>26203330564</v>
          </cell>
          <cell r="B5393" t="str">
            <v>Nguyễn Thị</v>
          </cell>
          <cell r="C5393" t="str">
            <v>Nga</v>
          </cell>
          <cell r="D5393">
            <v>37412</v>
          </cell>
          <cell r="E5393" t="str">
            <v>Nữ</v>
          </cell>
          <cell r="F5393" t="str">
            <v>Quảng Bình</v>
          </cell>
          <cell r="G5393" t="str">
            <v>K26NTQ</v>
          </cell>
        </row>
        <row r="5394">
          <cell r="A5394">
            <v>26203321973</v>
          </cell>
          <cell r="B5394" t="str">
            <v>Huỳnh Lâm Khả</v>
          </cell>
          <cell r="C5394" t="str">
            <v>Thi</v>
          </cell>
          <cell r="D5394">
            <v>37385</v>
          </cell>
          <cell r="E5394" t="str">
            <v>Nữ</v>
          </cell>
          <cell r="F5394" t="str">
            <v>Quảng Ngãi</v>
          </cell>
          <cell r="G5394" t="str">
            <v>K26NTQ</v>
          </cell>
        </row>
        <row r="5395">
          <cell r="A5395">
            <v>26203336926</v>
          </cell>
          <cell r="B5395" t="str">
            <v>Phan Thị Thúy</v>
          </cell>
          <cell r="C5395" t="str">
            <v>Huyền</v>
          </cell>
          <cell r="D5395">
            <v>37543</v>
          </cell>
          <cell r="E5395" t="str">
            <v>Nữ</v>
          </cell>
          <cell r="F5395" t="str">
            <v>Bình Định</v>
          </cell>
          <cell r="G5395" t="str">
            <v>K26NTQ</v>
          </cell>
        </row>
        <row r="5396">
          <cell r="A5396">
            <v>26203341647</v>
          </cell>
          <cell r="B5396" t="str">
            <v>Lương Dương Hà</v>
          </cell>
          <cell r="C5396" t="str">
            <v>My</v>
          </cell>
          <cell r="D5396">
            <v>37300</v>
          </cell>
          <cell r="E5396" t="str">
            <v>Nữ</v>
          </cell>
          <cell r="F5396" t="str">
            <v>Quảng Nam</v>
          </cell>
          <cell r="G5396" t="str">
            <v>K26NTQ</v>
          </cell>
        </row>
        <row r="5397">
          <cell r="A5397">
            <v>26203328927</v>
          </cell>
          <cell r="B5397" t="str">
            <v>Trần Thị Lan</v>
          </cell>
          <cell r="C5397" t="str">
            <v>Ngọc</v>
          </cell>
          <cell r="D5397">
            <v>37511</v>
          </cell>
          <cell r="E5397" t="str">
            <v>Nữ</v>
          </cell>
          <cell r="F5397" t="str">
            <v>Quảng Ngãi</v>
          </cell>
          <cell r="G5397" t="str">
            <v>K26NTQ</v>
          </cell>
        </row>
        <row r="5398">
          <cell r="A5398">
            <v>26207225632</v>
          </cell>
          <cell r="B5398" t="str">
            <v>Lại Thị Thu</v>
          </cell>
          <cell r="C5398" t="str">
            <v>Thủy</v>
          </cell>
          <cell r="D5398">
            <v>37448</v>
          </cell>
          <cell r="E5398" t="str">
            <v>Nữ</v>
          </cell>
          <cell r="F5398" t="str">
            <v>Quảng Nam</v>
          </cell>
          <cell r="G5398" t="str">
            <v>K26NTQ</v>
          </cell>
        </row>
        <row r="5399">
          <cell r="A5399">
            <v>26203333861</v>
          </cell>
          <cell r="B5399" t="str">
            <v>Trần Thị Kiều</v>
          </cell>
          <cell r="C5399" t="str">
            <v>Loan</v>
          </cell>
          <cell r="D5399">
            <v>37532</v>
          </cell>
          <cell r="E5399" t="str">
            <v>Nữ</v>
          </cell>
          <cell r="F5399" t="str">
            <v>Quảng Bình</v>
          </cell>
          <cell r="G5399" t="str">
            <v>K26NTQ</v>
          </cell>
        </row>
        <row r="5400">
          <cell r="A5400">
            <v>26203320191</v>
          </cell>
          <cell r="B5400" t="str">
            <v>Bùi Thị</v>
          </cell>
          <cell r="C5400" t="str">
            <v>Trúc</v>
          </cell>
          <cell r="D5400">
            <v>37427</v>
          </cell>
          <cell r="E5400" t="str">
            <v>Nữ</v>
          </cell>
          <cell r="F5400" t="str">
            <v>Quảng Ngãi</v>
          </cell>
          <cell r="G5400" t="str">
            <v>K26NTQ</v>
          </cell>
        </row>
        <row r="5401">
          <cell r="A5401">
            <v>26203331895</v>
          </cell>
          <cell r="B5401" t="str">
            <v>Phạm Thị Mỹ</v>
          </cell>
          <cell r="C5401" t="str">
            <v>Duyên</v>
          </cell>
          <cell r="D5401">
            <v>37522</v>
          </cell>
          <cell r="E5401" t="str">
            <v>Nữ</v>
          </cell>
          <cell r="F5401" t="str">
            <v>Quảng Nam</v>
          </cell>
          <cell r="G5401" t="str">
            <v>K26NTQ</v>
          </cell>
        </row>
        <row r="5402">
          <cell r="A5402">
            <v>26203323929</v>
          </cell>
          <cell r="B5402" t="str">
            <v>Trần Tường</v>
          </cell>
          <cell r="C5402" t="str">
            <v>Vy</v>
          </cell>
          <cell r="D5402">
            <v>37474</v>
          </cell>
          <cell r="E5402" t="str">
            <v>Nữ</v>
          </cell>
          <cell r="F5402" t="str">
            <v>Quảng Nam</v>
          </cell>
          <cell r="G5402" t="str">
            <v>K26NTQ</v>
          </cell>
        </row>
        <row r="5403">
          <cell r="A5403">
            <v>26207128099</v>
          </cell>
          <cell r="B5403" t="str">
            <v>Nguyễn Thị Mỹ</v>
          </cell>
          <cell r="C5403" t="str">
            <v>Ngân</v>
          </cell>
          <cell r="D5403">
            <v>37455</v>
          </cell>
          <cell r="E5403" t="str">
            <v>Nữ</v>
          </cell>
          <cell r="F5403" t="str">
            <v>Quảng Nam</v>
          </cell>
          <cell r="G5403" t="str">
            <v>K26NTQ</v>
          </cell>
        </row>
        <row r="5404">
          <cell r="A5404">
            <v>26202122985</v>
          </cell>
          <cell r="B5404" t="str">
            <v>Mai Thị Ngọc</v>
          </cell>
          <cell r="C5404" t="str">
            <v>Trinh</v>
          </cell>
          <cell r="D5404">
            <v>37259</v>
          </cell>
          <cell r="E5404" t="str">
            <v>Nữ</v>
          </cell>
          <cell r="F5404" t="str">
            <v>Đà Nẵng</v>
          </cell>
          <cell r="G5404" t="str">
            <v>K26NTQ</v>
          </cell>
        </row>
        <row r="5405">
          <cell r="A5405">
            <v>26203323163</v>
          </cell>
          <cell r="B5405" t="str">
            <v>Lê Thị Thu</v>
          </cell>
          <cell r="C5405" t="str">
            <v>Hương</v>
          </cell>
          <cell r="D5405">
            <v>37339</v>
          </cell>
          <cell r="E5405" t="str">
            <v>Nữ</v>
          </cell>
          <cell r="F5405" t="str">
            <v>Quảng Trị</v>
          </cell>
          <cell r="G5405" t="str">
            <v>K26NTQ</v>
          </cell>
        </row>
        <row r="5406">
          <cell r="A5406">
            <v>26203335537</v>
          </cell>
          <cell r="B5406" t="str">
            <v>Lê Thị Hồng</v>
          </cell>
          <cell r="C5406" t="str">
            <v>Anh</v>
          </cell>
          <cell r="D5406">
            <v>37410</v>
          </cell>
          <cell r="E5406" t="str">
            <v>Nữ</v>
          </cell>
          <cell r="F5406" t="str">
            <v>Quảng Nam</v>
          </cell>
          <cell r="G5406" t="str">
            <v>K26NTQ</v>
          </cell>
        </row>
        <row r="5407">
          <cell r="A5407">
            <v>26203320089</v>
          </cell>
          <cell r="B5407" t="str">
            <v>Nguyễn Thị Cẩm</v>
          </cell>
          <cell r="C5407" t="str">
            <v>Giang</v>
          </cell>
          <cell r="D5407">
            <v>37381</v>
          </cell>
          <cell r="E5407" t="str">
            <v>Nữ</v>
          </cell>
          <cell r="F5407" t="str">
            <v>Quảng Nam</v>
          </cell>
          <cell r="G5407" t="str">
            <v>K26NTQ</v>
          </cell>
        </row>
        <row r="5408">
          <cell r="A5408">
            <v>26213334786</v>
          </cell>
          <cell r="B5408" t="str">
            <v>Nguyễn Lê Hoàng</v>
          </cell>
          <cell r="C5408" t="str">
            <v>Danh</v>
          </cell>
          <cell r="D5408">
            <v>37350</v>
          </cell>
          <cell r="E5408" t="str">
            <v>Nam</v>
          </cell>
          <cell r="F5408" t="str">
            <v>Gia Lai</v>
          </cell>
          <cell r="G5408" t="str">
            <v>K26NTQ</v>
          </cell>
        </row>
        <row r="5409">
          <cell r="A5409">
            <v>25203317630</v>
          </cell>
          <cell r="B5409" t="str">
            <v>Thủy Thị Thu</v>
          </cell>
          <cell r="C5409" t="str">
            <v>Hà</v>
          </cell>
          <cell r="D5409">
            <v>37254</v>
          </cell>
          <cell r="E5409" t="str">
            <v>Nữ</v>
          </cell>
          <cell r="F5409" t="str">
            <v>Đà Nẵng</v>
          </cell>
          <cell r="G5409" t="str">
            <v>K26NTQ</v>
          </cell>
        </row>
        <row r="5410">
          <cell r="A5410">
            <v>26203336977</v>
          </cell>
          <cell r="B5410" t="str">
            <v>Cao Thị Yến</v>
          </cell>
          <cell r="C5410" t="str">
            <v>Nga</v>
          </cell>
          <cell r="D5410">
            <v>37560</v>
          </cell>
          <cell r="E5410" t="str">
            <v>Nữ</v>
          </cell>
          <cell r="F5410" t="str">
            <v>Quảng Bình</v>
          </cell>
          <cell r="G5410" t="str">
            <v>K26NTQ</v>
          </cell>
        </row>
        <row r="5411">
          <cell r="A5411">
            <v>26203322675</v>
          </cell>
          <cell r="B5411" t="str">
            <v>Nguyễn Thị Thu</v>
          </cell>
          <cell r="C5411" t="str">
            <v>Hiền</v>
          </cell>
          <cell r="D5411">
            <v>37536</v>
          </cell>
          <cell r="E5411" t="str">
            <v>Nữ</v>
          </cell>
          <cell r="F5411" t="str">
            <v>Quảng Nam</v>
          </cell>
          <cell r="G5411" t="str">
            <v>K26NTQ</v>
          </cell>
        </row>
        <row r="5412">
          <cell r="A5412">
            <v>26203332193</v>
          </cell>
          <cell r="B5412" t="str">
            <v>Trương Nguyễn Bảo</v>
          </cell>
          <cell r="C5412" t="str">
            <v>Ngọc</v>
          </cell>
          <cell r="D5412">
            <v>37548</v>
          </cell>
          <cell r="E5412" t="str">
            <v>Nữ</v>
          </cell>
          <cell r="F5412" t="str">
            <v>Đà Nẵng</v>
          </cell>
          <cell r="G5412" t="str">
            <v>K26NTQ</v>
          </cell>
        </row>
        <row r="5413">
          <cell r="A5413">
            <v>26203326149</v>
          </cell>
          <cell r="B5413" t="str">
            <v>Ngô Thanh</v>
          </cell>
          <cell r="C5413" t="str">
            <v>Trúc</v>
          </cell>
          <cell r="D5413">
            <v>37498</v>
          </cell>
          <cell r="E5413" t="str">
            <v>Nữ</v>
          </cell>
          <cell r="F5413" t="str">
            <v>Quảng Nam</v>
          </cell>
          <cell r="G5413" t="str">
            <v>K26NTQ</v>
          </cell>
        </row>
        <row r="5414">
          <cell r="A5414">
            <v>26203342621</v>
          </cell>
          <cell r="B5414" t="str">
            <v>Phạm Phú Huyền</v>
          </cell>
          <cell r="C5414" t="str">
            <v>Trang</v>
          </cell>
          <cell r="D5414">
            <v>37340</v>
          </cell>
          <cell r="E5414" t="str">
            <v>Nữ</v>
          </cell>
          <cell r="F5414" t="str">
            <v>Quảng Trị</v>
          </cell>
          <cell r="G5414" t="str">
            <v>K26NTQ</v>
          </cell>
        </row>
        <row r="5415">
          <cell r="A5415">
            <v>26203334980</v>
          </cell>
          <cell r="B5415" t="str">
            <v>Nguyễn Thị Ngọc</v>
          </cell>
          <cell r="C5415" t="str">
            <v>Mai</v>
          </cell>
          <cell r="D5415">
            <v>37497</v>
          </cell>
          <cell r="E5415" t="str">
            <v>Nữ</v>
          </cell>
          <cell r="F5415" t="str">
            <v>Hà Tĩnh</v>
          </cell>
          <cell r="G5415" t="str">
            <v>K26NTQ</v>
          </cell>
        </row>
        <row r="5416">
          <cell r="A5416">
            <v>26203336886</v>
          </cell>
          <cell r="B5416" t="str">
            <v>Trần Thị Phương</v>
          </cell>
          <cell r="C5416" t="str">
            <v>Diễn</v>
          </cell>
          <cell r="D5416">
            <v>37283</v>
          </cell>
          <cell r="E5416" t="str">
            <v>Nữ</v>
          </cell>
          <cell r="F5416" t="str">
            <v>Đà Nẵng</v>
          </cell>
          <cell r="G5416" t="str">
            <v>K26NTQ</v>
          </cell>
        </row>
        <row r="5417">
          <cell r="A5417">
            <v>26203320391</v>
          </cell>
          <cell r="B5417" t="str">
            <v>Võ Ngọc Quỳnh</v>
          </cell>
          <cell r="C5417" t="str">
            <v>Như</v>
          </cell>
          <cell r="D5417">
            <v>37474</v>
          </cell>
          <cell r="E5417" t="str">
            <v>Nữ</v>
          </cell>
          <cell r="F5417" t="str">
            <v>Quảng Nam</v>
          </cell>
          <cell r="G5417" t="str">
            <v>K26NTQ</v>
          </cell>
        </row>
        <row r="5418">
          <cell r="A5418">
            <v>26203300777</v>
          </cell>
          <cell r="B5418" t="str">
            <v>Nguyễn Thị</v>
          </cell>
          <cell r="C5418" t="str">
            <v>Huyền</v>
          </cell>
          <cell r="D5418">
            <v>37578</v>
          </cell>
          <cell r="E5418" t="str">
            <v>Nữ</v>
          </cell>
          <cell r="F5418" t="str">
            <v>Quảng Trị</v>
          </cell>
          <cell r="G5418" t="str">
            <v>K26NTQ</v>
          </cell>
        </row>
        <row r="5419">
          <cell r="A5419">
            <v>26203335237</v>
          </cell>
          <cell r="B5419" t="str">
            <v>Ngô Thị Thanh</v>
          </cell>
          <cell r="C5419" t="str">
            <v>Mai</v>
          </cell>
          <cell r="D5419">
            <v>37401</v>
          </cell>
          <cell r="E5419" t="str">
            <v>Nữ</v>
          </cell>
          <cell r="F5419" t="str">
            <v>Quảng Nam</v>
          </cell>
          <cell r="G5419" t="str">
            <v>K26NTQ</v>
          </cell>
        </row>
        <row r="5420">
          <cell r="A5420">
            <v>26203324829</v>
          </cell>
          <cell r="B5420" t="str">
            <v>Hồ Thị Hoàng</v>
          </cell>
          <cell r="C5420" t="str">
            <v>Ny</v>
          </cell>
          <cell r="D5420">
            <v>37314</v>
          </cell>
          <cell r="E5420" t="str">
            <v>Nữ</v>
          </cell>
          <cell r="F5420" t="str">
            <v>Quảng Nam</v>
          </cell>
          <cell r="G5420" t="str">
            <v>K26NTQ</v>
          </cell>
        </row>
        <row r="5421">
          <cell r="A5421">
            <v>26203327649</v>
          </cell>
          <cell r="B5421" t="str">
            <v>Đoàn Ngọc Phương</v>
          </cell>
          <cell r="C5421" t="str">
            <v>Mai</v>
          </cell>
          <cell r="D5421">
            <v>37323</v>
          </cell>
          <cell r="E5421" t="str">
            <v>Nữ</v>
          </cell>
          <cell r="F5421" t="str">
            <v>Quảng Nam</v>
          </cell>
          <cell r="G5421" t="str">
            <v>K26NTQ</v>
          </cell>
        </row>
        <row r="5422">
          <cell r="A5422">
            <v>26207231622</v>
          </cell>
          <cell r="B5422" t="str">
            <v>Nguyễn Thị Kiều</v>
          </cell>
          <cell r="C5422" t="str">
            <v>Oanh</v>
          </cell>
          <cell r="D5422">
            <v>37369</v>
          </cell>
          <cell r="E5422" t="str">
            <v>Nữ</v>
          </cell>
          <cell r="F5422" t="str">
            <v>Quảng Ngãi</v>
          </cell>
          <cell r="G5422" t="str">
            <v>K26NTQ</v>
          </cell>
        </row>
        <row r="5423">
          <cell r="A5423">
            <v>26203336961</v>
          </cell>
          <cell r="B5423" t="str">
            <v>Nguyễn Thị Thanh</v>
          </cell>
          <cell r="C5423" t="str">
            <v>Mai</v>
          </cell>
          <cell r="D5423">
            <v>37584</v>
          </cell>
          <cell r="E5423" t="str">
            <v>Nữ</v>
          </cell>
          <cell r="F5423" t="str">
            <v>Thanh Hóa</v>
          </cell>
          <cell r="G5423" t="str">
            <v>K26NTQ</v>
          </cell>
        </row>
        <row r="5424">
          <cell r="A5424">
            <v>26203320190</v>
          </cell>
          <cell r="B5424" t="str">
            <v>Nguyễn Thị Ái</v>
          </cell>
          <cell r="C5424" t="str">
            <v>Tâm</v>
          </cell>
          <cell r="D5424">
            <v>37453</v>
          </cell>
          <cell r="E5424" t="str">
            <v>Nữ</v>
          </cell>
          <cell r="F5424" t="str">
            <v>Quảng Ngãi</v>
          </cell>
          <cell r="G5424" t="str">
            <v>K26NTQ</v>
          </cell>
        </row>
        <row r="5425">
          <cell r="A5425">
            <v>26203335511</v>
          </cell>
          <cell r="B5425" t="str">
            <v>Nguyễn Thị Thanh</v>
          </cell>
          <cell r="C5425" t="str">
            <v>Nga</v>
          </cell>
          <cell r="D5425">
            <v>37565</v>
          </cell>
          <cell r="E5425" t="str">
            <v>Nữ</v>
          </cell>
          <cell r="F5425" t="str">
            <v>Quảng Nam</v>
          </cell>
          <cell r="G5425" t="str">
            <v>K26NTQ</v>
          </cell>
        </row>
        <row r="5426">
          <cell r="A5426">
            <v>26207228006</v>
          </cell>
          <cell r="B5426" t="str">
            <v>Nguyễn Thị Quỳnh</v>
          </cell>
          <cell r="C5426" t="str">
            <v>Như</v>
          </cell>
          <cell r="D5426">
            <v>37283</v>
          </cell>
          <cell r="E5426" t="str">
            <v>Nữ</v>
          </cell>
          <cell r="F5426" t="str">
            <v>Quảng Nam</v>
          </cell>
          <cell r="G5426" t="str">
            <v>K26NTQ</v>
          </cell>
        </row>
        <row r="5427">
          <cell r="A5427">
            <v>26203300154</v>
          </cell>
          <cell r="B5427" t="str">
            <v>Bùi Khánh</v>
          </cell>
          <cell r="C5427" t="str">
            <v>Huyền</v>
          </cell>
          <cell r="D5427">
            <v>37584</v>
          </cell>
          <cell r="E5427" t="str">
            <v>Nữ</v>
          </cell>
          <cell r="F5427" t="str">
            <v>Đà Nẵng</v>
          </cell>
          <cell r="G5427" t="str">
            <v>K26NTQ</v>
          </cell>
        </row>
        <row r="5428">
          <cell r="A5428">
            <v>26203300170</v>
          </cell>
          <cell r="B5428" t="str">
            <v>Nguyễn Thị Mai</v>
          </cell>
          <cell r="C5428" t="str">
            <v>Phương</v>
          </cell>
          <cell r="D5428">
            <v>36977</v>
          </cell>
          <cell r="E5428" t="str">
            <v>Nữ</v>
          </cell>
          <cell r="F5428" t="str">
            <v>Quảng Trị</v>
          </cell>
          <cell r="G5428" t="str">
            <v>K26NTQ</v>
          </cell>
        </row>
        <row r="5429">
          <cell r="A5429">
            <v>26213130987</v>
          </cell>
          <cell r="B5429" t="str">
            <v>Phan Thị Thu</v>
          </cell>
          <cell r="C5429" t="str">
            <v>Thảo</v>
          </cell>
          <cell r="D5429">
            <v>37551</v>
          </cell>
          <cell r="E5429" t="str">
            <v>Nam</v>
          </cell>
          <cell r="F5429" t="str">
            <v>Quảng Nam</v>
          </cell>
          <cell r="G5429" t="str">
            <v>K26NTQ</v>
          </cell>
        </row>
        <row r="5430">
          <cell r="A5430">
            <v>26213300746</v>
          </cell>
          <cell r="B5430" t="str">
            <v>Đinh Quang</v>
          </cell>
          <cell r="C5430" t="str">
            <v>Huy</v>
          </cell>
          <cell r="D5430">
            <v>37297</v>
          </cell>
          <cell r="E5430" t="str">
            <v>Nam</v>
          </cell>
          <cell r="F5430" t="str">
            <v>Gia Lai</v>
          </cell>
          <cell r="G5430" t="str">
            <v>K26NTQ</v>
          </cell>
        </row>
        <row r="5431">
          <cell r="A5431">
            <v>26202137824</v>
          </cell>
          <cell r="B5431" t="str">
            <v>Hoàng Yến</v>
          </cell>
          <cell r="C5431" t="str">
            <v>Nhi</v>
          </cell>
          <cell r="D5431">
            <v>37558</v>
          </cell>
          <cell r="E5431" t="str">
            <v>Nữ</v>
          </cell>
          <cell r="F5431" t="str">
            <v>Đà Nẵng</v>
          </cell>
          <cell r="G5431" t="str">
            <v>K26NTQ</v>
          </cell>
        </row>
        <row r="5432">
          <cell r="A5432">
            <v>26203300670</v>
          </cell>
          <cell r="B5432" t="str">
            <v>Nguyễn Hoàng</v>
          </cell>
          <cell r="C5432" t="str">
            <v>Vi</v>
          </cell>
          <cell r="D5432">
            <v>37490</v>
          </cell>
          <cell r="E5432" t="str">
            <v>Nữ</v>
          </cell>
          <cell r="F5432" t="str">
            <v>Gia Lai</v>
          </cell>
          <cell r="G5432" t="str">
            <v>K26NTQ</v>
          </cell>
        </row>
        <row r="5433">
          <cell r="A5433">
            <v>26203329495</v>
          </cell>
          <cell r="B5433" t="str">
            <v>Nguyễn Thị Hạ</v>
          </cell>
          <cell r="C5433" t="str">
            <v>Quyên</v>
          </cell>
          <cell r="D5433">
            <v>37476</v>
          </cell>
          <cell r="E5433" t="str">
            <v>Nữ</v>
          </cell>
          <cell r="F5433" t="str">
            <v>Quảng Nam</v>
          </cell>
          <cell r="G5433" t="str">
            <v>K26NTQ</v>
          </cell>
        </row>
        <row r="5434">
          <cell r="A5434">
            <v>26203334193</v>
          </cell>
          <cell r="B5434" t="str">
            <v>Nguyễn Thị</v>
          </cell>
          <cell r="C5434" t="str">
            <v>Thương</v>
          </cell>
          <cell r="D5434">
            <v>37527</v>
          </cell>
          <cell r="E5434" t="str">
            <v>Nữ</v>
          </cell>
          <cell r="F5434" t="str">
            <v>Quảng Nam</v>
          </cell>
          <cell r="G5434" t="str">
            <v>K26NTQ</v>
          </cell>
        </row>
        <row r="5435">
          <cell r="A5435">
            <v>26207128233</v>
          </cell>
          <cell r="B5435" t="str">
            <v>Nguyễn Thị Kiều</v>
          </cell>
          <cell r="C5435" t="str">
            <v>Vi</v>
          </cell>
          <cell r="D5435">
            <v>37380</v>
          </cell>
          <cell r="E5435" t="str">
            <v>Nữ</v>
          </cell>
          <cell r="F5435" t="str">
            <v>Quảng Nam</v>
          </cell>
          <cell r="G5435" t="str">
            <v>K26NTQ</v>
          </cell>
        </row>
        <row r="5436">
          <cell r="A5436">
            <v>26203300004</v>
          </cell>
          <cell r="B5436" t="str">
            <v>Lê Thị Thu</v>
          </cell>
          <cell r="C5436" t="str">
            <v>Hương</v>
          </cell>
          <cell r="D5436">
            <v>37314</v>
          </cell>
          <cell r="E5436" t="str">
            <v>Nữ</v>
          </cell>
          <cell r="F5436" t="str">
            <v>Quảng Bình</v>
          </cell>
          <cell r="G5436" t="str">
            <v>K26NTQ</v>
          </cell>
        </row>
        <row r="5437">
          <cell r="A5437">
            <v>26203329375</v>
          </cell>
          <cell r="B5437" t="str">
            <v>Võ Thanh</v>
          </cell>
          <cell r="C5437" t="str">
            <v>Hằng</v>
          </cell>
          <cell r="D5437">
            <v>37514</v>
          </cell>
          <cell r="E5437" t="str">
            <v>Nữ</v>
          </cell>
          <cell r="F5437" t="str">
            <v>Quảng Ngãi</v>
          </cell>
          <cell r="G5437" t="str">
            <v>K26NTQ</v>
          </cell>
        </row>
        <row r="5438">
          <cell r="A5438">
            <v>26203334261</v>
          </cell>
          <cell r="B5438" t="str">
            <v>Lê Thị Phương</v>
          </cell>
          <cell r="C5438" t="str">
            <v>Nga</v>
          </cell>
          <cell r="D5438">
            <v>37368</v>
          </cell>
          <cell r="E5438" t="str">
            <v>Nữ</v>
          </cell>
          <cell r="F5438" t="str">
            <v>Gia Lai</v>
          </cell>
          <cell r="G5438" t="str">
            <v>K26NTQ</v>
          </cell>
        </row>
        <row r="5439">
          <cell r="A5439">
            <v>25211204823</v>
          </cell>
          <cell r="B5439" t="str">
            <v>Trần Lê</v>
          </cell>
          <cell r="C5439" t="str">
            <v>Trung</v>
          </cell>
          <cell r="D5439">
            <v>36872</v>
          </cell>
          <cell r="E5439" t="str">
            <v>Nam</v>
          </cell>
          <cell r="F5439" t="str">
            <v>Đắk Lắk</v>
          </cell>
          <cell r="G5439" t="str">
            <v>K26NTQ</v>
          </cell>
        </row>
        <row r="5440">
          <cell r="A5440">
            <v>26203331877</v>
          </cell>
          <cell r="B5440" t="str">
            <v>Phan Thị Nhật</v>
          </cell>
          <cell r="C5440" t="str">
            <v>Trinh</v>
          </cell>
          <cell r="D5440">
            <v>37616</v>
          </cell>
          <cell r="E5440" t="str">
            <v>Nữ</v>
          </cell>
          <cell r="F5440" t="str">
            <v>Quảng Nam</v>
          </cell>
          <cell r="G5440" t="str">
            <v>K26NTQ</v>
          </cell>
        </row>
        <row r="5441">
          <cell r="A5441">
            <v>26203336888</v>
          </cell>
          <cell r="B5441" t="str">
            <v>Nguyễn Huỳnh Phương</v>
          </cell>
          <cell r="C5441" t="str">
            <v>Dung</v>
          </cell>
          <cell r="D5441">
            <v>37294</v>
          </cell>
          <cell r="E5441" t="str">
            <v>Nữ</v>
          </cell>
          <cell r="F5441" t="str">
            <v>Quảng Ngãi</v>
          </cell>
          <cell r="G5441" t="str">
            <v>K26NTQ</v>
          </cell>
        </row>
        <row r="5442">
          <cell r="A5442">
            <v>26213327088</v>
          </cell>
          <cell r="B5442" t="str">
            <v>Võ Hồng</v>
          </cell>
          <cell r="C5442" t="str">
            <v>Thái</v>
          </cell>
          <cell r="D5442">
            <v>37299</v>
          </cell>
          <cell r="E5442" t="str">
            <v>Nam</v>
          </cell>
          <cell r="F5442" t="str">
            <v>Hà Tĩnh</v>
          </cell>
          <cell r="G5442" t="str">
            <v>K26NTQ</v>
          </cell>
        </row>
        <row r="5443">
          <cell r="A5443">
            <v>25203317132</v>
          </cell>
          <cell r="B5443" t="str">
            <v>Nguyễn Thị Kim</v>
          </cell>
          <cell r="C5443" t="str">
            <v>Trang</v>
          </cell>
          <cell r="D5443">
            <v>37114</v>
          </cell>
          <cell r="E5443" t="str">
            <v>Nữ</v>
          </cell>
          <cell r="F5443" t="str">
            <v>Hà Tĩnh</v>
          </cell>
          <cell r="G5443" t="str">
            <v>K26NTQ</v>
          </cell>
        </row>
        <row r="5444">
          <cell r="A5444">
            <v>26203336292</v>
          </cell>
          <cell r="B5444" t="str">
            <v>Đậu Thị Nguyệt</v>
          </cell>
          <cell r="C5444" t="str">
            <v>Hằng</v>
          </cell>
          <cell r="D5444">
            <v>37514</v>
          </cell>
          <cell r="E5444" t="str">
            <v>Nữ</v>
          </cell>
          <cell r="F5444" t="str">
            <v>Nghệ An</v>
          </cell>
          <cell r="G5444" t="str">
            <v>K26NTQ</v>
          </cell>
        </row>
        <row r="5445">
          <cell r="A5445">
            <v>26202230033</v>
          </cell>
          <cell r="B5445" t="str">
            <v>Hồ Thị Hồng</v>
          </cell>
          <cell r="C5445" t="str">
            <v>Nhung</v>
          </cell>
          <cell r="D5445">
            <v>37415</v>
          </cell>
          <cell r="E5445" t="str">
            <v>Nữ</v>
          </cell>
          <cell r="F5445" t="str">
            <v>Quảng Nam</v>
          </cell>
          <cell r="G5445" t="str">
            <v>K26NTQ</v>
          </cell>
        </row>
        <row r="5446">
          <cell r="A5446">
            <v>26203334725</v>
          </cell>
          <cell r="B5446" t="str">
            <v>Lê Thị Thu</v>
          </cell>
          <cell r="C5446" t="str">
            <v>Thảo</v>
          </cell>
          <cell r="D5446">
            <v>37251</v>
          </cell>
          <cell r="E5446" t="str">
            <v>Nữ</v>
          </cell>
          <cell r="F5446" t="str">
            <v>Quảng Nam</v>
          </cell>
          <cell r="G5446" t="str">
            <v>K26NTQ</v>
          </cell>
        </row>
        <row r="5447">
          <cell r="A5447">
            <v>26203300711</v>
          </cell>
          <cell r="B5447" t="str">
            <v>Võ Thị Quỳnh</v>
          </cell>
          <cell r="C5447" t="str">
            <v>Nga</v>
          </cell>
          <cell r="D5447">
            <v>37350</v>
          </cell>
          <cell r="E5447" t="str">
            <v>Nữ</v>
          </cell>
          <cell r="F5447" t="str">
            <v>Quảng Bình</v>
          </cell>
          <cell r="G5447" t="str">
            <v>K26NTQ</v>
          </cell>
        </row>
        <row r="5448">
          <cell r="A5448">
            <v>26203320446</v>
          </cell>
          <cell r="B5448" t="str">
            <v>Võ Thị Thanh</v>
          </cell>
          <cell r="C5448" t="str">
            <v>Nhàn</v>
          </cell>
          <cell r="D5448">
            <v>37361</v>
          </cell>
          <cell r="E5448" t="str">
            <v>Nữ</v>
          </cell>
          <cell r="F5448" t="str">
            <v>Quảng Ngãi</v>
          </cell>
          <cell r="G5448" t="str">
            <v>K26NTQ</v>
          </cell>
        </row>
        <row r="5449">
          <cell r="A5449">
            <v>26203332232</v>
          </cell>
          <cell r="B5449" t="str">
            <v>Phan Thị Xuân</v>
          </cell>
          <cell r="C5449" t="str">
            <v>Hương</v>
          </cell>
          <cell r="D5449">
            <v>37474</v>
          </cell>
          <cell r="E5449" t="str">
            <v>Nữ</v>
          </cell>
          <cell r="F5449" t="str">
            <v>Quảng Trị</v>
          </cell>
          <cell r="G5449" t="str">
            <v>K26NTQ</v>
          </cell>
        </row>
        <row r="5450">
          <cell r="A5450">
            <v>26203328695</v>
          </cell>
          <cell r="B5450" t="str">
            <v>Vương Linh</v>
          </cell>
          <cell r="C5450" t="str">
            <v>Thư</v>
          </cell>
          <cell r="D5450">
            <v>37606</v>
          </cell>
          <cell r="E5450" t="str">
            <v>Nữ</v>
          </cell>
          <cell r="F5450" t="str">
            <v>Quảng Nam</v>
          </cell>
          <cell r="G5450" t="str">
            <v>K26NTQ</v>
          </cell>
        </row>
        <row r="5451">
          <cell r="A5451">
            <v>26203322844</v>
          </cell>
          <cell r="B5451" t="str">
            <v>Ung Nguyễn Thị</v>
          </cell>
          <cell r="C5451" t="str">
            <v>Kiều</v>
          </cell>
          <cell r="D5451">
            <v>37415</v>
          </cell>
          <cell r="E5451" t="str">
            <v>Nữ</v>
          </cell>
          <cell r="F5451" t="str">
            <v>Quảng Ngãi</v>
          </cell>
          <cell r="G5451" t="str">
            <v>K26NTQ</v>
          </cell>
        </row>
        <row r="5452">
          <cell r="A5452">
            <v>26213336313</v>
          </cell>
          <cell r="B5452" t="str">
            <v>Kha Hoàng</v>
          </cell>
          <cell r="C5452" t="str">
            <v>Thuận</v>
          </cell>
          <cell r="D5452">
            <v>37593</v>
          </cell>
          <cell r="E5452" t="str">
            <v>Nam</v>
          </cell>
          <cell r="F5452" t="str">
            <v>Đà Nẵng</v>
          </cell>
          <cell r="G5452" t="str">
            <v>K26NTQ</v>
          </cell>
        </row>
        <row r="5453">
          <cell r="A5453">
            <v>26203328709</v>
          </cell>
          <cell r="B5453" t="str">
            <v>Tào Thị Mỹ</v>
          </cell>
          <cell r="C5453" t="str">
            <v>Nhung</v>
          </cell>
          <cell r="D5453">
            <v>37588</v>
          </cell>
          <cell r="E5453" t="str">
            <v>Nữ</v>
          </cell>
          <cell r="F5453" t="str">
            <v>Quảng Nam</v>
          </cell>
          <cell r="G5453" t="str">
            <v>K26NTQ</v>
          </cell>
        </row>
        <row r="5454">
          <cell r="A5454">
            <v>26203332512</v>
          </cell>
          <cell r="B5454" t="str">
            <v>Lê Thị Vân</v>
          </cell>
          <cell r="C5454" t="str">
            <v>Anh</v>
          </cell>
          <cell r="D5454">
            <v>37261</v>
          </cell>
          <cell r="E5454" t="str">
            <v>Nữ</v>
          </cell>
          <cell r="F5454" t="str">
            <v>Quảng Nam</v>
          </cell>
          <cell r="G5454" t="str">
            <v>K26NTQ</v>
          </cell>
        </row>
        <row r="5455">
          <cell r="A5455">
            <v>24203100429</v>
          </cell>
          <cell r="B5455" t="str">
            <v>Châu Quỳnh</v>
          </cell>
          <cell r="C5455" t="str">
            <v>My</v>
          </cell>
          <cell r="D5455">
            <v>36575</v>
          </cell>
          <cell r="E5455" t="str">
            <v>Nữ</v>
          </cell>
          <cell r="F5455" t="str">
            <v>Quảng Ngãi</v>
          </cell>
          <cell r="G5455" t="str">
            <v>K26NTQ</v>
          </cell>
        </row>
        <row r="5456">
          <cell r="A5456">
            <v>26203329053</v>
          </cell>
          <cell r="B5456" t="str">
            <v>Nguyễn Thị</v>
          </cell>
          <cell r="C5456" t="str">
            <v>Thùy</v>
          </cell>
          <cell r="D5456">
            <v>37503</v>
          </cell>
          <cell r="E5456" t="str">
            <v>Nữ</v>
          </cell>
          <cell r="F5456" t="str">
            <v>Quảng Bình</v>
          </cell>
          <cell r="G5456" t="str">
            <v>K26NTQ</v>
          </cell>
        </row>
        <row r="5457">
          <cell r="A5457">
            <v>26203326762</v>
          </cell>
          <cell r="B5457" t="str">
            <v>Phan Thị Trường</v>
          </cell>
          <cell r="C5457" t="str">
            <v>An</v>
          </cell>
          <cell r="D5457">
            <v>37341</v>
          </cell>
          <cell r="E5457" t="str">
            <v>Nữ</v>
          </cell>
          <cell r="F5457" t="str">
            <v>Kon Tum</v>
          </cell>
          <cell r="G5457" t="str">
            <v>K26NTQ</v>
          </cell>
        </row>
        <row r="5458">
          <cell r="A5458">
            <v>26203341657</v>
          </cell>
          <cell r="B5458" t="str">
            <v>Trần Thị Thùy</v>
          </cell>
          <cell r="C5458" t="str">
            <v>Linh</v>
          </cell>
          <cell r="D5458">
            <v>37426</v>
          </cell>
          <cell r="E5458" t="str">
            <v>Nữ</v>
          </cell>
          <cell r="F5458" t="str">
            <v>Hà Tĩnh</v>
          </cell>
          <cell r="G5458" t="str">
            <v>K26NTQ</v>
          </cell>
        </row>
        <row r="5459">
          <cell r="A5459">
            <v>26203335851</v>
          </cell>
          <cell r="B5459" t="str">
            <v>Ngô Uyên</v>
          </cell>
          <cell r="C5459" t="str">
            <v>Nhi</v>
          </cell>
          <cell r="D5459">
            <v>37560</v>
          </cell>
          <cell r="E5459" t="str">
            <v>Nữ</v>
          </cell>
          <cell r="F5459" t="str">
            <v>Quảng Nam</v>
          </cell>
          <cell r="G5459" t="str">
            <v>K26NTQ</v>
          </cell>
        </row>
        <row r="5460">
          <cell r="A5460">
            <v>26207200511</v>
          </cell>
          <cell r="B5460" t="str">
            <v>Châu Thị Thu</v>
          </cell>
          <cell r="C5460" t="str">
            <v>Thủy</v>
          </cell>
          <cell r="D5460">
            <v>37384</v>
          </cell>
          <cell r="E5460" t="str">
            <v>Nữ</v>
          </cell>
          <cell r="F5460" t="str">
            <v>Quảng Ngãi</v>
          </cell>
          <cell r="G5460" t="str">
            <v>K26NTQ</v>
          </cell>
        </row>
        <row r="5461">
          <cell r="A5461">
            <v>26207229107</v>
          </cell>
          <cell r="B5461" t="str">
            <v>Mai Thị Bích</v>
          </cell>
          <cell r="C5461" t="str">
            <v>Thảo</v>
          </cell>
          <cell r="D5461">
            <v>37509</v>
          </cell>
          <cell r="E5461" t="str">
            <v>Nữ</v>
          </cell>
          <cell r="F5461" t="str">
            <v>Quảng Nam</v>
          </cell>
          <cell r="G5461" t="str">
            <v>K26NTQ</v>
          </cell>
        </row>
        <row r="5462">
          <cell r="A5462">
            <v>26203334469</v>
          </cell>
          <cell r="B5462" t="str">
            <v>Dương Thị Thùy</v>
          </cell>
          <cell r="C5462" t="str">
            <v>Trang</v>
          </cell>
          <cell r="D5462">
            <v>37343</v>
          </cell>
          <cell r="E5462" t="str">
            <v>Nữ</v>
          </cell>
          <cell r="F5462" t="str">
            <v>Hà Tĩnh</v>
          </cell>
          <cell r="G5462" t="str">
            <v>K26NTQ</v>
          </cell>
        </row>
        <row r="5463">
          <cell r="A5463">
            <v>26203324053</v>
          </cell>
          <cell r="B5463" t="str">
            <v>Phạm Thị Thùy</v>
          </cell>
          <cell r="C5463" t="str">
            <v>Dương</v>
          </cell>
          <cell r="D5463">
            <v>37553</v>
          </cell>
          <cell r="E5463" t="str">
            <v>Nữ</v>
          </cell>
          <cell r="F5463" t="str">
            <v>Đà Nẵng</v>
          </cell>
          <cell r="G5463" t="str">
            <v>K26NTQ</v>
          </cell>
        </row>
        <row r="5464">
          <cell r="A5464">
            <v>26213333279</v>
          </cell>
          <cell r="B5464" t="str">
            <v>Lê Văn</v>
          </cell>
          <cell r="C5464" t="str">
            <v>Sơn</v>
          </cell>
          <cell r="D5464">
            <v>37327</v>
          </cell>
          <cell r="E5464" t="str">
            <v>Nam</v>
          </cell>
          <cell r="F5464" t="str">
            <v>Quảng Ngãi</v>
          </cell>
          <cell r="G5464" t="str">
            <v>K26NTQ</v>
          </cell>
        </row>
        <row r="5465">
          <cell r="A5465">
            <v>26213335014</v>
          </cell>
          <cell r="B5465" t="str">
            <v>Đồng Phú</v>
          </cell>
          <cell r="C5465" t="str">
            <v>Quốc</v>
          </cell>
          <cell r="D5465">
            <v>37362</v>
          </cell>
          <cell r="E5465" t="str">
            <v>Nam</v>
          </cell>
          <cell r="F5465" t="str">
            <v>Đà Nẵng</v>
          </cell>
          <cell r="G5465" t="str">
            <v>K26NTQ</v>
          </cell>
        </row>
        <row r="5466">
          <cell r="A5466">
            <v>26203328712</v>
          </cell>
          <cell r="B5466" t="str">
            <v>Nguyễn Thị Hoàng</v>
          </cell>
          <cell r="C5466" t="str">
            <v>Lộc</v>
          </cell>
          <cell r="D5466">
            <v>37594</v>
          </cell>
          <cell r="E5466" t="str">
            <v>Nữ</v>
          </cell>
          <cell r="F5466" t="str">
            <v>Quảng Nam</v>
          </cell>
          <cell r="G5466" t="str">
            <v>K26NTQ</v>
          </cell>
        </row>
        <row r="5467">
          <cell r="A5467">
            <v>26203334390</v>
          </cell>
          <cell r="B5467" t="str">
            <v>Phan Ngọc</v>
          </cell>
          <cell r="C5467" t="str">
            <v>Trâm</v>
          </cell>
          <cell r="D5467">
            <v>37303</v>
          </cell>
          <cell r="E5467" t="str">
            <v>Nữ</v>
          </cell>
          <cell r="F5467" t="str">
            <v>Quảng Nam</v>
          </cell>
          <cell r="G5467" t="str">
            <v>K26NTQ</v>
          </cell>
        </row>
        <row r="5468">
          <cell r="A5468">
            <v>26203336981</v>
          </cell>
          <cell r="B5468" t="str">
            <v>Võ Thị Hồng</v>
          </cell>
          <cell r="C5468" t="str">
            <v>Ngân</v>
          </cell>
          <cell r="D5468">
            <v>37547</v>
          </cell>
          <cell r="E5468" t="str">
            <v>Nữ</v>
          </cell>
          <cell r="F5468" t="str">
            <v>Quảng Nam</v>
          </cell>
          <cell r="G5468" t="str">
            <v>K26NTQ</v>
          </cell>
        </row>
        <row r="5469">
          <cell r="A5469">
            <v>26203342686</v>
          </cell>
          <cell r="B5469" t="str">
            <v>Trần Lê Lan</v>
          </cell>
          <cell r="C5469" t="str">
            <v>Anh</v>
          </cell>
          <cell r="D5469">
            <v>36980</v>
          </cell>
          <cell r="E5469" t="str">
            <v>Nữ</v>
          </cell>
          <cell r="F5469" t="str">
            <v>Hà Tĩnh</v>
          </cell>
          <cell r="G5469" t="str">
            <v>K26NTQ</v>
          </cell>
        </row>
        <row r="5470">
          <cell r="A5470">
            <v>26207227120</v>
          </cell>
          <cell r="B5470" t="str">
            <v>Phạm Thị Mỹ</v>
          </cell>
          <cell r="C5470" t="str">
            <v>Lệ</v>
          </cell>
          <cell r="D5470">
            <v>37276</v>
          </cell>
          <cell r="E5470" t="str">
            <v>Nữ</v>
          </cell>
          <cell r="F5470" t="str">
            <v>Hà Tĩnh</v>
          </cell>
          <cell r="G5470" t="str">
            <v>K26NTQ</v>
          </cell>
        </row>
        <row r="5471">
          <cell r="A5471">
            <v>26217240244</v>
          </cell>
          <cell r="B5471" t="str">
            <v>Nguyễn Nhật</v>
          </cell>
          <cell r="C5471" t="str">
            <v>Trường</v>
          </cell>
          <cell r="D5471">
            <v>37257</v>
          </cell>
          <cell r="E5471" t="str">
            <v>Nam</v>
          </cell>
          <cell r="F5471" t="str">
            <v>Quảng Nam</v>
          </cell>
          <cell r="G5471" t="str">
            <v>K26NTQ</v>
          </cell>
        </row>
        <row r="5472">
          <cell r="A5472">
            <v>25203310746</v>
          </cell>
          <cell r="B5472" t="str">
            <v>Võ Thị Ngọc</v>
          </cell>
          <cell r="C5472" t="str">
            <v>Anh</v>
          </cell>
          <cell r="D5472">
            <v>37159</v>
          </cell>
          <cell r="E5472" t="str">
            <v>Nữ</v>
          </cell>
          <cell r="F5472" t="str">
            <v>Quảng Trị</v>
          </cell>
          <cell r="G5472" t="str">
            <v>K26NTQ</v>
          </cell>
        </row>
        <row r="5473">
          <cell r="A5473">
            <v>26213331677</v>
          </cell>
          <cell r="B5473" t="str">
            <v>Lê Hoàng</v>
          </cell>
          <cell r="C5473" t="str">
            <v>Luân</v>
          </cell>
          <cell r="D5473">
            <v>37593</v>
          </cell>
          <cell r="E5473" t="str">
            <v>Nam</v>
          </cell>
          <cell r="F5473" t="str">
            <v>Đà Nẵng</v>
          </cell>
          <cell r="G5473" t="str">
            <v>K26NTQ</v>
          </cell>
        </row>
        <row r="5474">
          <cell r="A5474">
            <v>26207226813</v>
          </cell>
          <cell r="B5474" t="str">
            <v>Nguyễn Thị Quỳnh</v>
          </cell>
          <cell r="C5474" t="str">
            <v>Anh</v>
          </cell>
          <cell r="D5474">
            <v>37461</v>
          </cell>
          <cell r="E5474" t="str">
            <v>Nữ</v>
          </cell>
          <cell r="F5474" t="str">
            <v>Quảng Ngãi</v>
          </cell>
          <cell r="G5474" t="str">
            <v>K26NTQ</v>
          </cell>
        </row>
        <row r="5475">
          <cell r="A5475">
            <v>26203332583</v>
          </cell>
          <cell r="B5475" t="str">
            <v>Hồ Thị Kim</v>
          </cell>
          <cell r="C5475" t="str">
            <v>Anh</v>
          </cell>
          <cell r="D5475">
            <v>37603</v>
          </cell>
          <cell r="E5475" t="str">
            <v>Nữ</v>
          </cell>
          <cell r="F5475" t="str">
            <v>Quảng Trị</v>
          </cell>
          <cell r="G5475" t="str">
            <v>K26NTQ</v>
          </cell>
        </row>
        <row r="5476">
          <cell r="A5476">
            <v>26202627488</v>
          </cell>
          <cell r="B5476" t="str">
            <v>Võ Thị Ánh</v>
          </cell>
          <cell r="C5476" t="str">
            <v>Thư</v>
          </cell>
          <cell r="D5476">
            <v>37501</v>
          </cell>
          <cell r="E5476" t="str">
            <v>Nữ</v>
          </cell>
          <cell r="F5476" t="str">
            <v>Quảng Nam</v>
          </cell>
          <cell r="G5476" t="str">
            <v>K26NTQ</v>
          </cell>
        </row>
        <row r="5477">
          <cell r="A5477">
            <v>26202534982</v>
          </cell>
          <cell r="B5477" t="str">
            <v>Vũ Thị</v>
          </cell>
          <cell r="C5477" t="str">
            <v>Nguyệt</v>
          </cell>
          <cell r="D5477">
            <v>37298</v>
          </cell>
          <cell r="E5477" t="str">
            <v>Nữ</v>
          </cell>
          <cell r="F5477" t="str">
            <v>Thanh Hóa</v>
          </cell>
          <cell r="G5477" t="str">
            <v>K26NTQ</v>
          </cell>
        </row>
        <row r="5478">
          <cell r="A5478">
            <v>26203333688</v>
          </cell>
          <cell r="B5478" t="str">
            <v>Hoàng Thị Thùy</v>
          </cell>
          <cell r="C5478" t="str">
            <v>Lương</v>
          </cell>
          <cell r="D5478">
            <v>37550</v>
          </cell>
          <cell r="E5478" t="str">
            <v>Nữ</v>
          </cell>
          <cell r="F5478" t="str">
            <v>Quảng Trị</v>
          </cell>
          <cell r="G5478" t="str">
            <v>K26NTQ</v>
          </cell>
        </row>
        <row r="5479">
          <cell r="A5479">
            <v>26203332377</v>
          </cell>
          <cell r="B5479" t="str">
            <v>Nguyễn Thị Thanh</v>
          </cell>
          <cell r="C5479" t="str">
            <v>Xuân</v>
          </cell>
          <cell r="D5479">
            <v>37491</v>
          </cell>
          <cell r="E5479" t="str">
            <v>Nữ</v>
          </cell>
          <cell r="F5479" t="str">
            <v>Quảng Nam</v>
          </cell>
          <cell r="G5479" t="str">
            <v>K26NTQ</v>
          </cell>
        </row>
        <row r="5480">
          <cell r="A5480">
            <v>26203325656</v>
          </cell>
          <cell r="B5480" t="str">
            <v>Lê Thị Khánh</v>
          </cell>
          <cell r="C5480" t="str">
            <v>Ly</v>
          </cell>
          <cell r="D5480">
            <v>37395</v>
          </cell>
          <cell r="E5480" t="str">
            <v>Nữ</v>
          </cell>
          <cell r="F5480" t="str">
            <v>Hà Tĩnh</v>
          </cell>
          <cell r="G5480" t="str">
            <v>K26NTQ</v>
          </cell>
        </row>
        <row r="5481">
          <cell r="A5481">
            <v>26203320842</v>
          </cell>
          <cell r="B5481" t="str">
            <v>Lê Thị Hà</v>
          </cell>
          <cell r="C5481" t="str">
            <v>My</v>
          </cell>
          <cell r="D5481">
            <v>37498</v>
          </cell>
          <cell r="E5481" t="str">
            <v>Nữ</v>
          </cell>
          <cell r="F5481" t="str">
            <v>Quảng Trị</v>
          </cell>
          <cell r="G5481" t="str">
            <v>K26NTQ</v>
          </cell>
        </row>
        <row r="5482">
          <cell r="A5482">
            <v>26213329307</v>
          </cell>
          <cell r="B5482" t="str">
            <v>Lâm Hoàng</v>
          </cell>
          <cell r="C5482" t="str">
            <v>Phong</v>
          </cell>
          <cell r="D5482">
            <v>37433</v>
          </cell>
          <cell r="E5482" t="str">
            <v>Nam</v>
          </cell>
          <cell r="F5482" t="str">
            <v>Quảng Nam</v>
          </cell>
          <cell r="G5482" t="str">
            <v>K26NTQ</v>
          </cell>
        </row>
        <row r="5483">
          <cell r="A5483">
            <v>26213329907</v>
          </cell>
          <cell r="B5483" t="str">
            <v>Võ Ngọc</v>
          </cell>
          <cell r="C5483" t="str">
            <v>Thiện</v>
          </cell>
          <cell r="D5483">
            <v>37265</v>
          </cell>
          <cell r="E5483" t="str">
            <v>Nam</v>
          </cell>
          <cell r="F5483" t="str">
            <v>Quảng Nam</v>
          </cell>
          <cell r="G5483" t="str">
            <v>K26NTQ</v>
          </cell>
        </row>
        <row r="5484">
          <cell r="A5484">
            <v>26203233829</v>
          </cell>
          <cell r="B5484" t="str">
            <v>Phan Thị Quỳnh</v>
          </cell>
          <cell r="C5484" t="str">
            <v>Như</v>
          </cell>
          <cell r="D5484">
            <v>37185</v>
          </cell>
          <cell r="E5484" t="str">
            <v>Nữ</v>
          </cell>
          <cell r="F5484" t="str">
            <v>Đà Nẵng</v>
          </cell>
          <cell r="G5484" t="str">
            <v>K26NTQ</v>
          </cell>
        </row>
        <row r="5485">
          <cell r="A5485">
            <v>26203300642</v>
          </cell>
          <cell r="B5485" t="str">
            <v>Hồ Huỳnh</v>
          </cell>
          <cell r="C5485" t="str">
            <v>Châu</v>
          </cell>
          <cell r="D5485">
            <v>37551</v>
          </cell>
          <cell r="E5485" t="str">
            <v>Nữ</v>
          </cell>
          <cell r="F5485" t="str">
            <v>Quảng Ngãi</v>
          </cell>
          <cell r="G5485" t="str">
            <v>K26NTQ</v>
          </cell>
        </row>
        <row r="5486">
          <cell r="A5486">
            <v>26203321029</v>
          </cell>
          <cell r="B5486" t="str">
            <v>Trần Thị Thu</v>
          </cell>
          <cell r="C5486" t="str">
            <v>Hiền</v>
          </cell>
          <cell r="D5486">
            <v>37259</v>
          </cell>
          <cell r="E5486" t="str">
            <v>Nữ</v>
          </cell>
          <cell r="F5486" t="str">
            <v>Quảng Nam</v>
          </cell>
          <cell r="G5486" t="str">
            <v>K26NTQ</v>
          </cell>
        </row>
        <row r="5487">
          <cell r="A5487">
            <v>26203324087</v>
          </cell>
          <cell r="B5487" t="str">
            <v>Nguyễn Thị Xuân</v>
          </cell>
          <cell r="C5487" t="str">
            <v>Quỳnh</v>
          </cell>
          <cell r="D5487">
            <v>37516</v>
          </cell>
          <cell r="E5487" t="str">
            <v>Nữ</v>
          </cell>
          <cell r="F5487" t="str">
            <v>Quảng Nam</v>
          </cell>
          <cell r="G5487" t="str">
            <v>K26NTQ</v>
          </cell>
        </row>
        <row r="5488">
          <cell r="A5488">
            <v>25203312820</v>
          </cell>
          <cell r="B5488" t="str">
            <v>Đinh Hoàng Thảo</v>
          </cell>
          <cell r="C5488" t="str">
            <v>My</v>
          </cell>
          <cell r="D5488">
            <v>37074</v>
          </cell>
          <cell r="E5488" t="str">
            <v>Nữ</v>
          </cell>
          <cell r="F5488" t="str">
            <v>Bình Định</v>
          </cell>
          <cell r="G5488" t="str">
            <v>K26NTQ</v>
          </cell>
        </row>
        <row r="5489">
          <cell r="A5489">
            <v>26203342396</v>
          </cell>
          <cell r="B5489" t="str">
            <v>Đoàn Thị Trúc</v>
          </cell>
          <cell r="C5489" t="str">
            <v>Linh</v>
          </cell>
          <cell r="D5489">
            <v>37387</v>
          </cell>
          <cell r="E5489" t="str">
            <v>Nữ</v>
          </cell>
          <cell r="F5489" t="str">
            <v>Quảng Nam</v>
          </cell>
          <cell r="G5489" t="str">
            <v>K26NTQ</v>
          </cell>
        </row>
        <row r="5490">
          <cell r="A5490">
            <v>26203342755</v>
          </cell>
          <cell r="B5490" t="str">
            <v>Nguyễn Thị</v>
          </cell>
          <cell r="C5490" t="str">
            <v>Thảo</v>
          </cell>
          <cell r="D5490">
            <v>37304</v>
          </cell>
          <cell r="E5490" t="str">
            <v>Nữ</v>
          </cell>
          <cell r="F5490" t="str">
            <v>Gia Lai</v>
          </cell>
          <cell r="G5490" t="str">
            <v>K26NTQ</v>
          </cell>
        </row>
        <row r="5491">
          <cell r="A5491">
            <v>26213342623</v>
          </cell>
          <cell r="B5491" t="str">
            <v>Hoàng Tuấn</v>
          </cell>
          <cell r="C5491" t="str">
            <v>Vũ</v>
          </cell>
          <cell r="D5491">
            <v>37357</v>
          </cell>
          <cell r="E5491" t="str">
            <v>Nam</v>
          </cell>
          <cell r="F5491" t="str">
            <v>Đắk Lắk</v>
          </cell>
          <cell r="G5491" t="str">
            <v>K26NTQ</v>
          </cell>
        </row>
        <row r="5492">
          <cell r="A5492">
            <v>26203342235</v>
          </cell>
          <cell r="B5492" t="str">
            <v>Phan Thị Thùy</v>
          </cell>
          <cell r="C5492" t="str">
            <v>Trinh</v>
          </cell>
          <cell r="D5492">
            <v>37457</v>
          </cell>
          <cell r="E5492" t="str">
            <v>Nữ</v>
          </cell>
          <cell r="F5492" t="str">
            <v>Quảng Nam</v>
          </cell>
          <cell r="G5492" t="str">
            <v>K26NTQ</v>
          </cell>
        </row>
        <row r="5493">
          <cell r="A5493">
            <v>26203331188</v>
          </cell>
          <cell r="B5493" t="str">
            <v>Trương Thị Huỳnh</v>
          </cell>
          <cell r="C5493" t="str">
            <v>Nhi</v>
          </cell>
          <cell r="D5493">
            <v>37479</v>
          </cell>
          <cell r="E5493" t="str">
            <v>Nữ</v>
          </cell>
          <cell r="F5493" t="str">
            <v>Quảng Nam</v>
          </cell>
          <cell r="G5493" t="str">
            <v>K26NTQ</v>
          </cell>
        </row>
        <row r="5494">
          <cell r="A5494">
            <v>26203330497</v>
          </cell>
          <cell r="B5494" t="str">
            <v>Bùi Thị Thu</v>
          </cell>
          <cell r="C5494" t="str">
            <v>Trang</v>
          </cell>
          <cell r="D5494">
            <v>37309</v>
          </cell>
          <cell r="E5494" t="str">
            <v>Nữ</v>
          </cell>
          <cell r="F5494" t="str">
            <v>Quảng Nam</v>
          </cell>
          <cell r="G5494" t="str">
            <v>K26NTQ</v>
          </cell>
        </row>
        <row r="5495">
          <cell r="A5495">
            <v>26203335538</v>
          </cell>
          <cell r="B5495" t="str">
            <v>Ngô Thị Hồng</v>
          </cell>
          <cell r="C5495" t="str">
            <v>Ngọc</v>
          </cell>
          <cell r="D5495">
            <v>37173</v>
          </cell>
          <cell r="E5495" t="str">
            <v>Nữ</v>
          </cell>
          <cell r="F5495" t="str">
            <v>Quảng Ngãi</v>
          </cell>
          <cell r="G5495" t="str">
            <v>K26NTQ</v>
          </cell>
        </row>
        <row r="5496">
          <cell r="A5496">
            <v>26203342296</v>
          </cell>
          <cell r="B5496" t="str">
            <v>Nguyễn Thị Hoài</v>
          </cell>
          <cell r="C5496" t="str">
            <v>Lan</v>
          </cell>
          <cell r="D5496">
            <v>37620</v>
          </cell>
          <cell r="E5496" t="str">
            <v>Nữ</v>
          </cell>
          <cell r="F5496" t="str">
            <v>Quảng Nam</v>
          </cell>
          <cell r="G5496" t="str">
            <v>K26NTQ</v>
          </cell>
        </row>
        <row r="5497">
          <cell r="A5497">
            <v>26203320289</v>
          </cell>
          <cell r="B5497" t="str">
            <v>Lê Thị Thanh</v>
          </cell>
          <cell r="C5497" t="str">
            <v>Tuyền</v>
          </cell>
          <cell r="D5497">
            <v>36962</v>
          </cell>
          <cell r="E5497" t="str">
            <v>Nữ</v>
          </cell>
          <cell r="F5497" t="str">
            <v>Gia Lai</v>
          </cell>
          <cell r="G5497" t="str">
            <v>K26NTQ</v>
          </cell>
        </row>
        <row r="5498">
          <cell r="A5498">
            <v>26203331703</v>
          </cell>
          <cell r="B5498" t="str">
            <v>Trần Thị Thu</v>
          </cell>
          <cell r="C5498" t="str">
            <v>Hoa</v>
          </cell>
          <cell r="D5498">
            <v>37421</v>
          </cell>
          <cell r="E5498" t="str">
            <v>Nữ</v>
          </cell>
          <cell r="F5498" t="str">
            <v>Quảng Nam</v>
          </cell>
          <cell r="G5498" t="str">
            <v>K26NTQ</v>
          </cell>
        </row>
        <row r="5499">
          <cell r="A5499">
            <v>26203336932</v>
          </cell>
          <cell r="B5499" t="str">
            <v>Võ Thị Thanh</v>
          </cell>
          <cell r="C5499" t="str">
            <v>Kiều</v>
          </cell>
          <cell r="D5499">
            <v>37599</v>
          </cell>
          <cell r="E5499" t="str">
            <v>Nữ</v>
          </cell>
          <cell r="F5499" t="str">
            <v>Quảng Nam</v>
          </cell>
          <cell r="G5499" t="str">
            <v>K26NTQ</v>
          </cell>
        </row>
        <row r="5500">
          <cell r="A5500">
            <v>26203133690</v>
          </cell>
          <cell r="B5500" t="str">
            <v>Trần Thị Minh</v>
          </cell>
          <cell r="C5500" t="str">
            <v>Huệ</v>
          </cell>
          <cell r="D5500">
            <v>37323</v>
          </cell>
          <cell r="E5500" t="str">
            <v>Nữ</v>
          </cell>
          <cell r="F5500" t="str">
            <v>Quảng Trị</v>
          </cell>
          <cell r="G5500" t="str">
            <v>K26NTQ</v>
          </cell>
        </row>
        <row r="5501">
          <cell r="A5501">
            <v>26203300284</v>
          </cell>
          <cell r="B5501" t="str">
            <v>Bùi Thị</v>
          </cell>
          <cell r="C5501" t="str">
            <v>Hiền</v>
          </cell>
          <cell r="D5501">
            <v>37198</v>
          </cell>
          <cell r="E5501" t="str">
            <v>Nữ</v>
          </cell>
          <cell r="F5501" t="str">
            <v>Quảng Nam</v>
          </cell>
          <cell r="G5501" t="str">
            <v>K26NTQ</v>
          </cell>
        </row>
        <row r="5502">
          <cell r="A5502">
            <v>26203326422</v>
          </cell>
          <cell r="B5502" t="str">
            <v>Lê Thị Hoàng</v>
          </cell>
          <cell r="C5502" t="str">
            <v>Nhi</v>
          </cell>
          <cell r="D5502">
            <v>37406</v>
          </cell>
          <cell r="E5502" t="str">
            <v>Nữ</v>
          </cell>
          <cell r="F5502" t="str">
            <v>Quảng Nam</v>
          </cell>
          <cell r="G5502" t="str">
            <v>K26NTQ</v>
          </cell>
        </row>
        <row r="5503">
          <cell r="A5503">
            <v>26203336866</v>
          </cell>
          <cell r="B5503" t="str">
            <v>Tạ Thị Thúy</v>
          </cell>
          <cell r="C5503" t="str">
            <v>An</v>
          </cell>
          <cell r="D5503">
            <v>37284</v>
          </cell>
          <cell r="E5503" t="str">
            <v>Nữ</v>
          </cell>
          <cell r="F5503" t="str">
            <v>Nghệ An</v>
          </cell>
          <cell r="G5503" t="str">
            <v>K26NTQ</v>
          </cell>
        </row>
        <row r="5504">
          <cell r="A5504">
            <v>26203121091</v>
          </cell>
          <cell r="B5504" t="str">
            <v>Nguyễn Thị</v>
          </cell>
          <cell r="C5504" t="str">
            <v>Bình</v>
          </cell>
          <cell r="D5504">
            <v>37564</v>
          </cell>
          <cell r="E5504" t="str">
            <v>Nữ</v>
          </cell>
          <cell r="F5504" t="str">
            <v>Đắk Lắk</v>
          </cell>
          <cell r="G5504" t="str">
            <v>K26NTQ</v>
          </cell>
        </row>
        <row r="5505">
          <cell r="A5505">
            <v>25211617735</v>
          </cell>
          <cell r="B5505" t="str">
            <v>Trần Đình Sơn</v>
          </cell>
          <cell r="C5505" t="str">
            <v>Giang</v>
          </cell>
          <cell r="D5505">
            <v>36336</v>
          </cell>
          <cell r="E5505" t="str">
            <v>Nam</v>
          </cell>
          <cell r="F5505" t="str">
            <v>Đắk Lắk</v>
          </cell>
          <cell r="G5505" t="str">
            <v>K26PNU-EDC</v>
          </cell>
        </row>
        <row r="5506">
          <cell r="A5506">
            <v>26211631647</v>
          </cell>
          <cell r="B5506" t="str">
            <v>Vũ Đình</v>
          </cell>
          <cell r="C5506" t="str">
            <v>Khoa</v>
          </cell>
          <cell r="D5506">
            <v>37548</v>
          </cell>
          <cell r="E5506" t="str">
            <v>Nam</v>
          </cell>
          <cell r="F5506" t="str">
            <v>Quảng Ngãi</v>
          </cell>
          <cell r="G5506" t="str">
            <v>K26PNU-EDC</v>
          </cell>
        </row>
        <row r="5507">
          <cell r="A5507">
            <v>26211600543</v>
          </cell>
          <cell r="B5507" t="str">
            <v>Phan Minh</v>
          </cell>
          <cell r="C5507" t="str">
            <v>Hoàng</v>
          </cell>
          <cell r="D5507">
            <v>37258</v>
          </cell>
          <cell r="E5507" t="str">
            <v>Nam</v>
          </cell>
          <cell r="F5507" t="str">
            <v>Bình Định</v>
          </cell>
          <cell r="G5507" t="str">
            <v>K26PNU-EDC</v>
          </cell>
        </row>
        <row r="5508">
          <cell r="A5508">
            <v>26211642673</v>
          </cell>
          <cell r="B5508" t="str">
            <v>Trần Quốc</v>
          </cell>
          <cell r="C5508" t="str">
            <v>Trí</v>
          </cell>
          <cell r="D5508">
            <v>35262</v>
          </cell>
          <cell r="E5508" t="str">
            <v>Nam</v>
          </cell>
          <cell r="F5508" t="str">
            <v>Quảng Ngãi</v>
          </cell>
          <cell r="G5508" t="str">
            <v>K26PNU-EDC</v>
          </cell>
        </row>
        <row r="5509">
          <cell r="A5509">
            <v>26211633779</v>
          </cell>
          <cell r="B5509" t="str">
            <v>Nguyễn Quốc</v>
          </cell>
          <cell r="C5509" t="str">
            <v>Bảo</v>
          </cell>
          <cell r="D5509">
            <v>37618</v>
          </cell>
          <cell r="E5509" t="str">
            <v>Nam</v>
          </cell>
          <cell r="F5509" t="str">
            <v>Quảng Nam</v>
          </cell>
          <cell r="G5509" t="str">
            <v>K26PNU-EDC</v>
          </cell>
        </row>
        <row r="5510">
          <cell r="A5510">
            <v>26211600078</v>
          </cell>
          <cell r="B5510" t="str">
            <v>Tô Quang</v>
          </cell>
          <cell r="C5510" t="str">
            <v>Thành</v>
          </cell>
          <cell r="D5510">
            <v>36892</v>
          </cell>
          <cell r="E5510" t="str">
            <v>Nam</v>
          </cell>
          <cell r="F5510" t="str">
            <v>Đắk Lắk</v>
          </cell>
          <cell r="G5510" t="str">
            <v>K26PNU-EDC</v>
          </cell>
        </row>
        <row r="5511">
          <cell r="A5511">
            <v>26211739169</v>
          </cell>
          <cell r="B5511" t="str">
            <v>Tăng Đức</v>
          </cell>
          <cell r="C5511" t="str">
            <v>Tài</v>
          </cell>
          <cell r="D5511">
            <v>37410</v>
          </cell>
          <cell r="E5511" t="str">
            <v>Nam</v>
          </cell>
          <cell r="F5511" t="str">
            <v>Quảng Nam</v>
          </cell>
          <cell r="G5511" t="str">
            <v>K26PNU-EDC</v>
          </cell>
        </row>
        <row r="5512">
          <cell r="A5512">
            <v>26211642572</v>
          </cell>
          <cell r="B5512" t="str">
            <v>Nguyễn Ngọc Anh</v>
          </cell>
          <cell r="C5512" t="str">
            <v>Quyền</v>
          </cell>
          <cell r="D5512">
            <v>37446</v>
          </cell>
          <cell r="E5512" t="str">
            <v>Nam</v>
          </cell>
          <cell r="F5512" t="str">
            <v>Thừa Thiên Huế</v>
          </cell>
          <cell r="G5512" t="str">
            <v>K26PNU-EDC</v>
          </cell>
        </row>
        <row r="5513">
          <cell r="A5513">
            <v>26211229878</v>
          </cell>
          <cell r="B5513" t="str">
            <v>Trần Tùng</v>
          </cell>
          <cell r="C5513" t="str">
            <v>Lâm</v>
          </cell>
          <cell r="D5513">
            <v>37524</v>
          </cell>
          <cell r="E5513" t="str">
            <v>Nam</v>
          </cell>
          <cell r="F5513" t="str">
            <v>Đà Nẵng</v>
          </cell>
          <cell r="G5513" t="str">
            <v>K26PNU-EDD</v>
          </cell>
        </row>
        <row r="5514">
          <cell r="A5514">
            <v>26212122300</v>
          </cell>
          <cell r="B5514" t="str">
            <v>Võ Minh</v>
          </cell>
          <cell r="C5514" t="str">
            <v>Đức</v>
          </cell>
          <cell r="D5514">
            <v>37463</v>
          </cell>
          <cell r="E5514" t="str">
            <v>Nam</v>
          </cell>
          <cell r="F5514" t="str">
            <v>Đà Nẵng</v>
          </cell>
          <cell r="G5514" t="str">
            <v>K26PNU-EDD</v>
          </cell>
        </row>
        <row r="5515">
          <cell r="A5515">
            <v>26211629919</v>
          </cell>
          <cell r="B5515" t="str">
            <v>Trần Công</v>
          </cell>
          <cell r="C5515" t="str">
            <v>Được</v>
          </cell>
          <cell r="D5515">
            <v>37544</v>
          </cell>
          <cell r="E5515" t="str">
            <v>Nam</v>
          </cell>
          <cell r="F5515" t="str">
            <v>Phú Yên</v>
          </cell>
          <cell r="G5515" t="str">
            <v>K26PNU-EDD</v>
          </cell>
        </row>
        <row r="5516">
          <cell r="A5516">
            <v>26211735999</v>
          </cell>
          <cell r="B5516" t="str">
            <v>Ngô Văn</v>
          </cell>
          <cell r="C5516" t="str">
            <v>Trung</v>
          </cell>
          <cell r="D5516">
            <v>37542</v>
          </cell>
          <cell r="E5516" t="str">
            <v>Nam</v>
          </cell>
          <cell r="F5516" t="str">
            <v>Đà Nẵng</v>
          </cell>
          <cell r="G5516" t="str">
            <v>K26PNU-EDD</v>
          </cell>
        </row>
        <row r="5517">
          <cell r="A5517">
            <v>26211634238</v>
          </cell>
          <cell r="B5517" t="str">
            <v>Bùi Ngọc</v>
          </cell>
          <cell r="C5517" t="str">
            <v>Trí</v>
          </cell>
          <cell r="D5517">
            <v>37289</v>
          </cell>
          <cell r="E5517" t="str">
            <v>Nam</v>
          </cell>
          <cell r="F5517" t="str">
            <v>Quảng Ngãi</v>
          </cell>
          <cell r="G5517" t="str">
            <v>K26PNU-EDD</v>
          </cell>
        </row>
        <row r="5518">
          <cell r="A5518">
            <v>26211600794</v>
          </cell>
          <cell r="B5518" t="str">
            <v>Nguyễn Lê</v>
          </cell>
          <cell r="C5518" t="str">
            <v>Phương</v>
          </cell>
          <cell r="D5518">
            <v>37542</v>
          </cell>
          <cell r="E5518" t="str">
            <v>Nam</v>
          </cell>
          <cell r="F5518" t="str">
            <v>Quảng Nam</v>
          </cell>
          <cell r="G5518" t="str">
            <v>K26PNU-EDD</v>
          </cell>
        </row>
        <row r="5519">
          <cell r="A5519">
            <v>26211634154</v>
          </cell>
          <cell r="B5519" t="str">
            <v>Nguyễn Phương</v>
          </cell>
          <cell r="C5519" t="str">
            <v>Nam</v>
          </cell>
          <cell r="D5519">
            <v>37306</v>
          </cell>
          <cell r="E5519" t="str">
            <v>Nam</v>
          </cell>
          <cell r="F5519" t="str">
            <v>Quảng Bình</v>
          </cell>
          <cell r="G5519" t="str">
            <v>K26PNU-EDD</v>
          </cell>
        </row>
        <row r="5520">
          <cell r="A5520">
            <v>26211841689</v>
          </cell>
          <cell r="B5520" t="str">
            <v>Nguyễn Đức</v>
          </cell>
          <cell r="C5520" t="str">
            <v>Tình</v>
          </cell>
          <cell r="D5520">
            <v>37594</v>
          </cell>
          <cell r="E5520" t="str">
            <v>Nam</v>
          </cell>
          <cell r="F5520" t="str">
            <v>Quảng Nam</v>
          </cell>
          <cell r="G5520" t="str">
            <v>K26PNU-EDD</v>
          </cell>
        </row>
        <row r="5521">
          <cell r="A5521">
            <v>26211621467</v>
          </cell>
          <cell r="B5521" t="str">
            <v>Đoàn Ngọc</v>
          </cell>
          <cell r="C5521" t="str">
            <v>Bảo</v>
          </cell>
          <cell r="D5521">
            <v>37363</v>
          </cell>
          <cell r="E5521" t="str">
            <v>Nam</v>
          </cell>
          <cell r="F5521" t="str">
            <v>Quảng Nam</v>
          </cell>
          <cell r="G5521" t="str">
            <v>K26PNU-EDD</v>
          </cell>
        </row>
        <row r="5522">
          <cell r="A5522">
            <v>26217227625</v>
          </cell>
          <cell r="B5522" t="str">
            <v>Nguyễn Trần Quốc</v>
          </cell>
          <cell r="C5522" t="str">
            <v>Thái</v>
          </cell>
          <cell r="D5522">
            <v>37597</v>
          </cell>
          <cell r="E5522" t="str">
            <v>Nam</v>
          </cell>
          <cell r="F5522" t="str">
            <v>Bình Định</v>
          </cell>
          <cell r="G5522" t="str">
            <v>K26PSU-DLH</v>
          </cell>
        </row>
        <row r="5523">
          <cell r="A5523">
            <v>26207141723</v>
          </cell>
          <cell r="B5523" t="str">
            <v>Nguyễn Đào Hoàng</v>
          </cell>
          <cell r="C5523" t="str">
            <v>Lan</v>
          </cell>
          <cell r="D5523">
            <v>37550</v>
          </cell>
          <cell r="E5523" t="str">
            <v>Nữ</v>
          </cell>
          <cell r="F5523" t="str">
            <v>Hồ Chí Minh</v>
          </cell>
          <cell r="G5523" t="str">
            <v>K26PSU-DLH</v>
          </cell>
        </row>
        <row r="5524">
          <cell r="A5524">
            <v>26211238927</v>
          </cell>
          <cell r="B5524" t="str">
            <v>Nguyễn Trung</v>
          </cell>
          <cell r="C5524" t="str">
            <v>Tài</v>
          </cell>
          <cell r="D5524">
            <v>37529</v>
          </cell>
          <cell r="E5524" t="str">
            <v>Nam</v>
          </cell>
          <cell r="F5524" t="str">
            <v>Gia Lai</v>
          </cell>
          <cell r="G5524" t="str">
            <v>K26PSU-DLH</v>
          </cell>
        </row>
        <row r="5525">
          <cell r="A5525">
            <v>26217223274</v>
          </cell>
          <cell r="B5525" t="str">
            <v>Lê Duy</v>
          </cell>
          <cell r="C5525" t="str">
            <v>Khánh</v>
          </cell>
          <cell r="D5525">
            <v>37537</v>
          </cell>
          <cell r="E5525" t="str">
            <v>Nam</v>
          </cell>
          <cell r="F5525" t="str">
            <v>Quảng Nam</v>
          </cell>
          <cell r="G5525" t="str">
            <v>K26PSU-DLH</v>
          </cell>
        </row>
        <row r="5526">
          <cell r="A5526">
            <v>26217134629</v>
          </cell>
          <cell r="B5526" t="str">
            <v>Đặng Công</v>
          </cell>
          <cell r="C5526" t="str">
            <v>Thương</v>
          </cell>
          <cell r="D5526">
            <v>37308</v>
          </cell>
          <cell r="E5526" t="str">
            <v>Nam</v>
          </cell>
          <cell r="F5526" t="str">
            <v>Quảng Nam</v>
          </cell>
          <cell r="G5526" t="str">
            <v>K26PSU-DLH</v>
          </cell>
        </row>
        <row r="5527">
          <cell r="A5527">
            <v>26217130232</v>
          </cell>
          <cell r="B5527" t="str">
            <v>Tạ Văn</v>
          </cell>
          <cell r="C5527" t="str">
            <v>Nhật</v>
          </cell>
          <cell r="D5527">
            <v>37471</v>
          </cell>
          <cell r="E5527" t="str">
            <v>Nam</v>
          </cell>
          <cell r="F5527" t="str">
            <v>Quảng Trị</v>
          </cell>
          <cell r="G5527" t="str">
            <v>K26PSU-DLH</v>
          </cell>
        </row>
        <row r="5528">
          <cell r="A5528">
            <v>26207126382</v>
          </cell>
          <cell r="B5528" t="str">
            <v>Hoàng Thị Thu</v>
          </cell>
          <cell r="C5528" t="str">
            <v>Thùy</v>
          </cell>
          <cell r="D5528">
            <v>37524</v>
          </cell>
          <cell r="E5528" t="str">
            <v>Nữ</v>
          </cell>
          <cell r="F5528" t="str">
            <v>Đắk Lắk</v>
          </cell>
          <cell r="G5528" t="str">
            <v>K26PSU-DLH</v>
          </cell>
        </row>
        <row r="5529">
          <cell r="A5529">
            <v>26217240100</v>
          </cell>
          <cell r="B5529" t="str">
            <v>Đinh Minh</v>
          </cell>
          <cell r="C5529" t="str">
            <v>Thành</v>
          </cell>
          <cell r="D5529">
            <v>36969</v>
          </cell>
          <cell r="E5529" t="str">
            <v>Nam</v>
          </cell>
          <cell r="F5529" t="str">
            <v>Đắk Lắk</v>
          </cell>
          <cell r="G5529" t="str">
            <v>K26PSU-DLK</v>
          </cell>
        </row>
        <row r="5530">
          <cell r="A5530">
            <v>26217130366</v>
          </cell>
          <cell r="B5530" t="str">
            <v>Phùng Hữu Minh</v>
          </cell>
          <cell r="C5530" t="str">
            <v>Huy</v>
          </cell>
          <cell r="D5530">
            <v>37524</v>
          </cell>
          <cell r="E5530" t="str">
            <v>Nam</v>
          </cell>
          <cell r="F5530" t="str">
            <v>Đà Nẵng</v>
          </cell>
          <cell r="G5530" t="str">
            <v>K26PSU-DLK</v>
          </cell>
        </row>
        <row r="5531">
          <cell r="A5531">
            <v>26217135822</v>
          </cell>
          <cell r="B5531" t="str">
            <v>Lê Văn</v>
          </cell>
          <cell r="C5531" t="str">
            <v>Hải</v>
          </cell>
          <cell r="D5531">
            <v>37564</v>
          </cell>
          <cell r="E5531" t="str">
            <v>Nam</v>
          </cell>
          <cell r="F5531" t="str">
            <v>Đà Nẵng</v>
          </cell>
          <cell r="G5531" t="str">
            <v>K26PSU-DLK</v>
          </cell>
        </row>
        <row r="5532">
          <cell r="A5532">
            <v>25207203811</v>
          </cell>
          <cell r="B5532" t="str">
            <v>Nguyễn Thị Kiều</v>
          </cell>
          <cell r="C5532" t="str">
            <v>Trinh</v>
          </cell>
          <cell r="D5532">
            <v>36947</v>
          </cell>
          <cell r="E5532" t="str">
            <v>Nữ</v>
          </cell>
          <cell r="F5532" t="str">
            <v>Quảng Nam</v>
          </cell>
          <cell r="G5532" t="str">
            <v>K26PSU-DLK</v>
          </cell>
        </row>
        <row r="5533">
          <cell r="A5533">
            <v>26217135785</v>
          </cell>
          <cell r="B5533" t="str">
            <v>Đặng Tuấn</v>
          </cell>
          <cell r="C5533" t="str">
            <v>Hải</v>
          </cell>
          <cell r="D5533">
            <v>37513</v>
          </cell>
          <cell r="E5533" t="str">
            <v>Nam</v>
          </cell>
          <cell r="F5533" t="str">
            <v>Đà Nẵng</v>
          </cell>
          <cell r="G5533" t="str">
            <v>K26PSU-DLK</v>
          </cell>
        </row>
        <row r="5534">
          <cell r="A5534">
            <v>26207130903</v>
          </cell>
          <cell r="B5534" t="str">
            <v>Trần Thị Như</v>
          </cell>
          <cell r="C5534" t="str">
            <v>Ngọc</v>
          </cell>
          <cell r="D5534">
            <v>37510</v>
          </cell>
          <cell r="E5534" t="str">
            <v>Nữ</v>
          </cell>
          <cell r="F5534" t="str">
            <v>Đà Nẵng</v>
          </cell>
          <cell r="G5534" t="str">
            <v>K26PSU-DLK</v>
          </cell>
        </row>
        <row r="5535">
          <cell r="A5535">
            <v>26208700421</v>
          </cell>
          <cell r="B5535" t="str">
            <v>Nguyễn Phan Ngọc Phương</v>
          </cell>
          <cell r="C5535" t="str">
            <v>Anh</v>
          </cell>
          <cell r="D5535">
            <v>37541</v>
          </cell>
          <cell r="E5535" t="str">
            <v>Nữ</v>
          </cell>
          <cell r="F5535" t="str">
            <v>Đà Nẵng</v>
          </cell>
          <cell r="G5535" t="str">
            <v>K26PSU-DLK</v>
          </cell>
        </row>
        <row r="5536">
          <cell r="A5536">
            <v>25217100550</v>
          </cell>
          <cell r="B5536" t="str">
            <v>Bùi Duy</v>
          </cell>
          <cell r="C5536" t="str">
            <v>Đạt</v>
          </cell>
          <cell r="D5536">
            <v>37247</v>
          </cell>
          <cell r="E5536" t="str">
            <v>Nam</v>
          </cell>
          <cell r="F5536" t="str">
            <v>Quảng Ngãi</v>
          </cell>
          <cell r="G5536" t="str">
            <v>K26PSU-DLK</v>
          </cell>
        </row>
        <row r="5537">
          <cell r="A5537">
            <v>26217125586</v>
          </cell>
          <cell r="B5537" t="str">
            <v xml:space="preserve">Nguyễn </v>
          </cell>
          <cell r="C5537" t="str">
            <v>Ngọ</v>
          </cell>
          <cell r="D5537">
            <v>37462</v>
          </cell>
          <cell r="E5537" t="str">
            <v>Nam</v>
          </cell>
          <cell r="F5537" t="str">
            <v>Thừa Thiên Huế</v>
          </cell>
          <cell r="G5537" t="str">
            <v>K26PSU-DLK</v>
          </cell>
        </row>
        <row r="5538">
          <cell r="A5538">
            <v>26217125462</v>
          </cell>
          <cell r="B5538" t="str">
            <v>Nguyễn Hà</v>
          </cell>
          <cell r="C5538" t="str">
            <v>Phong</v>
          </cell>
          <cell r="D5538">
            <v>37380</v>
          </cell>
          <cell r="E5538" t="str">
            <v>Nam</v>
          </cell>
          <cell r="F5538" t="str">
            <v>Đà Nẵng</v>
          </cell>
          <cell r="G5538" t="str">
            <v>K26PSU-DLK</v>
          </cell>
        </row>
        <row r="5539">
          <cell r="A5539">
            <v>26217126206</v>
          </cell>
          <cell r="B5539" t="str">
            <v>Lâm Tuấn</v>
          </cell>
          <cell r="C5539" t="str">
            <v>Kiệt</v>
          </cell>
          <cell r="D5539">
            <v>37318</v>
          </cell>
          <cell r="E5539" t="str">
            <v>Nam</v>
          </cell>
          <cell r="F5539" t="str">
            <v>Đắk Nông</v>
          </cell>
          <cell r="G5539" t="str">
            <v>K26PSU-DLK</v>
          </cell>
        </row>
        <row r="5540">
          <cell r="A5540">
            <v>26217129382</v>
          </cell>
          <cell r="B5540" t="str">
            <v>Nguyễn Hữu Trung</v>
          </cell>
          <cell r="C5540" t="str">
            <v>Toàn</v>
          </cell>
          <cell r="D5540">
            <v>37264</v>
          </cell>
          <cell r="E5540" t="str">
            <v>Nam</v>
          </cell>
          <cell r="F5540" t="str">
            <v>Đắk Nông</v>
          </cell>
          <cell r="G5540" t="str">
            <v>K26PSU-DLK</v>
          </cell>
        </row>
        <row r="5541">
          <cell r="A5541">
            <v>26217140809</v>
          </cell>
          <cell r="B5541" t="str">
            <v>Đoàn Tuấn</v>
          </cell>
          <cell r="C5541" t="str">
            <v>Minh</v>
          </cell>
          <cell r="D5541">
            <v>37376</v>
          </cell>
          <cell r="E5541" t="str">
            <v>Nam</v>
          </cell>
          <cell r="F5541" t="str">
            <v>Nam Định</v>
          </cell>
          <cell r="G5541" t="str">
            <v>K26PSU-DLK</v>
          </cell>
        </row>
        <row r="5542">
          <cell r="A5542">
            <v>25217104225</v>
          </cell>
          <cell r="B5542" t="str">
            <v>Lê Văn</v>
          </cell>
          <cell r="C5542" t="str">
            <v>Rồng</v>
          </cell>
          <cell r="D5542">
            <v>36575</v>
          </cell>
          <cell r="E5542" t="str">
            <v>Nam</v>
          </cell>
          <cell r="F5542" t="str">
            <v>Hải Dương</v>
          </cell>
          <cell r="G5542" t="str">
            <v>K26PSU-DLK</v>
          </cell>
        </row>
        <row r="5543">
          <cell r="A5543">
            <v>26207131402</v>
          </cell>
          <cell r="B5543" t="str">
            <v>Trương Nguyễn Thị Vỹ</v>
          </cell>
          <cell r="C5543" t="str">
            <v>Quỳnh</v>
          </cell>
          <cell r="D5543">
            <v>37351</v>
          </cell>
          <cell r="E5543" t="str">
            <v>Nữ</v>
          </cell>
          <cell r="F5543" t="str">
            <v>Đắk Lắk</v>
          </cell>
          <cell r="G5543" t="str">
            <v>K26PSU-DLK</v>
          </cell>
        </row>
        <row r="5544">
          <cell r="A5544">
            <v>26217133260</v>
          </cell>
          <cell r="B5544" t="str">
            <v>Hồ Chí</v>
          </cell>
          <cell r="C5544" t="str">
            <v>Lý</v>
          </cell>
          <cell r="D5544">
            <v>37537</v>
          </cell>
          <cell r="E5544" t="str">
            <v>Nam</v>
          </cell>
          <cell r="F5544" t="str">
            <v>Quảng Nam</v>
          </cell>
          <cell r="G5544" t="str">
            <v>K26PSU-DLK</v>
          </cell>
        </row>
        <row r="5545">
          <cell r="A5545">
            <v>26207123667</v>
          </cell>
          <cell r="B5545" t="str">
            <v>Phạm Trần Kiều</v>
          </cell>
          <cell r="C5545" t="str">
            <v>Ánh</v>
          </cell>
          <cell r="D5545">
            <v>37229</v>
          </cell>
          <cell r="E5545" t="str">
            <v>Nữ</v>
          </cell>
          <cell r="F5545" t="str">
            <v>Đắk Lắk</v>
          </cell>
          <cell r="G5545" t="str">
            <v>K26PSU-DLK</v>
          </cell>
        </row>
        <row r="5546">
          <cell r="A5546">
            <v>26212932260</v>
          </cell>
          <cell r="B5546" t="str">
            <v>Nguyễn Lê Anh</v>
          </cell>
          <cell r="C5546" t="str">
            <v>Duy</v>
          </cell>
          <cell r="D5546">
            <v>37609</v>
          </cell>
          <cell r="E5546" t="str">
            <v>Nam</v>
          </cell>
          <cell r="F5546" t="str">
            <v>Quảng Nam</v>
          </cell>
          <cell r="G5546" t="str">
            <v>K26PSU-DLK</v>
          </cell>
        </row>
        <row r="5547">
          <cell r="A5547">
            <v>26207128103</v>
          </cell>
          <cell r="B5547" t="str">
            <v>Lê Nguyễn Thảo</v>
          </cell>
          <cell r="C5547" t="str">
            <v>Nguyên</v>
          </cell>
          <cell r="D5547">
            <v>37249</v>
          </cell>
          <cell r="E5547" t="str">
            <v>Nữ</v>
          </cell>
          <cell r="F5547" t="str">
            <v>Thừa Thiên Huế</v>
          </cell>
          <cell r="G5547" t="str">
            <v>K26PSU-DLK</v>
          </cell>
        </row>
        <row r="5548">
          <cell r="A5548">
            <v>24207101255</v>
          </cell>
          <cell r="B5548" t="str">
            <v>Nguyễn Thị Huyền</v>
          </cell>
          <cell r="C5548" t="str">
            <v>Trang</v>
          </cell>
          <cell r="D5548">
            <v>36544</v>
          </cell>
          <cell r="E5548" t="str">
            <v>Nữ</v>
          </cell>
          <cell r="F5548" t="str">
            <v>Hoà Bình</v>
          </cell>
          <cell r="G5548" t="str">
            <v>K26PSU-DLK</v>
          </cell>
        </row>
        <row r="5549">
          <cell r="A5549">
            <v>25207100369</v>
          </cell>
          <cell r="B5549" t="str">
            <v>Nguyễn Cảnh Diễm</v>
          </cell>
          <cell r="C5549" t="str">
            <v>Quỳnh</v>
          </cell>
          <cell r="D5549">
            <v>36982</v>
          </cell>
          <cell r="E5549" t="str">
            <v>Nữ</v>
          </cell>
          <cell r="F5549" t="str">
            <v>Gia Lai</v>
          </cell>
          <cell r="G5549" t="str">
            <v>K26PSU-DLK</v>
          </cell>
        </row>
        <row r="5550">
          <cell r="A5550">
            <v>26217142536</v>
          </cell>
          <cell r="B5550" t="str">
            <v>Doãn Đặng</v>
          </cell>
          <cell r="C5550" t="str">
            <v>Tân</v>
          </cell>
          <cell r="D5550">
            <v>37076</v>
          </cell>
          <cell r="E5550" t="str">
            <v>Nam</v>
          </cell>
          <cell r="F5550" t="str">
            <v>Đà Nẵng</v>
          </cell>
          <cell r="G5550" t="str">
            <v>K26PSU-DLK</v>
          </cell>
        </row>
        <row r="5551">
          <cell r="A5551">
            <v>25207116585</v>
          </cell>
          <cell r="B5551" t="str">
            <v>Nguyễn Thị Hải</v>
          </cell>
          <cell r="C5551" t="str">
            <v>Như</v>
          </cell>
          <cell r="D5551">
            <v>36997</v>
          </cell>
          <cell r="E5551" t="str">
            <v>Nữ</v>
          </cell>
          <cell r="F5551" t="str">
            <v>Quảng Nam</v>
          </cell>
          <cell r="G5551" t="str">
            <v>K26PSU-DLK</v>
          </cell>
        </row>
        <row r="5552">
          <cell r="A5552">
            <v>26207120748</v>
          </cell>
          <cell r="B5552" t="str">
            <v>Nguyễn Thị Băng</v>
          </cell>
          <cell r="C5552" t="str">
            <v>Châu</v>
          </cell>
          <cell r="D5552">
            <v>37134</v>
          </cell>
          <cell r="E5552" t="str">
            <v>Nữ</v>
          </cell>
          <cell r="F5552" t="str">
            <v>Hà Tĩnh</v>
          </cell>
          <cell r="G5552" t="str">
            <v>K26PSU-DLK</v>
          </cell>
        </row>
        <row r="5553">
          <cell r="A5553">
            <v>26207127593</v>
          </cell>
          <cell r="B5553" t="str">
            <v>Lê Thị Ánh</v>
          </cell>
          <cell r="C5553" t="str">
            <v>Tuyết</v>
          </cell>
          <cell r="D5553">
            <v>37437</v>
          </cell>
          <cell r="E5553" t="str">
            <v>Nữ</v>
          </cell>
          <cell r="F5553" t="str">
            <v>Đà Nẵng</v>
          </cell>
          <cell r="G5553" t="str">
            <v>K26PSU-DLK</v>
          </cell>
        </row>
        <row r="5554">
          <cell r="A5554">
            <v>26207140642</v>
          </cell>
          <cell r="B5554" t="str">
            <v>Nguyễn Thị</v>
          </cell>
          <cell r="C5554" t="str">
            <v>Huệ</v>
          </cell>
          <cell r="D5554">
            <v>37493</v>
          </cell>
          <cell r="E5554" t="str">
            <v>Nữ</v>
          </cell>
          <cell r="F5554" t="str">
            <v>Thanh Hóa</v>
          </cell>
          <cell r="G5554" t="str">
            <v>K26PSU-DLK</v>
          </cell>
        </row>
        <row r="5555">
          <cell r="A5555">
            <v>26207100641</v>
          </cell>
          <cell r="B5555" t="str">
            <v>Lê Nguyên</v>
          </cell>
          <cell r="C5555" t="str">
            <v>Hân</v>
          </cell>
          <cell r="D5555">
            <v>37361</v>
          </cell>
          <cell r="E5555" t="str">
            <v>Nữ</v>
          </cell>
          <cell r="F5555" t="str">
            <v>Quảng Nam</v>
          </cell>
          <cell r="G5555" t="str">
            <v>K26PSU-DLK</v>
          </cell>
        </row>
        <row r="5556">
          <cell r="A5556">
            <v>26207100049</v>
          </cell>
          <cell r="B5556" t="str">
            <v>Nguyễn Song</v>
          </cell>
          <cell r="C5556" t="str">
            <v>Quỳnh</v>
          </cell>
          <cell r="D5556">
            <v>37466</v>
          </cell>
          <cell r="E5556" t="str">
            <v>Nữ</v>
          </cell>
          <cell r="F5556" t="str">
            <v>Quảng Nam</v>
          </cell>
          <cell r="G5556" t="str">
            <v>K26PSU-DLK</v>
          </cell>
        </row>
        <row r="5557">
          <cell r="A5557">
            <v>26207121270</v>
          </cell>
          <cell r="B5557" t="str">
            <v>Hoàng Kim</v>
          </cell>
          <cell r="C5557" t="str">
            <v>Yến</v>
          </cell>
          <cell r="D5557">
            <v>37435</v>
          </cell>
          <cell r="E5557" t="str">
            <v>Nữ</v>
          </cell>
          <cell r="F5557" t="str">
            <v>Thừa Thiên Huế</v>
          </cell>
          <cell r="G5557" t="str">
            <v>K26PSU-DLK</v>
          </cell>
        </row>
        <row r="5558">
          <cell r="A5558">
            <v>26207128015</v>
          </cell>
          <cell r="B5558" t="str">
            <v>Lê Thị Thu</v>
          </cell>
          <cell r="C5558" t="str">
            <v>Hà</v>
          </cell>
          <cell r="D5558">
            <v>37316</v>
          </cell>
          <cell r="E5558" t="str">
            <v>Nữ</v>
          </cell>
          <cell r="F5558" t="str">
            <v>Quảng Nam</v>
          </cell>
          <cell r="G5558" t="str">
            <v>K26PSU-DLK</v>
          </cell>
        </row>
        <row r="5559">
          <cell r="A5559">
            <v>26207141497</v>
          </cell>
          <cell r="B5559" t="str">
            <v>Nguyễn Thị Ngọc</v>
          </cell>
          <cell r="C5559" t="str">
            <v>Diệp</v>
          </cell>
          <cell r="D5559">
            <v>37353</v>
          </cell>
          <cell r="E5559" t="str">
            <v>Nữ</v>
          </cell>
          <cell r="F5559" t="str">
            <v>Đắk Lắk</v>
          </cell>
          <cell r="G5559" t="str">
            <v>K26PSU-DLK</v>
          </cell>
        </row>
        <row r="5560">
          <cell r="A5560">
            <v>26217135170</v>
          </cell>
          <cell r="B5560" t="str">
            <v>Trần Viết</v>
          </cell>
          <cell r="C5560" t="str">
            <v>Nam</v>
          </cell>
          <cell r="D5560">
            <v>37374</v>
          </cell>
          <cell r="E5560" t="str">
            <v>Nam</v>
          </cell>
          <cell r="F5560" t="str">
            <v>Đà Nẵng</v>
          </cell>
          <cell r="G5560" t="str">
            <v>K26PSU-DLK</v>
          </cell>
        </row>
        <row r="5561">
          <cell r="A5561">
            <v>26207131944</v>
          </cell>
          <cell r="B5561" t="str">
            <v>Trương Đỗ Uyên</v>
          </cell>
          <cell r="C5561" t="str">
            <v>My</v>
          </cell>
          <cell r="D5561">
            <v>37351</v>
          </cell>
          <cell r="E5561" t="str">
            <v>Nữ</v>
          </cell>
          <cell r="F5561" t="str">
            <v>Đà Nẵng</v>
          </cell>
          <cell r="G5561" t="str">
            <v>K26PSU-DLK</v>
          </cell>
        </row>
        <row r="5562">
          <cell r="A5562">
            <v>26207124635</v>
          </cell>
          <cell r="B5562" t="str">
            <v>Đào Thị Thu</v>
          </cell>
          <cell r="C5562" t="str">
            <v>Hằng</v>
          </cell>
          <cell r="D5562">
            <v>37272</v>
          </cell>
          <cell r="E5562" t="str">
            <v>Nữ</v>
          </cell>
          <cell r="F5562" t="str">
            <v>Đắk Nông</v>
          </cell>
          <cell r="G5562" t="str">
            <v>K26PSU-DLK</v>
          </cell>
        </row>
        <row r="5563">
          <cell r="A5563">
            <v>26207128409</v>
          </cell>
          <cell r="B5563" t="str">
            <v>Nguyễn Thị Huyền</v>
          </cell>
          <cell r="C5563" t="str">
            <v>Trang</v>
          </cell>
          <cell r="D5563">
            <v>37348</v>
          </cell>
          <cell r="E5563" t="str">
            <v>Nữ</v>
          </cell>
          <cell r="F5563" t="str">
            <v>Đắk Lắk</v>
          </cell>
          <cell r="G5563" t="str">
            <v>K26PSU-DLK</v>
          </cell>
        </row>
        <row r="5564">
          <cell r="A5564">
            <v>26207241979</v>
          </cell>
          <cell r="B5564" t="str">
            <v>Đặng Thị Quỳnh</v>
          </cell>
          <cell r="C5564" t="str">
            <v>Uyên</v>
          </cell>
          <cell r="D5564">
            <v>37377</v>
          </cell>
          <cell r="E5564" t="str">
            <v>Nữ</v>
          </cell>
          <cell r="F5564" t="str">
            <v>Quảng Nam</v>
          </cell>
          <cell r="G5564" t="str">
            <v>K26PSU-DLK</v>
          </cell>
        </row>
        <row r="5565">
          <cell r="A5565">
            <v>26217123266</v>
          </cell>
          <cell r="B5565" t="str">
            <v>Nguyễn Quang</v>
          </cell>
          <cell r="C5565" t="str">
            <v>Tuấn</v>
          </cell>
          <cell r="D5565">
            <v>37307</v>
          </cell>
          <cell r="E5565" t="str">
            <v>Nam</v>
          </cell>
          <cell r="F5565" t="str">
            <v>Bình Định</v>
          </cell>
          <cell r="G5565" t="str">
            <v>K26PSU-DLK</v>
          </cell>
        </row>
        <row r="5566">
          <cell r="A5566">
            <v>26217142007</v>
          </cell>
          <cell r="B5566" t="str">
            <v>Trần Nguyên</v>
          </cell>
          <cell r="C5566" t="str">
            <v>Huy</v>
          </cell>
          <cell r="D5566">
            <v>37417</v>
          </cell>
          <cell r="E5566" t="str">
            <v>Nam</v>
          </cell>
          <cell r="F5566" t="str">
            <v>Quảng Nam</v>
          </cell>
          <cell r="G5566" t="str">
            <v>K26PSU-DLK</v>
          </cell>
        </row>
        <row r="5567">
          <cell r="A5567">
            <v>26207132446</v>
          </cell>
          <cell r="B5567" t="str">
            <v>Trần Anh</v>
          </cell>
          <cell r="C5567" t="str">
            <v>Thư</v>
          </cell>
          <cell r="D5567">
            <v>37494</v>
          </cell>
          <cell r="E5567" t="str">
            <v>Nữ</v>
          </cell>
          <cell r="F5567" t="str">
            <v>Quảng Nam</v>
          </cell>
          <cell r="G5567" t="str">
            <v>K26PSU-DLK</v>
          </cell>
        </row>
        <row r="5568">
          <cell r="A5568">
            <v>26207135151</v>
          </cell>
          <cell r="B5568" t="str">
            <v>Nguyễn Phương</v>
          </cell>
          <cell r="C5568" t="str">
            <v>Ni</v>
          </cell>
          <cell r="D5568">
            <v>37350</v>
          </cell>
          <cell r="E5568" t="str">
            <v>Nữ</v>
          </cell>
          <cell r="F5568" t="str">
            <v>Đà Nẵng</v>
          </cell>
          <cell r="G5568" t="str">
            <v>K26PSU-DLK</v>
          </cell>
        </row>
        <row r="5569">
          <cell r="A5569">
            <v>26217132991</v>
          </cell>
          <cell r="B5569" t="str">
            <v>Nguyễn Long</v>
          </cell>
          <cell r="C5569" t="str">
            <v>Việt</v>
          </cell>
          <cell r="D5569">
            <v>37272</v>
          </cell>
          <cell r="E5569" t="str">
            <v>Nam</v>
          </cell>
          <cell r="F5569" t="str">
            <v>Gia Lai</v>
          </cell>
          <cell r="G5569" t="str">
            <v>K26PSU-DLK</v>
          </cell>
        </row>
        <row r="5570">
          <cell r="A5570">
            <v>26217100448</v>
          </cell>
          <cell r="B5570" t="str">
            <v>Nguyễn Lê Khoa</v>
          </cell>
          <cell r="C5570" t="str">
            <v>Hải</v>
          </cell>
          <cell r="D5570">
            <v>37539</v>
          </cell>
          <cell r="E5570" t="str">
            <v>Nam</v>
          </cell>
          <cell r="F5570" t="str">
            <v>Quảng Trị</v>
          </cell>
          <cell r="G5570" t="str">
            <v>K26PSU-DLK</v>
          </cell>
        </row>
        <row r="5571">
          <cell r="A5571">
            <v>26207233153</v>
          </cell>
          <cell r="B5571" t="str">
            <v>Phạm Thị Xuân</v>
          </cell>
          <cell r="C5571" t="str">
            <v>Hằng</v>
          </cell>
          <cell r="D5571">
            <v>37331</v>
          </cell>
          <cell r="E5571" t="str">
            <v>Nữ</v>
          </cell>
          <cell r="F5571" t="str">
            <v>Đà Nẵng</v>
          </cell>
          <cell r="G5571" t="str">
            <v>K26PSU-DLK</v>
          </cell>
        </row>
        <row r="5572">
          <cell r="A5572">
            <v>26207134546</v>
          </cell>
          <cell r="B5572" t="str">
            <v>Mai Huỳnh Hồng</v>
          </cell>
          <cell r="C5572" t="str">
            <v>My</v>
          </cell>
          <cell r="D5572">
            <v>37454</v>
          </cell>
          <cell r="E5572" t="str">
            <v>Nữ</v>
          </cell>
          <cell r="F5572" t="str">
            <v>Đà Nẵng</v>
          </cell>
          <cell r="G5572" t="str">
            <v>K26PSU-DLK</v>
          </cell>
        </row>
        <row r="5573">
          <cell r="A5573">
            <v>26207134614</v>
          </cell>
          <cell r="B5573" t="str">
            <v>Nguyễn Thị Minh</v>
          </cell>
          <cell r="C5573" t="str">
            <v>Thoa</v>
          </cell>
          <cell r="D5573">
            <v>37421</v>
          </cell>
          <cell r="E5573" t="str">
            <v>Nữ</v>
          </cell>
          <cell r="F5573" t="str">
            <v>Đà Nẵng</v>
          </cell>
          <cell r="G5573" t="str">
            <v>K26PSU-DLK</v>
          </cell>
        </row>
        <row r="5574">
          <cell r="A5574">
            <v>25207107400</v>
          </cell>
          <cell r="B5574" t="str">
            <v>Lâm Nguyễn Gia</v>
          </cell>
          <cell r="C5574" t="str">
            <v>Huy</v>
          </cell>
          <cell r="D5574">
            <v>36940</v>
          </cell>
          <cell r="E5574" t="str">
            <v>Nữ</v>
          </cell>
          <cell r="F5574" t="str">
            <v>Đà Nẵng</v>
          </cell>
          <cell r="G5574" t="str">
            <v>K26PSU-DLK</v>
          </cell>
        </row>
        <row r="5575">
          <cell r="A5575">
            <v>26207141797</v>
          </cell>
          <cell r="B5575" t="str">
            <v>Lê Thị Hà</v>
          </cell>
          <cell r="C5575" t="str">
            <v>Vy</v>
          </cell>
          <cell r="D5575">
            <v>37436</v>
          </cell>
          <cell r="E5575" t="str">
            <v>Nữ</v>
          </cell>
          <cell r="F5575" t="str">
            <v>Đà Nẵng</v>
          </cell>
          <cell r="G5575" t="str">
            <v>K26PSU-DLK</v>
          </cell>
        </row>
        <row r="5576">
          <cell r="A5576">
            <v>26207128059</v>
          </cell>
          <cell r="B5576" t="str">
            <v>Hồ Lê Thảo</v>
          </cell>
          <cell r="C5576" t="str">
            <v>Nguyên</v>
          </cell>
          <cell r="D5576">
            <v>37593</v>
          </cell>
          <cell r="E5576" t="str">
            <v>Nữ</v>
          </cell>
          <cell r="F5576" t="str">
            <v>Đà Nẵng</v>
          </cell>
          <cell r="G5576" t="str">
            <v>K26PSU-DLK</v>
          </cell>
        </row>
        <row r="5577">
          <cell r="A5577">
            <v>26203523355</v>
          </cell>
          <cell r="B5577" t="str">
            <v>Phạm Quỳnh</v>
          </cell>
          <cell r="C5577" t="str">
            <v>Nga</v>
          </cell>
          <cell r="D5577">
            <v>37504</v>
          </cell>
          <cell r="E5577" t="str">
            <v>Nữ</v>
          </cell>
          <cell r="F5577" t="str">
            <v>Đà Nẵng</v>
          </cell>
          <cell r="G5577" t="str">
            <v>K26PSU-DLK</v>
          </cell>
        </row>
        <row r="5578">
          <cell r="A5578">
            <v>26207120124</v>
          </cell>
          <cell r="B5578" t="str">
            <v>Trịnh Thị Thủy</v>
          </cell>
          <cell r="C5578" t="str">
            <v>Tiên</v>
          </cell>
          <cell r="D5578">
            <v>37351</v>
          </cell>
          <cell r="E5578" t="str">
            <v>Nữ</v>
          </cell>
          <cell r="F5578" t="str">
            <v>Đà Nẵng</v>
          </cell>
          <cell r="G5578" t="str">
            <v>K26PSU-DLK</v>
          </cell>
        </row>
        <row r="5579">
          <cell r="A5579">
            <v>26207124043</v>
          </cell>
          <cell r="B5579" t="str">
            <v>Hồ Ngọc</v>
          </cell>
          <cell r="C5579" t="str">
            <v>Ánh</v>
          </cell>
          <cell r="D5579">
            <v>37600</v>
          </cell>
          <cell r="E5579" t="str">
            <v>Nữ</v>
          </cell>
          <cell r="F5579" t="str">
            <v>Hà Tĩnh</v>
          </cell>
          <cell r="G5579" t="str">
            <v>K26PSU-DLK</v>
          </cell>
        </row>
        <row r="5580">
          <cell r="A5580">
            <v>26207121522</v>
          </cell>
          <cell r="B5580" t="str">
            <v>Lê Mai</v>
          </cell>
          <cell r="C5580" t="str">
            <v>Hằng</v>
          </cell>
          <cell r="D5580">
            <v>37501</v>
          </cell>
          <cell r="E5580" t="str">
            <v>Nữ</v>
          </cell>
          <cell r="F5580" t="str">
            <v>Nghệ An</v>
          </cell>
          <cell r="G5580" t="str">
            <v>K26PSU-DLK</v>
          </cell>
        </row>
        <row r="5581">
          <cell r="A5581">
            <v>26207133972</v>
          </cell>
          <cell r="B5581" t="str">
            <v>Nguyễn Hoàng Mai</v>
          </cell>
          <cell r="C5581" t="str">
            <v>Phương</v>
          </cell>
          <cell r="D5581">
            <v>37408</v>
          </cell>
          <cell r="E5581" t="str">
            <v>Nữ</v>
          </cell>
          <cell r="F5581" t="str">
            <v>Ninh Thuận</v>
          </cell>
          <cell r="G5581" t="str">
            <v>K26PSU-DLK</v>
          </cell>
        </row>
        <row r="5582">
          <cell r="A5582">
            <v>2320713726</v>
          </cell>
          <cell r="B5582" t="str">
            <v>Đỗ Thị Quỳnh</v>
          </cell>
          <cell r="C5582" t="str">
            <v>Dung</v>
          </cell>
          <cell r="D5582">
            <v>36299</v>
          </cell>
          <cell r="E5582" t="str">
            <v>Nữ</v>
          </cell>
          <cell r="F5582" t="str">
            <v>Đà Nẵng</v>
          </cell>
          <cell r="G5582" t="str">
            <v>K26PSU-DLK</v>
          </cell>
        </row>
        <row r="5583">
          <cell r="A5583">
            <v>26217134576</v>
          </cell>
          <cell r="B5583" t="str">
            <v>Trần Kim Anh</v>
          </cell>
          <cell r="C5583" t="str">
            <v>Tú</v>
          </cell>
          <cell r="D5583">
            <v>37259</v>
          </cell>
          <cell r="E5583" t="str">
            <v>Nam</v>
          </cell>
          <cell r="F5583" t="str">
            <v>Đà Nẵng</v>
          </cell>
          <cell r="G5583" t="str">
            <v>K26PSU-DLK</v>
          </cell>
        </row>
        <row r="5584">
          <cell r="A5584">
            <v>26207126800</v>
          </cell>
          <cell r="B5584" t="str">
            <v>Trần Thị Hoài</v>
          </cell>
          <cell r="C5584" t="str">
            <v>Ân</v>
          </cell>
          <cell r="D5584">
            <v>37519</v>
          </cell>
          <cell r="E5584" t="str">
            <v>Nữ</v>
          </cell>
          <cell r="F5584" t="str">
            <v>Đà Nẵng</v>
          </cell>
          <cell r="G5584" t="str">
            <v>K26PSU-DLK</v>
          </cell>
        </row>
        <row r="5585">
          <cell r="A5585">
            <v>26217200583</v>
          </cell>
          <cell r="B5585" t="str">
            <v>Trần Tiến</v>
          </cell>
          <cell r="C5585" t="str">
            <v>Đạt</v>
          </cell>
          <cell r="D5585">
            <v>37507</v>
          </cell>
          <cell r="E5585" t="str">
            <v>Nam</v>
          </cell>
          <cell r="F5585" t="str">
            <v>Phú Yên</v>
          </cell>
          <cell r="G5585" t="str">
            <v>K26PSU-DLK</v>
          </cell>
        </row>
        <row r="5586">
          <cell r="A5586">
            <v>26214731180</v>
          </cell>
          <cell r="B5586" t="str">
            <v>Nguyễn Lê Quang</v>
          </cell>
          <cell r="C5586" t="str">
            <v>Khôi</v>
          </cell>
          <cell r="D5586">
            <v>37448</v>
          </cell>
          <cell r="E5586" t="str">
            <v>Nam</v>
          </cell>
          <cell r="F5586" t="str">
            <v>Đà Nẵng</v>
          </cell>
          <cell r="G5586" t="str">
            <v>K26PSU-DLL</v>
          </cell>
        </row>
        <row r="5587">
          <cell r="A5587">
            <v>26217235742</v>
          </cell>
          <cell r="B5587" t="str">
            <v>Trần Văn</v>
          </cell>
          <cell r="C5587" t="str">
            <v>Huy</v>
          </cell>
          <cell r="D5587">
            <v>37601</v>
          </cell>
          <cell r="E5587" t="str">
            <v>Nam</v>
          </cell>
          <cell r="F5587" t="str">
            <v>Quảng Nam</v>
          </cell>
          <cell r="G5587" t="str">
            <v>K26PSU-DLL</v>
          </cell>
        </row>
        <row r="5588">
          <cell r="A5588">
            <v>26217234493</v>
          </cell>
          <cell r="B5588" t="str">
            <v>Nguyễn Xuân</v>
          </cell>
          <cell r="C5588" t="str">
            <v>Nguyên</v>
          </cell>
          <cell r="D5588">
            <v>37153</v>
          </cell>
          <cell r="E5588" t="str">
            <v>Nam</v>
          </cell>
          <cell r="F5588" t="str">
            <v>Đà Nẵng</v>
          </cell>
          <cell r="G5588" t="str">
            <v>K26PSU-DLL</v>
          </cell>
        </row>
        <row r="5589">
          <cell r="A5589">
            <v>26217235680</v>
          </cell>
          <cell r="B5589" t="str">
            <v>Bùi Quốc</v>
          </cell>
          <cell r="C5589" t="str">
            <v>Hiệu</v>
          </cell>
          <cell r="D5589">
            <v>37309</v>
          </cell>
          <cell r="E5589" t="str">
            <v>Nam</v>
          </cell>
          <cell r="F5589" t="str">
            <v>Hà Nội</v>
          </cell>
          <cell r="G5589" t="str">
            <v>K26PSU-DLL</v>
          </cell>
        </row>
        <row r="5590">
          <cell r="A5590">
            <v>25207216288</v>
          </cell>
          <cell r="B5590" t="str">
            <v>Trần Thị Kim</v>
          </cell>
          <cell r="C5590" t="str">
            <v>Phú</v>
          </cell>
          <cell r="D5590">
            <v>37209</v>
          </cell>
          <cell r="E5590" t="str">
            <v>Nữ</v>
          </cell>
          <cell r="F5590" t="str">
            <v>Quảng Nam</v>
          </cell>
          <cell r="G5590" t="str">
            <v>K26PSU-DLL</v>
          </cell>
        </row>
        <row r="5591">
          <cell r="A5591">
            <v>26217231843</v>
          </cell>
          <cell r="B5591" t="str">
            <v>Nguyễn Đình</v>
          </cell>
          <cell r="C5591" t="str">
            <v>Huấn</v>
          </cell>
          <cell r="D5591">
            <v>37617</v>
          </cell>
          <cell r="E5591" t="str">
            <v>Nam</v>
          </cell>
          <cell r="F5591" t="str">
            <v>Đà Nẵng</v>
          </cell>
          <cell r="G5591" t="str">
            <v>K26PSU-DLL</v>
          </cell>
        </row>
        <row r="5592">
          <cell r="A5592">
            <v>25207203356</v>
          </cell>
          <cell r="B5592" t="str">
            <v>Nguyễn Thị Như</v>
          </cell>
          <cell r="C5592" t="str">
            <v>Quỳnh</v>
          </cell>
          <cell r="D5592">
            <v>36999</v>
          </cell>
          <cell r="E5592" t="str">
            <v>Nữ</v>
          </cell>
          <cell r="F5592" t="str">
            <v>Quảng Trị</v>
          </cell>
          <cell r="G5592" t="str">
            <v>K26PSU-DLL</v>
          </cell>
        </row>
        <row r="5593">
          <cell r="A5593">
            <v>26217226067</v>
          </cell>
          <cell r="B5593" t="str">
            <v>Trần Đoàn Anh</v>
          </cell>
          <cell r="C5593" t="str">
            <v>Khoa</v>
          </cell>
          <cell r="D5593">
            <v>36848</v>
          </cell>
          <cell r="E5593" t="str">
            <v>Nam</v>
          </cell>
          <cell r="F5593" t="str">
            <v>Đà Nẵng</v>
          </cell>
          <cell r="G5593" t="str">
            <v>K26PSU-DLL</v>
          </cell>
        </row>
        <row r="5594">
          <cell r="A5594">
            <v>26217221269</v>
          </cell>
          <cell r="B5594" t="str">
            <v>Lê Minh</v>
          </cell>
          <cell r="C5594" t="str">
            <v>Hưng</v>
          </cell>
          <cell r="D5594">
            <v>37521</v>
          </cell>
          <cell r="E5594" t="str">
            <v>Nam</v>
          </cell>
          <cell r="F5594" t="str">
            <v>Đà Nẵng</v>
          </cell>
          <cell r="G5594" t="str">
            <v>K26PSU-DLL</v>
          </cell>
        </row>
        <row r="5595">
          <cell r="A5595">
            <v>26217134947</v>
          </cell>
          <cell r="B5595" t="str">
            <v>Trần Gia</v>
          </cell>
          <cell r="C5595" t="str">
            <v>Khải</v>
          </cell>
          <cell r="D5595">
            <v>37257</v>
          </cell>
          <cell r="E5595" t="str">
            <v>Nam</v>
          </cell>
          <cell r="F5595" t="str">
            <v>Đà Nẵng</v>
          </cell>
          <cell r="G5595" t="str">
            <v>K26PSU-DLL</v>
          </cell>
        </row>
        <row r="5596">
          <cell r="A5596">
            <v>26217239743</v>
          </cell>
          <cell r="B5596" t="str">
            <v>Huỳnh Gia</v>
          </cell>
          <cell r="C5596" t="str">
            <v>Huy</v>
          </cell>
          <cell r="D5596">
            <v>37576</v>
          </cell>
          <cell r="E5596" t="str">
            <v>Nam</v>
          </cell>
          <cell r="F5596" t="str">
            <v>Đà Nẵng</v>
          </cell>
          <cell r="G5596" t="str">
            <v>K26PSU-DLL</v>
          </cell>
        </row>
        <row r="5597">
          <cell r="A5597">
            <v>26207230368</v>
          </cell>
          <cell r="B5597" t="str">
            <v>Đặng Thị Thanh</v>
          </cell>
          <cell r="C5597" t="str">
            <v>Thảo</v>
          </cell>
          <cell r="D5597">
            <v>37344</v>
          </cell>
          <cell r="E5597" t="str">
            <v>Nữ</v>
          </cell>
          <cell r="F5597" t="str">
            <v>Quảng Nam</v>
          </cell>
          <cell r="G5597" t="str">
            <v>K26PSU-DLL</v>
          </cell>
        </row>
        <row r="5598">
          <cell r="A5598">
            <v>26217236106</v>
          </cell>
          <cell r="B5598" t="str">
            <v>Mai Tiến</v>
          </cell>
          <cell r="C5598" t="str">
            <v>Sơn</v>
          </cell>
          <cell r="D5598">
            <v>37430</v>
          </cell>
          <cell r="E5598" t="str">
            <v>Nam</v>
          </cell>
          <cell r="F5598" t="str">
            <v>Quảng Nam</v>
          </cell>
          <cell r="G5598" t="str">
            <v>K26PSU-DLL</v>
          </cell>
        </row>
        <row r="5599">
          <cell r="A5599">
            <v>26217235182</v>
          </cell>
          <cell r="B5599" t="str">
            <v>Nguyễn Việt</v>
          </cell>
          <cell r="C5599" t="str">
            <v>Hoàng</v>
          </cell>
          <cell r="D5599">
            <v>37367</v>
          </cell>
          <cell r="E5599" t="str">
            <v>Nam</v>
          </cell>
          <cell r="F5599" t="str">
            <v>Đà Nẵng</v>
          </cell>
          <cell r="G5599" t="str">
            <v>K26PSU-DLL</v>
          </cell>
        </row>
        <row r="5600">
          <cell r="A5600">
            <v>26217236404</v>
          </cell>
          <cell r="B5600" t="str">
            <v>Nguyễn Đắc Gia</v>
          </cell>
          <cell r="C5600" t="str">
            <v>Huy</v>
          </cell>
          <cell r="D5600">
            <v>37441</v>
          </cell>
          <cell r="E5600" t="str">
            <v>Nam</v>
          </cell>
          <cell r="F5600" t="str">
            <v>Đà Nẵng</v>
          </cell>
          <cell r="G5600" t="str">
            <v>K26PSU-DLL</v>
          </cell>
        </row>
        <row r="5601">
          <cell r="A5601">
            <v>25217205415</v>
          </cell>
          <cell r="B5601" t="str">
            <v>Hứa Văn Thành</v>
          </cell>
          <cell r="C5601" t="str">
            <v>Nhân</v>
          </cell>
          <cell r="D5601">
            <v>36912</v>
          </cell>
          <cell r="E5601" t="str">
            <v>Nam</v>
          </cell>
          <cell r="F5601" t="str">
            <v>Quảng Nam</v>
          </cell>
          <cell r="G5601" t="str">
            <v>K26PSU-DLL</v>
          </cell>
        </row>
        <row r="5602">
          <cell r="A5602">
            <v>26207235128</v>
          </cell>
          <cell r="B5602" t="str">
            <v>Trần Thị Hoài</v>
          </cell>
          <cell r="C5602" t="str">
            <v>My</v>
          </cell>
          <cell r="D5602">
            <v>37409</v>
          </cell>
          <cell r="E5602" t="str">
            <v>Nữ</v>
          </cell>
          <cell r="F5602" t="str">
            <v>Quảng Nam</v>
          </cell>
          <cell r="G5602" t="str">
            <v>K26PSU-DLL</v>
          </cell>
        </row>
        <row r="5603">
          <cell r="A5603">
            <v>26217231504</v>
          </cell>
          <cell r="B5603" t="str">
            <v>Nguyễn Minh</v>
          </cell>
          <cell r="C5603" t="str">
            <v>Quân</v>
          </cell>
          <cell r="D5603">
            <v>37277</v>
          </cell>
          <cell r="E5603" t="str">
            <v>Nam</v>
          </cell>
          <cell r="F5603" t="str">
            <v>Đà Nẵng</v>
          </cell>
          <cell r="G5603" t="str">
            <v>K26PSU-DLL</v>
          </cell>
        </row>
        <row r="5604">
          <cell r="A5604">
            <v>26211230227</v>
          </cell>
          <cell r="B5604" t="str">
            <v>Phạm Công Minh</v>
          </cell>
          <cell r="C5604" t="str">
            <v>Quân</v>
          </cell>
          <cell r="D5604">
            <v>37411</v>
          </cell>
          <cell r="E5604" t="str">
            <v>Nam</v>
          </cell>
          <cell r="F5604" t="str">
            <v>Đà Nẵng</v>
          </cell>
          <cell r="G5604" t="str">
            <v>K26PSU-DLL</v>
          </cell>
        </row>
        <row r="5605">
          <cell r="A5605">
            <v>26207123348</v>
          </cell>
          <cell r="B5605" t="str">
            <v>Nguyễn Thanh</v>
          </cell>
          <cell r="C5605" t="str">
            <v>Hương</v>
          </cell>
          <cell r="D5605">
            <v>37540</v>
          </cell>
          <cell r="E5605" t="str">
            <v>Nữ</v>
          </cell>
          <cell r="F5605" t="str">
            <v>Phú Yên</v>
          </cell>
          <cell r="G5605" t="str">
            <v>K26PSU-DLL</v>
          </cell>
        </row>
        <row r="5606">
          <cell r="A5606">
            <v>26207232803</v>
          </cell>
          <cell r="B5606" t="str">
            <v>Trương Thị Mỹ</v>
          </cell>
          <cell r="C5606" t="str">
            <v>Hiền</v>
          </cell>
          <cell r="D5606">
            <v>37620</v>
          </cell>
          <cell r="E5606" t="str">
            <v>Nữ</v>
          </cell>
          <cell r="F5606" t="str">
            <v>Quảng Nam</v>
          </cell>
          <cell r="G5606" t="str">
            <v>K26PSU-DLL</v>
          </cell>
        </row>
        <row r="5607">
          <cell r="A5607">
            <v>26207224929</v>
          </cell>
          <cell r="B5607" t="str">
            <v>Đặng Thị Châu</v>
          </cell>
          <cell r="C5607" t="str">
            <v>Linh</v>
          </cell>
          <cell r="D5607">
            <v>37372</v>
          </cell>
          <cell r="E5607" t="str">
            <v>Nữ</v>
          </cell>
          <cell r="F5607" t="str">
            <v>Hà Tĩnh</v>
          </cell>
          <cell r="G5607" t="str">
            <v>K26PSU-DLL</v>
          </cell>
        </row>
        <row r="5608">
          <cell r="A5608">
            <v>26217224543</v>
          </cell>
          <cell r="B5608" t="str">
            <v>Lê Phước</v>
          </cell>
          <cell r="C5608" t="str">
            <v>Toàn</v>
          </cell>
          <cell r="D5608">
            <v>37594</v>
          </cell>
          <cell r="E5608" t="str">
            <v>Nam</v>
          </cell>
          <cell r="F5608" t="str">
            <v>Quảng Nam</v>
          </cell>
          <cell r="G5608" t="str">
            <v>K26PSU-DLL</v>
          </cell>
        </row>
        <row r="5609">
          <cell r="A5609">
            <v>26207231803</v>
          </cell>
          <cell r="B5609" t="str">
            <v>Trần Thị Ngọc</v>
          </cell>
          <cell r="C5609" t="str">
            <v>Thư</v>
          </cell>
          <cell r="D5609">
            <v>37554</v>
          </cell>
          <cell r="E5609" t="str">
            <v>Nữ</v>
          </cell>
          <cell r="F5609" t="str">
            <v>Quảng Nam</v>
          </cell>
          <cell r="G5609" t="str">
            <v>K26PSU-DLL</v>
          </cell>
        </row>
        <row r="5610">
          <cell r="A5610">
            <v>26217242431</v>
          </cell>
          <cell r="B5610" t="str">
            <v>Thái Hoàng Văn</v>
          </cell>
          <cell r="C5610" t="str">
            <v>Huỳnh</v>
          </cell>
          <cell r="D5610">
            <v>37535</v>
          </cell>
          <cell r="E5610" t="str">
            <v>Nam</v>
          </cell>
          <cell r="F5610" t="str">
            <v>Thừa Thiên Huế</v>
          </cell>
          <cell r="G5610" t="str">
            <v>K26PSU-DLL</v>
          </cell>
        </row>
        <row r="5611">
          <cell r="A5611">
            <v>26207200190</v>
          </cell>
          <cell r="B5611" t="str">
            <v>Dương Thị Kim</v>
          </cell>
          <cell r="C5611" t="str">
            <v>Thoa</v>
          </cell>
          <cell r="D5611">
            <v>37508</v>
          </cell>
          <cell r="E5611" t="str">
            <v>Nữ</v>
          </cell>
          <cell r="F5611" t="str">
            <v>Bình Định</v>
          </cell>
          <cell r="G5611" t="str">
            <v>K26PSU-DLL</v>
          </cell>
        </row>
        <row r="5612">
          <cell r="A5612">
            <v>25217217092</v>
          </cell>
          <cell r="B5612" t="str">
            <v>Lê Đình</v>
          </cell>
          <cell r="C5612" t="str">
            <v>Hoàng</v>
          </cell>
          <cell r="D5612">
            <v>36912</v>
          </cell>
          <cell r="E5612" t="str">
            <v>Nam</v>
          </cell>
          <cell r="F5612" t="str">
            <v>Quảng Nam</v>
          </cell>
          <cell r="G5612" t="str">
            <v>K26PSU-DLL</v>
          </cell>
        </row>
        <row r="5613">
          <cell r="A5613">
            <v>26217232126</v>
          </cell>
          <cell r="B5613" t="str">
            <v>Nguyễn Vũ Lộc</v>
          </cell>
          <cell r="C5613" t="str">
            <v>Xuyên</v>
          </cell>
          <cell r="D5613">
            <v>37365</v>
          </cell>
          <cell r="E5613" t="str">
            <v>Nam</v>
          </cell>
          <cell r="F5613" t="str">
            <v>Đà Nẵng</v>
          </cell>
          <cell r="G5613" t="str">
            <v>K26PSU-DLL</v>
          </cell>
        </row>
        <row r="5614">
          <cell r="A5614">
            <v>26207234208</v>
          </cell>
          <cell r="B5614" t="str">
            <v>Phan Kim</v>
          </cell>
          <cell r="C5614" t="str">
            <v>Phượng</v>
          </cell>
          <cell r="D5614">
            <v>37072</v>
          </cell>
          <cell r="E5614" t="str">
            <v>Nữ</v>
          </cell>
          <cell r="F5614" t="str">
            <v>Đắk Lắk</v>
          </cell>
          <cell r="G5614" t="str">
            <v>K26PSU-DLL</v>
          </cell>
        </row>
        <row r="5615">
          <cell r="A5615">
            <v>26207240152</v>
          </cell>
          <cell r="B5615" t="str">
            <v>Nguyễn Thị</v>
          </cell>
          <cell r="C5615" t="str">
            <v>Thủy</v>
          </cell>
          <cell r="D5615">
            <v>37526</v>
          </cell>
          <cell r="E5615" t="str">
            <v>Nữ</v>
          </cell>
          <cell r="F5615" t="str">
            <v>Đà Nẵng</v>
          </cell>
          <cell r="G5615" t="str">
            <v>K26PSU-DLL</v>
          </cell>
        </row>
        <row r="5616">
          <cell r="A5616">
            <v>26217125924</v>
          </cell>
          <cell r="B5616" t="str">
            <v>Lê Đình</v>
          </cell>
          <cell r="C5616" t="str">
            <v>Tài</v>
          </cell>
          <cell r="D5616">
            <v>37539</v>
          </cell>
          <cell r="E5616" t="str">
            <v>Nam</v>
          </cell>
          <cell r="F5616" t="str">
            <v>Khánh Hòa</v>
          </cell>
          <cell r="G5616" t="str">
            <v>K26PSU-DLL</v>
          </cell>
        </row>
        <row r="5617">
          <cell r="A5617">
            <v>26207228330</v>
          </cell>
          <cell r="B5617" t="str">
            <v>Phan Thị Kim</v>
          </cell>
          <cell r="C5617" t="str">
            <v>Yến</v>
          </cell>
          <cell r="D5617">
            <v>37512</v>
          </cell>
          <cell r="E5617" t="str">
            <v>Nữ</v>
          </cell>
          <cell r="F5617" t="str">
            <v>Quảng Ngãi</v>
          </cell>
          <cell r="G5617" t="str">
            <v>K26PSU-DLL</v>
          </cell>
        </row>
        <row r="5618">
          <cell r="A5618">
            <v>26217234361</v>
          </cell>
          <cell r="B5618" t="str">
            <v>Phan Quốc</v>
          </cell>
          <cell r="C5618" t="str">
            <v>Việt</v>
          </cell>
          <cell r="D5618">
            <v>37496</v>
          </cell>
          <cell r="E5618" t="str">
            <v>Nam</v>
          </cell>
          <cell r="F5618" t="str">
            <v>Đà Nẵng</v>
          </cell>
          <cell r="G5618" t="str">
            <v>K26PSU-DLL</v>
          </cell>
        </row>
        <row r="5619">
          <cell r="A5619">
            <v>26207234780</v>
          </cell>
          <cell r="B5619" t="str">
            <v>Lê Thị Hà</v>
          </cell>
          <cell r="C5619" t="str">
            <v>My</v>
          </cell>
          <cell r="D5619">
            <v>37414</v>
          </cell>
          <cell r="E5619" t="str">
            <v>Nữ</v>
          </cell>
          <cell r="F5619" t="str">
            <v>Quảng Nam</v>
          </cell>
          <cell r="G5619" t="str">
            <v>K26PSU-DLL</v>
          </cell>
        </row>
        <row r="5620">
          <cell r="A5620">
            <v>25213407662</v>
          </cell>
          <cell r="B5620" t="str">
            <v>Phan Doãn</v>
          </cell>
          <cell r="C5620" t="str">
            <v>Huy</v>
          </cell>
          <cell r="D5620">
            <v>37222</v>
          </cell>
          <cell r="E5620" t="str">
            <v>Nam</v>
          </cell>
          <cell r="F5620" t="str">
            <v>Thừa Thiên Huế</v>
          </cell>
          <cell r="G5620" t="str">
            <v>K26PSU-DLL</v>
          </cell>
        </row>
        <row r="5621">
          <cell r="A5621">
            <v>26207228331</v>
          </cell>
          <cell r="B5621" t="str">
            <v>Võ Thị</v>
          </cell>
          <cell r="C5621" t="str">
            <v>Hằng</v>
          </cell>
          <cell r="D5621">
            <v>37299</v>
          </cell>
          <cell r="E5621" t="str">
            <v>Nữ</v>
          </cell>
          <cell r="F5621" t="str">
            <v>Quảng Ngãi</v>
          </cell>
          <cell r="G5621" t="str">
            <v>K26PSU-DLL</v>
          </cell>
        </row>
        <row r="5622">
          <cell r="A5622">
            <v>26207241857</v>
          </cell>
          <cell r="B5622" t="str">
            <v>Trần Thị Anh</v>
          </cell>
          <cell r="C5622" t="str">
            <v>Thư</v>
          </cell>
          <cell r="D5622">
            <v>37609</v>
          </cell>
          <cell r="E5622" t="str">
            <v>Nữ</v>
          </cell>
          <cell r="F5622" t="str">
            <v>Đà Nẵng</v>
          </cell>
          <cell r="G5622" t="str">
            <v>K26PSU-DLL</v>
          </cell>
        </row>
        <row r="5623">
          <cell r="A5623">
            <v>26207223540</v>
          </cell>
          <cell r="B5623" t="str">
            <v>Nguyễn Thị Thùy</v>
          </cell>
          <cell r="C5623" t="str">
            <v>Trang</v>
          </cell>
          <cell r="D5623">
            <v>37383</v>
          </cell>
          <cell r="E5623" t="str">
            <v>Nữ</v>
          </cell>
          <cell r="F5623" t="str">
            <v>Quảng Trị</v>
          </cell>
          <cell r="G5623" t="str">
            <v>K26PSU-DLL</v>
          </cell>
        </row>
        <row r="5624">
          <cell r="A5624">
            <v>26217221636</v>
          </cell>
          <cell r="B5624" t="str">
            <v>Phan Quốc</v>
          </cell>
          <cell r="C5624" t="str">
            <v>Thắng</v>
          </cell>
          <cell r="D5624">
            <v>37372</v>
          </cell>
          <cell r="E5624" t="str">
            <v>Nam</v>
          </cell>
          <cell r="F5624" t="str">
            <v>Bình Định</v>
          </cell>
          <cell r="G5624" t="str">
            <v>K26PSU-DLL</v>
          </cell>
        </row>
        <row r="5625">
          <cell r="A5625">
            <v>26217234965</v>
          </cell>
          <cell r="B5625" t="str">
            <v>Lê Minh</v>
          </cell>
          <cell r="C5625" t="str">
            <v>Hoàng</v>
          </cell>
          <cell r="D5625">
            <v>37579</v>
          </cell>
          <cell r="E5625" t="str">
            <v>Nam</v>
          </cell>
          <cell r="F5625" t="str">
            <v>Đà Nẵng</v>
          </cell>
          <cell r="G5625" t="str">
            <v>K26PSU-DLL</v>
          </cell>
        </row>
        <row r="5626">
          <cell r="A5626">
            <v>25217208339</v>
          </cell>
          <cell r="B5626" t="str">
            <v>Nguyễn Văn</v>
          </cell>
          <cell r="C5626" t="str">
            <v>Hoàng</v>
          </cell>
          <cell r="D5626">
            <v>37058</v>
          </cell>
          <cell r="E5626" t="str">
            <v>Nam</v>
          </cell>
          <cell r="F5626" t="str">
            <v>Đà Nẵng</v>
          </cell>
          <cell r="G5626" t="str">
            <v>K26PSU-DLL</v>
          </cell>
        </row>
        <row r="5627">
          <cell r="A5627">
            <v>25207204394</v>
          </cell>
          <cell r="B5627" t="str">
            <v>Lê Nguyễn Mộc</v>
          </cell>
          <cell r="C5627" t="str">
            <v>Miên</v>
          </cell>
          <cell r="D5627">
            <v>37195</v>
          </cell>
          <cell r="E5627" t="str">
            <v>Nữ</v>
          </cell>
          <cell r="F5627" t="str">
            <v>Đà Nẵng</v>
          </cell>
          <cell r="G5627" t="str">
            <v>K26PSU-DLL</v>
          </cell>
        </row>
        <row r="5628">
          <cell r="A5628">
            <v>26207122842</v>
          </cell>
          <cell r="B5628" t="str">
            <v>Phan Bích</v>
          </cell>
          <cell r="C5628" t="str">
            <v>Chi</v>
          </cell>
          <cell r="D5628">
            <v>36994</v>
          </cell>
          <cell r="E5628" t="str">
            <v>Nữ</v>
          </cell>
          <cell r="F5628" t="str">
            <v>Đà Nẵng</v>
          </cell>
          <cell r="G5628" t="str">
            <v>K26PSU-DLL</v>
          </cell>
        </row>
        <row r="5629">
          <cell r="A5629">
            <v>26207240283</v>
          </cell>
          <cell r="B5629" t="str">
            <v>Phan Minh</v>
          </cell>
          <cell r="C5629" t="str">
            <v>Uyên</v>
          </cell>
          <cell r="D5629">
            <v>37494</v>
          </cell>
          <cell r="E5629" t="str">
            <v>Nữ</v>
          </cell>
          <cell r="F5629" t="str">
            <v>Gia Lai</v>
          </cell>
          <cell r="G5629" t="str">
            <v>K26PSU-DLL</v>
          </cell>
        </row>
        <row r="5630">
          <cell r="A5630">
            <v>26217233266</v>
          </cell>
          <cell r="B5630" t="str">
            <v>Nguyễn Văn</v>
          </cell>
          <cell r="C5630" t="str">
            <v>An</v>
          </cell>
          <cell r="D5630">
            <v>37513</v>
          </cell>
          <cell r="E5630" t="str">
            <v>Nam</v>
          </cell>
          <cell r="F5630" t="str">
            <v>Đà Nẵng</v>
          </cell>
          <cell r="G5630" t="str">
            <v>K26PSU-DLL</v>
          </cell>
        </row>
        <row r="5631">
          <cell r="A5631">
            <v>26217230341</v>
          </cell>
          <cell r="B5631" t="str">
            <v>Đỗ Trung</v>
          </cell>
          <cell r="C5631" t="str">
            <v>Hiếu</v>
          </cell>
          <cell r="D5631">
            <v>37485</v>
          </cell>
          <cell r="E5631" t="str">
            <v>Nam</v>
          </cell>
          <cell r="F5631" t="str">
            <v>Thừa Thiên Huế</v>
          </cell>
          <cell r="G5631" t="str">
            <v>K26PSU-DLL</v>
          </cell>
        </row>
        <row r="5632">
          <cell r="A5632">
            <v>25207207980</v>
          </cell>
          <cell r="B5632" t="str">
            <v>Trần Kim</v>
          </cell>
          <cell r="C5632" t="str">
            <v>Thảo</v>
          </cell>
          <cell r="D5632">
            <v>36912</v>
          </cell>
          <cell r="E5632" t="str">
            <v>Nữ</v>
          </cell>
          <cell r="F5632" t="str">
            <v>Đà Nẵng</v>
          </cell>
          <cell r="G5632" t="str">
            <v>K26PSU-DLL</v>
          </cell>
        </row>
        <row r="5633">
          <cell r="A5633">
            <v>26207227739</v>
          </cell>
          <cell r="B5633" t="str">
            <v>Đặng Nhật Khánh</v>
          </cell>
          <cell r="C5633" t="str">
            <v>Yên</v>
          </cell>
          <cell r="D5633">
            <v>37409</v>
          </cell>
          <cell r="E5633" t="str">
            <v>Nữ</v>
          </cell>
          <cell r="F5633" t="str">
            <v>Đà Nẵng</v>
          </cell>
          <cell r="G5633" t="str">
            <v>K26PSU-DLL</v>
          </cell>
        </row>
        <row r="5634">
          <cell r="A5634">
            <v>26217200031</v>
          </cell>
          <cell r="B5634" t="str">
            <v>Hồ Văn</v>
          </cell>
          <cell r="C5634" t="str">
            <v>Tâm</v>
          </cell>
          <cell r="D5634">
            <v>37408</v>
          </cell>
          <cell r="E5634" t="str">
            <v>Nam</v>
          </cell>
          <cell r="F5634" t="str">
            <v>Đà Nẵng</v>
          </cell>
          <cell r="G5634" t="str">
            <v>K26PSU-DLL</v>
          </cell>
        </row>
        <row r="5635">
          <cell r="A5635">
            <v>25213207690</v>
          </cell>
          <cell r="B5635" t="str">
            <v>Nguyễn Như</v>
          </cell>
          <cell r="C5635" t="str">
            <v>Long</v>
          </cell>
          <cell r="D5635">
            <v>36940</v>
          </cell>
          <cell r="E5635" t="str">
            <v>Nam</v>
          </cell>
          <cell r="F5635" t="str">
            <v>Quảng Nam</v>
          </cell>
          <cell r="G5635" t="str">
            <v>K26PSU-DLL</v>
          </cell>
        </row>
        <row r="5636">
          <cell r="A5636">
            <v>26207200752</v>
          </cell>
          <cell r="B5636" t="str">
            <v>Nguyễn Thị Thu</v>
          </cell>
          <cell r="C5636" t="str">
            <v>Thảo</v>
          </cell>
          <cell r="D5636">
            <v>37257</v>
          </cell>
          <cell r="E5636" t="str">
            <v>Nữ</v>
          </cell>
          <cell r="F5636" t="str">
            <v>Kon Tum</v>
          </cell>
          <cell r="G5636" t="str">
            <v>K26PSU-DLL</v>
          </cell>
        </row>
        <row r="5637">
          <cell r="A5637">
            <v>25217203420</v>
          </cell>
          <cell r="B5637" t="str">
            <v>Lê Hữu</v>
          </cell>
          <cell r="C5637" t="str">
            <v>Nhân</v>
          </cell>
          <cell r="D5637">
            <v>37168</v>
          </cell>
          <cell r="E5637" t="str">
            <v>Nam</v>
          </cell>
          <cell r="F5637" t="str">
            <v>Quảng Ngãi</v>
          </cell>
          <cell r="G5637" t="str">
            <v>K26PSU-DLL</v>
          </cell>
        </row>
        <row r="5638">
          <cell r="A5638">
            <v>26217236372</v>
          </cell>
          <cell r="B5638" t="str">
            <v>Nguyễn Ngọc</v>
          </cell>
          <cell r="C5638" t="str">
            <v>Bình</v>
          </cell>
          <cell r="D5638">
            <v>37416</v>
          </cell>
          <cell r="E5638" t="str">
            <v>Nam</v>
          </cell>
          <cell r="F5638" t="str">
            <v>Quảng Nam</v>
          </cell>
          <cell r="G5638" t="str">
            <v>K26PSU-DLL</v>
          </cell>
        </row>
        <row r="5639">
          <cell r="A5639">
            <v>26207232210</v>
          </cell>
          <cell r="B5639" t="str">
            <v>Phan Ngọc Ngân</v>
          </cell>
          <cell r="C5639" t="str">
            <v>Hà</v>
          </cell>
          <cell r="D5639">
            <v>37266</v>
          </cell>
          <cell r="E5639" t="str">
            <v>Nữ</v>
          </cell>
          <cell r="F5639" t="str">
            <v>Đà Nẵng</v>
          </cell>
          <cell r="G5639" t="str">
            <v>K26PSU-DLL</v>
          </cell>
        </row>
        <row r="5640">
          <cell r="A5640">
            <v>25207205317</v>
          </cell>
          <cell r="B5640" t="str">
            <v>Nguyễn Thị Thu</v>
          </cell>
          <cell r="C5640" t="str">
            <v>Ngân</v>
          </cell>
          <cell r="D5640">
            <v>37049</v>
          </cell>
          <cell r="E5640" t="str">
            <v>Nữ</v>
          </cell>
          <cell r="F5640" t="str">
            <v>Đà Nẵng</v>
          </cell>
          <cell r="G5640" t="str">
            <v>K26PSU-DLL</v>
          </cell>
        </row>
        <row r="5641">
          <cell r="A5641">
            <v>26207241585</v>
          </cell>
          <cell r="B5641" t="str">
            <v>Nguyễn Thị Phương</v>
          </cell>
          <cell r="C5641" t="str">
            <v>Thanh</v>
          </cell>
          <cell r="D5641">
            <v>37598</v>
          </cell>
          <cell r="E5641" t="str">
            <v>Nữ</v>
          </cell>
          <cell r="F5641" t="str">
            <v>Đà Nẵng</v>
          </cell>
          <cell r="G5641" t="str">
            <v>K26PSU-DLL</v>
          </cell>
        </row>
        <row r="5642">
          <cell r="A5642">
            <v>26217100475</v>
          </cell>
          <cell r="B5642" t="str">
            <v>La Tiến</v>
          </cell>
          <cell r="C5642" t="str">
            <v>Đạt</v>
          </cell>
          <cell r="D5642">
            <v>37292</v>
          </cell>
          <cell r="E5642" t="str">
            <v>Nam</v>
          </cell>
          <cell r="F5642" t="str">
            <v>Đắk Nông</v>
          </cell>
          <cell r="G5642" t="str">
            <v>K26PSU-DLL</v>
          </cell>
        </row>
        <row r="5643">
          <cell r="A5643">
            <v>26207234695</v>
          </cell>
          <cell r="B5643" t="str">
            <v>Huỳnh Nhật</v>
          </cell>
          <cell r="C5643" t="str">
            <v>Phin</v>
          </cell>
          <cell r="D5643">
            <v>37556</v>
          </cell>
          <cell r="E5643" t="str">
            <v>Nữ</v>
          </cell>
          <cell r="F5643" t="str">
            <v>Quảng Nam</v>
          </cell>
          <cell r="G5643" t="str">
            <v>K26PSU-DLL</v>
          </cell>
        </row>
        <row r="5644">
          <cell r="A5644">
            <v>26207234959</v>
          </cell>
          <cell r="B5644" t="str">
            <v>Phan Nguyễn Thảo</v>
          </cell>
          <cell r="C5644" t="str">
            <v>Nguyên</v>
          </cell>
          <cell r="D5644">
            <v>37559</v>
          </cell>
          <cell r="E5644" t="str">
            <v>Nữ</v>
          </cell>
          <cell r="F5644" t="str">
            <v>Quảng Nam</v>
          </cell>
          <cell r="G5644" t="str">
            <v>K26PSU-DLL</v>
          </cell>
        </row>
        <row r="5645">
          <cell r="A5645">
            <v>26217231013</v>
          </cell>
          <cell r="B5645" t="str">
            <v>Nguyễn Khắc</v>
          </cell>
          <cell r="C5645" t="str">
            <v>Nam</v>
          </cell>
          <cell r="D5645">
            <v>37520</v>
          </cell>
          <cell r="E5645" t="str">
            <v>Nam</v>
          </cell>
          <cell r="F5645" t="str">
            <v>Đắk Nông</v>
          </cell>
          <cell r="G5645" t="str">
            <v>K26PSU-DLL</v>
          </cell>
        </row>
        <row r="5646">
          <cell r="A5646">
            <v>26202535375</v>
          </cell>
          <cell r="B5646" t="str">
            <v>Bùi Hoàng</v>
          </cell>
          <cell r="C5646" t="str">
            <v>Vân</v>
          </cell>
          <cell r="D5646">
            <v>37377</v>
          </cell>
          <cell r="E5646" t="str">
            <v>Nữ</v>
          </cell>
          <cell r="F5646" t="str">
            <v>Bình Định</v>
          </cell>
          <cell r="G5646" t="str">
            <v>K26PSU-KKT</v>
          </cell>
        </row>
        <row r="5647">
          <cell r="A5647">
            <v>25212516160</v>
          </cell>
          <cell r="B5647" t="str">
            <v>Đỗ Phạm Nguyên</v>
          </cell>
          <cell r="C5647" t="str">
            <v>Hãn</v>
          </cell>
          <cell r="D5647">
            <v>37141</v>
          </cell>
          <cell r="E5647" t="str">
            <v>Nam</v>
          </cell>
          <cell r="F5647" t="str">
            <v>Quảng Trị</v>
          </cell>
          <cell r="G5647" t="str">
            <v>K26PSU-KKT</v>
          </cell>
        </row>
        <row r="5648">
          <cell r="A5648">
            <v>26202522546</v>
          </cell>
          <cell r="B5648" t="str">
            <v>Huỳnh Gia Hạnh</v>
          </cell>
          <cell r="C5648" t="str">
            <v>Nguyên</v>
          </cell>
          <cell r="D5648">
            <v>37069</v>
          </cell>
          <cell r="E5648" t="str">
            <v>Nữ</v>
          </cell>
          <cell r="F5648" t="str">
            <v>Quảng Ngãi</v>
          </cell>
          <cell r="G5648" t="str">
            <v>K26PSU-KKT</v>
          </cell>
        </row>
        <row r="5649">
          <cell r="A5649">
            <v>26211731706</v>
          </cell>
          <cell r="B5649" t="str">
            <v>Lê Huỳnh</v>
          </cell>
          <cell r="C5649" t="str">
            <v>Việt</v>
          </cell>
          <cell r="D5649">
            <v>37356</v>
          </cell>
          <cell r="E5649" t="str">
            <v>Nam</v>
          </cell>
          <cell r="F5649" t="str">
            <v>Đà Nẵng</v>
          </cell>
          <cell r="G5649" t="str">
            <v>K26PSU-KKT</v>
          </cell>
        </row>
        <row r="5650">
          <cell r="A5650">
            <v>26212541663</v>
          </cell>
          <cell r="B5650" t="str">
            <v>Trương Hoàng Phi</v>
          </cell>
          <cell r="C5650" t="str">
            <v>Hùng</v>
          </cell>
          <cell r="D5650">
            <v>37231</v>
          </cell>
          <cell r="E5650" t="str">
            <v>Nam</v>
          </cell>
          <cell r="F5650" t="str">
            <v>Quảng Trị</v>
          </cell>
          <cell r="G5650" t="str">
            <v>K26PSU-KKT</v>
          </cell>
        </row>
        <row r="5651">
          <cell r="A5651">
            <v>26202335665</v>
          </cell>
          <cell r="B5651" t="str">
            <v>Võ Thị Thúy</v>
          </cell>
          <cell r="C5651" t="str">
            <v>Ngọ</v>
          </cell>
          <cell r="D5651">
            <v>37496</v>
          </cell>
          <cell r="E5651" t="str">
            <v>Nữ</v>
          </cell>
          <cell r="F5651" t="str">
            <v>Quảng Nam</v>
          </cell>
          <cell r="G5651" t="str">
            <v>K26PSU-QNH</v>
          </cell>
        </row>
        <row r="5652">
          <cell r="A5652">
            <v>26212130659</v>
          </cell>
          <cell r="B5652" t="str">
            <v>Nguyễn Thiện</v>
          </cell>
          <cell r="C5652" t="str">
            <v>Phát</v>
          </cell>
          <cell r="D5652">
            <v>37322</v>
          </cell>
          <cell r="E5652" t="str">
            <v>Nữ</v>
          </cell>
          <cell r="F5652" t="str">
            <v>Quảng Nam</v>
          </cell>
          <cell r="G5652" t="str">
            <v>K26PSU-QNH</v>
          </cell>
        </row>
        <row r="5653">
          <cell r="A5653">
            <v>26202230180</v>
          </cell>
          <cell r="B5653" t="str">
            <v>Nguyễn Thị Mỹ</v>
          </cell>
          <cell r="C5653" t="str">
            <v>Duyên</v>
          </cell>
          <cell r="D5653">
            <v>37467</v>
          </cell>
          <cell r="E5653" t="str">
            <v>Nữ</v>
          </cell>
          <cell r="F5653" t="str">
            <v>Đà Nẵng</v>
          </cell>
          <cell r="G5653" t="str">
            <v>K26PSU-QNH</v>
          </cell>
        </row>
        <row r="5654">
          <cell r="A5654">
            <v>26212436316</v>
          </cell>
          <cell r="B5654" t="str">
            <v>Lê Quang</v>
          </cell>
          <cell r="C5654" t="str">
            <v>Huy</v>
          </cell>
          <cell r="D5654">
            <v>37261</v>
          </cell>
          <cell r="E5654" t="str">
            <v>Nam</v>
          </cell>
          <cell r="F5654" t="str">
            <v>Gia Lai</v>
          </cell>
          <cell r="G5654" t="str">
            <v>K26PSU-QNH</v>
          </cell>
        </row>
        <row r="5655">
          <cell r="A5655">
            <v>26202400454</v>
          </cell>
          <cell r="B5655" t="str">
            <v>Dương Phương</v>
          </cell>
          <cell r="C5655" t="str">
            <v>Nhi</v>
          </cell>
          <cell r="D5655">
            <v>37537</v>
          </cell>
          <cell r="E5655" t="str">
            <v>Nữ</v>
          </cell>
          <cell r="F5655" t="str">
            <v>Kon Tum</v>
          </cell>
          <cell r="G5655" t="str">
            <v>K26PSU-QNH</v>
          </cell>
        </row>
        <row r="5656">
          <cell r="A5656">
            <v>26202442311</v>
          </cell>
          <cell r="B5656" t="str">
            <v>Dương Thị Kim</v>
          </cell>
          <cell r="C5656" t="str">
            <v>Tuyến</v>
          </cell>
          <cell r="D5656">
            <v>37380</v>
          </cell>
          <cell r="E5656" t="str">
            <v>Nữ</v>
          </cell>
          <cell r="F5656" t="str">
            <v>Quảng Ngãi</v>
          </cell>
          <cell r="G5656" t="str">
            <v>K26PSU-QNH</v>
          </cell>
        </row>
        <row r="5657">
          <cell r="A5657">
            <v>26202400557</v>
          </cell>
          <cell r="B5657" t="str">
            <v>Phan Thị Anh</v>
          </cell>
          <cell r="C5657" t="str">
            <v>Thư</v>
          </cell>
          <cell r="D5657">
            <v>37440</v>
          </cell>
          <cell r="E5657" t="str">
            <v>Nữ</v>
          </cell>
          <cell r="F5657" t="str">
            <v>Bình Định</v>
          </cell>
          <cell r="G5657" t="str">
            <v>K26PSU-QNH</v>
          </cell>
        </row>
        <row r="5658">
          <cell r="A5658">
            <v>26212142710</v>
          </cell>
          <cell r="B5658" t="str">
            <v>Đoàn Duy</v>
          </cell>
          <cell r="C5658" t="str">
            <v>Luân</v>
          </cell>
          <cell r="D5658">
            <v>36447</v>
          </cell>
          <cell r="E5658" t="str">
            <v>Nam</v>
          </cell>
          <cell r="F5658" t="str">
            <v>Khánh Hòa</v>
          </cell>
          <cell r="G5658" t="str">
            <v>K26PSU-QTH</v>
          </cell>
        </row>
        <row r="5659">
          <cell r="A5659">
            <v>26202135222</v>
          </cell>
          <cell r="B5659" t="str">
            <v>Phạm Nguyễn Thùy</v>
          </cell>
          <cell r="C5659" t="str">
            <v>Linh</v>
          </cell>
          <cell r="D5659">
            <v>37471</v>
          </cell>
          <cell r="E5659" t="str">
            <v>Nữ</v>
          </cell>
          <cell r="F5659" t="str">
            <v>Đà Nẵng</v>
          </cell>
          <cell r="G5659" t="str">
            <v>K26PSU-QTH</v>
          </cell>
        </row>
        <row r="5660">
          <cell r="A5660">
            <v>26217132121</v>
          </cell>
          <cell r="B5660" t="str">
            <v>Nguyễn Hữu</v>
          </cell>
          <cell r="C5660" t="str">
            <v>Khang</v>
          </cell>
          <cell r="D5660">
            <v>37443</v>
          </cell>
          <cell r="E5660" t="str">
            <v>Nam</v>
          </cell>
          <cell r="F5660" t="str">
            <v>Đà Nẵng</v>
          </cell>
          <cell r="G5660" t="str">
            <v>K26PSU-QTH</v>
          </cell>
        </row>
        <row r="5661">
          <cell r="A5661">
            <v>26212134778</v>
          </cell>
          <cell r="B5661" t="str">
            <v>Dương Văn</v>
          </cell>
          <cell r="C5661" t="str">
            <v>Tiến</v>
          </cell>
          <cell r="D5661">
            <v>37440</v>
          </cell>
          <cell r="E5661" t="str">
            <v>Nam</v>
          </cell>
          <cell r="F5661" t="str">
            <v>Quảng Nam</v>
          </cell>
          <cell r="G5661" t="str">
            <v>K26PSU-QTH</v>
          </cell>
        </row>
        <row r="5662">
          <cell r="A5662">
            <v>2320213495</v>
          </cell>
          <cell r="B5662" t="str">
            <v>Hoàng Thị Thu</v>
          </cell>
          <cell r="C5662" t="str">
            <v>Thúy</v>
          </cell>
          <cell r="D5662">
            <v>36437</v>
          </cell>
          <cell r="E5662" t="str">
            <v>Nữ</v>
          </cell>
          <cell r="F5662" t="str">
            <v>Đắk Lắk</v>
          </cell>
          <cell r="G5662" t="str">
            <v>K26PSU-QTH</v>
          </cell>
        </row>
        <row r="5663">
          <cell r="A5663">
            <v>26202122437</v>
          </cell>
          <cell r="B5663" t="str">
            <v>Lê Ái Thanh</v>
          </cell>
          <cell r="C5663" t="str">
            <v>Vân</v>
          </cell>
          <cell r="D5663">
            <v>37372</v>
          </cell>
          <cell r="E5663" t="str">
            <v>Nữ</v>
          </cell>
          <cell r="F5663" t="str">
            <v>Đắk Lắk</v>
          </cell>
          <cell r="G5663" t="str">
            <v>K26PSU-QTH</v>
          </cell>
        </row>
        <row r="5664">
          <cell r="A5664">
            <v>26212234986</v>
          </cell>
          <cell r="B5664" t="str">
            <v>Nguyễn Văn</v>
          </cell>
          <cell r="C5664" t="str">
            <v>Nhựt</v>
          </cell>
          <cell r="D5664">
            <v>37539</v>
          </cell>
          <cell r="E5664" t="str">
            <v>Nam</v>
          </cell>
          <cell r="F5664" t="str">
            <v>Gia Lai</v>
          </cell>
          <cell r="G5664" t="str">
            <v>K26PSU-QTH</v>
          </cell>
        </row>
        <row r="5665">
          <cell r="A5665">
            <v>26207200826</v>
          </cell>
          <cell r="B5665" t="str">
            <v>Lê Thị Mỹ</v>
          </cell>
          <cell r="C5665" t="str">
            <v>Phượng</v>
          </cell>
          <cell r="D5665">
            <v>37453</v>
          </cell>
          <cell r="E5665" t="str">
            <v>Nữ</v>
          </cell>
          <cell r="F5665" t="str">
            <v>Đà Nẵng</v>
          </cell>
          <cell r="G5665" t="str">
            <v>K26PSU-QTH</v>
          </cell>
        </row>
        <row r="5666">
          <cell r="A5666">
            <v>26212124979</v>
          </cell>
          <cell r="B5666" t="str">
            <v>Nguyễn Minh</v>
          </cell>
          <cell r="C5666" t="str">
            <v>Hoàng</v>
          </cell>
          <cell r="D5666">
            <v>37150</v>
          </cell>
          <cell r="E5666" t="str">
            <v>Nam</v>
          </cell>
          <cell r="F5666" t="str">
            <v>Đà Nẵng</v>
          </cell>
          <cell r="G5666" t="str">
            <v>K26PSU-QTH</v>
          </cell>
        </row>
        <row r="5667">
          <cell r="A5667">
            <v>26202137535</v>
          </cell>
          <cell r="B5667" t="str">
            <v>Quách An</v>
          </cell>
          <cell r="C5667" t="str">
            <v>Hảo</v>
          </cell>
          <cell r="D5667">
            <v>37349</v>
          </cell>
          <cell r="E5667" t="str">
            <v>Nữ</v>
          </cell>
          <cell r="F5667" t="str">
            <v>Đà Nẵng</v>
          </cell>
          <cell r="G5667" t="str">
            <v>K26PSU-QTH</v>
          </cell>
        </row>
        <row r="5668">
          <cell r="A5668">
            <v>26212833364</v>
          </cell>
          <cell r="B5668" t="str">
            <v>Lê Sỹ</v>
          </cell>
          <cell r="C5668" t="str">
            <v>Huy</v>
          </cell>
          <cell r="D5668">
            <v>37005</v>
          </cell>
          <cell r="E5668" t="str">
            <v>Nam</v>
          </cell>
          <cell r="F5668" t="str">
            <v>Thanh Hóa</v>
          </cell>
          <cell r="G5668" t="str">
            <v>K26PSU-QTH</v>
          </cell>
        </row>
        <row r="5669">
          <cell r="A5669">
            <v>26202742504</v>
          </cell>
          <cell r="B5669" t="str">
            <v>Nguyễn Thị Mỹ</v>
          </cell>
          <cell r="C5669" t="str">
            <v>Diệu</v>
          </cell>
          <cell r="D5669">
            <v>37547</v>
          </cell>
          <cell r="E5669" t="str">
            <v>Nữ</v>
          </cell>
          <cell r="F5669" t="str">
            <v>Quảng Nam</v>
          </cell>
          <cell r="G5669" t="str">
            <v>K26PSU-QTH</v>
          </cell>
        </row>
        <row r="5670">
          <cell r="A5670">
            <v>26212226173</v>
          </cell>
          <cell r="B5670" t="str">
            <v>Dương Văn</v>
          </cell>
          <cell r="C5670" t="str">
            <v>Minh</v>
          </cell>
          <cell r="D5670">
            <v>37297</v>
          </cell>
          <cell r="E5670" t="str">
            <v>Nam</v>
          </cell>
          <cell r="F5670" t="str">
            <v>Hà Tĩnh</v>
          </cell>
          <cell r="G5670" t="str">
            <v>K26PSU-QTH</v>
          </cell>
        </row>
        <row r="5671">
          <cell r="A5671">
            <v>26207130640</v>
          </cell>
          <cell r="B5671" t="str">
            <v>Nguyễn Thị Kim</v>
          </cell>
          <cell r="C5671" t="str">
            <v>Hạnh</v>
          </cell>
          <cell r="D5671">
            <v>37587</v>
          </cell>
          <cell r="E5671" t="str">
            <v>Nữ</v>
          </cell>
          <cell r="F5671" t="str">
            <v>Đà Nẵng</v>
          </cell>
          <cell r="G5671" t="str">
            <v>K26PSU-QTH</v>
          </cell>
        </row>
        <row r="5672">
          <cell r="A5672">
            <v>25212113263</v>
          </cell>
          <cell r="B5672" t="str">
            <v>Nguyễn Mạnh</v>
          </cell>
          <cell r="C5672" t="str">
            <v>Nhật</v>
          </cell>
          <cell r="D5672">
            <v>36913</v>
          </cell>
          <cell r="E5672" t="str">
            <v>Nam</v>
          </cell>
          <cell r="F5672" t="str">
            <v>Gia Lai</v>
          </cell>
          <cell r="G5672" t="str">
            <v>K26PSU-QTH</v>
          </cell>
        </row>
        <row r="5673">
          <cell r="A5673">
            <v>26207128484</v>
          </cell>
          <cell r="B5673" t="str">
            <v>Nguyễn Lê Thanh</v>
          </cell>
          <cell r="C5673" t="str">
            <v>Thảo</v>
          </cell>
          <cell r="D5673">
            <v>37362</v>
          </cell>
          <cell r="E5673" t="str">
            <v>Nữ</v>
          </cell>
          <cell r="F5673" t="str">
            <v>Quảng Nam</v>
          </cell>
          <cell r="G5673" t="str">
            <v>K26PSU-QTH</v>
          </cell>
        </row>
        <row r="5674">
          <cell r="A5674">
            <v>24211208559</v>
          </cell>
          <cell r="B5674" t="str">
            <v>Đinh Trần Công</v>
          </cell>
          <cell r="C5674" t="str">
            <v>Minh</v>
          </cell>
          <cell r="D5674">
            <v>36608</v>
          </cell>
          <cell r="E5674" t="str">
            <v>Nam</v>
          </cell>
          <cell r="F5674" t="str">
            <v>Đà Nẵng</v>
          </cell>
          <cell r="G5674" t="str">
            <v>K26PSU-QTH</v>
          </cell>
        </row>
        <row r="5675">
          <cell r="A5675">
            <v>25212105871</v>
          </cell>
          <cell r="B5675" t="str">
            <v>Tống Văn Quốc</v>
          </cell>
          <cell r="C5675" t="str">
            <v>Việt</v>
          </cell>
          <cell r="D5675">
            <v>37155</v>
          </cell>
          <cell r="E5675" t="str">
            <v>Nam</v>
          </cell>
          <cell r="F5675" t="str">
            <v>Đà Nẵng</v>
          </cell>
          <cell r="G5675" t="str">
            <v>K26PSU-QTH</v>
          </cell>
        </row>
        <row r="5676">
          <cell r="A5676">
            <v>26202135370</v>
          </cell>
          <cell r="B5676" t="str">
            <v>Huỳnh Thị Thùy</v>
          </cell>
          <cell r="C5676" t="str">
            <v>Duyên</v>
          </cell>
          <cell r="D5676">
            <v>37496</v>
          </cell>
          <cell r="E5676" t="str">
            <v>Nữ</v>
          </cell>
          <cell r="F5676" t="str">
            <v>Đà Nẵng</v>
          </cell>
          <cell r="G5676" t="str">
            <v>K26PSU-QTH</v>
          </cell>
        </row>
        <row r="5677">
          <cell r="A5677">
            <v>26212136137</v>
          </cell>
          <cell r="B5677" t="str">
            <v>Hoàng Đức Anh</v>
          </cell>
          <cell r="C5677" t="str">
            <v>Tuấn</v>
          </cell>
          <cell r="D5677">
            <v>37607</v>
          </cell>
          <cell r="E5677" t="str">
            <v>Nam</v>
          </cell>
          <cell r="F5677" t="str">
            <v>Đà Nẵng</v>
          </cell>
          <cell r="G5677" t="str">
            <v>K26PSU-QTH</v>
          </cell>
        </row>
        <row r="5678">
          <cell r="A5678">
            <v>26212134501</v>
          </cell>
          <cell r="B5678" t="str">
            <v>Trần Phú</v>
          </cell>
          <cell r="C5678" t="str">
            <v>Duy</v>
          </cell>
          <cell r="D5678">
            <v>36916</v>
          </cell>
          <cell r="E5678" t="str">
            <v>Nam</v>
          </cell>
          <cell r="F5678" t="str">
            <v>Quảng Nam</v>
          </cell>
          <cell r="G5678" t="str">
            <v>K26PSU-QTH</v>
          </cell>
        </row>
        <row r="5679">
          <cell r="A5679">
            <v>26202122821</v>
          </cell>
          <cell r="B5679" t="str">
            <v>Nguyễn Thị Thùy</v>
          </cell>
          <cell r="C5679" t="str">
            <v>Trang</v>
          </cell>
          <cell r="D5679">
            <v>37331</v>
          </cell>
          <cell r="E5679" t="str">
            <v>Nữ</v>
          </cell>
          <cell r="F5679" t="str">
            <v>Kon Tum</v>
          </cell>
          <cell r="G5679" t="str">
            <v>K26PSU-QTH</v>
          </cell>
        </row>
        <row r="5680">
          <cell r="A5680">
            <v>26212426325</v>
          </cell>
          <cell r="B5680" t="str">
            <v>Phạm Tuấn</v>
          </cell>
          <cell r="C5680" t="str">
            <v>Anh</v>
          </cell>
          <cell r="D5680">
            <v>37369</v>
          </cell>
          <cell r="E5680" t="str">
            <v>Nam</v>
          </cell>
          <cell r="F5680" t="str">
            <v>Đà Nẵng</v>
          </cell>
          <cell r="G5680" t="str">
            <v>K26PSU-QTH</v>
          </cell>
        </row>
        <row r="5681">
          <cell r="A5681">
            <v>26212234124</v>
          </cell>
          <cell r="B5681" t="str">
            <v>Nguyễn Đặng Công</v>
          </cell>
          <cell r="C5681" t="str">
            <v>Khoa</v>
          </cell>
          <cell r="D5681">
            <v>36745</v>
          </cell>
          <cell r="E5681" t="str">
            <v>Nam</v>
          </cell>
          <cell r="F5681" t="str">
            <v>Đà Nẵng</v>
          </cell>
          <cell r="G5681" t="str">
            <v>K26PSU-QTH</v>
          </cell>
        </row>
        <row r="5682">
          <cell r="A5682">
            <v>26212129095</v>
          </cell>
          <cell r="B5682" t="str">
            <v>Nguyễn Tấn</v>
          </cell>
          <cell r="C5682" t="str">
            <v>Đạt</v>
          </cell>
          <cell r="D5682">
            <v>37312</v>
          </cell>
          <cell r="E5682" t="str">
            <v>Nam</v>
          </cell>
          <cell r="F5682" t="str">
            <v>Gia Lai</v>
          </cell>
          <cell r="G5682" t="str">
            <v>K26PSU-QTH</v>
          </cell>
        </row>
        <row r="5683">
          <cell r="A5683">
            <v>26202136217</v>
          </cell>
          <cell r="B5683" t="str">
            <v>Bùi Hoàng</v>
          </cell>
          <cell r="C5683" t="str">
            <v>Oanh</v>
          </cell>
          <cell r="D5683">
            <v>37270</v>
          </cell>
          <cell r="E5683" t="str">
            <v>Nữ</v>
          </cell>
          <cell r="F5683" t="str">
            <v>Đà Nẵng</v>
          </cell>
          <cell r="G5683" t="str">
            <v>K26PSU-QTH</v>
          </cell>
        </row>
        <row r="5684">
          <cell r="A5684">
            <v>26212123408</v>
          </cell>
          <cell r="B5684" t="str">
            <v>Nguyễn Nhật</v>
          </cell>
          <cell r="C5684" t="str">
            <v>Cương</v>
          </cell>
          <cell r="D5684">
            <v>37366</v>
          </cell>
          <cell r="E5684" t="str">
            <v>Nam</v>
          </cell>
          <cell r="F5684" t="str">
            <v>Quảng Ngãi</v>
          </cell>
          <cell r="G5684" t="str">
            <v>K26PSU-QTH</v>
          </cell>
        </row>
        <row r="5685">
          <cell r="A5685">
            <v>26207125801</v>
          </cell>
          <cell r="B5685" t="str">
            <v>Nguyễn Phúc Như</v>
          </cell>
          <cell r="C5685" t="str">
            <v>Minh</v>
          </cell>
          <cell r="D5685">
            <v>37545</v>
          </cell>
          <cell r="E5685" t="str">
            <v>Nữ</v>
          </cell>
          <cell r="F5685" t="str">
            <v>Đà Nẵng</v>
          </cell>
          <cell r="G5685" t="str">
            <v>K26PSU-QTH</v>
          </cell>
        </row>
        <row r="5686">
          <cell r="A5686">
            <v>26207127700</v>
          </cell>
          <cell r="B5686" t="str">
            <v>Nguyễn Thảo</v>
          </cell>
          <cell r="C5686" t="str">
            <v>Nhi</v>
          </cell>
          <cell r="D5686">
            <v>37398</v>
          </cell>
          <cell r="E5686" t="str">
            <v>Nữ</v>
          </cell>
          <cell r="F5686" t="str">
            <v>Quảng Nam</v>
          </cell>
          <cell r="G5686" t="str">
            <v>K26PSU-QTH</v>
          </cell>
        </row>
        <row r="5687">
          <cell r="A5687">
            <v>26202142648</v>
          </cell>
          <cell r="B5687" t="str">
            <v>Nguyễn Thị Hồng</v>
          </cell>
          <cell r="C5687" t="str">
            <v>Nhung</v>
          </cell>
          <cell r="D5687">
            <v>37546</v>
          </cell>
          <cell r="E5687" t="str">
            <v>Nữ</v>
          </cell>
          <cell r="F5687" t="str">
            <v>Quảng Nam</v>
          </cell>
          <cell r="G5687" t="str">
            <v>K26PSU-QTH</v>
          </cell>
        </row>
        <row r="5688">
          <cell r="A5688">
            <v>26207121862</v>
          </cell>
          <cell r="B5688" t="str">
            <v>Nguyễn Thị Thanh</v>
          </cell>
          <cell r="C5688" t="str">
            <v>Huyền</v>
          </cell>
          <cell r="D5688">
            <v>37516</v>
          </cell>
          <cell r="E5688" t="str">
            <v>Nữ</v>
          </cell>
          <cell r="F5688" t="str">
            <v>Đắk Lắk</v>
          </cell>
          <cell r="G5688" t="str">
            <v>K26PSU-QTH</v>
          </cell>
        </row>
        <row r="5689">
          <cell r="A5689">
            <v>26207131811</v>
          </cell>
          <cell r="B5689" t="str">
            <v>Nguyễn Thị</v>
          </cell>
          <cell r="C5689" t="str">
            <v>Hiếu</v>
          </cell>
          <cell r="D5689">
            <v>37513</v>
          </cell>
          <cell r="E5689" t="str">
            <v>Nữ</v>
          </cell>
          <cell r="F5689" t="str">
            <v>Gia Lai</v>
          </cell>
          <cell r="G5689" t="str">
            <v>K26PSU-QTH</v>
          </cell>
        </row>
        <row r="5690">
          <cell r="A5690">
            <v>26212130834</v>
          </cell>
          <cell r="B5690" t="str">
            <v>Lê Gia Thanh</v>
          </cell>
          <cell r="C5690" t="str">
            <v>Vinh</v>
          </cell>
          <cell r="D5690">
            <v>37568</v>
          </cell>
          <cell r="E5690" t="str">
            <v>Nam</v>
          </cell>
          <cell r="F5690" t="str">
            <v>Đà Nẵng</v>
          </cell>
          <cell r="G5690" t="str">
            <v>K26PSU-QTH</v>
          </cell>
        </row>
        <row r="5691">
          <cell r="A5691">
            <v>26202134902</v>
          </cell>
          <cell r="B5691" t="str">
            <v>Nguyễn Thị Diễm</v>
          </cell>
          <cell r="C5691" t="str">
            <v>Quỳnh</v>
          </cell>
          <cell r="D5691">
            <v>37366</v>
          </cell>
          <cell r="E5691" t="str">
            <v>Nữ</v>
          </cell>
          <cell r="F5691" t="str">
            <v>Đà Nẵng</v>
          </cell>
          <cell r="G5691" t="str">
            <v>K26PSU-QTH</v>
          </cell>
        </row>
        <row r="5692">
          <cell r="A5692">
            <v>26207124920</v>
          </cell>
          <cell r="B5692" t="str">
            <v>Trương Thủy</v>
          </cell>
          <cell r="C5692" t="str">
            <v>Tiên</v>
          </cell>
          <cell r="D5692">
            <v>37548</v>
          </cell>
          <cell r="E5692" t="str">
            <v>Nữ</v>
          </cell>
          <cell r="F5692" t="str">
            <v>Quảng Nam</v>
          </cell>
          <cell r="G5692" t="str">
            <v>K26PSU-QTH</v>
          </cell>
        </row>
        <row r="5693">
          <cell r="A5693">
            <v>26202136333</v>
          </cell>
          <cell r="B5693" t="str">
            <v>Nguyễn Thị Kiều</v>
          </cell>
          <cell r="C5693" t="str">
            <v>Quanh</v>
          </cell>
          <cell r="D5693">
            <v>37530</v>
          </cell>
          <cell r="E5693" t="str">
            <v>Nữ</v>
          </cell>
          <cell r="F5693" t="str">
            <v>Kon Tum</v>
          </cell>
          <cell r="G5693" t="str">
            <v>K26PSU-QTH</v>
          </cell>
        </row>
        <row r="5694">
          <cell r="A5694">
            <v>26212231945</v>
          </cell>
          <cell r="B5694" t="str">
            <v>Nguyễn Văn</v>
          </cell>
          <cell r="C5694" t="str">
            <v>Tài</v>
          </cell>
          <cell r="D5694">
            <v>37357</v>
          </cell>
          <cell r="E5694" t="str">
            <v>Nam</v>
          </cell>
          <cell r="F5694" t="str">
            <v>Quảng Nam</v>
          </cell>
          <cell r="G5694" t="str">
            <v>K26PSU-QTH</v>
          </cell>
        </row>
        <row r="5695">
          <cell r="A5695">
            <v>26202142374</v>
          </cell>
          <cell r="B5695" t="str">
            <v>Nguyễn Thị Bảo</v>
          </cell>
          <cell r="C5695" t="str">
            <v>Hiền</v>
          </cell>
          <cell r="D5695">
            <v>37554</v>
          </cell>
          <cell r="E5695" t="str">
            <v>Nữ</v>
          </cell>
          <cell r="F5695" t="str">
            <v>Đà Nẵng</v>
          </cell>
          <cell r="G5695" t="str">
            <v>K26PSU-QTH</v>
          </cell>
        </row>
        <row r="5696">
          <cell r="A5696">
            <v>26212130813</v>
          </cell>
          <cell r="B5696" t="str">
            <v>Trần Nguyễn</v>
          </cell>
          <cell r="C5696" t="str">
            <v>Ngọc</v>
          </cell>
          <cell r="D5696">
            <v>37368</v>
          </cell>
          <cell r="E5696" t="str">
            <v>Nam</v>
          </cell>
          <cell r="F5696" t="str">
            <v>Đà Nẵng</v>
          </cell>
          <cell r="G5696" t="str">
            <v>K26PSU-QTH</v>
          </cell>
        </row>
        <row r="5697">
          <cell r="A5697">
            <v>26202100630</v>
          </cell>
          <cell r="B5697" t="str">
            <v>Xa Kiều</v>
          </cell>
          <cell r="C5697" t="str">
            <v>Duyên</v>
          </cell>
          <cell r="D5697">
            <v>37520</v>
          </cell>
          <cell r="E5697" t="str">
            <v>Nữ</v>
          </cell>
          <cell r="F5697" t="str">
            <v>Quảng Ngãi</v>
          </cell>
          <cell r="G5697" t="str">
            <v>K26PSU-QTH</v>
          </cell>
        </row>
        <row r="5698">
          <cell r="A5698">
            <v>26212100479</v>
          </cell>
          <cell r="B5698" t="str">
            <v>Nguyễn Văn</v>
          </cell>
          <cell r="C5698" t="str">
            <v>Tuấn</v>
          </cell>
          <cell r="D5698">
            <v>37460</v>
          </cell>
          <cell r="E5698" t="str">
            <v>Nam</v>
          </cell>
          <cell r="F5698" t="str">
            <v>Quảng Trị</v>
          </cell>
          <cell r="G5698" t="str">
            <v>K26PSU-QTH</v>
          </cell>
        </row>
        <row r="5699">
          <cell r="A5699">
            <v>26212142501</v>
          </cell>
          <cell r="B5699" t="str">
            <v>Huỳnh Bùi Anh</v>
          </cell>
          <cell r="C5699" t="str">
            <v>Tuấn</v>
          </cell>
          <cell r="D5699">
            <v>37356</v>
          </cell>
          <cell r="E5699" t="str">
            <v>Nam</v>
          </cell>
          <cell r="F5699" t="str">
            <v>Khánh Hòa</v>
          </cell>
          <cell r="G5699" t="str">
            <v>K26PSU-QTH</v>
          </cell>
        </row>
        <row r="5700">
          <cell r="A5700">
            <v>26212127351</v>
          </cell>
          <cell r="B5700" t="str">
            <v>Nguyễn Quốc</v>
          </cell>
          <cell r="C5700" t="str">
            <v>Huy</v>
          </cell>
          <cell r="D5700">
            <v>37472</v>
          </cell>
          <cell r="E5700" t="str">
            <v>Nam</v>
          </cell>
          <cell r="F5700" t="str">
            <v>Nghệ An</v>
          </cell>
          <cell r="G5700" t="str">
            <v>K26PSU-QTH</v>
          </cell>
        </row>
        <row r="5701">
          <cell r="A5701">
            <v>26202142647</v>
          </cell>
          <cell r="B5701" t="str">
            <v>Nguyễn Trần Quỳnh</v>
          </cell>
          <cell r="C5701" t="str">
            <v>Trang</v>
          </cell>
          <cell r="D5701">
            <v>37403</v>
          </cell>
          <cell r="E5701" t="str">
            <v>Nữ</v>
          </cell>
          <cell r="F5701" t="str">
            <v>Quảng Nam</v>
          </cell>
          <cell r="G5701" t="str">
            <v>K26PSU-QTH</v>
          </cell>
        </row>
        <row r="5702">
          <cell r="A5702">
            <v>26212134268</v>
          </cell>
          <cell r="B5702" t="str">
            <v>Hồ Sỹ</v>
          </cell>
          <cell r="C5702" t="str">
            <v>Nhật</v>
          </cell>
          <cell r="D5702">
            <v>37564</v>
          </cell>
          <cell r="E5702" t="str">
            <v>Nam</v>
          </cell>
          <cell r="F5702" t="str">
            <v>Nghệ An</v>
          </cell>
          <cell r="G5702" t="str">
            <v>K26PSU-QTH</v>
          </cell>
        </row>
        <row r="5703">
          <cell r="A5703">
            <v>26212735125</v>
          </cell>
          <cell r="B5703" t="str">
            <v>Đặng Văn</v>
          </cell>
          <cell r="C5703" t="str">
            <v>Ry</v>
          </cell>
          <cell r="D5703">
            <v>37616</v>
          </cell>
          <cell r="E5703" t="str">
            <v>Nam</v>
          </cell>
          <cell r="F5703" t="str">
            <v>Đà Nẵng</v>
          </cell>
          <cell r="G5703" t="str">
            <v>K26PSU-QTH</v>
          </cell>
        </row>
        <row r="5704">
          <cell r="A5704">
            <v>26202241809</v>
          </cell>
          <cell r="B5704" t="str">
            <v>Nguyễn Quỳnh</v>
          </cell>
          <cell r="C5704" t="str">
            <v>Trang</v>
          </cell>
          <cell r="D5704">
            <v>37466</v>
          </cell>
          <cell r="E5704" t="str">
            <v>Nữ</v>
          </cell>
          <cell r="F5704" t="str">
            <v>Nghệ An</v>
          </cell>
          <cell r="G5704" t="str">
            <v>K26PSU-QTH</v>
          </cell>
        </row>
        <row r="5705">
          <cell r="A5705">
            <v>26202928180</v>
          </cell>
          <cell r="B5705" t="str">
            <v>Nguyễn Hoàng Hương</v>
          </cell>
          <cell r="C5705" t="str">
            <v>Giang</v>
          </cell>
          <cell r="D5705">
            <v>37578</v>
          </cell>
          <cell r="E5705" t="str">
            <v>Nữ</v>
          </cell>
          <cell r="F5705" t="str">
            <v>Đà Nẵng</v>
          </cell>
          <cell r="G5705" t="str">
            <v>K26PSU-QTH</v>
          </cell>
        </row>
        <row r="5706">
          <cell r="A5706">
            <v>26202132686</v>
          </cell>
          <cell r="B5706" t="str">
            <v>Nguyễn Phạm Mỹ</v>
          </cell>
          <cell r="C5706" t="str">
            <v>Uyên</v>
          </cell>
          <cell r="D5706">
            <v>37403</v>
          </cell>
          <cell r="E5706" t="str">
            <v>Nữ</v>
          </cell>
          <cell r="F5706" t="str">
            <v>Đà Nẵng</v>
          </cell>
          <cell r="G5706" t="str">
            <v>K26PSU-QTH</v>
          </cell>
        </row>
        <row r="5707">
          <cell r="A5707">
            <v>26214300098</v>
          </cell>
          <cell r="B5707" t="str">
            <v>Trần Gia</v>
          </cell>
          <cell r="C5707" t="str">
            <v>Phát</v>
          </cell>
          <cell r="D5707">
            <v>37449</v>
          </cell>
          <cell r="E5707" t="str">
            <v>Nam</v>
          </cell>
          <cell r="F5707" t="str">
            <v>Quảng Nam</v>
          </cell>
          <cell r="G5707" t="str">
            <v>K26PSU-QTH</v>
          </cell>
        </row>
        <row r="5708">
          <cell r="A5708">
            <v>26202138143</v>
          </cell>
          <cell r="B5708" t="str">
            <v>Trần Nhật Khánh</v>
          </cell>
          <cell r="C5708" t="str">
            <v>Uyên</v>
          </cell>
          <cell r="D5708">
            <v>37585</v>
          </cell>
          <cell r="E5708" t="str">
            <v>Nữ</v>
          </cell>
          <cell r="F5708" t="str">
            <v>Đà Nẵng</v>
          </cell>
          <cell r="G5708" t="str">
            <v>K26PSU-QTH</v>
          </cell>
        </row>
        <row r="5709">
          <cell r="A5709">
            <v>26212129856</v>
          </cell>
          <cell r="B5709" t="str">
            <v>Nguyễn Lâm Ánh</v>
          </cell>
          <cell r="C5709" t="str">
            <v>Trinh</v>
          </cell>
          <cell r="D5709">
            <v>37126</v>
          </cell>
          <cell r="E5709" t="str">
            <v>Nữ</v>
          </cell>
          <cell r="F5709" t="str">
            <v>Đà Nẵng</v>
          </cell>
          <cell r="G5709" t="str">
            <v>K26PSU-QTH</v>
          </cell>
        </row>
        <row r="5710">
          <cell r="A5710">
            <v>26202141729</v>
          </cell>
          <cell r="B5710" t="str">
            <v>Đinh Thị Thanh</v>
          </cell>
          <cell r="C5710" t="str">
            <v>Tiền</v>
          </cell>
          <cell r="D5710">
            <v>37278</v>
          </cell>
          <cell r="E5710" t="str">
            <v>Nữ</v>
          </cell>
          <cell r="F5710" t="str">
            <v>Đà Nẵng</v>
          </cell>
          <cell r="G5710" t="str">
            <v>K26PSU-QTH</v>
          </cell>
        </row>
        <row r="5711">
          <cell r="A5711">
            <v>26202141972</v>
          </cell>
          <cell r="B5711" t="str">
            <v>Bùi Thị Thanh</v>
          </cell>
          <cell r="C5711" t="str">
            <v>Vy</v>
          </cell>
          <cell r="D5711">
            <v>37494</v>
          </cell>
          <cell r="E5711" t="str">
            <v>Nữ</v>
          </cell>
          <cell r="F5711" t="str">
            <v>Đắk Nông</v>
          </cell>
          <cell r="G5711" t="str">
            <v>K26PSU-QTH</v>
          </cell>
        </row>
        <row r="5712">
          <cell r="A5712">
            <v>26217134147</v>
          </cell>
          <cell r="B5712" t="str">
            <v>Trần Mạnh</v>
          </cell>
          <cell r="C5712" t="str">
            <v>Quân</v>
          </cell>
          <cell r="D5712">
            <v>37585</v>
          </cell>
          <cell r="E5712" t="str">
            <v>Nam</v>
          </cell>
          <cell r="F5712" t="str">
            <v>Đà Nẵng</v>
          </cell>
          <cell r="G5712" t="str">
            <v>K26QKB</v>
          </cell>
        </row>
        <row r="5713">
          <cell r="A5713">
            <v>26212137462</v>
          </cell>
          <cell r="B5713" t="str">
            <v>Hồ Quốc</v>
          </cell>
          <cell r="C5713" t="str">
            <v>Đại</v>
          </cell>
          <cell r="D5713">
            <v>37471</v>
          </cell>
          <cell r="E5713" t="str">
            <v>Nam</v>
          </cell>
          <cell r="F5713" t="str">
            <v>Đà Nẵng</v>
          </cell>
          <cell r="G5713" t="str">
            <v>K26QKB</v>
          </cell>
        </row>
        <row r="5714">
          <cell r="A5714">
            <v>26217032058</v>
          </cell>
          <cell r="B5714" t="str">
            <v>Bùi Thành</v>
          </cell>
          <cell r="C5714" t="str">
            <v>Lộc</v>
          </cell>
          <cell r="D5714">
            <v>37289</v>
          </cell>
          <cell r="E5714" t="str">
            <v>Nam</v>
          </cell>
          <cell r="F5714" t="str">
            <v>Quảng Nam</v>
          </cell>
          <cell r="G5714" t="str">
            <v>K26QKB</v>
          </cell>
        </row>
        <row r="5715">
          <cell r="A5715">
            <v>25212402201</v>
          </cell>
          <cell r="B5715" t="str">
            <v>Lê Đăng Tuấn</v>
          </cell>
          <cell r="C5715" t="str">
            <v>Vũ</v>
          </cell>
          <cell r="D5715">
            <v>35873</v>
          </cell>
          <cell r="E5715" t="str">
            <v>Nam</v>
          </cell>
          <cell r="F5715" t="str">
            <v>Đà Nẵng</v>
          </cell>
          <cell r="G5715" t="str">
            <v>K26QNH</v>
          </cell>
        </row>
        <row r="5716">
          <cell r="A5716">
            <v>26217222936</v>
          </cell>
          <cell r="B5716" t="str">
            <v>Hà Nguyên Đại</v>
          </cell>
          <cell r="C5716" t="str">
            <v>Lộc</v>
          </cell>
          <cell r="D5716">
            <v>37356</v>
          </cell>
          <cell r="E5716" t="str">
            <v>Nam</v>
          </cell>
          <cell r="F5716" t="str">
            <v>Bình Định</v>
          </cell>
          <cell r="G5716" t="str">
            <v>K26QNH</v>
          </cell>
        </row>
        <row r="5717">
          <cell r="A5717">
            <v>26202428041</v>
          </cell>
          <cell r="B5717" t="str">
            <v>Lê Nguyên</v>
          </cell>
          <cell r="C5717" t="str">
            <v>Thảo</v>
          </cell>
          <cell r="D5717">
            <v>37271</v>
          </cell>
          <cell r="E5717" t="str">
            <v>Nữ</v>
          </cell>
          <cell r="F5717" t="str">
            <v>Quảng Nam</v>
          </cell>
          <cell r="G5717" t="str">
            <v>K26QNH</v>
          </cell>
        </row>
        <row r="5718">
          <cell r="A5718">
            <v>26202432350</v>
          </cell>
          <cell r="B5718" t="str">
            <v>Nguyễn Ngọc Hải</v>
          </cell>
          <cell r="C5718" t="str">
            <v>Nhi</v>
          </cell>
          <cell r="D5718">
            <v>37571</v>
          </cell>
          <cell r="E5718" t="str">
            <v>Nữ</v>
          </cell>
          <cell r="F5718" t="str">
            <v>Quảng Trị</v>
          </cell>
          <cell r="G5718" t="str">
            <v>K26QNH</v>
          </cell>
        </row>
        <row r="5719">
          <cell r="A5719">
            <v>26212427367</v>
          </cell>
          <cell r="B5719" t="str">
            <v>Nguyễn Quang Hữu</v>
          </cell>
          <cell r="C5719" t="str">
            <v>Tài</v>
          </cell>
          <cell r="D5719">
            <v>37288</v>
          </cell>
          <cell r="E5719" t="str">
            <v>Nam</v>
          </cell>
          <cell r="F5719" t="str">
            <v>Quảng Nam</v>
          </cell>
          <cell r="G5719" t="str">
            <v>K26QNH</v>
          </cell>
        </row>
        <row r="5720">
          <cell r="A5720">
            <v>26212441617</v>
          </cell>
          <cell r="B5720" t="str">
            <v>Lê Anh</v>
          </cell>
          <cell r="C5720" t="str">
            <v>Hào</v>
          </cell>
          <cell r="D5720">
            <v>37539</v>
          </cell>
          <cell r="E5720" t="str">
            <v>Nam</v>
          </cell>
          <cell r="F5720" t="str">
            <v>Đà Nẵng</v>
          </cell>
          <cell r="G5720" t="str">
            <v>K26QNH</v>
          </cell>
        </row>
        <row r="5721">
          <cell r="A5721">
            <v>25202410443</v>
          </cell>
          <cell r="B5721" t="str">
            <v>Trần Thị Tường</v>
          </cell>
          <cell r="C5721" t="str">
            <v>Vy</v>
          </cell>
          <cell r="D5721">
            <v>37179</v>
          </cell>
          <cell r="E5721" t="str">
            <v>Nữ</v>
          </cell>
          <cell r="F5721" t="str">
            <v>Đà Nẵng</v>
          </cell>
          <cell r="G5721" t="str">
            <v>K26QNH</v>
          </cell>
        </row>
        <row r="5722">
          <cell r="A5722">
            <v>26212134467</v>
          </cell>
          <cell r="B5722" t="str">
            <v>Phạm Văn</v>
          </cell>
          <cell r="C5722" t="str">
            <v>Bảo</v>
          </cell>
          <cell r="D5722">
            <v>37303</v>
          </cell>
          <cell r="E5722" t="str">
            <v>Nam</v>
          </cell>
          <cell r="F5722" t="str">
            <v>Đắk Nông</v>
          </cell>
          <cell r="G5722" t="str">
            <v>K26QNH</v>
          </cell>
        </row>
        <row r="5723">
          <cell r="A5723">
            <v>26212141913</v>
          </cell>
          <cell r="B5723" t="str">
            <v>Lê Tuấn</v>
          </cell>
          <cell r="C5723" t="str">
            <v>Kiệt</v>
          </cell>
          <cell r="D5723">
            <v>37258</v>
          </cell>
          <cell r="E5723" t="str">
            <v>Nam</v>
          </cell>
          <cell r="F5723" t="str">
            <v>Kon Tum</v>
          </cell>
          <cell r="G5723" t="str">
            <v>K26QNH</v>
          </cell>
        </row>
        <row r="5724">
          <cell r="A5724">
            <v>26212430376</v>
          </cell>
          <cell r="B5724" t="str">
            <v>Huỳnh Minh</v>
          </cell>
          <cell r="C5724" t="str">
            <v>Nhật</v>
          </cell>
          <cell r="D5724">
            <v>37299</v>
          </cell>
          <cell r="E5724" t="str">
            <v>Nam</v>
          </cell>
          <cell r="F5724" t="str">
            <v>Đà Nẵng</v>
          </cell>
          <cell r="G5724" t="str">
            <v>K26QNH</v>
          </cell>
        </row>
        <row r="5725">
          <cell r="A5725">
            <v>2321243266</v>
          </cell>
          <cell r="B5725" t="str">
            <v>Lê An</v>
          </cell>
          <cell r="C5725" t="str">
            <v>Nguyên</v>
          </cell>
          <cell r="D5725">
            <v>36135</v>
          </cell>
          <cell r="E5725" t="str">
            <v>Nam</v>
          </cell>
          <cell r="F5725" t="str">
            <v>Đà Nẵng</v>
          </cell>
          <cell r="G5725" t="str">
            <v>K26QNH</v>
          </cell>
        </row>
        <row r="5726">
          <cell r="A5726">
            <v>26212442646</v>
          </cell>
          <cell r="B5726" t="str">
            <v>Lê Anh</v>
          </cell>
          <cell r="C5726" t="str">
            <v>Tài</v>
          </cell>
          <cell r="D5726">
            <v>37091</v>
          </cell>
          <cell r="E5726" t="str">
            <v>Nam</v>
          </cell>
          <cell r="F5726" t="str">
            <v>Quảng Bình</v>
          </cell>
          <cell r="G5726" t="str">
            <v>K26QNH</v>
          </cell>
        </row>
        <row r="5727">
          <cell r="A5727">
            <v>26202100691</v>
          </cell>
          <cell r="B5727" t="str">
            <v>Dương Thị Khánh</v>
          </cell>
          <cell r="C5727" t="str">
            <v>Nhi</v>
          </cell>
          <cell r="D5727">
            <v>37569</v>
          </cell>
          <cell r="E5727" t="str">
            <v>Nữ</v>
          </cell>
          <cell r="F5727" t="str">
            <v>Quảng Trị</v>
          </cell>
          <cell r="G5727" t="str">
            <v>K26QNH</v>
          </cell>
        </row>
        <row r="5728">
          <cell r="A5728">
            <v>26202435933</v>
          </cell>
          <cell r="B5728" t="str">
            <v>Đinh Thị Kim</v>
          </cell>
          <cell r="C5728" t="str">
            <v>Chi</v>
          </cell>
          <cell r="D5728">
            <v>37462</v>
          </cell>
          <cell r="E5728" t="str">
            <v>Nữ</v>
          </cell>
          <cell r="F5728" t="str">
            <v>Quảng Nam</v>
          </cell>
          <cell r="G5728" t="str">
            <v>K26QNH</v>
          </cell>
        </row>
        <row r="5729">
          <cell r="A5729">
            <v>26202438297</v>
          </cell>
          <cell r="B5729" t="str">
            <v>Ngô Thanh</v>
          </cell>
          <cell r="C5729" t="str">
            <v>Tuyền</v>
          </cell>
          <cell r="D5729">
            <v>37583</v>
          </cell>
          <cell r="E5729" t="str">
            <v>Nữ</v>
          </cell>
          <cell r="F5729" t="str">
            <v>Quảng Nam</v>
          </cell>
          <cell r="G5729" t="str">
            <v>K26QNH</v>
          </cell>
        </row>
        <row r="5730">
          <cell r="A5730">
            <v>26202341728</v>
          </cell>
          <cell r="B5730" t="str">
            <v>Nguyễn Thị Diệu</v>
          </cell>
          <cell r="C5730" t="str">
            <v>Ngân</v>
          </cell>
          <cell r="D5730">
            <v>37296</v>
          </cell>
          <cell r="E5730" t="str">
            <v>Nữ</v>
          </cell>
          <cell r="F5730" t="str">
            <v>Quảng Nam</v>
          </cell>
          <cell r="G5730" t="str">
            <v>K26QNH</v>
          </cell>
        </row>
        <row r="5731">
          <cell r="A5731">
            <v>26212442608</v>
          </cell>
          <cell r="B5731" t="str">
            <v>Đoàn Hoài</v>
          </cell>
          <cell r="C5731" t="str">
            <v>Sơn</v>
          </cell>
          <cell r="D5731">
            <v>37566</v>
          </cell>
          <cell r="E5731" t="str">
            <v>Nam</v>
          </cell>
          <cell r="F5731" t="str">
            <v>Quảng Nam</v>
          </cell>
          <cell r="G5731" t="str">
            <v>K26QNH</v>
          </cell>
        </row>
        <row r="5732">
          <cell r="A5732">
            <v>26212435353</v>
          </cell>
          <cell r="B5732" t="str">
            <v>Hồ Công</v>
          </cell>
          <cell r="C5732" t="str">
            <v>Vỹ</v>
          </cell>
          <cell r="D5732">
            <v>37501</v>
          </cell>
          <cell r="E5732" t="str">
            <v>Nam</v>
          </cell>
          <cell r="F5732" t="str">
            <v>Quảng Nam</v>
          </cell>
          <cell r="G5732" t="str">
            <v>K26QNH</v>
          </cell>
        </row>
        <row r="5733">
          <cell r="A5733">
            <v>26202438222</v>
          </cell>
          <cell r="B5733" t="str">
            <v>Trương Thị Ánh</v>
          </cell>
          <cell r="C5733" t="str">
            <v>Chung</v>
          </cell>
          <cell r="D5733">
            <v>37350</v>
          </cell>
          <cell r="E5733" t="str">
            <v>Nữ</v>
          </cell>
          <cell r="F5733" t="str">
            <v>Quảng Nam</v>
          </cell>
          <cell r="G5733" t="str">
            <v>K26QNH</v>
          </cell>
        </row>
        <row r="5734">
          <cell r="A5734">
            <v>26202222354</v>
          </cell>
          <cell r="B5734" t="str">
            <v>Dương Thị Hương</v>
          </cell>
          <cell r="C5734" t="str">
            <v>Giang</v>
          </cell>
          <cell r="D5734">
            <v>36983</v>
          </cell>
          <cell r="E5734" t="str">
            <v>Nữ</v>
          </cell>
          <cell r="F5734" t="str">
            <v>Nghệ An</v>
          </cell>
          <cell r="G5734" t="str">
            <v>K26QNH</v>
          </cell>
        </row>
        <row r="5735">
          <cell r="A5735">
            <v>26214324054</v>
          </cell>
          <cell r="B5735" t="str">
            <v>Lê Quốc</v>
          </cell>
          <cell r="C5735" t="str">
            <v>Huy</v>
          </cell>
          <cell r="D5735">
            <v>37311</v>
          </cell>
          <cell r="E5735" t="str">
            <v>Nam</v>
          </cell>
          <cell r="F5735" t="str">
            <v>Đà Nẵng</v>
          </cell>
          <cell r="G5735" t="str">
            <v>K26QNH</v>
          </cell>
        </row>
        <row r="5736">
          <cell r="A5736">
            <v>26202400539</v>
          </cell>
          <cell r="B5736" t="str">
            <v>Mai Phương</v>
          </cell>
          <cell r="C5736" t="str">
            <v>Thảo</v>
          </cell>
          <cell r="D5736">
            <v>37455</v>
          </cell>
          <cell r="E5736" t="str">
            <v>Nữ</v>
          </cell>
          <cell r="F5736" t="str">
            <v>Đắk Lắk</v>
          </cell>
          <cell r="G5736" t="str">
            <v>K26QNH</v>
          </cell>
        </row>
        <row r="5737">
          <cell r="A5737">
            <v>26202427438</v>
          </cell>
          <cell r="B5737" t="str">
            <v>Lê Trần Thúy</v>
          </cell>
          <cell r="C5737" t="str">
            <v>Kiều</v>
          </cell>
          <cell r="D5737">
            <v>37463</v>
          </cell>
          <cell r="E5737" t="str">
            <v>Nữ</v>
          </cell>
          <cell r="F5737" t="str">
            <v>Quảng Ngãi</v>
          </cell>
          <cell r="G5737" t="str">
            <v>K26QNH</v>
          </cell>
        </row>
        <row r="5738">
          <cell r="A5738">
            <v>26203529391</v>
          </cell>
          <cell r="B5738" t="str">
            <v>Nguyễn Thị Trà</v>
          </cell>
          <cell r="C5738" t="str">
            <v>My</v>
          </cell>
          <cell r="D5738">
            <v>37515</v>
          </cell>
          <cell r="E5738" t="str">
            <v>Nữ</v>
          </cell>
          <cell r="F5738" t="str">
            <v>Đắk Lắk</v>
          </cell>
          <cell r="G5738" t="str">
            <v>K26QNH</v>
          </cell>
        </row>
        <row r="5739">
          <cell r="A5739">
            <v>26207124584</v>
          </cell>
          <cell r="B5739" t="str">
            <v>Trần Thị Ngọc</v>
          </cell>
          <cell r="C5739" t="str">
            <v>Vy</v>
          </cell>
          <cell r="D5739">
            <v>37401</v>
          </cell>
          <cell r="E5739" t="str">
            <v>Nữ</v>
          </cell>
          <cell r="F5739" t="str">
            <v>Đà Nẵng</v>
          </cell>
          <cell r="G5739" t="str">
            <v>K26QNH</v>
          </cell>
        </row>
        <row r="5740">
          <cell r="A5740">
            <v>26202133587</v>
          </cell>
          <cell r="B5740" t="str">
            <v>Nguyễn Thị Xuân</v>
          </cell>
          <cell r="C5740" t="str">
            <v>Ngân</v>
          </cell>
          <cell r="D5740">
            <v>37341</v>
          </cell>
          <cell r="E5740" t="str">
            <v>Nữ</v>
          </cell>
          <cell r="F5740" t="str">
            <v>Quảng Ngãi</v>
          </cell>
          <cell r="G5740" t="str">
            <v>K26QNH</v>
          </cell>
        </row>
        <row r="5741">
          <cell r="A5741">
            <v>26202435594</v>
          </cell>
          <cell r="B5741" t="str">
            <v>Nguyễn Thanh Trà</v>
          </cell>
          <cell r="C5741" t="str">
            <v>My</v>
          </cell>
          <cell r="D5741">
            <v>37389</v>
          </cell>
          <cell r="E5741" t="str">
            <v>Nữ</v>
          </cell>
          <cell r="F5741" t="str">
            <v>Quảng Nam</v>
          </cell>
          <cell r="G5741" t="str">
            <v>K26QNH</v>
          </cell>
        </row>
        <row r="5742">
          <cell r="A5742">
            <v>26212428474</v>
          </cell>
          <cell r="B5742" t="str">
            <v>Lê Thành</v>
          </cell>
          <cell r="C5742" t="str">
            <v>Trung</v>
          </cell>
          <cell r="D5742">
            <v>37311</v>
          </cell>
          <cell r="E5742" t="str">
            <v>Nam</v>
          </cell>
          <cell r="F5742" t="str">
            <v>Đà Nẵng</v>
          </cell>
          <cell r="G5742" t="str">
            <v>K26QNH</v>
          </cell>
        </row>
        <row r="5743">
          <cell r="A5743">
            <v>26202442019</v>
          </cell>
          <cell r="B5743" t="str">
            <v>Hoàng Thị Diệu</v>
          </cell>
          <cell r="C5743" t="str">
            <v>Huyền</v>
          </cell>
          <cell r="D5743">
            <v>37345</v>
          </cell>
          <cell r="E5743" t="str">
            <v>Nữ</v>
          </cell>
          <cell r="F5743" t="str">
            <v>Quảng Bình</v>
          </cell>
          <cell r="G5743" t="str">
            <v>K26QNH</v>
          </cell>
        </row>
        <row r="5744">
          <cell r="A5744">
            <v>26202428026</v>
          </cell>
          <cell r="B5744" t="str">
            <v>Lê Uyên</v>
          </cell>
          <cell r="C5744" t="str">
            <v>Thi</v>
          </cell>
          <cell r="D5744">
            <v>37527</v>
          </cell>
          <cell r="E5744" t="str">
            <v>Nữ</v>
          </cell>
          <cell r="F5744" t="str">
            <v>Quảng Nam</v>
          </cell>
          <cell r="G5744" t="str">
            <v>K26QNH</v>
          </cell>
        </row>
        <row r="5745">
          <cell r="A5745">
            <v>26212730586</v>
          </cell>
          <cell r="B5745" t="str">
            <v>Nguyễn Lương</v>
          </cell>
          <cell r="C5745" t="str">
            <v>Quang</v>
          </cell>
          <cell r="D5745">
            <v>37540</v>
          </cell>
          <cell r="E5745" t="str">
            <v>Nam</v>
          </cell>
          <cell r="F5745" t="str">
            <v>Đà Nẵng</v>
          </cell>
          <cell r="G5745" t="str">
            <v>K26QNT</v>
          </cell>
        </row>
        <row r="5746">
          <cell r="A5746">
            <v>26202733539</v>
          </cell>
          <cell r="B5746" t="str">
            <v>Nguyễn Ngọc Thùy</v>
          </cell>
          <cell r="C5746" t="str">
            <v>Trinh</v>
          </cell>
          <cell r="D5746">
            <v>37367</v>
          </cell>
          <cell r="E5746" t="str">
            <v>Nữ</v>
          </cell>
          <cell r="F5746" t="str">
            <v>Bình Định</v>
          </cell>
          <cell r="G5746" t="str">
            <v>K26QNT</v>
          </cell>
        </row>
        <row r="5747">
          <cell r="A5747">
            <v>26212727960</v>
          </cell>
          <cell r="B5747" t="str">
            <v>Lê Xuân Tiến</v>
          </cell>
          <cell r="C5747" t="str">
            <v>Đạt</v>
          </cell>
          <cell r="D5747">
            <v>37343</v>
          </cell>
          <cell r="E5747" t="str">
            <v>Nam</v>
          </cell>
          <cell r="F5747" t="str">
            <v>Đà Nẵng</v>
          </cell>
          <cell r="G5747" t="str">
            <v>K26QNT</v>
          </cell>
        </row>
        <row r="5748">
          <cell r="A5748">
            <v>26207126991</v>
          </cell>
          <cell r="B5748" t="str">
            <v>Hồ Thị Thúy</v>
          </cell>
          <cell r="C5748" t="str">
            <v>Mỹ</v>
          </cell>
          <cell r="D5748">
            <v>37316</v>
          </cell>
          <cell r="E5748" t="str">
            <v>Nữ</v>
          </cell>
          <cell r="F5748" t="str">
            <v>Thừa Thiên Huế</v>
          </cell>
          <cell r="G5748" t="str">
            <v>K26QNT</v>
          </cell>
        </row>
        <row r="5749">
          <cell r="A5749">
            <v>26212727966</v>
          </cell>
          <cell r="B5749" t="str">
            <v>Nguyễn Huỳnh Bửu</v>
          </cell>
          <cell r="C5749" t="str">
            <v>Nhi</v>
          </cell>
          <cell r="D5749">
            <v>37589</v>
          </cell>
          <cell r="E5749" t="str">
            <v>Nữ</v>
          </cell>
          <cell r="F5749" t="str">
            <v>Đà Nẵng</v>
          </cell>
          <cell r="G5749" t="str">
            <v>K26QNT</v>
          </cell>
        </row>
        <row r="5750">
          <cell r="A5750">
            <v>26217435994</v>
          </cell>
          <cell r="B5750" t="str">
            <v>Nguyễn Hữu</v>
          </cell>
          <cell r="C5750" t="str">
            <v>Hàn</v>
          </cell>
          <cell r="D5750">
            <v>37597</v>
          </cell>
          <cell r="E5750" t="str">
            <v>Nam</v>
          </cell>
          <cell r="F5750" t="str">
            <v>Đà Nẵng</v>
          </cell>
          <cell r="G5750" t="str">
            <v>K26QNT</v>
          </cell>
        </row>
        <row r="5751">
          <cell r="A5751">
            <v>26202734714</v>
          </cell>
          <cell r="B5751" t="str">
            <v>Bùi Nguyên</v>
          </cell>
          <cell r="C5751" t="str">
            <v>Thảo</v>
          </cell>
          <cell r="D5751">
            <v>37501</v>
          </cell>
          <cell r="E5751" t="str">
            <v>Nữ</v>
          </cell>
          <cell r="F5751" t="str">
            <v>Thừa Thiên Huế</v>
          </cell>
          <cell r="G5751" t="str">
            <v>K26QNT</v>
          </cell>
        </row>
        <row r="5752">
          <cell r="A5752">
            <v>26203531565</v>
          </cell>
          <cell r="B5752" t="str">
            <v>Vũ Thị Huyền</v>
          </cell>
          <cell r="C5752" t="str">
            <v>Trân</v>
          </cell>
          <cell r="D5752">
            <v>37592</v>
          </cell>
          <cell r="E5752" t="str">
            <v>Nữ</v>
          </cell>
          <cell r="F5752" t="str">
            <v>Khánh Hòa</v>
          </cell>
          <cell r="G5752" t="str">
            <v>K26QNT</v>
          </cell>
        </row>
        <row r="5753">
          <cell r="A5753">
            <v>26202137898</v>
          </cell>
          <cell r="B5753" t="str">
            <v>Trần Lê Quỳnh</v>
          </cell>
          <cell r="C5753" t="str">
            <v>Phương</v>
          </cell>
          <cell r="D5753">
            <v>37273</v>
          </cell>
          <cell r="E5753" t="str">
            <v>Nữ</v>
          </cell>
          <cell r="F5753" t="str">
            <v>Quảng Nam</v>
          </cell>
          <cell r="G5753" t="str">
            <v>K26QNT</v>
          </cell>
        </row>
        <row r="5754">
          <cell r="A5754">
            <v>26202722560</v>
          </cell>
          <cell r="B5754" t="str">
            <v>Đặng Thị Ngọc</v>
          </cell>
          <cell r="C5754" t="str">
            <v>Vi</v>
          </cell>
          <cell r="D5754">
            <v>37370</v>
          </cell>
          <cell r="E5754" t="str">
            <v>Nữ</v>
          </cell>
          <cell r="F5754" t="str">
            <v>Quảng Ngãi</v>
          </cell>
          <cell r="G5754" t="str">
            <v>K26QNT</v>
          </cell>
        </row>
        <row r="5755">
          <cell r="A5755">
            <v>26202100356</v>
          </cell>
          <cell r="B5755" t="str">
            <v>Nguyễn Thị Thu</v>
          </cell>
          <cell r="C5755" t="str">
            <v>Hiền</v>
          </cell>
          <cell r="D5755">
            <v>37525</v>
          </cell>
          <cell r="E5755" t="str">
            <v>Nữ</v>
          </cell>
          <cell r="F5755" t="str">
            <v>Đắk Lắk</v>
          </cell>
          <cell r="G5755" t="str">
            <v>K26QNT</v>
          </cell>
        </row>
        <row r="5756">
          <cell r="A5756">
            <v>26202831114</v>
          </cell>
          <cell r="B5756" t="str">
            <v>Trương Thị Hải</v>
          </cell>
          <cell r="C5756" t="str">
            <v>Vân</v>
          </cell>
          <cell r="D5756">
            <v>37396</v>
          </cell>
          <cell r="E5756" t="str">
            <v>Nữ</v>
          </cell>
          <cell r="F5756" t="str">
            <v>Quảng Nam</v>
          </cell>
          <cell r="G5756" t="str">
            <v>K26QNT</v>
          </cell>
        </row>
        <row r="5757">
          <cell r="A5757">
            <v>26207128936</v>
          </cell>
          <cell r="B5757" t="str">
            <v>Lê Phương</v>
          </cell>
          <cell r="C5757" t="str">
            <v>Thảo</v>
          </cell>
          <cell r="D5757">
            <v>37581</v>
          </cell>
          <cell r="E5757" t="str">
            <v>Nữ</v>
          </cell>
          <cell r="F5757" t="str">
            <v>Đà Nẵng</v>
          </cell>
          <cell r="G5757" t="str">
            <v>K26QNT</v>
          </cell>
        </row>
        <row r="5758">
          <cell r="A5758">
            <v>26202137859</v>
          </cell>
          <cell r="B5758" t="str">
            <v>Tạ Thị Quỳnh</v>
          </cell>
          <cell r="C5758" t="str">
            <v>Như</v>
          </cell>
          <cell r="D5758">
            <v>37511</v>
          </cell>
          <cell r="E5758" t="str">
            <v>Nữ</v>
          </cell>
          <cell r="F5758" t="str">
            <v>Lâm Đồng</v>
          </cell>
          <cell r="G5758" t="str">
            <v>K26QNT</v>
          </cell>
        </row>
        <row r="5759">
          <cell r="A5759">
            <v>26207223406</v>
          </cell>
          <cell r="B5759" t="str">
            <v>Phạm Thị Mỹ</v>
          </cell>
          <cell r="C5759" t="str">
            <v>Nhung</v>
          </cell>
          <cell r="D5759">
            <v>37370</v>
          </cell>
          <cell r="E5759" t="str">
            <v>Nữ</v>
          </cell>
          <cell r="F5759" t="str">
            <v>Gia Lai</v>
          </cell>
          <cell r="G5759" t="str">
            <v>K26QNT</v>
          </cell>
        </row>
        <row r="5760">
          <cell r="A5760">
            <v>26207123871</v>
          </cell>
          <cell r="B5760" t="str">
            <v>Văn Thị Anh</v>
          </cell>
          <cell r="C5760" t="str">
            <v>Thư</v>
          </cell>
          <cell r="D5760">
            <v>37374</v>
          </cell>
          <cell r="E5760" t="str">
            <v>Nữ</v>
          </cell>
          <cell r="F5760" t="str">
            <v>Quảng Nam</v>
          </cell>
          <cell r="G5760" t="str">
            <v>K26QNT</v>
          </cell>
        </row>
        <row r="5761">
          <cell r="A5761">
            <v>26202742017</v>
          </cell>
          <cell r="B5761" t="str">
            <v>Ngô Thị Thu</v>
          </cell>
          <cell r="C5761" t="str">
            <v>Hà</v>
          </cell>
          <cell r="D5761">
            <v>37302</v>
          </cell>
          <cell r="E5761" t="str">
            <v>Nữ</v>
          </cell>
          <cell r="F5761" t="str">
            <v>Đà Nẵng</v>
          </cell>
          <cell r="G5761" t="str">
            <v>K26QNT</v>
          </cell>
        </row>
        <row r="5762">
          <cell r="A5762">
            <v>26202700667</v>
          </cell>
          <cell r="B5762" t="str">
            <v>Lê Thị Mỹ</v>
          </cell>
          <cell r="C5762" t="str">
            <v>Duyên</v>
          </cell>
          <cell r="D5762">
            <v>37617</v>
          </cell>
          <cell r="E5762" t="str">
            <v>Nữ</v>
          </cell>
          <cell r="F5762" t="str">
            <v>Quảng Nam</v>
          </cell>
          <cell r="G5762" t="str">
            <v>K26QNT</v>
          </cell>
        </row>
        <row r="5763">
          <cell r="A5763">
            <v>26202732391</v>
          </cell>
          <cell r="B5763" t="str">
            <v>Trần Ngọc Thanh</v>
          </cell>
          <cell r="C5763" t="str">
            <v>Thùy</v>
          </cell>
          <cell r="D5763">
            <v>37514</v>
          </cell>
          <cell r="E5763" t="str">
            <v>Nữ</v>
          </cell>
          <cell r="F5763" t="str">
            <v>Quảng Ngãi</v>
          </cell>
          <cell r="G5763" t="str">
            <v>K26QNT</v>
          </cell>
        </row>
        <row r="5764">
          <cell r="A5764">
            <v>26202731985</v>
          </cell>
          <cell r="B5764" t="str">
            <v>Triệu Thị Ngọc</v>
          </cell>
          <cell r="C5764" t="str">
            <v>Ánh</v>
          </cell>
          <cell r="D5764">
            <v>37432</v>
          </cell>
          <cell r="E5764" t="str">
            <v>Nữ</v>
          </cell>
          <cell r="F5764" t="str">
            <v>Quảng Nam</v>
          </cell>
          <cell r="G5764" t="str">
            <v>K26QNT</v>
          </cell>
        </row>
        <row r="5765">
          <cell r="A5765">
            <v>26202741921</v>
          </cell>
          <cell r="B5765" t="str">
            <v>Trần Thị Diễm</v>
          </cell>
          <cell r="C5765" t="str">
            <v>My</v>
          </cell>
          <cell r="D5765">
            <v>37600</v>
          </cell>
          <cell r="E5765" t="str">
            <v>Nữ</v>
          </cell>
          <cell r="F5765" t="str">
            <v>Gia Lai</v>
          </cell>
          <cell r="G5765" t="str">
            <v>K26QNT</v>
          </cell>
        </row>
        <row r="5766">
          <cell r="A5766">
            <v>26202724019</v>
          </cell>
          <cell r="B5766" t="str">
            <v>Ngô Hồng Thảo</v>
          </cell>
          <cell r="C5766" t="str">
            <v>Ngân</v>
          </cell>
          <cell r="D5766">
            <v>37524</v>
          </cell>
          <cell r="E5766" t="str">
            <v>Nữ</v>
          </cell>
          <cell r="F5766" t="str">
            <v>Khánh Hòa</v>
          </cell>
          <cell r="G5766" t="str">
            <v>K26QNT</v>
          </cell>
        </row>
        <row r="5767">
          <cell r="A5767">
            <v>26212734043</v>
          </cell>
          <cell r="B5767" t="str">
            <v>Phạm Minh</v>
          </cell>
          <cell r="C5767" t="str">
            <v>Chương</v>
          </cell>
          <cell r="D5767">
            <v>36731</v>
          </cell>
          <cell r="E5767" t="str">
            <v>Nam</v>
          </cell>
          <cell r="F5767" t="str">
            <v>Đà Nẵng</v>
          </cell>
          <cell r="G5767" t="str">
            <v>K26QNT</v>
          </cell>
        </row>
        <row r="5768">
          <cell r="A5768">
            <v>26202741791</v>
          </cell>
          <cell r="B5768" t="str">
            <v>Phan Trần Thảo</v>
          </cell>
          <cell r="C5768" t="str">
            <v>Uyên</v>
          </cell>
          <cell r="D5768">
            <v>37419</v>
          </cell>
          <cell r="E5768" t="str">
            <v>Nữ</v>
          </cell>
          <cell r="F5768" t="str">
            <v>Quảng Nam</v>
          </cell>
          <cell r="G5768" t="str">
            <v>K26QNT</v>
          </cell>
        </row>
        <row r="5769">
          <cell r="A5769">
            <v>26202736014</v>
          </cell>
          <cell r="B5769" t="str">
            <v>Trần Phương</v>
          </cell>
          <cell r="C5769" t="str">
            <v>Anh</v>
          </cell>
          <cell r="D5769">
            <v>37568</v>
          </cell>
          <cell r="E5769" t="str">
            <v>Nữ</v>
          </cell>
          <cell r="F5769" t="str">
            <v>Đà Nẵng</v>
          </cell>
          <cell r="G5769" t="str">
            <v>K26QNT</v>
          </cell>
        </row>
        <row r="5770">
          <cell r="A5770">
            <v>26212532931</v>
          </cell>
          <cell r="B5770" t="str">
            <v>Nguyễn Hoàng</v>
          </cell>
          <cell r="C5770" t="str">
            <v>Duy</v>
          </cell>
          <cell r="D5770">
            <v>37450</v>
          </cell>
          <cell r="E5770" t="str">
            <v>Nam</v>
          </cell>
          <cell r="F5770" t="str">
            <v>Quảng Nam</v>
          </cell>
          <cell r="G5770" t="str">
            <v>K26QTC</v>
          </cell>
        </row>
        <row r="5771">
          <cell r="A5771">
            <v>25212307036</v>
          </cell>
          <cell r="B5771" t="str">
            <v>Nguyễn Lê Bá</v>
          </cell>
          <cell r="C5771" t="str">
            <v>Phúc</v>
          </cell>
          <cell r="D5771">
            <v>37020</v>
          </cell>
          <cell r="E5771" t="str">
            <v>Nam</v>
          </cell>
          <cell r="F5771" t="str">
            <v>Bình Định</v>
          </cell>
          <cell r="G5771" t="str">
            <v>K26QTC</v>
          </cell>
        </row>
        <row r="5772">
          <cell r="A5772">
            <v>26202335342</v>
          </cell>
          <cell r="B5772" t="str">
            <v>Trương Mỹ</v>
          </cell>
          <cell r="C5772" t="str">
            <v>Dung</v>
          </cell>
          <cell r="D5772">
            <v>37281</v>
          </cell>
          <cell r="E5772" t="str">
            <v>Nữ</v>
          </cell>
          <cell r="F5772" t="str">
            <v>Đà Nẵng</v>
          </cell>
          <cell r="G5772" t="str">
            <v>K26QTC</v>
          </cell>
        </row>
        <row r="5773">
          <cell r="A5773">
            <v>26212335228</v>
          </cell>
          <cell r="B5773" t="str">
            <v xml:space="preserve">Lương </v>
          </cell>
          <cell r="C5773" t="str">
            <v>Vinh</v>
          </cell>
          <cell r="D5773">
            <v>37531</v>
          </cell>
          <cell r="E5773" t="str">
            <v>Nam</v>
          </cell>
          <cell r="F5773" t="str">
            <v>Đà Nẵng</v>
          </cell>
          <cell r="G5773" t="str">
            <v>K26QTC</v>
          </cell>
        </row>
        <row r="5774">
          <cell r="A5774">
            <v>26202126852</v>
          </cell>
          <cell r="B5774" t="str">
            <v>Đỗ Thị Thùy</v>
          </cell>
          <cell r="C5774" t="str">
            <v>Dương</v>
          </cell>
          <cell r="D5774">
            <v>37522</v>
          </cell>
          <cell r="E5774" t="str">
            <v>Nữ</v>
          </cell>
          <cell r="F5774" t="str">
            <v>Đà Nẵng</v>
          </cell>
          <cell r="G5774" t="str">
            <v>K26QTC</v>
          </cell>
        </row>
        <row r="5775">
          <cell r="A5775">
            <v>26212137963</v>
          </cell>
          <cell r="B5775" t="str">
            <v>Huỳnh Bá</v>
          </cell>
          <cell r="C5775" t="str">
            <v>Thanh</v>
          </cell>
          <cell r="D5775">
            <v>37282</v>
          </cell>
          <cell r="E5775" t="str">
            <v>Nam</v>
          </cell>
          <cell r="F5775" t="str">
            <v>Đà Nẵng</v>
          </cell>
          <cell r="G5775" t="str">
            <v>K26QTC</v>
          </cell>
        </row>
        <row r="5776">
          <cell r="A5776">
            <v>26212334162</v>
          </cell>
          <cell r="B5776" t="str">
            <v>Nguyễn Việt</v>
          </cell>
          <cell r="C5776" t="str">
            <v>Hoàng</v>
          </cell>
          <cell r="D5776">
            <v>37311</v>
          </cell>
          <cell r="E5776" t="str">
            <v>Nam</v>
          </cell>
          <cell r="F5776" t="str">
            <v>Quảng Nam</v>
          </cell>
          <cell r="G5776" t="str">
            <v>K26QTC</v>
          </cell>
        </row>
        <row r="5777">
          <cell r="A5777">
            <v>26212327268</v>
          </cell>
          <cell r="B5777" t="str">
            <v>Lê Tấn</v>
          </cell>
          <cell r="C5777" t="str">
            <v>Tài</v>
          </cell>
          <cell r="D5777">
            <v>37282</v>
          </cell>
          <cell r="E5777" t="str">
            <v>Nam</v>
          </cell>
          <cell r="F5777" t="str">
            <v>Đà Nẵng</v>
          </cell>
          <cell r="G5777" t="str">
            <v>K26QTC</v>
          </cell>
        </row>
        <row r="5778">
          <cell r="A5778">
            <v>26202427077</v>
          </cell>
          <cell r="B5778" t="str">
            <v>Trần Võ Huyền</v>
          </cell>
          <cell r="C5778" t="str">
            <v>Trân</v>
          </cell>
          <cell r="D5778">
            <v>37375</v>
          </cell>
          <cell r="E5778" t="str">
            <v>Nữ</v>
          </cell>
          <cell r="F5778" t="str">
            <v>Đà Nẵng</v>
          </cell>
          <cell r="G5778" t="str">
            <v>K26QTC</v>
          </cell>
        </row>
        <row r="5779">
          <cell r="A5779">
            <v>26202227392</v>
          </cell>
          <cell r="B5779" t="str">
            <v>Nguyễn Thị Mỹ</v>
          </cell>
          <cell r="C5779" t="str">
            <v>Nguyên</v>
          </cell>
          <cell r="D5779">
            <v>37428</v>
          </cell>
          <cell r="E5779" t="str">
            <v>Nữ</v>
          </cell>
          <cell r="F5779" t="str">
            <v>Quảng Nam</v>
          </cell>
          <cell r="G5779" t="str">
            <v>K26QTC</v>
          </cell>
        </row>
        <row r="5780">
          <cell r="A5780">
            <v>26202342612</v>
          </cell>
          <cell r="B5780" t="str">
            <v>Ngô Thị Sơn</v>
          </cell>
          <cell r="C5780" t="str">
            <v>Hà</v>
          </cell>
          <cell r="D5780">
            <v>37286</v>
          </cell>
          <cell r="E5780" t="str">
            <v>Nữ</v>
          </cell>
          <cell r="F5780" t="str">
            <v>Gia Lai</v>
          </cell>
          <cell r="G5780" t="str">
            <v>K26QTC</v>
          </cell>
        </row>
        <row r="5781">
          <cell r="A5781">
            <v>26202441956</v>
          </cell>
          <cell r="B5781" t="str">
            <v>Lê Thị Thúy</v>
          </cell>
          <cell r="C5781" t="str">
            <v>Ngân</v>
          </cell>
          <cell r="D5781">
            <v>37616</v>
          </cell>
          <cell r="E5781" t="str">
            <v>Nữ</v>
          </cell>
          <cell r="F5781" t="str">
            <v>Quảng Ngãi</v>
          </cell>
          <cell r="G5781" t="str">
            <v>K26QTC</v>
          </cell>
        </row>
        <row r="5782">
          <cell r="A5782">
            <v>25212316765</v>
          </cell>
          <cell r="B5782" t="str">
            <v>Nguyễn Thanh</v>
          </cell>
          <cell r="C5782" t="str">
            <v>Hùng</v>
          </cell>
          <cell r="D5782">
            <v>36885</v>
          </cell>
          <cell r="E5782" t="str">
            <v>Nam</v>
          </cell>
          <cell r="F5782" t="str">
            <v>Đắk Lắk</v>
          </cell>
          <cell r="G5782" t="str">
            <v>K26QTC</v>
          </cell>
        </row>
        <row r="5783">
          <cell r="A5783">
            <v>26207129681</v>
          </cell>
          <cell r="B5783" t="str">
            <v>Lê Thị Xuân</v>
          </cell>
          <cell r="C5783" t="str">
            <v>Diệu</v>
          </cell>
          <cell r="D5783">
            <v>37361</v>
          </cell>
          <cell r="E5783" t="str">
            <v>Nữ</v>
          </cell>
          <cell r="F5783" t="str">
            <v>Đắk Lắk</v>
          </cell>
          <cell r="G5783" t="str">
            <v>K26QTC</v>
          </cell>
        </row>
        <row r="5784">
          <cell r="A5784">
            <v>26207226875</v>
          </cell>
          <cell r="B5784" t="str">
            <v>Trương Hoàng Phương</v>
          </cell>
          <cell r="C5784" t="str">
            <v>Trinh</v>
          </cell>
          <cell r="D5784">
            <v>37359</v>
          </cell>
          <cell r="E5784" t="str">
            <v>Nữ</v>
          </cell>
          <cell r="F5784" t="str">
            <v>Quảng Nam</v>
          </cell>
          <cell r="G5784" t="str">
            <v>K26QTC</v>
          </cell>
        </row>
        <row r="5785">
          <cell r="A5785">
            <v>26212342777</v>
          </cell>
          <cell r="B5785" t="str">
            <v>Trần Phước</v>
          </cell>
          <cell r="C5785" t="str">
            <v>Quang</v>
          </cell>
          <cell r="D5785">
            <v>35911</v>
          </cell>
          <cell r="E5785" t="str">
            <v>Nam</v>
          </cell>
          <cell r="F5785" t="str">
            <v>Đà Nẵng</v>
          </cell>
          <cell r="G5785" t="str">
            <v>K26QTC</v>
          </cell>
        </row>
        <row r="5786">
          <cell r="A5786">
            <v>26212341944</v>
          </cell>
          <cell r="B5786" t="str">
            <v>Nguyễn Bá</v>
          </cell>
          <cell r="C5786" t="str">
            <v>Thạch</v>
          </cell>
          <cell r="D5786">
            <v>37453</v>
          </cell>
          <cell r="E5786" t="str">
            <v>Nam</v>
          </cell>
          <cell r="F5786" t="str">
            <v>Quảng Nam</v>
          </cell>
          <cell r="G5786" t="str">
            <v>K26QTC</v>
          </cell>
        </row>
        <row r="5787">
          <cell r="A5787">
            <v>26202432395</v>
          </cell>
          <cell r="B5787" t="str">
            <v>Võ Lê Khánh</v>
          </cell>
          <cell r="C5787" t="str">
            <v>Huyền</v>
          </cell>
          <cell r="D5787">
            <v>37558</v>
          </cell>
          <cell r="E5787" t="str">
            <v>Nữ</v>
          </cell>
          <cell r="F5787" t="str">
            <v>Quảng Ngãi</v>
          </cell>
          <cell r="G5787" t="str">
            <v>K26QTC</v>
          </cell>
        </row>
        <row r="5788">
          <cell r="A5788">
            <v>26212842334</v>
          </cell>
          <cell r="B5788" t="str">
            <v>Võ Đức</v>
          </cell>
          <cell r="C5788" t="str">
            <v>Mạnh</v>
          </cell>
          <cell r="D5788">
            <v>37395</v>
          </cell>
          <cell r="E5788" t="str">
            <v>Nam</v>
          </cell>
          <cell r="F5788" t="str">
            <v>Quảng Bình</v>
          </cell>
          <cell r="G5788" t="str">
            <v>K26QTD</v>
          </cell>
        </row>
        <row r="5789">
          <cell r="A5789">
            <v>26202831035</v>
          </cell>
          <cell r="B5789" t="str">
            <v>Lê Đặng Hà</v>
          </cell>
          <cell r="C5789" t="str">
            <v>Vi</v>
          </cell>
          <cell r="D5789">
            <v>37491</v>
          </cell>
          <cell r="E5789" t="str">
            <v>Nữ</v>
          </cell>
          <cell r="F5789" t="str">
            <v>Đắk Lắk</v>
          </cell>
          <cell r="G5789" t="str">
            <v>K26QTD</v>
          </cell>
        </row>
        <row r="5790">
          <cell r="A5790">
            <v>26212234834</v>
          </cell>
          <cell r="B5790" t="str">
            <v>Lê Tấn Hoàng</v>
          </cell>
          <cell r="C5790" t="str">
            <v>Nam</v>
          </cell>
          <cell r="D5790">
            <v>37451</v>
          </cell>
          <cell r="E5790" t="str">
            <v>Nam</v>
          </cell>
          <cell r="F5790" t="str">
            <v>Đà Nẵng</v>
          </cell>
          <cell r="G5790" t="str">
            <v>K26QTD</v>
          </cell>
        </row>
        <row r="5791">
          <cell r="A5791">
            <v>26217120460</v>
          </cell>
          <cell r="B5791" t="str">
            <v>Nguyễn Trương Thành</v>
          </cell>
          <cell r="C5791" t="str">
            <v>Nhân</v>
          </cell>
          <cell r="D5791">
            <v>36665</v>
          </cell>
          <cell r="E5791" t="str">
            <v>Nam</v>
          </cell>
          <cell r="F5791" t="str">
            <v>Đắk Lắk</v>
          </cell>
          <cell r="G5791" t="str">
            <v>K26QTD</v>
          </cell>
        </row>
        <row r="5792">
          <cell r="A5792">
            <v>26212235277</v>
          </cell>
          <cell r="B5792" t="str">
            <v>Tô Châu Bảo</v>
          </cell>
          <cell r="C5792" t="str">
            <v>Lân</v>
          </cell>
          <cell r="D5792">
            <v>37491</v>
          </cell>
          <cell r="E5792" t="str">
            <v>Nữ</v>
          </cell>
          <cell r="F5792" t="str">
            <v>Đà Nẵng</v>
          </cell>
          <cell r="G5792" t="str">
            <v>K26QTD</v>
          </cell>
        </row>
        <row r="5793">
          <cell r="A5793">
            <v>26207129890</v>
          </cell>
          <cell r="B5793" t="str">
            <v>Võ Chí</v>
          </cell>
          <cell r="C5793" t="str">
            <v>Thanh</v>
          </cell>
          <cell r="D5793">
            <v>37426</v>
          </cell>
          <cell r="E5793" t="str">
            <v>Nam</v>
          </cell>
          <cell r="F5793" t="str">
            <v>Quảng Nam</v>
          </cell>
          <cell r="G5793" t="str">
            <v>K26QTD</v>
          </cell>
        </row>
        <row r="5794">
          <cell r="A5794">
            <v>26212827297</v>
          </cell>
          <cell r="B5794" t="str">
            <v>Nguyễn Đức Khánh</v>
          </cell>
          <cell r="C5794" t="str">
            <v>Linh</v>
          </cell>
          <cell r="D5794">
            <v>35874</v>
          </cell>
          <cell r="E5794" t="str">
            <v>Nam</v>
          </cell>
          <cell r="F5794" t="str">
            <v>Đà Nẵng</v>
          </cell>
          <cell r="G5794" t="str">
            <v>K26QTD</v>
          </cell>
        </row>
        <row r="5795">
          <cell r="A5795">
            <v>26212828374</v>
          </cell>
          <cell r="B5795" t="str">
            <v>Lê Mạnh</v>
          </cell>
          <cell r="C5795" t="str">
            <v>Hùng</v>
          </cell>
          <cell r="D5795">
            <v>37566</v>
          </cell>
          <cell r="E5795" t="str">
            <v>Nam</v>
          </cell>
          <cell r="F5795" t="str">
            <v>Đà Nẵng</v>
          </cell>
          <cell r="G5795" t="str">
            <v>K26QTD</v>
          </cell>
        </row>
        <row r="5796">
          <cell r="A5796">
            <v>26212131615</v>
          </cell>
          <cell r="B5796" t="str">
            <v>Trần Đức</v>
          </cell>
          <cell r="C5796" t="str">
            <v>Tín</v>
          </cell>
          <cell r="D5796">
            <v>37549</v>
          </cell>
          <cell r="E5796" t="str">
            <v>Nam</v>
          </cell>
          <cell r="F5796" t="str">
            <v>Bình Định</v>
          </cell>
          <cell r="G5796" t="str">
            <v>K26QTD</v>
          </cell>
        </row>
        <row r="5797">
          <cell r="A5797">
            <v>26202842523</v>
          </cell>
          <cell r="B5797" t="str">
            <v>Nguyễn Thị Thanh</v>
          </cell>
          <cell r="C5797" t="str">
            <v>Huyền</v>
          </cell>
          <cell r="D5797">
            <v>37508</v>
          </cell>
          <cell r="E5797" t="str">
            <v>Nữ</v>
          </cell>
          <cell r="F5797" t="str">
            <v>Đà Nẵng</v>
          </cell>
          <cell r="G5797" t="str">
            <v>K26QTD</v>
          </cell>
        </row>
        <row r="5798">
          <cell r="A5798">
            <v>26202137567</v>
          </cell>
          <cell r="B5798" t="str">
            <v>Võ Thị Thu</v>
          </cell>
          <cell r="C5798" t="str">
            <v>Hiền</v>
          </cell>
          <cell r="D5798">
            <v>37257</v>
          </cell>
          <cell r="E5798" t="str">
            <v>Nữ</v>
          </cell>
          <cell r="F5798" t="str">
            <v>Quảng Ngãi</v>
          </cell>
          <cell r="G5798" t="str">
            <v>K26QTD</v>
          </cell>
        </row>
        <row r="5799">
          <cell r="A5799">
            <v>26202127852</v>
          </cell>
          <cell r="B5799" t="str">
            <v>Vũ Thị Thu</v>
          </cell>
          <cell r="C5799" t="str">
            <v>Thủy</v>
          </cell>
          <cell r="D5799">
            <v>36478</v>
          </cell>
          <cell r="E5799" t="str">
            <v>Nữ</v>
          </cell>
          <cell r="F5799" t="str">
            <v>Thái Bình</v>
          </cell>
          <cell r="G5799" t="str">
            <v>K26QTD</v>
          </cell>
        </row>
        <row r="5800">
          <cell r="A5800">
            <v>26207131641</v>
          </cell>
          <cell r="B5800" t="str">
            <v>Trần Thị Phương</v>
          </cell>
          <cell r="C5800" t="str">
            <v>Lý</v>
          </cell>
          <cell r="D5800">
            <v>37432</v>
          </cell>
          <cell r="E5800" t="str">
            <v>Nữ</v>
          </cell>
          <cell r="F5800" t="str">
            <v>Quảng Bình</v>
          </cell>
          <cell r="G5800" t="str">
            <v>K26QTD</v>
          </cell>
        </row>
        <row r="5801">
          <cell r="A5801">
            <v>26212821628</v>
          </cell>
          <cell r="B5801" t="str">
            <v>Nguyễn Kiến</v>
          </cell>
          <cell r="C5801" t="str">
            <v>Huân</v>
          </cell>
          <cell r="D5801">
            <v>37447</v>
          </cell>
          <cell r="E5801" t="str">
            <v>Nam</v>
          </cell>
          <cell r="F5801" t="str">
            <v>Quảng Nam</v>
          </cell>
          <cell r="G5801" t="str">
            <v>K26QTD</v>
          </cell>
        </row>
        <row r="5802">
          <cell r="A5802">
            <v>26203333633</v>
          </cell>
          <cell r="B5802" t="str">
            <v>Nguyễn Phan Khánh</v>
          </cell>
          <cell r="C5802" t="str">
            <v>Quỳnh</v>
          </cell>
          <cell r="D5802">
            <v>37262</v>
          </cell>
          <cell r="E5802" t="str">
            <v>Nữ</v>
          </cell>
          <cell r="F5802" t="str">
            <v>Quảng Trị</v>
          </cell>
          <cell r="G5802" t="str">
            <v>K26QTD</v>
          </cell>
        </row>
        <row r="5803">
          <cell r="A5803">
            <v>26202842049</v>
          </cell>
          <cell r="B5803" t="str">
            <v>Nguyễn Thị</v>
          </cell>
          <cell r="C5803" t="str">
            <v>Thảo</v>
          </cell>
          <cell r="D5803">
            <v>37439</v>
          </cell>
          <cell r="E5803" t="str">
            <v>Nữ</v>
          </cell>
          <cell r="F5803" t="str">
            <v>Đà Nẵng</v>
          </cell>
          <cell r="G5803" t="str">
            <v>K26QTD</v>
          </cell>
        </row>
        <row r="5804">
          <cell r="A5804">
            <v>26212120487</v>
          </cell>
          <cell r="B5804" t="str">
            <v>Huỳnh Quang</v>
          </cell>
          <cell r="C5804" t="str">
            <v>Đại</v>
          </cell>
          <cell r="D5804">
            <v>37568</v>
          </cell>
          <cell r="E5804" t="str">
            <v>Nam</v>
          </cell>
          <cell r="F5804" t="str">
            <v>Quảng Ngãi</v>
          </cell>
          <cell r="G5804" t="str">
            <v>K26QTH</v>
          </cell>
        </row>
        <row r="5805">
          <cell r="A5805">
            <v>24212102939</v>
          </cell>
          <cell r="B5805" t="str">
            <v>Huỳnh Triệu</v>
          </cell>
          <cell r="C5805" t="str">
            <v>Vỹ</v>
          </cell>
          <cell r="D5805">
            <v>36813</v>
          </cell>
          <cell r="E5805" t="str">
            <v>Nam</v>
          </cell>
          <cell r="F5805" t="str">
            <v>Đà Nẵng</v>
          </cell>
          <cell r="G5805" t="str">
            <v>K26QTH</v>
          </cell>
        </row>
        <row r="5806">
          <cell r="A5806">
            <v>26212136152</v>
          </cell>
          <cell r="B5806" t="str">
            <v>Ngô Gia</v>
          </cell>
          <cell r="C5806" t="str">
            <v>Kin</v>
          </cell>
          <cell r="D5806">
            <v>37571</v>
          </cell>
          <cell r="E5806" t="str">
            <v>Nam</v>
          </cell>
          <cell r="F5806" t="str">
            <v>Quảng Nam</v>
          </cell>
          <cell r="G5806" t="str">
            <v>K26QTH</v>
          </cell>
        </row>
        <row r="5807">
          <cell r="A5807">
            <v>26212120792</v>
          </cell>
          <cell r="B5807" t="str">
            <v>Phạm Khắc</v>
          </cell>
          <cell r="C5807" t="str">
            <v>Đông</v>
          </cell>
          <cell r="D5807">
            <v>37394</v>
          </cell>
          <cell r="E5807" t="str">
            <v>Nam</v>
          </cell>
          <cell r="F5807" t="str">
            <v>Gia Lai</v>
          </cell>
          <cell r="G5807" t="str">
            <v>K26QTH</v>
          </cell>
        </row>
        <row r="5808">
          <cell r="A5808">
            <v>26207135962</v>
          </cell>
          <cell r="B5808" t="str">
            <v>Bùi Hà Minh</v>
          </cell>
          <cell r="C5808" t="str">
            <v>Tâm</v>
          </cell>
          <cell r="D5808">
            <v>37441</v>
          </cell>
          <cell r="E5808" t="str">
            <v>Nữ</v>
          </cell>
          <cell r="F5808" t="str">
            <v>Đà Nẵng</v>
          </cell>
          <cell r="G5808" t="str">
            <v>K26QTH</v>
          </cell>
        </row>
        <row r="5809">
          <cell r="A5809">
            <v>24212102400</v>
          </cell>
          <cell r="B5809" t="str">
            <v>Nguyễn Cảnh</v>
          </cell>
          <cell r="C5809" t="str">
            <v>Tú</v>
          </cell>
          <cell r="D5809">
            <v>36687</v>
          </cell>
          <cell r="E5809" t="str">
            <v>Nam</v>
          </cell>
          <cell r="F5809" t="str">
            <v>Kon Tum</v>
          </cell>
          <cell r="G5809" t="str">
            <v>K26QTH</v>
          </cell>
        </row>
        <row r="5810">
          <cell r="A5810">
            <v>26202438218</v>
          </cell>
          <cell r="B5810" t="str">
            <v>Phan Thị Bảo</v>
          </cell>
          <cell r="C5810" t="str">
            <v>Châu</v>
          </cell>
          <cell r="D5810">
            <v>37402</v>
          </cell>
          <cell r="E5810" t="str">
            <v>Nữ</v>
          </cell>
          <cell r="F5810" t="str">
            <v>Thừa Thiên Huế</v>
          </cell>
          <cell r="G5810" t="str">
            <v>K26QTH</v>
          </cell>
        </row>
        <row r="5811">
          <cell r="A5811">
            <v>26212127492</v>
          </cell>
          <cell r="B5811" t="str">
            <v>Nguyễn Trần Phước</v>
          </cell>
          <cell r="C5811" t="str">
            <v>Quang</v>
          </cell>
          <cell r="D5811">
            <v>37535</v>
          </cell>
          <cell r="E5811" t="str">
            <v>Nam</v>
          </cell>
          <cell r="F5811" t="str">
            <v>Đà Nẵng</v>
          </cell>
          <cell r="G5811" t="str">
            <v>K26QTH</v>
          </cell>
        </row>
        <row r="5812">
          <cell r="A5812">
            <v>26213335615</v>
          </cell>
          <cell r="B5812" t="str">
            <v>Hồ Đoàn Hoàng</v>
          </cell>
          <cell r="C5812" t="str">
            <v>Long</v>
          </cell>
          <cell r="D5812">
            <v>37582</v>
          </cell>
          <cell r="E5812" t="str">
            <v>Nam</v>
          </cell>
          <cell r="F5812" t="str">
            <v>Đà Nẵng</v>
          </cell>
          <cell r="G5812" t="str">
            <v>K26QTH</v>
          </cell>
        </row>
        <row r="5813">
          <cell r="A5813">
            <v>26217324143</v>
          </cell>
          <cell r="B5813" t="str">
            <v>Võ Hoàng</v>
          </cell>
          <cell r="C5813" t="str">
            <v>Anh</v>
          </cell>
          <cell r="D5813">
            <v>37539</v>
          </cell>
          <cell r="E5813" t="str">
            <v>Nam</v>
          </cell>
          <cell r="F5813" t="str">
            <v>Nghệ An</v>
          </cell>
          <cell r="G5813" t="str">
            <v>K26QTH</v>
          </cell>
        </row>
        <row r="5814">
          <cell r="A5814">
            <v>26201330579</v>
          </cell>
          <cell r="B5814" t="str">
            <v>Văn Thị Thanh</v>
          </cell>
          <cell r="C5814" t="str">
            <v>Hiền</v>
          </cell>
          <cell r="D5814">
            <v>37522</v>
          </cell>
          <cell r="E5814" t="str">
            <v>Nữ</v>
          </cell>
          <cell r="F5814" t="str">
            <v>Quảng Trị</v>
          </cell>
          <cell r="G5814" t="str">
            <v>K26QTH</v>
          </cell>
        </row>
        <row r="5815">
          <cell r="A5815">
            <v>26212134277</v>
          </cell>
          <cell r="B5815" t="str">
            <v>Hoàng Khắc</v>
          </cell>
          <cell r="C5815" t="str">
            <v>Trung</v>
          </cell>
          <cell r="D5815">
            <v>37289</v>
          </cell>
          <cell r="E5815" t="str">
            <v>Nam</v>
          </cell>
          <cell r="F5815" t="str">
            <v>Đà Nẵng</v>
          </cell>
          <cell r="G5815" t="str">
            <v>K26QTH</v>
          </cell>
        </row>
        <row r="5816">
          <cell r="A5816">
            <v>26202134488</v>
          </cell>
          <cell r="B5816" t="str">
            <v>Nguyễn Thị Huyền</v>
          </cell>
          <cell r="C5816" t="str">
            <v>Trâm</v>
          </cell>
          <cell r="D5816">
            <v>37591</v>
          </cell>
          <cell r="E5816" t="str">
            <v>Nữ</v>
          </cell>
          <cell r="F5816" t="str">
            <v>Quảng Ngãi</v>
          </cell>
          <cell r="G5816" t="str">
            <v>K26QTH</v>
          </cell>
        </row>
        <row r="5817">
          <cell r="A5817">
            <v>26212133197</v>
          </cell>
          <cell r="B5817" t="str">
            <v>Lê Đức</v>
          </cell>
          <cell r="C5817" t="str">
            <v>Mạnh</v>
          </cell>
          <cell r="D5817">
            <v>37487</v>
          </cell>
          <cell r="E5817" t="str">
            <v>Nam</v>
          </cell>
          <cell r="F5817" t="str">
            <v>Đà Nẵng</v>
          </cell>
          <cell r="G5817" t="str">
            <v>K26QTH</v>
          </cell>
        </row>
        <row r="5818">
          <cell r="A5818">
            <v>26202126758</v>
          </cell>
          <cell r="B5818" t="str">
            <v>Võ Ý</v>
          </cell>
          <cell r="C5818" t="str">
            <v>Nhi</v>
          </cell>
          <cell r="D5818">
            <v>37444</v>
          </cell>
          <cell r="E5818" t="str">
            <v>Nữ</v>
          </cell>
          <cell r="F5818" t="str">
            <v>Quảng Nam</v>
          </cell>
          <cell r="G5818" t="str">
            <v>K26QTH</v>
          </cell>
        </row>
        <row r="5819">
          <cell r="A5819">
            <v>26212141763</v>
          </cell>
          <cell r="B5819" t="str">
            <v>Nguyễn Đức</v>
          </cell>
          <cell r="C5819" t="str">
            <v>Hoan</v>
          </cell>
          <cell r="D5819">
            <v>37295</v>
          </cell>
          <cell r="E5819" t="str">
            <v>Nam</v>
          </cell>
          <cell r="F5819" t="str">
            <v>Đà Nẵng</v>
          </cell>
          <cell r="G5819" t="str">
            <v>K26QTH</v>
          </cell>
        </row>
        <row r="5820">
          <cell r="A5820">
            <v>26212122037</v>
          </cell>
          <cell r="B5820" t="str">
            <v>Vũ Tạ Tuấn</v>
          </cell>
          <cell r="C5820" t="str">
            <v>Anh</v>
          </cell>
          <cell r="D5820">
            <v>37617</v>
          </cell>
          <cell r="E5820" t="str">
            <v>Nam</v>
          </cell>
          <cell r="F5820" t="str">
            <v>Quảng Ngãi</v>
          </cell>
          <cell r="G5820" t="str">
            <v>K26QTH</v>
          </cell>
        </row>
        <row r="5821">
          <cell r="A5821">
            <v>26212136091</v>
          </cell>
          <cell r="B5821" t="str">
            <v>Quảng Trọng</v>
          </cell>
          <cell r="C5821" t="str">
            <v>Bảo</v>
          </cell>
          <cell r="D5821">
            <v>37267</v>
          </cell>
          <cell r="E5821" t="str">
            <v>Nam</v>
          </cell>
          <cell r="F5821" t="str">
            <v>Quảng Ngãi</v>
          </cell>
          <cell r="G5821" t="str">
            <v>K26QTH</v>
          </cell>
        </row>
        <row r="5822">
          <cell r="A5822">
            <v>26212133075</v>
          </cell>
          <cell r="B5822" t="str">
            <v>Võ Nhất</v>
          </cell>
          <cell r="C5822" t="str">
            <v>Khang</v>
          </cell>
          <cell r="D5822">
            <v>37335</v>
          </cell>
          <cell r="E5822" t="str">
            <v>Nam</v>
          </cell>
          <cell r="F5822" t="str">
            <v>Quảng Nam</v>
          </cell>
          <cell r="G5822" t="str">
            <v>K26QTH</v>
          </cell>
        </row>
        <row r="5823">
          <cell r="A5823">
            <v>26215130990</v>
          </cell>
          <cell r="B5823" t="str">
            <v>Bùi Thị Thùy</v>
          </cell>
          <cell r="C5823" t="str">
            <v>Linh</v>
          </cell>
          <cell r="D5823">
            <v>36944</v>
          </cell>
          <cell r="E5823" t="str">
            <v>Nữ</v>
          </cell>
          <cell r="F5823" t="str">
            <v>Đắk Lắk</v>
          </cell>
          <cell r="G5823" t="str">
            <v>K26QTH</v>
          </cell>
        </row>
        <row r="5824">
          <cell r="A5824">
            <v>26212142036</v>
          </cell>
          <cell r="B5824" t="str">
            <v>Đỗ Mạnh</v>
          </cell>
          <cell r="C5824" t="str">
            <v>Dũng</v>
          </cell>
          <cell r="D5824">
            <v>37354</v>
          </cell>
          <cell r="E5824" t="str">
            <v>Nam</v>
          </cell>
          <cell r="F5824" t="str">
            <v>Đà Nẵng</v>
          </cell>
          <cell r="G5824" t="str">
            <v>K26QTH</v>
          </cell>
        </row>
        <row r="5825">
          <cell r="A5825">
            <v>26202125299</v>
          </cell>
          <cell r="B5825" t="str">
            <v>Đỗ Thị Hoàng</v>
          </cell>
          <cell r="C5825" t="str">
            <v>An</v>
          </cell>
          <cell r="D5825">
            <v>37576</v>
          </cell>
          <cell r="E5825" t="str">
            <v>Nữ</v>
          </cell>
          <cell r="F5825" t="str">
            <v>Quảng Trị</v>
          </cell>
          <cell r="G5825" t="str">
            <v>K26QTH</v>
          </cell>
        </row>
        <row r="5826">
          <cell r="A5826">
            <v>26212133814</v>
          </cell>
          <cell r="B5826" t="str">
            <v>Nguyễn Hữu</v>
          </cell>
          <cell r="C5826" t="str">
            <v>Toàn</v>
          </cell>
          <cell r="D5826">
            <v>37458</v>
          </cell>
          <cell r="E5826" t="str">
            <v>Nam</v>
          </cell>
          <cell r="F5826" t="str">
            <v>Đà Nẵng</v>
          </cell>
          <cell r="G5826" t="str">
            <v>K26QTH</v>
          </cell>
        </row>
        <row r="5827">
          <cell r="A5827">
            <v>26212127969</v>
          </cell>
          <cell r="B5827" t="str">
            <v>Trần Văn Anh</v>
          </cell>
          <cell r="C5827" t="str">
            <v>Khoa</v>
          </cell>
          <cell r="D5827">
            <v>37532</v>
          </cell>
          <cell r="E5827" t="str">
            <v>Nam</v>
          </cell>
          <cell r="F5827" t="str">
            <v>Đà Nẵng</v>
          </cell>
          <cell r="G5827" t="str">
            <v>K26QTH</v>
          </cell>
        </row>
        <row r="5828">
          <cell r="A5828">
            <v>26212131946</v>
          </cell>
          <cell r="B5828" t="str">
            <v>Võ Công</v>
          </cell>
          <cell r="C5828" t="str">
            <v>Văn</v>
          </cell>
          <cell r="D5828">
            <v>37391</v>
          </cell>
          <cell r="E5828" t="str">
            <v>Nam</v>
          </cell>
          <cell r="F5828" t="str">
            <v>Đà Nẵng</v>
          </cell>
          <cell r="G5828" t="str">
            <v>K26QTH</v>
          </cell>
        </row>
        <row r="5829">
          <cell r="A5829">
            <v>26212135744</v>
          </cell>
          <cell r="B5829" t="str">
            <v>Nguyễn Đức</v>
          </cell>
          <cell r="C5829" t="str">
            <v>Đạt</v>
          </cell>
          <cell r="D5829">
            <v>37268</v>
          </cell>
          <cell r="E5829" t="str">
            <v>Nam</v>
          </cell>
          <cell r="F5829" t="str">
            <v>Quảng Nam</v>
          </cell>
          <cell r="G5829" t="str">
            <v>K26QTH</v>
          </cell>
        </row>
        <row r="5830">
          <cell r="A5830">
            <v>26212131158</v>
          </cell>
          <cell r="B5830" t="str">
            <v>Võ Trọng</v>
          </cell>
          <cell r="C5830" t="str">
            <v>Bảo</v>
          </cell>
          <cell r="D5830">
            <v>37547</v>
          </cell>
          <cell r="E5830" t="str">
            <v>Nam</v>
          </cell>
          <cell r="F5830" t="str">
            <v>Quảng Ngãi</v>
          </cell>
          <cell r="G5830" t="str">
            <v>K26QTH</v>
          </cell>
        </row>
        <row r="5831">
          <cell r="A5831">
            <v>26212133822</v>
          </cell>
          <cell r="B5831" t="str">
            <v>Đoàn Văn</v>
          </cell>
          <cell r="C5831" t="str">
            <v>Hậu</v>
          </cell>
          <cell r="D5831">
            <v>37456</v>
          </cell>
          <cell r="E5831" t="str">
            <v>Nam</v>
          </cell>
          <cell r="F5831" t="str">
            <v>Đà Nẵng</v>
          </cell>
          <cell r="G5831" t="str">
            <v>K26QTH</v>
          </cell>
        </row>
        <row r="5832">
          <cell r="A5832">
            <v>26212132865</v>
          </cell>
          <cell r="B5832" t="str">
            <v>Nguyễn Quý Tri</v>
          </cell>
          <cell r="C5832" t="str">
            <v>Tân</v>
          </cell>
          <cell r="D5832">
            <v>37364</v>
          </cell>
          <cell r="E5832" t="str">
            <v>Nam</v>
          </cell>
          <cell r="F5832" t="str">
            <v>Đà Nẵng</v>
          </cell>
          <cell r="G5832" t="str">
            <v>K26QTH</v>
          </cell>
        </row>
        <row r="5833">
          <cell r="A5833">
            <v>26202133019</v>
          </cell>
          <cell r="B5833" t="str">
            <v>Huỳnh Phan Vũ</v>
          </cell>
          <cell r="C5833" t="str">
            <v>Phượng</v>
          </cell>
          <cell r="D5833">
            <v>37461</v>
          </cell>
          <cell r="E5833" t="str">
            <v>Nữ</v>
          </cell>
          <cell r="F5833" t="str">
            <v>Quảng Nam</v>
          </cell>
          <cell r="G5833" t="str">
            <v>K26QTH</v>
          </cell>
        </row>
        <row r="5834">
          <cell r="A5834">
            <v>26212422268</v>
          </cell>
          <cell r="B5834" t="str">
            <v>Trần Đình</v>
          </cell>
          <cell r="C5834" t="str">
            <v>Thanh</v>
          </cell>
          <cell r="D5834">
            <v>37191</v>
          </cell>
          <cell r="E5834" t="str">
            <v>Nam</v>
          </cell>
          <cell r="F5834" t="str">
            <v>Gia Lai</v>
          </cell>
          <cell r="G5834" t="str">
            <v>K26QTH</v>
          </cell>
        </row>
        <row r="5835">
          <cell r="A5835">
            <v>26212133970</v>
          </cell>
          <cell r="B5835" t="str">
            <v>Phạm Phước Thành</v>
          </cell>
          <cell r="C5835" t="str">
            <v>Long</v>
          </cell>
          <cell r="D5835">
            <v>37355</v>
          </cell>
          <cell r="E5835" t="str">
            <v>Nam</v>
          </cell>
          <cell r="F5835" t="str">
            <v>Thừa Thiên Huế</v>
          </cell>
          <cell r="G5835" t="str">
            <v>K26QTH</v>
          </cell>
        </row>
        <row r="5836">
          <cell r="A5836">
            <v>26212142079</v>
          </cell>
          <cell r="B5836" t="str">
            <v>Lê Văn</v>
          </cell>
          <cell r="C5836" t="str">
            <v>Thành</v>
          </cell>
          <cell r="D5836">
            <v>37527</v>
          </cell>
          <cell r="E5836" t="str">
            <v>Nam</v>
          </cell>
          <cell r="F5836" t="str">
            <v>Quảng Bình</v>
          </cell>
          <cell r="G5836" t="str">
            <v>K26QTH</v>
          </cell>
        </row>
        <row r="5837">
          <cell r="A5837">
            <v>26212224972</v>
          </cell>
          <cell r="B5837" t="str">
            <v>Đỗ Minh</v>
          </cell>
          <cell r="C5837" t="str">
            <v>Trí</v>
          </cell>
          <cell r="D5837">
            <v>37598</v>
          </cell>
          <cell r="E5837" t="str">
            <v>Nam</v>
          </cell>
          <cell r="F5837" t="str">
            <v>Gia Lai</v>
          </cell>
          <cell r="G5837" t="str">
            <v>K26QTH</v>
          </cell>
        </row>
        <row r="5838">
          <cell r="A5838">
            <v>25212104198</v>
          </cell>
          <cell r="B5838" t="str">
            <v>Phạm Nhật</v>
          </cell>
          <cell r="C5838" t="str">
            <v>Rin</v>
          </cell>
          <cell r="D5838">
            <v>36909</v>
          </cell>
          <cell r="E5838" t="str">
            <v>Nam</v>
          </cell>
          <cell r="F5838" t="str">
            <v>Đắk Lắk</v>
          </cell>
          <cell r="G5838" t="str">
            <v>K26QTH</v>
          </cell>
        </row>
        <row r="5839">
          <cell r="A5839">
            <v>26211235867</v>
          </cell>
          <cell r="B5839" t="str">
            <v>Phan Gia</v>
          </cell>
          <cell r="C5839" t="str">
            <v>Thịnh</v>
          </cell>
          <cell r="D5839">
            <v>37423</v>
          </cell>
          <cell r="E5839" t="str">
            <v>Nam</v>
          </cell>
          <cell r="F5839" t="str">
            <v>Đà Nẵng</v>
          </cell>
          <cell r="G5839" t="str">
            <v>K26QTH</v>
          </cell>
        </row>
        <row r="5840">
          <cell r="A5840">
            <v>26217234639</v>
          </cell>
          <cell r="B5840" t="str">
            <v>Hoàng Văn Bảo</v>
          </cell>
          <cell r="C5840" t="str">
            <v>Quang</v>
          </cell>
          <cell r="D5840">
            <v>37575</v>
          </cell>
          <cell r="E5840" t="str">
            <v>Nam</v>
          </cell>
          <cell r="F5840" t="str">
            <v>Quảng Trị</v>
          </cell>
          <cell r="G5840" t="str">
            <v>K26QTH</v>
          </cell>
        </row>
        <row r="5841">
          <cell r="A5841">
            <v>26202530780</v>
          </cell>
          <cell r="B5841" t="str">
            <v>Lương Thị Thu</v>
          </cell>
          <cell r="C5841" t="str">
            <v>Thảo</v>
          </cell>
          <cell r="D5841">
            <v>37526</v>
          </cell>
          <cell r="E5841" t="str">
            <v>Nữ</v>
          </cell>
          <cell r="F5841" t="str">
            <v>Đắk Lắk</v>
          </cell>
          <cell r="G5841" t="str">
            <v>K26QTH</v>
          </cell>
        </row>
        <row r="5842">
          <cell r="A5842">
            <v>26202137506</v>
          </cell>
          <cell r="B5842" t="str">
            <v>Trần Hoàng Quỳnh</v>
          </cell>
          <cell r="C5842" t="str">
            <v>Giao</v>
          </cell>
          <cell r="D5842">
            <v>37274</v>
          </cell>
          <cell r="E5842" t="str">
            <v>Nữ</v>
          </cell>
          <cell r="F5842" t="str">
            <v>Gia Lai</v>
          </cell>
          <cell r="G5842" t="str">
            <v>K26QTH</v>
          </cell>
        </row>
        <row r="5843">
          <cell r="A5843">
            <v>26202131697</v>
          </cell>
          <cell r="B5843" t="str">
            <v>Đặng Diễm</v>
          </cell>
          <cell r="C5843" t="str">
            <v>Quỳnh</v>
          </cell>
          <cell r="D5843">
            <v>37555</v>
          </cell>
          <cell r="E5843" t="str">
            <v>Nữ</v>
          </cell>
          <cell r="F5843" t="str">
            <v>Kon Tum</v>
          </cell>
          <cell r="G5843" t="str">
            <v>K26QTH</v>
          </cell>
        </row>
        <row r="5844">
          <cell r="A5844">
            <v>26202125153</v>
          </cell>
          <cell r="B5844" t="str">
            <v>Phùng Hữu Khánh</v>
          </cell>
          <cell r="C5844" t="str">
            <v>Thông</v>
          </cell>
          <cell r="D5844">
            <v>37526</v>
          </cell>
          <cell r="E5844" t="str">
            <v>Nữ</v>
          </cell>
          <cell r="F5844" t="str">
            <v>Đà Nẵng</v>
          </cell>
          <cell r="G5844" t="str">
            <v>K26QTH</v>
          </cell>
        </row>
        <row r="5845">
          <cell r="A5845">
            <v>26212133226</v>
          </cell>
          <cell r="B5845" t="str">
            <v>Huỳnh Quang Hoàng</v>
          </cell>
          <cell r="C5845" t="str">
            <v>Lộc</v>
          </cell>
          <cell r="D5845">
            <v>36944</v>
          </cell>
          <cell r="E5845" t="str">
            <v>Nam</v>
          </cell>
          <cell r="F5845" t="str">
            <v>Đà Nẵng</v>
          </cell>
          <cell r="G5845" t="str">
            <v>K26QTH</v>
          </cell>
        </row>
        <row r="5846">
          <cell r="A5846">
            <v>26212135474</v>
          </cell>
          <cell r="B5846" t="str">
            <v>Phan Anh</v>
          </cell>
          <cell r="C5846" t="str">
            <v>Tài</v>
          </cell>
          <cell r="D5846">
            <v>37075</v>
          </cell>
          <cell r="E5846" t="str">
            <v>Nam</v>
          </cell>
          <cell r="F5846" t="str">
            <v>Đà Nẵng</v>
          </cell>
          <cell r="G5846" t="str">
            <v>K26QTH</v>
          </cell>
        </row>
        <row r="5847">
          <cell r="A5847">
            <v>26212431653</v>
          </cell>
          <cell r="B5847" t="str">
            <v>Trần Hồ Nam</v>
          </cell>
          <cell r="C5847" t="str">
            <v>Sơn</v>
          </cell>
          <cell r="D5847">
            <v>37395</v>
          </cell>
          <cell r="E5847" t="str">
            <v>Nam</v>
          </cell>
          <cell r="F5847" t="str">
            <v>Đà Nẵng</v>
          </cell>
          <cell r="G5847" t="str">
            <v>K26QTH</v>
          </cell>
        </row>
        <row r="5848">
          <cell r="A5848">
            <v>26212135199</v>
          </cell>
          <cell r="B5848" t="str">
            <v>Nguyễn Tài</v>
          </cell>
          <cell r="C5848" t="str">
            <v>Đạt</v>
          </cell>
          <cell r="D5848">
            <v>37257</v>
          </cell>
          <cell r="E5848" t="str">
            <v>Nam</v>
          </cell>
          <cell r="F5848" t="str">
            <v>Quảng Nam</v>
          </cell>
          <cell r="G5848" t="str">
            <v>K26QTH</v>
          </cell>
        </row>
        <row r="5849">
          <cell r="A5849">
            <v>26202134315</v>
          </cell>
          <cell r="B5849" t="str">
            <v>Võ Gia</v>
          </cell>
          <cell r="C5849" t="str">
            <v>Ly</v>
          </cell>
          <cell r="D5849">
            <v>37553</v>
          </cell>
          <cell r="E5849" t="str">
            <v>Nữ</v>
          </cell>
          <cell r="F5849" t="str">
            <v>Quảng Ngãi</v>
          </cell>
          <cell r="G5849" t="str">
            <v>K26QTH</v>
          </cell>
        </row>
        <row r="5850">
          <cell r="A5850">
            <v>26216124527</v>
          </cell>
          <cell r="B5850" t="str">
            <v>Đặng Đại</v>
          </cell>
          <cell r="C5850" t="str">
            <v>Huy</v>
          </cell>
          <cell r="D5850">
            <v>37269</v>
          </cell>
          <cell r="E5850" t="str">
            <v>Nam</v>
          </cell>
          <cell r="F5850" t="str">
            <v>Quảng Bình</v>
          </cell>
          <cell r="G5850" t="str">
            <v>K26QTH</v>
          </cell>
        </row>
        <row r="5851">
          <cell r="A5851">
            <v>26202135545</v>
          </cell>
          <cell r="B5851" t="str">
            <v>Phạm Kiều</v>
          </cell>
          <cell r="C5851" t="str">
            <v>Chinh</v>
          </cell>
          <cell r="D5851">
            <v>37200</v>
          </cell>
          <cell r="E5851" t="str">
            <v>Nữ</v>
          </cell>
          <cell r="F5851" t="str">
            <v>Đà Nẵng</v>
          </cell>
          <cell r="G5851" t="str">
            <v>K26QTH</v>
          </cell>
        </row>
        <row r="5852">
          <cell r="A5852">
            <v>26202135006</v>
          </cell>
          <cell r="B5852" t="str">
            <v>Đào Thị Phương</v>
          </cell>
          <cell r="C5852" t="str">
            <v>Ly</v>
          </cell>
          <cell r="D5852">
            <v>37549</v>
          </cell>
          <cell r="E5852" t="str">
            <v>Nữ</v>
          </cell>
          <cell r="F5852" t="str">
            <v>Quảng Trị</v>
          </cell>
          <cell r="G5852" t="str">
            <v>K26QTH</v>
          </cell>
        </row>
        <row r="5853">
          <cell r="A5853">
            <v>25211203669</v>
          </cell>
          <cell r="B5853" t="str">
            <v>Nguyễn Đình</v>
          </cell>
          <cell r="C5853" t="str">
            <v>Sơn</v>
          </cell>
          <cell r="D5853">
            <v>36975</v>
          </cell>
          <cell r="E5853" t="str">
            <v>Nam</v>
          </cell>
          <cell r="F5853" t="str">
            <v>Quảng Nam</v>
          </cell>
          <cell r="G5853" t="str">
            <v>K26QTH</v>
          </cell>
        </row>
        <row r="5854">
          <cell r="A5854">
            <v>26212100666</v>
          </cell>
          <cell r="B5854" t="str">
            <v>Nguyễn Anh</v>
          </cell>
          <cell r="C5854" t="str">
            <v>Đức</v>
          </cell>
          <cell r="D5854">
            <v>37464</v>
          </cell>
          <cell r="E5854" t="str">
            <v>Nam</v>
          </cell>
          <cell r="F5854" t="str">
            <v>Quảng Bình</v>
          </cell>
          <cell r="G5854" t="str">
            <v>K26QTH</v>
          </cell>
        </row>
        <row r="5855">
          <cell r="A5855">
            <v>26212132616</v>
          </cell>
          <cell r="B5855" t="str">
            <v>Nguyễn Thành</v>
          </cell>
          <cell r="C5855" t="str">
            <v>Danh</v>
          </cell>
          <cell r="D5855">
            <v>37283</v>
          </cell>
          <cell r="E5855" t="str">
            <v>Nam</v>
          </cell>
          <cell r="F5855" t="str">
            <v>Bình Định</v>
          </cell>
          <cell r="G5855" t="str">
            <v>K26QTH</v>
          </cell>
        </row>
        <row r="5856">
          <cell r="A5856">
            <v>26212100006</v>
          </cell>
          <cell r="B5856" t="str">
            <v>Trương Tuấn</v>
          </cell>
          <cell r="C5856" t="str">
            <v>Thành</v>
          </cell>
          <cell r="D5856">
            <v>36789</v>
          </cell>
          <cell r="E5856" t="str">
            <v>Nam</v>
          </cell>
          <cell r="F5856" t="str">
            <v>Quảng Bình</v>
          </cell>
          <cell r="G5856" t="str">
            <v>K26QTH</v>
          </cell>
        </row>
        <row r="5857">
          <cell r="A5857">
            <v>26212135214</v>
          </cell>
          <cell r="B5857" t="str">
            <v>Nguyễn Văn</v>
          </cell>
          <cell r="C5857" t="str">
            <v>Nhựt</v>
          </cell>
          <cell r="D5857">
            <v>37488</v>
          </cell>
          <cell r="E5857" t="str">
            <v>Nam</v>
          </cell>
          <cell r="F5857" t="str">
            <v>Quảng Nam</v>
          </cell>
          <cell r="G5857" t="str">
            <v>K26QTH</v>
          </cell>
        </row>
        <row r="5858">
          <cell r="A5858">
            <v>26202123259</v>
          </cell>
          <cell r="B5858" t="str">
            <v>Nguyễn Duyên</v>
          </cell>
          <cell r="C5858" t="str">
            <v>Khuê</v>
          </cell>
          <cell r="D5858">
            <v>37274</v>
          </cell>
          <cell r="E5858" t="str">
            <v>Nữ</v>
          </cell>
          <cell r="F5858" t="str">
            <v>Quảng Ngãi</v>
          </cell>
          <cell r="G5858" t="str">
            <v>K26QTH</v>
          </cell>
        </row>
        <row r="5859">
          <cell r="A5859">
            <v>26202130550</v>
          </cell>
          <cell r="B5859" t="str">
            <v>Lê Thị Minh</v>
          </cell>
          <cell r="C5859" t="str">
            <v>Thư</v>
          </cell>
          <cell r="D5859">
            <v>37261</v>
          </cell>
          <cell r="E5859" t="str">
            <v>Nữ</v>
          </cell>
          <cell r="F5859" t="str">
            <v>Quảng Ngãi</v>
          </cell>
          <cell r="G5859" t="str">
            <v>K26QTH</v>
          </cell>
        </row>
        <row r="5860">
          <cell r="A5860">
            <v>26212125884</v>
          </cell>
          <cell r="B5860" t="str">
            <v>Trần Minh</v>
          </cell>
          <cell r="C5860" t="str">
            <v>Rin</v>
          </cell>
          <cell r="D5860">
            <v>37532</v>
          </cell>
          <cell r="E5860" t="str">
            <v>Nam</v>
          </cell>
          <cell r="F5860" t="str">
            <v>Quảng Ngãi</v>
          </cell>
          <cell r="G5860" t="str">
            <v>K26QTH</v>
          </cell>
        </row>
        <row r="5861">
          <cell r="A5861">
            <v>25212100132</v>
          </cell>
          <cell r="B5861" t="str">
            <v>Nguyễn Phú</v>
          </cell>
          <cell r="C5861" t="str">
            <v>Hiếu</v>
          </cell>
          <cell r="D5861">
            <v>37158</v>
          </cell>
          <cell r="E5861" t="str">
            <v>Nam</v>
          </cell>
          <cell r="F5861" t="str">
            <v>Quảng Trị</v>
          </cell>
          <cell r="G5861" t="str">
            <v>K26QTH</v>
          </cell>
        </row>
        <row r="5862">
          <cell r="A5862">
            <v>26202122893</v>
          </cell>
          <cell r="B5862" t="str">
            <v>Nguyễn Thị Kim</v>
          </cell>
          <cell r="C5862" t="str">
            <v>Phượng</v>
          </cell>
          <cell r="D5862">
            <v>37277</v>
          </cell>
          <cell r="E5862" t="str">
            <v>Nữ</v>
          </cell>
          <cell r="F5862" t="str">
            <v>Gia Lai</v>
          </cell>
          <cell r="G5862" t="str">
            <v>K26QTH</v>
          </cell>
        </row>
        <row r="5863">
          <cell r="A5863">
            <v>26202400174</v>
          </cell>
          <cell r="B5863" t="str">
            <v>Trần Thị Huyền</v>
          </cell>
          <cell r="C5863" t="str">
            <v>Trang</v>
          </cell>
          <cell r="D5863">
            <v>37410</v>
          </cell>
          <cell r="E5863" t="str">
            <v>Nữ</v>
          </cell>
          <cell r="F5863" t="str">
            <v>Quảng Nam</v>
          </cell>
          <cell r="G5863" t="str">
            <v>K26QTH</v>
          </cell>
        </row>
        <row r="5864">
          <cell r="A5864">
            <v>26202134766</v>
          </cell>
          <cell r="B5864" t="str">
            <v>Phạm Ngọc</v>
          </cell>
          <cell r="C5864" t="str">
            <v>Anh</v>
          </cell>
          <cell r="D5864">
            <v>37502</v>
          </cell>
          <cell r="E5864" t="str">
            <v>Nam</v>
          </cell>
          <cell r="F5864" t="str">
            <v>Đắk Lắk</v>
          </cell>
          <cell r="G5864" t="str">
            <v>K26QTH</v>
          </cell>
        </row>
        <row r="5865">
          <cell r="A5865">
            <v>26202142517</v>
          </cell>
          <cell r="B5865" t="str">
            <v>Lê Thị Quỳnh</v>
          </cell>
          <cell r="C5865" t="str">
            <v>Giao</v>
          </cell>
          <cell r="D5865">
            <v>37283</v>
          </cell>
          <cell r="E5865" t="str">
            <v>Nữ</v>
          </cell>
          <cell r="F5865" t="str">
            <v>Quảng Trị</v>
          </cell>
          <cell r="G5865" t="str">
            <v>K26QTH</v>
          </cell>
        </row>
        <row r="5866">
          <cell r="A5866">
            <v>26202141970</v>
          </cell>
          <cell r="B5866" t="str">
            <v>Nguyễn Thị Mai</v>
          </cell>
          <cell r="C5866" t="str">
            <v>Ly</v>
          </cell>
          <cell r="D5866">
            <v>37544</v>
          </cell>
          <cell r="E5866" t="str">
            <v>Nữ</v>
          </cell>
          <cell r="F5866" t="str">
            <v>Quảng Trị</v>
          </cell>
          <cell r="G5866" t="str">
            <v>K26QTH</v>
          </cell>
        </row>
        <row r="5867">
          <cell r="A5867">
            <v>26212133809</v>
          </cell>
          <cell r="B5867" t="str">
            <v>Lê Văn</v>
          </cell>
          <cell r="C5867" t="str">
            <v>Thuận</v>
          </cell>
          <cell r="D5867">
            <v>37618</v>
          </cell>
          <cell r="E5867" t="str">
            <v>Nam</v>
          </cell>
          <cell r="F5867" t="str">
            <v>Quảng Trị</v>
          </cell>
          <cell r="G5867" t="str">
            <v>K26QTH</v>
          </cell>
        </row>
        <row r="5868">
          <cell r="A5868">
            <v>26212135404</v>
          </cell>
          <cell r="B5868" t="str">
            <v>Trần Văn</v>
          </cell>
          <cell r="C5868" t="str">
            <v>Mạnh</v>
          </cell>
          <cell r="D5868">
            <v>37271</v>
          </cell>
          <cell r="E5868" t="str">
            <v>Nam</v>
          </cell>
          <cell r="F5868" t="str">
            <v>Quảng Nam</v>
          </cell>
          <cell r="G5868" t="str">
            <v>K26QTH</v>
          </cell>
        </row>
        <row r="5869">
          <cell r="A5869">
            <v>26204735460</v>
          </cell>
          <cell r="B5869" t="str">
            <v>Mai Huỳnh</v>
          </cell>
          <cell r="C5869" t="str">
            <v>Nhật</v>
          </cell>
          <cell r="D5869">
            <v>37562</v>
          </cell>
          <cell r="E5869" t="str">
            <v>Nam</v>
          </cell>
          <cell r="F5869" t="str">
            <v>Bình Định</v>
          </cell>
          <cell r="G5869" t="str">
            <v>K26QTH</v>
          </cell>
        </row>
        <row r="5870">
          <cell r="A5870">
            <v>26202130680</v>
          </cell>
          <cell r="B5870" t="str">
            <v>Trần Đàm Thu</v>
          </cell>
          <cell r="C5870" t="str">
            <v>Hà</v>
          </cell>
          <cell r="D5870">
            <v>37465</v>
          </cell>
          <cell r="E5870" t="str">
            <v>Nữ</v>
          </cell>
          <cell r="F5870" t="str">
            <v>Quảng Nam</v>
          </cell>
          <cell r="G5870" t="str">
            <v>K26QTH</v>
          </cell>
        </row>
        <row r="5871">
          <cell r="A5871">
            <v>26207134529</v>
          </cell>
          <cell r="B5871" t="str">
            <v>Nguyễn Thị Hoàng</v>
          </cell>
          <cell r="C5871" t="str">
            <v>Ly</v>
          </cell>
          <cell r="D5871">
            <v>37543</v>
          </cell>
          <cell r="E5871" t="str">
            <v>Nữ</v>
          </cell>
          <cell r="F5871" t="str">
            <v>Quảng Nam</v>
          </cell>
          <cell r="G5871" t="str">
            <v>K26QTH</v>
          </cell>
        </row>
        <row r="5872">
          <cell r="A5872">
            <v>26207124683</v>
          </cell>
          <cell r="B5872" t="str">
            <v>Trần Thị Mỹ</v>
          </cell>
          <cell r="C5872" t="str">
            <v>Tâm</v>
          </cell>
          <cell r="D5872">
            <v>37600</v>
          </cell>
          <cell r="E5872" t="str">
            <v>Nữ</v>
          </cell>
          <cell r="F5872" t="str">
            <v>Nghệ An</v>
          </cell>
          <cell r="G5872" t="str">
            <v>K26QTH</v>
          </cell>
        </row>
        <row r="5873">
          <cell r="A5873">
            <v>26212137602</v>
          </cell>
          <cell r="B5873" t="str">
            <v>Nguyễn Thanh</v>
          </cell>
          <cell r="C5873" t="str">
            <v>Hùng</v>
          </cell>
          <cell r="D5873">
            <v>37483</v>
          </cell>
          <cell r="E5873" t="str">
            <v>Nam</v>
          </cell>
          <cell r="F5873" t="str">
            <v>Quảng Ngãi</v>
          </cell>
          <cell r="G5873" t="str">
            <v>K26QTH</v>
          </cell>
        </row>
        <row r="5874">
          <cell r="A5874">
            <v>26202137810</v>
          </cell>
          <cell r="B5874" t="str">
            <v>Hồ Thảo</v>
          </cell>
          <cell r="C5874" t="str">
            <v>Nguyên</v>
          </cell>
          <cell r="D5874">
            <v>37615</v>
          </cell>
          <cell r="E5874" t="str">
            <v>Nữ</v>
          </cell>
          <cell r="F5874" t="str">
            <v>Gia Lai</v>
          </cell>
          <cell r="G5874" t="str">
            <v>K26QTH</v>
          </cell>
        </row>
        <row r="5875">
          <cell r="A5875">
            <v>26207134655</v>
          </cell>
          <cell r="B5875" t="str">
            <v>Nguyễn Thị Hồng</v>
          </cell>
          <cell r="C5875" t="str">
            <v>Thắm</v>
          </cell>
          <cell r="D5875">
            <v>37288</v>
          </cell>
          <cell r="E5875" t="str">
            <v>Nữ</v>
          </cell>
          <cell r="F5875" t="str">
            <v>Quảng Nam</v>
          </cell>
          <cell r="G5875" t="str">
            <v>K26QTH</v>
          </cell>
        </row>
        <row r="5876">
          <cell r="A5876">
            <v>26212131448</v>
          </cell>
          <cell r="B5876" t="str">
            <v>Trần Nguyễn Công</v>
          </cell>
          <cell r="C5876" t="str">
            <v>Tựa</v>
          </cell>
          <cell r="D5876">
            <v>37448</v>
          </cell>
          <cell r="E5876" t="str">
            <v>Nam</v>
          </cell>
          <cell r="F5876" t="str">
            <v>Quảng Ngãi</v>
          </cell>
          <cell r="G5876" t="str">
            <v>K26QTH</v>
          </cell>
        </row>
        <row r="5877">
          <cell r="A5877">
            <v>26202125385</v>
          </cell>
          <cell r="B5877" t="str">
            <v>Hồ Thị</v>
          </cell>
          <cell r="C5877" t="str">
            <v>Trang</v>
          </cell>
          <cell r="D5877">
            <v>37271</v>
          </cell>
          <cell r="E5877" t="str">
            <v>Nữ</v>
          </cell>
          <cell r="F5877" t="str">
            <v>Đà Nẵng</v>
          </cell>
          <cell r="G5877" t="str">
            <v>K26QTH</v>
          </cell>
        </row>
        <row r="5878">
          <cell r="A5878">
            <v>26202137826</v>
          </cell>
          <cell r="B5878" t="str">
            <v>Nguyễn Châu Uyển</v>
          </cell>
          <cell r="C5878" t="str">
            <v>Nhi</v>
          </cell>
          <cell r="D5878">
            <v>37369</v>
          </cell>
          <cell r="E5878" t="str">
            <v>Nữ</v>
          </cell>
          <cell r="F5878" t="str">
            <v>Quảng Nam</v>
          </cell>
          <cell r="G5878" t="str">
            <v>K26QTH</v>
          </cell>
        </row>
        <row r="5879">
          <cell r="A5879">
            <v>26202100061</v>
          </cell>
          <cell r="B5879" t="str">
            <v>Phan Thị Châu</v>
          </cell>
          <cell r="C5879" t="str">
            <v>Loan</v>
          </cell>
          <cell r="D5879">
            <v>37541</v>
          </cell>
          <cell r="E5879" t="str">
            <v>Nữ</v>
          </cell>
          <cell r="F5879" t="str">
            <v>Quảng Bình</v>
          </cell>
          <cell r="G5879" t="str">
            <v>K26QTH</v>
          </cell>
        </row>
        <row r="5880">
          <cell r="A5880">
            <v>26207123242</v>
          </cell>
          <cell r="B5880" t="str">
            <v>Lưu Thị Kiều</v>
          </cell>
          <cell r="C5880" t="str">
            <v>Trâm</v>
          </cell>
          <cell r="D5880">
            <v>37299</v>
          </cell>
          <cell r="E5880" t="str">
            <v>Nữ</v>
          </cell>
          <cell r="F5880" t="str">
            <v>Quảng Nam</v>
          </cell>
          <cell r="G5880" t="str">
            <v>K26QTH</v>
          </cell>
        </row>
        <row r="5881">
          <cell r="A5881">
            <v>26202921753</v>
          </cell>
          <cell r="B5881" t="str">
            <v>Nguyễn Đào Trúc</v>
          </cell>
          <cell r="C5881" t="str">
            <v>Vy</v>
          </cell>
          <cell r="D5881">
            <v>37312</v>
          </cell>
          <cell r="E5881" t="str">
            <v>Nữ</v>
          </cell>
          <cell r="F5881" t="str">
            <v>Bình Định</v>
          </cell>
          <cell r="G5881" t="str">
            <v>K26QTH</v>
          </cell>
        </row>
        <row r="5882">
          <cell r="A5882">
            <v>26207200438</v>
          </cell>
          <cell r="B5882" t="str">
            <v>Huỳnh Thị Như</v>
          </cell>
          <cell r="C5882" t="str">
            <v>Ý</v>
          </cell>
          <cell r="D5882">
            <v>37472</v>
          </cell>
          <cell r="E5882" t="str">
            <v>Nữ</v>
          </cell>
          <cell r="F5882" t="str">
            <v>Quảng Ngãi</v>
          </cell>
          <cell r="G5882" t="str">
            <v>K26QTH</v>
          </cell>
        </row>
        <row r="5883">
          <cell r="A5883">
            <v>26202134053</v>
          </cell>
          <cell r="B5883" t="str">
            <v>Lê Thị Hải</v>
          </cell>
          <cell r="C5883" t="str">
            <v>Mi</v>
          </cell>
          <cell r="D5883">
            <v>37309</v>
          </cell>
          <cell r="E5883" t="str">
            <v>Nữ</v>
          </cell>
          <cell r="F5883" t="str">
            <v>Gia Lai</v>
          </cell>
          <cell r="G5883" t="str">
            <v>K26QTH</v>
          </cell>
        </row>
        <row r="5884">
          <cell r="A5884">
            <v>26212135309</v>
          </cell>
          <cell r="B5884" t="str">
            <v>Văn Phú</v>
          </cell>
          <cell r="C5884" t="str">
            <v>Hiếu</v>
          </cell>
          <cell r="D5884">
            <v>37258</v>
          </cell>
          <cell r="E5884" t="str">
            <v>Nam</v>
          </cell>
          <cell r="F5884" t="str">
            <v>Quảng Nam</v>
          </cell>
          <cell r="G5884" t="str">
            <v>K26QTH</v>
          </cell>
        </row>
        <row r="5885">
          <cell r="A5885">
            <v>26202135271</v>
          </cell>
          <cell r="B5885" t="str">
            <v>Ngô Thị Yến</v>
          </cell>
          <cell r="C5885" t="str">
            <v>Vy</v>
          </cell>
          <cell r="D5885">
            <v>37530</v>
          </cell>
          <cell r="E5885" t="str">
            <v>Nữ</v>
          </cell>
          <cell r="F5885" t="str">
            <v>Quảng Nam</v>
          </cell>
          <cell r="G5885" t="str">
            <v>K26QTH</v>
          </cell>
        </row>
        <row r="5886">
          <cell r="A5886">
            <v>26202127314</v>
          </cell>
          <cell r="B5886" t="str">
            <v>Nguyễn Thu</v>
          </cell>
          <cell r="C5886" t="str">
            <v>Ngân</v>
          </cell>
          <cell r="D5886">
            <v>37487</v>
          </cell>
          <cell r="E5886" t="str">
            <v>Nữ</v>
          </cell>
          <cell r="F5886" t="str">
            <v>Đà Nẵng</v>
          </cell>
          <cell r="G5886" t="str">
            <v>K26QTH</v>
          </cell>
        </row>
        <row r="5887">
          <cell r="A5887">
            <v>26212134729</v>
          </cell>
          <cell r="B5887" t="str">
            <v>Phan Tâm</v>
          </cell>
          <cell r="C5887" t="str">
            <v>Duy</v>
          </cell>
          <cell r="D5887">
            <v>37406</v>
          </cell>
          <cell r="E5887" t="str">
            <v>Nam</v>
          </cell>
          <cell r="F5887" t="str">
            <v>Quảng Trị</v>
          </cell>
          <cell r="G5887" t="str">
            <v>K26QTH</v>
          </cell>
        </row>
        <row r="5888">
          <cell r="A5888">
            <v>26212133493</v>
          </cell>
          <cell r="B5888" t="str">
            <v>Trần Quốc</v>
          </cell>
          <cell r="C5888" t="str">
            <v>Nam</v>
          </cell>
          <cell r="D5888">
            <v>37611</v>
          </cell>
          <cell r="E5888" t="str">
            <v>Nam</v>
          </cell>
          <cell r="F5888" t="str">
            <v>Quảng Ngãi</v>
          </cell>
          <cell r="G5888" t="str">
            <v>K26QTH</v>
          </cell>
        </row>
        <row r="5889">
          <cell r="A5889">
            <v>26202135774</v>
          </cell>
          <cell r="B5889" t="str">
            <v>Đặng Nguyễn Bảo</v>
          </cell>
          <cell r="C5889" t="str">
            <v>Chi</v>
          </cell>
          <cell r="D5889">
            <v>37585</v>
          </cell>
          <cell r="E5889" t="str">
            <v>Nữ</v>
          </cell>
          <cell r="F5889" t="str">
            <v>Quảng Nam</v>
          </cell>
          <cell r="G5889" t="str">
            <v>K26QTH</v>
          </cell>
        </row>
        <row r="5890">
          <cell r="A5890">
            <v>26212141951</v>
          </cell>
          <cell r="B5890" t="str">
            <v>Lê Văn</v>
          </cell>
          <cell r="C5890" t="str">
            <v>Nhật</v>
          </cell>
          <cell r="D5890">
            <v>37585</v>
          </cell>
          <cell r="E5890" t="str">
            <v>Nam</v>
          </cell>
          <cell r="F5890" t="str">
            <v>Thừa Thiên Huế</v>
          </cell>
          <cell r="G5890" t="str">
            <v>K26QTH</v>
          </cell>
        </row>
        <row r="5891">
          <cell r="A5891">
            <v>26212136279</v>
          </cell>
          <cell r="B5891" t="str">
            <v>Huỳnh Đức</v>
          </cell>
          <cell r="C5891" t="str">
            <v>Vinh</v>
          </cell>
          <cell r="D5891">
            <v>36946</v>
          </cell>
          <cell r="E5891" t="str">
            <v>Nam</v>
          </cell>
          <cell r="F5891" t="str">
            <v>Đà Nẵng</v>
          </cell>
          <cell r="G5891" t="str">
            <v>K26QTH</v>
          </cell>
        </row>
        <row r="5892">
          <cell r="A5892">
            <v>26202142524</v>
          </cell>
          <cell r="B5892" t="str">
            <v>Cao Kim</v>
          </cell>
          <cell r="C5892" t="str">
            <v>Tuyến</v>
          </cell>
          <cell r="D5892">
            <v>37557</v>
          </cell>
          <cell r="E5892" t="str">
            <v>Nữ</v>
          </cell>
          <cell r="F5892" t="str">
            <v>Quảng Ngãi</v>
          </cell>
          <cell r="G5892" t="str">
            <v>K26QTH</v>
          </cell>
        </row>
        <row r="5893">
          <cell r="A5893">
            <v>26212121916</v>
          </cell>
          <cell r="B5893" t="str">
            <v>Nguyễn Minh</v>
          </cell>
          <cell r="C5893" t="str">
            <v>Quân</v>
          </cell>
          <cell r="D5893">
            <v>37417</v>
          </cell>
          <cell r="E5893" t="str">
            <v>Nam</v>
          </cell>
          <cell r="F5893" t="str">
            <v>Quảng Bình</v>
          </cell>
          <cell r="G5893" t="str">
            <v>K26QTH</v>
          </cell>
        </row>
        <row r="5894">
          <cell r="A5894">
            <v>26212122084</v>
          </cell>
          <cell r="B5894" t="str">
            <v>Phan Huy</v>
          </cell>
          <cell r="C5894" t="str">
            <v>Hoàng</v>
          </cell>
          <cell r="D5894">
            <v>37564</v>
          </cell>
          <cell r="E5894" t="str">
            <v>Nam</v>
          </cell>
          <cell r="F5894" t="str">
            <v>Quảng Nam</v>
          </cell>
          <cell r="G5894" t="str">
            <v>K26QTH</v>
          </cell>
        </row>
        <row r="5895">
          <cell r="A5895">
            <v>26212128488</v>
          </cell>
          <cell r="B5895" t="str">
            <v>Nguyễn Trịnh Nhật</v>
          </cell>
          <cell r="C5895" t="str">
            <v>Trí</v>
          </cell>
          <cell r="D5895">
            <v>37340</v>
          </cell>
          <cell r="E5895" t="str">
            <v>Nam</v>
          </cell>
          <cell r="F5895" t="str">
            <v>Quảng Nam</v>
          </cell>
          <cell r="G5895" t="str">
            <v>K26QTH</v>
          </cell>
        </row>
        <row r="5896">
          <cell r="A5896">
            <v>26212134383</v>
          </cell>
          <cell r="B5896" t="str">
            <v>Lê Nguyễn Văn</v>
          </cell>
          <cell r="C5896" t="str">
            <v>Hiếu</v>
          </cell>
          <cell r="D5896">
            <v>37534</v>
          </cell>
          <cell r="E5896" t="str">
            <v>Nam</v>
          </cell>
          <cell r="F5896" t="str">
            <v>Quảng Nam</v>
          </cell>
          <cell r="G5896" t="str">
            <v>K26QTH</v>
          </cell>
        </row>
        <row r="5897">
          <cell r="A5897">
            <v>26212122631</v>
          </cell>
          <cell r="B5897" t="str">
            <v>Nguyễn Ngọc</v>
          </cell>
          <cell r="C5897" t="str">
            <v>Thịnh</v>
          </cell>
          <cell r="D5897">
            <v>37558</v>
          </cell>
          <cell r="E5897" t="str">
            <v>Nam</v>
          </cell>
          <cell r="F5897" t="str">
            <v>Quảng Nam</v>
          </cell>
          <cell r="G5897" t="str">
            <v>K26QTH</v>
          </cell>
        </row>
        <row r="5898">
          <cell r="A5898">
            <v>26212134038</v>
          </cell>
          <cell r="B5898" t="str">
            <v>Nguyễn Phạm Phú</v>
          </cell>
          <cell r="C5898" t="str">
            <v>Sỹ</v>
          </cell>
          <cell r="D5898">
            <v>37414</v>
          </cell>
          <cell r="E5898" t="str">
            <v>Nam</v>
          </cell>
          <cell r="F5898" t="str">
            <v>Quảng Ngãi</v>
          </cell>
          <cell r="G5898" t="str">
            <v>K26QTH</v>
          </cell>
        </row>
        <row r="5899">
          <cell r="A5899">
            <v>26202134010</v>
          </cell>
          <cell r="B5899" t="str">
            <v>Phạm Thị Như</v>
          </cell>
          <cell r="C5899" t="str">
            <v>Quỳnh</v>
          </cell>
          <cell r="D5899">
            <v>37566</v>
          </cell>
          <cell r="E5899" t="str">
            <v>Nữ</v>
          </cell>
          <cell r="F5899" t="str">
            <v>Quảng Bình</v>
          </cell>
          <cell r="G5899" t="str">
            <v>K26QTH</v>
          </cell>
        </row>
        <row r="5900">
          <cell r="A5900">
            <v>26202122412</v>
          </cell>
          <cell r="B5900" t="str">
            <v>Võ Thị Kiều</v>
          </cell>
          <cell r="C5900" t="str">
            <v>Diễm</v>
          </cell>
          <cell r="D5900">
            <v>37529</v>
          </cell>
          <cell r="E5900" t="str">
            <v>Nữ</v>
          </cell>
          <cell r="F5900" t="str">
            <v>Quảng Ngãi</v>
          </cell>
          <cell r="G5900" t="str">
            <v>K26QTH</v>
          </cell>
        </row>
        <row r="5901">
          <cell r="A5901">
            <v>26202123434</v>
          </cell>
          <cell r="B5901" t="str">
            <v>Võ Nguyễn Ti</v>
          </cell>
          <cell r="C5901" t="str">
            <v>Val</v>
          </cell>
          <cell r="D5901">
            <v>37380</v>
          </cell>
          <cell r="E5901" t="str">
            <v>Nam</v>
          </cell>
          <cell r="F5901" t="str">
            <v>Quảng Ngãi</v>
          </cell>
          <cell r="G5901" t="str">
            <v>K26QTH</v>
          </cell>
        </row>
        <row r="5902">
          <cell r="A5902">
            <v>26212130996</v>
          </cell>
          <cell r="B5902" t="str">
            <v>Nguyễn Phước Long</v>
          </cell>
          <cell r="C5902" t="str">
            <v>Vũ</v>
          </cell>
          <cell r="D5902">
            <v>37423</v>
          </cell>
          <cell r="E5902" t="str">
            <v>Nam</v>
          </cell>
          <cell r="F5902" t="str">
            <v>Thừa Thiên Huế</v>
          </cell>
          <cell r="G5902" t="str">
            <v>K26QTH</v>
          </cell>
        </row>
        <row r="5903">
          <cell r="A5903">
            <v>26202529319</v>
          </cell>
          <cell r="B5903" t="str">
            <v>Nguyễn Thị Thủy</v>
          </cell>
          <cell r="C5903" t="str">
            <v>Tiên</v>
          </cell>
          <cell r="D5903">
            <v>37358</v>
          </cell>
          <cell r="E5903" t="str">
            <v>Nữ</v>
          </cell>
          <cell r="F5903" t="str">
            <v>Quảng Nam</v>
          </cell>
          <cell r="G5903" t="str">
            <v>K26QTH</v>
          </cell>
        </row>
        <row r="5904">
          <cell r="A5904">
            <v>26212134687</v>
          </cell>
          <cell r="B5904" t="str">
            <v>Nguyễn Hoàng</v>
          </cell>
          <cell r="C5904" t="str">
            <v>Nhật</v>
          </cell>
          <cell r="D5904">
            <v>37097</v>
          </cell>
          <cell r="E5904" t="str">
            <v>Nam</v>
          </cell>
          <cell r="F5904" t="str">
            <v>Quảng Ngãi</v>
          </cell>
          <cell r="G5904" t="str">
            <v>K26QTH</v>
          </cell>
        </row>
        <row r="5905">
          <cell r="A5905">
            <v>26202100413</v>
          </cell>
          <cell r="B5905" t="str">
            <v>Đặng Thị</v>
          </cell>
          <cell r="C5905" t="str">
            <v>Thanh</v>
          </cell>
          <cell r="D5905">
            <v>37435</v>
          </cell>
          <cell r="E5905" t="str">
            <v>Nữ</v>
          </cell>
          <cell r="F5905" t="str">
            <v>Quảng Nam</v>
          </cell>
          <cell r="G5905" t="str">
            <v>K26QTH</v>
          </cell>
        </row>
        <row r="5906">
          <cell r="A5906">
            <v>26212135403</v>
          </cell>
          <cell r="B5906" t="str">
            <v>Mai Hoàng</v>
          </cell>
          <cell r="C5906" t="str">
            <v>Duy</v>
          </cell>
          <cell r="D5906">
            <v>37198</v>
          </cell>
          <cell r="E5906" t="str">
            <v>Nam</v>
          </cell>
          <cell r="F5906" t="str">
            <v>Đà Nẵng</v>
          </cell>
          <cell r="G5906" t="str">
            <v>K26QTH</v>
          </cell>
        </row>
        <row r="5907">
          <cell r="A5907">
            <v>26202126076</v>
          </cell>
          <cell r="B5907" t="str">
            <v>Bùi Thị Thanh</v>
          </cell>
          <cell r="C5907" t="str">
            <v>Hiền</v>
          </cell>
          <cell r="D5907">
            <v>37496</v>
          </cell>
          <cell r="E5907" t="str">
            <v>Nữ</v>
          </cell>
          <cell r="F5907" t="str">
            <v>Đà Nẵng</v>
          </cell>
          <cell r="G5907" t="str">
            <v>K26QTH</v>
          </cell>
        </row>
        <row r="5908">
          <cell r="A5908">
            <v>26212132271</v>
          </cell>
          <cell r="B5908" t="str">
            <v>Nguyễn Văn</v>
          </cell>
          <cell r="C5908" t="str">
            <v>Thái</v>
          </cell>
          <cell r="D5908">
            <v>37096</v>
          </cell>
          <cell r="E5908" t="str">
            <v>Nam</v>
          </cell>
          <cell r="F5908" t="str">
            <v>Quảng Bình</v>
          </cell>
          <cell r="G5908" t="str">
            <v>K26QTH</v>
          </cell>
        </row>
        <row r="5909">
          <cell r="A5909">
            <v>26212135251</v>
          </cell>
          <cell r="B5909" t="str">
            <v>Phan Duy</v>
          </cell>
          <cell r="C5909" t="str">
            <v>Tùng</v>
          </cell>
          <cell r="D5909">
            <v>37287</v>
          </cell>
          <cell r="E5909" t="str">
            <v>Nam</v>
          </cell>
          <cell r="F5909" t="str">
            <v>Quảng Trị</v>
          </cell>
          <cell r="G5909" t="str">
            <v>K26QTH</v>
          </cell>
        </row>
        <row r="5910">
          <cell r="A5910">
            <v>26212100274</v>
          </cell>
          <cell r="B5910" t="str">
            <v>Nguyễn Văn</v>
          </cell>
          <cell r="C5910" t="str">
            <v>Doãn</v>
          </cell>
          <cell r="D5910">
            <v>37500</v>
          </cell>
          <cell r="E5910" t="str">
            <v>Nam</v>
          </cell>
          <cell r="F5910" t="str">
            <v>Quảng Nam</v>
          </cell>
          <cell r="G5910" t="str">
            <v>K26QTH</v>
          </cell>
        </row>
        <row r="5911">
          <cell r="A5911">
            <v>26212128694</v>
          </cell>
          <cell r="B5911" t="str">
            <v>Trọng Văn</v>
          </cell>
          <cell r="C5911" t="str">
            <v>Tài</v>
          </cell>
          <cell r="D5911">
            <v>37406</v>
          </cell>
          <cell r="E5911" t="str">
            <v>Nam</v>
          </cell>
          <cell r="F5911" t="str">
            <v>Đà Nẵng</v>
          </cell>
          <cell r="G5911" t="str">
            <v>K26QTH</v>
          </cell>
        </row>
        <row r="5912">
          <cell r="A5912">
            <v>26202134159</v>
          </cell>
          <cell r="B5912" t="str">
            <v>Mai Hà Hương</v>
          </cell>
          <cell r="C5912" t="str">
            <v>Giang</v>
          </cell>
          <cell r="D5912">
            <v>37557</v>
          </cell>
          <cell r="E5912" t="str">
            <v>Nữ</v>
          </cell>
          <cell r="F5912" t="str">
            <v>Quảng Nam</v>
          </cell>
          <cell r="G5912" t="str">
            <v>K26QTH</v>
          </cell>
        </row>
        <row r="5913">
          <cell r="A5913">
            <v>25207103694</v>
          </cell>
          <cell r="B5913" t="str">
            <v>Nguyễn Thị Uyên</v>
          </cell>
          <cell r="C5913" t="str">
            <v>Thi</v>
          </cell>
          <cell r="D5913">
            <v>36916</v>
          </cell>
          <cell r="E5913" t="str">
            <v>Nữ</v>
          </cell>
          <cell r="F5913" t="str">
            <v>Quảng Trị</v>
          </cell>
          <cell r="G5913" t="str">
            <v>K26QTH</v>
          </cell>
        </row>
        <row r="5914">
          <cell r="A5914">
            <v>25214309269</v>
          </cell>
          <cell r="B5914" t="str">
            <v>Nguyễn Văn</v>
          </cell>
          <cell r="C5914" t="str">
            <v>Trường</v>
          </cell>
          <cell r="D5914">
            <v>36950</v>
          </cell>
          <cell r="E5914" t="str">
            <v>Nam</v>
          </cell>
          <cell r="F5914" t="str">
            <v>Gia Lai</v>
          </cell>
          <cell r="G5914" t="str">
            <v>K26QTH</v>
          </cell>
        </row>
        <row r="5915">
          <cell r="A5915">
            <v>26207140328</v>
          </cell>
          <cell r="B5915" t="str">
            <v>Nguyễn Thị Thúy</v>
          </cell>
          <cell r="C5915" t="str">
            <v>An</v>
          </cell>
          <cell r="D5915">
            <v>37543</v>
          </cell>
          <cell r="E5915" t="str">
            <v>Nữ</v>
          </cell>
          <cell r="F5915" t="str">
            <v>Kon Tum</v>
          </cell>
          <cell r="G5915" t="str">
            <v>K26QTH</v>
          </cell>
        </row>
        <row r="5916">
          <cell r="A5916">
            <v>26202121642</v>
          </cell>
          <cell r="B5916" t="str">
            <v>Trần Thị Hoài</v>
          </cell>
          <cell r="C5916" t="str">
            <v>Thu</v>
          </cell>
          <cell r="D5916">
            <v>37617</v>
          </cell>
          <cell r="E5916" t="str">
            <v>Nữ</v>
          </cell>
          <cell r="F5916" t="str">
            <v>Quảng Nam</v>
          </cell>
          <cell r="G5916" t="str">
            <v>K26QTH</v>
          </cell>
        </row>
        <row r="5917">
          <cell r="A5917">
            <v>26203125886</v>
          </cell>
          <cell r="B5917" t="str">
            <v>Nguyễn Thị</v>
          </cell>
          <cell r="C5917" t="str">
            <v>Lai</v>
          </cell>
          <cell r="D5917">
            <v>37288</v>
          </cell>
          <cell r="E5917" t="str">
            <v>Nữ</v>
          </cell>
          <cell r="F5917" t="str">
            <v>Quảng Ngãi</v>
          </cell>
          <cell r="G5917" t="str">
            <v>K26QTH</v>
          </cell>
        </row>
        <row r="5918">
          <cell r="A5918">
            <v>26218633396</v>
          </cell>
          <cell r="B5918" t="str">
            <v>Huỳnh Đức</v>
          </cell>
          <cell r="C5918" t="str">
            <v>Bửu</v>
          </cell>
          <cell r="D5918">
            <v>37257</v>
          </cell>
          <cell r="E5918" t="str">
            <v>Nam</v>
          </cell>
          <cell r="F5918" t="str">
            <v>Quảng Ngãi</v>
          </cell>
          <cell r="G5918" t="str">
            <v>K26QTH</v>
          </cell>
        </row>
        <row r="5919">
          <cell r="A5919">
            <v>26212100742</v>
          </cell>
          <cell r="B5919" t="str">
            <v>Trương Nguyễn Đức</v>
          </cell>
          <cell r="C5919" t="str">
            <v>Toàn</v>
          </cell>
          <cell r="D5919">
            <v>37323</v>
          </cell>
          <cell r="E5919" t="str">
            <v>Nam</v>
          </cell>
          <cell r="F5919" t="str">
            <v>Bình Định</v>
          </cell>
          <cell r="G5919" t="str">
            <v>K26QTH</v>
          </cell>
        </row>
        <row r="5920">
          <cell r="A5920">
            <v>26212136270</v>
          </cell>
          <cell r="B5920" t="str">
            <v>Nguyễn Hào</v>
          </cell>
          <cell r="C5920" t="str">
            <v>Kiệt</v>
          </cell>
          <cell r="D5920">
            <v>37420</v>
          </cell>
          <cell r="E5920" t="str">
            <v>Nam</v>
          </cell>
          <cell r="F5920" t="str">
            <v>Đà Nẵng</v>
          </cell>
          <cell r="G5920" t="str">
            <v>K26QTH</v>
          </cell>
        </row>
        <row r="5921">
          <cell r="A5921">
            <v>26202136184</v>
          </cell>
          <cell r="B5921" t="str">
            <v>Nguyễn Thị Thùy</v>
          </cell>
          <cell r="C5921" t="str">
            <v>Dương</v>
          </cell>
          <cell r="D5921">
            <v>37440</v>
          </cell>
          <cell r="E5921" t="str">
            <v>Nữ</v>
          </cell>
          <cell r="F5921" t="str">
            <v>Quảng Nam</v>
          </cell>
          <cell r="G5921" t="str">
            <v>K26QTH</v>
          </cell>
        </row>
        <row r="5922">
          <cell r="A5922">
            <v>26202131830</v>
          </cell>
          <cell r="B5922" t="str">
            <v>Hoàng Thị Cẩm</v>
          </cell>
          <cell r="C5922" t="str">
            <v>Ly</v>
          </cell>
          <cell r="D5922">
            <v>37392</v>
          </cell>
          <cell r="E5922" t="str">
            <v>Nữ</v>
          </cell>
          <cell r="F5922" t="str">
            <v>Quảng Bình</v>
          </cell>
          <cell r="G5922" t="str">
            <v>K26QTH</v>
          </cell>
        </row>
        <row r="5923">
          <cell r="A5923">
            <v>26202134191</v>
          </cell>
          <cell r="B5923" t="str">
            <v>Nguyễn Thị Ánh</v>
          </cell>
          <cell r="C5923" t="str">
            <v>Hồng</v>
          </cell>
          <cell r="D5923">
            <v>37297</v>
          </cell>
          <cell r="E5923" t="str">
            <v>Nữ</v>
          </cell>
          <cell r="F5923" t="str">
            <v>Quảng Bình</v>
          </cell>
          <cell r="G5923" t="str">
            <v>K26QTH</v>
          </cell>
        </row>
        <row r="5924">
          <cell r="A5924">
            <v>26212128307</v>
          </cell>
          <cell r="B5924" t="str">
            <v>Lê Đức</v>
          </cell>
          <cell r="C5924" t="str">
            <v>Vinh</v>
          </cell>
          <cell r="D5924">
            <v>37426</v>
          </cell>
          <cell r="E5924" t="str">
            <v>Nam</v>
          </cell>
          <cell r="F5924" t="str">
            <v>Quảng Nam</v>
          </cell>
          <cell r="G5924" t="str">
            <v>K26QTH</v>
          </cell>
        </row>
        <row r="5925">
          <cell r="A5925">
            <v>26212134972</v>
          </cell>
          <cell r="B5925" t="str">
            <v>Phạm Hưng</v>
          </cell>
          <cell r="C5925" t="str">
            <v>Lập</v>
          </cell>
          <cell r="D5925">
            <v>37535</v>
          </cell>
          <cell r="E5925" t="str">
            <v>Nam</v>
          </cell>
          <cell r="F5925" t="str">
            <v>Quảng Nam</v>
          </cell>
          <cell r="G5925" t="str">
            <v>K26QTH</v>
          </cell>
        </row>
        <row r="5926">
          <cell r="A5926">
            <v>26212131316</v>
          </cell>
          <cell r="B5926" t="str">
            <v>Bùi Quốc</v>
          </cell>
          <cell r="C5926" t="str">
            <v>Trọng</v>
          </cell>
          <cell r="D5926">
            <v>37341</v>
          </cell>
          <cell r="E5926" t="str">
            <v>Nam</v>
          </cell>
          <cell r="F5926" t="str">
            <v>Quảng Nam</v>
          </cell>
          <cell r="G5926" t="str">
            <v>K26QTH</v>
          </cell>
        </row>
        <row r="5927">
          <cell r="A5927">
            <v>26202133039</v>
          </cell>
          <cell r="B5927" t="str">
            <v>Trần Kim</v>
          </cell>
          <cell r="C5927" t="str">
            <v>Tiền</v>
          </cell>
          <cell r="D5927">
            <v>37398</v>
          </cell>
          <cell r="E5927" t="str">
            <v>Nam</v>
          </cell>
          <cell r="F5927" t="str">
            <v>Quảng Nam</v>
          </cell>
          <cell r="G5927" t="str">
            <v>K26QTH</v>
          </cell>
        </row>
        <row r="5928">
          <cell r="A5928">
            <v>26202133278</v>
          </cell>
          <cell r="B5928" t="str">
            <v>Nguyễn Thị Mỹ</v>
          </cell>
          <cell r="C5928" t="str">
            <v>Tâm</v>
          </cell>
          <cell r="D5928">
            <v>37318</v>
          </cell>
          <cell r="E5928" t="str">
            <v>Nữ</v>
          </cell>
          <cell r="F5928" t="str">
            <v>Quảng Nam</v>
          </cell>
          <cell r="G5928" t="str">
            <v>K26QTH</v>
          </cell>
        </row>
        <row r="5929">
          <cell r="A5929">
            <v>26212131832</v>
          </cell>
          <cell r="B5929" t="str">
            <v>Đỗ Vinh</v>
          </cell>
          <cell r="C5929" t="str">
            <v>Quang</v>
          </cell>
          <cell r="D5929">
            <v>37445</v>
          </cell>
          <cell r="E5929" t="str">
            <v>Nam</v>
          </cell>
          <cell r="F5929" t="str">
            <v>Đà Nẵng</v>
          </cell>
          <cell r="G5929" t="str">
            <v>K26QTH</v>
          </cell>
        </row>
        <row r="5930">
          <cell r="A5930">
            <v>26207228470</v>
          </cell>
          <cell r="B5930" t="str">
            <v>Trần Thị Lệ</v>
          </cell>
          <cell r="C5930" t="str">
            <v>Hằng</v>
          </cell>
          <cell r="D5930">
            <v>37569</v>
          </cell>
          <cell r="E5930" t="str">
            <v>Nữ</v>
          </cell>
          <cell r="F5930" t="str">
            <v>Kon Tum</v>
          </cell>
          <cell r="G5930" t="str">
            <v>K26QTH</v>
          </cell>
        </row>
        <row r="5931">
          <cell r="A5931">
            <v>26202134436</v>
          </cell>
          <cell r="B5931" t="str">
            <v>Đặng Thị Na</v>
          </cell>
          <cell r="C5931" t="str">
            <v>Vy</v>
          </cell>
          <cell r="D5931">
            <v>37289</v>
          </cell>
          <cell r="E5931" t="str">
            <v>Nữ</v>
          </cell>
          <cell r="F5931" t="str">
            <v>Quảng Nam</v>
          </cell>
          <cell r="G5931" t="str">
            <v>K26QTH</v>
          </cell>
        </row>
        <row r="5932">
          <cell r="A5932">
            <v>26212120225</v>
          </cell>
          <cell r="B5932" t="str">
            <v>Nguyễn Văn</v>
          </cell>
          <cell r="C5932" t="str">
            <v>Thẳng</v>
          </cell>
          <cell r="D5932">
            <v>37240</v>
          </cell>
          <cell r="E5932" t="str">
            <v>Nam</v>
          </cell>
          <cell r="F5932" t="str">
            <v>Đắk Lắk</v>
          </cell>
          <cell r="G5932" t="str">
            <v>K26QTH</v>
          </cell>
        </row>
        <row r="5933">
          <cell r="A5933">
            <v>26202142037</v>
          </cell>
          <cell r="B5933" t="str">
            <v>Võ Thị Ngọc</v>
          </cell>
          <cell r="C5933" t="str">
            <v>Hương</v>
          </cell>
          <cell r="D5933">
            <v>37376</v>
          </cell>
          <cell r="E5933" t="str">
            <v>Nữ</v>
          </cell>
          <cell r="F5933" t="str">
            <v>Đà Nẵng</v>
          </cell>
          <cell r="G5933" t="str">
            <v>K26QTH</v>
          </cell>
        </row>
        <row r="5934">
          <cell r="A5934">
            <v>26202135661</v>
          </cell>
          <cell r="B5934" t="str">
            <v>Hứa Thị Khánh</v>
          </cell>
          <cell r="C5934" t="str">
            <v>Vy</v>
          </cell>
          <cell r="D5934">
            <v>37344</v>
          </cell>
          <cell r="E5934" t="str">
            <v>Nữ</v>
          </cell>
          <cell r="F5934" t="str">
            <v>Quảng Nam</v>
          </cell>
          <cell r="G5934" t="str">
            <v>K26QTH</v>
          </cell>
        </row>
        <row r="5935">
          <cell r="A5935">
            <v>26212132552</v>
          </cell>
          <cell r="B5935" t="str">
            <v>Hồ Nhật</v>
          </cell>
          <cell r="C5935" t="str">
            <v>Phát</v>
          </cell>
          <cell r="D5935">
            <v>37330</v>
          </cell>
          <cell r="E5935" t="str">
            <v>Nam</v>
          </cell>
          <cell r="F5935" t="str">
            <v>Gia Lai</v>
          </cell>
          <cell r="G5935" t="str">
            <v>K26QTH</v>
          </cell>
        </row>
        <row r="5936">
          <cell r="A5936">
            <v>25202101434</v>
          </cell>
          <cell r="B5936" t="str">
            <v>Bùi Thị Quỳnh</v>
          </cell>
          <cell r="C5936" t="str">
            <v>Dung</v>
          </cell>
          <cell r="D5936">
            <v>37251</v>
          </cell>
          <cell r="E5936" t="str">
            <v>Nữ</v>
          </cell>
          <cell r="F5936" t="str">
            <v>Đắk Lắk</v>
          </cell>
          <cell r="G5936" t="str">
            <v>K26QTH</v>
          </cell>
        </row>
        <row r="5937">
          <cell r="A5937">
            <v>26212127460</v>
          </cell>
          <cell r="B5937" t="str">
            <v>Hồ Ngọc</v>
          </cell>
          <cell r="C5937" t="str">
            <v>Tuấn</v>
          </cell>
          <cell r="D5937">
            <v>37260</v>
          </cell>
          <cell r="E5937" t="str">
            <v>Nam</v>
          </cell>
          <cell r="F5937" t="str">
            <v>Đắk Lắk</v>
          </cell>
          <cell r="G5937" t="str">
            <v>K26QTH</v>
          </cell>
        </row>
        <row r="5938">
          <cell r="A5938">
            <v>26202134602</v>
          </cell>
          <cell r="B5938" t="str">
            <v>Trần Thị Thùy</v>
          </cell>
          <cell r="C5938" t="str">
            <v>Dương</v>
          </cell>
          <cell r="D5938">
            <v>37266</v>
          </cell>
          <cell r="E5938" t="str">
            <v>Nữ</v>
          </cell>
          <cell r="F5938" t="str">
            <v>Quảng Nam</v>
          </cell>
          <cell r="G5938" t="str">
            <v>K26QTH</v>
          </cell>
        </row>
        <row r="5939">
          <cell r="A5939">
            <v>26212129312</v>
          </cell>
          <cell r="B5939" t="str">
            <v>Trần Thế</v>
          </cell>
          <cell r="C5939" t="str">
            <v>Vũ</v>
          </cell>
          <cell r="D5939">
            <v>37405</v>
          </cell>
          <cell r="E5939" t="str">
            <v>Nam</v>
          </cell>
          <cell r="F5939" t="str">
            <v>Quảng Ngãi</v>
          </cell>
          <cell r="G5939" t="str">
            <v>K26QTH</v>
          </cell>
        </row>
        <row r="5940">
          <cell r="A5940">
            <v>26212135039</v>
          </cell>
          <cell r="B5940" t="str">
            <v>Nguyễn Phi</v>
          </cell>
          <cell r="C5940" t="str">
            <v>Hào</v>
          </cell>
          <cell r="D5940">
            <v>37569</v>
          </cell>
          <cell r="E5940" t="str">
            <v>Nam</v>
          </cell>
          <cell r="F5940" t="str">
            <v>Nghệ An</v>
          </cell>
          <cell r="G5940" t="str">
            <v>K26QTH</v>
          </cell>
        </row>
        <row r="5941">
          <cell r="A5941">
            <v>26203528459</v>
          </cell>
          <cell r="B5941" t="str">
            <v>Nguyễn Thị Thu</v>
          </cell>
          <cell r="C5941" t="str">
            <v>Hà</v>
          </cell>
          <cell r="D5941">
            <v>36828</v>
          </cell>
          <cell r="E5941" t="str">
            <v>Nữ</v>
          </cell>
          <cell r="F5941" t="str">
            <v>Đắk Nông</v>
          </cell>
          <cell r="G5941" t="str">
            <v>K26QTH</v>
          </cell>
        </row>
        <row r="5942">
          <cell r="A5942">
            <v>26212134691</v>
          </cell>
          <cell r="B5942" t="str">
            <v>Nguyễn Thành</v>
          </cell>
          <cell r="C5942" t="str">
            <v>Thái</v>
          </cell>
          <cell r="D5942">
            <v>37395</v>
          </cell>
          <cell r="E5942" t="str">
            <v>Nam</v>
          </cell>
          <cell r="F5942" t="str">
            <v>Quảng Bình</v>
          </cell>
          <cell r="G5942" t="str">
            <v>K26QTH</v>
          </cell>
        </row>
        <row r="5943">
          <cell r="A5943">
            <v>26212135738</v>
          </cell>
          <cell r="B5943" t="str">
            <v>Nguyễn Hà Anh</v>
          </cell>
          <cell r="C5943" t="str">
            <v>Tuấn</v>
          </cell>
          <cell r="D5943">
            <v>36892</v>
          </cell>
          <cell r="E5943" t="str">
            <v>Nam</v>
          </cell>
          <cell r="F5943" t="str">
            <v>Quảng Trị</v>
          </cell>
          <cell r="G5943" t="str">
            <v>K26QTH</v>
          </cell>
        </row>
        <row r="5944">
          <cell r="A5944">
            <v>26202136214</v>
          </cell>
          <cell r="B5944" t="str">
            <v>Nguyễn Thị Kiều</v>
          </cell>
          <cell r="C5944" t="str">
            <v>Oanh</v>
          </cell>
          <cell r="D5944">
            <v>37604</v>
          </cell>
          <cell r="E5944" t="str">
            <v>Nữ</v>
          </cell>
          <cell r="F5944" t="str">
            <v>Đà Nẵng</v>
          </cell>
          <cell r="G5944" t="str">
            <v>K26QTH</v>
          </cell>
        </row>
        <row r="5945">
          <cell r="A5945">
            <v>26212120709</v>
          </cell>
          <cell r="B5945" t="str">
            <v>Hà Minh</v>
          </cell>
          <cell r="C5945" t="str">
            <v>Khánh</v>
          </cell>
          <cell r="D5945">
            <v>37528</v>
          </cell>
          <cell r="E5945" t="str">
            <v>Nam</v>
          </cell>
          <cell r="F5945" t="str">
            <v>Đà Nẵng</v>
          </cell>
          <cell r="G5945" t="str">
            <v>K26QTH</v>
          </cell>
        </row>
        <row r="5946">
          <cell r="A5946">
            <v>26212134950</v>
          </cell>
          <cell r="B5946" t="str">
            <v>Trần Đăng</v>
          </cell>
          <cell r="C5946" t="str">
            <v>Khôi</v>
          </cell>
          <cell r="D5946">
            <v>37449</v>
          </cell>
          <cell r="E5946" t="str">
            <v>Nam</v>
          </cell>
          <cell r="F5946" t="str">
            <v>Đà Nẵng</v>
          </cell>
          <cell r="G5946" t="str">
            <v>K26QTH</v>
          </cell>
        </row>
        <row r="5947">
          <cell r="A5947">
            <v>26202120534</v>
          </cell>
          <cell r="B5947" t="str">
            <v>Vũ Thị</v>
          </cell>
          <cell r="C5947" t="str">
            <v>Dung</v>
          </cell>
          <cell r="D5947">
            <v>37605</v>
          </cell>
          <cell r="E5947" t="str">
            <v>Nữ</v>
          </cell>
          <cell r="F5947" t="str">
            <v>Thanh Hóa</v>
          </cell>
          <cell r="G5947" t="str">
            <v>K26QTH</v>
          </cell>
        </row>
        <row r="5948">
          <cell r="A5948">
            <v>26202135434</v>
          </cell>
          <cell r="B5948" t="str">
            <v>Lê Thị Mỹ</v>
          </cell>
          <cell r="C5948" t="str">
            <v>Hồng</v>
          </cell>
          <cell r="D5948">
            <v>37315</v>
          </cell>
          <cell r="E5948" t="str">
            <v>Nữ</v>
          </cell>
          <cell r="F5948" t="str">
            <v>Quảng Nam</v>
          </cell>
          <cell r="G5948" t="str">
            <v>K26QTH</v>
          </cell>
        </row>
        <row r="5949">
          <cell r="A5949">
            <v>26212135547</v>
          </cell>
          <cell r="B5949" t="str">
            <v>Châu Ngọc</v>
          </cell>
          <cell r="C5949" t="str">
            <v>Tú</v>
          </cell>
          <cell r="D5949">
            <v>37352</v>
          </cell>
          <cell r="E5949" t="str">
            <v>Nam</v>
          </cell>
          <cell r="F5949" t="str">
            <v>Quảng Nam</v>
          </cell>
          <cell r="G5949" t="str">
            <v>K26QTH</v>
          </cell>
        </row>
        <row r="5950">
          <cell r="A5950">
            <v>26202137783</v>
          </cell>
          <cell r="B5950" t="str">
            <v>Nguyễn Thị Hồng</v>
          </cell>
          <cell r="C5950" t="str">
            <v>Nga</v>
          </cell>
          <cell r="D5950">
            <v>37502</v>
          </cell>
          <cell r="E5950" t="str">
            <v>Nữ</v>
          </cell>
          <cell r="F5950" t="str">
            <v>Quảng Ngãi</v>
          </cell>
          <cell r="G5950" t="str">
            <v>K26QTH</v>
          </cell>
        </row>
        <row r="5951">
          <cell r="A5951">
            <v>26202141645</v>
          </cell>
          <cell r="B5951" t="str">
            <v>Huỳnh Thị Thùy</v>
          </cell>
          <cell r="C5951" t="str">
            <v>Dương</v>
          </cell>
          <cell r="D5951">
            <v>37514</v>
          </cell>
          <cell r="E5951" t="str">
            <v>Nữ</v>
          </cell>
          <cell r="F5951" t="str">
            <v>Quảng Nam</v>
          </cell>
          <cell r="G5951" t="str">
            <v>K26QTH</v>
          </cell>
        </row>
        <row r="5952">
          <cell r="A5952">
            <v>26212125573</v>
          </cell>
          <cell r="B5952" t="str">
            <v>Lê Công</v>
          </cell>
          <cell r="C5952" t="str">
            <v>Đức</v>
          </cell>
          <cell r="D5952">
            <v>37574</v>
          </cell>
          <cell r="E5952" t="str">
            <v>Nam</v>
          </cell>
          <cell r="F5952" t="str">
            <v>Đà Nẵng</v>
          </cell>
          <cell r="G5952" t="str">
            <v>K26QTH</v>
          </cell>
        </row>
        <row r="5953">
          <cell r="A5953">
            <v>26212137704</v>
          </cell>
          <cell r="B5953" t="str">
            <v>Lê Nguyễn Thanh</v>
          </cell>
          <cell r="C5953" t="str">
            <v>Linh</v>
          </cell>
          <cell r="D5953">
            <v>37384</v>
          </cell>
          <cell r="E5953" t="str">
            <v>Nam</v>
          </cell>
          <cell r="F5953" t="str">
            <v>Quảng Nam</v>
          </cell>
          <cell r="G5953" t="str">
            <v>K26QTH</v>
          </cell>
        </row>
        <row r="5954">
          <cell r="A5954">
            <v>26202133113</v>
          </cell>
          <cell r="B5954" t="str">
            <v>Võ Thị</v>
          </cell>
          <cell r="C5954" t="str">
            <v>Thảo</v>
          </cell>
          <cell r="D5954">
            <v>37332</v>
          </cell>
          <cell r="E5954" t="str">
            <v>Nữ</v>
          </cell>
          <cell r="F5954" t="str">
            <v>Quảng Ngãi</v>
          </cell>
          <cell r="G5954" t="str">
            <v>K26QTH</v>
          </cell>
        </row>
        <row r="5955">
          <cell r="A5955">
            <v>26202100468</v>
          </cell>
          <cell r="B5955" t="str">
            <v>Nguyễn Như</v>
          </cell>
          <cell r="C5955" t="str">
            <v>Ý</v>
          </cell>
          <cell r="D5955">
            <v>37539</v>
          </cell>
          <cell r="E5955" t="str">
            <v>Nữ</v>
          </cell>
          <cell r="F5955" t="str">
            <v>Phú Yên</v>
          </cell>
          <cell r="G5955" t="str">
            <v>K26QTH</v>
          </cell>
        </row>
        <row r="5956">
          <cell r="A5956">
            <v>26212130817</v>
          </cell>
          <cell r="B5956" t="str">
            <v>Văn Công</v>
          </cell>
          <cell r="C5956" t="str">
            <v>Hưng</v>
          </cell>
          <cell r="D5956">
            <v>37367</v>
          </cell>
          <cell r="E5956" t="str">
            <v>Nam</v>
          </cell>
          <cell r="F5956" t="str">
            <v>Đà Nẵng</v>
          </cell>
          <cell r="G5956" t="str">
            <v>K26QTH</v>
          </cell>
        </row>
        <row r="5957">
          <cell r="A5957">
            <v>26202100631</v>
          </cell>
          <cell r="B5957" t="str">
            <v>Dương Nữ Tường</v>
          </cell>
          <cell r="C5957" t="str">
            <v>Vy</v>
          </cell>
          <cell r="D5957">
            <v>37280</v>
          </cell>
          <cell r="E5957" t="str">
            <v>Nữ</v>
          </cell>
          <cell r="F5957" t="str">
            <v>Quảng Ngãi</v>
          </cell>
          <cell r="G5957" t="str">
            <v>K26QTH</v>
          </cell>
        </row>
        <row r="5958">
          <cell r="A5958">
            <v>25213302355</v>
          </cell>
          <cell r="B5958" t="str">
            <v>Nguyễn Thanh</v>
          </cell>
          <cell r="C5958" t="str">
            <v>Tuyền</v>
          </cell>
          <cell r="D5958">
            <v>37102</v>
          </cell>
          <cell r="E5958" t="str">
            <v>Nam</v>
          </cell>
          <cell r="F5958" t="str">
            <v>Quảng Nam</v>
          </cell>
          <cell r="G5958" t="str">
            <v>K26QTH</v>
          </cell>
        </row>
        <row r="5959">
          <cell r="A5959">
            <v>26212131738</v>
          </cell>
          <cell r="B5959" t="str">
            <v>Phạm Đức Trí</v>
          </cell>
          <cell r="C5959" t="str">
            <v>Tín</v>
          </cell>
          <cell r="D5959">
            <v>37329</v>
          </cell>
          <cell r="E5959" t="str">
            <v>Nam</v>
          </cell>
          <cell r="F5959" t="str">
            <v>Đà Nẵng</v>
          </cell>
          <cell r="G5959" t="str">
            <v>K26QTH</v>
          </cell>
        </row>
        <row r="5960">
          <cell r="A5960">
            <v>26212123030</v>
          </cell>
          <cell r="B5960" t="str">
            <v>Đoàn Thanh</v>
          </cell>
          <cell r="C5960" t="str">
            <v>Hiếu</v>
          </cell>
          <cell r="D5960">
            <v>37480</v>
          </cell>
          <cell r="E5960" t="str">
            <v>Nam</v>
          </cell>
          <cell r="F5960" t="str">
            <v>Quảng Nam</v>
          </cell>
          <cell r="G5960" t="str">
            <v>K26QTH</v>
          </cell>
        </row>
        <row r="5961">
          <cell r="A5961">
            <v>26212137880</v>
          </cell>
          <cell r="B5961" t="str">
            <v>Phạm Đình</v>
          </cell>
          <cell r="C5961" t="str">
            <v>Phát</v>
          </cell>
          <cell r="D5961">
            <v>37560</v>
          </cell>
          <cell r="E5961" t="str">
            <v>Nam</v>
          </cell>
          <cell r="F5961" t="str">
            <v>Quảng Nam</v>
          </cell>
          <cell r="G5961" t="str">
            <v>K26QTH</v>
          </cell>
        </row>
        <row r="5962">
          <cell r="A5962">
            <v>26212228407</v>
          </cell>
          <cell r="B5962" t="str">
            <v>Nguyễn Hoàng</v>
          </cell>
          <cell r="C5962" t="str">
            <v>Anh</v>
          </cell>
          <cell r="D5962">
            <v>37305</v>
          </cell>
          <cell r="E5962" t="str">
            <v>Nam</v>
          </cell>
          <cell r="F5962" t="str">
            <v>Quảng Trị</v>
          </cell>
          <cell r="G5962" t="str">
            <v>K26QTH</v>
          </cell>
        </row>
        <row r="5963">
          <cell r="A5963">
            <v>26207142551</v>
          </cell>
          <cell r="B5963" t="str">
            <v>Trần Thị Thùy</v>
          </cell>
          <cell r="C5963" t="str">
            <v>Linh</v>
          </cell>
          <cell r="D5963">
            <v>37260</v>
          </cell>
          <cell r="E5963" t="str">
            <v>Nữ</v>
          </cell>
          <cell r="F5963" t="str">
            <v>Quảng Nam</v>
          </cell>
          <cell r="G5963" t="str">
            <v>K26QTH</v>
          </cell>
        </row>
        <row r="5964">
          <cell r="A5964">
            <v>26202138026</v>
          </cell>
          <cell r="B5964" t="str">
            <v>Trần Thị Phương</v>
          </cell>
          <cell r="C5964" t="str">
            <v>Thúy</v>
          </cell>
          <cell r="D5964">
            <v>37277</v>
          </cell>
          <cell r="E5964" t="str">
            <v>Nữ</v>
          </cell>
          <cell r="F5964" t="str">
            <v>Quảng Ngãi</v>
          </cell>
          <cell r="G5964" t="str">
            <v>K26QTH</v>
          </cell>
        </row>
        <row r="5965">
          <cell r="A5965">
            <v>26207133487</v>
          </cell>
          <cell r="B5965" t="str">
            <v>Nguyễn Thị Minh</v>
          </cell>
          <cell r="C5965" t="str">
            <v>Nhi</v>
          </cell>
          <cell r="D5965">
            <v>37615</v>
          </cell>
          <cell r="E5965" t="str">
            <v>Nữ</v>
          </cell>
          <cell r="F5965" t="str">
            <v>Quảng Trị</v>
          </cell>
          <cell r="G5965" t="str">
            <v>K26QTH</v>
          </cell>
        </row>
        <row r="5966">
          <cell r="A5966">
            <v>26207222293</v>
          </cell>
          <cell r="B5966" t="str">
            <v>Lê Thị</v>
          </cell>
          <cell r="C5966" t="str">
            <v>Thương</v>
          </cell>
          <cell r="D5966">
            <v>37566</v>
          </cell>
          <cell r="E5966" t="str">
            <v>Nữ</v>
          </cell>
          <cell r="F5966" t="str">
            <v>Gia Lai</v>
          </cell>
          <cell r="G5966" t="str">
            <v>K26QTH</v>
          </cell>
        </row>
        <row r="5967">
          <cell r="A5967">
            <v>26202100593</v>
          </cell>
          <cell r="B5967" t="str">
            <v>Trần Thị Trà</v>
          </cell>
          <cell r="C5967" t="str">
            <v>My</v>
          </cell>
          <cell r="D5967">
            <v>37335</v>
          </cell>
          <cell r="E5967" t="str">
            <v>Nữ</v>
          </cell>
          <cell r="F5967" t="str">
            <v>Quảng Ngãi</v>
          </cell>
          <cell r="G5967" t="str">
            <v>K26QTH</v>
          </cell>
        </row>
        <row r="5968">
          <cell r="A5968">
            <v>26202135787</v>
          </cell>
          <cell r="B5968" t="str">
            <v>Võ Huyền</v>
          </cell>
          <cell r="C5968" t="str">
            <v>Như</v>
          </cell>
          <cell r="D5968">
            <v>37050</v>
          </cell>
          <cell r="E5968" t="str">
            <v>Nữ</v>
          </cell>
          <cell r="F5968" t="str">
            <v>Bình Định</v>
          </cell>
          <cell r="G5968" t="str">
            <v>K26QTH</v>
          </cell>
        </row>
        <row r="5969">
          <cell r="A5969">
            <v>26212100758</v>
          </cell>
          <cell r="B5969" t="str">
            <v>Mai Quỳnh</v>
          </cell>
          <cell r="C5969" t="str">
            <v>Anh</v>
          </cell>
          <cell r="D5969">
            <v>37366</v>
          </cell>
          <cell r="E5969" t="str">
            <v>Nữ</v>
          </cell>
          <cell r="F5969" t="str">
            <v>Quảng Bình</v>
          </cell>
          <cell r="G5969" t="str">
            <v>K26QTH</v>
          </cell>
        </row>
        <row r="5970">
          <cell r="A5970">
            <v>26202125359</v>
          </cell>
          <cell r="B5970" t="str">
            <v>Phan Thị Ánh</v>
          </cell>
          <cell r="C5970" t="str">
            <v>Lương</v>
          </cell>
          <cell r="D5970">
            <v>37495</v>
          </cell>
          <cell r="E5970" t="str">
            <v>Nữ</v>
          </cell>
          <cell r="F5970" t="str">
            <v>Quảng Bình</v>
          </cell>
          <cell r="G5970" t="str">
            <v>K26QTH</v>
          </cell>
        </row>
        <row r="5971">
          <cell r="A5971">
            <v>26202130650</v>
          </cell>
          <cell r="B5971" t="str">
            <v>Dương Thị</v>
          </cell>
          <cell r="C5971" t="str">
            <v>Giang</v>
          </cell>
          <cell r="D5971">
            <v>37455</v>
          </cell>
          <cell r="E5971" t="str">
            <v>Nữ</v>
          </cell>
          <cell r="F5971" t="str">
            <v>Quảng Trị</v>
          </cell>
          <cell r="G5971" t="str">
            <v>K26QTH</v>
          </cell>
        </row>
        <row r="5972">
          <cell r="A5972">
            <v>26207229768</v>
          </cell>
          <cell r="B5972" t="str">
            <v>Phan Thị Ái</v>
          </cell>
          <cell r="C5972" t="str">
            <v>Nhi</v>
          </cell>
          <cell r="D5972">
            <v>37522</v>
          </cell>
          <cell r="E5972" t="str">
            <v>Nữ</v>
          </cell>
          <cell r="F5972" t="str">
            <v>Quảng Trị</v>
          </cell>
          <cell r="G5972" t="str">
            <v>K26QTH</v>
          </cell>
        </row>
        <row r="5973">
          <cell r="A5973">
            <v>26202134334</v>
          </cell>
          <cell r="B5973" t="str">
            <v>Mai Uyên</v>
          </cell>
          <cell r="C5973" t="str">
            <v>Thảo</v>
          </cell>
          <cell r="D5973">
            <v>37271</v>
          </cell>
          <cell r="E5973" t="str">
            <v>Nữ</v>
          </cell>
          <cell r="F5973" t="str">
            <v>Đà Nẵng</v>
          </cell>
          <cell r="G5973" t="str">
            <v>K26QTH</v>
          </cell>
        </row>
        <row r="5974">
          <cell r="A5974">
            <v>26202135272</v>
          </cell>
          <cell r="B5974" t="str">
            <v>Nguyễn Thị</v>
          </cell>
          <cell r="C5974" t="str">
            <v>Hoàng</v>
          </cell>
          <cell r="D5974">
            <v>37268</v>
          </cell>
          <cell r="E5974" t="str">
            <v>Nữ</v>
          </cell>
          <cell r="F5974" t="str">
            <v>Thừa Thiên Huế</v>
          </cell>
          <cell r="G5974" t="str">
            <v>K26QTH</v>
          </cell>
        </row>
        <row r="5975">
          <cell r="A5975">
            <v>26202141855</v>
          </cell>
          <cell r="B5975" t="str">
            <v>Nguyễn Thị Kim</v>
          </cell>
          <cell r="C5975" t="str">
            <v>Ngân</v>
          </cell>
          <cell r="D5975">
            <v>37513</v>
          </cell>
          <cell r="E5975" t="str">
            <v>Nữ</v>
          </cell>
          <cell r="F5975" t="str">
            <v>Quảng Ngãi</v>
          </cell>
          <cell r="G5975" t="str">
            <v>K26QTH</v>
          </cell>
        </row>
        <row r="5976">
          <cell r="A5976">
            <v>26202133547</v>
          </cell>
          <cell r="B5976" t="str">
            <v>Trà Huyền</v>
          </cell>
          <cell r="C5976" t="str">
            <v>My</v>
          </cell>
          <cell r="D5976">
            <v>37459</v>
          </cell>
          <cell r="E5976" t="str">
            <v>Nữ</v>
          </cell>
          <cell r="F5976" t="str">
            <v>Bình Định</v>
          </cell>
          <cell r="G5976" t="str">
            <v>K26QTH</v>
          </cell>
        </row>
        <row r="5977">
          <cell r="A5977">
            <v>26212141742</v>
          </cell>
          <cell r="B5977" t="str">
            <v>Hoàng Ngọc Bảo</v>
          </cell>
          <cell r="C5977" t="str">
            <v>Phúc</v>
          </cell>
          <cell r="D5977">
            <v>37329</v>
          </cell>
          <cell r="E5977" t="str">
            <v>Nam</v>
          </cell>
          <cell r="F5977" t="str">
            <v>Thừa Thiên Huế</v>
          </cell>
          <cell r="G5977" t="str">
            <v>K26QTH</v>
          </cell>
        </row>
        <row r="5978">
          <cell r="A5978">
            <v>26212142661</v>
          </cell>
          <cell r="B5978" t="str">
            <v>Trần Thanh</v>
          </cell>
          <cell r="C5978" t="str">
            <v>Nam</v>
          </cell>
          <cell r="D5978">
            <v>37395</v>
          </cell>
          <cell r="E5978" t="str">
            <v>Nam</v>
          </cell>
          <cell r="F5978" t="str">
            <v>Quảng Nam</v>
          </cell>
          <cell r="G5978" t="str">
            <v>K26QTH</v>
          </cell>
        </row>
        <row r="5979">
          <cell r="A5979">
            <v>26212129696</v>
          </cell>
          <cell r="B5979" t="str">
            <v>Trần Hoàng</v>
          </cell>
          <cell r="C5979" t="str">
            <v>Anh</v>
          </cell>
          <cell r="D5979">
            <v>36669</v>
          </cell>
          <cell r="E5979" t="str">
            <v>Nam</v>
          </cell>
          <cell r="F5979" t="str">
            <v>Đà Nẵng</v>
          </cell>
          <cell r="G5979" t="str">
            <v>K26QTH</v>
          </cell>
        </row>
        <row r="5980">
          <cell r="A5980">
            <v>26202134218</v>
          </cell>
          <cell r="B5980" t="str">
            <v>Đỗ Thị Anh</v>
          </cell>
          <cell r="C5980" t="str">
            <v>Thư</v>
          </cell>
          <cell r="D5980">
            <v>37441</v>
          </cell>
          <cell r="E5980" t="str">
            <v>Nữ</v>
          </cell>
          <cell r="F5980" t="str">
            <v>Quảng Bình</v>
          </cell>
          <cell r="G5980" t="str">
            <v>K26QTH</v>
          </cell>
        </row>
        <row r="5981">
          <cell r="A5981">
            <v>26212134577</v>
          </cell>
          <cell r="B5981" t="str">
            <v>Lê Bá Anh</v>
          </cell>
          <cell r="C5981" t="str">
            <v>Tuấn</v>
          </cell>
          <cell r="D5981">
            <v>37432</v>
          </cell>
          <cell r="E5981" t="str">
            <v>Nam</v>
          </cell>
          <cell r="F5981" t="str">
            <v>Quảng Nam</v>
          </cell>
          <cell r="G5981" t="str">
            <v>K26QTH</v>
          </cell>
        </row>
        <row r="5982">
          <cell r="A5982">
            <v>26202124215</v>
          </cell>
          <cell r="B5982" t="str">
            <v>Lê Thị Bảo</v>
          </cell>
          <cell r="C5982" t="str">
            <v>Trâm</v>
          </cell>
          <cell r="D5982">
            <v>37558</v>
          </cell>
          <cell r="E5982" t="str">
            <v>Nữ</v>
          </cell>
          <cell r="F5982" t="str">
            <v>Thừa Thiên Huế</v>
          </cell>
          <cell r="G5982" t="str">
            <v>K26QTH</v>
          </cell>
        </row>
        <row r="5983">
          <cell r="A5983">
            <v>26207100616</v>
          </cell>
          <cell r="B5983" t="str">
            <v>Nguyễn Thị Thu</v>
          </cell>
          <cell r="C5983" t="str">
            <v>Hiền</v>
          </cell>
          <cell r="D5983">
            <v>37332</v>
          </cell>
          <cell r="E5983" t="str">
            <v>Nữ</v>
          </cell>
          <cell r="F5983" t="str">
            <v>Kon Tum</v>
          </cell>
          <cell r="G5983" t="str">
            <v>K26QTH</v>
          </cell>
        </row>
        <row r="5984">
          <cell r="A5984">
            <v>26212135169</v>
          </cell>
          <cell r="B5984" t="str">
            <v>Nguyễn Văn</v>
          </cell>
          <cell r="C5984" t="str">
            <v>Khôi</v>
          </cell>
          <cell r="D5984">
            <v>37554</v>
          </cell>
          <cell r="E5984" t="str">
            <v>Nam</v>
          </cell>
          <cell r="F5984" t="str">
            <v>Quảng Nam</v>
          </cell>
          <cell r="G5984" t="str">
            <v>K26QTH</v>
          </cell>
        </row>
        <row r="5985">
          <cell r="A5985">
            <v>26212727294</v>
          </cell>
          <cell r="B5985" t="str">
            <v>Lê Xuân</v>
          </cell>
          <cell r="C5985" t="str">
            <v>Pháp</v>
          </cell>
          <cell r="D5985">
            <v>37447</v>
          </cell>
          <cell r="E5985" t="str">
            <v>Nam</v>
          </cell>
          <cell r="F5985" t="str">
            <v>Đà Nẵng</v>
          </cell>
          <cell r="G5985" t="str">
            <v>K26QTH</v>
          </cell>
        </row>
        <row r="5986">
          <cell r="A5986">
            <v>26202122121</v>
          </cell>
          <cell r="B5986" t="str">
            <v>Dương Thị Thảo</v>
          </cell>
          <cell r="C5986" t="str">
            <v>Vân</v>
          </cell>
          <cell r="D5986">
            <v>37484</v>
          </cell>
          <cell r="E5986" t="str">
            <v>Nữ</v>
          </cell>
          <cell r="F5986" t="str">
            <v>Bình Định</v>
          </cell>
          <cell r="G5986" t="str">
            <v>K26QTH</v>
          </cell>
        </row>
        <row r="5987">
          <cell r="A5987">
            <v>26202132590</v>
          </cell>
          <cell r="B5987" t="str">
            <v>Nguyễn Thị Như</v>
          </cell>
          <cell r="C5987" t="str">
            <v>Nguyệt</v>
          </cell>
          <cell r="D5987">
            <v>37258</v>
          </cell>
          <cell r="E5987" t="str">
            <v>Nữ</v>
          </cell>
          <cell r="F5987" t="str">
            <v>Quảng Ngãi</v>
          </cell>
          <cell r="G5987" t="str">
            <v>K26QTH</v>
          </cell>
        </row>
        <row r="5988">
          <cell r="A5988">
            <v>26212130390</v>
          </cell>
          <cell r="B5988" t="str">
            <v>Trần Công</v>
          </cell>
          <cell r="C5988" t="str">
            <v>Đạt</v>
          </cell>
          <cell r="D5988">
            <v>37508</v>
          </cell>
          <cell r="E5988" t="str">
            <v>Nam</v>
          </cell>
          <cell r="F5988" t="str">
            <v>Đà Nẵng</v>
          </cell>
          <cell r="G5988" t="str">
            <v>K26QTH</v>
          </cell>
        </row>
        <row r="5989">
          <cell r="A5989">
            <v>26212141820</v>
          </cell>
          <cell r="B5989" t="str">
            <v>Võ Anh</v>
          </cell>
          <cell r="C5989" t="str">
            <v>Thành</v>
          </cell>
          <cell r="D5989">
            <v>37274</v>
          </cell>
          <cell r="E5989" t="str">
            <v>Nam</v>
          </cell>
          <cell r="F5989" t="str">
            <v>Quảng Nam</v>
          </cell>
          <cell r="G5989" t="str">
            <v>K26QTH</v>
          </cell>
        </row>
        <row r="5990">
          <cell r="A5990">
            <v>26202128908</v>
          </cell>
          <cell r="B5990" t="str">
            <v>Lê Thị Thanh</v>
          </cell>
          <cell r="C5990" t="str">
            <v>Tâm</v>
          </cell>
          <cell r="D5990">
            <v>37527</v>
          </cell>
          <cell r="E5990" t="str">
            <v>Nữ</v>
          </cell>
          <cell r="F5990" t="str">
            <v>Gia Lai</v>
          </cell>
          <cell r="G5990" t="str">
            <v>K26QTH</v>
          </cell>
        </row>
        <row r="5991">
          <cell r="A5991">
            <v>26202135739</v>
          </cell>
          <cell r="B5991" t="str">
            <v>Nguyễn Thị Phương</v>
          </cell>
          <cell r="C5991" t="str">
            <v>Nhi</v>
          </cell>
          <cell r="D5991">
            <v>37274</v>
          </cell>
          <cell r="E5991" t="str">
            <v>Nữ</v>
          </cell>
          <cell r="F5991" t="str">
            <v>Quảng Bình</v>
          </cell>
          <cell r="G5991" t="str">
            <v>K26QTH</v>
          </cell>
        </row>
        <row r="5992">
          <cell r="A5992">
            <v>26203136748</v>
          </cell>
          <cell r="B5992" t="str">
            <v>Nguyễn Thị Thảo</v>
          </cell>
          <cell r="C5992" t="str">
            <v>Ngân</v>
          </cell>
          <cell r="D5992">
            <v>37316</v>
          </cell>
          <cell r="E5992" t="str">
            <v>Nữ</v>
          </cell>
          <cell r="F5992" t="str">
            <v>Quảng Trị</v>
          </cell>
          <cell r="G5992" t="str">
            <v>K26QTH</v>
          </cell>
        </row>
        <row r="5993">
          <cell r="A5993">
            <v>26212133363</v>
          </cell>
          <cell r="B5993" t="str">
            <v>Dương Nam</v>
          </cell>
          <cell r="C5993" t="str">
            <v>Khánh</v>
          </cell>
          <cell r="D5993">
            <v>37313</v>
          </cell>
          <cell r="E5993" t="str">
            <v>Nam</v>
          </cell>
          <cell r="F5993" t="str">
            <v>Quảng Ngãi</v>
          </cell>
          <cell r="G5993" t="str">
            <v>K26QTH</v>
          </cell>
        </row>
        <row r="5994">
          <cell r="A5994">
            <v>26205142148</v>
          </cell>
          <cell r="B5994" t="str">
            <v>Nguyễn Thị Ngọc</v>
          </cell>
          <cell r="C5994" t="str">
            <v>Diệp</v>
          </cell>
          <cell r="D5994">
            <v>37323</v>
          </cell>
          <cell r="E5994" t="str">
            <v>Nữ</v>
          </cell>
          <cell r="F5994" t="str">
            <v>Hà Tĩnh</v>
          </cell>
          <cell r="G5994" t="str">
            <v>K26QTH</v>
          </cell>
        </row>
        <row r="5995">
          <cell r="A5995">
            <v>26212128449</v>
          </cell>
          <cell r="B5995" t="str">
            <v>Lưu Đức</v>
          </cell>
          <cell r="C5995" t="str">
            <v>Đạt</v>
          </cell>
          <cell r="D5995">
            <v>37391</v>
          </cell>
          <cell r="E5995" t="str">
            <v>Nam</v>
          </cell>
          <cell r="F5995" t="str">
            <v>Quảng Nam</v>
          </cell>
          <cell r="G5995" t="str">
            <v>K26QTH</v>
          </cell>
        </row>
        <row r="5996">
          <cell r="A5996">
            <v>26212142365</v>
          </cell>
          <cell r="B5996" t="str">
            <v>Võ Đặng Hoàng</v>
          </cell>
          <cell r="C5996" t="str">
            <v>Đức</v>
          </cell>
          <cell r="D5996">
            <v>36962</v>
          </cell>
          <cell r="E5996" t="str">
            <v>Nam</v>
          </cell>
          <cell r="F5996" t="str">
            <v>Gia Lai</v>
          </cell>
          <cell r="G5996" t="str">
            <v>K26QTH</v>
          </cell>
        </row>
        <row r="5997">
          <cell r="A5997">
            <v>26202134352</v>
          </cell>
          <cell r="B5997" t="str">
            <v>Huỳnh Thị Nhi</v>
          </cell>
          <cell r="C5997" t="str">
            <v>Loan</v>
          </cell>
          <cell r="D5997">
            <v>37266</v>
          </cell>
          <cell r="E5997" t="str">
            <v>Nữ</v>
          </cell>
          <cell r="F5997" t="str">
            <v>Quảng Nam</v>
          </cell>
          <cell r="G5997" t="str">
            <v>K26QTH</v>
          </cell>
        </row>
        <row r="5998">
          <cell r="A5998">
            <v>26202124297</v>
          </cell>
          <cell r="B5998" t="str">
            <v>Võ Kiều</v>
          </cell>
          <cell r="C5998" t="str">
            <v>Trang</v>
          </cell>
          <cell r="D5998">
            <v>37386</v>
          </cell>
          <cell r="E5998" t="str">
            <v>Nữ</v>
          </cell>
          <cell r="F5998" t="str">
            <v>Đà Nẵng</v>
          </cell>
          <cell r="G5998" t="str">
            <v>K26QTH</v>
          </cell>
        </row>
        <row r="5999">
          <cell r="A5999">
            <v>24217200365</v>
          </cell>
          <cell r="B5999" t="str">
            <v>Hồ Kim</v>
          </cell>
          <cell r="C5999" t="str">
            <v>Toàn</v>
          </cell>
          <cell r="D5999">
            <v>35570</v>
          </cell>
          <cell r="E5999" t="str">
            <v>Nam</v>
          </cell>
          <cell r="F5999" t="str">
            <v>Đà Nẵng</v>
          </cell>
          <cell r="G5999" t="str">
            <v>K26QTH</v>
          </cell>
        </row>
        <row r="6000">
          <cell r="A6000">
            <v>2321214250</v>
          </cell>
          <cell r="B6000" t="str">
            <v>Lê Văn</v>
          </cell>
          <cell r="C6000" t="str">
            <v>Duy</v>
          </cell>
          <cell r="D6000">
            <v>36206</v>
          </cell>
          <cell r="E6000" t="str">
            <v>Nam</v>
          </cell>
          <cell r="F6000" t="str">
            <v>Đà Nẵng</v>
          </cell>
          <cell r="G6000" t="str">
            <v>K26QTH</v>
          </cell>
        </row>
        <row r="6001">
          <cell r="A6001">
            <v>26212127182</v>
          </cell>
          <cell r="B6001" t="str">
            <v>Nguyễn Hồng</v>
          </cell>
          <cell r="C6001" t="str">
            <v>Phúc</v>
          </cell>
          <cell r="D6001">
            <v>37553</v>
          </cell>
          <cell r="E6001" t="str">
            <v>Nam</v>
          </cell>
          <cell r="F6001" t="str">
            <v>Quảng Trị</v>
          </cell>
          <cell r="G6001" t="str">
            <v>K26QTH</v>
          </cell>
        </row>
        <row r="6002">
          <cell r="A6002">
            <v>26212136162</v>
          </cell>
          <cell r="B6002" t="str">
            <v>Võ Hoàng</v>
          </cell>
          <cell r="C6002" t="str">
            <v>Huy</v>
          </cell>
          <cell r="D6002">
            <v>37619</v>
          </cell>
          <cell r="E6002" t="str">
            <v>Nam</v>
          </cell>
          <cell r="F6002" t="str">
            <v>Đà Nẵng</v>
          </cell>
          <cell r="G6002" t="str">
            <v>K26QTH</v>
          </cell>
        </row>
        <row r="6003">
          <cell r="A6003">
            <v>26212131598</v>
          </cell>
          <cell r="B6003" t="str">
            <v>Trương Công</v>
          </cell>
          <cell r="C6003" t="str">
            <v>Sơn</v>
          </cell>
          <cell r="D6003">
            <v>36373</v>
          </cell>
          <cell r="E6003" t="str">
            <v>Nam</v>
          </cell>
          <cell r="F6003" t="str">
            <v>Quảng Nam</v>
          </cell>
          <cell r="G6003" t="str">
            <v>K26QTH</v>
          </cell>
        </row>
        <row r="6004">
          <cell r="A6004">
            <v>26212135912</v>
          </cell>
          <cell r="B6004" t="str">
            <v>Lê Viết</v>
          </cell>
          <cell r="C6004" t="str">
            <v>Thanh</v>
          </cell>
          <cell r="D6004">
            <v>37514</v>
          </cell>
          <cell r="E6004" t="str">
            <v>Nam</v>
          </cell>
          <cell r="F6004" t="str">
            <v>Quảng Nam</v>
          </cell>
          <cell r="G6004" t="str">
            <v>K26QTH</v>
          </cell>
        </row>
        <row r="6005">
          <cell r="A6005">
            <v>26212135938</v>
          </cell>
          <cell r="B6005" t="str">
            <v>Đặng Chí</v>
          </cell>
          <cell r="C6005" t="str">
            <v>Vỹ</v>
          </cell>
          <cell r="D6005">
            <v>37528</v>
          </cell>
          <cell r="E6005" t="str">
            <v>Nam</v>
          </cell>
          <cell r="F6005" t="str">
            <v>Quảng Nam</v>
          </cell>
          <cell r="G6005" t="str">
            <v>K26QTH</v>
          </cell>
        </row>
        <row r="6006">
          <cell r="A6006">
            <v>26202130545</v>
          </cell>
          <cell r="B6006" t="str">
            <v>Võ Nguyễn Quỳnh</v>
          </cell>
          <cell r="C6006" t="str">
            <v>Thi</v>
          </cell>
          <cell r="D6006">
            <v>37406</v>
          </cell>
          <cell r="E6006" t="str">
            <v>Nữ</v>
          </cell>
          <cell r="F6006" t="str">
            <v>Đà Nẵng</v>
          </cell>
          <cell r="G6006" t="str">
            <v>K26QTH</v>
          </cell>
        </row>
        <row r="6007">
          <cell r="A6007">
            <v>26207134328</v>
          </cell>
          <cell r="B6007" t="str">
            <v>Phan Thị Xuân</v>
          </cell>
          <cell r="C6007" t="str">
            <v>Hạnh</v>
          </cell>
          <cell r="D6007">
            <v>37317</v>
          </cell>
          <cell r="E6007" t="str">
            <v>Nữ</v>
          </cell>
          <cell r="F6007" t="str">
            <v>Đà Nẵng</v>
          </cell>
          <cell r="G6007" t="str">
            <v>K26QTH</v>
          </cell>
        </row>
        <row r="6008">
          <cell r="A6008">
            <v>26211621876</v>
          </cell>
          <cell r="B6008" t="str">
            <v>Võ Minh</v>
          </cell>
          <cell r="C6008" t="str">
            <v>Thành</v>
          </cell>
          <cell r="D6008">
            <v>37566</v>
          </cell>
          <cell r="E6008" t="str">
            <v>Nam</v>
          </cell>
          <cell r="F6008" t="str">
            <v>Đắk Lắk</v>
          </cell>
          <cell r="G6008" t="str">
            <v>K26QTH</v>
          </cell>
        </row>
        <row r="6009">
          <cell r="A6009">
            <v>26212137486</v>
          </cell>
          <cell r="B6009" t="str">
            <v>Trần Minh</v>
          </cell>
          <cell r="C6009" t="str">
            <v>Đức</v>
          </cell>
          <cell r="D6009">
            <v>37557</v>
          </cell>
          <cell r="E6009" t="str">
            <v>Nam</v>
          </cell>
          <cell r="F6009" t="str">
            <v>Quảng Nam</v>
          </cell>
          <cell r="G6009" t="str">
            <v>K26QTH</v>
          </cell>
        </row>
        <row r="6010">
          <cell r="A6010">
            <v>26207225602</v>
          </cell>
          <cell r="B6010" t="str">
            <v>Nguyễn Lê Thùy</v>
          </cell>
          <cell r="C6010" t="str">
            <v>Trang</v>
          </cell>
          <cell r="D6010">
            <v>37558</v>
          </cell>
          <cell r="E6010" t="str">
            <v>Nữ</v>
          </cell>
          <cell r="F6010" t="str">
            <v>Quảng Nam</v>
          </cell>
          <cell r="G6010" t="str">
            <v>K26QTH</v>
          </cell>
        </row>
        <row r="6011">
          <cell r="A6011">
            <v>26212121888</v>
          </cell>
          <cell r="B6011" t="str">
            <v>Ngô Anh</v>
          </cell>
          <cell r="C6011" t="str">
            <v>Văn</v>
          </cell>
          <cell r="D6011">
            <v>37432</v>
          </cell>
          <cell r="E6011" t="str">
            <v>Nam</v>
          </cell>
          <cell r="F6011" t="str">
            <v>Quảng Bình</v>
          </cell>
          <cell r="G6011" t="str">
            <v>K26QTH</v>
          </cell>
        </row>
        <row r="6012">
          <cell r="A6012">
            <v>26212141552</v>
          </cell>
          <cell r="B6012" t="str">
            <v>Lê Đình Anh</v>
          </cell>
          <cell r="C6012" t="str">
            <v>Quân</v>
          </cell>
          <cell r="D6012">
            <v>37547</v>
          </cell>
          <cell r="E6012" t="str">
            <v>Nam</v>
          </cell>
          <cell r="F6012" t="str">
            <v>Đà Nẵng</v>
          </cell>
          <cell r="G6012" t="str">
            <v>K26QTH</v>
          </cell>
        </row>
        <row r="6013">
          <cell r="A6013">
            <v>26207131966</v>
          </cell>
          <cell r="B6013" t="str">
            <v>Nguyễn Thị</v>
          </cell>
          <cell r="C6013" t="str">
            <v>Ái</v>
          </cell>
          <cell r="D6013">
            <v>37260</v>
          </cell>
          <cell r="E6013" t="str">
            <v>Nữ</v>
          </cell>
          <cell r="F6013" t="str">
            <v>Quảng Nam</v>
          </cell>
          <cell r="G6013" t="str">
            <v>K26QTH</v>
          </cell>
        </row>
        <row r="6014">
          <cell r="A6014">
            <v>26202218413</v>
          </cell>
          <cell r="B6014" t="str">
            <v>Nguyễn Thu</v>
          </cell>
          <cell r="C6014" t="str">
            <v>Thảo</v>
          </cell>
          <cell r="D6014">
            <v>37457</v>
          </cell>
          <cell r="E6014" t="str">
            <v>Nữ</v>
          </cell>
          <cell r="F6014" t="str">
            <v>Quảng Ngãi</v>
          </cell>
          <cell r="G6014" t="str">
            <v>K26QTM</v>
          </cell>
        </row>
        <row r="6015">
          <cell r="A6015">
            <v>26212226084</v>
          </cell>
          <cell r="B6015" t="str">
            <v>Đỗ Văn Nguyên</v>
          </cell>
          <cell r="C6015" t="str">
            <v>Trung</v>
          </cell>
          <cell r="D6015">
            <v>37554</v>
          </cell>
          <cell r="E6015" t="str">
            <v>Nam</v>
          </cell>
          <cell r="F6015" t="str">
            <v>Đà Nẵng</v>
          </cell>
          <cell r="G6015" t="str">
            <v>K26QTM</v>
          </cell>
        </row>
        <row r="6016">
          <cell r="A6016">
            <v>26217124568</v>
          </cell>
          <cell r="B6016" t="str">
            <v>Nguyễn Phan Thành</v>
          </cell>
          <cell r="C6016" t="str">
            <v>Luân</v>
          </cell>
          <cell r="D6016">
            <v>37215</v>
          </cell>
          <cell r="E6016" t="str">
            <v>Nam</v>
          </cell>
          <cell r="F6016" t="str">
            <v>Đà Nẵng</v>
          </cell>
          <cell r="G6016" t="str">
            <v>K26QTM</v>
          </cell>
        </row>
        <row r="6017">
          <cell r="A6017">
            <v>26202221653</v>
          </cell>
          <cell r="B6017" t="str">
            <v>Lê Thị Ngọc</v>
          </cell>
          <cell r="C6017" t="str">
            <v>Trâm</v>
          </cell>
          <cell r="D6017">
            <v>37555</v>
          </cell>
          <cell r="E6017" t="str">
            <v>Nữ</v>
          </cell>
          <cell r="F6017" t="str">
            <v>Bình Định</v>
          </cell>
          <cell r="G6017" t="str">
            <v>K26QTM</v>
          </cell>
        </row>
        <row r="6018">
          <cell r="A6018">
            <v>26212233785</v>
          </cell>
          <cell r="B6018" t="str">
            <v>Mai Nguyễn Vũ</v>
          </cell>
          <cell r="C6018" t="str">
            <v>Nhật</v>
          </cell>
          <cell r="D6018">
            <v>37532</v>
          </cell>
          <cell r="E6018" t="str">
            <v>Nam</v>
          </cell>
          <cell r="F6018" t="str">
            <v>Quảng Ngãi</v>
          </cell>
          <cell r="G6018" t="str">
            <v>K26QTM</v>
          </cell>
        </row>
        <row r="6019">
          <cell r="A6019">
            <v>26212242618</v>
          </cell>
          <cell r="B6019" t="str">
            <v>Đoàn Minh</v>
          </cell>
          <cell r="C6019" t="str">
            <v>Tuấn</v>
          </cell>
          <cell r="D6019">
            <v>37364</v>
          </cell>
          <cell r="E6019" t="str">
            <v>Nam</v>
          </cell>
          <cell r="F6019" t="str">
            <v>Quảng Bình</v>
          </cell>
          <cell r="G6019" t="str">
            <v>K26QTM</v>
          </cell>
        </row>
        <row r="6020">
          <cell r="A6020">
            <v>26212235210</v>
          </cell>
          <cell r="B6020" t="str">
            <v>Nguyễn Nhật</v>
          </cell>
          <cell r="C6020" t="str">
            <v>Quang</v>
          </cell>
          <cell r="D6020">
            <v>37274</v>
          </cell>
          <cell r="E6020" t="str">
            <v>Nam</v>
          </cell>
          <cell r="F6020" t="str">
            <v>Quảng Nam</v>
          </cell>
          <cell r="G6020" t="str">
            <v>K26QTM</v>
          </cell>
        </row>
        <row r="6021">
          <cell r="A6021">
            <v>26217032021</v>
          </cell>
          <cell r="B6021" t="str">
            <v>Nguyễn Ngọc</v>
          </cell>
          <cell r="C6021" t="str">
            <v>Thuận</v>
          </cell>
          <cell r="D6021">
            <v>37484</v>
          </cell>
          <cell r="E6021" t="str">
            <v>Nam</v>
          </cell>
          <cell r="F6021" t="str">
            <v>Đà Nẵng</v>
          </cell>
          <cell r="G6021" t="str">
            <v>K26QTM</v>
          </cell>
        </row>
        <row r="6022">
          <cell r="A6022">
            <v>26212235769</v>
          </cell>
          <cell r="B6022" t="str">
            <v>Nguyễn Thành</v>
          </cell>
          <cell r="C6022" t="str">
            <v>Sơn</v>
          </cell>
          <cell r="D6022">
            <v>37560</v>
          </cell>
          <cell r="E6022" t="str">
            <v>Nam</v>
          </cell>
          <cell r="F6022" t="str">
            <v>Quảng Nam</v>
          </cell>
          <cell r="G6022" t="str">
            <v>K26QTM</v>
          </cell>
        </row>
        <row r="6023">
          <cell r="A6023">
            <v>26212235167</v>
          </cell>
          <cell r="B6023" t="str">
            <v>Nguyễn Trọng Phúc</v>
          </cell>
          <cell r="C6023" t="str">
            <v>Khương</v>
          </cell>
          <cell r="D6023">
            <v>37316</v>
          </cell>
          <cell r="E6023" t="str">
            <v>Nam</v>
          </cell>
          <cell r="F6023" t="str">
            <v>Quảng Ngãi</v>
          </cell>
          <cell r="G6023" t="str">
            <v>K26QTM</v>
          </cell>
        </row>
        <row r="6024">
          <cell r="A6024">
            <v>26212135197</v>
          </cell>
          <cell r="B6024" t="str">
            <v>Trần Viết</v>
          </cell>
          <cell r="C6024" t="str">
            <v>Bảo</v>
          </cell>
          <cell r="D6024">
            <v>37296</v>
          </cell>
          <cell r="E6024" t="str">
            <v>Nam</v>
          </cell>
          <cell r="F6024" t="str">
            <v>Đà Nẵng</v>
          </cell>
          <cell r="G6024" t="str">
            <v>K26QTM</v>
          </cell>
        </row>
        <row r="6025">
          <cell r="A6025">
            <v>26212233385</v>
          </cell>
          <cell r="B6025" t="str">
            <v>Lại Quốc</v>
          </cell>
          <cell r="C6025" t="str">
            <v>Tuấn</v>
          </cell>
          <cell r="D6025">
            <v>37249</v>
          </cell>
          <cell r="E6025" t="str">
            <v>Nam</v>
          </cell>
          <cell r="F6025" t="str">
            <v>Quảng Bình</v>
          </cell>
          <cell r="G6025" t="str">
            <v>K26QTM</v>
          </cell>
        </row>
        <row r="6026">
          <cell r="A6026">
            <v>26211135011</v>
          </cell>
          <cell r="B6026" t="str">
            <v>Phạm Xuân</v>
          </cell>
          <cell r="C6026" t="str">
            <v>Đạt</v>
          </cell>
          <cell r="D6026">
            <v>37542</v>
          </cell>
          <cell r="E6026" t="str">
            <v>Nam</v>
          </cell>
          <cell r="F6026" t="str">
            <v>Quảng Nam</v>
          </cell>
          <cell r="G6026" t="str">
            <v>K26QTM</v>
          </cell>
        </row>
        <row r="6027">
          <cell r="A6027">
            <v>26212227521</v>
          </cell>
          <cell r="B6027" t="str">
            <v>Phùng Ngọc</v>
          </cell>
          <cell r="C6027" t="str">
            <v>Hải</v>
          </cell>
          <cell r="D6027">
            <v>37445</v>
          </cell>
          <cell r="E6027" t="str">
            <v>Nam</v>
          </cell>
          <cell r="F6027" t="str">
            <v>Đà Nẵng</v>
          </cell>
          <cell r="G6027" t="str">
            <v>K26QTM</v>
          </cell>
        </row>
        <row r="6028">
          <cell r="A6028">
            <v>24212216779</v>
          </cell>
          <cell r="B6028" t="str">
            <v>La Đình</v>
          </cell>
          <cell r="C6028" t="str">
            <v>Hoàng</v>
          </cell>
          <cell r="D6028">
            <v>36255</v>
          </cell>
          <cell r="E6028" t="str">
            <v>Nam</v>
          </cell>
          <cell r="F6028" t="str">
            <v>Quảng Nam</v>
          </cell>
          <cell r="G6028" t="str">
            <v>K26QTM</v>
          </cell>
        </row>
        <row r="6029">
          <cell r="A6029">
            <v>26202220757</v>
          </cell>
          <cell r="B6029" t="str">
            <v>Nguyễn Trang Thùy</v>
          </cell>
          <cell r="C6029" t="str">
            <v>Dung</v>
          </cell>
          <cell r="D6029">
            <v>37211</v>
          </cell>
          <cell r="E6029" t="str">
            <v>Nữ</v>
          </cell>
          <cell r="F6029" t="str">
            <v>Quảng Ngãi</v>
          </cell>
          <cell r="G6029" t="str">
            <v>K26QTM</v>
          </cell>
        </row>
        <row r="6030">
          <cell r="A6030">
            <v>26218630323</v>
          </cell>
          <cell r="B6030" t="str">
            <v>Nguyễn Tấn</v>
          </cell>
          <cell r="C6030" t="str">
            <v>Huy</v>
          </cell>
          <cell r="D6030">
            <v>37371</v>
          </cell>
          <cell r="E6030" t="str">
            <v>Nam</v>
          </cell>
          <cell r="F6030" t="str">
            <v>Quảng Nam</v>
          </cell>
          <cell r="G6030" t="str">
            <v>K26QTM</v>
          </cell>
        </row>
        <row r="6031">
          <cell r="A6031">
            <v>26212242691</v>
          </cell>
          <cell r="B6031" t="str">
            <v>Võ Nhật</v>
          </cell>
          <cell r="C6031" t="str">
            <v>Quang</v>
          </cell>
          <cell r="D6031">
            <v>37474</v>
          </cell>
          <cell r="E6031" t="str">
            <v>Nam</v>
          </cell>
          <cell r="F6031" t="str">
            <v>Quảng Nam</v>
          </cell>
          <cell r="G6031" t="str">
            <v>K26QTM</v>
          </cell>
        </row>
        <row r="6032">
          <cell r="A6032">
            <v>26212230435</v>
          </cell>
          <cell r="B6032" t="str">
            <v>Huỳnh Thanh</v>
          </cell>
          <cell r="C6032" t="str">
            <v>Phương</v>
          </cell>
          <cell r="D6032">
            <v>37314</v>
          </cell>
          <cell r="E6032" t="str">
            <v>Nam</v>
          </cell>
          <cell r="F6032" t="str">
            <v>Quảng Nam</v>
          </cell>
          <cell r="G6032" t="str">
            <v>K26QTM</v>
          </cell>
        </row>
        <row r="6033">
          <cell r="A6033">
            <v>26212235497</v>
          </cell>
          <cell r="B6033" t="str">
            <v>Thiệu Công</v>
          </cell>
          <cell r="C6033" t="str">
            <v>Nhật</v>
          </cell>
          <cell r="D6033">
            <v>37182</v>
          </cell>
          <cell r="E6033" t="str">
            <v>Nam</v>
          </cell>
          <cell r="F6033" t="str">
            <v>Quảng Bình</v>
          </cell>
          <cell r="G6033" t="str">
            <v>K26QTM</v>
          </cell>
        </row>
        <row r="6034">
          <cell r="A6034">
            <v>26212226251</v>
          </cell>
          <cell r="B6034" t="str">
            <v>Nguyễn Hoàng Bảo</v>
          </cell>
          <cell r="C6034" t="str">
            <v>Duy</v>
          </cell>
          <cell r="D6034">
            <v>37479</v>
          </cell>
          <cell r="E6034" t="str">
            <v>Nam</v>
          </cell>
          <cell r="F6034" t="str">
            <v>Đà Nẵng</v>
          </cell>
          <cell r="G6034" t="str">
            <v>K26QTM</v>
          </cell>
        </row>
        <row r="6035">
          <cell r="A6035">
            <v>26212228992</v>
          </cell>
          <cell r="B6035" t="str">
            <v>Lê Văn</v>
          </cell>
          <cell r="C6035" t="str">
            <v>Chương</v>
          </cell>
          <cell r="D6035">
            <v>37236</v>
          </cell>
          <cell r="E6035" t="str">
            <v>Nam</v>
          </cell>
          <cell r="F6035" t="str">
            <v>Đà Nẵng</v>
          </cell>
          <cell r="G6035" t="str">
            <v>K26QTM</v>
          </cell>
        </row>
        <row r="6036">
          <cell r="A6036">
            <v>26202236078</v>
          </cell>
          <cell r="B6036" t="str">
            <v>Phan Thị Lan</v>
          </cell>
          <cell r="C6036" t="str">
            <v>Quyên</v>
          </cell>
          <cell r="D6036">
            <v>37452</v>
          </cell>
          <cell r="E6036" t="str">
            <v>Nữ</v>
          </cell>
          <cell r="F6036" t="str">
            <v>Quảng Nam</v>
          </cell>
          <cell r="G6036" t="str">
            <v>K26QTM</v>
          </cell>
        </row>
        <row r="6037">
          <cell r="A6037">
            <v>26211232370</v>
          </cell>
          <cell r="B6037" t="str">
            <v>Nguyễn Hữu Dinh</v>
          </cell>
          <cell r="C6037" t="str">
            <v>Thành</v>
          </cell>
          <cell r="D6037">
            <v>37559</v>
          </cell>
          <cell r="E6037" t="str">
            <v>Nam</v>
          </cell>
          <cell r="F6037" t="str">
            <v>Quảng Nam</v>
          </cell>
          <cell r="G6037" t="str">
            <v>K26QTM</v>
          </cell>
        </row>
        <row r="6038">
          <cell r="A6038">
            <v>26212128467</v>
          </cell>
          <cell r="B6038" t="str">
            <v>Lê Công Nguyên</v>
          </cell>
          <cell r="C6038" t="str">
            <v>Hào</v>
          </cell>
          <cell r="D6038">
            <v>37502</v>
          </cell>
          <cell r="E6038" t="str">
            <v>Nam</v>
          </cell>
          <cell r="F6038" t="str">
            <v>Đà Nẵng</v>
          </cell>
          <cell r="G6038" t="str">
            <v>K26QTM</v>
          </cell>
        </row>
        <row r="6039">
          <cell r="A6039">
            <v>26211528674</v>
          </cell>
          <cell r="B6039" t="str">
            <v>Nguyễn Thế</v>
          </cell>
          <cell r="C6039" t="str">
            <v>Đạt</v>
          </cell>
          <cell r="D6039">
            <v>37408</v>
          </cell>
          <cell r="E6039" t="str">
            <v>Nam</v>
          </cell>
          <cell r="F6039" t="str">
            <v>Khánh Hòa</v>
          </cell>
          <cell r="G6039" t="str">
            <v>K26QTM</v>
          </cell>
        </row>
        <row r="6040">
          <cell r="A6040">
            <v>26212241783</v>
          </cell>
          <cell r="B6040" t="str">
            <v>Nguyễn Lê Quốc</v>
          </cell>
          <cell r="C6040" t="str">
            <v>Bình</v>
          </cell>
          <cell r="D6040">
            <v>37256</v>
          </cell>
          <cell r="E6040" t="str">
            <v>Nam</v>
          </cell>
          <cell r="F6040" t="str">
            <v>Đà Nẵng</v>
          </cell>
          <cell r="G6040" t="str">
            <v>K26QTM</v>
          </cell>
        </row>
        <row r="6041">
          <cell r="A6041">
            <v>25207107208</v>
          </cell>
          <cell r="B6041" t="str">
            <v>Trần Thu</v>
          </cell>
          <cell r="C6041" t="str">
            <v>Hà</v>
          </cell>
          <cell r="D6041">
            <v>37069</v>
          </cell>
          <cell r="E6041" t="str">
            <v>Nữ</v>
          </cell>
          <cell r="F6041" t="str">
            <v>Quảng Bình</v>
          </cell>
          <cell r="G6041" t="str">
            <v>K26QTM</v>
          </cell>
        </row>
        <row r="6042">
          <cell r="A6042">
            <v>26202220315</v>
          </cell>
          <cell r="B6042" t="str">
            <v>Lê Thị Kiều</v>
          </cell>
          <cell r="C6042" t="str">
            <v>Trinh</v>
          </cell>
          <cell r="D6042">
            <v>37472</v>
          </cell>
          <cell r="E6042" t="str">
            <v>Nữ</v>
          </cell>
          <cell r="F6042" t="str">
            <v>Bình Định</v>
          </cell>
          <cell r="G6042" t="str">
            <v>K26QTM</v>
          </cell>
        </row>
        <row r="6043">
          <cell r="A6043">
            <v>26201434022</v>
          </cell>
          <cell r="B6043" t="str">
            <v>Hàn Thị Minh</v>
          </cell>
          <cell r="C6043" t="str">
            <v>Hiền</v>
          </cell>
          <cell r="D6043">
            <v>37484</v>
          </cell>
          <cell r="E6043" t="str">
            <v>Nữ</v>
          </cell>
          <cell r="F6043" t="str">
            <v>Quảng Ngãi</v>
          </cell>
          <cell r="G6043" t="str">
            <v>K26QTM</v>
          </cell>
        </row>
        <row r="6044">
          <cell r="A6044">
            <v>26212234492</v>
          </cell>
          <cell r="B6044" t="str">
            <v>Lê Tấn Anh</v>
          </cell>
          <cell r="C6044" t="str">
            <v>Huy</v>
          </cell>
          <cell r="D6044">
            <v>37569</v>
          </cell>
          <cell r="E6044" t="str">
            <v>Nam</v>
          </cell>
          <cell r="F6044" t="str">
            <v>Đà Nẵng</v>
          </cell>
          <cell r="G6044" t="str">
            <v>K26QTM</v>
          </cell>
        </row>
        <row r="6045">
          <cell r="A6045">
            <v>26202234984</v>
          </cell>
          <cell r="B6045" t="str">
            <v>Dương Thị Mỹ</v>
          </cell>
          <cell r="C6045" t="str">
            <v>Duyên</v>
          </cell>
          <cell r="D6045">
            <v>37299</v>
          </cell>
          <cell r="E6045" t="str">
            <v>Nữ</v>
          </cell>
          <cell r="F6045" t="str">
            <v>Quảng Nam</v>
          </cell>
          <cell r="G6045" t="str">
            <v>K26QTM</v>
          </cell>
        </row>
        <row r="6046">
          <cell r="A6046">
            <v>26212235625</v>
          </cell>
          <cell r="B6046" t="str">
            <v>Nguyễn Minh</v>
          </cell>
          <cell r="C6046" t="str">
            <v>Hoàng</v>
          </cell>
          <cell r="D6046">
            <v>37466</v>
          </cell>
          <cell r="E6046" t="str">
            <v>Nam</v>
          </cell>
          <cell r="F6046" t="str">
            <v>Quảng Nam</v>
          </cell>
          <cell r="G6046" t="str">
            <v>K26QTM</v>
          </cell>
        </row>
        <row r="6047">
          <cell r="A6047">
            <v>26202220102</v>
          </cell>
          <cell r="B6047" t="str">
            <v>Lê Nguyễn Quỳnh</v>
          </cell>
          <cell r="C6047" t="str">
            <v>Mai</v>
          </cell>
          <cell r="D6047">
            <v>37276</v>
          </cell>
          <cell r="E6047" t="str">
            <v>Nữ</v>
          </cell>
          <cell r="F6047" t="str">
            <v>Quảng Trị</v>
          </cell>
          <cell r="G6047" t="str">
            <v>K26QTM</v>
          </cell>
        </row>
        <row r="6048">
          <cell r="A6048">
            <v>26202230740</v>
          </cell>
          <cell r="B6048" t="str">
            <v>Nguyễn Thị Trà</v>
          </cell>
          <cell r="C6048" t="str">
            <v>Din</v>
          </cell>
          <cell r="D6048">
            <v>37439</v>
          </cell>
          <cell r="E6048" t="str">
            <v>Nữ</v>
          </cell>
          <cell r="F6048" t="str">
            <v>Quảng Nam</v>
          </cell>
          <cell r="G6048" t="str">
            <v>K26QTM</v>
          </cell>
        </row>
        <row r="6049">
          <cell r="A6049">
            <v>26202137634</v>
          </cell>
          <cell r="B6049" t="str">
            <v>Lê Huỳnh</v>
          </cell>
          <cell r="C6049" t="str">
            <v>Hương</v>
          </cell>
          <cell r="D6049">
            <v>37451</v>
          </cell>
          <cell r="E6049" t="str">
            <v>Nữ</v>
          </cell>
          <cell r="F6049" t="str">
            <v>Quảng Nam</v>
          </cell>
          <cell r="G6049" t="str">
            <v>K26QTM</v>
          </cell>
        </row>
        <row r="6050">
          <cell r="A6050">
            <v>26202232811</v>
          </cell>
          <cell r="B6050" t="str">
            <v>Bùi Thị Minh</v>
          </cell>
          <cell r="C6050" t="str">
            <v>Trâm</v>
          </cell>
          <cell r="D6050">
            <v>37542</v>
          </cell>
          <cell r="E6050" t="str">
            <v>Nữ</v>
          </cell>
          <cell r="F6050" t="str">
            <v>Quảng Ngãi</v>
          </cell>
          <cell r="G6050" t="str">
            <v>K26QTM</v>
          </cell>
        </row>
        <row r="6051">
          <cell r="A6051">
            <v>25203304671</v>
          </cell>
          <cell r="B6051" t="str">
            <v>Dương Thị Kiều</v>
          </cell>
          <cell r="C6051" t="str">
            <v>Diễm</v>
          </cell>
          <cell r="D6051">
            <v>37097</v>
          </cell>
          <cell r="E6051" t="str">
            <v>Nữ</v>
          </cell>
          <cell r="F6051" t="str">
            <v>Quảng Ngãi</v>
          </cell>
          <cell r="G6051" t="str">
            <v>K26QTM</v>
          </cell>
        </row>
        <row r="6052">
          <cell r="A6052">
            <v>26202232646</v>
          </cell>
          <cell r="B6052" t="str">
            <v>Hoàng Mai Thùy</v>
          </cell>
          <cell r="C6052" t="str">
            <v>Dương</v>
          </cell>
          <cell r="D6052">
            <v>37537</v>
          </cell>
          <cell r="E6052" t="str">
            <v>Nữ</v>
          </cell>
          <cell r="F6052" t="str">
            <v>Thừa Thiên Huế</v>
          </cell>
          <cell r="G6052" t="str">
            <v>K26QTM</v>
          </cell>
        </row>
        <row r="6053">
          <cell r="A6053">
            <v>26207130953</v>
          </cell>
          <cell r="B6053" t="str">
            <v>Huỳnh Khánh</v>
          </cell>
          <cell r="C6053" t="str">
            <v>Ly</v>
          </cell>
          <cell r="D6053">
            <v>37554</v>
          </cell>
          <cell r="E6053" t="str">
            <v>Nữ</v>
          </cell>
          <cell r="F6053" t="str">
            <v>Quảng Nam</v>
          </cell>
          <cell r="G6053" t="str">
            <v>K26QTM</v>
          </cell>
        </row>
        <row r="6054">
          <cell r="A6054">
            <v>26202127158</v>
          </cell>
          <cell r="B6054" t="str">
            <v>Nguyễn Thị Minh</v>
          </cell>
          <cell r="C6054" t="str">
            <v>Phúc</v>
          </cell>
          <cell r="D6054">
            <v>37533</v>
          </cell>
          <cell r="E6054" t="str">
            <v>Nữ</v>
          </cell>
          <cell r="F6054" t="str">
            <v>Quảng Nam</v>
          </cell>
          <cell r="G6054" t="str">
            <v>K26QTM</v>
          </cell>
        </row>
        <row r="6055">
          <cell r="A6055">
            <v>26202234962</v>
          </cell>
          <cell r="B6055" t="str">
            <v>Phan Ly</v>
          </cell>
          <cell r="C6055" t="str">
            <v>Na</v>
          </cell>
          <cell r="D6055">
            <v>37444</v>
          </cell>
          <cell r="E6055" t="str">
            <v>Nữ</v>
          </cell>
          <cell r="F6055" t="str">
            <v>Quảng Trị</v>
          </cell>
          <cell r="G6055" t="str">
            <v>K26QTM</v>
          </cell>
        </row>
        <row r="6056">
          <cell r="A6056">
            <v>26212232713</v>
          </cell>
          <cell r="B6056" t="str">
            <v>Phan Tuấn</v>
          </cell>
          <cell r="C6056" t="str">
            <v>Thành</v>
          </cell>
          <cell r="D6056">
            <v>36139</v>
          </cell>
          <cell r="E6056" t="str">
            <v>Nam</v>
          </cell>
          <cell r="F6056" t="str">
            <v>Đà Nẵng</v>
          </cell>
          <cell r="G6056" t="str">
            <v>K26QTM</v>
          </cell>
        </row>
        <row r="6057">
          <cell r="A6057">
            <v>26202828165</v>
          </cell>
          <cell r="B6057" t="str">
            <v>Đinh Thị Kim</v>
          </cell>
          <cell r="C6057" t="str">
            <v>Yến</v>
          </cell>
          <cell r="D6057">
            <v>37299</v>
          </cell>
          <cell r="E6057" t="str">
            <v>Nữ</v>
          </cell>
          <cell r="F6057" t="str">
            <v>Quảng Nam</v>
          </cell>
          <cell r="G6057" t="str">
            <v>K26QTM</v>
          </cell>
        </row>
        <row r="6058">
          <cell r="A6058">
            <v>26212242716</v>
          </cell>
          <cell r="B6058" t="str">
            <v>Dương Thái</v>
          </cell>
          <cell r="C6058" t="str">
            <v>Sơn</v>
          </cell>
          <cell r="D6058">
            <v>37319</v>
          </cell>
          <cell r="E6058" t="str">
            <v>Nam</v>
          </cell>
          <cell r="F6058" t="str">
            <v>Quảng Bình</v>
          </cell>
          <cell r="G6058" t="str">
            <v>K26QTM</v>
          </cell>
        </row>
        <row r="6059">
          <cell r="A6059">
            <v>26212221158</v>
          </cell>
          <cell r="B6059" t="str">
            <v>Phạm Đình</v>
          </cell>
          <cell r="C6059" t="str">
            <v>Khuê</v>
          </cell>
          <cell r="D6059">
            <v>37532</v>
          </cell>
          <cell r="E6059" t="str">
            <v>Nam</v>
          </cell>
          <cell r="F6059" t="str">
            <v>Kon Tum</v>
          </cell>
          <cell r="G6059" t="str">
            <v>K26QTM</v>
          </cell>
        </row>
        <row r="6060">
          <cell r="A6060">
            <v>26202228787</v>
          </cell>
          <cell r="B6060" t="str">
            <v>Hoàng Thị Mỹ</v>
          </cell>
          <cell r="C6060" t="str">
            <v>Hà</v>
          </cell>
          <cell r="D6060">
            <v>37609</v>
          </cell>
          <cell r="E6060" t="str">
            <v>Nữ</v>
          </cell>
          <cell r="F6060" t="str">
            <v>Thừa Thiên Huế</v>
          </cell>
          <cell r="G6060" t="str">
            <v>K26QTM</v>
          </cell>
        </row>
        <row r="6061">
          <cell r="A6061">
            <v>26202226367</v>
          </cell>
          <cell r="B6061" t="str">
            <v>Nguyễn Tường</v>
          </cell>
          <cell r="C6061" t="str">
            <v>Vy</v>
          </cell>
          <cell r="D6061">
            <v>37607</v>
          </cell>
          <cell r="E6061" t="str">
            <v>Nữ</v>
          </cell>
          <cell r="F6061" t="str">
            <v>Quảng Ngãi</v>
          </cell>
          <cell r="G6061" t="str">
            <v>K26QTM</v>
          </cell>
        </row>
        <row r="6062">
          <cell r="A6062">
            <v>26202121377</v>
          </cell>
          <cell r="B6062" t="str">
            <v>Vũ Thanh</v>
          </cell>
          <cell r="C6062" t="str">
            <v>Hoa</v>
          </cell>
          <cell r="D6062">
            <v>37304</v>
          </cell>
          <cell r="E6062" t="str">
            <v>Nữ</v>
          </cell>
          <cell r="F6062" t="str">
            <v>Đà Nẵng</v>
          </cell>
          <cell r="G6062" t="str">
            <v>K26QTM</v>
          </cell>
        </row>
        <row r="6063">
          <cell r="A6063">
            <v>26202242725</v>
          </cell>
          <cell r="B6063" t="str">
            <v>Hoàng Nữ Như</v>
          </cell>
          <cell r="C6063" t="str">
            <v>Quỳnh</v>
          </cell>
          <cell r="D6063">
            <v>37564</v>
          </cell>
          <cell r="E6063" t="str">
            <v>Nữ</v>
          </cell>
          <cell r="F6063" t="str">
            <v>Đắk Lắk</v>
          </cell>
          <cell r="G6063" t="str">
            <v>K26QTM</v>
          </cell>
        </row>
        <row r="6064">
          <cell r="A6064">
            <v>26212222771</v>
          </cell>
          <cell r="B6064" t="str">
            <v>Trịnh Thanh</v>
          </cell>
          <cell r="C6064" t="str">
            <v>Hà</v>
          </cell>
          <cell r="D6064">
            <v>37486</v>
          </cell>
          <cell r="E6064" t="str">
            <v>Nam</v>
          </cell>
          <cell r="F6064" t="str">
            <v>Quảng Nam</v>
          </cell>
          <cell r="G6064" t="str">
            <v>K26QTM</v>
          </cell>
        </row>
        <row r="6065">
          <cell r="A6065">
            <v>26207133120</v>
          </cell>
          <cell r="B6065" t="str">
            <v>Võ Thị Quỳnh</v>
          </cell>
          <cell r="C6065" t="str">
            <v>Anh</v>
          </cell>
          <cell r="D6065">
            <v>37438</v>
          </cell>
          <cell r="E6065" t="str">
            <v>Nữ</v>
          </cell>
          <cell r="F6065" t="str">
            <v>Quảng Trị</v>
          </cell>
          <cell r="G6065" t="str">
            <v>K26QTM</v>
          </cell>
        </row>
        <row r="6066">
          <cell r="A6066">
            <v>26201624513</v>
          </cell>
          <cell r="B6066" t="str">
            <v>Lê Thị Minh</v>
          </cell>
          <cell r="C6066" t="str">
            <v>Dung</v>
          </cell>
          <cell r="D6066">
            <v>37315</v>
          </cell>
          <cell r="E6066" t="str">
            <v>Nữ</v>
          </cell>
          <cell r="F6066" t="str">
            <v>Đà Nẵng</v>
          </cell>
          <cell r="G6066" t="str">
            <v>K26QTM</v>
          </cell>
        </row>
        <row r="6067">
          <cell r="A6067">
            <v>2321224315</v>
          </cell>
          <cell r="B6067" t="str">
            <v>Nguyễn Lâm Nhật</v>
          </cell>
          <cell r="C6067" t="str">
            <v>Tiến</v>
          </cell>
          <cell r="D6067">
            <v>36519</v>
          </cell>
          <cell r="E6067" t="str">
            <v>Nam</v>
          </cell>
          <cell r="F6067" t="str">
            <v>Nghệ An</v>
          </cell>
          <cell r="G6067" t="str">
            <v>K26QTM</v>
          </cell>
        </row>
        <row r="6068">
          <cell r="A6068">
            <v>26212137776</v>
          </cell>
          <cell r="B6068" t="str">
            <v>Tạ Đình</v>
          </cell>
          <cell r="C6068" t="str">
            <v>Nam</v>
          </cell>
          <cell r="D6068">
            <v>37510</v>
          </cell>
          <cell r="E6068" t="str">
            <v>Nam</v>
          </cell>
          <cell r="F6068" t="str">
            <v>Quảng Ngãi</v>
          </cell>
          <cell r="G6068" t="str">
            <v>K26QTM</v>
          </cell>
        </row>
        <row r="6069">
          <cell r="A6069">
            <v>26212221131</v>
          </cell>
          <cell r="B6069" t="str">
            <v>Lê Gia Minh</v>
          </cell>
          <cell r="C6069" t="str">
            <v>Hiếu</v>
          </cell>
          <cell r="D6069">
            <v>37294</v>
          </cell>
          <cell r="E6069" t="str">
            <v>Nam</v>
          </cell>
          <cell r="F6069" t="str">
            <v>Thừa Thiên Huế</v>
          </cell>
          <cell r="G6069" t="str">
            <v>K26QTM</v>
          </cell>
        </row>
        <row r="6070">
          <cell r="A6070">
            <v>26202121986</v>
          </cell>
          <cell r="B6070" t="str">
            <v>Hoàng Thị Thanh</v>
          </cell>
          <cell r="C6070" t="str">
            <v>Trúc</v>
          </cell>
          <cell r="D6070">
            <v>37604</v>
          </cell>
          <cell r="E6070" t="str">
            <v>Nữ</v>
          </cell>
          <cell r="F6070" t="str">
            <v>Nghệ An</v>
          </cell>
          <cell r="G6070" t="str">
            <v>K26QTM</v>
          </cell>
        </row>
        <row r="6071">
          <cell r="A6071">
            <v>26212122884</v>
          </cell>
          <cell r="B6071" t="str">
            <v>Trương Quang</v>
          </cell>
          <cell r="C6071" t="str">
            <v>Trường</v>
          </cell>
          <cell r="D6071">
            <v>37280</v>
          </cell>
          <cell r="E6071" t="str">
            <v>Nam</v>
          </cell>
          <cell r="F6071" t="str">
            <v>Quảng Nam</v>
          </cell>
          <cell r="G6071" t="str">
            <v>K26QTM</v>
          </cell>
        </row>
        <row r="6072">
          <cell r="A6072">
            <v>26207132444</v>
          </cell>
          <cell r="B6072" t="str">
            <v>Lê Thị Thu</v>
          </cell>
          <cell r="C6072" t="str">
            <v>Trang</v>
          </cell>
          <cell r="D6072">
            <v>37541</v>
          </cell>
          <cell r="E6072" t="str">
            <v>Nữ</v>
          </cell>
          <cell r="F6072" t="str">
            <v>Đà Nẵng</v>
          </cell>
          <cell r="G6072" t="str">
            <v>K26QTM</v>
          </cell>
        </row>
        <row r="6073">
          <cell r="A6073">
            <v>26212233011</v>
          </cell>
          <cell r="B6073" t="str">
            <v>Huỳnh Ngọc</v>
          </cell>
          <cell r="C6073" t="str">
            <v>Đại</v>
          </cell>
          <cell r="D6073">
            <v>37047</v>
          </cell>
          <cell r="E6073" t="str">
            <v>Nam</v>
          </cell>
          <cell r="F6073" t="str">
            <v>Hà Tĩnh</v>
          </cell>
          <cell r="G6073" t="str">
            <v>K26QTM</v>
          </cell>
        </row>
        <row r="6074">
          <cell r="A6074">
            <v>26212120361</v>
          </cell>
          <cell r="B6074" t="str">
            <v>Hà Việt</v>
          </cell>
          <cell r="C6074" t="str">
            <v>Khánh</v>
          </cell>
          <cell r="D6074">
            <v>37551</v>
          </cell>
          <cell r="E6074" t="str">
            <v>Nam</v>
          </cell>
          <cell r="F6074" t="str">
            <v>Quảng Nam</v>
          </cell>
          <cell r="G6074" t="str">
            <v>K26QTM</v>
          </cell>
        </row>
        <row r="6075">
          <cell r="A6075">
            <v>26202120183</v>
          </cell>
          <cell r="B6075" t="str">
            <v>Lê Út</v>
          </cell>
          <cell r="C6075" t="str">
            <v>Nhựt</v>
          </cell>
          <cell r="D6075">
            <v>37337</v>
          </cell>
          <cell r="E6075" t="str">
            <v>Nữ</v>
          </cell>
          <cell r="F6075" t="str">
            <v>Gia Lai</v>
          </cell>
          <cell r="G6075" t="str">
            <v>K26QTM</v>
          </cell>
        </row>
        <row r="6076">
          <cell r="A6076">
            <v>26204300251</v>
          </cell>
          <cell r="B6076" t="str">
            <v>Mai Phan Thảo</v>
          </cell>
          <cell r="C6076" t="str">
            <v>Hà</v>
          </cell>
          <cell r="D6076">
            <v>37303</v>
          </cell>
          <cell r="E6076" t="str">
            <v>Nữ</v>
          </cell>
          <cell r="F6076" t="str">
            <v>Đà Nẵng</v>
          </cell>
          <cell r="G6076" t="str">
            <v>K26QTM</v>
          </cell>
        </row>
        <row r="6077">
          <cell r="A6077">
            <v>26202220189</v>
          </cell>
          <cell r="B6077" t="str">
            <v>Dương Hưng</v>
          </cell>
          <cell r="C6077" t="str">
            <v>Du</v>
          </cell>
          <cell r="D6077">
            <v>37550</v>
          </cell>
          <cell r="E6077" t="str">
            <v>Nữ</v>
          </cell>
          <cell r="F6077" t="str">
            <v>Quảng Ngãi</v>
          </cell>
          <cell r="G6077" t="str">
            <v>K26QTM</v>
          </cell>
        </row>
        <row r="6078">
          <cell r="A6078">
            <v>26202236201</v>
          </cell>
          <cell r="B6078" t="str">
            <v>Nguyễn Thị Mộng</v>
          </cell>
          <cell r="C6078" t="str">
            <v>Tuyền</v>
          </cell>
          <cell r="D6078">
            <v>37398</v>
          </cell>
          <cell r="E6078" t="str">
            <v>Nữ</v>
          </cell>
          <cell r="F6078" t="str">
            <v>Kon Tum</v>
          </cell>
          <cell r="G6078" t="str">
            <v>K26QTM</v>
          </cell>
        </row>
        <row r="6079">
          <cell r="A6079">
            <v>26212234592</v>
          </cell>
          <cell r="B6079" t="str">
            <v>Hồ Mạnh</v>
          </cell>
          <cell r="C6079" t="str">
            <v>Đông</v>
          </cell>
          <cell r="D6079">
            <v>37272</v>
          </cell>
          <cell r="E6079" t="str">
            <v>Nam</v>
          </cell>
          <cell r="F6079" t="str">
            <v>Quảng Nam</v>
          </cell>
          <cell r="G6079" t="str">
            <v>K26QTM</v>
          </cell>
        </row>
        <row r="6080">
          <cell r="A6080">
            <v>26202137857</v>
          </cell>
          <cell r="B6080" t="str">
            <v>Nguyễn Tường Ý</v>
          </cell>
          <cell r="C6080" t="str">
            <v>Như</v>
          </cell>
          <cell r="D6080">
            <v>37307</v>
          </cell>
          <cell r="E6080" t="str">
            <v>Nữ</v>
          </cell>
          <cell r="F6080" t="str">
            <v>Quảng Nam</v>
          </cell>
          <cell r="G6080" t="str">
            <v>K26QTM</v>
          </cell>
        </row>
        <row r="6081">
          <cell r="A6081">
            <v>26202230344</v>
          </cell>
          <cell r="B6081" t="str">
            <v>Đỗ Thị Bích</v>
          </cell>
          <cell r="C6081" t="str">
            <v>Hợp</v>
          </cell>
          <cell r="D6081">
            <v>37444</v>
          </cell>
          <cell r="E6081" t="str">
            <v>Nữ</v>
          </cell>
          <cell r="F6081" t="str">
            <v>Phú Yên</v>
          </cell>
          <cell r="G6081" t="str">
            <v>K26QTM</v>
          </cell>
        </row>
        <row r="6082">
          <cell r="A6082">
            <v>26202231342</v>
          </cell>
          <cell r="B6082" t="str">
            <v>Nguyễn Thị Thảo</v>
          </cell>
          <cell r="C6082" t="str">
            <v>Vi</v>
          </cell>
          <cell r="D6082">
            <v>36917</v>
          </cell>
          <cell r="E6082" t="str">
            <v>Nữ</v>
          </cell>
          <cell r="F6082" t="str">
            <v>Quảng Nam</v>
          </cell>
          <cell r="G6082" t="str">
            <v>K26QTM</v>
          </cell>
        </row>
        <row r="6083">
          <cell r="A6083">
            <v>26202242054</v>
          </cell>
          <cell r="B6083" t="str">
            <v>Nguyễn Thị Thu</v>
          </cell>
          <cell r="C6083" t="str">
            <v>Uyên</v>
          </cell>
          <cell r="D6083">
            <v>37487</v>
          </cell>
          <cell r="E6083" t="str">
            <v>Nữ</v>
          </cell>
          <cell r="F6083" t="str">
            <v>Quảng Nam</v>
          </cell>
          <cell r="G6083" t="str">
            <v>K26QTM</v>
          </cell>
        </row>
        <row r="6084">
          <cell r="A6084">
            <v>26202232080</v>
          </cell>
          <cell r="B6084" t="str">
            <v>Mai Thị Mỹ</v>
          </cell>
          <cell r="C6084" t="str">
            <v>Duyên</v>
          </cell>
          <cell r="D6084">
            <v>37354</v>
          </cell>
          <cell r="E6084" t="str">
            <v>Nữ</v>
          </cell>
          <cell r="F6084" t="str">
            <v>Đà Nẵng</v>
          </cell>
          <cell r="G6084" t="str">
            <v>K26QTM</v>
          </cell>
        </row>
        <row r="6085">
          <cell r="A6085">
            <v>26202942392</v>
          </cell>
          <cell r="B6085" t="str">
            <v>Dương Thị Trà</v>
          </cell>
          <cell r="C6085" t="str">
            <v>My</v>
          </cell>
          <cell r="D6085">
            <v>37453</v>
          </cell>
          <cell r="E6085" t="str">
            <v>Nữ</v>
          </cell>
          <cell r="F6085" t="str">
            <v>Nghệ An</v>
          </cell>
          <cell r="G6085" t="str">
            <v>K26QTM</v>
          </cell>
        </row>
        <row r="6086">
          <cell r="A6086">
            <v>26202242244</v>
          </cell>
          <cell r="B6086" t="str">
            <v>Đậu Thị Ngọc</v>
          </cell>
          <cell r="C6086" t="str">
            <v>Mai</v>
          </cell>
          <cell r="D6086">
            <v>37527</v>
          </cell>
          <cell r="E6086" t="str">
            <v>Nữ</v>
          </cell>
          <cell r="F6086" t="str">
            <v>Hà Tĩnh</v>
          </cell>
          <cell r="G6086" t="str">
            <v>K26QTM</v>
          </cell>
        </row>
        <row r="6087">
          <cell r="A6087">
            <v>26202226579</v>
          </cell>
          <cell r="B6087" t="str">
            <v>Bùi Anh</v>
          </cell>
          <cell r="C6087" t="str">
            <v>Vy</v>
          </cell>
          <cell r="D6087">
            <v>37312</v>
          </cell>
          <cell r="E6087" t="str">
            <v>Nữ</v>
          </cell>
          <cell r="F6087" t="str">
            <v>Đắk Lắk</v>
          </cell>
          <cell r="G6087" t="str">
            <v>K26QTM</v>
          </cell>
        </row>
        <row r="6088">
          <cell r="A6088">
            <v>26202242088</v>
          </cell>
          <cell r="B6088" t="str">
            <v>Phạm Hoàng</v>
          </cell>
          <cell r="C6088" t="str">
            <v>Lan</v>
          </cell>
          <cell r="D6088">
            <v>37338</v>
          </cell>
          <cell r="E6088" t="str">
            <v>Nữ</v>
          </cell>
          <cell r="F6088" t="str">
            <v>Quảng Nam</v>
          </cell>
          <cell r="G6088" t="str">
            <v>K26QTM</v>
          </cell>
        </row>
        <row r="6089">
          <cell r="A6089">
            <v>26202226022</v>
          </cell>
          <cell r="B6089" t="str">
            <v>Nguyễn Thị Thu</v>
          </cell>
          <cell r="C6089" t="str">
            <v>Hằng</v>
          </cell>
          <cell r="D6089">
            <v>37554</v>
          </cell>
          <cell r="E6089" t="str">
            <v>Nữ</v>
          </cell>
          <cell r="F6089" t="str">
            <v>Quảng Bình</v>
          </cell>
          <cell r="G6089" t="str">
            <v>K26QTM</v>
          </cell>
        </row>
        <row r="6090">
          <cell r="A6090">
            <v>26212735181</v>
          </cell>
          <cell r="B6090" t="str">
            <v>Ngô Trường</v>
          </cell>
          <cell r="C6090" t="str">
            <v>Phúc</v>
          </cell>
          <cell r="D6090">
            <v>37544</v>
          </cell>
          <cell r="E6090" t="str">
            <v>Nam</v>
          </cell>
          <cell r="F6090" t="str">
            <v>Đà Nẵng</v>
          </cell>
          <cell r="G6090" t="str">
            <v>K26QTM</v>
          </cell>
        </row>
        <row r="6091">
          <cell r="A6091">
            <v>26202220693</v>
          </cell>
          <cell r="B6091" t="str">
            <v>Trần Thị Thanh</v>
          </cell>
          <cell r="C6091" t="str">
            <v>Huyền</v>
          </cell>
          <cell r="D6091">
            <v>37525</v>
          </cell>
          <cell r="E6091" t="str">
            <v>Nữ</v>
          </cell>
          <cell r="F6091" t="str">
            <v>Đắk Lắk</v>
          </cell>
          <cell r="G6091" t="str">
            <v>K26QTM</v>
          </cell>
        </row>
        <row r="6092">
          <cell r="A6092">
            <v>26202241945</v>
          </cell>
          <cell r="B6092" t="str">
            <v>Nguyễn Thị Kiều</v>
          </cell>
          <cell r="C6092" t="str">
            <v>Anh</v>
          </cell>
          <cell r="D6092">
            <v>37548</v>
          </cell>
          <cell r="E6092" t="str">
            <v>Nữ</v>
          </cell>
          <cell r="F6092" t="str">
            <v>Quảng Nam</v>
          </cell>
          <cell r="G6092" t="str">
            <v>K26QTM</v>
          </cell>
        </row>
        <row r="6093">
          <cell r="A6093">
            <v>26202242415</v>
          </cell>
          <cell r="B6093" t="str">
            <v>Nguyễn Thị Ly</v>
          </cell>
          <cell r="C6093" t="str">
            <v>Na</v>
          </cell>
          <cell r="D6093">
            <v>37433</v>
          </cell>
          <cell r="E6093" t="str">
            <v>Nữ</v>
          </cell>
          <cell r="F6093" t="str">
            <v>Quảng Nam</v>
          </cell>
          <cell r="G6093" t="str">
            <v>K26QTM</v>
          </cell>
        </row>
        <row r="6094">
          <cell r="A6094">
            <v>26202241731</v>
          </cell>
          <cell r="B6094" t="str">
            <v>Nguyễn Thị Ánh</v>
          </cell>
          <cell r="C6094" t="str">
            <v>Quyên</v>
          </cell>
          <cell r="D6094">
            <v>37463</v>
          </cell>
          <cell r="E6094" t="str">
            <v>Nữ</v>
          </cell>
          <cell r="F6094" t="str">
            <v>Quảng Nam</v>
          </cell>
          <cell r="G6094" t="str">
            <v>K26QTM</v>
          </cell>
        </row>
        <row r="6095">
          <cell r="A6095">
            <v>26202233288</v>
          </cell>
          <cell r="B6095" t="str">
            <v>Lê Đào Phương</v>
          </cell>
          <cell r="C6095" t="str">
            <v>Nhi</v>
          </cell>
          <cell r="D6095">
            <v>37411</v>
          </cell>
          <cell r="E6095" t="str">
            <v>Nữ</v>
          </cell>
          <cell r="F6095" t="str">
            <v>Gia Lai</v>
          </cell>
          <cell r="G6095" t="str">
            <v>K26QTM</v>
          </cell>
        </row>
        <row r="6096">
          <cell r="A6096">
            <v>26202121365</v>
          </cell>
          <cell r="B6096" t="str">
            <v>Chu Thị</v>
          </cell>
          <cell r="C6096" t="str">
            <v>Thanh</v>
          </cell>
          <cell r="D6096">
            <v>37601</v>
          </cell>
          <cell r="E6096" t="str">
            <v>Nữ</v>
          </cell>
          <cell r="F6096" t="str">
            <v>Nghệ An</v>
          </cell>
          <cell r="G6096" t="str">
            <v>K26QTM</v>
          </cell>
        </row>
        <row r="6097">
          <cell r="A6097">
            <v>26212230582</v>
          </cell>
          <cell r="B6097" t="str">
            <v>Huỳnh Trung</v>
          </cell>
          <cell r="C6097" t="str">
            <v>Kiên</v>
          </cell>
          <cell r="D6097">
            <v>36909</v>
          </cell>
          <cell r="E6097" t="str">
            <v>Nam</v>
          </cell>
          <cell r="F6097" t="str">
            <v>Quảng Nam</v>
          </cell>
          <cell r="G6097" t="str">
            <v>K26QTM</v>
          </cell>
        </row>
        <row r="6098">
          <cell r="A6098">
            <v>26207133807</v>
          </cell>
          <cell r="B6098" t="str">
            <v>Nguyễn Ngọc Khánh</v>
          </cell>
          <cell r="C6098" t="str">
            <v>Linh</v>
          </cell>
          <cell r="D6098">
            <v>37441</v>
          </cell>
          <cell r="E6098" t="str">
            <v>Nữ</v>
          </cell>
          <cell r="F6098" t="str">
            <v>Đà Nẵng</v>
          </cell>
          <cell r="G6098" t="str">
            <v>K26QTM</v>
          </cell>
        </row>
        <row r="6099">
          <cell r="A6099">
            <v>26202642581</v>
          </cell>
          <cell r="B6099" t="str">
            <v>Trương Ngọc</v>
          </cell>
          <cell r="C6099" t="str">
            <v>Thu</v>
          </cell>
          <cell r="D6099">
            <v>37601</v>
          </cell>
          <cell r="E6099" t="str">
            <v>Nữ</v>
          </cell>
          <cell r="F6099" t="str">
            <v>Đà Nẵng</v>
          </cell>
          <cell r="G6099" t="str">
            <v>K26QTM</v>
          </cell>
        </row>
        <row r="6100">
          <cell r="A6100">
            <v>25214303879</v>
          </cell>
          <cell r="B6100" t="str">
            <v>Trần Văn</v>
          </cell>
          <cell r="C6100" t="str">
            <v>Việt</v>
          </cell>
          <cell r="D6100">
            <v>37204</v>
          </cell>
          <cell r="E6100" t="str">
            <v>Nam</v>
          </cell>
          <cell r="F6100" t="str">
            <v>Quảng Trị</v>
          </cell>
          <cell r="G6100" t="str">
            <v>K26QTM</v>
          </cell>
        </row>
        <row r="6101">
          <cell r="A6101">
            <v>26212230240</v>
          </cell>
          <cell r="B6101" t="str">
            <v>Trần Cảnh</v>
          </cell>
          <cell r="C6101" t="str">
            <v>Nên</v>
          </cell>
          <cell r="D6101">
            <v>37124</v>
          </cell>
          <cell r="E6101" t="str">
            <v>Nam</v>
          </cell>
          <cell r="F6101" t="str">
            <v>Quảng Trị</v>
          </cell>
          <cell r="G6101" t="str">
            <v>K26QTM</v>
          </cell>
        </row>
        <row r="6102">
          <cell r="A6102">
            <v>25211216690</v>
          </cell>
          <cell r="B6102" t="str">
            <v>Nguyễn Minh</v>
          </cell>
          <cell r="C6102" t="str">
            <v>Toàn</v>
          </cell>
          <cell r="D6102">
            <v>37182</v>
          </cell>
          <cell r="E6102" t="str">
            <v>Nam</v>
          </cell>
          <cell r="F6102" t="str">
            <v>Đà Nẵng</v>
          </cell>
          <cell r="G6102" t="str">
            <v>K26QTM</v>
          </cell>
        </row>
        <row r="6103">
          <cell r="A6103">
            <v>26202137410</v>
          </cell>
          <cell r="B6103" t="str">
            <v>Ngô Huỳnh Bích</v>
          </cell>
          <cell r="C6103" t="str">
            <v>Chi</v>
          </cell>
          <cell r="D6103">
            <v>37557</v>
          </cell>
          <cell r="E6103" t="str">
            <v>Nữ</v>
          </cell>
          <cell r="F6103" t="str">
            <v>Đà Nẵng</v>
          </cell>
          <cell r="G6103" t="str">
            <v>K26QTM</v>
          </cell>
        </row>
        <row r="6104">
          <cell r="A6104">
            <v>26212225993</v>
          </cell>
          <cell r="B6104" t="str">
            <v>Ngô Quang</v>
          </cell>
          <cell r="C6104" t="str">
            <v>Huy</v>
          </cell>
          <cell r="D6104">
            <v>37559</v>
          </cell>
          <cell r="E6104" t="str">
            <v>Nam</v>
          </cell>
          <cell r="F6104" t="str">
            <v>Nghệ An</v>
          </cell>
          <cell r="G6104" t="str">
            <v>K26QTM</v>
          </cell>
        </row>
        <row r="6105">
          <cell r="A6105">
            <v>26212242703</v>
          </cell>
          <cell r="B6105" t="str">
            <v>Trần Công Đức</v>
          </cell>
          <cell r="C6105" t="str">
            <v>Mạnh</v>
          </cell>
          <cell r="D6105">
            <v>37018</v>
          </cell>
          <cell r="E6105" t="str">
            <v>Nam</v>
          </cell>
          <cell r="F6105" t="str">
            <v>Gia Lai</v>
          </cell>
          <cell r="G6105" t="str">
            <v>K26QTM</v>
          </cell>
        </row>
        <row r="6106">
          <cell r="A6106">
            <v>26207133225</v>
          </cell>
          <cell r="B6106" t="str">
            <v>Lê Thị Như</v>
          </cell>
          <cell r="C6106" t="str">
            <v>Quỳnh</v>
          </cell>
          <cell r="D6106">
            <v>37560</v>
          </cell>
          <cell r="E6106" t="str">
            <v>Nữ</v>
          </cell>
          <cell r="F6106" t="str">
            <v>Thừa Thiên Huế</v>
          </cell>
          <cell r="G6106" t="str">
            <v>K26QTM</v>
          </cell>
        </row>
        <row r="6107">
          <cell r="A6107">
            <v>26202235759</v>
          </cell>
          <cell r="B6107" t="str">
            <v>Nguyễn Từ Hiền</v>
          </cell>
          <cell r="C6107" t="str">
            <v>Thục</v>
          </cell>
          <cell r="D6107">
            <v>37269</v>
          </cell>
          <cell r="E6107" t="str">
            <v>Nữ</v>
          </cell>
          <cell r="F6107" t="str">
            <v>Đà Nẵng</v>
          </cell>
          <cell r="G6107" t="str">
            <v>K26QTM</v>
          </cell>
        </row>
        <row r="6108">
          <cell r="A6108">
            <v>26202220198</v>
          </cell>
          <cell r="B6108" t="str">
            <v>Lương Thị Huyền</v>
          </cell>
          <cell r="C6108" t="str">
            <v>Trang</v>
          </cell>
          <cell r="D6108">
            <v>37266</v>
          </cell>
          <cell r="E6108" t="str">
            <v>Nữ</v>
          </cell>
          <cell r="F6108" t="str">
            <v>Quảng Ngãi</v>
          </cell>
          <cell r="G6108" t="str">
            <v>K26QTM</v>
          </cell>
        </row>
        <row r="6109">
          <cell r="A6109">
            <v>26202226324</v>
          </cell>
          <cell r="B6109" t="str">
            <v>Phan Thị</v>
          </cell>
          <cell r="C6109" t="str">
            <v>Hậu</v>
          </cell>
          <cell r="D6109">
            <v>37262</v>
          </cell>
          <cell r="E6109" t="str">
            <v>Nữ</v>
          </cell>
          <cell r="F6109" t="str">
            <v>Quảng Nam</v>
          </cell>
          <cell r="G6109" t="str">
            <v>K26QTM</v>
          </cell>
        </row>
        <row r="6110">
          <cell r="A6110">
            <v>26212233467</v>
          </cell>
          <cell r="B6110" t="str">
            <v>Nguyễn Tấn</v>
          </cell>
          <cell r="C6110" t="str">
            <v>Văn</v>
          </cell>
          <cell r="D6110">
            <v>37002</v>
          </cell>
          <cell r="E6110" t="str">
            <v>Nam</v>
          </cell>
          <cell r="F6110" t="str">
            <v>Quảng Nam</v>
          </cell>
          <cell r="G6110" t="str">
            <v>K26QTM</v>
          </cell>
        </row>
        <row r="6111">
          <cell r="A6111">
            <v>26203032300</v>
          </cell>
          <cell r="B6111" t="str">
            <v>Đặng Lê Bảo</v>
          </cell>
          <cell r="C6111" t="str">
            <v>Khuyên</v>
          </cell>
          <cell r="D6111">
            <v>37449</v>
          </cell>
          <cell r="E6111" t="str">
            <v>Nữ</v>
          </cell>
          <cell r="F6111" t="str">
            <v>Quảng Ngãi</v>
          </cell>
          <cell r="G6111" t="str">
            <v>K26QTM</v>
          </cell>
        </row>
        <row r="6112">
          <cell r="A6112">
            <v>26207127232</v>
          </cell>
          <cell r="B6112" t="str">
            <v>Nguyễn Thị Ngọc</v>
          </cell>
          <cell r="C6112" t="str">
            <v>Huyền</v>
          </cell>
          <cell r="D6112">
            <v>37432</v>
          </cell>
          <cell r="E6112" t="str">
            <v>Nữ</v>
          </cell>
          <cell r="F6112" t="str">
            <v>Quảng Nam</v>
          </cell>
          <cell r="G6112" t="str">
            <v>K26QTM</v>
          </cell>
        </row>
        <row r="6113">
          <cell r="A6113">
            <v>26212122839</v>
          </cell>
          <cell r="B6113" t="str">
            <v>Chiêm Văn</v>
          </cell>
          <cell r="C6113" t="str">
            <v>Nhật</v>
          </cell>
          <cell r="D6113">
            <v>37455</v>
          </cell>
          <cell r="E6113" t="str">
            <v>Nam</v>
          </cell>
          <cell r="F6113" t="str">
            <v>Gia Lai</v>
          </cell>
          <cell r="G6113" t="str">
            <v>K26QTM</v>
          </cell>
        </row>
        <row r="6114">
          <cell r="A6114">
            <v>26212234547</v>
          </cell>
          <cell r="B6114" t="str">
            <v>Đoàn Quang</v>
          </cell>
          <cell r="C6114" t="str">
            <v>Thiện</v>
          </cell>
          <cell r="D6114">
            <v>37546</v>
          </cell>
          <cell r="E6114" t="str">
            <v>Nam</v>
          </cell>
          <cell r="F6114" t="str">
            <v>Đà Nẵng</v>
          </cell>
          <cell r="G6114" t="str">
            <v>K26QTM</v>
          </cell>
        </row>
        <row r="6115">
          <cell r="A6115">
            <v>26211221472</v>
          </cell>
          <cell r="B6115" t="str">
            <v>Võ Jony</v>
          </cell>
          <cell r="C6115" t="str">
            <v>Dũng</v>
          </cell>
          <cell r="D6115">
            <v>37410</v>
          </cell>
          <cell r="E6115" t="str">
            <v>Nam</v>
          </cell>
          <cell r="F6115" t="str">
            <v>Phú Yên</v>
          </cell>
          <cell r="G6115" t="str">
            <v>K26QTM</v>
          </cell>
        </row>
        <row r="6116">
          <cell r="A6116">
            <v>26202125246</v>
          </cell>
          <cell r="B6116" t="str">
            <v>Trần Thị Như</v>
          </cell>
          <cell r="C6116" t="str">
            <v>Ngọc</v>
          </cell>
          <cell r="D6116">
            <v>37479</v>
          </cell>
          <cell r="E6116" t="str">
            <v>Nữ</v>
          </cell>
          <cell r="F6116" t="str">
            <v>Đà Nẵng</v>
          </cell>
          <cell r="G6116" t="str">
            <v>K26QTM</v>
          </cell>
        </row>
        <row r="6117">
          <cell r="A6117">
            <v>26212231878</v>
          </cell>
          <cell r="B6117" t="str">
            <v>Võ Chí</v>
          </cell>
          <cell r="C6117" t="str">
            <v>Sỹ</v>
          </cell>
          <cell r="D6117">
            <v>37561</v>
          </cell>
          <cell r="E6117" t="str">
            <v>Nam</v>
          </cell>
          <cell r="F6117" t="str">
            <v>Quảng Nam</v>
          </cell>
          <cell r="G6117" t="str">
            <v>K26QTM</v>
          </cell>
        </row>
        <row r="6118">
          <cell r="A6118">
            <v>26212137773</v>
          </cell>
          <cell r="B6118" t="str">
            <v>Bùi Hoàng Nhật</v>
          </cell>
          <cell r="C6118" t="str">
            <v>Nam</v>
          </cell>
          <cell r="D6118">
            <v>37342</v>
          </cell>
          <cell r="E6118" t="str">
            <v>Nam</v>
          </cell>
          <cell r="F6118" t="str">
            <v>Đà Nẵng</v>
          </cell>
          <cell r="G6118" t="str">
            <v>K26QTM</v>
          </cell>
        </row>
        <row r="6119">
          <cell r="A6119">
            <v>25212202254</v>
          </cell>
          <cell r="B6119" t="str">
            <v>Nguyễn Đức</v>
          </cell>
          <cell r="C6119" t="str">
            <v>Trí</v>
          </cell>
          <cell r="D6119">
            <v>37088</v>
          </cell>
          <cell r="E6119" t="str">
            <v>Nam</v>
          </cell>
          <cell r="F6119" t="str">
            <v>Quảng Nam</v>
          </cell>
          <cell r="G6119" t="str">
            <v>K26QTM</v>
          </cell>
        </row>
        <row r="6120">
          <cell r="A6120">
            <v>26207131870</v>
          </cell>
          <cell r="B6120" t="str">
            <v>Huỳnh Khánh</v>
          </cell>
          <cell r="C6120" t="str">
            <v>Linh</v>
          </cell>
          <cell r="D6120">
            <v>37521</v>
          </cell>
          <cell r="E6120" t="str">
            <v>Nữ</v>
          </cell>
          <cell r="F6120" t="str">
            <v>Đà Nẵng</v>
          </cell>
          <cell r="G6120" t="str">
            <v>K26QTM</v>
          </cell>
        </row>
        <row r="6121">
          <cell r="A6121">
            <v>26202231896</v>
          </cell>
          <cell r="B6121" t="str">
            <v>Huỳnh Nữ Phú</v>
          </cell>
          <cell r="C6121" t="str">
            <v>Tuyền</v>
          </cell>
          <cell r="D6121">
            <v>37504</v>
          </cell>
          <cell r="E6121" t="str">
            <v>Nữ</v>
          </cell>
          <cell r="F6121" t="str">
            <v>Đà Nẵng</v>
          </cell>
          <cell r="G6121" t="str">
            <v>K26QTM</v>
          </cell>
        </row>
        <row r="6122">
          <cell r="A6122">
            <v>26202200044</v>
          </cell>
          <cell r="B6122" t="str">
            <v>Trần Thị Hồng</v>
          </cell>
          <cell r="C6122" t="str">
            <v>Sương</v>
          </cell>
          <cell r="D6122">
            <v>37287</v>
          </cell>
          <cell r="E6122" t="str">
            <v>Nữ</v>
          </cell>
          <cell r="F6122" t="str">
            <v>Quảng Ngãi</v>
          </cell>
          <cell r="G6122" t="str">
            <v>K26QTM</v>
          </cell>
        </row>
        <row r="6123">
          <cell r="A6123">
            <v>26207131450</v>
          </cell>
          <cell r="B6123" t="str">
            <v>Hồ Thị Thu</v>
          </cell>
          <cell r="C6123" t="str">
            <v>Biên</v>
          </cell>
          <cell r="D6123">
            <v>37554</v>
          </cell>
          <cell r="E6123" t="str">
            <v>Nữ</v>
          </cell>
          <cell r="F6123" t="str">
            <v>Quảng Nam</v>
          </cell>
          <cell r="G6123" t="str">
            <v>K26QTM</v>
          </cell>
        </row>
        <row r="6124">
          <cell r="A6124">
            <v>26212137877</v>
          </cell>
          <cell r="B6124" t="str">
            <v>Hồng Quang</v>
          </cell>
          <cell r="C6124" t="str">
            <v>Pháp</v>
          </cell>
          <cell r="D6124">
            <v>37435</v>
          </cell>
          <cell r="E6124" t="str">
            <v>Nam</v>
          </cell>
          <cell r="F6124" t="str">
            <v>Quảng Nam</v>
          </cell>
          <cell r="G6124" t="str">
            <v>K26QTM</v>
          </cell>
        </row>
        <row r="6125">
          <cell r="A6125">
            <v>26202733619</v>
          </cell>
          <cell r="B6125" t="str">
            <v>Trần Khánh</v>
          </cell>
          <cell r="C6125" t="str">
            <v>Nhi</v>
          </cell>
          <cell r="D6125">
            <v>37257</v>
          </cell>
          <cell r="E6125" t="str">
            <v>Nữ</v>
          </cell>
          <cell r="F6125" t="str">
            <v>Đà Nẵng</v>
          </cell>
          <cell r="G6125" t="str">
            <v>K26QTM</v>
          </cell>
        </row>
        <row r="6126">
          <cell r="A6126">
            <v>26212226376</v>
          </cell>
          <cell r="B6126" t="str">
            <v xml:space="preserve">Vũ </v>
          </cell>
          <cell r="C6126" t="str">
            <v>Duy</v>
          </cell>
          <cell r="D6126">
            <v>37471</v>
          </cell>
          <cell r="E6126" t="str">
            <v>Nam</v>
          </cell>
          <cell r="F6126" t="str">
            <v>Quảng Nam</v>
          </cell>
          <cell r="G6126" t="str">
            <v>K26QTM</v>
          </cell>
        </row>
        <row r="6127">
          <cell r="A6127">
            <v>26212220422</v>
          </cell>
          <cell r="B6127" t="str">
            <v>Bùi Quốc</v>
          </cell>
          <cell r="C6127" t="str">
            <v>Trọng</v>
          </cell>
          <cell r="D6127">
            <v>37363</v>
          </cell>
          <cell r="E6127" t="str">
            <v>Nam</v>
          </cell>
          <cell r="F6127" t="str">
            <v>Quảng Ngãi</v>
          </cell>
          <cell r="G6127" t="str">
            <v>K26QTM</v>
          </cell>
        </row>
        <row r="6128">
          <cell r="A6128">
            <v>26207232537</v>
          </cell>
          <cell r="B6128" t="str">
            <v>Phạm Huỳnh Thúy</v>
          </cell>
          <cell r="C6128" t="str">
            <v>Hoa</v>
          </cell>
          <cell r="D6128">
            <v>37505</v>
          </cell>
          <cell r="E6128" t="str">
            <v>Nữ</v>
          </cell>
          <cell r="F6128" t="str">
            <v>Đà Nẵng</v>
          </cell>
          <cell r="G6128" t="str">
            <v>K26QTM</v>
          </cell>
        </row>
        <row r="6129">
          <cell r="A6129">
            <v>26212232383</v>
          </cell>
          <cell r="B6129" t="str">
            <v>Lê Thanh</v>
          </cell>
          <cell r="C6129" t="str">
            <v>Trung</v>
          </cell>
          <cell r="D6129">
            <v>37434</v>
          </cell>
          <cell r="E6129" t="str">
            <v>Nam</v>
          </cell>
          <cell r="F6129" t="str">
            <v>Quảng Nam</v>
          </cell>
          <cell r="G6129" t="str">
            <v>K26QTM</v>
          </cell>
        </row>
        <row r="6130">
          <cell r="A6130">
            <v>26212234816</v>
          </cell>
          <cell r="B6130" t="str">
            <v>Nguyễn Lương</v>
          </cell>
          <cell r="C6130" t="str">
            <v>Hưng</v>
          </cell>
          <cell r="D6130">
            <v>37173</v>
          </cell>
          <cell r="E6130" t="str">
            <v>Nam</v>
          </cell>
          <cell r="F6130" t="str">
            <v>Đà Nẵng</v>
          </cell>
          <cell r="G6130" t="str">
            <v>K26QTM</v>
          </cell>
        </row>
        <row r="6131">
          <cell r="A6131">
            <v>26202233593</v>
          </cell>
          <cell r="B6131" t="str">
            <v>Nguyễn Thị Mỹ</v>
          </cell>
          <cell r="C6131" t="str">
            <v>Duyên</v>
          </cell>
          <cell r="D6131">
            <v>37366</v>
          </cell>
          <cell r="E6131" t="str">
            <v>Nữ</v>
          </cell>
          <cell r="F6131" t="str">
            <v>Đắk Lắk</v>
          </cell>
          <cell r="G6131" t="str">
            <v>K26QTM</v>
          </cell>
        </row>
        <row r="6132">
          <cell r="A6132">
            <v>26202231541</v>
          </cell>
          <cell r="B6132" t="str">
            <v>Nguyễn Thị</v>
          </cell>
          <cell r="C6132" t="str">
            <v>Lương</v>
          </cell>
          <cell r="D6132">
            <v>37107</v>
          </cell>
          <cell r="E6132" t="str">
            <v>Nữ</v>
          </cell>
          <cell r="F6132" t="str">
            <v>Nghệ An</v>
          </cell>
          <cell r="G6132" t="str">
            <v>K26QTM</v>
          </cell>
        </row>
        <row r="6133">
          <cell r="A6133">
            <v>26212229211</v>
          </cell>
          <cell r="B6133" t="str">
            <v>Phan Thành</v>
          </cell>
          <cell r="C6133" t="str">
            <v>Nhân</v>
          </cell>
          <cell r="D6133">
            <v>37373</v>
          </cell>
          <cell r="E6133" t="str">
            <v>Nam</v>
          </cell>
          <cell r="F6133" t="str">
            <v>Bình Định</v>
          </cell>
          <cell r="G6133" t="str">
            <v>K26QTM</v>
          </cell>
        </row>
        <row r="6134">
          <cell r="A6134">
            <v>26212226270</v>
          </cell>
          <cell r="B6134" t="str">
            <v>Đặng Ngọc</v>
          </cell>
          <cell r="C6134" t="str">
            <v>Minh</v>
          </cell>
          <cell r="D6134">
            <v>37217</v>
          </cell>
          <cell r="E6134" t="str">
            <v>Nam</v>
          </cell>
          <cell r="F6134" t="str">
            <v>Gia Lai</v>
          </cell>
          <cell r="G6134" t="str">
            <v>K26QTM</v>
          </cell>
        </row>
        <row r="6135">
          <cell r="A6135">
            <v>26212241554</v>
          </cell>
          <cell r="B6135" t="str">
            <v>Ông Duy</v>
          </cell>
          <cell r="C6135" t="str">
            <v>Vinh</v>
          </cell>
          <cell r="D6135">
            <v>37452</v>
          </cell>
          <cell r="E6135" t="str">
            <v>Nam</v>
          </cell>
          <cell r="F6135" t="str">
            <v>Đà Nẵng</v>
          </cell>
          <cell r="G6135" t="str">
            <v>K26QTM</v>
          </cell>
        </row>
        <row r="6136">
          <cell r="A6136">
            <v>26202234989</v>
          </cell>
          <cell r="B6136" t="str">
            <v>Lê Ái</v>
          </cell>
          <cell r="C6136" t="str">
            <v>Nhi</v>
          </cell>
          <cell r="D6136">
            <v>37522</v>
          </cell>
          <cell r="E6136" t="str">
            <v>Nữ</v>
          </cell>
          <cell r="F6136" t="str">
            <v>Nghệ An</v>
          </cell>
          <cell r="G6136" t="str">
            <v>K26QTM</v>
          </cell>
        </row>
        <row r="6137">
          <cell r="A6137">
            <v>26203328955</v>
          </cell>
          <cell r="B6137" t="str">
            <v>Nguyễn Linh</v>
          </cell>
          <cell r="C6137" t="str">
            <v>Chi</v>
          </cell>
          <cell r="D6137">
            <v>37361</v>
          </cell>
          <cell r="E6137" t="str">
            <v>Nữ</v>
          </cell>
          <cell r="F6137" t="str">
            <v>Thừa Thiên Huế</v>
          </cell>
          <cell r="G6137" t="str">
            <v>K26QTM</v>
          </cell>
        </row>
        <row r="6138">
          <cell r="A6138">
            <v>26202226398</v>
          </cell>
          <cell r="B6138" t="str">
            <v>Nguyễn Thị Lan</v>
          </cell>
          <cell r="C6138" t="str">
            <v>Anh</v>
          </cell>
          <cell r="D6138">
            <v>37487</v>
          </cell>
          <cell r="E6138" t="str">
            <v>Nữ</v>
          </cell>
          <cell r="F6138" t="str">
            <v>Kon Tum</v>
          </cell>
          <cell r="G6138" t="str">
            <v>K26QTM</v>
          </cell>
        </row>
        <row r="6139">
          <cell r="A6139">
            <v>26212224427</v>
          </cell>
          <cell r="B6139" t="str">
            <v>Nguyễn Đức</v>
          </cell>
          <cell r="C6139" t="str">
            <v>Mạnh</v>
          </cell>
          <cell r="D6139">
            <v>37550</v>
          </cell>
          <cell r="E6139" t="str">
            <v>Nam</v>
          </cell>
          <cell r="F6139" t="str">
            <v>Quảng Bình</v>
          </cell>
          <cell r="G6139" t="str">
            <v>K26QTM</v>
          </cell>
        </row>
        <row r="6140">
          <cell r="A6140">
            <v>26212229815</v>
          </cell>
          <cell r="B6140" t="str">
            <v>Nguyễn Phong</v>
          </cell>
          <cell r="C6140" t="str">
            <v>Đạt</v>
          </cell>
          <cell r="D6140">
            <v>36950</v>
          </cell>
          <cell r="E6140" t="str">
            <v>Nam</v>
          </cell>
          <cell r="F6140" t="str">
            <v>Thừa Thiên Huế</v>
          </cell>
          <cell r="G6140" t="str">
            <v>K26QTM</v>
          </cell>
        </row>
        <row r="6141">
          <cell r="A6141">
            <v>26212234338</v>
          </cell>
          <cell r="B6141" t="str">
            <v>Đinh Minh</v>
          </cell>
          <cell r="C6141" t="str">
            <v>Quang</v>
          </cell>
          <cell r="D6141">
            <v>37515</v>
          </cell>
          <cell r="E6141" t="str">
            <v>Nam</v>
          </cell>
          <cell r="F6141" t="str">
            <v>Quảng Nam</v>
          </cell>
          <cell r="G6141" t="str">
            <v>K26QTM</v>
          </cell>
        </row>
        <row r="6142">
          <cell r="A6142">
            <v>26202200362</v>
          </cell>
          <cell r="B6142" t="str">
            <v>Đinh Thị Uyến</v>
          </cell>
          <cell r="C6142" t="str">
            <v>Hoanh</v>
          </cell>
          <cell r="D6142">
            <v>37431</v>
          </cell>
          <cell r="E6142" t="str">
            <v>Nữ</v>
          </cell>
          <cell r="F6142" t="str">
            <v>Quảng Nam</v>
          </cell>
          <cell r="G6142" t="str">
            <v>K26QTM</v>
          </cell>
        </row>
        <row r="6143">
          <cell r="A6143">
            <v>26212223168</v>
          </cell>
          <cell r="B6143" t="str">
            <v>Trần Lê Nguyên</v>
          </cell>
          <cell r="C6143" t="str">
            <v>Kha</v>
          </cell>
          <cell r="D6143">
            <v>37477</v>
          </cell>
          <cell r="E6143" t="str">
            <v>Nam</v>
          </cell>
          <cell r="F6143" t="str">
            <v>Gia Lai</v>
          </cell>
          <cell r="G6143" t="str">
            <v>K26QTM</v>
          </cell>
        </row>
        <row r="6144">
          <cell r="A6144">
            <v>26217028930</v>
          </cell>
          <cell r="B6144" t="str">
            <v>Nguyễn Nhật</v>
          </cell>
          <cell r="C6144" t="str">
            <v>Huy</v>
          </cell>
          <cell r="D6144">
            <v>37343</v>
          </cell>
          <cell r="E6144" t="str">
            <v>Nam</v>
          </cell>
          <cell r="F6144" t="str">
            <v>Đà Nẵng</v>
          </cell>
          <cell r="G6144" t="str">
            <v>K26QTM</v>
          </cell>
        </row>
        <row r="6145">
          <cell r="A6145">
            <v>25211208311</v>
          </cell>
          <cell r="B6145" t="str">
            <v>Trần Ngọc</v>
          </cell>
          <cell r="C6145" t="str">
            <v>Hào</v>
          </cell>
          <cell r="D6145">
            <v>37122</v>
          </cell>
          <cell r="E6145" t="str">
            <v>Nam</v>
          </cell>
          <cell r="F6145" t="str">
            <v>Đà Nẵng</v>
          </cell>
          <cell r="G6145" t="str">
            <v>K26QTM</v>
          </cell>
        </row>
        <row r="6146">
          <cell r="A6146">
            <v>26202137899</v>
          </cell>
          <cell r="B6146" t="str">
            <v>Trương Thị Thu</v>
          </cell>
          <cell r="C6146" t="str">
            <v>Phương</v>
          </cell>
          <cell r="D6146">
            <v>37325</v>
          </cell>
          <cell r="E6146" t="str">
            <v>Nữ</v>
          </cell>
          <cell r="F6146" t="str">
            <v>Quảng Nam</v>
          </cell>
          <cell r="G6146" t="str">
            <v>K26QTM</v>
          </cell>
        </row>
        <row r="6147">
          <cell r="A6147">
            <v>26212235968</v>
          </cell>
          <cell r="B6147" t="str">
            <v>Nguyễn Văn</v>
          </cell>
          <cell r="C6147" t="str">
            <v>Dương</v>
          </cell>
          <cell r="D6147">
            <v>37194</v>
          </cell>
          <cell r="E6147" t="str">
            <v>Nam</v>
          </cell>
          <cell r="F6147" t="str">
            <v>Đắk Lắk</v>
          </cell>
          <cell r="G6147" t="str">
            <v>K26QTM</v>
          </cell>
        </row>
        <row r="6148">
          <cell r="A6148">
            <v>26212230698</v>
          </cell>
          <cell r="B6148" t="str">
            <v>Phạm Ngọc</v>
          </cell>
          <cell r="C6148" t="str">
            <v>Khánh</v>
          </cell>
          <cell r="D6148">
            <v>37501</v>
          </cell>
          <cell r="E6148" t="str">
            <v>Nam</v>
          </cell>
          <cell r="F6148" t="str">
            <v>Quảng Nam</v>
          </cell>
          <cell r="G6148" t="str">
            <v>K26QTM</v>
          </cell>
        </row>
        <row r="6149">
          <cell r="A6149">
            <v>26207121759</v>
          </cell>
          <cell r="B6149" t="str">
            <v>Nguyễn Ngọc Tuyết</v>
          </cell>
          <cell r="C6149" t="str">
            <v>Trinh</v>
          </cell>
          <cell r="D6149">
            <v>37566</v>
          </cell>
          <cell r="E6149" t="str">
            <v>Nữ</v>
          </cell>
          <cell r="F6149" t="str">
            <v>Kon Tum</v>
          </cell>
          <cell r="G6149" t="str">
            <v>K26QTM</v>
          </cell>
        </row>
        <row r="6150">
          <cell r="A6150">
            <v>26212200731</v>
          </cell>
          <cell r="B6150" t="str">
            <v>Lương Văn</v>
          </cell>
          <cell r="C6150" t="str">
            <v>Toàn</v>
          </cell>
          <cell r="D6150">
            <v>37529</v>
          </cell>
          <cell r="E6150" t="str">
            <v>Nam</v>
          </cell>
          <cell r="F6150" t="str">
            <v>Quảng Nam</v>
          </cell>
          <cell r="G6150" t="str">
            <v>K26QTM</v>
          </cell>
        </row>
        <row r="6151">
          <cell r="A6151">
            <v>26202232602</v>
          </cell>
          <cell r="B6151" t="str">
            <v>Huỳnh Thị Mỹ</v>
          </cell>
          <cell r="C6151" t="str">
            <v>Linh</v>
          </cell>
          <cell r="D6151">
            <v>35808</v>
          </cell>
          <cell r="E6151" t="str">
            <v>Nữ</v>
          </cell>
          <cell r="F6151" t="str">
            <v>Thừa Thiên Huế</v>
          </cell>
          <cell r="G6151" t="str">
            <v>K26QTM</v>
          </cell>
        </row>
        <row r="6152">
          <cell r="A6152">
            <v>26212220231</v>
          </cell>
          <cell r="B6152" t="str">
            <v>Hoàng Quang</v>
          </cell>
          <cell r="C6152" t="str">
            <v>Đức</v>
          </cell>
          <cell r="D6152">
            <v>36850</v>
          </cell>
          <cell r="E6152" t="str">
            <v>Nam</v>
          </cell>
          <cell r="F6152" t="str">
            <v>Hưng Yên</v>
          </cell>
          <cell r="G6152" t="str">
            <v>K26QTM</v>
          </cell>
        </row>
        <row r="6153">
          <cell r="A6153">
            <v>26202438217</v>
          </cell>
          <cell r="B6153" t="str">
            <v>Nguyễn Thị</v>
          </cell>
          <cell r="C6153" t="str">
            <v>Châu</v>
          </cell>
          <cell r="D6153">
            <v>37556</v>
          </cell>
          <cell r="E6153" t="str">
            <v>Nữ</v>
          </cell>
          <cell r="F6153" t="str">
            <v>Quảng Trị</v>
          </cell>
          <cell r="G6153" t="str">
            <v>K26QTM</v>
          </cell>
        </row>
        <row r="6154">
          <cell r="A6154">
            <v>26212224599</v>
          </cell>
          <cell r="B6154" t="str">
            <v>Trần Đình</v>
          </cell>
          <cell r="C6154" t="str">
            <v>Sang</v>
          </cell>
          <cell r="D6154">
            <v>36819</v>
          </cell>
          <cell r="E6154" t="str">
            <v>Nam</v>
          </cell>
          <cell r="F6154" t="str">
            <v>Nghệ An</v>
          </cell>
          <cell r="G6154" t="str">
            <v>K26QTM</v>
          </cell>
        </row>
        <row r="6155">
          <cell r="A6155">
            <v>26202200422</v>
          </cell>
          <cell r="B6155" t="str">
            <v>Trần Anh</v>
          </cell>
          <cell r="C6155" t="str">
            <v>Thảo</v>
          </cell>
          <cell r="D6155">
            <v>36813</v>
          </cell>
          <cell r="E6155" t="str">
            <v>Nữ</v>
          </cell>
          <cell r="F6155" t="str">
            <v>Quảng Nam</v>
          </cell>
          <cell r="G6155" t="str">
            <v>K26QTM</v>
          </cell>
        </row>
        <row r="6156">
          <cell r="A6156">
            <v>26202234025</v>
          </cell>
          <cell r="B6156" t="str">
            <v>Hoàng Thị</v>
          </cell>
          <cell r="C6156" t="str">
            <v>Hiếu</v>
          </cell>
          <cell r="D6156">
            <v>37413</v>
          </cell>
          <cell r="E6156" t="str">
            <v>Nữ</v>
          </cell>
          <cell r="F6156" t="str">
            <v>Quảng Trị</v>
          </cell>
          <cell r="G6156" t="str">
            <v>K26QTM</v>
          </cell>
        </row>
        <row r="6157">
          <cell r="A6157">
            <v>26212232735</v>
          </cell>
          <cell r="B6157" t="str">
            <v>Nguyễn Xuân</v>
          </cell>
          <cell r="C6157" t="str">
            <v>Diệu</v>
          </cell>
          <cell r="D6157">
            <v>37257</v>
          </cell>
          <cell r="E6157" t="str">
            <v>Nam</v>
          </cell>
          <cell r="F6157" t="str">
            <v>Quảng Ngãi</v>
          </cell>
          <cell r="G6157" t="str">
            <v>K26QTM</v>
          </cell>
        </row>
        <row r="6158">
          <cell r="A6158">
            <v>26202226926</v>
          </cell>
          <cell r="B6158" t="str">
            <v>Lê Thị Tuyết</v>
          </cell>
          <cell r="C6158" t="str">
            <v>Nhung</v>
          </cell>
          <cell r="D6158">
            <v>37390</v>
          </cell>
          <cell r="E6158" t="str">
            <v>Nữ</v>
          </cell>
          <cell r="F6158" t="str">
            <v>Quảng Trị</v>
          </cell>
          <cell r="G6158" t="str">
            <v>K26QTM</v>
          </cell>
        </row>
        <row r="6159">
          <cell r="A6159">
            <v>26202226058</v>
          </cell>
          <cell r="B6159" t="str">
            <v>Hoàng Thu</v>
          </cell>
          <cell r="C6159" t="str">
            <v>Thảo</v>
          </cell>
          <cell r="D6159">
            <v>37465</v>
          </cell>
          <cell r="E6159" t="str">
            <v>Nữ</v>
          </cell>
          <cell r="F6159" t="str">
            <v>Gia Lai</v>
          </cell>
          <cell r="G6159" t="str">
            <v>K26QTM</v>
          </cell>
        </row>
        <row r="6160">
          <cell r="A6160">
            <v>26212234087</v>
          </cell>
          <cell r="B6160" t="str">
            <v>Trần Nhân</v>
          </cell>
          <cell r="C6160" t="str">
            <v>Long</v>
          </cell>
          <cell r="D6160">
            <v>37513</v>
          </cell>
          <cell r="E6160" t="str">
            <v>Nam</v>
          </cell>
          <cell r="F6160" t="str">
            <v>Kon Tum</v>
          </cell>
          <cell r="G6160" t="str">
            <v>K26QTM</v>
          </cell>
        </row>
        <row r="6161">
          <cell r="A6161">
            <v>26202226776</v>
          </cell>
          <cell r="B6161" t="str">
            <v>Hà Thị Kim</v>
          </cell>
          <cell r="C6161" t="str">
            <v>Thảo</v>
          </cell>
          <cell r="D6161">
            <v>37435</v>
          </cell>
          <cell r="E6161" t="str">
            <v>Nữ</v>
          </cell>
          <cell r="F6161" t="str">
            <v>Quảng Nam</v>
          </cell>
          <cell r="G6161" t="str">
            <v>K26QTM</v>
          </cell>
        </row>
        <row r="6162">
          <cell r="A6162">
            <v>26202233372</v>
          </cell>
          <cell r="B6162" t="str">
            <v>Lê Thị Như</v>
          </cell>
          <cell r="C6162" t="str">
            <v>Ngọc</v>
          </cell>
          <cell r="D6162">
            <v>37277</v>
          </cell>
          <cell r="E6162" t="str">
            <v>Nữ</v>
          </cell>
          <cell r="F6162" t="str">
            <v>Quảng Ngãi</v>
          </cell>
          <cell r="G6162" t="str">
            <v>K26QTM</v>
          </cell>
        </row>
        <row r="6163">
          <cell r="A6163">
            <v>26202234536</v>
          </cell>
          <cell r="B6163" t="str">
            <v>Trần Thị Mỹ</v>
          </cell>
          <cell r="C6163" t="str">
            <v>Tâm</v>
          </cell>
          <cell r="D6163">
            <v>37581</v>
          </cell>
          <cell r="E6163" t="str">
            <v>Nữ</v>
          </cell>
          <cell r="F6163" t="str">
            <v>Kon Tum</v>
          </cell>
          <cell r="G6163" t="str">
            <v>K26QTM</v>
          </cell>
        </row>
        <row r="6164">
          <cell r="A6164">
            <v>26212200305</v>
          </cell>
          <cell r="B6164" t="str">
            <v>Lê Ngọc</v>
          </cell>
          <cell r="C6164" t="str">
            <v>Quốc</v>
          </cell>
          <cell r="D6164">
            <v>37260</v>
          </cell>
          <cell r="E6164" t="str">
            <v>Nam</v>
          </cell>
          <cell r="F6164" t="str">
            <v>Quảng Nam</v>
          </cell>
          <cell r="G6164" t="str">
            <v>K26QTM</v>
          </cell>
        </row>
        <row r="6165">
          <cell r="A6165">
            <v>26212229483</v>
          </cell>
          <cell r="B6165" t="str">
            <v>Huỳnh Thanh</v>
          </cell>
          <cell r="C6165" t="str">
            <v>Tùng</v>
          </cell>
          <cell r="D6165">
            <v>37387</v>
          </cell>
          <cell r="E6165" t="str">
            <v>Nam</v>
          </cell>
          <cell r="F6165" t="str">
            <v>Quảng Nam</v>
          </cell>
          <cell r="G6165" t="str">
            <v>K26QTM</v>
          </cell>
        </row>
        <row r="6166">
          <cell r="A6166">
            <v>26212236391</v>
          </cell>
          <cell r="B6166" t="str">
            <v>Nguyễn Đức</v>
          </cell>
          <cell r="C6166" t="str">
            <v>Anh</v>
          </cell>
          <cell r="D6166">
            <v>36944</v>
          </cell>
          <cell r="E6166" t="str">
            <v>Nam</v>
          </cell>
          <cell r="F6166" t="str">
            <v>Nghệ An</v>
          </cell>
          <cell r="G6166" t="str">
            <v>K26QTM</v>
          </cell>
        </row>
        <row r="6167">
          <cell r="A6167">
            <v>26211224129</v>
          </cell>
          <cell r="B6167" t="str">
            <v>Lê Nhật</v>
          </cell>
          <cell r="C6167" t="str">
            <v>Hòa</v>
          </cell>
          <cell r="D6167">
            <v>37598</v>
          </cell>
          <cell r="E6167" t="str">
            <v>Nam</v>
          </cell>
          <cell r="F6167" t="str">
            <v>Đà Nẵng</v>
          </cell>
          <cell r="G6167" t="str">
            <v>K26QTM</v>
          </cell>
        </row>
        <row r="6168">
          <cell r="A6168">
            <v>26212241688</v>
          </cell>
          <cell r="B6168" t="str">
            <v>Trần Bùi Minh</v>
          </cell>
          <cell r="C6168" t="str">
            <v>Quân</v>
          </cell>
          <cell r="D6168">
            <v>37543</v>
          </cell>
          <cell r="E6168" t="str">
            <v>Nam</v>
          </cell>
          <cell r="F6168" t="str">
            <v>Nghệ An</v>
          </cell>
          <cell r="G6168" t="str">
            <v>K26QTM</v>
          </cell>
        </row>
        <row r="6169">
          <cell r="A6169">
            <v>26212242498</v>
          </cell>
          <cell r="B6169" t="str">
            <v>Đoàn Minh</v>
          </cell>
          <cell r="C6169" t="str">
            <v>Tuấn</v>
          </cell>
          <cell r="D6169">
            <v>37375</v>
          </cell>
          <cell r="E6169" t="str">
            <v>Nam</v>
          </cell>
          <cell r="F6169" t="str">
            <v>Quảng Trị</v>
          </cell>
          <cell r="G6169" t="str">
            <v>K26QTM</v>
          </cell>
        </row>
        <row r="6170">
          <cell r="A6170">
            <v>26202231855</v>
          </cell>
          <cell r="B6170" t="str">
            <v>Bùi Võ Hoàng</v>
          </cell>
          <cell r="C6170" t="str">
            <v>Giang</v>
          </cell>
          <cell r="D6170">
            <v>37280</v>
          </cell>
          <cell r="E6170" t="str">
            <v>Nữ</v>
          </cell>
          <cell r="F6170" t="str">
            <v>Hà Tĩnh</v>
          </cell>
          <cell r="G6170" t="str">
            <v>K26QTM</v>
          </cell>
        </row>
        <row r="6171">
          <cell r="A6171">
            <v>26218625921</v>
          </cell>
          <cell r="B6171" t="str">
            <v>Nguyễn Hoàng</v>
          </cell>
          <cell r="C6171" t="str">
            <v>Quyn</v>
          </cell>
          <cell r="D6171">
            <v>37518</v>
          </cell>
          <cell r="E6171" t="str">
            <v>Nam</v>
          </cell>
          <cell r="F6171" t="str">
            <v>Quảng Nam</v>
          </cell>
          <cell r="G6171" t="str">
            <v>K26QTM</v>
          </cell>
        </row>
        <row r="6172">
          <cell r="A6172">
            <v>26212200660</v>
          </cell>
          <cell r="B6172" t="str">
            <v>Phạm Viết</v>
          </cell>
          <cell r="C6172" t="str">
            <v>Quân</v>
          </cell>
          <cell r="D6172">
            <v>37393</v>
          </cell>
          <cell r="E6172" t="str">
            <v>Nam</v>
          </cell>
          <cell r="F6172" t="str">
            <v>Quảng Nam</v>
          </cell>
          <cell r="G6172" t="str">
            <v>K26QTM</v>
          </cell>
        </row>
        <row r="6173">
          <cell r="A6173">
            <v>26202225030</v>
          </cell>
          <cell r="B6173" t="str">
            <v>Phan Huyền</v>
          </cell>
          <cell r="C6173" t="str">
            <v>Trang</v>
          </cell>
          <cell r="D6173">
            <v>37376</v>
          </cell>
          <cell r="E6173" t="str">
            <v>Nữ</v>
          </cell>
          <cell r="F6173" t="str">
            <v>Hà Tĩnh</v>
          </cell>
          <cell r="G6173" t="str">
            <v>K26QTM</v>
          </cell>
        </row>
        <row r="6174">
          <cell r="A6174">
            <v>26212200805</v>
          </cell>
          <cell r="B6174" t="str">
            <v>Nguyễn Trần Đăng</v>
          </cell>
          <cell r="C6174" t="str">
            <v>Khoa</v>
          </cell>
          <cell r="D6174">
            <v>37565</v>
          </cell>
          <cell r="E6174" t="str">
            <v>Nam</v>
          </cell>
          <cell r="F6174" t="str">
            <v>Đà Nẵng</v>
          </cell>
          <cell r="G6174" t="str">
            <v>K26QTM</v>
          </cell>
        </row>
        <row r="6175">
          <cell r="A6175">
            <v>24212201392</v>
          </cell>
          <cell r="B6175" t="str">
            <v>Nguyễn Văn</v>
          </cell>
          <cell r="C6175" t="str">
            <v>Hậu</v>
          </cell>
          <cell r="D6175">
            <v>36679</v>
          </cell>
          <cell r="E6175" t="str">
            <v>Nam</v>
          </cell>
          <cell r="F6175" t="str">
            <v>Quảng Nam</v>
          </cell>
          <cell r="G6175" t="str">
            <v>K26QTM</v>
          </cell>
        </row>
        <row r="6176">
          <cell r="A6176">
            <v>26202235570</v>
          </cell>
          <cell r="B6176" t="str">
            <v>Lê Thị Thu</v>
          </cell>
          <cell r="C6176" t="str">
            <v>Mai</v>
          </cell>
          <cell r="D6176">
            <v>37184</v>
          </cell>
          <cell r="E6176" t="str">
            <v>Nữ</v>
          </cell>
          <cell r="F6176" t="str">
            <v>Quảng Nam</v>
          </cell>
          <cell r="G6176" t="str">
            <v>K26QTM</v>
          </cell>
        </row>
        <row r="6177">
          <cell r="A6177">
            <v>26206627830</v>
          </cell>
          <cell r="B6177" t="str">
            <v>Nguyễn Thị Bích</v>
          </cell>
          <cell r="C6177" t="str">
            <v>Trâm</v>
          </cell>
          <cell r="D6177">
            <v>37411</v>
          </cell>
          <cell r="E6177" t="str">
            <v>Nữ</v>
          </cell>
          <cell r="F6177" t="str">
            <v>Quảng Nam</v>
          </cell>
          <cell r="G6177" t="str">
            <v>K26QTM</v>
          </cell>
        </row>
        <row r="6178">
          <cell r="A6178">
            <v>26202233095</v>
          </cell>
          <cell r="B6178" t="str">
            <v>Võ Trần Diệu</v>
          </cell>
          <cell r="C6178" t="str">
            <v>Kỳ</v>
          </cell>
          <cell r="D6178">
            <v>36320</v>
          </cell>
          <cell r="E6178" t="str">
            <v>Nữ</v>
          </cell>
          <cell r="F6178" t="str">
            <v>Quảng Nam</v>
          </cell>
          <cell r="G6178" t="str">
            <v>K26QTM</v>
          </cell>
        </row>
        <row r="6179">
          <cell r="A6179">
            <v>26203135299</v>
          </cell>
          <cell r="B6179" t="str">
            <v>Nguyễn Thị Thu</v>
          </cell>
          <cell r="C6179" t="str">
            <v>Trinh</v>
          </cell>
          <cell r="D6179">
            <v>37325</v>
          </cell>
          <cell r="E6179" t="str">
            <v>Nữ</v>
          </cell>
          <cell r="F6179" t="str">
            <v>Quảng Nam</v>
          </cell>
          <cell r="G6179" t="str">
            <v>K26QTM</v>
          </cell>
        </row>
        <row r="6180">
          <cell r="A6180">
            <v>26212233285</v>
          </cell>
          <cell r="B6180" t="str">
            <v>Phạm Tấn</v>
          </cell>
          <cell r="C6180" t="str">
            <v>Hưng</v>
          </cell>
          <cell r="D6180">
            <v>37353</v>
          </cell>
          <cell r="E6180" t="str">
            <v>Nam</v>
          </cell>
          <cell r="F6180" t="str">
            <v>Quảng Nam</v>
          </cell>
          <cell r="G6180" t="str">
            <v>K26QTM</v>
          </cell>
        </row>
        <row r="6181">
          <cell r="A6181">
            <v>26202227415</v>
          </cell>
          <cell r="B6181" t="str">
            <v>Trần Thị Yến</v>
          </cell>
          <cell r="C6181" t="str">
            <v>Vân</v>
          </cell>
          <cell r="D6181">
            <v>37262</v>
          </cell>
          <cell r="E6181" t="str">
            <v>Nữ</v>
          </cell>
          <cell r="F6181" t="str">
            <v>Gia Lai</v>
          </cell>
          <cell r="G6181" t="str">
            <v>K26QTM</v>
          </cell>
        </row>
        <row r="6182">
          <cell r="A6182">
            <v>26202138149</v>
          </cell>
          <cell r="B6182" t="str">
            <v>Lê Ngọc Hồng</v>
          </cell>
          <cell r="C6182" t="str">
            <v>Vân</v>
          </cell>
          <cell r="D6182">
            <v>37288</v>
          </cell>
          <cell r="E6182" t="str">
            <v>Nữ</v>
          </cell>
          <cell r="F6182" t="str">
            <v>Thừa Thiên Huế</v>
          </cell>
          <cell r="G6182" t="str">
            <v>K26QTM</v>
          </cell>
        </row>
        <row r="6183">
          <cell r="A6183">
            <v>26212124548</v>
          </cell>
          <cell r="B6183" t="str">
            <v>Cao Xuân</v>
          </cell>
          <cell r="C6183" t="str">
            <v>Hảo</v>
          </cell>
          <cell r="D6183">
            <v>37596</v>
          </cell>
          <cell r="E6183" t="str">
            <v>Nam</v>
          </cell>
          <cell r="F6183" t="str">
            <v>Nghệ An</v>
          </cell>
          <cell r="G6183" t="str">
            <v>K26QTM</v>
          </cell>
        </row>
        <row r="6184">
          <cell r="A6184">
            <v>26212126232</v>
          </cell>
          <cell r="B6184" t="str">
            <v>Đặng Bá Hồng</v>
          </cell>
          <cell r="C6184" t="str">
            <v>Phong</v>
          </cell>
          <cell r="D6184">
            <v>37532</v>
          </cell>
          <cell r="E6184" t="str">
            <v>Nam</v>
          </cell>
          <cell r="F6184" t="str">
            <v>Quảng Trị</v>
          </cell>
          <cell r="G6184" t="str">
            <v>K26QTM</v>
          </cell>
        </row>
        <row r="6185">
          <cell r="A6185">
            <v>26202242723</v>
          </cell>
          <cell r="B6185" t="str">
            <v>Đậu Mai</v>
          </cell>
          <cell r="C6185" t="str">
            <v>Anh</v>
          </cell>
          <cell r="D6185">
            <v>37173</v>
          </cell>
          <cell r="E6185" t="str">
            <v>Nữ</v>
          </cell>
          <cell r="F6185" t="str">
            <v>Nghệ An</v>
          </cell>
          <cell r="G6185" t="str">
            <v>K26QTM</v>
          </cell>
        </row>
        <row r="6186">
          <cell r="A6186">
            <v>26207235000</v>
          </cell>
          <cell r="B6186" t="str">
            <v>Đinh Thị</v>
          </cell>
          <cell r="C6186" t="str">
            <v>My</v>
          </cell>
          <cell r="D6186">
            <v>37516</v>
          </cell>
          <cell r="E6186" t="str">
            <v>Nữ</v>
          </cell>
          <cell r="F6186" t="str">
            <v>Đà Nẵng</v>
          </cell>
          <cell r="G6186" t="str">
            <v>K26QTM</v>
          </cell>
        </row>
        <row r="6187">
          <cell r="A6187">
            <v>26202428837</v>
          </cell>
          <cell r="B6187" t="str">
            <v>Phạm Thị Thúy</v>
          </cell>
          <cell r="C6187" t="str">
            <v>Hằng</v>
          </cell>
          <cell r="D6187">
            <v>37334</v>
          </cell>
          <cell r="E6187" t="str">
            <v>Nữ</v>
          </cell>
          <cell r="F6187" t="str">
            <v>Kon Tum</v>
          </cell>
          <cell r="G6187" t="str">
            <v>K26QTM</v>
          </cell>
        </row>
        <row r="6188">
          <cell r="A6188">
            <v>26211224442</v>
          </cell>
          <cell r="B6188" t="str">
            <v>Nguyễn Bảo</v>
          </cell>
          <cell r="C6188" t="str">
            <v>Thắng</v>
          </cell>
          <cell r="D6188">
            <v>37282</v>
          </cell>
          <cell r="E6188" t="str">
            <v>Nam</v>
          </cell>
          <cell r="F6188" t="str">
            <v>Đà Nẵng</v>
          </cell>
          <cell r="G6188" t="str">
            <v>K26QTM</v>
          </cell>
        </row>
        <row r="6189">
          <cell r="A6189">
            <v>26202225887</v>
          </cell>
          <cell r="B6189" t="str">
            <v>Nguyễn Thị Thu</v>
          </cell>
          <cell r="C6189" t="str">
            <v>Huyền</v>
          </cell>
          <cell r="D6189">
            <v>37432</v>
          </cell>
          <cell r="E6189" t="str">
            <v>Nữ</v>
          </cell>
          <cell r="F6189" t="str">
            <v>Quảng Ngãi</v>
          </cell>
          <cell r="G6189" t="str">
            <v>K26QTM</v>
          </cell>
        </row>
        <row r="6190">
          <cell r="A6190">
            <v>26215100379</v>
          </cell>
          <cell r="B6190" t="str">
            <v>Đặng Hữu Phi</v>
          </cell>
          <cell r="C6190" t="str">
            <v>Long</v>
          </cell>
          <cell r="D6190">
            <v>37460</v>
          </cell>
          <cell r="E6190" t="str">
            <v>Nam</v>
          </cell>
          <cell r="F6190" t="str">
            <v>Quảng Nam</v>
          </cell>
          <cell r="G6190" t="str">
            <v>K26QTM</v>
          </cell>
        </row>
        <row r="6191">
          <cell r="A6191">
            <v>26202125810</v>
          </cell>
          <cell r="B6191" t="str">
            <v>Đặng Quốc</v>
          </cell>
          <cell r="C6191" t="str">
            <v>Thế</v>
          </cell>
          <cell r="D6191">
            <v>36895</v>
          </cell>
          <cell r="E6191" t="str">
            <v>Nam</v>
          </cell>
          <cell r="F6191" t="str">
            <v>Đắk Lắk</v>
          </cell>
          <cell r="G6191" t="str">
            <v>K26QTM</v>
          </cell>
        </row>
        <row r="6192">
          <cell r="A6192">
            <v>26202234975</v>
          </cell>
          <cell r="B6192" t="str">
            <v>Võ Thạch</v>
          </cell>
          <cell r="C6192" t="str">
            <v>Thảo</v>
          </cell>
          <cell r="D6192">
            <v>37270</v>
          </cell>
          <cell r="E6192" t="str">
            <v>Nữ</v>
          </cell>
          <cell r="F6192" t="str">
            <v>Quảng Nam</v>
          </cell>
          <cell r="G6192" t="str">
            <v>K26QTM</v>
          </cell>
        </row>
        <row r="6193">
          <cell r="A6193">
            <v>26202242512</v>
          </cell>
          <cell r="B6193" t="str">
            <v>Đoàn Minh</v>
          </cell>
          <cell r="C6193" t="str">
            <v>Khánh</v>
          </cell>
          <cell r="D6193">
            <v>37397</v>
          </cell>
          <cell r="E6193" t="str">
            <v>Nữ</v>
          </cell>
          <cell r="F6193" t="str">
            <v>Đà Nẵng</v>
          </cell>
          <cell r="G6193" t="str">
            <v>K26QTM</v>
          </cell>
        </row>
        <row r="6194">
          <cell r="A6194">
            <v>26202731164</v>
          </cell>
          <cell r="B6194" t="str">
            <v>Nguyễn Thị Thanh</v>
          </cell>
          <cell r="C6194" t="str">
            <v>Tâm</v>
          </cell>
          <cell r="D6194">
            <v>37430</v>
          </cell>
          <cell r="E6194" t="str">
            <v>Nữ</v>
          </cell>
          <cell r="F6194" t="str">
            <v>Đắk Lắk</v>
          </cell>
          <cell r="G6194" t="str">
            <v>K26QTM</v>
          </cell>
        </row>
        <row r="6195">
          <cell r="A6195">
            <v>26212200401</v>
          </cell>
          <cell r="B6195" t="str">
            <v>Phạm Quang</v>
          </cell>
          <cell r="C6195" t="str">
            <v>Vũ</v>
          </cell>
          <cell r="D6195">
            <v>37500</v>
          </cell>
          <cell r="E6195" t="str">
            <v>Nam</v>
          </cell>
          <cell r="F6195" t="str">
            <v>Quảng Bình</v>
          </cell>
          <cell r="G6195" t="str">
            <v>K26QTM</v>
          </cell>
        </row>
        <row r="6196">
          <cell r="A6196">
            <v>26212235861</v>
          </cell>
          <cell r="B6196" t="str">
            <v>Phạm Thị Thu</v>
          </cell>
          <cell r="C6196" t="str">
            <v>Hương</v>
          </cell>
          <cell r="D6196">
            <v>37357</v>
          </cell>
          <cell r="E6196" t="str">
            <v>Nữ</v>
          </cell>
          <cell r="F6196" t="str">
            <v>Quảng Bình</v>
          </cell>
          <cell r="G6196" t="str">
            <v>K26QTM</v>
          </cell>
        </row>
        <row r="6197">
          <cell r="A6197">
            <v>26207125542</v>
          </cell>
          <cell r="B6197" t="str">
            <v>Huỳnh Thị Yến</v>
          </cell>
          <cell r="C6197" t="str">
            <v>Na</v>
          </cell>
          <cell r="D6197">
            <v>37469</v>
          </cell>
          <cell r="E6197" t="str">
            <v>Nữ</v>
          </cell>
          <cell r="F6197" t="str">
            <v>Đà Nẵng</v>
          </cell>
          <cell r="G6197" t="str">
            <v>K26QTM</v>
          </cell>
        </row>
        <row r="6198">
          <cell r="A6198">
            <v>26212221155</v>
          </cell>
          <cell r="B6198" t="str">
            <v>Nguyễn Văn Tuấn</v>
          </cell>
          <cell r="C6198" t="str">
            <v>Huy</v>
          </cell>
          <cell r="D6198">
            <v>37436</v>
          </cell>
          <cell r="E6198" t="str">
            <v>Nam</v>
          </cell>
          <cell r="F6198" t="str">
            <v>Khánh Hòa</v>
          </cell>
          <cell r="G6198" t="str">
            <v>K26QTM</v>
          </cell>
        </row>
        <row r="6199">
          <cell r="A6199">
            <v>26202222391</v>
          </cell>
          <cell r="B6199" t="str">
            <v>Phạm Thị</v>
          </cell>
          <cell r="C6199" t="str">
            <v>Nghĩa</v>
          </cell>
          <cell r="D6199">
            <v>37487</v>
          </cell>
          <cell r="E6199" t="str">
            <v>Nữ</v>
          </cell>
          <cell r="F6199" t="str">
            <v>Quảng Nam</v>
          </cell>
          <cell r="G6199" t="str">
            <v>K26QTM</v>
          </cell>
        </row>
        <row r="6200">
          <cell r="A6200">
            <v>26202242452</v>
          </cell>
          <cell r="B6200" t="str">
            <v>Nguyễn Tú</v>
          </cell>
          <cell r="C6200" t="str">
            <v>Trinh</v>
          </cell>
          <cell r="D6200">
            <v>37459</v>
          </cell>
          <cell r="E6200" t="str">
            <v>Nữ</v>
          </cell>
          <cell r="F6200" t="str">
            <v>Đà Nẵng</v>
          </cell>
          <cell r="G6200" t="str">
            <v>K26QTM</v>
          </cell>
        </row>
        <row r="6201">
          <cell r="A6201">
            <v>26212628188</v>
          </cell>
          <cell r="B6201" t="str">
            <v>Nguyễn Việt</v>
          </cell>
          <cell r="C6201" t="str">
            <v>Đức</v>
          </cell>
          <cell r="D6201">
            <v>37191</v>
          </cell>
          <cell r="E6201" t="str">
            <v>Nam</v>
          </cell>
          <cell r="F6201" t="str">
            <v>Quảng Bình</v>
          </cell>
          <cell r="G6201" t="str">
            <v>K26QTM</v>
          </cell>
        </row>
        <row r="6202">
          <cell r="A6202">
            <v>25202217321</v>
          </cell>
          <cell r="B6202" t="str">
            <v>Nguyễn Thị Lan</v>
          </cell>
          <cell r="C6202" t="str">
            <v>Anh</v>
          </cell>
          <cell r="D6202">
            <v>37018</v>
          </cell>
          <cell r="E6202" t="str">
            <v>Nữ</v>
          </cell>
          <cell r="F6202" t="str">
            <v>Thừa Thiên Huế</v>
          </cell>
          <cell r="G6202" t="str">
            <v>K26QTM</v>
          </cell>
        </row>
        <row r="6203">
          <cell r="A6203">
            <v>26202224050</v>
          </cell>
          <cell r="B6203" t="str">
            <v>Phan Thị Thanh</v>
          </cell>
          <cell r="C6203" t="str">
            <v>Nhàn</v>
          </cell>
          <cell r="D6203">
            <v>37020</v>
          </cell>
          <cell r="E6203" t="str">
            <v>Nữ</v>
          </cell>
          <cell r="F6203" t="str">
            <v>Quảng Bình</v>
          </cell>
          <cell r="G6203" t="str">
            <v>K26QTM</v>
          </cell>
        </row>
        <row r="6204">
          <cell r="A6204">
            <v>26202235200</v>
          </cell>
          <cell r="B6204" t="str">
            <v>Lê Đỗ Như</v>
          </cell>
          <cell r="C6204" t="str">
            <v>Quỳnh</v>
          </cell>
          <cell r="D6204">
            <v>37266</v>
          </cell>
          <cell r="E6204" t="str">
            <v>Nữ</v>
          </cell>
          <cell r="F6204" t="str">
            <v>Đà Nẵng</v>
          </cell>
          <cell r="G6204" t="str">
            <v>K26QTM</v>
          </cell>
        </row>
        <row r="6205">
          <cell r="A6205">
            <v>26202936387</v>
          </cell>
          <cell r="B6205" t="str">
            <v>Nguyễn Thị Thảo</v>
          </cell>
          <cell r="C6205" t="str">
            <v>Phương</v>
          </cell>
          <cell r="D6205">
            <v>37491</v>
          </cell>
          <cell r="E6205" t="str">
            <v>Nữ</v>
          </cell>
          <cell r="F6205" t="str">
            <v>Quảng Nam</v>
          </cell>
          <cell r="G6205" t="str">
            <v>K26QTN</v>
          </cell>
        </row>
        <row r="6206">
          <cell r="A6206">
            <v>26203129482</v>
          </cell>
          <cell r="B6206" t="str">
            <v>Trần Lương</v>
          </cell>
          <cell r="C6206" t="str">
            <v>Huyền</v>
          </cell>
          <cell r="D6206">
            <v>37266</v>
          </cell>
          <cell r="E6206" t="str">
            <v>Nữ</v>
          </cell>
          <cell r="F6206" t="str">
            <v>Quảng Trị</v>
          </cell>
          <cell r="G6206" t="str">
            <v>K26QTN</v>
          </cell>
        </row>
        <row r="6207">
          <cell r="A6207">
            <v>26202941861</v>
          </cell>
          <cell r="B6207" t="str">
            <v>Đinh Thị Mỹ</v>
          </cell>
          <cell r="C6207" t="str">
            <v>Linh</v>
          </cell>
          <cell r="D6207">
            <v>37496</v>
          </cell>
          <cell r="E6207" t="str">
            <v>Nữ</v>
          </cell>
          <cell r="F6207" t="str">
            <v>Quảng Nam</v>
          </cell>
          <cell r="G6207" t="str">
            <v>K26QTN</v>
          </cell>
        </row>
        <row r="6208">
          <cell r="A6208">
            <v>26212930696</v>
          </cell>
          <cell r="B6208" t="str">
            <v>Lê Viết Vũ</v>
          </cell>
          <cell r="C6208" t="str">
            <v>Thắng</v>
          </cell>
          <cell r="D6208">
            <v>37522</v>
          </cell>
          <cell r="E6208" t="str">
            <v>Nam</v>
          </cell>
          <cell r="F6208" t="str">
            <v>Quảng Nam</v>
          </cell>
          <cell r="G6208" t="str">
            <v>K26QTN</v>
          </cell>
        </row>
        <row r="6209">
          <cell r="A6209">
            <v>26202926845</v>
          </cell>
          <cell r="B6209" t="str">
            <v>Lê Ngọc Phương</v>
          </cell>
          <cell r="C6209" t="str">
            <v>Uyên</v>
          </cell>
          <cell r="D6209">
            <v>37422</v>
          </cell>
          <cell r="E6209" t="str">
            <v>Nữ</v>
          </cell>
          <cell r="F6209" t="str">
            <v>Đắk Lắk</v>
          </cell>
          <cell r="G6209" t="str">
            <v>K26QTN</v>
          </cell>
        </row>
        <row r="6210">
          <cell r="A6210">
            <v>26202934654</v>
          </cell>
          <cell r="B6210" t="str">
            <v>Lý Thị Thủy</v>
          </cell>
          <cell r="C6210" t="str">
            <v>Tiên</v>
          </cell>
          <cell r="D6210">
            <v>37570</v>
          </cell>
          <cell r="E6210" t="str">
            <v>Nữ</v>
          </cell>
          <cell r="F6210" t="str">
            <v>Quảng Ngãi</v>
          </cell>
          <cell r="G6210" t="str">
            <v>K26QTN</v>
          </cell>
        </row>
        <row r="6211">
          <cell r="A6211">
            <v>26202942409</v>
          </cell>
          <cell r="B6211" t="str">
            <v>Nguyễn Thị</v>
          </cell>
          <cell r="C6211" t="str">
            <v>Bình</v>
          </cell>
          <cell r="D6211">
            <v>37339</v>
          </cell>
          <cell r="E6211" t="str">
            <v>Nữ</v>
          </cell>
          <cell r="F6211" t="str">
            <v>Quảng Ngãi</v>
          </cell>
          <cell r="G6211" t="str">
            <v>K26QTN</v>
          </cell>
        </row>
        <row r="6212">
          <cell r="A6212">
            <v>25202904367</v>
          </cell>
          <cell r="B6212" t="str">
            <v>Lê Thị Tuyết</v>
          </cell>
          <cell r="C6212" t="str">
            <v>Nhung</v>
          </cell>
          <cell r="D6212">
            <v>37141</v>
          </cell>
          <cell r="E6212" t="str">
            <v>Nữ</v>
          </cell>
          <cell r="F6212" t="str">
            <v>Quảng Nam</v>
          </cell>
          <cell r="G6212" t="str">
            <v>K26QTN</v>
          </cell>
        </row>
        <row r="6213">
          <cell r="A6213">
            <v>26202935768</v>
          </cell>
          <cell r="B6213" t="str">
            <v>Nguyễn Thị Tường</v>
          </cell>
          <cell r="C6213" t="str">
            <v>Vi</v>
          </cell>
          <cell r="D6213">
            <v>37278</v>
          </cell>
          <cell r="E6213" t="str">
            <v>Nữ</v>
          </cell>
          <cell r="F6213" t="str">
            <v>Quảng Nam</v>
          </cell>
          <cell r="G6213" t="str">
            <v>K26QTN</v>
          </cell>
        </row>
        <row r="6214">
          <cell r="A6214">
            <v>26202936419</v>
          </cell>
          <cell r="B6214" t="str">
            <v>Trịnh Thị Tuyết</v>
          </cell>
          <cell r="C6214" t="str">
            <v>Trâm</v>
          </cell>
          <cell r="D6214">
            <v>37448</v>
          </cell>
          <cell r="E6214" t="str">
            <v>Nữ</v>
          </cell>
          <cell r="F6214" t="str">
            <v>Quảng Ngãi</v>
          </cell>
          <cell r="G6214" t="str">
            <v>K26QTN</v>
          </cell>
        </row>
        <row r="6215">
          <cell r="A6215">
            <v>26202130327</v>
          </cell>
          <cell r="B6215" t="str">
            <v>Trần Thị Vũ</v>
          </cell>
          <cell r="C6215" t="str">
            <v>Thảo</v>
          </cell>
          <cell r="D6215">
            <v>37443</v>
          </cell>
          <cell r="E6215" t="str">
            <v>Nữ</v>
          </cell>
          <cell r="F6215" t="str">
            <v>Quảng Nam</v>
          </cell>
          <cell r="G6215" t="str">
            <v>K26QTN</v>
          </cell>
        </row>
        <row r="6216">
          <cell r="A6216">
            <v>26202125131</v>
          </cell>
          <cell r="B6216" t="str">
            <v>Nguyễn Văn</v>
          </cell>
          <cell r="C6216" t="str">
            <v>Thông</v>
          </cell>
          <cell r="D6216">
            <v>37271</v>
          </cell>
          <cell r="E6216" t="str">
            <v>Nữ</v>
          </cell>
          <cell r="F6216" t="str">
            <v>Quảng Trị</v>
          </cell>
          <cell r="G6216" t="str">
            <v>K26QTN</v>
          </cell>
        </row>
        <row r="6217">
          <cell r="A6217">
            <v>26212932809</v>
          </cell>
          <cell r="B6217" t="str">
            <v>Nguyễn Hà Phúc</v>
          </cell>
          <cell r="C6217" t="str">
            <v>Nguyên</v>
          </cell>
          <cell r="D6217">
            <v>37336</v>
          </cell>
          <cell r="E6217" t="str">
            <v>Nam</v>
          </cell>
          <cell r="F6217" t="str">
            <v>Đà Nẵng</v>
          </cell>
          <cell r="G6217" t="str">
            <v>K26QTN</v>
          </cell>
        </row>
        <row r="6218">
          <cell r="A6218">
            <v>26203033237</v>
          </cell>
          <cell r="B6218" t="str">
            <v>Lê Thị Phương</v>
          </cell>
          <cell r="C6218" t="str">
            <v>Nhung</v>
          </cell>
          <cell r="D6218">
            <v>36567</v>
          </cell>
          <cell r="E6218" t="str">
            <v>Nữ</v>
          </cell>
          <cell r="F6218" t="str">
            <v>Quảng Trị</v>
          </cell>
          <cell r="G6218" t="str">
            <v>K26QTN</v>
          </cell>
        </row>
        <row r="6219">
          <cell r="A6219">
            <v>26212935847</v>
          </cell>
          <cell r="B6219" t="str">
            <v>Trần Quốc</v>
          </cell>
          <cell r="C6219" t="str">
            <v>Anh</v>
          </cell>
          <cell r="D6219">
            <v>37489</v>
          </cell>
          <cell r="E6219" t="str">
            <v>Nam</v>
          </cell>
          <cell r="F6219" t="str">
            <v>Quảng Nam</v>
          </cell>
          <cell r="G6219" t="str">
            <v>K26QTN</v>
          </cell>
        </row>
        <row r="6220">
          <cell r="A6220">
            <v>26202234561</v>
          </cell>
          <cell r="B6220" t="str">
            <v>Nguyễn Thị</v>
          </cell>
          <cell r="C6220" t="str">
            <v>Hằng</v>
          </cell>
          <cell r="D6220">
            <v>37460</v>
          </cell>
          <cell r="E6220" t="str">
            <v>Nữ</v>
          </cell>
          <cell r="F6220" t="str">
            <v>Thừa Thiên Huế</v>
          </cell>
          <cell r="G6220" t="str">
            <v>K26QTN</v>
          </cell>
        </row>
        <row r="6221">
          <cell r="A6221">
            <v>26212942048</v>
          </cell>
          <cell r="B6221" t="str">
            <v>Trần Ngọc</v>
          </cell>
          <cell r="C6221" t="str">
            <v>Thi</v>
          </cell>
          <cell r="D6221">
            <v>37486</v>
          </cell>
          <cell r="E6221" t="str">
            <v>Nam</v>
          </cell>
          <cell r="F6221" t="str">
            <v>Quảng Trị</v>
          </cell>
          <cell r="G6221" t="str">
            <v>K26QTN</v>
          </cell>
        </row>
        <row r="6222">
          <cell r="A6222">
            <v>26202138196</v>
          </cell>
          <cell r="B6222" t="str">
            <v>Lê Thị Ngọc</v>
          </cell>
          <cell r="C6222" t="str">
            <v>Ý</v>
          </cell>
          <cell r="D6222">
            <v>37364</v>
          </cell>
          <cell r="E6222" t="str">
            <v>Nữ</v>
          </cell>
          <cell r="F6222" t="str">
            <v>Thừa Thiên Huế</v>
          </cell>
          <cell r="G6222" t="str">
            <v>K26QTN</v>
          </cell>
        </row>
        <row r="6223">
          <cell r="A6223">
            <v>26202900615</v>
          </cell>
          <cell r="B6223" t="str">
            <v>Nguyễn Thị Bích</v>
          </cell>
          <cell r="C6223" t="str">
            <v>Ngân</v>
          </cell>
          <cell r="D6223">
            <v>37468</v>
          </cell>
          <cell r="E6223" t="str">
            <v>Nữ</v>
          </cell>
          <cell r="F6223" t="str">
            <v>Quảng Ngãi</v>
          </cell>
          <cell r="G6223" t="str">
            <v>K26QTN</v>
          </cell>
        </row>
        <row r="6224">
          <cell r="A6224">
            <v>26202941982</v>
          </cell>
          <cell r="B6224" t="str">
            <v>Trần Thị Mỹ</v>
          </cell>
          <cell r="C6224" t="str">
            <v>Quyên</v>
          </cell>
          <cell r="D6224">
            <v>37287</v>
          </cell>
          <cell r="E6224" t="str">
            <v>Nữ</v>
          </cell>
          <cell r="F6224" t="str">
            <v>Đà Nẵng</v>
          </cell>
          <cell r="G6224" t="str">
            <v>K26QTN</v>
          </cell>
        </row>
        <row r="6225">
          <cell r="A6225">
            <v>26212137999</v>
          </cell>
          <cell r="B6225" t="str">
            <v>Nguyễn Ngọc</v>
          </cell>
          <cell r="C6225" t="str">
            <v>Thiện</v>
          </cell>
          <cell r="D6225">
            <v>37490</v>
          </cell>
          <cell r="E6225" t="str">
            <v>Nam</v>
          </cell>
          <cell r="F6225" t="str">
            <v>Gia Lai</v>
          </cell>
          <cell r="G6225" t="str">
            <v>K26QTN</v>
          </cell>
        </row>
        <row r="6226">
          <cell r="A6226">
            <v>26207128309</v>
          </cell>
          <cell r="B6226" t="str">
            <v>Ngô Thị Lạc</v>
          </cell>
          <cell r="C6226" t="str">
            <v>Quỳnh</v>
          </cell>
          <cell r="D6226">
            <v>37455</v>
          </cell>
          <cell r="E6226" t="str">
            <v>Nữ</v>
          </cell>
          <cell r="F6226" t="str">
            <v>Đà Nẵng</v>
          </cell>
          <cell r="G6226" t="str">
            <v>K26QTN</v>
          </cell>
        </row>
        <row r="6227">
          <cell r="A6227">
            <v>26212931534</v>
          </cell>
          <cell r="B6227" t="str">
            <v>Hoàng Trọng</v>
          </cell>
          <cell r="C6227" t="str">
            <v>Nghĩa</v>
          </cell>
          <cell r="D6227">
            <v>37430</v>
          </cell>
          <cell r="E6227" t="str">
            <v>Nam</v>
          </cell>
          <cell r="F6227" t="str">
            <v>Quảng Trị</v>
          </cell>
          <cell r="G6227" t="str">
            <v>K26QTN</v>
          </cell>
        </row>
        <row r="6228">
          <cell r="A6228">
            <v>26202931860</v>
          </cell>
          <cell r="B6228" t="str">
            <v>Phạm Thị Ngọc</v>
          </cell>
          <cell r="C6228" t="str">
            <v>Trâm</v>
          </cell>
          <cell r="D6228">
            <v>37485</v>
          </cell>
          <cell r="E6228" t="str">
            <v>Nữ</v>
          </cell>
          <cell r="F6228" t="str">
            <v>Quảng Ngãi</v>
          </cell>
          <cell r="G6228" t="str">
            <v>K26QTN</v>
          </cell>
        </row>
        <row r="6229">
          <cell r="A6229">
            <v>26202936181</v>
          </cell>
          <cell r="B6229" t="str">
            <v>Nguyễn Thùy</v>
          </cell>
          <cell r="C6229" t="str">
            <v>Giang</v>
          </cell>
          <cell r="D6229">
            <v>37261</v>
          </cell>
          <cell r="E6229" t="str">
            <v>Nữ</v>
          </cell>
          <cell r="F6229" t="str">
            <v>Quảng Nam</v>
          </cell>
          <cell r="G6229" t="str">
            <v>K26QTN</v>
          </cell>
        </row>
        <row r="6230">
          <cell r="A6230">
            <v>26203042074</v>
          </cell>
          <cell r="B6230" t="str">
            <v>Phan Thị Quỳnh</v>
          </cell>
          <cell r="C6230" t="str">
            <v>Nga</v>
          </cell>
          <cell r="D6230">
            <v>37485</v>
          </cell>
          <cell r="E6230" t="str">
            <v>Nữ</v>
          </cell>
          <cell r="F6230" t="str">
            <v>Đắk Lắk</v>
          </cell>
          <cell r="G6230" t="str">
            <v>K26QTN</v>
          </cell>
        </row>
        <row r="6231">
          <cell r="A6231">
            <v>26202932367</v>
          </cell>
          <cell r="B6231" t="str">
            <v>Trần Thị Hiền</v>
          </cell>
          <cell r="C6231" t="str">
            <v>Trang</v>
          </cell>
          <cell r="D6231">
            <v>37412</v>
          </cell>
          <cell r="E6231" t="str">
            <v>Nữ</v>
          </cell>
          <cell r="F6231" t="str">
            <v>Quảng Nam</v>
          </cell>
          <cell r="G6231" t="str">
            <v>K26QTN</v>
          </cell>
        </row>
        <row r="6232">
          <cell r="A6232">
            <v>26202942232</v>
          </cell>
          <cell r="B6232" t="str">
            <v>Dương Anh</v>
          </cell>
          <cell r="C6232" t="str">
            <v>Thư</v>
          </cell>
          <cell r="D6232">
            <v>37518</v>
          </cell>
          <cell r="E6232" t="str">
            <v>Nữ</v>
          </cell>
          <cell r="F6232" t="str">
            <v>Bình Định</v>
          </cell>
          <cell r="G6232" t="str">
            <v>K26QTN</v>
          </cell>
        </row>
        <row r="6233">
          <cell r="A6233">
            <v>26212934809</v>
          </cell>
          <cell r="B6233" t="str">
            <v>Phan Trần Trung</v>
          </cell>
          <cell r="C6233" t="str">
            <v>Vĩ</v>
          </cell>
          <cell r="D6233">
            <v>36628</v>
          </cell>
          <cell r="E6233" t="str">
            <v>Nam</v>
          </cell>
          <cell r="F6233" t="str">
            <v>Đà Nẵng</v>
          </cell>
          <cell r="G6233" t="str">
            <v>K26QTN</v>
          </cell>
        </row>
        <row r="6234">
          <cell r="A6234">
            <v>26204741572</v>
          </cell>
          <cell r="B6234" t="str">
            <v>Lê Xuân</v>
          </cell>
          <cell r="C6234" t="str">
            <v>Nhi</v>
          </cell>
          <cell r="D6234">
            <v>37289</v>
          </cell>
          <cell r="E6234" t="str">
            <v>Nữ</v>
          </cell>
          <cell r="F6234" t="str">
            <v>Hà Nội</v>
          </cell>
          <cell r="G6234" t="str">
            <v>K26QTN</v>
          </cell>
        </row>
        <row r="6235">
          <cell r="A6235">
            <v>26202142308</v>
          </cell>
          <cell r="B6235" t="str">
            <v>Đỗ Hoàng</v>
          </cell>
          <cell r="C6235" t="str">
            <v>Châu</v>
          </cell>
          <cell r="D6235">
            <v>37501</v>
          </cell>
          <cell r="E6235" t="str">
            <v>Nữ</v>
          </cell>
          <cell r="F6235" t="str">
            <v>Đà Nẵng</v>
          </cell>
          <cell r="G6235" t="str">
            <v>K26QTN</v>
          </cell>
        </row>
        <row r="6236">
          <cell r="A6236">
            <v>26203032575</v>
          </cell>
          <cell r="B6236" t="str">
            <v>Lê Thị Thanh</v>
          </cell>
          <cell r="C6236" t="str">
            <v>Hằng</v>
          </cell>
          <cell r="D6236">
            <v>37458</v>
          </cell>
          <cell r="E6236" t="str">
            <v>Nữ</v>
          </cell>
          <cell r="F6236" t="str">
            <v>Quảng Ngãi</v>
          </cell>
          <cell r="G6236" t="str">
            <v>K26QTN</v>
          </cell>
        </row>
        <row r="6237">
          <cell r="A6237">
            <v>26202936290</v>
          </cell>
          <cell r="B6237" t="str">
            <v>Đinh Thị Thu</v>
          </cell>
          <cell r="C6237" t="str">
            <v>Hà</v>
          </cell>
          <cell r="D6237">
            <v>37326</v>
          </cell>
          <cell r="E6237" t="str">
            <v>Nữ</v>
          </cell>
          <cell r="F6237" t="str">
            <v>Đà Nẵng</v>
          </cell>
          <cell r="G6237" t="str">
            <v>K26QTN</v>
          </cell>
        </row>
        <row r="6238">
          <cell r="A6238">
            <v>26212132211</v>
          </cell>
          <cell r="B6238" t="str">
            <v>Trần Văn</v>
          </cell>
          <cell r="C6238" t="str">
            <v>Trọng</v>
          </cell>
          <cell r="D6238">
            <v>37327</v>
          </cell>
          <cell r="E6238" t="str">
            <v>Nam</v>
          </cell>
          <cell r="F6238" t="str">
            <v>Quảng Nam</v>
          </cell>
          <cell r="G6238" t="str">
            <v>K26QTN</v>
          </cell>
        </row>
        <row r="6239">
          <cell r="A6239">
            <v>26211133079</v>
          </cell>
          <cell r="B6239" t="str">
            <v>Huỳnh Tấn</v>
          </cell>
          <cell r="C6239" t="str">
            <v>Trọng</v>
          </cell>
          <cell r="D6239">
            <v>37424</v>
          </cell>
          <cell r="E6239" t="str">
            <v>Nam</v>
          </cell>
          <cell r="F6239" t="str">
            <v>Quảng Nam</v>
          </cell>
          <cell r="G6239" t="str">
            <v>K26TMT</v>
          </cell>
        </row>
        <row r="6240">
          <cell r="A6240">
            <v>26211132026</v>
          </cell>
          <cell r="B6240" t="str">
            <v>Nguyễn Hữu</v>
          </cell>
          <cell r="C6240" t="str">
            <v>Bình</v>
          </cell>
          <cell r="D6240">
            <v>37272</v>
          </cell>
          <cell r="E6240" t="str">
            <v>Nam</v>
          </cell>
          <cell r="F6240" t="str">
            <v>Quảng Ngãi</v>
          </cell>
          <cell r="G6240" t="str">
            <v>K26TMT</v>
          </cell>
        </row>
        <row r="6241">
          <cell r="A6241">
            <v>26211234799</v>
          </cell>
          <cell r="B6241" t="str">
            <v>Lâm Xuân</v>
          </cell>
          <cell r="C6241" t="str">
            <v>Thuần</v>
          </cell>
          <cell r="D6241">
            <v>35932</v>
          </cell>
          <cell r="E6241" t="str">
            <v>Nam</v>
          </cell>
          <cell r="F6241" t="str">
            <v>Quảng Bình</v>
          </cell>
          <cell r="G6241" t="str">
            <v>K26TMT</v>
          </cell>
        </row>
        <row r="6242">
          <cell r="A6242">
            <v>26217232297</v>
          </cell>
          <cell r="B6242" t="str">
            <v>Nguyễn Mai</v>
          </cell>
          <cell r="C6242" t="str">
            <v>Cường</v>
          </cell>
          <cell r="D6242">
            <v>37368</v>
          </cell>
          <cell r="E6242" t="str">
            <v>Nam</v>
          </cell>
          <cell r="F6242" t="str">
            <v>Quảng Nam</v>
          </cell>
          <cell r="G6242" t="str">
            <v>K26TMT</v>
          </cell>
        </row>
        <row r="6243">
          <cell r="A6243">
            <v>26211100687</v>
          </cell>
          <cell r="B6243" t="str">
            <v>Trần Lê</v>
          </cell>
          <cell r="C6243" t="str">
            <v>Chương</v>
          </cell>
          <cell r="D6243">
            <v>37257</v>
          </cell>
          <cell r="E6243" t="str">
            <v>Nam</v>
          </cell>
          <cell r="F6243" t="str">
            <v>Quảng Nam</v>
          </cell>
          <cell r="G6243" t="str">
            <v>K26TMT</v>
          </cell>
        </row>
        <row r="6244">
          <cell r="A6244">
            <v>26211135569</v>
          </cell>
          <cell r="B6244" t="str">
            <v>Nguyễn Lê Nhật</v>
          </cell>
          <cell r="C6244" t="str">
            <v>Linh</v>
          </cell>
          <cell r="D6244">
            <v>37304</v>
          </cell>
          <cell r="E6244" t="str">
            <v>Nam</v>
          </cell>
          <cell r="F6244" t="str">
            <v>Quảng Nam</v>
          </cell>
          <cell r="G6244" t="str">
            <v>K26TMT</v>
          </cell>
        </row>
        <row r="6245">
          <cell r="A6245">
            <v>26211122917</v>
          </cell>
          <cell r="B6245" t="str">
            <v>Trương Thế Việt</v>
          </cell>
          <cell r="C6245" t="str">
            <v>Cường</v>
          </cell>
          <cell r="D6245">
            <v>37415</v>
          </cell>
          <cell r="E6245" t="str">
            <v>Nam</v>
          </cell>
          <cell r="F6245" t="str">
            <v>Quảng Trị</v>
          </cell>
          <cell r="G6245" t="str">
            <v>K26TMT</v>
          </cell>
        </row>
        <row r="6246">
          <cell r="A6246">
            <v>2321213470</v>
          </cell>
          <cell r="B6246" t="str">
            <v>Lê Phan Tuấn</v>
          </cell>
          <cell r="C6246" t="str">
            <v>Linh</v>
          </cell>
          <cell r="D6246">
            <v>36435</v>
          </cell>
          <cell r="E6246" t="str">
            <v>Nam</v>
          </cell>
          <cell r="F6246" t="str">
            <v>Quảng Ngãi</v>
          </cell>
          <cell r="G6246" t="str">
            <v>K26TNM</v>
          </cell>
        </row>
        <row r="6247">
          <cell r="A6247">
            <v>26216533142</v>
          </cell>
          <cell r="B6247" t="str">
            <v>Trương Lâm</v>
          </cell>
          <cell r="C6247" t="str">
            <v>Sơn</v>
          </cell>
          <cell r="D6247">
            <v>37152</v>
          </cell>
          <cell r="E6247" t="str">
            <v>Nam</v>
          </cell>
          <cell r="F6247" t="str">
            <v>Quảng Bình</v>
          </cell>
          <cell r="G6247" t="str">
            <v>K26TNM</v>
          </cell>
        </row>
        <row r="6248">
          <cell r="A6248">
            <v>26216535553</v>
          </cell>
          <cell r="B6248" t="str">
            <v>Nguyễn Anh</v>
          </cell>
          <cell r="C6248" t="str">
            <v>Nguyên</v>
          </cell>
          <cell r="D6248">
            <v>36652</v>
          </cell>
          <cell r="E6248" t="str">
            <v>Nam</v>
          </cell>
          <cell r="F6248" t="str">
            <v>Quảng Nam</v>
          </cell>
          <cell r="G6248" t="str">
            <v>K26TNM</v>
          </cell>
        </row>
        <row r="6249">
          <cell r="A6249">
            <v>26216500764</v>
          </cell>
          <cell r="B6249" t="str">
            <v>Bùi Bình</v>
          </cell>
          <cell r="C6249" t="str">
            <v>Phương</v>
          </cell>
          <cell r="D6249">
            <v>37547</v>
          </cell>
          <cell r="E6249" t="str">
            <v>Nam</v>
          </cell>
          <cell r="F6249" t="str">
            <v>Quảng Bình</v>
          </cell>
          <cell r="G6249" t="str">
            <v>K26TNM</v>
          </cell>
        </row>
        <row r="6250">
          <cell r="A6250">
            <v>26211235441</v>
          </cell>
          <cell r="B6250" t="str">
            <v>Nguyễn Trung</v>
          </cell>
          <cell r="C6250" t="str">
            <v>Kiên</v>
          </cell>
          <cell r="D6250">
            <v>37612</v>
          </cell>
          <cell r="E6250" t="str">
            <v>Nam</v>
          </cell>
          <cell r="F6250" t="str">
            <v>Quảng Nam</v>
          </cell>
          <cell r="G6250" t="str">
            <v>K26TPM</v>
          </cell>
        </row>
        <row r="6251">
          <cell r="A6251">
            <v>26211233978</v>
          </cell>
          <cell r="B6251" t="str">
            <v>Nguyễn Khánh</v>
          </cell>
          <cell r="C6251" t="str">
            <v>Phát</v>
          </cell>
          <cell r="D6251">
            <v>37601</v>
          </cell>
          <cell r="E6251" t="str">
            <v>Nam</v>
          </cell>
          <cell r="F6251" t="str">
            <v>Đà Nẵng</v>
          </cell>
          <cell r="G6251" t="str">
            <v>K26TPM</v>
          </cell>
        </row>
        <row r="6252">
          <cell r="A6252">
            <v>26211234957</v>
          </cell>
          <cell r="B6252" t="str">
            <v>Ngô Văn</v>
          </cell>
          <cell r="C6252" t="str">
            <v>Tiến</v>
          </cell>
          <cell r="D6252">
            <v>37297</v>
          </cell>
          <cell r="E6252" t="str">
            <v>Nam</v>
          </cell>
          <cell r="F6252" t="str">
            <v>Quảng Ngãi</v>
          </cell>
          <cell r="G6252" t="str">
            <v>K26TPM</v>
          </cell>
        </row>
        <row r="6253">
          <cell r="A6253">
            <v>26211228468</v>
          </cell>
          <cell r="B6253" t="str">
            <v>Hồ Hoàng</v>
          </cell>
          <cell r="C6253" t="str">
            <v>Triều</v>
          </cell>
          <cell r="D6253">
            <v>37276</v>
          </cell>
          <cell r="E6253" t="str">
            <v>Nam</v>
          </cell>
          <cell r="F6253" t="str">
            <v>Đà Nẵng</v>
          </cell>
          <cell r="G6253" t="str">
            <v>K26TPM</v>
          </cell>
        </row>
        <row r="6254">
          <cell r="A6254">
            <v>26211225956</v>
          </cell>
          <cell r="B6254" t="str">
            <v>Phạm Nguyễn Thành</v>
          </cell>
          <cell r="C6254" t="str">
            <v>Nam</v>
          </cell>
          <cell r="D6254">
            <v>37477</v>
          </cell>
          <cell r="E6254" t="str">
            <v>Nam</v>
          </cell>
          <cell r="F6254" t="str">
            <v>Quảng Nam</v>
          </cell>
          <cell r="G6254" t="str">
            <v>K26TPM</v>
          </cell>
        </row>
        <row r="6255">
          <cell r="A6255">
            <v>26211233745</v>
          </cell>
          <cell r="B6255" t="str">
            <v>Nguyễn Quốc</v>
          </cell>
          <cell r="C6255" t="str">
            <v>Tuấn</v>
          </cell>
          <cell r="D6255">
            <v>36962</v>
          </cell>
          <cell r="E6255" t="str">
            <v>Nam</v>
          </cell>
          <cell r="F6255" t="str">
            <v>Quảng Trị</v>
          </cell>
          <cell r="G6255" t="str">
            <v>K26TPM</v>
          </cell>
        </row>
        <row r="6256">
          <cell r="A6256">
            <v>26214327403</v>
          </cell>
          <cell r="B6256" t="str">
            <v>Phạm Xuân</v>
          </cell>
          <cell r="C6256" t="str">
            <v>Phước</v>
          </cell>
          <cell r="D6256">
            <v>37407</v>
          </cell>
          <cell r="E6256" t="str">
            <v>Nam</v>
          </cell>
          <cell r="F6256" t="str">
            <v>Đà Nẵng</v>
          </cell>
          <cell r="G6256" t="str">
            <v>K26TPM</v>
          </cell>
        </row>
        <row r="6257">
          <cell r="A6257">
            <v>26211223108</v>
          </cell>
          <cell r="B6257" t="str">
            <v>Lê Chí</v>
          </cell>
          <cell r="C6257" t="str">
            <v>Bộ</v>
          </cell>
          <cell r="D6257">
            <v>37158</v>
          </cell>
          <cell r="E6257" t="str">
            <v>Nam</v>
          </cell>
          <cell r="F6257" t="str">
            <v>Quảng Trị</v>
          </cell>
          <cell r="G6257" t="str">
            <v>K26TPM</v>
          </cell>
        </row>
        <row r="6258">
          <cell r="A6258">
            <v>26211238931</v>
          </cell>
          <cell r="B6258" t="str">
            <v>Trần Tịnh</v>
          </cell>
          <cell r="C6258" t="str">
            <v>Tài</v>
          </cell>
          <cell r="D6258">
            <v>37344</v>
          </cell>
          <cell r="E6258" t="str">
            <v>Nam</v>
          </cell>
          <cell r="F6258" t="str">
            <v>Quảng Trị</v>
          </cell>
          <cell r="G6258" t="str">
            <v>K26TPM</v>
          </cell>
        </row>
        <row r="6259">
          <cell r="A6259">
            <v>26211228181</v>
          </cell>
          <cell r="B6259" t="str">
            <v>Trịnh Trình Quốc</v>
          </cell>
          <cell r="C6259" t="str">
            <v>Bảo</v>
          </cell>
          <cell r="D6259">
            <v>37270</v>
          </cell>
          <cell r="E6259" t="str">
            <v>Nam</v>
          </cell>
          <cell r="F6259" t="str">
            <v>Quảng Nam</v>
          </cell>
          <cell r="G6259" t="str">
            <v>K26TPM</v>
          </cell>
        </row>
        <row r="6260">
          <cell r="A6260">
            <v>26211228820</v>
          </cell>
          <cell r="B6260" t="str">
            <v>Hoàng Gia</v>
          </cell>
          <cell r="C6260" t="str">
            <v>Khiêm</v>
          </cell>
          <cell r="D6260">
            <v>37196</v>
          </cell>
          <cell r="E6260" t="str">
            <v>Nam</v>
          </cell>
          <cell r="F6260" t="str">
            <v>Quảng Trị</v>
          </cell>
          <cell r="G6260" t="str">
            <v>K26TPM</v>
          </cell>
        </row>
        <row r="6261">
          <cell r="A6261">
            <v>24211204187</v>
          </cell>
          <cell r="B6261" t="str">
            <v>Lê Quang Tấn</v>
          </cell>
          <cell r="C6261" t="str">
            <v>Phát</v>
          </cell>
          <cell r="D6261">
            <v>36615</v>
          </cell>
          <cell r="E6261" t="str">
            <v>Nam</v>
          </cell>
          <cell r="F6261" t="str">
            <v>Đà Nẵng</v>
          </cell>
          <cell r="G6261" t="str">
            <v>K26TPM</v>
          </cell>
        </row>
        <row r="6262">
          <cell r="A6262">
            <v>26211231197</v>
          </cell>
          <cell r="B6262" t="str">
            <v>Huỳnh Thanh</v>
          </cell>
          <cell r="C6262" t="str">
            <v>Thắng</v>
          </cell>
          <cell r="D6262">
            <v>37614</v>
          </cell>
          <cell r="E6262" t="str">
            <v>Nam</v>
          </cell>
          <cell r="F6262" t="str">
            <v>Quảng Nam</v>
          </cell>
          <cell r="G6262" t="str">
            <v>K26TPM</v>
          </cell>
        </row>
        <row r="6263">
          <cell r="A6263">
            <v>26211233131</v>
          </cell>
          <cell r="B6263" t="str">
            <v>Phan Huỳnh</v>
          </cell>
          <cell r="C6263" t="str">
            <v>Diệp</v>
          </cell>
          <cell r="D6263">
            <v>37488</v>
          </cell>
          <cell r="E6263" t="str">
            <v>Nam</v>
          </cell>
          <cell r="F6263" t="str">
            <v>Bình Định</v>
          </cell>
          <cell r="G6263" t="str">
            <v>K26TPM</v>
          </cell>
        </row>
        <row r="6264">
          <cell r="A6264">
            <v>26211235762</v>
          </cell>
          <cell r="B6264" t="str">
            <v>Phạm Ngọc</v>
          </cell>
          <cell r="C6264" t="str">
            <v>Pháp</v>
          </cell>
          <cell r="D6264">
            <v>37520</v>
          </cell>
          <cell r="E6264" t="str">
            <v>Nam</v>
          </cell>
          <cell r="F6264" t="str">
            <v>Quảng Nam</v>
          </cell>
          <cell r="G6264" t="str">
            <v>K26TPM</v>
          </cell>
        </row>
        <row r="6265">
          <cell r="A6265">
            <v>26211238982</v>
          </cell>
          <cell r="B6265" t="str">
            <v>Châu Quang</v>
          </cell>
          <cell r="C6265" t="str">
            <v>Trí</v>
          </cell>
          <cell r="D6265">
            <v>37426</v>
          </cell>
          <cell r="E6265" t="str">
            <v>Nam</v>
          </cell>
          <cell r="F6265" t="str">
            <v>Quảng Nam</v>
          </cell>
          <cell r="G6265" t="str">
            <v>K26TPM</v>
          </cell>
        </row>
        <row r="6266">
          <cell r="A6266">
            <v>26211242610</v>
          </cell>
          <cell r="B6266" t="str">
            <v>Lê Việt</v>
          </cell>
          <cell r="C6266" t="str">
            <v>Hoàng</v>
          </cell>
          <cell r="D6266">
            <v>37306</v>
          </cell>
          <cell r="E6266" t="str">
            <v>Nam</v>
          </cell>
          <cell r="F6266" t="str">
            <v>Quảng Nam</v>
          </cell>
          <cell r="G6266" t="str">
            <v>K26TPM</v>
          </cell>
        </row>
        <row r="6267">
          <cell r="A6267">
            <v>26211236174</v>
          </cell>
          <cell r="B6267" t="str">
            <v>Huỳnh Quang</v>
          </cell>
          <cell r="C6267" t="str">
            <v>Trung</v>
          </cell>
          <cell r="D6267">
            <v>37522</v>
          </cell>
          <cell r="E6267" t="str">
            <v>Nam</v>
          </cell>
          <cell r="F6267" t="str">
            <v>Đà Nẵng</v>
          </cell>
          <cell r="G6267" t="str">
            <v>K26TPM</v>
          </cell>
        </row>
        <row r="6268">
          <cell r="A6268">
            <v>26211232351</v>
          </cell>
          <cell r="B6268" t="str">
            <v>Trần Lê Đức</v>
          </cell>
          <cell r="C6268" t="str">
            <v>Vũ</v>
          </cell>
          <cell r="D6268">
            <v>37338</v>
          </cell>
          <cell r="E6268" t="str">
            <v>Nam</v>
          </cell>
          <cell r="F6268" t="str">
            <v>Quảng Nam</v>
          </cell>
          <cell r="G6268" t="str">
            <v>K26TPM</v>
          </cell>
        </row>
        <row r="6269">
          <cell r="A6269">
            <v>26211235740</v>
          </cell>
          <cell r="B6269" t="str">
            <v>Nguyễn Viết</v>
          </cell>
          <cell r="C6269" t="str">
            <v>Chương</v>
          </cell>
          <cell r="D6269">
            <v>37288</v>
          </cell>
          <cell r="E6269" t="str">
            <v>Nam</v>
          </cell>
          <cell r="F6269" t="str">
            <v>Đà Nẵng</v>
          </cell>
          <cell r="G6269" t="str">
            <v>K26TPM</v>
          </cell>
        </row>
        <row r="6270">
          <cell r="A6270">
            <v>24211215422</v>
          </cell>
          <cell r="B6270" t="str">
            <v>Trần Vĩ</v>
          </cell>
          <cell r="C6270" t="str">
            <v>Quốc</v>
          </cell>
          <cell r="D6270">
            <v>36771</v>
          </cell>
          <cell r="E6270" t="str">
            <v>Nam</v>
          </cell>
          <cell r="F6270" t="str">
            <v>Hà Tĩnh</v>
          </cell>
          <cell r="G6270" t="str">
            <v>K26TPM</v>
          </cell>
        </row>
        <row r="6271">
          <cell r="A6271">
            <v>26212531172</v>
          </cell>
          <cell r="B6271" t="str">
            <v>Mai Quốc</v>
          </cell>
          <cell r="C6271" t="str">
            <v>Duy</v>
          </cell>
          <cell r="D6271">
            <v>37261</v>
          </cell>
          <cell r="E6271" t="str">
            <v>Nam</v>
          </cell>
          <cell r="F6271" t="str">
            <v>Đà Nẵng</v>
          </cell>
          <cell r="G6271" t="str">
            <v>K26TPM</v>
          </cell>
        </row>
        <row r="6272">
          <cell r="A6272">
            <v>26211233979</v>
          </cell>
          <cell r="B6272" t="str">
            <v>Lê Thành</v>
          </cell>
          <cell r="C6272" t="str">
            <v>Lâm</v>
          </cell>
          <cell r="D6272">
            <v>37096</v>
          </cell>
          <cell r="E6272" t="str">
            <v>Nam</v>
          </cell>
          <cell r="F6272" t="str">
            <v>Quảng Nam</v>
          </cell>
          <cell r="G6272" t="str">
            <v>K26TPM</v>
          </cell>
        </row>
        <row r="6273">
          <cell r="A6273">
            <v>26211223460</v>
          </cell>
          <cell r="B6273" t="str">
            <v>Lê Quốc</v>
          </cell>
          <cell r="C6273" t="str">
            <v>Trung</v>
          </cell>
          <cell r="D6273">
            <v>37343</v>
          </cell>
          <cell r="E6273" t="str">
            <v>Nam</v>
          </cell>
          <cell r="F6273" t="str">
            <v>Bình Định</v>
          </cell>
          <cell r="G6273" t="str">
            <v>K26TPM</v>
          </cell>
        </row>
        <row r="6274">
          <cell r="A6274">
            <v>26211229596</v>
          </cell>
          <cell r="B6274" t="str">
            <v>Phan Nguyễn Hoàng</v>
          </cell>
          <cell r="C6274" t="str">
            <v>Ân</v>
          </cell>
          <cell r="D6274">
            <v>37575</v>
          </cell>
          <cell r="E6274" t="str">
            <v>Nam</v>
          </cell>
          <cell r="F6274" t="str">
            <v>Quảng Nam</v>
          </cell>
          <cell r="G6274" t="str">
            <v>K26TPM</v>
          </cell>
        </row>
        <row r="6275">
          <cell r="A6275">
            <v>26211242323</v>
          </cell>
          <cell r="B6275" t="str">
            <v>Nguyễn Quốc</v>
          </cell>
          <cell r="C6275" t="str">
            <v>Khánh</v>
          </cell>
          <cell r="D6275">
            <v>37501</v>
          </cell>
          <cell r="E6275" t="str">
            <v>Nam</v>
          </cell>
          <cell r="F6275" t="str">
            <v>Khánh Hòa</v>
          </cell>
          <cell r="G6275" t="str">
            <v>K26TPM</v>
          </cell>
        </row>
        <row r="6276">
          <cell r="A6276">
            <v>26211235794</v>
          </cell>
          <cell r="B6276" t="str">
            <v>Đỗ Ngọc</v>
          </cell>
          <cell r="C6276" t="str">
            <v>Hải</v>
          </cell>
          <cell r="D6276">
            <v>37527</v>
          </cell>
          <cell r="E6276" t="str">
            <v>Nam</v>
          </cell>
          <cell r="F6276" t="str">
            <v>Đà Nẵng</v>
          </cell>
          <cell r="G6276" t="str">
            <v>K26TPM</v>
          </cell>
        </row>
        <row r="6277">
          <cell r="A6277">
            <v>26211235692</v>
          </cell>
          <cell r="B6277" t="str">
            <v>Lê Văn</v>
          </cell>
          <cell r="C6277" t="str">
            <v>Tình</v>
          </cell>
          <cell r="D6277">
            <v>37396</v>
          </cell>
          <cell r="E6277" t="str">
            <v>Nam</v>
          </cell>
          <cell r="F6277" t="str">
            <v>Đà Nẵng</v>
          </cell>
          <cell r="G6277" t="str">
            <v>K26TPM</v>
          </cell>
        </row>
        <row r="6278">
          <cell r="A6278">
            <v>26211221751</v>
          </cell>
          <cell r="B6278" t="str">
            <v>Trần Ngọc Ánh</v>
          </cell>
          <cell r="C6278" t="str">
            <v>Dương</v>
          </cell>
          <cell r="D6278">
            <v>37257</v>
          </cell>
          <cell r="E6278" t="str">
            <v>Nam</v>
          </cell>
          <cell r="F6278" t="str">
            <v>Quảng Trị</v>
          </cell>
          <cell r="G6278" t="str">
            <v>K26TPM</v>
          </cell>
        </row>
        <row r="6279">
          <cell r="A6279">
            <v>26211238973</v>
          </cell>
          <cell r="B6279" t="str">
            <v>Bùi Quang</v>
          </cell>
          <cell r="C6279" t="str">
            <v>Tin</v>
          </cell>
          <cell r="D6279">
            <v>37356</v>
          </cell>
          <cell r="E6279" t="str">
            <v>Nam</v>
          </cell>
          <cell r="F6279" t="str">
            <v>Quảng Nam</v>
          </cell>
          <cell r="G6279" t="str">
            <v>K26TPM</v>
          </cell>
        </row>
        <row r="6280">
          <cell r="A6280">
            <v>26211200562</v>
          </cell>
          <cell r="B6280" t="str">
            <v>Nguyễn Thành</v>
          </cell>
          <cell r="C6280" t="str">
            <v>Lâm</v>
          </cell>
          <cell r="D6280">
            <v>37392</v>
          </cell>
          <cell r="E6280" t="str">
            <v>Nam</v>
          </cell>
          <cell r="F6280" t="str">
            <v>Đà Nẵng</v>
          </cell>
          <cell r="G6280" t="str">
            <v>K26TPM</v>
          </cell>
        </row>
        <row r="6281">
          <cell r="A6281">
            <v>26211238941</v>
          </cell>
          <cell r="B6281" t="str">
            <v>Nguyễn Ngọc</v>
          </cell>
          <cell r="C6281" t="str">
            <v>Thạch</v>
          </cell>
          <cell r="D6281">
            <v>37453</v>
          </cell>
          <cell r="E6281" t="str">
            <v>Nam</v>
          </cell>
          <cell r="F6281" t="str">
            <v>Quảng Ngãi</v>
          </cell>
          <cell r="G6281" t="str">
            <v>K26TPM</v>
          </cell>
        </row>
        <row r="6282">
          <cell r="A6282">
            <v>26211128727</v>
          </cell>
          <cell r="B6282" t="str">
            <v>Lê Tuấn</v>
          </cell>
          <cell r="C6282" t="str">
            <v>Anh</v>
          </cell>
          <cell r="D6282">
            <v>37565</v>
          </cell>
          <cell r="E6282" t="str">
            <v>Nam</v>
          </cell>
          <cell r="F6282" t="str">
            <v>Quảng Bình</v>
          </cell>
          <cell r="G6282" t="str">
            <v>K26TPM</v>
          </cell>
        </row>
        <row r="6283">
          <cell r="A6283">
            <v>26211229957</v>
          </cell>
          <cell r="B6283" t="str">
            <v xml:space="preserve">Lê </v>
          </cell>
          <cell r="C6283" t="str">
            <v>Tài</v>
          </cell>
          <cell r="D6283">
            <v>37295</v>
          </cell>
          <cell r="E6283" t="str">
            <v>Nam</v>
          </cell>
          <cell r="F6283" t="str">
            <v>Quảng Nam</v>
          </cell>
          <cell r="G6283" t="str">
            <v>K26TPM</v>
          </cell>
        </row>
        <row r="6284">
          <cell r="A6284">
            <v>26211235608</v>
          </cell>
          <cell r="B6284" t="str">
            <v>Nguyễn Chí</v>
          </cell>
          <cell r="C6284" t="str">
            <v>Thương</v>
          </cell>
          <cell r="D6284">
            <v>36805</v>
          </cell>
          <cell r="E6284" t="str">
            <v>Nam</v>
          </cell>
          <cell r="F6284" t="str">
            <v>Đà Nẵng</v>
          </cell>
          <cell r="G6284" t="str">
            <v>K26TPM</v>
          </cell>
        </row>
        <row r="6285">
          <cell r="A6285">
            <v>26211227483</v>
          </cell>
          <cell r="B6285" t="str">
            <v>Hồ Quốc</v>
          </cell>
          <cell r="C6285" t="str">
            <v>Huy</v>
          </cell>
          <cell r="D6285">
            <v>37323</v>
          </cell>
          <cell r="E6285" t="str">
            <v>Nam</v>
          </cell>
          <cell r="F6285" t="str">
            <v>Thừa Thiên Huế</v>
          </cell>
          <cell r="G6285" t="str">
            <v>K26TPM</v>
          </cell>
        </row>
        <row r="6286">
          <cell r="A6286">
            <v>26211200681</v>
          </cell>
          <cell r="B6286" t="str">
            <v>Hoàng Trung</v>
          </cell>
          <cell r="C6286" t="str">
            <v>Tính</v>
          </cell>
          <cell r="D6286">
            <v>37267</v>
          </cell>
          <cell r="E6286" t="str">
            <v>Nam</v>
          </cell>
          <cell r="F6286" t="str">
            <v>Quảng Trị</v>
          </cell>
          <cell r="G6286" t="str">
            <v>K26TPM</v>
          </cell>
        </row>
        <row r="6287">
          <cell r="A6287">
            <v>26211236410</v>
          </cell>
          <cell r="B6287" t="str">
            <v>Võ Viết</v>
          </cell>
          <cell r="C6287" t="str">
            <v>Đại</v>
          </cell>
          <cell r="D6287">
            <v>37547</v>
          </cell>
          <cell r="E6287" t="str">
            <v>Nam</v>
          </cell>
          <cell r="F6287" t="str">
            <v>Quảng Nam</v>
          </cell>
          <cell r="G6287" t="str">
            <v>K26TPM</v>
          </cell>
        </row>
        <row r="6288">
          <cell r="A6288">
            <v>26211128690</v>
          </cell>
          <cell r="B6288" t="str">
            <v>Lương Thế</v>
          </cell>
          <cell r="C6288" t="str">
            <v>Thiện</v>
          </cell>
          <cell r="D6288">
            <v>37529</v>
          </cell>
          <cell r="E6288" t="str">
            <v>Nam</v>
          </cell>
          <cell r="F6288" t="str">
            <v>Đà Nẵng</v>
          </cell>
          <cell r="G6288" t="str">
            <v>K26TPM</v>
          </cell>
        </row>
        <row r="6289">
          <cell r="A6289">
            <v>26211226083</v>
          </cell>
          <cell r="B6289" t="str">
            <v>Trần Văn</v>
          </cell>
          <cell r="C6289" t="str">
            <v>Lịch</v>
          </cell>
          <cell r="D6289">
            <v>36902</v>
          </cell>
          <cell r="E6289" t="str">
            <v>Nam</v>
          </cell>
          <cell r="F6289" t="str">
            <v>Đắk Lắk</v>
          </cell>
          <cell r="G6289" t="str">
            <v>K26TPM</v>
          </cell>
        </row>
        <row r="6290">
          <cell r="A6290">
            <v>26211235690</v>
          </cell>
          <cell r="B6290" t="str">
            <v>Phạm Hải</v>
          </cell>
          <cell r="C6290" t="str">
            <v>Hưng</v>
          </cell>
          <cell r="D6290">
            <v>37609</v>
          </cell>
          <cell r="E6290" t="str">
            <v>Nam</v>
          </cell>
          <cell r="F6290" t="str">
            <v>Đà Nẵng</v>
          </cell>
          <cell r="G6290" t="str">
            <v>K26TPM</v>
          </cell>
        </row>
        <row r="6291">
          <cell r="A6291">
            <v>26211226121</v>
          </cell>
          <cell r="B6291" t="str">
            <v>Nguyễn Minh</v>
          </cell>
          <cell r="C6291" t="str">
            <v>Quang</v>
          </cell>
          <cell r="D6291">
            <v>37612</v>
          </cell>
          <cell r="E6291" t="str">
            <v>Nam</v>
          </cell>
          <cell r="F6291" t="str">
            <v>Hà Tĩnh</v>
          </cell>
          <cell r="G6291" t="str">
            <v>K26TPM</v>
          </cell>
        </row>
        <row r="6292">
          <cell r="A6292">
            <v>26211229799</v>
          </cell>
          <cell r="B6292" t="str">
            <v>Nguyễn Văn</v>
          </cell>
          <cell r="C6292" t="str">
            <v>Quang</v>
          </cell>
          <cell r="D6292">
            <v>37567</v>
          </cell>
          <cell r="E6292" t="str">
            <v>Nam</v>
          </cell>
          <cell r="F6292" t="str">
            <v>Quảng Nam</v>
          </cell>
          <cell r="G6292" t="str">
            <v>K26TPM</v>
          </cell>
        </row>
        <row r="6293">
          <cell r="A6293">
            <v>26211225719</v>
          </cell>
          <cell r="B6293" t="str">
            <v>Nguyễn Ngọc</v>
          </cell>
          <cell r="C6293" t="str">
            <v>Hùng</v>
          </cell>
          <cell r="D6293">
            <v>37219</v>
          </cell>
          <cell r="E6293" t="str">
            <v>Nam</v>
          </cell>
          <cell r="F6293" t="str">
            <v>Quảng Bình</v>
          </cell>
          <cell r="G6293" t="str">
            <v>K26TPM</v>
          </cell>
        </row>
        <row r="6294">
          <cell r="A6294">
            <v>26211235761</v>
          </cell>
          <cell r="B6294" t="str">
            <v>Nguyễn Ngọc Anh</v>
          </cell>
          <cell r="C6294" t="str">
            <v>Minh</v>
          </cell>
          <cell r="D6294">
            <v>37107</v>
          </cell>
          <cell r="E6294" t="str">
            <v>Nam</v>
          </cell>
          <cell r="F6294" t="str">
            <v>Quảng Nam</v>
          </cell>
          <cell r="G6294" t="str">
            <v>K26TPM</v>
          </cell>
        </row>
        <row r="6295">
          <cell r="A6295">
            <v>26211238686</v>
          </cell>
          <cell r="B6295" t="str">
            <v>Nguyễn Đình Hải</v>
          </cell>
          <cell r="C6295" t="str">
            <v>Anh</v>
          </cell>
          <cell r="D6295">
            <v>37311</v>
          </cell>
          <cell r="E6295" t="str">
            <v>Nam</v>
          </cell>
          <cell r="F6295" t="str">
            <v>Thừa Thiên Huế</v>
          </cell>
          <cell r="G6295" t="str">
            <v>K26TPM</v>
          </cell>
        </row>
        <row r="6296">
          <cell r="A6296">
            <v>26211226105</v>
          </cell>
          <cell r="B6296" t="str">
            <v>Bế Văn</v>
          </cell>
          <cell r="C6296" t="str">
            <v>Đạt</v>
          </cell>
          <cell r="D6296">
            <v>37483</v>
          </cell>
          <cell r="E6296" t="str">
            <v>Nam</v>
          </cell>
          <cell r="F6296" t="str">
            <v>Đà Nẵng</v>
          </cell>
          <cell r="G6296" t="str">
            <v>K26TPM</v>
          </cell>
        </row>
        <row r="6297">
          <cell r="A6297">
            <v>26201200135</v>
          </cell>
          <cell r="B6297" t="str">
            <v>Nguyễn Hữu</v>
          </cell>
          <cell r="C6297" t="str">
            <v>Hoàng</v>
          </cell>
          <cell r="D6297">
            <v>37032</v>
          </cell>
          <cell r="E6297" t="str">
            <v>Nam</v>
          </cell>
          <cell r="F6297" t="str">
            <v>Thừa Thiên Huế</v>
          </cell>
          <cell r="G6297" t="str">
            <v>K26TPM</v>
          </cell>
        </row>
        <row r="6298">
          <cell r="A6298">
            <v>26211228413</v>
          </cell>
          <cell r="B6298" t="str">
            <v>Văn Hoàn</v>
          </cell>
          <cell r="C6298" t="str">
            <v>Vũ</v>
          </cell>
          <cell r="D6298">
            <v>37409</v>
          </cell>
          <cell r="E6298" t="str">
            <v>Nam</v>
          </cell>
          <cell r="F6298" t="str">
            <v>Quảng Nam</v>
          </cell>
          <cell r="G6298" t="str">
            <v>K26TPM</v>
          </cell>
        </row>
        <row r="6299">
          <cell r="A6299">
            <v>26211232203</v>
          </cell>
          <cell r="B6299" t="str">
            <v>Lê Thiên</v>
          </cell>
          <cell r="C6299" t="str">
            <v>Phát</v>
          </cell>
          <cell r="D6299">
            <v>37593</v>
          </cell>
          <cell r="E6299" t="str">
            <v>Nam</v>
          </cell>
          <cell r="F6299" t="str">
            <v>Quảng Nam</v>
          </cell>
          <cell r="G6299" t="str">
            <v>K26TPM</v>
          </cell>
        </row>
        <row r="6300">
          <cell r="A6300">
            <v>26211233840</v>
          </cell>
          <cell r="B6300" t="str">
            <v>Lê Nguyễn</v>
          </cell>
          <cell r="C6300" t="str">
            <v>Trọng</v>
          </cell>
          <cell r="D6300">
            <v>37595</v>
          </cell>
          <cell r="E6300" t="str">
            <v>Nam</v>
          </cell>
          <cell r="F6300" t="str">
            <v>Quảng Ngãi</v>
          </cell>
          <cell r="G6300" t="str">
            <v>K26TPM</v>
          </cell>
        </row>
        <row r="6301">
          <cell r="A6301">
            <v>26211230633</v>
          </cell>
          <cell r="B6301" t="str">
            <v>Thái Bá</v>
          </cell>
          <cell r="C6301" t="str">
            <v>Hưng</v>
          </cell>
          <cell r="D6301">
            <v>37490</v>
          </cell>
          <cell r="E6301" t="str">
            <v>Nam</v>
          </cell>
          <cell r="F6301" t="str">
            <v>Nghệ An</v>
          </cell>
          <cell r="G6301" t="str">
            <v>K26TPM</v>
          </cell>
        </row>
        <row r="6302">
          <cell r="A6302">
            <v>26211229682</v>
          </cell>
          <cell r="B6302" t="str">
            <v>Thân Trọng</v>
          </cell>
          <cell r="C6302" t="str">
            <v>Hiếu</v>
          </cell>
          <cell r="D6302">
            <v>37457</v>
          </cell>
          <cell r="E6302" t="str">
            <v>Nam</v>
          </cell>
          <cell r="F6302" t="str">
            <v>Quảng Ngãi</v>
          </cell>
          <cell r="G6302" t="str">
            <v>K26TPM</v>
          </cell>
        </row>
        <row r="6303">
          <cell r="A6303">
            <v>26211232516</v>
          </cell>
          <cell r="B6303" t="str">
            <v>Trần Minh</v>
          </cell>
          <cell r="C6303" t="str">
            <v>Phúc</v>
          </cell>
          <cell r="D6303">
            <v>37288</v>
          </cell>
          <cell r="E6303" t="str">
            <v>Nam</v>
          </cell>
          <cell r="F6303" t="str">
            <v>Quảng Nam</v>
          </cell>
          <cell r="G6303" t="str">
            <v>K26TPM</v>
          </cell>
        </row>
        <row r="6304">
          <cell r="A6304">
            <v>26201233579</v>
          </cell>
          <cell r="B6304" t="str">
            <v>Phạm Thị Tường</v>
          </cell>
          <cell r="C6304" t="str">
            <v>Vi</v>
          </cell>
          <cell r="D6304">
            <v>37467</v>
          </cell>
          <cell r="E6304" t="str">
            <v>Nữ</v>
          </cell>
          <cell r="F6304" t="str">
            <v>Quảng Nam</v>
          </cell>
          <cell r="G6304" t="str">
            <v>K26TPM</v>
          </cell>
        </row>
        <row r="6305">
          <cell r="A6305">
            <v>26211235543</v>
          </cell>
          <cell r="B6305" t="str">
            <v>Nguyễn Quốc</v>
          </cell>
          <cell r="C6305" t="str">
            <v>Huy</v>
          </cell>
          <cell r="D6305">
            <v>37574</v>
          </cell>
          <cell r="E6305" t="str">
            <v>Nam</v>
          </cell>
          <cell r="F6305" t="str">
            <v>Đà Nẵng</v>
          </cell>
          <cell r="G6305" t="str">
            <v>K26TPM</v>
          </cell>
        </row>
        <row r="6306">
          <cell r="A6306">
            <v>26211200580</v>
          </cell>
          <cell r="B6306" t="str">
            <v>Nguyễn Quang</v>
          </cell>
          <cell r="C6306" t="str">
            <v>Hưng</v>
          </cell>
          <cell r="D6306">
            <v>37437</v>
          </cell>
          <cell r="E6306" t="str">
            <v>Nam</v>
          </cell>
          <cell r="F6306" t="str">
            <v>Quảng Trị</v>
          </cell>
          <cell r="G6306" t="str">
            <v>K26TPM</v>
          </cell>
        </row>
        <row r="6307">
          <cell r="A6307">
            <v>26211232299</v>
          </cell>
          <cell r="B6307" t="str">
            <v>Đỗ Thành</v>
          </cell>
          <cell r="C6307" t="str">
            <v>Đạt</v>
          </cell>
          <cell r="D6307">
            <v>37432</v>
          </cell>
          <cell r="E6307" t="str">
            <v>Nam</v>
          </cell>
          <cell r="F6307" t="str">
            <v>Quảng Ngãi</v>
          </cell>
          <cell r="G6307" t="str">
            <v>K26TPM</v>
          </cell>
        </row>
        <row r="6308">
          <cell r="A6308">
            <v>26211241961</v>
          </cell>
          <cell r="B6308" t="str">
            <v>Võ Văn Minh</v>
          </cell>
          <cell r="C6308" t="str">
            <v>Quý</v>
          </cell>
          <cell r="D6308">
            <v>37291</v>
          </cell>
          <cell r="E6308" t="str">
            <v>Nam</v>
          </cell>
          <cell r="F6308" t="str">
            <v>Đà Nẵng</v>
          </cell>
          <cell r="G6308" t="str">
            <v>K26TPM</v>
          </cell>
        </row>
        <row r="6309">
          <cell r="A6309">
            <v>26216533000</v>
          </cell>
          <cell r="B6309" t="str">
            <v>Hà Công</v>
          </cell>
          <cell r="C6309" t="str">
            <v>Tuấn</v>
          </cell>
          <cell r="D6309">
            <v>37384</v>
          </cell>
          <cell r="E6309" t="str">
            <v>Nam</v>
          </cell>
          <cell r="F6309" t="str">
            <v>Quảng Nam</v>
          </cell>
          <cell r="G6309" t="str">
            <v>K26TPM</v>
          </cell>
        </row>
        <row r="6310">
          <cell r="A6310">
            <v>26211232620</v>
          </cell>
          <cell r="B6310" t="str">
            <v>Nguyễn Quốc</v>
          </cell>
          <cell r="C6310" t="str">
            <v>Đạt</v>
          </cell>
          <cell r="D6310">
            <v>37474</v>
          </cell>
          <cell r="E6310" t="str">
            <v>Nam</v>
          </cell>
          <cell r="F6310" t="str">
            <v>Quảng Nam</v>
          </cell>
          <cell r="G6310" t="str">
            <v>K26TPM</v>
          </cell>
        </row>
        <row r="6311">
          <cell r="A6311">
            <v>26211233190</v>
          </cell>
          <cell r="B6311" t="str">
            <v>Hoàng Văn</v>
          </cell>
          <cell r="C6311" t="str">
            <v>Ý</v>
          </cell>
          <cell r="D6311">
            <v>37518</v>
          </cell>
          <cell r="E6311" t="str">
            <v>Nam</v>
          </cell>
          <cell r="F6311" t="str">
            <v>Quảng Trị</v>
          </cell>
          <cell r="G6311" t="str">
            <v>K26TPM</v>
          </cell>
        </row>
        <row r="6312">
          <cell r="A6312">
            <v>26211235805</v>
          </cell>
          <cell r="B6312" t="str">
            <v>Diệp Văn Nhật</v>
          </cell>
          <cell r="C6312" t="str">
            <v>Tân</v>
          </cell>
          <cell r="D6312">
            <v>37314</v>
          </cell>
          <cell r="E6312" t="str">
            <v>Nam</v>
          </cell>
          <cell r="F6312" t="str">
            <v>Đà Nẵng</v>
          </cell>
          <cell r="G6312" t="str">
            <v>K26TPM</v>
          </cell>
        </row>
        <row r="6313">
          <cell r="A6313">
            <v>26211200658</v>
          </cell>
          <cell r="B6313" t="str">
            <v>Trương Công</v>
          </cell>
          <cell r="C6313" t="str">
            <v>Hậu</v>
          </cell>
          <cell r="D6313">
            <v>37393</v>
          </cell>
          <cell r="E6313" t="str">
            <v>Nam</v>
          </cell>
          <cell r="F6313" t="str">
            <v>Quảng Nam</v>
          </cell>
          <cell r="G6313" t="str">
            <v>K26TPM</v>
          </cell>
        </row>
        <row r="6314">
          <cell r="A6314">
            <v>26211234812</v>
          </cell>
          <cell r="B6314" t="str">
            <v>Võ Minh</v>
          </cell>
          <cell r="C6314" t="str">
            <v>Quân</v>
          </cell>
          <cell r="D6314">
            <v>36070</v>
          </cell>
          <cell r="E6314" t="str">
            <v>Nam</v>
          </cell>
          <cell r="F6314" t="str">
            <v>Đà Nẵng</v>
          </cell>
          <cell r="G6314" t="str">
            <v>K26TPM</v>
          </cell>
        </row>
        <row r="6315">
          <cell r="A6315">
            <v>26211235797</v>
          </cell>
          <cell r="B6315" t="str">
            <v>Vũ Nam</v>
          </cell>
          <cell r="C6315" t="str">
            <v>Khánh</v>
          </cell>
          <cell r="D6315">
            <v>37501</v>
          </cell>
          <cell r="E6315" t="str">
            <v>Nam</v>
          </cell>
          <cell r="F6315" t="str">
            <v>Đà Nẵng</v>
          </cell>
          <cell r="G6315" t="str">
            <v>K26TPM</v>
          </cell>
        </row>
        <row r="6316">
          <cell r="A6316">
            <v>26211242419</v>
          </cell>
          <cell r="B6316" t="str">
            <v>Nguyễn Bùi Minh</v>
          </cell>
          <cell r="C6316" t="str">
            <v>Huy</v>
          </cell>
          <cell r="D6316">
            <v>37478</v>
          </cell>
          <cell r="E6316" t="str">
            <v>Nam</v>
          </cell>
          <cell r="F6316" t="str">
            <v>Quảng Nam</v>
          </cell>
          <cell r="G6316" t="str">
            <v>K26TPM</v>
          </cell>
        </row>
        <row r="6317">
          <cell r="A6317">
            <v>26201233054</v>
          </cell>
          <cell r="B6317" t="str">
            <v>Lý Thị Lan</v>
          </cell>
          <cell r="C6317" t="str">
            <v>Trinh</v>
          </cell>
          <cell r="D6317">
            <v>37160</v>
          </cell>
          <cell r="E6317" t="str">
            <v>Nữ</v>
          </cell>
          <cell r="F6317" t="str">
            <v>Quảng Nam</v>
          </cell>
          <cell r="G6317" t="str">
            <v>K26TPM</v>
          </cell>
        </row>
        <row r="6318">
          <cell r="A6318">
            <v>26211227320</v>
          </cell>
          <cell r="B6318" t="str">
            <v>Đặng Gia</v>
          </cell>
          <cell r="C6318" t="str">
            <v>Huy</v>
          </cell>
          <cell r="D6318">
            <v>37379</v>
          </cell>
          <cell r="E6318" t="str">
            <v>Nam</v>
          </cell>
          <cell r="F6318" t="str">
            <v>Thừa Thiên Huế</v>
          </cell>
          <cell r="G6318" t="str">
            <v>K26TPM</v>
          </cell>
        </row>
        <row r="6319">
          <cell r="A6319">
            <v>26211235126</v>
          </cell>
          <cell r="B6319" t="str">
            <v>Nguyễn Phan</v>
          </cell>
          <cell r="C6319" t="str">
            <v>Mãi</v>
          </cell>
          <cell r="D6319">
            <v>37457</v>
          </cell>
          <cell r="E6319" t="str">
            <v>Nam</v>
          </cell>
          <cell r="F6319" t="str">
            <v>Đà Nẵng</v>
          </cell>
          <cell r="G6319" t="str">
            <v>K26TPM</v>
          </cell>
        </row>
        <row r="6320">
          <cell r="A6320">
            <v>26213128070</v>
          </cell>
          <cell r="B6320" t="str">
            <v>Hồ Tấn</v>
          </cell>
          <cell r="C6320" t="str">
            <v>Đạt</v>
          </cell>
          <cell r="D6320">
            <v>37501</v>
          </cell>
          <cell r="E6320" t="str">
            <v>Nam</v>
          </cell>
          <cell r="F6320" t="str">
            <v>Đà Nẵng</v>
          </cell>
          <cell r="G6320" t="str">
            <v>K26TPM</v>
          </cell>
        </row>
        <row r="6321">
          <cell r="A6321">
            <v>26216336378</v>
          </cell>
          <cell r="B6321" t="str">
            <v>Nguyễn Đức</v>
          </cell>
          <cell r="C6321" t="str">
            <v>Việt</v>
          </cell>
          <cell r="D6321">
            <v>35800</v>
          </cell>
          <cell r="E6321" t="str">
            <v>Nam</v>
          </cell>
          <cell r="F6321" t="str">
            <v>Đà Nẵng</v>
          </cell>
          <cell r="G6321" t="str">
            <v>K26TPM</v>
          </cell>
        </row>
        <row r="6322">
          <cell r="A6322">
            <v>26211232337</v>
          </cell>
          <cell r="B6322" t="str">
            <v>Trần Nhật</v>
          </cell>
          <cell r="C6322" t="str">
            <v>Thiên</v>
          </cell>
          <cell r="D6322">
            <v>37269</v>
          </cell>
          <cell r="E6322" t="str">
            <v>Nam</v>
          </cell>
          <cell r="F6322" t="str">
            <v>Quảng Nam</v>
          </cell>
          <cell r="G6322" t="str">
            <v>K26TPM</v>
          </cell>
        </row>
        <row r="6323">
          <cell r="A6323">
            <v>26211234369</v>
          </cell>
          <cell r="B6323" t="str">
            <v>Thái Bảo</v>
          </cell>
          <cell r="C6323" t="str">
            <v>Toàn</v>
          </cell>
          <cell r="D6323">
            <v>37343</v>
          </cell>
          <cell r="E6323" t="str">
            <v>Nam</v>
          </cell>
          <cell r="F6323" t="str">
            <v>Quảng Nam</v>
          </cell>
          <cell r="G6323" t="str">
            <v>K26TPM</v>
          </cell>
        </row>
        <row r="6324">
          <cell r="A6324">
            <v>26211235563</v>
          </cell>
          <cell r="B6324" t="str">
            <v>Trần Phước</v>
          </cell>
          <cell r="C6324" t="str">
            <v>Thái</v>
          </cell>
          <cell r="D6324">
            <v>37275</v>
          </cell>
          <cell r="E6324" t="str">
            <v>Nam</v>
          </cell>
          <cell r="F6324" t="str">
            <v>Đà Nẵng</v>
          </cell>
          <cell r="G6324" t="str">
            <v>K26TPM</v>
          </cell>
        </row>
        <row r="6325">
          <cell r="A6325">
            <v>26211226078</v>
          </cell>
          <cell r="B6325" t="str">
            <v>Nguyễn Thanh</v>
          </cell>
          <cell r="C6325" t="str">
            <v>Hậu</v>
          </cell>
          <cell r="D6325">
            <v>37279</v>
          </cell>
          <cell r="E6325" t="str">
            <v>Nam</v>
          </cell>
          <cell r="F6325" t="str">
            <v>Đà Nẵng</v>
          </cell>
          <cell r="G6325" t="str">
            <v>K26TPM</v>
          </cell>
        </row>
        <row r="6326">
          <cell r="A6326">
            <v>26211241834</v>
          </cell>
          <cell r="B6326" t="str">
            <v>Phạm Đình Minh</v>
          </cell>
          <cell r="C6326" t="str">
            <v>Vũ</v>
          </cell>
          <cell r="D6326">
            <v>37123</v>
          </cell>
          <cell r="E6326" t="str">
            <v>Nam</v>
          </cell>
          <cell r="F6326" t="str">
            <v>Quảng Bình</v>
          </cell>
          <cell r="G6326" t="str">
            <v>K26TPM</v>
          </cell>
        </row>
        <row r="6327">
          <cell r="A6327">
            <v>26211224874</v>
          </cell>
          <cell r="B6327" t="str">
            <v>Trần Văn</v>
          </cell>
          <cell r="C6327" t="str">
            <v>Vương</v>
          </cell>
          <cell r="D6327">
            <v>37422</v>
          </cell>
          <cell r="E6327" t="str">
            <v>Nam</v>
          </cell>
          <cell r="F6327" t="str">
            <v>Đà Nẵng</v>
          </cell>
          <cell r="G6327" t="str">
            <v>K26TPM</v>
          </cell>
        </row>
        <row r="6328">
          <cell r="A6328">
            <v>26211234604</v>
          </cell>
          <cell r="B6328" t="str">
            <v>Huỳnh Ngọc</v>
          </cell>
          <cell r="C6328" t="str">
            <v>Đức</v>
          </cell>
          <cell r="D6328">
            <v>37445</v>
          </cell>
          <cell r="E6328" t="str">
            <v>Nam</v>
          </cell>
          <cell r="F6328" t="str">
            <v>Quảng Nam</v>
          </cell>
          <cell r="G6328" t="str">
            <v>K26TPM</v>
          </cell>
        </row>
        <row r="6329">
          <cell r="A6329">
            <v>26211235525</v>
          </cell>
          <cell r="B6329" t="str">
            <v>Võ Thi</v>
          </cell>
          <cell r="C6329" t="str">
            <v>Tài</v>
          </cell>
          <cell r="D6329">
            <v>37294</v>
          </cell>
          <cell r="E6329" t="str">
            <v>Nam</v>
          </cell>
          <cell r="F6329" t="str">
            <v>Quảng Nam</v>
          </cell>
          <cell r="G6329" t="str">
            <v>K26TPM</v>
          </cell>
        </row>
        <row r="6330">
          <cell r="A6330">
            <v>26211238799</v>
          </cell>
          <cell r="B6330" t="str">
            <v>Nguyễn Ngọc</v>
          </cell>
          <cell r="C6330" t="str">
            <v>Hưng</v>
          </cell>
          <cell r="D6330">
            <v>37330</v>
          </cell>
          <cell r="E6330" t="str">
            <v>Nam</v>
          </cell>
          <cell r="F6330" t="str">
            <v>Quảng Trị</v>
          </cell>
          <cell r="G6330" t="str">
            <v>K26TPM</v>
          </cell>
        </row>
        <row r="6331">
          <cell r="A6331">
            <v>26211232672</v>
          </cell>
          <cell r="B6331" t="str">
            <v>Nguyễn Quang</v>
          </cell>
          <cell r="C6331" t="str">
            <v>Huy</v>
          </cell>
          <cell r="D6331">
            <v>37552</v>
          </cell>
          <cell r="E6331" t="str">
            <v>Nam</v>
          </cell>
          <cell r="F6331" t="str">
            <v>Quảng Nam</v>
          </cell>
          <cell r="G6331" t="str">
            <v>K26TPM</v>
          </cell>
        </row>
        <row r="6332">
          <cell r="A6332">
            <v>26211934770</v>
          </cell>
          <cell r="B6332" t="str">
            <v>Nguyễn Đăng Thiên</v>
          </cell>
          <cell r="C6332" t="str">
            <v>An</v>
          </cell>
          <cell r="D6332">
            <v>37454</v>
          </cell>
          <cell r="E6332" t="str">
            <v>Nam</v>
          </cell>
          <cell r="F6332" t="str">
            <v>Đà Nẵng</v>
          </cell>
          <cell r="G6332" t="str">
            <v>K26TPM</v>
          </cell>
        </row>
        <row r="6333">
          <cell r="A6333">
            <v>26211234848</v>
          </cell>
          <cell r="B6333" t="str">
            <v>Nguyễn Đức</v>
          </cell>
          <cell r="C6333" t="str">
            <v>Tín</v>
          </cell>
          <cell r="D6333">
            <v>37509</v>
          </cell>
          <cell r="E6333" t="str">
            <v>Nam</v>
          </cell>
          <cell r="F6333" t="str">
            <v>Quảng Bình</v>
          </cell>
          <cell r="G6333" t="str">
            <v>K26TPM</v>
          </cell>
        </row>
        <row r="6334">
          <cell r="A6334">
            <v>26211235746</v>
          </cell>
          <cell r="B6334" t="str">
            <v>Huỳnh Đức</v>
          </cell>
          <cell r="C6334" t="str">
            <v>Tú</v>
          </cell>
          <cell r="D6334">
            <v>37261</v>
          </cell>
          <cell r="E6334" t="str">
            <v>Nam</v>
          </cell>
          <cell r="F6334" t="str">
            <v>Quảng Nam</v>
          </cell>
          <cell r="G6334" t="str">
            <v>K26TPM</v>
          </cell>
        </row>
        <row r="6335">
          <cell r="A6335">
            <v>26211242496</v>
          </cell>
          <cell r="B6335" t="str">
            <v>Phan Công</v>
          </cell>
          <cell r="C6335" t="str">
            <v>Tánh</v>
          </cell>
          <cell r="D6335">
            <v>37409</v>
          </cell>
          <cell r="E6335" t="str">
            <v>Nam</v>
          </cell>
          <cell r="F6335" t="str">
            <v>Đà Nẵng</v>
          </cell>
          <cell r="G6335" t="str">
            <v>K26TPM</v>
          </cell>
        </row>
        <row r="6336">
          <cell r="A6336">
            <v>26211238790</v>
          </cell>
          <cell r="B6336" t="str">
            <v>Tạ Quang</v>
          </cell>
          <cell r="C6336" t="str">
            <v>Huy</v>
          </cell>
          <cell r="D6336">
            <v>37327</v>
          </cell>
          <cell r="E6336" t="str">
            <v>Nam</v>
          </cell>
          <cell r="F6336" t="str">
            <v>Đà Nẵng</v>
          </cell>
          <cell r="G6336" t="str">
            <v>K26TPM</v>
          </cell>
        </row>
        <row r="6337">
          <cell r="A6337">
            <v>26212127106</v>
          </cell>
          <cell r="B6337" t="str">
            <v>Hồ Sử Trung</v>
          </cell>
          <cell r="C6337" t="str">
            <v>Nguyên</v>
          </cell>
          <cell r="D6337">
            <v>37407</v>
          </cell>
          <cell r="E6337" t="str">
            <v>Nam</v>
          </cell>
          <cell r="F6337" t="str">
            <v>Đà Nẵng</v>
          </cell>
          <cell r="G6337" t="str">
            <v>K26TPM</v>
          </cell>
        </row>
        <row r="6338">
          <cell r="A6338">
            <v>25211200739</v>
          </cell>
          <cell r="B6338" t="str">
            <v>Nguyễn Văn</v>
          </cell>
          <cell r="C6338" t="str">
            <v>Tài</v>
          </cell>
          <cell r="D6338">
            <v>36916</v>
          </cell>
          <cell r="E6338" t="str">
            <v>Nam</v>
          </cell>
          <cell r="F6338" t="str">
            <v>Quảng Nam</v>
          </cell>
          <cell r="G6338" t="str">
            <v>K26TPM</v>
          </cell>
        </row>
        <row r="6339">
          <cell r="A6339">
            <v>26211232164</v>
          </cell>
          <cell r="B6339" t="str">
            <v>Võ Viết</v>
          </cell>
          <cell r="C6339" t="str">
            <v>Vũ</v>
          </cell>
          <cell r="D6339">
            <v>37297</v>
          </cell>
          <cell r="E6339" t="str">
            <v>Nam</v>
          </cell>
          <cell r="F6339" t="str">
            <v>Quảng Nam</v>
          </cell>
          <cell r="G6339" t="str">
            <v>K26TPM</v>
          </cell>
        </row>
        <row r="6340">
          <cell r="A6340">
            <v>26201235173</v>
          </cell>
          <cell r="B6340" t="str">
            <v>Đặng Ngọc</v>
          </cell>
          <cell r="C6340" t="str">
            <v>Tấn</v>
          </cell>
          <cell r="D6340">
            <v>37537</v>
          </cell>
          <cell r="E6340" t="str">
            <v>Nữ</v>
          </cell>
          <cell r="F6340" t="str">
            <v>Quảng Nam</v>
          </cell>
          <cell r="G6340" t="str">
            <v>K26TPM</v>
          </cell>
        </row>
        <row r="6341">
          <cell r="A6341">
            <v>26211238955</v>
          </cell>
          <cell r="B6341" t="str">
            <v>Nguyễn Văn</v>
          </cell>
          <cell r="C6341" t="str">
            <v>Thắng</v>
          </cell>
          <cell r="D6341">
            <v>37454</v>
          </cell>
          <cell r="E6341" t="str">
            <v>Nam</v>
          </cell>
          <cell r="F6341" t="str">
            <v>Thừa Thiên Huế</v>
          </cell>
          <cell r="G6341" t="str">
            <v>K26TPM</v>
          </cell>
        </row>
        <row r="6342">
          <cell r="A6342">
            <v>26211200425</v>
          </cell>
          <cell r="B6342" t="str">
            <v>Nguyễn Văn</v>
          </cell>
          <cell r="C6342" t="str">
            <v>Công</v>
          </cell>
          <cell r="D6342">
            <v>37390</v>
          </cell>
          <cell r="E6342" t="str">
            <v>Nam</v>
          </cell>
          <cell r="F6342" t="str">
            <v>Quảng Nam</v>
          </cell>
          <cell r="G6342" t="str">
            <v>K26TPM</v>
          </cell>
        </row>
        <row r="6343">
          <cell r="A6343">
            <v>26211231358</v>
          </cell>
          <cell r="B6343" t="str">
            <v>Phạm Anh</v>
          </cell>
          <cell r="C6343" t="str">
            <v>Quân</v>
          </cell>
          <cell r="D6343">
            <v>37371</v>
          </cell>
          <cell r="E6343" t="str">
            <v>Nam</v>
          </cell>
          <cell r="F6343" t="str">
            <v>Quảng Nam</v>
          </cell>
          <cell r="G6343" t="str">
            <v>K26TPM</v>
          </cell>
        </row>
        <row r="6344">
          <cell r="A6344">
            <v>26211235023</v>
          </cell>
          <cell r="B6344" t="str">
            <v>Nguyễn Thanh</v>
          </cell>
          <cell r="C6344" t="str">
            <v>Quân</v>
          </cell>
          <cell r="D6344">
            <v>37369</v>
          </cell>
          <cell r="E6344" t="str">
            <v>Nam</v>
          </cell>
          <cell r="F6344" t="str">
            <v>Đà Nẵng</v>
          </cell>
          <cell r="G6344" t="str">
            <v>K26TPM</v>
          </cell>
        </row>
        <row r="6345">
          <cell r="A6345">
            <v>26211241653</v>
          </cell>
          <cell r="B6345" t="str">
            <v>Phạm Thái</v>
          </cell>
          <cell r="C6345" t="str">
            <v>Bình</v>
          </cell>
          <cell r="D6345">
            <v>37356</v>
          </cell>
          <cell r="E6345" t="str">
            <v>Nam</v>
          </cell>
          <cell r="F6345" t="str">
            <v>Đà Nẵng</v>
          </cell>
          <cell r="G6345" t="str">
            <v>K26TPM</v>
          </cell>
        </row>
        <row r="6346">
          <cell r="A6346">
            <v>26211222307</v>
          </cell>
          <cell r="B6346" t="str">
            <v>Lê Thanh</v>
          </cell>
          <cell r="C6346" t="str">
            <v>Hiếu</v>
          </cell>
          <cell r="D6346">
            <v>37264</v>
          </cell>
          <cell r="E6346" t="str">
            <v>Nam</v>
          </cell>
          <cell r="F6346" t="str">
            <v>Quảng Ngãi</v>
          </cell>
          <cell r="G6346" t="str">
            <v>K26TPM</v>
          </cell>
        </row>
        <row r="6347">
          <cell r="A6347">
            <v>26201233758</v>
          </cell>
          <cell r="B6347" t="str">
            <v>Nguyễn Thị Hồng</v>
          </cell>
          <cell r="C6347" t="str">
            <v>Hà</v>
          </cell>
          <cell r="D6347">
            <v>37425</v>
          </cell>
          <cell r="E6347" t="str">
            <v>Nữ</v>
          </cell>
          <cell r="F6347" t="str">
            <v>Quảng Bình</v>
          </cell>
          <cell r="G6347" t="str">
            <v>K26TPM</v>
          </cell>
        </row>
        <row r="6348">
          <cell r="A6348">
            <v>26211200115</v>
          </cell>
          <cell r="B6348" t="str">
            <v>Nguyễn Đức</v>
          </cell>
          <cell r="C6348" t="str">
            <v>Thắng</v>
          </cell>
          <cell r="D6348">
            <v>37542</v>
          </cell>
          <cell r="E6348" t="str">
            <v>Nam</v>
          </cell>
          <cell r="F6348" t="str">
            <v>Quảng Nam</v>
          </cell>
          <cell r="G6348" t="str">
            <v>K26TPM</v>
          </cell>
        </row>
        <row r="6349">
          <cell r="A6349">
            <v>26211232785</v>
          </cell>
          <cell r="B6349" t="str">
            <v>Lý Cao</v>
          </cell>
          <cell r="C6349" t="str">
            <v>Huân</v>
          </cell>
          <cell r="D6349">
            <v>36345</v>
          </cell>
          <cell r="E6349" t="str">
            <v>Nam</v>
          </cell>
          <cell r="F6349" t="str">
            <v>Quảng Nam</v>
          </cell>
          <cell r="G6349" t="str">
            <v>K26TPM</v>
          </cell>
        </row>
        <row r="6350">
          <cell r="A6350">
            <v>26211241769</v>
          </cell>
          <cell r="B6350" t="str">
            <v>Lê Văn Phước</v>
          </cell>
          <cell r="C6350" t="str">
            <v>An</v>
          </cell>
          <cell r="D6350">
            <v>37571</v>
          </cell>
          <cell r="E6350" t="str">
            <v>Nam</v>
          </cell>
          <cell r="F6350" t="str">
            <v>Đà Nẵng</v>
          </cell>
          <cell r="G6350" t="str">
            <v>K26TPM</v>
          </cell>
        </row>
        <row r="6351">
          <cell r="A6351">
            <v>26211241780</v>
          </cell>
          <cell r="B6351" t="str">
            <v>Lê Quốc</v>
          </cell>
          <cell r="C6351" t="str">
            <v>An</v>
          </cell>
          <cell r="D6351">
            <v>37140</v>
          </cell>
          <cell r="E6351" t="str">
            <v>Nam</v>
          </cell>
          <cell r="F6351" t="str">
            <v>Quảng Trị</v>
          </cell>
          <cell r="G6351" t="str">
            <v>K26TPM</v>
          </cell>
        </row>
        <row r="6352">
          <cell r="A6352">
            <v>26211222709</v>
          </cell>
          <cell r="B6352" t="str">
            <v>Đàm Văn</v>
          </cell>
          <cell r="C6352" t="str">
            <v>Hòa</v>
          </cell>
          <cell r="D6352">
            <v>37406</v>
          </cell>
          <cell r="E6352" t="str">
            <v>Nam</v>
          </cell>
          <cell r="F6352" t="str">
            <v>Quảng Nam</v>
          </cell>
          <cell r="G6352" t="str">
            <v>K26TPM</v>
          </cell>
        </row>
        <row r="6353">
          <cell r="A6353">
            <v>26211226904</v>
          </cell>
          <cell r="B6353" t="str">
            <v>Phạm Văn</v>
          </cell>
          <cell r="C6353" t="str">
            <v>Lộc</v>
          </cell>
          <cell r="D6353">
            <v>36914</v>
          </cell>
          <cell r="E6353" t="str">
            <v>Nam</v>
          </cell>
          <cell r="F6353" t="str">
            <v>Quảng Ngãi</v>
          </cell>
          <cell r="G6353" t="str">
            <v>K26TPM</v>
          </cell>
        </row>
        <row r="6354">
          <cell r="A6354">
            <v>26211234662</v>
          </cell>
          <cell r="B6354" t="str">
            <v>Nguyễn Phi</v>
          </cell>
          <cell r="C6354" t="str">
            <v>Hoàng</v>
          </cell>
          <cell r="D6354">
            <v>37289</v>
          </cell>
          <cell r="E6354" t="str">
            <v>Nam</v>
          </cell>
          <cell r="F6354" t="str">
            <v>Hà Tĩnh</v>
          </cell>
          <cell r="G6354" t="str">
            <v>K26TPM</v>
          </cell>
        </row>
        <row r="6355">
          <cell r="A6355">
            <v>26211228954</v>
          </cell>
          <cell r="B6355" t="str">
            <v>Lê Xuân</v>
          </cell>
          <cell r="C6355" t="str">
            <v>Hoàng</v>
          </cell>
          <cell r="D6355">
            <v>37278</v>
          </cell>
          <cell r="E6355" t="str">
            <v>Nam</v>
          </cell>
          <cell r="F6355" t="str">
            <v>Đà Nẵng</v>
          </cell>
          <cell r="G6355" t="str">
            <v>K26TPM</v>
          </cell>
        </row>
        <row r="6356">
          <cell r="A6356">
            <v>26211234994</v>
          </cell>
          <cell r="B6356" t="str">
            <v>Nguyễn Văn</v>
          </cell>
          <cell r="C6356" t="str">
            <v>Hưng</v>
          </cell>
          <cell r="D6356">
            <v>37545</v>
          </cell>
          <cell r="E6356" t="str">
            <v>Nam</v>
          </cell>
          <cell r="F6356" t="str">
            <v>Kon Tum</v>
          </cell>
          <cell r="G6356" t="str">
            <v>K26TPM</v>
          </cell>
        </row>
        <row r="6357">
          <cell r="A6357">
            <v>26211226701</v>
          </cell>
          <cell r="B6357" t="str">
            <v>Phan Công</v>
          </cell>
          <cell r="C6357" t="str">
            <v>Châu</v>
          </cell>
          <cell r="D6357">
            <v>37532</v>
          </cell>
          <cell r="E6357" t="str">
            <v>Nam</v>
          </cell>
          <cell r="F6357" t="str">
            <v>Đà Nẵng</v>
          </cell>
          <cell r="G6357" t="str">
            <v>K26TPM</v>
          </cell>
        </row>
        <row r="6358">
          <cell r="A6358">
            <v>26211229766</v>
          </cell>
          <cell r="B6358" t="str">
            <v>Nguyễn Trần Hưng</v>
          </cell>
          <cell r="C6358" t="str">
            <v>Thịnh</v>
          </cell>
          <cell r="D6358">
            <v>37423</v>
          </cell>
          <cell r="E6358" t="str">
            <v>Nam</v>
          </cell>
          <cell r="F6358" t="str">
            <v>Quảng Ngãi</v>
          </cell>
          <cell r="G6358" t="str">
            <v>K26TPM</v>
          </cell>
        </row>
        <row r="6359">
          <cell r="A6359">
            <v>26211236157</v>
          </cell>
          <cell r="B6359" t="str">
            <v>Phan Quang</v>
          </cell>
          <cell r="C6359" t="str">
            <v>Đức</v>
          </cell>
          <cell r="D6359">
            <v>37201</v>
          </cell>
          <cell r="E6359" t="str">
            <v>Nam</v>
          </cell>
          <cell r="F6359" t="str">
            <v>Đà Nẵng</v>
          </cell>
          <cell r="G6359" t="str">
            <v>K26TPM</v>
          </cell>
        </row>
        <row r="6360">
          <cell r="A6360">
            <v>26201226655</v>
          </cell>
          <cell r="B6360" t="str">
            <v>Lê Quang</v>
          </cell>
          <cell r="C6360" t="str">
            <v>Nam</v>
          </cell>
          <cell r="D6360">
            <v>37502</v>
          </cell>
          <cell r="E6360" t="str">
            <v>Nam</v>
          </cell>
          <cell r="F6360" t="str">
            <v>Quảng Trị</v>
          </cell>
          <cell r="G6360" t="str">
            <v>K26TPM</v>
          </cell>
        </row>
        <row r="6361">
          <cell r="A6361">
            <v>26211232692</v>
          </cell>
          <cell r="B6361" t="str">
            <v xml:space="preserve">Mai </v>
          </cell>
          <cell r="C6361" t="str">
            <v>Thi</v>
          </cell>
          <cell r="D6361">
            <v>36174</v>
          </cell>
          <cell r="E6361" t="str">
            <v>Nam</v>
          </cell>
          <cell r="F6361" t="str">
            <v>Thừa Thiên Huế</v>
          </cell>
          <cell r="G6361" t="str">
            <v>K26TPM</v>
          </cell>
        </row>
        <row r="6362">
          <cell r="A6362">
            <v>26211230958</v>
          </cell>
          <cell r="B6362" t="str">
            <v>Nguyễn Vũ</v>
          </cell>
          <cell r="C6362" t="str">
            <v>Duy</v>
          </cell>
          <cell r="D6362">
            <v>36327</v>
          </cell>
          <cell r="E6362" t="str">
            <v>Nam</v>
          </cell>
          <cell r="F6362" t="str">
            <v>Kon Tum</v>
          </cell>
          <cell r="G6362" t="str">
            <v>K26TPM</v>
          </cell>
        </row>
        <row r="6363">
          <cell r="A6363">
            <v>26201236320</v>
          </cell>
          <cell r="B6363" t="str">
            <v>Phan Ngọc Thảo</v>
          </cell>
          <cell r="C6363" t="str">
            <v>Vy</v>
          </cell>
          <cell r="D6363">
            <v>37364</v>
          </cell>
          <cell r="E6363" t="str">
            <v>Nữ</v>
          </cell>
          <cell r="F6363" t="str">
            <v>Đà Nẵng</v>
          </cell>
          <cell r="G6363" t="str">
            <v>K26TPM</v>
          </cell>
        </row>
        <row r="6364">
          <cell r="A6364">
            <v>26211227873</v>
          </cell>
          <cell r="B6364" t="str">
            <v>Nguyễn Tấn</v>
          </cell>
          <cell r="C6364" t="str">
            <v>Thạch</v>
          </cell>
          <cell r="D6364">
            <v>37334</v>
          </cell>
          <cell r="E6364" t="str">
            <v>Nam</v>
          </cell>
          <cell r="F6364" t="str">
            <v>Quảng Nam</v>
          </cell>
          <cell r="G6364" t="str">
            <v>K26TPM</v>
          </cell>
        </row>
        <row r="6365">
          <cell r="A6365">
            <v>26211935883</v>
          </cell>
          <cell r="B6365" t="str">
            <v>Đoàn Quang</v>
          </cell>
          <cell r="C6365" t="str">
            <v>Đăng</v>
          </cell>
          <cell r="D6365">
            <v>37547</v>
          </cell>
          <cell r="E6365" t="str">
            <v>Nam</v>
          </cell>
          <cell r="F6365" t="str">
            <v>Đà Nẵng</v>
          </cell>
          <cell r="G6365" t="str">
            <v>K26TPM</v>
          </cell>
        </row>
        <row r="6366">
          <cell r="A6366">
            <v>26211231623</v>
          </cell>
          <cell r="B6366" t="str">
            <v>Mai Xuân</v>
          </cell>
          <cell r="C6366" t="str">
            <v>Thiện</v>
          </cell>
          <cell r="D6366">
            <v>37295</v>
          </cell>
          <cell r="E6366" t="str">
            <v>Nam</v>
          </cell>
          <cell r="F6366" t="str">
            <v>Đà Nẵng</v>
          </cell>
          <cell r="G6366" t="str">
            <v>K26TPM</v>
          </cell>
        </row>
        <row r="6367">
          <cell r="A6367">
            <v>26211233552</v>
          </cell>
          <cell r="B6367" t="str">
            <v>Trần Văn Duy</v>
          </cell>
          <cell r="C6367" t="str">
            <v>Thành</v>
          </cell>
          <cell r="D6367">
            <v>37340</v>
          </cell>
          <cell r="E6367" t="str">
            <v>Nam</v>
          </cell>
          <cell r="F6367" t="str">
            <v>Đà Nẵng</v>
          </cell>
          <cell r="G6367" t="str">
            <v>K26TPM</v>
          </cell>
        </row>
        <row r="6368">
          <cell r="A6368">
            <v>26211221153</v>
          </cell>
          <cell r="B6368" t="str">
            <v>Phạm Viết</v>
          </cell>
          <cell r="C6368" t="str">
            <v>Phi</v>
          </cell>
          <cell r="D6368">
            <v>37261</v>
          </cell>
          <cell r="E6368" t="str">
            <v>Nam</v>
          </cell>
          <cell r="F6368" t="str">
            <v>Đắk Lắk</v>
          </cell>
          <cell r="G6368" t="str">
            <v>K26TPM</v>
          </cell>
        </row>
        <row r="6369">
          <cell r="A6369">
            <v>26211223881</v>
          </cell>
          <cell r="B6369" t="str">
            <v>Lê Trung</v>
          </cell>
          <cell r="C6369" t="str">
            <v>Thịnh</v>
          </cell>
          <cell r="D6369">
            <v>37387</v>
          </cell>
          <cell r="E6369" t="str">
            <v>Nam</v>
          </cell>
          <cell r="F6369" t="str">
            <v>Quảng Nam</v>
          </cell>
          <cell r="G6369" t="str">
            <v>K26TPM</v>
          </cell>
        </row>
        <row r="6370">
          <cell r="A6370">
            <v>26211236150</v>
          </cell>
          <cell r="B6370" t="str">
            <v>Hoàng Trọng</v>
          </cell>
          <cell r="C6370" t="str">
            <v>Tấn</v>
          </cell>
          <cell r="D6370">
            <v>37564</v>
          </cell>
          <cell r="E6370" t="str">
            <v>Nam</v>
          </cell>
          <cell r="F6370" t="str">
            <v>Đà Nẵng</v>
          </cell>
          <cell r="G6370" t="str">
            <v>K26TPM</v>
          </cell>
        </row>
        <row r="6371">
          <cell r="A6371">
            <v>26211221174</v>
          </cell>
          <cell r="B6371" t="str">
            <v>Lê Cường</v>
          </cell>
          <cell r="C6371" t="str">
            <v>Việt</v>
          </cell>
          <cell r="D6371">
            <v>37314</v>
          </cell>
          <cell r="E6371" t="str">
            <v>Nam</v>
          </cell>
          <cell r="F6371" t="str">
            <v>Quảng Ngãi</v>
          </cell>
          <cell r="G6371" t="str">
            <v>K26TPM</v>
          </cell>
        </row>
        <row r="6372">
          <cell r="A6372">
            <v>26211234001</v>
          </cell>
          <cell r="B6372" t="str">
            <v>Nguyễn Thiện</v>
          </cell>
          <cell r="C6372" t="str">
            <v>Tài</v>
          </cell>
          <cell r="D6372">
            <v>37278</v>
          </cell>
          <cell r="E6372" t="str">
            <v>Nam</v>
          </cell>
          <cell r="F6372" t="str">
            <v>Gia Lai</v>
          </cell>
          <cell r="G6372" t="str">
            <v>K26TPM</v>
          </cell>
        </row>
        <row r="6373">
          <cell r="A6373">
            <v>26211234571</v>
          </cell>
          <cell r="B6373" t="str">
            <v>Lê Hữu</v>
          </cell>
          <cell r="C6373" t="str">
            <v>Thắng</v>
          </cell>
          <cell r="D6373">
            <v>36917</v>
          </cell>
          <cell r="E6373" t="str">
            <v>Nam</v>
          </cell>
          <cell r="F6373" t="str">
            <v>Đà Nẵng</v>
          </cell>
          <cell r="G6373" t="str">
            <v>K26TPM</v>
          </cell>
        </row>
        <row r="6374">
          <cell r="A6374">
            <v>26211235495</v>
          </cell>
          <cell r="B6374" t="str">
            <v>Trần Lê Minh</v>
          </cell>
          <cell r="C6374" t="str">
            <v>Quân</v>
          </cell>
          <cell r="D6374">
            <v>37535</v>
          </cell>
          <cell r="E6374" t="str">
            <v>Nam</v>
          </cell>
          <cell r="F6374" t="str">
            <v>Đà Nẵng</v>
          </cell>
          <cell r="G6374" t="str">
            <v>K26TPM</v>
          </cell>
        </row>
        <row r="6375">
          <cell r="A6375">
            <v>26211232217</v>
          </cell>
          <cell r="B6375" t="str">
            <v>Nguyễn Văn</v>
          </cell>
          <cell r="C6375" t="str">
            <v>Thông</v>
          </cell>
          <cell r="D6375">
            <v>37321</v>
          </cell>
          <cell r="E6375" t="str">
            <v>Nam</v>
          </cell>
          <cell r="F6375" t="str">
            <v>Quảng Nam</v>
          </cell>
          <cell r="G6375" t="str">
            <v>K26TPM</v>
          </cell>
        </row>
        <row r="6376">
          <cell r="A6376">
            <v>26211221323</v>
          </cell>
          <cell r="B6376" t="str">
            <v>Văn Phú</v>
          </cell>
          <cell r="C6376" t="str">
            <v>Lộc</v>
          </cell>
          <cell r="D6376">
            <v>37260</v>
          </cell>
          <cell r="E6376" t="str">
            <v>Nam</v>
          </cell>
          <cell r="F6376" t="str">
            <v>Quảng Nam</v>
          </cell>
          <cell r="G6376" t="str">
            <v>K26TPM</v>
          </cell>
        </row>
        <row r="6377">
          <cell r="A6377">
            <v>26211236246</v>
          </cell>
          <cell r="B6377" t="str">
            <v>Đặng Văn</v>
          </cell>
          <cell r="C6377" t="str">
            <v>Phố</v>
          </cell>
          <cell r="D6377">
            <v>37352</v>
          </cell>
          <cell r="E6377" t="str">
            <v>Nam</v>
          </cell>
          <cell r="F6377" t="str">
            <v>Đà Nẵng</v>
          </cell>
          <cell r="G6377" t="str">
            <v>K26TPM</v>
          </cell>
        </row>
        <row r="6378">
          <cell r="A6378">
            <v>26211236421</v>
          </cell>
          <cell r="B6378" t="str">
            <v>Nguyễn Quý Tuấn</v>
          </cell>
          <cell r="C6378" t="str">
            <v>Hưng</v>
          </cell>
          <cell r="D6378">
            <v>37487</v>
          </cell>
          <cell r="E6378" t="str">
            <v>Nam</v>
          </cell>
          <cell r="F6378" t="str">
            <v>Đà Nẵng</v>
          </cell>
          <cell r="G6378" t="str">
            <v>K26TPM</v>
          </cell>
        </row>
        <row r="6379">
          <cell r="A6379">
            <v>25211210497</v>
          </cell>
          <cell r="B6379" t="str">
            <v>Phan Hữu</v>
          </cell>
          <cell r="C6379" t="str">
            <v>Quang</v>
          </cell>
          <cell r="D6379">
            <v>37177</v>
          </cell>
          <cell r="E6379" t="str">
            <v>Nam</v>
          </cell>
          <cell r="F6379" t="str">
            <v>Thừa Thiên Huế</v>
          </cell>
          <cell r="G6379" t="str">
            <v>K26TPM</v>
          </cell>
        </row>
        <row r="6380">
          <cell r="A6380">
            <v>26211435677</v>
          </cell>
          <cell r="B6380" t="str">
            <v>Nguyễn Tấn</v>
          </cell>
          <cell r="C6380" t="str">
            <v>Tiên</v>
          </cell>
          <cell r="D6380">
            <v>37288</v>
          </cell>
          <cell r="E6380" t="str">
            <v>Nam</v>
          </cell>
          <cell r="F6380" t="str">
            <v>Quảng Nam</v>
          </cell>
          <cell r="G6380" t="str">
            <v>K26TPM</v>
          </cell>
        </row>
        <row r="6381">
          <cell r="A6381">
            <v>26201220845</v>
          </cell>
          <cell r="B6381" t="str">
            <v>Phan Thị Hoàng</v>
          </cell>
          <cell r="C6381" t="str">
            <v>Vinh</v>
          </cell>
          <cell r="D6381">
            <v>37374</v>
          </cell>
          <cell r="E6381" t="str">
            <v>Nữ</v>
          </cell>
          <cell r="F6381" t="str">
            <v>Quảng Nam</v>
          </cell>
          <cell r="G6381" t="str">
            <v>K26TPM</v>
          </cell>
        </row>
        <row r="6382">
          <cell r="A6382">
            <v>26211200313</v>
          </cell>
          <cell r="B6382" t="str">
            <v>Trần Như</v>
          </cell>
          <cell r="C6382" t="str">
            <v>Dương</v>
          </cell>
          <cell r="D6382">
            <v>37361</v>
          </cell>
          <cell r="E6382" t="str">
            <v>Nam</v>
          </cell>
          <cell r="F6382" t="str">
            <v>Thừa Thiên Huế</v>
          </cell>
          <cell r="G6382" t="str">
            <v>K26TPM</v>
          </cell>
        </row>
        <row r="6383">
          <cell r="A6383">
            <v>26211228294</v>
          </cell>
          <cell r="B6383" t="str">
            <v>Nguyễn Trường</v>
          </cell>
          <cell r="C6383" t="str">
            <v>Nam</v>
          </cell>
          <cell r="D6383">
            <v>37605</v>
          </cell>
          <cell r="E6383" t="str">
            <v>Nam</v>
          </cell>
          <cell r="F6383" t="str">
            <v>Hà Tĩnh</v>
          </cell>
          <cell r="G6383" t="str">
            <v>K26TPM</v>
          </cell>
        </row>
        <row r="6384">
          <cell r="A6384">
            <v>26211230263</v>
          </cell>
          <cell r="B6384" t="str">
            <v>Nguyễn Quốc</v>
          </cell>
          <cell r="C6384" t="str">
            <v>Bảo</v>
          </cell>
          <cell r="D6384">
            <v>37426</v>
          </cell>
          <cell r="E6384" t="str">
            <v>Nam</v>
          </cell>
          <cell r="F6384" t="str">
            <v>Quảng Nam</v>
          </cell>
          <cell r="G6384" t="str">
            <v>K26TPM</v>
          </cell>
        </row>
        <row r="6385">
          <cell r="A6385">
            <v>23211212065</v>
          </cell>
          <cell r="B6385" t="str">
            <v>Nguyễn Tất</v>
          </cell>
          <cell r="C6385" t="str">
            <v>Đạt</v>
          </cell>
          <cell r="D6385">
            <v>36391</v>
          </cell>
          <cell r="E6385" t="str">
            <v>Nam</v>
          </cell>
          <cell r="F6385" t="str">
            <v>Bình Thuận</v>
          </cell>
          <cell r="G6385" t="str">
            <v>K26TPM</v>
          </cell>
        </row>
        <row r="6386">
          <cell r="A6386">
            <v>26211200317</v>
          </cell>
          <cell r="B6386" t="str">
            <v>Phạm Đức</v>
          </cell>
          <cell r="C6386" t="str">
            <v>Tịnh</v>
          </cell>
          <cell r="D6386">
            <v>37486</v>
          </cell>
          <cell r="E6386" t="str">
            <v>Nam</v>
          </cell>
          <cell r="F6386" t="str">
            <v>Hà Tĩnh</v>
          </cell>
          <cell r="G6386" t="str">
            <v>K26TPM</v>
          </cell>
        </row>
        <row r="6387">
          <cell r="A6387">
            <v>26211234216</v>
          </cell>
          <cell r="B6387" t="str">
            <v>Nguyễn Trương</v>
          </cell>
          <cell r="C6387" t="str">
            <v>Quân</v>
          </cell>
          <cell r="D6387">
            <v>36512</v>
          </cell>
          <cell r="E6387" t="str">
            <v>Nam</v>
          </cell>
          <cell r="F6387" t="str">
            <v>Quảng Nam</v>
          </cell>
          <cell r="G6387" t="str">
            <v>K26TPM</v>
          </cell>
        </row>
        <row r="6388">
          <cell r="A6388">
            <v>26211242769</v>
          </cell>
          <cell r="B6388" t="str">
            <v>Trần Hữu</v>
          </cell>
          <cell r="C6388" t="str">
            <v>Vĩnh</v>
          </cell>
          <cell r="D6388">
            <v>37361</v>
          </cell>
          <cell r="E6388" t="str">
            <v>Nam</v>
          </cell>
          <cell r="F6388" t="str">
            <v>Quảng Nam</v>
          </cell>
          <cell r="G6388" t="str">
            <v>K26TPM</v>
          </cell>
        </row>
        <row r="6389">
          <cell r="A6389">
            <v>26211241846</v>
          </cell>
          <cell r="B6389" t="str">
            <v>Nguyễn Lê Công</v>
          </cell>
          <cell r="C6389" t="str">
            <v>Thảo</v>
          </cell>
          <cell r="D6389">
            <v>37615</v>
          </cell>
          <cell r="E6389" t="str">
            <v>Nam</v>
          </cell>
          <cell r="F6389" t="str">
            <v>Đà Nẵng</v>
          </cell>
          <cell r="G6389" t="str">
            <v>K26TPM</v>
          </cell>
        </row>
        <row r="6390">
          <cell r="A6390">
            <v>26211234951</v>
          </cell>
          <cell r="B6390" t="str">
            <v>Nguyễn Công</v>
          </cell>
          <cell r="C6390" t="str">
            <v>Khuê</v>
          </cell>
          <cell r="D6390">
            <v>37392</v>
          </cell>
          <cell r="E6390" t="str">
            <v>Nam</v>
          </cell>
          <cell r="F6390" t="str">
            <v>Đà Nẵng</v>
          </cell>
          <cell r="G6390" t="str">
            <v>K26TPM</v>
          </cell>
        </row>
        <row r="6391">
          <cell r="A6391">
            <v>26211226402</v>
          </cell>
          <cell r="B6391" t="str">
            <v>Nguyễn Hoàng Trung</v>
          </cell>
          <cell r="C6391" t="str">
            <v>Hiếu</v>
          </cell>
          <cell r="D6391">
            <v>37363</v>
          </cell>
          <cell r="E6391" t="str">
            <v>Nam</v>
          </cell>
          <cell r="F6391" t="str">
            <v>Quảng Ngãi</v>
          </cell>
          <cell r="G6391" t="str">
            <v>K26TPM</v>
          </cell>
        </row>
        <row r="6392">
          <cell r="A6392">
            <v>26211235380</v>
          </cell>
          <cell r="B6392" t="str">
            <v>Nguyễn Văn Bảo</v>
          </cell>
          <cell r="C6392" t="str">
            <v>Cường</v>
          </cell>
          <cell r="D6392">
            <v>37547</v>
          </cell>
          <cell r="E6392" t="str">
            <v>Nam</v>
          </cell>
          <cell r="F6392" t="str">
            <v>Quảng Nam</v>
          </cell>
          <cell r="G6392" t="str">
            <v>K26TPM</v>
          </cell>
        </row>
        <row r="6393">
          <cell r="A6393">
            <v>26214300527</v>
          </cell>
          <cell r="B6393" t="str">
            <v>Phùng Ngọc</v>
          </cell>
          <cell r="C6393" t="str">
            <v>Chí</v>
          </cell>
          <cell r="D6393">
            <v>37510</v>
          </cell>
          <cell r="E6393" t="str">
            <v>Nam</v>
          </cell>
          <cell r="F6393" t="str">
            <v>Quảng Nam</v>
          </cell>
          <cell r="G6393" t="str">
            <v>K26TPM</v>
          </cell>
        </row>
        <row r="6394">
          <cell r="A6394">
            <v>26211832680</v>
          </cell>
          <cell r="B6394" t="str">
            <v>Thiều Quang</v>
          </cell>
          <cell r="C6394" t="str">
            <v>Anh</v>
          </cell>
          <cell r="D6394">
            <v>37568</v>
          </cell>
          <cell r="E6394" t="str">
            <v>Nam</v>
          </cell>
          <cell r="F6394" t="str">
            <v>Đà Nẵng</v>
          </cell>
          <cell r="G6394" t="str">
            <v>K26TPM</v>
          </cell>
        </row>
        <row r="6395">
          <cell r="A6395">
            <v>26202822365</v>
          </cell>
          <cell r="B6395" t="str">
            <v>Nguyễn Thanh</v>
          </cell>
          <cell r="C6395" t="str">
            <v>Tài</v>
          </cell>
          <cell r="D6395">
            <v>37266</v>
          </cell>
          <cell r="E6395" t="str">
            <v>Nam</v>
          </cell>
          <cell r="F6395" t="str">
            <v>Phú Yên</v>
          </cell>
          <cell r="G6395" t="str">
            <v>K26TPM</v>
          </cell>
        </row>
        <row r="6396">
          <cell r="A6396">
            <v>26211134853</v>
          </cell>
          <cell r="B6396" t="str">
            <v>Huỳnh Phương</v>
          </cell>
          <cell r="C6396" t="str">
            <v>Nam</v>
          </cell>
          <cell r="D6396">
            <v>37289</v>
          </cell>
          <cell r="E6396" t="str">
            <v>Nam</v>
          </cell>
          <cell r="F6396" t="str">
            <v>Quảng Ngãi</v>
          </cell>
          <cell r="G6396" t="str">
            <v>K26TPM</v>
          </cell>
        </row>
        <row r="6397">
          <cell r="A6397">
            <v>26211223357</v>
          </cell>
          <cell r="B6397" t="str">
            <v>Hoàng Tuấn</v>
          </cell>
          <cell r="C6397" t="str">
            <v>Hùng</v>
          </cell>
          <cell r="D6397">
            <v>37573</v>
          </cell>
          <cell r="E6397" t="str">
            <v>Nam</v>
          </cell>
          <cell r="F6397" t="str">
            <v>Quảng Bình</v>
          </cell>
          <cell r="G6397" t="str">
            <v>K26TPM</v>
          </cell>
        </row>
        <row r="6398">
          <cell r="A6398">
            <v>26211229697</v>
          </cell>
          <cell r="B6398" t="str">
            <v>Châu Ngọc</v>
          </cell>
          <cell r="C6398" t="str">
            <v>Huy</v>
          </cell>
          <cell r="D6398">
            <v>37321</v>
          </cell>
          <cell r="E6398" t="str">
            <v>Nam</v>
          </cell>
          <cell r="F6398" t="str">
            <v>Đắk Lắk</v>
          </cell>
          <cell r="G6398" t="str">
            <v>K26TPM</v>
          </cell>
        </row>
        <row r="6399">
          <cell r="A6399">
            <v>26211236064</v>
          </cell>
          <cell r="B6399" t="str">
            <v>Trần Minh</v>
          </cell>
          <cell r="C6399" t="str">
            <v>Hiếu</v>
          </cell>
          <cell r="D6399">
            <v>37473</v>
          </cell>
          <cell r="E6399" t="str">
            <v>Nam</v>
          </cell>
          <cell r="F6399" t="str">
            <v>Đà Nẵng</v>
          </cell>
          <cell r="G6399" t="str">
            <v>K26TPM</v>
          </cell>
        </row>
        <row r="6400">
          <cell r="A6400">
            <v>26211225963</v>
          </cell>
          <cell r="B6400" t="str">
            <v>Đặng Nguyễn Quốc</v>
          </cell>
          <cell r="C6400" t="str">
            <v>Việt</v>
          </cell>
          <cell r="D6400">
            <v>37476</v>
          </cell>
          <cell r="E6400" t="str">
            <v>Nam</v>
          </cell>
          <cell r="F6400" t="str">
            <v>Đà Nẵng</v>
          </cell>
          <cell r="G6400" t="str">
            <v>K26TPM</v>
          </cell>
        </row>
        <row r="6401">
          <cell r="A6401">
            <v>25211209825</v>
          </cell>
          <cell r="B6401" t="str">
            <v>Lê Trung</v>
          </cell>
          <cell r="C6401" t="str">
            <v>Chính</v>
          </cell>
          <cell r="D6401">
            <v>37100</v>
          </cell>
          <cell r="E6401" t="str">
            <v>Nam</v>
          </cell>
          <cell r="F6401" t="str">
            <v>Quảng Nam</v>
          </cell>
          <cell r="G6401" t="str">
            <v>K26TPM</v>
          </cell>
        </row>
        <row r="6402">
          <cell r="A6402">
            <v>26211231229</v>
          </cell>
          <cell r="B6402" t="str">
            <v>Đinh Tuấn</v>
          </cell>
          <cell r="C6402" t="str">
            <v>Phong</v>
          </cell>
          <cell r="D6402">
            <v>37555</v>
          </cell>
          <cell r="E6402" t="str">
            <v>Nam</v>
          </cell>
          <cell r="F6402" t="str">
            <v>Hà Tĩnh</v>
          </cell>
          <cell r="G6402" t="str">
            <v>K26TPM</v>
          </cell>
        </row>
        <row r="6403">
          <cell r="A6403">
            <v>26211235457</v>
          </cell>
          <cell r="B6403" t="str">
            <v>Đặng Văn Hoàng</v>
          </cell>
          <cell r="C6403" t="str">
            <v>Phi</v>
          </cell>
          <cell r="D6403">
            <v>37540</v>
          </cell>
          <cell r="E6403" t="str">
            <v>Nam</v>
          </cell>
          <cell r="F6403" t="str">
            <v>Đà Nẵng</v>
          </cell>
          <cell r="G6403" t="str">
            <v>K26TPM</v>
          </cell>
        </row>
        <row r="6404">
          <cell r="A6404">
            <v>26211134826</v>
          </cell>
          <cell r="B6404" t="str">
            <v>Lê Ngọc</v>
          </cell>
          <cell r="C6404" t="str">
            <v>Thanh</v>
          </cell>
          <cell r="D6404">
            <v>37569</v>
          </cell>
          <cell r="E6404" t="str">
            <v>Nam</v>
          </cell>
          <cell r="F6404" t="str">
            <v>Quảng Bình</v>
          </cell>
          <cell r="G6404" t="str">
            <v>K26TPM</v>
          </cell>
        </row>
        <row r="6405">
          <cell r="A6405">
            <v>26211242579</v>
          </cell>
          <cell r="B6405" t="str">
            <v>Châu Ngọc Tùng</v>
          </cell>
          <cell r="C6405" t="str">
            <v>Lâm</v>
          </cell>
          <cell r="D6405">
            <v>37553</v>
          </cell>
          <cell r="E6405" t="str">
            <v>Nam</v>
          </cell>
          <cell r="F6405" t="str">
            <v>Quảng Bình</v>
          </cell>
          <cell r="G6405" t="str">
            <v>K26TPM</v>
          </cell>
        </row>
        <row r="6406">
          <cell r="A6406">
            <v>26214331831</v>
          </cell>
          <cell r="B6406" t="str">
            <v>Huỳnh Đặng Ngọc</v>
          </cell>
          <cell r="C6406" t="str">
            <v>Hoàng</v>
          </cell>
          <cell r="D6406">
            <v>37363</v>
          </cell>
          <cell r="E6406" t="str">
            <v>Nam</v>
          </cell>
          <cell r="F6406" t="str">
            <v>Đà Nẵng</v>
          </cell>
          <cell r="G6406" t="str">
            <v>K26TPM</v>
          </cell>
        </row>
        <row r="6407">
          <cell r="A6407">
            <v>26211233402</v>
          </cell>
          <cell r="B6407" t="str">
            <v>Mai Thanh</v>
          </cell>
          <cell r="C6407" t="str">
            <v>Thiện</v>
          </cell>
          <cell r="D6407">
            <v>37482</v>
          </cell>
          <cell r="E6407" t="str">
            <v>Nam</v>
          </cell>
          <cell r="F6407" t="str">
            <v>Quảng Bình</v>
          </cell>
          <cell r="G6407" t="str">
            <v>K26TPM</v>
          </cell>
        </row>
        <row r="6408">
          <cell r="A6408">
            <v>26211227560</v>
          </cell>
          <cell r="B6408" t="str">
            <v>Lê Ngọc</v>
          </cell>
          <cell r="C6408" t="str">
            <v>Phúc</v>
          </cell>
          <cell r="D6408">
            <v>37456</v>
          </cell>
          <cell r="E6408" t="str">
            <v>Nam</v>
          </cell>
          <cell r="F6408" t="str">
            <v>Đắk Nông</v>
          </cell>
          <cell r="G6408" t="str">
            <v>K26TPM</v>
          </cell>
        </row>
        <row r="6409">
          <cell r="A6409">
            <v>26211229691</v>
          </cell>
          <cell r="B6409" t="str">
            <v>Lê Viết</v>
          </cell>
          <cell r="C6409" t="str">
            <v>Kỳ</v>
          </cell>
          <cell r="D6409">
            <v>37294</v>
          </cell>
          <cell r="E6409" t="str">
            <v>Nam</v>
          </cell>
          <cell r="F6409" t="str">
            <v>Quảng Nam</v>
          </cell>
          <cell r="G6409" t="str">
            <v>K26TPM</v>
          </cell>
        </row>
        <row r="6410">
          <cell r="A6410">
            <v>26211234150</v>
          </cell>
          <cell r="B6410" t="str">
            <v>Trần Đăng</v>
          </cell>
          <cell r="C6410" t="str">
            <v>Tuấn</v>
          </cell>
          <cell r="D6410">
            <v>37618</v>
          </cell>
          <cell r="E6410" t="str">
            <v>Nam</v>
          </cell>
          <cell r="F6410" t="str">
            <v>Quảng Nam</v>
          </cell>
          <cell r="G6410" t="str">
            <v>K26TPM</v>
          </cell>
        </row>
        <row r="6411">
          <cell r="A6411">
            <v>26211227382</v>
          </cell>
          <cell r="B6411" t="str">
            <v>Đặng Văn Quốc</v>
          </cell>
          <cell r="C6411" t="str">
            <v>Thành</v>
          </cell>
          <cell r="D6411">
            <v>37030</v>
          </cell>
          <cell r="E6411" t="str">
            <v>Nam</v>
          </cell>
          <cell r="F6411" t="str">
            <v>Gia Lai</v>
          </cell>
          <cell r="G6411" t="str">
            <v>K26TPM</v>
          </cell>
        </row>
        <row r="6412">
          <cell r="A6412">
            <v>26211233920</v>
          </cell>
          <cell r="B6412" t="str">
            <v>Hoàng Việt</v>
          </cell>
          <cell r="C6412" t="str">
            <v>Đức</v>
          </cell>
          <cell r="D6412">
            <v>37522</v>
          </cell>
          <cell r="E6412" t="str">
            <v>Nam</v>
          </cell>
          <cell r="F6412" t="str">
            <v>Quảng Bình</v>
          </cell>
          <cell r="G6412" t="str">
            <v>K26TPM</v>
          </cell>
        </row>
        <row r="6413">
          <cell r="A6413">
            <v>26211234882</v>
          </cell>
          <cell r="B6413" t="str">
            <v>Nguyễn Văn</v>
          </cell>
          <cell r="C6413" t="str">
            <v>Hiếu</v>
          </cell>
          <cell r="D6413">
            <v>37560</v>
          </cell>
          <cell r="E6413" t="str">
            <v>Nam</v>
          </cell>
          <cell r="F6413" t="str">
            <v>Quảng Nam</v>
          </cell>
          <cell r="G6413" t="str">
            <v>K26TPM</v>
          </cell>
        </row>
        <row r="6414">
          <cell r="A6414">
            <v>26211242310</v>
          </cell>
          <cell r="B6414" t="str">
            <v>Nguyễn Cửu</v>
          </cell>
          <cell r="C6414" t="str">
            <v>Hưng</v>
          </cell>
          <cell r="D6414">
            <v>37541</v>
          </cell>
          <cell r="E6414" t="str">
            <v>Nam</v>
          </cell>
          <cell r="F6414" t="str">
            <v>Quảng Trị</v>
          </cell>
          <cell r="G6414" t="str">
            <v>K26TPM</v>
          </cell>
        </row>
        <row r="6415">
          <cell r="A6415">
            <v>26211200282</v>
          </cell>
          <cell r="B6415" t="str">
            <v>Trần Trung</v>
          </cell>
          <cell r="C6415" t="str">
            <v>Kiên</v>
          </cell>
          <cell r="D6415">
            <v>37001</v>
          </cell>
          <cell r="E6415" t="str">
            <v>Nam</v>
          </cell>
          <cell r="F6415" t="str">
            <v>Đắk Lắk</v>
          </cell>
          <cell r="G6415" t="str">
            <v>K26TPM</v>
          </cell>
        </row>
        <row r="6416">
          <cell r="A6416">
            <v>26212230889</v>
          </cell>
          <cell r="B6416" t="str">
            <v>Lê Đình</v>
          </cell>
          <cell r="C6416" t="str">
            <v>Phương</v>
          </cell>
          <cell r="D6416">
            <v>37586</v>
          </cell>
          <cell r="E6416" t="str">
            <v>Nam</v>
          </cell>
          <cell r="F6416" t="str">
            <v>Quảng Nam</v>
          </cell>
          <cell r="G6416" t="str">
            <v>K26TPM</v>
          </cell>
        </row>
        <row r="6417">
          <cell r="A6417">
            <v>26211227427</v>
          </cell>
          <cell r="B6417" t="str">
            <v>Lê Trung</v>
          </cell>
          <cell r="C6417" t="str">
            <v>Tú</v>
          </cell>
          <cell r="D6417">
            <v>37246</v>
          </cell>
          <cell r="E6417" t="str">
            <v>Nam</v>
          </cell>
          <cell r="F6417" t="str">
            <v>Quảng Ngãi</v>
          </cell>
          <cell r="G6417" t="str">
            <v>K26TPM</v>
          </cell>
        </row>
        <row r="6418">
          <cell r="A6418">
            <v>26211242469</v>
          </cell>
          <cell r="B6418" t="str">
            <v>Lê Cao</v>
          </cell>
          <cell r="C6418" t="str">
            <v>Thạch</v>
          </cell>
          <cell r="D6418">
            <v>37553</v>
          </cell>
          <cell r="E6418" t="str">
            <v>Nam</v>
          </cell>
          <cell r="F6418" t="str">
            <v>Quảng Nam</v>
          </cell>
          <cell r="G6418" t="str">
            <v>K26TPM</v>
          </cell>
        </row>
        <row r="6419">
          <cell r="A6419">
            <v>26211200587</v>
          </cell>
          <cell r="B6419" t="str">
            <v>Nguyễn Đăng</v>
          </cell>
          <cell r="C6419" t="str">
            <v>Khoa</v>
          </cell>
          <cell r="D6419">
            <v>37509</v>
          </cell>
          <cell r="E6419" t="str">
            <v>Nam</v>
          </cell>
          <cell r="F6419" t="str">
            <v>Quảng Ngãi</v>
          </cell>
          <cell r="G6419" t="str">
            <v>K26TPM</v>
          </cell>
        </row>
        <row r="6420">
          <cell r="A6420">
            <v>26211226231</v>
          </cell>
          <cell r="B6420" t="str">
            <v>Nguyễn Văn</v>
          </cell>
          <cell r="C6420" t="str">
            <v>Quy</v>
          </cell>
          <cell r="D6420">
            <v>37521</v>
          </cell>
          <cell r="E6420" t="str">
            <v>Nam</v>
          </cell>
          <cell r="F6420" t="str">
            <v>Quảng Ngãi</v>
          </cell>
          <cell r="G6420" t="str">
            <v>K26TPM</v>
          </cell>
        </row>
        <row r="6421">
          <cell r="A6421">
            <v>26211233427</v>
          </cell>
          <cell r="B6421" t="str">
            <v>Đoàn Vũ Tam</v>
          </cell>
          <cell r="C6421" t="str">
            <v>Huynh</v>
          </cell>
          <cell r="D6421">
            <v>37336</v>
          </cell>
          <cell r="E6421" t="str">
            <v>Nam</v>
          </cell>
          <cell r="F6421" t="str">
            <v>Quảng Nam</v>
          </cell>
          <cell r="G6421" t="str">
            <v>K26TPM</v>
          </cell>
        </row>
        <row r="6422">
          <cell r="A6422">
            <v>26211635179</v>
          </cell>
          <cell r="B6422" t="str">
            <v>Lê Xuân Anh</v>
          </cell>
          <cell r="C6422" t="str">
            <v>Tuấn</v>
          </cell>
          <cell r="D6422">
            <v>37276</v>
          </cell>
          <cell r="E6422" t="str">
            <v>Nam</v>
          </cell>
          <cell r="F6422" t="str">
            <v>Đà Nẵng</v>
          </cell>
          <cell r="G6422" t="str">
            <v>K26TPM</v>
          </cell>
        </row>
        <row r="6423">
          <cell r="A6423">
            <v>26211225710</v>
          </cell>
          <cell r="B6423" t="str">
            <v>Nguyễn Phúc</v>
          </cell>
          <cell r="C6423" t="str">
            <v>Bảo</v>
          </cell>
          <cell r="D6423">
            <v>37544</v>
          </cell>
          <cell r="E6423" t="str">
            <v>Nam</v>
          </cell>
          <cell r="F6423" t="str">
            <v>Bình Định</v>
          </cell>
          <cell r="G6423" t="str">
            <v>K26TPM</v>
          </cell>
        </row>
        <row r="6424">
          <cell r="A6424">
            <v>26211235122</v>
          </cell>
          <cell r="B6424" t="str">
            <v>Trương Văn</v>
          </cell>
          <cell r="C6424" t="str">
            <v>Thuận</v>
          </cell>
          <cell r="D6424">
            <v>37231</v>
          </cell>
          <cell r="E6424" t="str">
            <v>Nam</v>
          </cell>
          <cell r="F6424" t="str">
            <v>Quảng Nam</v>
          </cell>
          <cell r="G6424" t="str">
            <v>K26TPM</v>
          </cell>
        </row>
        <row r="6425">
          <cell r="A6425">
            <v>26211234448</v>
          </cell>
          <cell r="B6425" t="str">
            <v>Mai Phước</v>
          </cell>
          <cell r="C6425" t="str">
            <v>Dương</v>
          </cell>
          <cell r="D6425">
            <v>37562</v>
          </cell>
          <cell r="E6425" t="str">
            <v>Nam</v>
          </cell>
          <cell r="F6425" t="str">
            <v>Quảng Nam</v>
          </cell>
          <cell r="G6425" t="str">
            <v>K26TPM</v>
          </cell>
        </row>
        <row r="6426">
          <cell r="A6426">
            <v>26211225067</v>
          </cell>
          <cell r="B6426" t="str">
            <v>Ngô Văn</v>
          </cell>
          <cell r="C6426" t="str">
            <v>Trà</v>
          </cell>
          <cell r="D6426">
            <v>37306</v>
          </cell>
          <cell r="E6426" t="str">
            <v>Nam</v>
          </cell>
          <cell r="F6426" t="str">
            <v>Quảng Bình</v>
          </cell>
          <cell r="G6426" t="str">
            <v>K26TPM</v>
          </cell>
        </row>
        <row r="6427">
          <cell r="A6427">
            <v>26211238788</v>
          </cell>
          <cell r="B6427" t="str">
            <v>Nguyễn Vũ</v>
          </cell>
          <cell r="C6427" t="str">
            <v>Huy</v>
          </cell>
          <cell r="D6427">
            <v>37550</v>
          </cell>
          <cell r="E6427" t="str">
            <v>Nam</v>
          </cell>
          <cell r="F6427" t="str">
            <v>Gia Lai</v>
          </cell>
          <cell r="G6427" t="str">
            <v>K26TPM</v>
          </cell>
        </row>
        <row r="6428">
          <cell r="A6428">
            <v>26211238837</v>
          </cell>
          <cell r="B6428" t="str">
            <v>Trần Hải</v>
          </cell>
          <cell r="C6428" t="str">
            <v>Luyện</v>
          </cell>
          <cell r="D6428">
            <v>37441</v>
          </cell>
          <cell r="E6428" t="str">
            <v>Nam</v>
          </cell>
          <cell r="F6428" t="str">
            <v>Đắk Lắk</v>
          </cell>
          <cell r="G6428" t="str">
            <v>K26TPM</v>
          </cell>
        </row>
        <row r="6429">
          <cell r="A6429">
            <v>26211226237</v>
          </cell>
          <cell r="B6429" t="str">
            <v>Nguyễn Hoài</v>
          </cell>
          <cell r="C6429" t="str">
            <v>Nam</v>
          </cell>
          <cell r="D6429">
            <v>37362</v>
          </cell>
          <cell r="E6429" t="str">
            <v>Nam</v>
          </cell>
          <cell r="F6429" t="str">
            <v>Quảng Trị</v>
          </cell>
          <cell r="G6429" t="str">
            <v>K26TPM</v>
          </cell>
        </row>
        <row r="6430">
          <cell r="A6430">
            <v>26211233228</v>
          </cell>
          <cell r="B6430" t="str">
            <v>Bùi Đinh</v>
          </cell>
          <cell r="C6430" t="str">
            <v>Huy</v>
          </cell>
          <cell r="D6430">
            <v>37002</v>
          </cell>
          <cell r="E6430" t="str">
            <v>Nam</v>
          </cell>
          <cell r="F6430" t="str">
            <v>Đắk Lắk</v>
          </cell>
          <cell r="G6430" t="str">
            <v>K26TPM</v>
          </cell>
        </row>
        <row r="6431">
          <cell r="A6431">
            <v>26211235072</v>
          </cell>
          <cell r="B6431" t="str">
            <v>Nguyễn Đăng</v>
          </cell>
          <cell r="C6431" t="str">
            <v>Hải</v>
          </cell>
          <cell r="D6431">
            <v>37522</v>
          </cell>
          <cell r="E6431" t="str">
            <v>Nam</v>
          </cell>
          <cell r="F6431" t="str">
            <v>Quảng Nam</v>
          </cell>
          <cell r="G6431" t="str">
            <v>K26TPM</v>
          </cell>
        </row>
        <row r="6432">
          <cell r="A6432">
            <v>26211129079</v>
          </cell>
          <cell r="B6432" t="str">
            <v>Lê Phan Tâm</v>
          </cell>
          <cell r="C6432" t="str">
            <v>Hảo</v>
          </cell>
          <cell r="D6432">
            <v>37391</v>
          </cell>
          <cell r="E6432" t="str">
            <v>Nam</v>
          </cell>
          <cell r="F6432" t="str">
            <v>Quảng Nam</v>
          </cell>
          <cell r="G6432" t="str">
            <v>K26TPM</v>
          </cell>
        </row>
        <row r="6433">
          <cell r="A6433">
            <v>26211232156</v>
          </cell>
          <cell r="B6433" t="str">
            <v>Võ Văn</v>
          </cell>
          <cell r="C6433" t="str">
            <v>Thành</v>
          </cell>
          <cell r="D6433">
            <v>37336</v>
          </cell>
          <cell r="E6433" t="str">
            <v>Nam</v>
          </cell>
          <cell r="F6433" t="str">
            <v>Đà Nẵng</v>
          </cell>
          <cell r="G6433" t="str">
            <v>K26TPM</v>
          </cell>
        </row>
        <row r="6434">
          <cell r="A6434">
            <v>26216130626</v>
          </cell>
          <cell r="B6434" t="str">
            <v>Ngô Đình Anh</v>
          </cell>
          <cell r="C6434" t="str">
            <v>Khoa</v>
          </cell>
          <cell r="D6434">
            <v>37612</v>
          </cell>
          <cell r="E6434" t="str">
            <v>Nam</v>
          </cell>
          <cell r="F6434" t="str">
            <v>Đà Nẵng</v>
          </cell>
          <cell r="G6434" t="str">
            <v>K26TPM</v>
          </cell>
        </row>
        <row r="6435">
          <cell r="A6435">
            <v>26211229727</v>
          </cell>
          <cell r="B6435" t="str">
            <v>Trần Quang</v>
          </cell>
          <cell r="C6435" t="str">
            <v>Phú</v>
          </cell>
          <cell r="D6435">
            <v>37444</v>
          </cell>
          <cell r="E6435" t="str">
            <v>Nam</v>
          </cell>
          <cell r="F6435" t="str">
            <v>Quảng Nam</v>
          </cell>
          <cell r="G6435" t="str">
            <v>K26TPM</v>
          </cell>
        </row>
        <row r="6436">
          <cell r="A6436">
            <v>26211128423</v>
          </cell>
          <cell r="B6436" t="str">
            <v>Lê Văn</v>
          </cell>
          <cell r="C6436" t="str">
            <v>Lộc</v>
          </cell>
          <cell r="D6436">
            <v>37498</v>
          </cell>
          <cell r="E6436" t="str">
            <v>Nam</v>
          </cell>
          <cell r="F6436" t="str">
            <v>Quảng Trị</v>
          </cell>
          <cell r="G6436" t="str">
            <v>K26TPM</v>
          </cell>
        </row>
        <row r="6437">
          <cell r="A6437">
            <v>26211235856</v>
          </cell>
          <cell r="B6437" t="str">
            <v>Lê Hoàng</v>
          </cell>
          <cell r="C6437" t="str">
            <v>Lâm</v>
          </cell>
          <cell r="D6437">
            <v>37268</v>
          </cell>
          <cell r="E6437" t="str">
            <v>Nam</v>
          </cell>
          <cell r="F6437" t="str">
            <v>Ninh Bình</v>
          </cell>
          <cell r="G6437" t="str">
            <v>K26TPM</v>
          </cell>
        </row>
        <row r="6438">
          <cell r="A6438">
            <v>26201139040</v>
          </cell>
          <cell r="B6438" t="str">
            <v>Nguyễn Đang</v>
          </cell>
          <cell r="C6438" t="str">
            <v>Phượng</v>
          </cell>
          <cell r="D6438">
            <v>37061</v>
          </cell>
          <cell r="E6438" t="str">
            <v>Nữ</v>
          </cell>
          <cell r="F6438" t="str">
            <v>Quảng Nam</v>
          </cell>
          <cell r="G6438" t="str">
            <v>K26TPM</v>
          </cell>
        </row>
        <row r="6439">
          <cell r="A6439">
            <v>26211200161</v>
          </cell>
          <cell r="B6439" t="str">
            <v>Phan Nhật</v>
          </cell>
          <cell r="C6439" t="str">
            <v>Tuấn</v>
          </cell>
          <cell r="D6439">
            <v>37136</v>
          </cell>
          <cell r="E6439" t="str">
            <v>Nam</v>
          </cell>
          <cell r="F6439" t="str">
            <v>Quảng Nam</v>
          </cell>
          <cell r="G6439" t="str">
            <v>K26TPM</v>
          </cell>
        </row>
        <row r="6440">
          <cell r="A6440">
            <v>26211322449</v>
          </cell>
          <cell r="B6440" t="str">
            <v>Trần Đinh Gia</v>
          </cell>
          <cell r="C6440" t="str">
            <v>Minh</v>
          </cell>
          <cell r="D6440">
            <v>37237</v>
          </cell>
          <cell r="E6440" t="str">
            <v>Nam</v>
          </cell>
          <cell r="F6440" t="str">
            <v>Gia Lai</v>
          </cell>
          <cell r="G6440" t="str">
            <v>K26TPM</v>
          </cell>
        </row>
        <row r="6441">
          <cell r="A6441">
            <v>26207141640</v>
          </cell>
          <cell r="B6441" t="str">
            <v>Bùi Thị Phương</v>
          </cell>
          <cell r="C6441" t="str">
            <v>Anh</v>
          </cell>
          <cell r="D6441">
            <v>37298</v>
          </cell>
          <cell r="E6441" t="str">
            <v>Nữ</v>
          </cell>
          <cell r="F6441" t="str">
            <v>Nam Định</v>
          </cell>
          <cell r="G6441" t="str">
            <v>K26TROY-DLK</v>
          </cell>
        </row>
        <row r="6442">
          <cell r="A6442">
            <v>26217134717</v>
          </cell>
          <cell r="B6442" t="str">
            <v xml:space="preserve">Phan </v>
          </cell>
          <cell r="C6442" t="str">
            <v>Anh</v>
          </cell>
          <cell r="D6442">
            <v>37392</v>
          </cell>
          <cell r="E6442" t="str">
            <v>Nam</v>
          </cell>
          <cell r="F6442" t="str">
            <v>Đà Nẵng</v>
          </cell>
          <cell r="G6442" t="str">
            <v>K26TROY-DLK</v>
          </cell>
        </row>
        <row r="6443">
          <cell r="A6443">
            <v>26207100730</v>
          </cell>
          <cell r="B6443" t="str">
            <v>Nguyễn Thị Bích</v>
          </cell>
          <cell r="C6443" t="str">
            <v>Phương</v>
          </cell>
          <cell r="D6443">
            <v>37354</v>
          </cell>
          <cell r="E6443" t="str">
            <v>Nữ</v>
          </cell>
          <cell r="F6443" t="str">
            <v>Phú Thọ</v>
          </cell>
          <cell r="G6443" t="str">
            <v>K26TROY-DLK</v>
          </cell>
        </row>
        <row r="6444">
          <cell r="A6444">
            <v>26207135574</v>
          </cell>
          <cell r="B6444" t="str">
            <v>Trần Linh</v>
          </cell>
          <cell r="C6444" t="str">
            <v>Huệ</v>
          </cell>
          <cell r="D6444">
            <v>37522</v>
          </cell>
          <cell r="E6444" t="str">
            <v>Nữ</v>
          </cell>
          <cell r="F6444" t="str">
            <v>Quảng Nam</v>
          </cell>
          <cell r="G6444" t="str">
            <v>K26TROY-DLK</v>
          </cell>
        </row>
        <row r="6445">
          <cell r="A6445">
            <v>2321714878</v>
          </cell>
          <cell r="B6445" t="str">
            <v>Trần Minh</v>
          </cell>
          <cell r="C6445" t="str">
            <v>Thiện</v>
          </cell>
          <cell r="D6445">
            <v>36039</v>
          </cell>
          <cell r="E6445" t="str">
            <v>Nam</v>
          </cell>
          <cell r="F6445" t="str">
            <v>Đà Nẵng</v>
          </cell>
          <cell r="G6445" t="str">
            <v>K26TROY-DLK</v>
          </cell>
        </row>
        <row r="6446">
          <cell r="A6446">
            <v>26211241654</v>
          </cell>
          <cell r="B6446" t="str">
            <v>Võ Trần</v>
          </cell>
          <cell r="C6446" t="str">
            <v>Hoàng</v>
          </cell>
          <cell r="D6446">
            <v>37485</v>
          </cell>
          <cell r="E6446" t="str">
            <v>Nam</v>
          </cell>
          <cell r="F6446" t="str">
            <v>Quảng Trị</v>
          </cell>
          <cell r="G6446" t="str">
            <v>K26TROY-TPM</v>
          </cell>
        </row>
        <row r="6447">
          <cell r="A6447">
            <v>26211935073</v>
          </cell>
          <cell r="B6447" t="str">
            <v>Trần Thế</v>
          </cell>
          <cell r="C6447" t="str">
            <v>Huy</v>
          </cell>
          <cell r="D6447">
            <v>37576</v>
          </cell>
          <cell r="E6447" t="str">
            <v>Nam</v>
          </cell>
          <cell r="F6447" t="str">
            <v>Đà Nẵng</v>
          </cell>
          <cell r="G6447" t="str">
            <v>K26TROY-TPM</v>
          </cell>
        </row>
        <row r="6448">
          <cell r="A6448">
            <v>26211228082</v>
          </cell>
          <cell r="B6448" t="str">
            <v>Lê Hữu</v>
          </cell>
          <cell r="C6448" t="str">
            <v>Thành</v>
          </cell>
          <cell r="D6448">
            <v>37383</v>
          </cell>
          <cell r="E6448" t="str">
            <v>Nam</v>
          </cell>
          <cell r="F6448" t="str">
            <v>Đà Nẵng</v>
          </cell>
          <cell r="G6448" t="str">
            <v>K26TROY-TPM</v>
          </cell>
        </row>
        <row r="6449">
          <cell r="A6449">
            <v>26211241719</v>
          </cell>
          <cell r="B6449" t="str">
            <v>Phạm Tùng</v>
          </cell>
          <cell r="C6449" t="str">
            <v>Duy</v>
          </cell>
          <cell r="D6449">
            <v>37502</v>
          </cell>
          <cell r="E6449" t="str">
            <v>Nam</v>
          </cell>
          <cell r="F6449" t="str">
            <v>Đà Nẵng</v>
          </cell>
          <cell r="G6449" t="str">
            <v>K26TROY-TPM</v>
          </cell>
        </row>
        <row r="6450">
          <cell r="A6450">
            <v>26211238778</v>
          </cell>
          <cell r="B6450" t="str">
            <v>Phạm Tiến</v>
          </cell>
          <cell r="C6450" t="str">
            <v>Hùng</v>
          </cell>
          <cell r="D6450">
            <v>37507</v>
          </cell>
          <cell r="E6450" t="str">
            <v>Nam</v>
          </cell>
          <cell r="F6450" t="str">
            <v>Đà Nẵng</v>
          </cell>
          <cell r="G6450" t="str">
            <v>K26TROY-TPM</v>
          </cell>
        </row>
        <row r="6451">
          <cell r="A6451">
            <v>26211441593</v>
          </cell>
          <cell r="B6451" t="str">
            <v>Nguyễn Thanh</v>
          </cell>
          <cell r="C6451" t="str">
            <v>Hào</v>
          </cell>
          <cell r="D6451">
            <v>37366</v>
          </cell>
          <cell r="E6451" t="str">
            <v>Nam</v>
          </cell>
          <cell r="F6451" t="str">
            <v>Đà Nẵng</v>
          </cell>
          <cell r="G6451" t="str">
            <v>K26TROY-TPM</v>
          </cell>
        </row>
        <row r="6452">
          <cell r="A6452">
            <v>26211234630</v>
          </cell>
          <cell r="B6452" t="str">
            <v>Hồ Văn</v>
          </cell>
          <cell r="C6452" t="str">
            <v>Trung</v>
          </cell>
          <cell r="D6452">
            <v>37544</v>
          </cell>
          <cell r="E6452" t="str">
            <v>Nam</v>
          </cell>
          <cell r="F6452" t="str">
            <v>Quảng Nam</v>
          </cell>
          <cell r="G6452" t="str">
            <v>K26TROY-TPM</v>
          </cell>
        </row>
        <row r="6453">
          <cell r="A6453">
            <v>26213335019</v>
          </cell>
          <cell r="B6453" t="str">
            <v>Trần Thanh</v>
          </cell>
          <cell r="C6453" t="str">
            <v>Bình</v>
          </cell>
          <cell r="D6453">
            <v>37364</v>
          </cell>
          <cell r="E6453" t="str">
            <v>Nam</v>
          </cell>
          <cell r="F6453" t="str">
            <v>Quảng Nam</v>
          </cell>
          <cell r="G6453" t="str">
            <v>K26VBC</v>
          </cell>
        </row>
        <row r="6454">
          <cell r="A6454">
            <v>26203300138</v>
          </cell>
          <cell r="B6454" t="str">
            <v xml:space="preserve">Y </v>
          </cell>
          <cell r="C6454" t="str">
            <v>Mộng</v>
          </cell>
          <cell r="D6454">
            <v>37398</v>
          </cell>
          <cell r="E6454" t="str">
            <v>Nữ</v>
          </cell>
          <cell r="F6454" t="str">
            <v>Kon Tum</v>
          </cell>
          <cell r="G6454" t="str">
            <v>K26VBC</v>
          </cell>
        </row>
        <row r="6455">
          <cell r="A6455">
            <v>26203329287</v>
          </cell>
          <cell r="B6455" t="str">
            <v>Phạm Thị Thùy</v>
          </cell>
          <cell r="C6455" t="str">
            <v>Quyên</v>
          </cell>
          <cell r="D6455">
            <v>36914</v>
          </cell>
          <cell r="E6455" t="str">
            <v>Nữ</v>
          </cell>
          <cell r="F6455" t="str">
            <v>Quảng Nam</v>
          </cell>
          <cell r="G6455" t="str">
            <v>K26VHD</v>
          </cell>
        </row>
        <row r="6456">
          <cell r="A6456">
            <v>25214309553</v>
          </cell>
          <cell r="B6456" t="str">
            <v>Trần Gia</v>
          </cell>
          <cell r="C6456" t="str">
            <v>Bảo</v>
          </cell>
          <cell r="D6456">
            <v>37146</v>
          </cell>
          <cell r="E6456" t="str">
            <v>Nam</v>
          </cell>
          <cell r="F6456" t="str">
            <v>Đắk Nông</v>
          </cell>
          <cell r="G6456" t="str">
            <v>K26VJ-ADH</v>
          </cell>
        </row>
        <row r="6457">
          <cell r="A6457">
            <v>26214335152</v>
          </cell>
          <cell r="B6457" t="str">
            <v>Phạm Ngọc</v>
          </cell>
          <cell r="C6457" t="str">
            <v>Nhân</v>
          </cell>
          <cell r="D6457">
            <v>37413</v>
          </cell>
          <cell r="E6457" t="str">
            <v>Nam</v>
          </cell>
          <cell r="F6457" t="str">
            <v>Đà Nẵng</v>
          </cell>
          <cell r="G6457" t="str">
            <v>K26VJ-ADH</v>
          </cell>
        </row>
        <row r="6458">
          <cell r="A6458">
            <v>26214326823</v>
          </cell>
          <cell r="B6458" t="str">
            <v>Nguyễn Đăng</v>
          </cell>
          <cell r="C6458" t="str">
            <v>Long</v>
          </cell>
          <cell r="D6458">
            <v>37426</v>
          </cell>
          <cell r="E6458" t="str">
            <v>Nam</v>
          </cell>
          <cell r="F6458" t="str">
            <v>Đà Nẵng</v>
          </cell>
          <cell r="G6458" t="str">
            <v>K26VJ-ADH</v>
          </cell>
        </row>
        <row r="6459">
          <cell r="A6459">
            <v>26204333519</v>
          </cell>
          <cell r="B6459" t="str">
            <v>Tôn Nữ Khuê</v>
          </cell>
          <cell r="C6459" t="str">
            <v>Miên</v>
          </cell>
          <cell r="D6459">
            <v>37527</v>
          </cell>
          <cell r="E6459" t="str">
            <v>Nữ</v>
          </cell>
          <cell r="F6459" t="str">
            <v>Thừa Thiên Huế</v>
          </cell>
          <cell r="G6459" t="str">
            <v>K26VJ-ADH</v>
          </cell>
        </row>
        <row r="6460">
          <cell r="A6460">
            <v>26204336492</v>
          </cell>
          <cell r="B6460" t="str">
            <v>Nguyễn Hà Hồng</v>
          </cell>
          <cell r="C6460" t="str">
            <v>Hạnh</v>
          </cell>
          <cell r="D6460">
            <v>37465</v>
          </cell>
          <cell r="E6460" t="str">
            <v>Nữ</v>
          </cell>
          <cell r="F6460" t="str">
            <v>Quảng Bình</v>
          </cell>
          <cell r="G6460" t="str">
            <v>K26VJ-ADH</v>
          </cell>
        </row>
        <row r="6461">
          <cell r="A6461">
            <v>25204316022</v>
          </cell>
          <cell r="B6461" t="str">
            <v>Lê Thị Thảo</v>
          </cell>
          <cell r="C6461" t="str">
            <v>Nguyên</v>
          </cell>
          <cell r="D6461">
            <v>36939</v>
          </cell>
          <cell r="E6461" t="str">
            <v>Nữ</v>
          </cell>
          <cell r="F6461" t="str">
            <v>Quảng Nam</v>
          </cell>
          <cell r="G6461" t="str">
            <v>K26VJ-ADH</v>
          </cell>
        </row>
        <row r="6462">
          <cell r="A6462">
            <v>26214331397</v>
          </cell>
          <cell r="B6462" t="str">
            <v>Lê Đình</v>
          </cell>
          <cell r="C6462" t="str">
            <v>Thắng</v>
          </cell>
          <cell r="D6462">
            <v>37281</v>
          </cell>
          <cell r="E6462" t="str">
            <v>Nam</v>
          </cell>
          <cell r="F6462" t="str">
            <v>Đà Nẵng</v>
          </cell>
          <cell r="G6462" t="str">
            <v>K26VJ-ADH</v>
          </cell>
        </row>
        <row r="6463">
          <cell r="A6463">
            <v>25211210599</v>
          </cell>
          <cell r="B6463" t="str">
            <v>Trần Xuân</v>
          </cell>
          <cell r="C6463" t="str">
            <v>Nin</v>
          </cell>
          <cell r="D6463">
            <v>36532</v>
          </cell>
          <cell r="E6463" t="str">
            <v>Nam</v>
          </cell>
          <cell r="F6463" t="str">
            <v>Kon Tum</v>
          </cell>
          <cell r="G6463" t="str">
            <v>K26VJ-ADH</v>
          </cell>
        </row>
        <row r="6464">
          <cell r="A6464">
            <v>25204313390</v>
          </cell>
          <cell r="B6464" t="str">
            <v>Nguyễn Thị Thu</v>
          </cell>
          <cell r="C6464" t="str">
            <v>Nhiên</v>
          </cell>
          <cell r="D6464">
            <v>37019</v>
          </cell>
          <cell r="E6464" t="str">
            <v>Nữ</v>
          </cell>
          <cell r="F6464" t="str">
            <v>Bình Định</v>
          </cell>
          <cell r="G6464" t="str">
            <v>K26VJ-ADH</v>
          </cell>
        </row>
        <row r="6465">
          <cell r="A6465">
            <v>26204335764</v>
          </cell>
          <cell r="B6465" t="str">
            <v>Nguyễn Ngọc Minh</v>
          </cell>
          <cell r="C6465" t="str">
            <v>Trang</v>
          </cell>
          <cell r="D6465">
            <v>37393</v>
          </cell>
          <cell r="E6465" t="str">
            <v>Nữ</v>
          </cell>
          <cell r="F6465" t="str">
            <v>Quảng Nam</v>
          </cell>
          <cell r="G6465" t="str">
            <v>K26VJ-ADH</v>
          </cell>
        </row>
        <row r="6466">
          <cell r="A6466">
            <v>26204334590</v>
          </cell>
          <cell r="B6466" t="str">
            <v>Trương Anh</v>
          </cell>
          <cell r="C6466" t="str">
            <v>Thư</v>
          </cell>
          <cell r="D6466">
            <v>37292</v>
          </cell>
          <cell r="E6466" t="str">
            <v>Nữ</v>
          </cell>
          <cell r="F6466" t="str">
            <v>Đà Nẵng</v>
          </cell>
          <cell r="G6466" t="str">
            <v>K26VJ-ADH</v>
          </cell>
        </row>
        <row r="6467">
          <cell r="A6467">
            <v>26204321341</v>
          </cell>
          <cell r="B6467" t="str">
            <v>Nguyễn Hoàng</v>
          </cell>
          <cell r="C6467" t="str">
            <v>Cúc</v>
          </cell>
          <cell r="D6467">
            <v>36805</v>
          </cell>
          <cell r="E6467" t="str">
            <v>Nữ</v>
          </cell>
          <cell r="F6467" t="str">
            <v>Đà Nẵng</v>
          </cell>
          <cell r="G6467" t="str">
            <v>K26VJ-ADH</v>
          </cell>
        </row>
        <row r="6468">
          <cell r="A6468">
            <v>26204326463</v>
          </cell>
          <cell r="B6468" t="str">
            <v>Lê Huyền</v>
          </cell>
          <cell r="C6468" t="str">
            <v>Trang</v>
          </cell>
          <cell r="D6468">
            <v>37257</v>
          </cell>
          <cell r="E6468" t="str">
            <v>Nữ</v>
          </cell>
          <cell r="F6468" t="str">
            <v>Đắk Lắk</v>
          </cell>
          <cell r="G6468" t="str">
            <v>K26VJ-ADH</v>
          </cell>
        </row>
        <row r="6469">
          <cell r="A6469">
            <v>26204335221</v>
          </cell>
          <cell r="B6469" t="str">
            <v>Hồ Nguyên</v>
          </cell>
          <cell r="C6469" t="str">
            <v>Hân</v>
          </cell>
          <cell r="D6469">
            <v>37257</v>
          </cell>
          <cell r="E6469" t="str">
            <v>Nữ</v>
          </cell>
          <cell r="F6469" t="str">
            <v>Đà Nẵng</v>
          </cell>
          <cell r="G6469" t="str">
            <v>K26VJ-ADH</v>
          </cell>
        </row>
        <row r="6470">
          <cell r="A6470">
            <v>26214330677</v>
          </cell>
          <cell r="B6470" t="str">
            <v>Đỗ Phương</v>
          </cell>
          <cell r="C6470" t="str">
            <v>Ân</v>
          </cell>
          <cell r="D6470">
            <v>37310</v>
          </cell>
          <cell r="E6470" t="str">
            <v>Nữ</v>
          </cell>
          <cell r="F6470" t="str">
            <v>Đà Nẵng</v>
          </cell>
          <cell r="G6470" t="str">
            <v>K26VJ-ADH</v>
          </cell>
        </row>
        <row r="6471">
          <cell r="A6471">
            <v>26212638339</v>
          </cell>
          <cell r="B6471" t="str">
            <v>Nguyễn Đức</v>
          </cell>
          <cell r="C6471" t="str">
            <v>Huy</v>
          </cell>
          <cell r="D6471">
            <v>37545</v>
          </cell>
          <cell r="E6471" t="str">
            <v>Nam</v>
          </cell>
          <cell r="F6471" t="str">
            <v>Quảng Nam</v>
          </cell>
          <cell r="G6471" t="str">
            <v>K26VJ-TPM</v>
          </cell>
        </row>
        <row r="6472">
          <cell r="A6472">
            <v>26203534134</v>
          </cell>
          <cell r="B6472" t="str">
            <v>Văn Thị Thảo</v>
          </cell>
          <cell r="C6472" t="str">
            <v>Ngân</v>
          </cell>
          <cell r="D6472">
            <v>37484</v>
          </cell>
          <cell r="E6472" t="str">
            <v>Nữ</v>
          </cell>
          <cell r="F6472" t="str">
            <v>Gia Lai</v>
          </cell>
          <cell r="G6472" t="str">
            <v>K26VJ-VQH</v>
          </cell>
        </row>
        <row r="6473">
          <cell r="A6473">
            <v>26203500549</v>
          </cell>
          <cell r="B6473" t="str">
            <v>Huỳnh Thị Thủy</v>
          </cell>
          <cell r="C6473" t="str">
            <v>Tiên</v>
          </cell>
          <cell r="D6473">
            <v>36559</v>
          </cell>
          <cell r="E6473" t="str">
            <v>Nữ</v>
          </cell>
          <cell r="F6473" t="str">
            <v>Gia Lai</v>
          </cell>
          <cell r="G6473" t="str">
            <v>K26VJ-VQH</v>
          </cell>
        </row>
        <row r="6474">
          <cell r="A6474">
            <v>26213133940</v>
          </cell>
          <cell r="B6474" t="str">
            <v>Lê Vĩnh</v>
          </cell>
          <cell r="C6474" t="str">
            <v>Sang</v>
          </cell>
          <cell r="D6474">
            <v>37495</v>
          </cell>
          <cell r="E6474" t="str">
            <v>Nam</v>
          </cell>
          <cell r="F6474" t="str">
            <v>Gia Lai</v>
          </cell>
          <cell r="G6474" t="str">
            <v>K26VJ-VQH</v>
          </cell>
        </row>
        <row r="6475">
          <cell r="A6475">
            <v>26203531771</v>
          </cell>
          <cell r="B6475" t="str">
            <v>Lê Thị Bích</v>
          </cell>
          <cell r="C6475" t="str">
            <v>Hoa</v>
          </cell>
          <cell r="D6475">
            <v>37414</v>
          </cell>
          <cell r="E6475" t="str">
            <v>Nữ</v>
          </cell>
          <cell r="F6475" t="str">
            <v>Quảng Nam</v>
          </cell>
          <cell r="G6475" t="str">
            <v>K26VJ-VQH</v>
          </cell>
        </row>
        <row r="6476">
          <cell r="A6476">
            <v>26203533720</v>
          </cell>
          <cell r="B6476" t="str">
            <v>Hồ Thị Tố</v>
          </cell>
          <cell r="C6476" t="str">
            <v>Nhi</v>
          </cell>
          <cell r="D6476">
            <v>37583</v>
          </cell>
          <cell r="E6476" t="str">
            <v>Nữ</v>
          </cell>
          <cell r="F6476" t="str">
            <v>Quảng Nam</v>
          </cell>
          <cell r="G6476" t="str">
            <v>K26VJ-VQH</v>
          </cell>
        </row>
        <row r="6477">
          <cell r="A6477">
            <v>26215133631</v>
          </cell>
          <cell r="B6477" t="str">
            <v>Lê Đại Minh</v>
          </cell>
          <cell r="C6477" t="str">
            <v>Duy</v>
          </cell>
          <cell r="D6477">
            <v>37572</v>
          </cell>
          <cell r="E6477" t="str">
            <v>Nam</v>
          </cell>
          <cell r="F6477" t="str">
            <v>Phú Yên</v>
          </cell>
          <cell r="G6477" t="str">
            <v>K26VJ-YDD</v>
          </cell>
        </row>
        <row r="6478">
          <cell r="A6478">
            <v>25205107183</v>
          </cell>
          <cell r="B6478" t="str">
            <v>Nguyễn Nguyệt</v>
          </cell>
          <cell r="C6478" t="str">
            <v>Trang</v>
          </cell>
          <cell r="D6478">
            <v>36581</v>
          </cell>
          <cell r="E6478" t="str">
            <v>Nữ</v>
          </cell>
          <cell r="F6478" t="str">
            <v>Đà Nẵng</v>
          </cell>
          <cell r="G6478" t="str">
            <v>K26VJ-YDD</v>
          </cell>
        </row>
        <row r="6479">
          <cell r="A6479">
            <v>25215109449</v>
          </cell>
          <cell r="B6479" t="str">
            <v>Phạm Quang</v>
          </cell>
          <cell r="C6479" t="str">
            <v>Minh</v>
          </cell>
          <cell r="D6479">
            <v>36735</v>
          </cell>
          <cell r="E6479" t="str">
            <v>Nam</v>
          </cell>
          <cell r="F6479" t="str">
            <v>Quảng Ngãi</v>
          </cell>
          <cell r="G6479" t="str">
            <v>K26VJ-YDD</v>
          </cell>
        </row>
        <row r="6480">
          <cell r="A6480">
            <v>26205124437</v>
          </cell>
          <cell r="B6480" t="str">
            <v>Lương Thị Thùy</v>
          </cell>
          <cell r="C6480" t="str">
            <v>Dương</v>
          </cell>
          <cell r="D6480">
            <v>37337</v>
          </cell>
          <cell r="E6480" t="str">
            <v>Nữ</v>
          </cell>
          <cell r="F6480" t="str">
            <v>Hà Tĩnh</v>
          </cell>
          <cell r="G6480" t="str">
            <v>K26VJ-YDD</v>
          </cell>
        </row>
        <row r="6481">
          <cell r="A6481">
            <v>26217227187</v>
          </cell>
          <cell r="B6481" t="str">
            <v>Phạm Viết</v>
          </cell>
          <cell r="C6481" t="str">
            <v>Khánh</v>
          </cell>
          <cell r="D6481">
            <v>37535</v>
          </cell>
          <cell r="E6481" t="str">
            <v>Nam</v>
          </cell>
          <cell r="F6481" t="str">
            <v>Đà Nẵng</v>
          </cell>
          <cell r="G6481" t="str">
            <v>K26VQH</v>
          </cell>
        </row>
        <row r="6482">
          <cell r="A6482">
            <v>26203337017</v>
          </cell>
          <cell r="B6482" t="str">
            <v>Đoàn Nguyễn Nữ</v>
          </cell>
          <cell r="C6482" t="str">
            <v>Sinh</v>
          </cell>
          <cell r="D6482">
            <v>37493</v>
          </cell>
          <cell r="E6482" t="str">
            <v>Nữ</v>
          </cell>
          <cell r="F6482" t="str">
            <v>Quảng Ngãi</v>
          </cell>
          <cell r="G6482" t="str">
            <v>K26VQH</v>
          </cell>
        </row>
        <row r="6483">
          <cell r="A6483">
            <v>26203325857</v>
          </cell>
          <cell r="B6483" t="str">
            <v>Nguyễn Thị Thu</v>
          </cell>
          <cell r="C6483" t="str">
            <v>Ly</v>
          </cell>
          <cell r="D6483">
            <v>37580</v>
          </cell>
          <cell r="E6483" t="str">
            <v>Nữ</v>
          </cell>
          <cell r="F6483" t="str">
            <v>Quảng Nam</v>
          </cell>
          <cell r="G6483" t="str">
            <v>K26VQH</v>
          </cell>
        </row>
        <row r="6484">
          <cell r="A6484">
            <v>25217209584</v>
          </cell>
          <cell r="B6484" t="str">
            <v>Trần Đình Minh</v>
          </cell>
          <cell r="C6484" t="str">
            <v>Sang</v>
          </cell>
          <cell r="D6484">
            <v>37150</v>
          </cell>
          <cell r="E6484" t="str">
            <v>Nam</v>
          </cell>
          <cell r="F6484" t="str">
            <v>Hà Tĩnh</v>
          </cell>
          <cell r="G6484" t="str">
            <v>K26VTD</v>
          </cell>
        </row>
        <row r="6485">
          <cell r="A6485">
            <v>26203737301</v>
          </cell>
          <cell r="B6485" t="str">
            <v>Trần Cao Ngọc</v>
          </cell>
          <cell r="C6485" t="str">
            <v>Hiền</v>
          </cell>
          <cell r="D6485">
            <v>37567</v>
          </cell>
          <cell r="E6485" t="str">
            <v>Nữ</v>
          </cell>
          <cell r="F6485" t="str">
            <v>Đà Nẵng</v>
          </cell>
          <cell r="G6485" t="str">
            <v>K26VTD</v>
          </cell>
        </row>
        <row r="6486">
          <cell r="A6486">
            <v>26204331230</v>
          </cell>
          <cell r="B6486" t="str">
            <v>Võ Thị Thu</v>
          </cell>
          <cell r="C6486" t="str">
            <v>Phương</v>
          </cell>
          <cell r="D6486">
            <v>37557</v>
          </cell>
          <cell r="E6486" t="str">
            <v>Nữ</v>
          </cell>
          <cell r="F6486" t="str">
            <v>Khánh Hòa</v>
          </cell>
          <cell r="G6486" t="str">
            <v>K26VTD</v>
          </cell>
        </row>
        <row r="6487">
          <cell r="A6487">
            <v>26213736318</v>
          </cell>
          <cell r="B6487" t="str">
            <v>Trần Khải</v>
          </cell>
          <cell r="C6487" t="str">
            <v>Hoàn</v>
          </cell>
          <cell r="D6487">
            <v>37010</v>
          </cell>
          <cell r="E6487" t="str">
            <v>Nam</v>
          </cell>
          <cell r="F6487" t="str">
            <v>Quảng Nam</v>
          </cell>
          <cell r="G6487" t="str">
            <v>K26VTD</v>
          </cell>
        </row>
        <row r="6488">
          <cell r="A6488">
            <v>26203737293</v>
          </cell>
          <cell r="B6488" t="str">
            <v>Lê Quý Tịnh</v>
          </cell>
          <cell r="C6488" t="str">
            <v>Anh</v>
          </cell>
          <cell r="D6488">
            <v>37618</v>
          </cell>
          <cell r="E6488" t="str">
            <v>Nữ</v>
          </cell>
          <cell r="F6488" t="str">
            <v>Thừa Thiên Huế</v>
          </cell>
          <cell r="G6488" t="str">
            <v>K26VTD</v>
          </cell>
        </row>
        <row r="6489">
          <cell r="A6489">
            <v>26213742533</v>
          </cell>
          <cell r="B6489" t="str">
            <v>Dương Tấn</v>
          </cell>
          <cell r="C6489" t="str">
            <v>Minh</v>
          </cell>
          <cell r="D6489">
            <v>37056</v>
          </cell>
          <cell r="E6489" t="str">
            <v>Nam</v>
          </cell>
          <cell r="F6489" t="str">
            <v>Đà Nẵng</v>
          </cell>
          <cell r="G6489" t="str">
            <v>K26VTD</v>
          </cell>
        </row>
        <row r="6490">
          <cell r="A6490">
            <v>2321538811</v>
          </cell>
          <cell r="B6490" t="str">
            <v>Vũ Quang</v>
          </cell>
          <cell r="C6490" t="str">
            <v>Linh</v>
          </cell>
          <cell r="D6490">
            <v>36319</v>
          </cell>
          <cell r="E6490" t="str">
            <v>Nam</v>
          </cell>
          <cell r="F6490" t="str">
            <v>Gia Lai</v>
          </cell>
          <cell r="G6490" t="str">
            <v>K26VTD</v>
          </cell>
        </row>
        <row r="6491">
          <cell r="A6491">
            <v>26218633282</v>
          </cell>
          <cell r="B6491" t="str">
            <v>Nguyễn Tô</v>
          </cell>
          <cell r="C6491" t="str">
            <v>Hải</v>
          </cell>
          <cell r="D6491">
            <v>37520</v>
          </cell>
          <cell r="E6491" t="str">
            <v>Nam</v>
          </cell>
          <cell r="F6491" t="str">
            <v>Đà Nẵng</v>
          </cell>
          <cell r="G6491" t="str">
            <v>K26VTD</v>
          </cell>
        </row>
        <row r="6492">
          <cell r="A6492">
            <v>26213329983</v>
          </cell>
          <cell r="B6492" t="str">
            <v>Nguyễn Quốc</v>
          </cell>
          <cell r="C6492" t="str">
            <v>Việt</v>
          </cell>
          <cell r="D6492">
            <v>37368</v>
          </cell>
          <cell r="E6492" t="str">
            <v>Nam</v>
          </cell>
          <cell r="F6492" t="str">
            <v>Hà Tĩnh</v>
          </cell>
          <cell r="G6492" t="str">
            <v>K26VTD</v>
          </cell>
        </row>
        <row r="6493">
          <cell r="A6493">
            <v>26215141724</v>
          </cell>
          <cell r="B6493" t="str">
            <v>Lê Quang Thanh</v>
          </cell>
          <cell r="C6493" t="str">
            <v>Bình</v>
          </cell>
          <cell r="D6493">
            <v>37427</v>
          </cell>
          <cell r="E6493" t="str">
            <v>Nam</v>
          </cell>
          <cell r="F6493" t="str">
            <v>Đà Nẵng</v>
          </cell>
          <cell r="G6493" t="str">
            <v>K26VTD</v>
          </cell>
        </row>
        <row r="6494">
          <cell r="A6494">
            <v>23203712535</v>
          </cell>
          <cell r="B6494" t="str">
            <v>Trần Thị</v>
          </cell>
          <cell r="C6494" t="str">
            <v>Viên</v>
          </cell>
          <cell r="D6494">
            <v>35767</v>
          </cell>
          <cell r="E6494" t="str">
            <v>Nữ</v>
          </cell>
          <cell r="F6494" t="str">
            <v>Gia Lai</v>
          </cell>
          <cell r="G6494" t="str">
            <v>K26VTD</v>
          </cell>
        </row>
        <row r="6495">
          <cell r="A6495">
            <v>26203737294</v>
          </cell>
          <cell r="B6495" t="str">
            <v>Phạm Thị Vân</v>
          </cell>
          <cell r="C6495" t="str">
            <v>Anh</v>
          </cell>
          <cell r="D6495">
            <v>37046</v>
          </cell>
          <cell r="E6495" t="str">
            <v>Nữ</v>
          </cell>
          <cell r="F6495" t="str">
            <v>Hà Tĩnh</v>
          </cell>
          <cell r="G6495" t="str">
            <v>K26VTD</v>
          </cell>
        </row>
        <row r="6496">
          <cell r="A6496">
            <v>26213724840</v>
          </cell>
          <cell r="B6496" t="str">
            <v>Phan Công</v>
          </cell>
          <cell r="C6496" t="str">
            <v>Duy</v>
          </cell>
          <cell r="D6496">
            <v>37230</v>
          </cell>
          <cell r="E6496" t="str">
            <v>Nam</v>
          </cell>
          <cell r="F6496" t="str">
            <v>Đắk Lắk</v>
          </cell>
          <cell r="G6496" t="str">
            <v>K26VTD</v>
          </cell>
        </row>
        <row r="6497">
          <cell r="A6497">
            <v>25203705260</v>
          </cell>
          <cell r="B6497" t="str">
            <v>Đỗ Gia</v>
          </cell>
          <cell r="C6497" t="str">
            <v>Ngân</v>
          </cell>
          <cell r="D6497">
            <v>37185</v>
          </cell>
          <cell r="E6497" t="str">
            <v>Nữ</v>
          </cell>
          <cell r="F6497" t="str">
            <v>Đà Nẵng</v>
          </cell>
          <cell r="G6497" t="str">
            <v>K26VTD</v>
          </cell>
        </row>
        <row r="6498">
          <cell r="A6498">
            <v>26213723529</v>
          </cell>
          <cell r="B6498" t="str">
            <v>Lê Quang Mạnh</v>
          </cell>
          <cell r="C6498" t="str">
            <v>Cường</v>
          </cell>
          <cell r="D6498">
            <v>37467</v>
          </cell>
          <cell r="E6498" t="str">
            <v>Nam</v>
          </cell>
          <cell r="F6498" t="str">
            <v>Quảng Trị</v>
          </cell>
          <cell r="G6498" t="str">
            <v>K26VTD</v>
          </cell>
        </row>
        <row r="6499">
          <cell r="A6499">
            <v>26203732621</v>
          </cell>
          <cell r="B6499" t="str">
            <v>Nguyễn Thị Cẩm</v>
          </cell>
          <cell r="C6499" t="str">
            <v>Tú</v>
          </cell>
          <cell r="D6499">
            <v>37377</v>
          </cell>
          <cell r="E6499" t="str">
            <v>Nữ</v>
          </cell>
          <cell r="F6499" t="str">
            <v>Nghệ An</v>
          </cell>
          <cell r="G6499" t="str">
            <v>K26VTD</v>
          </cell>
        </row>
        <row r="6500">
          <cell r="A6500">
            <v>26203731132</v>
          </cell>
          <cell r="B6500" t="str">
            <v>Võ Thị Thùy</v>
          </cell>
          <cell r="C6500" t="str">
            <v>Trang</v>
          </cell>
          <cell r="D6500">
            <v>37441</v>
          </cell>
          <cell r="E6500" t="str">
            <v>Nữ</v>
          </cell>
          <cell r="F6500" t="str">
            <v>Quảng Nam</v>
          </cell>
          <cell r="G6500" t="str">
            <v>K26VTD</v>
          </cell>
        </row>
        <row r="6501">
          <cell r="A6501">
            <v>26207324911</v>
          </cell>
          <cell r="B6501" t="str">
            <v>Đặng Thị Minh</v>
          </cell>
          <cell r="C6501" t="str">
            <v>Đoan</v>
          </cell>
          <cell r="D6501">
            <v>37381</v>
          </cell>
          <cell r="E6501" t="str">
            <v>Nữ</v>
          </cell>
          <cell r="F6501" t="str">
            <v>Quảng Nam</v>
          </cell>
          <cell r="G6501" t="str">
            <v>K26VTD</v>
          </cell>
        </row>
        <row r="6502">
          <cell r="A6502">
            <v>26203732741</v>
          </cell>
          <cell r="B6502" t="str">
            <v>Tống Vũ Thùy</v>
          </cell>
          <cell r="C6502" t="str">
            <v>Linh</v>
          </cell>
          <cell r="D6502">
            <v>37335</v>
          </cell>
          <cell r="E6502" t="str">
            <v>Nữ</v>
          </cell>
          <cell r="F6502" t="str">
            <v>Khánh Hòa</v>
          </cell>
          <cell r="G6502" t="str">
            <v>K26VTD</v>
          </cell>
        </row>
        <row r="6503">
          <cell r="A6503">
            <v>26203721895</v>
          </cell>
          <cell r="B6503" t="str">
            <v>Trần Lý Anh</v>
          </cell>
          <cell r="C6503" t="str">
            <v>Thư</v>
          </cell>
          <cell r="D6503">
            <v>37463</v>
          </cell>
          <cell r="E6503" t="str">
            <v>Nữ</v>
          </cell>
          <cell r="F6503" t="str">
            <v>Bình Định</v>
          </cell>
          <cell r="G6503" t="str">
            <v>K26VTD</v>
          </cell>
        </row>
        <row r="6504">
          <cell r="A6504">
            <v>26203723759</v>
          </cell>
          <cell r="B6504" t="str">
            <v>Hồ Thị Tuyết</v>
          </cell>
          <cell r="C6504" t="str">
            <v>Huệ</v>
          </cell>
          <cell r="D6504">
            <v>37433</v>
          </cell>
          <cell r="E6504" t="str">
            <v>Nữ</v>
          </cell>
          <cell r="F6504" t="str">
            <v>Quảng Ngãi</v>
          </cell>
          <cell r="G6504" t="str">
            <v>K26VTD</v>
          </cell>
        </row>
        <row r="6505">
          <cell r="A6505">
            <v>26213735790</v>
          </cell>
          <cell r="B6505" t="str">
            <v>Đỗ Tuấn</v>
          </cell>
          <cell r="C6505" t="str">
            <v>Hoàng</v>
          </cell>
          <cell r="D6505">
            <v>36646</v>
          </cell>
          <cell r="E6505" t="str">
            <v>Nam</v>
          </cell>
          <cell r="F6505" t="str">
            <v>Đà Nẵng</v>
          </cell>
          <cell r="G6505" t="str">
            <v>K26VTD</v>
          </cell>
        </row>
        <row r="6506">
          <cell r="A6506">
            <v>26203724695</v>
          </cell>
          <cell r="B6506" t="str">
            <v>Lê Thị Diệu</v>
          </cell>
          <cell r="C6506" t="str">
            <v>Hiền</v>
          </cell>
          <cell r="D6506">
            <v>36894</v>
          </cell>
          <cell r="E6506" t="str">
            <v>Nữ</v>
          </cell>
          <cell r="F6506" t="str">
            <v>Thừa Thiên Huế</v>
          </cell>
          <cell r="G6506" t="str">
            <v>K26VTD</v>
          </cell>
        </row>
        <row r="6507">
          <cell r="A6507">
            <v>26203728076</v>
          </cell>
          <cell r="B6507" t="str">
            <v>Trần Phạm Yến</v>
          </cell>
          <cell r="C6507" t="str">
            <v>Nhi</v>
          </cell>
          <cell r="D6507">
            <v>37398</v>
          </cell>
          <cell r="E6507" t="str">
            <v>Nữ</v>
          </cell>
          <cell r="F6507" t="str">
            <v>Quảng Ngãi</v>
          </cell>
          <cell r="G6507" t="str">
            <v>K26VTD</v>
          </cell>
        </row>
        <row r="6508">
          <cell r="A6508">
            <v>26204327443</v>
          </cell>
          <cell r="B6508" t="str">
            <v>Nguyễn Thị Thu</v>
          </cell>
          <cell r="C6508" t="str">
            <v>Ngân</v>
          </cell>
          <cell r="D6508">
            <v>36781</v>
          </cell>
          <cell r="E6508" t="str">
            <v>Nữ</v>
          </cell>
          <cell r="F6508" t="str">
            <v>Bình Định</v>
          </cell>
          <cell r="G6508" t="str">
            <v>K26VTD</v>
          </cell>
        </row>
        <row r="6509">
          <cell r="A6509">
            <v>26213732059</v>
          </cell>
          <cell r="B6509" t="str">
            <v>Nguyễn Văn</v>
          </cell>
          <cell r="C6509" t="str">
            <v>Tuấn</v>
          </cell>
          <cell r="D6509">
            <v>37454</v>
          </cell>
          <cell r="E6509" t="str">
            <v>Nam</v>
          </cell>
          <cell r="F6509" t="str">
            <v>Đắk Lắk</v>
          </cell>
          <cell r="G6509" t="str">
            <v>K26VTD</v>
          </cell>
        </row>
        <row r="6510">
          <cell r="A6510">
            <v>26213700553</v>
          </cell>
          <cell r="B6510" t="str">
            <v>Nguyễn Quang</v>
          </cell>
          <cell r="C6510" t="str">
            <v>Sơn</v>
          </cell>
          <cell r="D6510">
            <v>37150</v>
          </cell>
          <cell r="E6510" t="str">
            <v>Nam</v>
          </cell>
          <cell r="F6510" t="str">
            <v>Kon Tum</v>
          </cell>
          <cell r="G6510" t="str">
            <v>K26VTD</v>
          </cell>
        </row>
        <row r="6511">
          <cell r="A6511">
            <v>26203725087</v>
          </cell>
          <cell r="B6511" t="str">
            <v>Đặng Thị Quỳnh</v>
          </cell>
          <cell r="C6511" t="str">
            <v>Như</v>
          </cell>
          <cell r="D6511">
            <v>37279</v>
          </cell>
          <cell r="E6511" t="str">
            <v>Nữ</v>
          </cell>
          <cell r="F6511" t="str">
            <v>Đắk Nông</v>
          </cell>
          <cell r="G6511" t="str">
            <v>K26VTD</v>
          </cell>
        </row>
        <row r="6512">
          <cell r="A6512">
            <v>26213700594</v>
          </cell>
          <cell r="B6512" t="str">
            <v>Lê Văn</v>
          </cell>
          <cell r="C6512" t="str">
            <v>Dũng</v>
          </cell>
          <cell r="D6512">
            <v>37478</v>
          </cell>
          <cell r="E6512" t="str">
            <v>Nam</v>
          </cell>
          <cell r="F6512" t="str">
            <v>Quảng Nam</v>
          </cell>
          <cell r="G6512" t="str">
            <v>K26VTD</v>
          </cell>
        </row>
        <row r="6513">
          <cell r="A6513">
            <v>26212228974</v>
          </cell>
          <cell r="B6513" t="str">
            <v>Cao Tiến</v>
          </cell>
          <cell r="C6513" t="str">
            <v>Giang</v>
          </cell>
          <cell r="D6513">
            <v>37504</v>
          </cell>
          <cell r="E6513" t="str">
            <v>Nam</v>
          </cell>
          <cell r="F6513" t="str">
            <v>Quảng Bình</v>
          </cell>
          <cell r="G6513" t="str">
            <v>K26XDC</v>
          </cell>
        </row>
        <row r="6514">
          <cell r="A6514">
            <v>26216230540</v>
          </cell>
          <cell r="B6514" t="str">
            <v>Phan Trọng</v>
          </cell>
          <cell r="C6514" t="str">
            <v>Tiến</v>
          </cell>
          <cell r="D6514">
            <v>35736</v>
          </cell>
          <cell r="E6514" t="str">
            <v>Nam</v>
          </cell>
          <cell r="F6514" t="str">
            <v>Kon Tum</v>
          </cell>
          <cell r="G6514" t="str">
            <v>K26XDC</v>
          </cell>
        </row>
        <row r="6515">
          <cell r="A6515">
            <v>26216242730</v>
          </cell>
          <cell r="B6515" t="str">
            <v>Lê Xuân</v>
          </cell>
          <cell r="C6515" t="str">
            <v>Tùng</v>
          </cell>
          <cell r="D6515">
            <v>37302</v>
          </cell>
          <cell r="E6515" t="str">
            <v>Nam</v>
          </cell>
          <cell r="F6515" t="str">
            <v>Quảng Trị</v>
          </cell>
          <cell r="G6515" t="str">
            <v>K26XDC</v>
          </cell>
        </row>
        <row r="6516">
          <cell r="A6516">
            <v>26216232462</v>
          </cell>
          <cell r="B6516" t="str">
            <v>Nguyễn Trung</v>
          </cell>
          <cell r="C6516" t="str">
            <v>Thông</v>
          </cell>
          <cell r="D6516">
            <v>37026</v>
          </cell>
          <cell r="E6516" t="str">
            <v>Nam</v>
          </cell>
          <cell r="F6516" t="str">
            <v>Khánh Hòa</v>
          </cell>
          <cell r="G6516" t="str">
            <v>K26XDC</v>
          </cell>
        </row>
        <row r="6517">
          <cell r="A6517">
            <v>26216133763</v>
          </cell>
          <cell r="B6517" t="str">
            <v>Nguyễn Ngọc</v>
          </cell>
          <cell r="C6517" t="str">
            <v>Hoàng</v>
          </cell>
          <cell r="D6517">
            <v>37601</v>
          </cell>
          <cell r="E6517" t="str">
            <v>Nam</v>
          </cell>
          <cell r="F6517" t="str">
            <v>Quảng Ngãi</v>
          </cell>
          <cell r="G6517" t="str">
            <v>K26XDC</v>
          </cell>
        </row>
        <row r="6518">
          <cell r="A6518">
            <v>26211228520</v>
          </cell>
          <cell r="B6518" t="str">
            <v>Võ Văn</v>
          </cell>
          <cell r="C6518" t="str">
            <v>Tiến</v>
          </cell>
          <cell r="D6518">
            <v>37403</v>
          </cell>
          <cell r="E6518" t="str">
            <v>Nam</v>
          </cell>
          <cell r="F6518" t="str">
            <v>Quảng Nam</v>
          </cell>
          <cell r="G6518" t="str">
            <v>K26XDC</v>
          </cell>
        </row>
        <row r="6519">
          <cell r="A6519">
            <v>26216242732</v>
          </cell>
          <cell r="B6519" t="str">
            <v>Nguyễn Văn</v>
          </cell>
          <cell r="C6519" t="str">
            <v>Cảnh</v>
          </cell>
          <cell r="D6519">
            <v>37501</v>
          </cell>
          <cell r="E6519" t="str">
            <v>Nam</v>
          </cell>
          <cell r="F6519" t="str">
            <v>Quảng Bình</v>
          </cell>
          <cell r="G6519" t="str">
            <v>K26XDC</v>
          </cell>
        </row>
        <row r="6520">
          <cell r="A6520">
            <v>26216131705</v>
          </cell>
          <cell r="B6520" t="str">
            <v>Nguyễn Thành Quốc</v>
          </cell>
          <cell r="C6520" t="str">
            <v>Bảo</v>
          </cell>
          <cell r="D6520">
            <v>37345</v>
          </cell>
          <cell r="E6520" t="str">
            <v>Nam</v>
          </cell>
          <cell r="F6520" t="str">
            <v>Quảng Nam</v>
          </cell>
          <cell r="G6520" t="str">
            <v>K26XDD</v>
          </cell>
        </row>
        <row r="6521">
          <cell r="A6521">
            <v>26216134528</v>
          </cell>
          <cell r="B6521" t="str">
            <v>Nguyễn Văn</v>
          </cell>
          <cell r="C6521" t="str">
            <v>Thông</v>
          </cell>
          <cell r="D6521">
            <v>36775</v>
          </cell>
          <cell r="E6521" t="str">
            <v>Nam</v>
          </cell>
          <cell r="F6521" t="str">
            <v>Đà Nẵng</v>
          </cell>
          <cell r="G6521" t="str">
            <v>K26XDD</v>
          </cell>
        </row>
        <row r="6522">
          <cell r="A6522">
            <v>25216110286</v>
          </cell>
          <cell r="B6522" t="str">
            <v>Lê Quang Vũ</v>
          </cell>
          <cell r="C6522" t="str">
            <v>Phúc</v>
          </cell>
          <cell r="D6522">
            <v>36893</v>
          </cell>
          <cell r="E6522" t="str">
            <v>Nam</v>
          </cell>
          <cell r="F6522" t="str">
            <v>Đắk Lắk</v>
          </cell>
          <cell r="G6522" t="str">
            <v>K26XDD</v>
          </cell>
        </row>
        <row r="6523">
          <cell r="A6523">
            <v>26216724687</v>
          </cell>
          <cell r="B6523" t="str">
            <v>Nguyễn Trường</v>
          </cell>
          <cell r="C6523" t="str">
            <v>Chinh</v>
          </cell>
          <cell r="D6523">
            <v>37257</v>
          </cell>
          <cell r="E6523" t="str">
            <v>Nam</v>
          </cell>
          <cell r="F6523" t="str">
            <v>Đắk Nông</v>
          </cell>
          <cell r="G6523" t="str">
            <v>K26XDD</v>
          </cell>
        </row>
        <row r="6524">
          <cell r="A6524">
            <v>26216126674</v>
          </cell>
          <cell r="B6524" t="str">
            <v>Vũ Hoàng</v>
          </cell>
          <cell r="C6524" t="str">
            <v>Lâm</v>
          </cell>
          <cell r="D6524">
            <v>37413</v>
          </cell>
          <cell r="E6524" t="str">
            <v>Nam</v>
          </cell>
          <cell r="F6524" t="str">
            <v>Đắk Lắk</v>
          </cell>
          <cell r="G6524" t="str">
            <v>K26XDD</v>
          </cell>
        </row>
        <row r="6525">
          <cell r="A6525">
            <v>26216141953</v>
          </cell>
          <cell r="B6525" t="str">
            <v>Nguyễn Như</v>
          </cell>
          <cell r="C6525" t="str">
            <v>Ngọc</v>
          </cell>
          <cell r="D6525">
            <v>37348</v>
          </cell>
          <cell r="E6525" t="str">
            <v>Nam</v>
          </cell>
          <cell r="F6525" t="str">
            <v>Đà Nẵng</v>
          </cell>
          <cell r="G6525" t="str">
            <v>K26XDD</v>
          </cell>
        </row>
        <row r="6526">
          <cell r="A6526">
            <v>26216133904</v>
          </cell>
          <cell r="B6526" t="str">
            <v>Nguyễn Văn</v>
          </cell>
          <cell r="C6526" t="str">
            <v>Ngọc</v>
          </cell>
          <cell r="D6526">
            <v>37280</v>
          </cell>
          <cell r="E6526" t="str">
            <v>Nam</v>
          </cell>
          <cell r="F6526" t="str">
            <v>Quảng Nam</v>
          </cell>
          <cell r="G6526" t="str">
            <v>K26XDD</v>
          </cell>
        </row>
        <row r="6527">
          <cell r="A6527">
            <v>26216135059</v>
          </cell>
          <cell r="B6527" t="str">
            <v>Nguyễn Anh</v>
          </cell>
          <cell r="C6527" t="str">
            <v>Vũ</v>
          </cell>
          <cell r="D6527">
            <v>37460</v>
          </cell>
          <cell r="E6527" t="str">
            <v>Nam</v>
          </cell>
          <cell r="F6527" t="str">
            <v>Thừa Thiên Huế</v>
          </cell>
          <cell r="G6527" t="str">
            <v>K26XDD</v>
          </cell>
        </row>
        <row r="6528">
          <cell r="A6528">
            <v>26216136146</v>
          </cell>
          <cell r="B6528" t="str">
            <v>Nguyễn Phạm Lê</v>
          </cell>
          <cell r="C6528" t="str">
            <v>Giao</v>
          </cell>
          <cell r="D6528">
            <v>37548</v>
          </cell>
          <cell r="E6528" t="str">
            <v>Nam</v>
          </cell>
          <cell r="F6528" t="str">
            <v>Quảng Nam</v>
          </cell>
          <cell r="G6528" t="str">
            <v>K26XDD</v>
          </cell>
        </row>
        <row r="6529">
          <cell r="A6529">
            <v>26216126848</v>
          </cell>
          <cell r="B6529" t="str">
            <v>Trần Bảo</v>
          </cell>
          <cell r="C6529" t="str">
            <v>Nguyên</v>
          </cell>
          <cell r="D6529">
            <v>37336</v>
          </cell>
          <cell r="E6529" t="str">
            <v>Nam</v>
          </cell>
          <cell r="F6529" t="str">
            <v>Quảng Nam</v>
          </cell>
          <cell r="G6529" t="str">
            <v>K26XDD</v>
          </cell>
        </row>
        <row r="6530">
          <cell r="A6530">
            <v>26216100781</v>
          </cell>
          <cell r="B6530" t="str">
            <v>Võ Nhất</v>
          </cell>
          <cell r="C6530" t="str">
            <v>Quan</v>
          </cell>
          <cell r="D6530">
            <v>37257</v>
          </cell>
          <cell r="E6530" t="str">
            <v>Nam</v>
          </cell>
          <cell r="F6530" t="str">
            <v>Quảng Ngãi</v>
          </cell>
          <cell r="G6530" t="str">
            <v>K26XDD</v>
          </cell>
        </row>
        <row r="6531">
          <cell r="A6531">
            <v>26216121388</v>
          </cell>
          <cell r="B6531" t="str">
            <v>Nguyễn Quốc</v>
          </cell>
          <cell r="C6531" t="str">
            <v>Hưng</v>
          </cell>
          <cell r="D6531">
            <v>37548</v>
          </cell>
          <cell r="E6531" t="str">
            <v>Nam</v>
          </cell>
          <cell r="F6531" t="str">
            <v>Gia Lai</v>
          </cell>
          <cell r="G6531" t="str">
            <v>K26XDD</v>
          </cell>
        </row>
        <row r="6532">
          <cell r="A6532">
            <v>2121617280</v>
          </cell>
          <cell r="B6532" t="str">
            <v>Nguyễn Nhật</v>
          </cell>
          <cell r="C6532" t="str">
            <v>Dương</v>
          </cell>
          <cell r="D6532">
            <v>35497</v>
          </cell>
          <cell r="E6532" t="str">
            <v>Nam</v>
          </cell>
          <cell r="F6532" t="str">
            <v>Quảng Nam</v>
          </cell>
          <cell r="G6532" t="str">
            <v>K26XDD</v>
          </cell>
        </row>
        <row r="6533">
          <cell r="A6533">
            <v>26216234888</v>
          </cell>
          <cell r="B6533" t="str">
            <v>Nguyễn Thái</v>
          </cell>
          <cell r="C6533" t="str">
            <v>Khang</v>
          </cell>
          <cell r="D6533">
            <v>37298</v>
          </cell>
          <cell r="E6533" t="str">
            <v>Nam</v>
          </cell>
          <cell r="F6533" t="str">
            <v>Phú Yên</v>
          </cell>
          <cell r="G6533" t="str">
            <v>K26XDD</v>
          </cell>
        </row>
        <row r="6534">
          <cell r="A6534">
            <v>26216135412</v>
          </cell>
          <cell r="B6534" t="str">
            <v>Đỗ Thanh</v>
          </cell>
          <cell r="C6534" t="str">
            <v>Minh</v>
          </cell>
          <cell r="D6534">
            <v>36804</v>
          </cell>
          <cell r="E6534" t="str">
            <v>Nam</v>
          </cell>
          <cell r="F6534" t="str">
            <v>Quảng Trị</v>
          </cell>
          <cell r="G6534" t="str">
            <v>K26XDD</v>
          </cell>
        </row>
        <row r="6535">
          <cell r="A6535">
            <v>25216117246</v>
          </cell>
          <cell r="B6535" t="str">
            <v>Đào Công</v>
          </cell>
          <cell r="C6535" t="str">
            <v>Hiếu</v>
          </cell>
          <cell r="D6535">
            <v>36871</v>
          </cell>
          <cell r="E6535" t="str">
            <v>Nam</v>
          </cell>
          <cell r="F6535" t="str">
            <v>Đắk Lắk</v>
          </cell>
          <cell r="G6535" t="str">
            <v>K26XDD</v>
          </cell>
        </row>
        <row r="6536">
          <cell r="A6536">
            <v>26216126602</v>
          </cell>
          <cell r="B6536" t="str">
            <v>Phạm Khắc</v>
          </cell>
          <cell r="C6536" t="str">
            <v>Nghĩa</v>
          </cell>
          <cell r="D6536">
            <v>36648</v>
          </cell>
          <cell r="E6536" t="str">
            <v>Nam</v>
          </cell>
          <cell r="F6536" t="str">
            <v>Quảng Nam</v>
          </cell>
          <cell r="G6536" t="str">
            <v>K26XDD</v>
          </cell>
        </row>
        <row r="6537">
          <cell r="A6537">
            <v>26212200477</v>
          </cell>
          <cell r="B6537" t="str">
            <v>Nguyễn Đăng Hoàng</v>
          </cell>
          <cell r="C6537" t="str">
            <v>Đạt</v>
          </cell>
          <cell r="D6537">
            <v>37595</v>
          </cell>
          <cell r="E6537" t="str">
            <v>Nam</v>
          </cell>
          <cell r="F6537" t="str">
            <v>Quảng Bình</v>
          </cell>
          <cell r="G6537" t="str">
            <v>K26XDD</v>
          </cell>
        </row>
        <row r="6538">
          <cell r="A6538">
            <v>26216130293</v>
          </cell>
          <cell r="B6538" t="str">
            <v>Lê Minh</v>
          </cell>
          <cell r="C6538" t="str">
            <v>Bền</v>
          </cell>
          <cell r="D6538">
            <v>36964</v>
          </cell>
          <cell r="E6538" t="str">
            <v>Nam</v>
          </cell>
          <cell r="F6538" t="str">
            <v>Quảng Nam</v>
          </cell>
          <cell r="G6538" t="str">
            <v>K26XDD</v>
          </cell>
        </row>
        <row r="6539">
          <cell r="A6539">
            <v>26216136123</v>
          </cell>
          <cell r="B6539" t="str">
            <v>Đinh Ngọc</v>
          </cell>
          <cell r="C6539" t="str">
            <v>Ẩn</v>
          </cell>
          <cell r="D6539">
            <v>37445</v>
          </cell>
          <cell r="E6539" t="str">
            <v>Nam</v>
          </cell>
          <cell r="F6539" t="str">
            <v>Quảng Nam</v>
          </cell>
          <cell r="G6539" t="str">
            <v>K26XDD</v>
          </cell>
        </row>
        <row r="6540">
          <cell r="A6540">
            <v>26216142696</v>
          </cell>
          <cell r="B6540" t="str">
            <v>Phạm Bảo</v>
          </cell>
          <cell r="C6540" t="str">
            <v>Đại</v>
          </cell>
          <cell r="D6540">
            <v>34076</v>
          </cell>
          <cell r="E6540" t="str">
            <v>Nam</v>
          </cell>
          <cell r="F6540" t="str">
            <v>Đà Nẵng</v>
          </cell>
          <cell r="G6540" t="str">
            <v>K26XDD</v>
          </cell>
        </row>
        <row r="6541">
          <cell r="A6541">
            <v>25216107221</v>
          </cell>
          <cell r="B6541" t="str">
            <v>Nguyễn Ngọc Trọng</v>
          </cell>
          <cell r="C6541" t="str">
            <v>Nhân</v>
          </cell>
          <cell r="D6541">
            <v>36952</v>
          </cell>
          <cell r="E6541" t="str">
            <v>Nam</v>
          </cell>
          <cell r="F6541" t="str">
            <v>Quảng Trị</v>
          </cell>
          <cell r="G6541" t="str">
            <v>K26XDD</v>
          </cell>
        </row>
        <row r="6542">
          <cell r="A6542">
            <v>26216139224</v>
          </cell>
          <cell r="B6542" t="str">
            <v>Lê Phan Châu</v>
          </cell>
          <cell r="C6542" t="str">
            <v>Đoan</v>
          </cell>
          <cell r="D6542">
            <v>37493</v>
          </cell>
          <cell r="E6542" t="str">
            <v>Nam</v>
          </cell>
          <cell r="F6542" t="str">
            <v>Quảng Nam</v>
          </cell>
          <cell r="G6542" t="str">
            <v>K26XDD</v>
          </cell>
        </row>
        <row r="6543">
          <cell r="A6543">
            <v>26216126564</v>
          </cell>
          <cell r="B6543" t="str">
            <v>Võ Văn</v>
          </cell>
          <cell r="C6543" t="str">
            <v>Chiến</v>
          </cell>
          <cell r="D6543">
            <v>37118</v>
          </cell>
          <cell r="E6543" t="str">
            <v>Nam</v>
          </cell>
          <cell r="F6543" t="str">
            <v>Quảng Trị</v>
          </cell>
          <cell r="G6543" t="str">
            <v>K26XDD</v>
          </cell>
        </row>
        <row r="6544">
          <cell r="A6544">
            <v>26216132290</v>
          </cell>
          <cell r="B6544" t="str">
            <v>Trần Đặng</v>
          </cell>
          <cell r="C6544" t="str">
            <v>Nam</v>
          </cell>
          <cell r="D6544">
            <v>37258</v>
          </cell>
          <cell r="E6544" t="str">
            <v>Nam</v>
          </cell>
          <cell r="F6544" t="str">
            <v>Bình Định</v>
          </cell>
          <cell r="G6544" t="str">
            <v>K26XDD</v>
          </cell>
        </row>
        <row r="6545">
          <cell r="A6545">
            <v>26216132815</v>
          </cell>
          <cell r="B6545" t="str">
            <v>Nguyễn Vương</v>
          </cell>
          <cell r="C6545" t="str">
            <v>Quyền</v>
          </cell>
          <cell r="D6545">
            <v>37264</v>
          </cell>
          <cell r="E6545" t="str">
            <v>Nam</v>
          </cell>
          <cell r="F6545" t="str">
            <v>Kon Tum</v>
          </cell>
          <cell r="G6545" t="str">
            <v>K26XDD</v>
          </cell>
        </row>
        <row r="6546">
          <cell r="A6546">
            <v>26216132296</v>
          </cell>
          <cell r="B6546" t="str">
            <v>Lê Cường</v>
          </cell>
          <cell r="C6546" t="str">
            <v>Thịnh</v>
          </cell>
          <cell r="D6546">
            <v>37426</v>
          </cell>
          <cell r="E6546" t="str">
            <v>Nam</v>
          </cell>
          <cell r="F6546" t="str">
            <v>Đà Nẵng</v>
          </cell>
          <cell r="G6546" t="str">
            <v>K26XDD</v>
          </cell>
        </row>
        <row r="6547">
          <cell r="A6547">
            <v>26212228718</v>
          </cell>
          <cell r="B6547" t="str">
            <v>Đặng Phạm Phúc</v>
          </cell>
          <cell r="C6547" t="str">
            <v>Đại</v>
          </cell>
          <cell r="D6547">
            <v>37550</v>
          </cell>
          <cell r="E6547" t="str">
            <v>Nam</v>
          </cell>
          <cell r="F6547" t="str">
            <v>Quảng Nam</v>
          </cell>
          <cell r="G6547" t="str">
            <v>K26XDD</v>
          </cell>
        </row>
        <row r="6548">
          <cell r="A6548">
            <v>26216134569</v>
          </cell>
          <cell r="B6548" t="str">
            <v>Nguyễn Anh</v>
          </cell>
          <cell r="C6548" t="str">
            <v>Sang</v>
          </cell>
          <cell r="D6548">
            <v>37437</v>
          </cell>
          <cell r="E6548" t="str">
            <v>Nam</v>
          </cell>
          <cell r="F6548" t="str">
            <v>Quảng Nam</v>
          </cell>
          <cell r="G6548" t="str">
            <v>K26XDD</v>
          </cell>
        </row>
        <row r="6549">
          <cell r="A6549">
            <v>26215128283</v>
          </cell>
          <cell r="B6549" t="str">
            <v>Nguyễn Thành</v>
          </cell>
          <cell r="C6549" t="str">
            <v>Đạt</v>
          </cell>
          <cell r="D6549">
            <v>37379</v>
          </cell>
          <cell r="E6549" t="str">
            <v>Nam</v>
          </cell>
          <cell r="F6549" t="str">
            <v>Quảng Nam</v>
          </cell>
          <cell r="G6549" t="str">
            <v>K26YDD</v>
          </cell>
        </row>
        <row r="6550">
          <cell r="A6550">
            <v>25205117592</v>
          </cell>
          <cell r="B6550" t="str">
            <v>Lưu Lệ Trúc</v>
          </cell>
          <cell r="C6550" t="str">
            <v>Vy</v>
          </cell>
          <cell r="D6550">
            <v>37103</v>
          </cell>
          <cell r="E6550" t="str">
            <v>Nữ</v>
          </cell>
          <cell r="F6550" t="str">
            <v>Đà Nẵng</v>
          </cell>
          <cell r="G6550" t="str">
            <v>K26YDD</v>
          </cell>
        </row>
        <row r="6551">
          <cell r="A6551">
            <v>26215133996</v>
          </cell>
          <cell r="B6551" t="str">
            <v>Đỗ Đức</v>
          </cell>
          <cell r="C6551" t="str">
            <v>Hải</v>
          </cell>
          <cell r="D6551">
            <v>37474</v>
          </cell>
          <cell r="E6551" t="str">
            <v>Nam</v>
          </cell>
          <cell r="F6551" t="str">
            <v>Phú Yên</v>
          </cell>
          <cell r="G6551" t="str">
            <v>K26YDD</v>
          </cell>
        </row>
        <row r="6552">
          <cell r="A6552">
            <v>26215132759</v>
          </cell>
          <cell r="B6552" t="str">
            <v>Nguyễn Trung</v>
          </cell>
          <cell r="C6552" t="str">
            <v>Đán</v>
          </cell>
          <cell r="D6552">
            <v>37277</v>
          </cell>
          <cell r="E6552" t="str">
            <v>Nam</v>
          </cell>
          <cell r="F6552" t="str">
            <v>Gia Lai</v>
          </cell>
          <cell r="G6552" t="str">
            <v>K26YDD</v>
          </cell>
        </row>
        <row r="6553">
          <cell r="A6553">
            <v>26215132723</v>
          </cell>
          <cell r="B6553" t="str">
            <v>Phan Lê</v>
          </cell>
          <cell r="C6553" t="str">
            <v>Duy</v>
          </cell>
          <cell r="D6553">
            <v>37462</v>
          </cell>
          <cell r="E6553" t="str">
            <v>Nam</v>
          </cell>
          <cell r="F6553" t="str">
            <v>Quảng Ngãi</v>
          </cell>
          <cell r="G6553" t="str">
            <v>K26YDD</v>
          </cell>
        </row>
        <row r="6554">
          <cell r="A6554">
            <v>26205126468</v>
          </cell>
          <cell r="B6554" t="str">
            <v>Hoàng Thị Phương</v>
          </cell>
          <cell r="C6554" t="str">
            <v>Nhi</v>
          </cell>
          <cell r="D6554">
            <v>37444</v>
          </cell>
          <cell r="E6554" t="str">
            <v>Nữ</v>
          </cell>
          <cell r="F6554" t="str">
            <v>Quảng Bình</v>
          </cell>
          <cell r="G6554" t="str">
            <v>K26YDD</v>
          </cell>
        </row>
        <row r="6555">
          <cell r="A6555">
            <v>26205132976</v>
          </cell>
          <cell r="B6555" t="str">
            <v>Võ Phương Thủy</v>
          </cell>
          <cell r="C6555" t="str">
            <v>Tiên</v>
          </cell>
          <cell r="D6555">
            <v>37426</v>
          </cell>
          <cell r="E6555" t="str">
            <v>Nữ</v>
          </cell>
          <cell r="F6555" t="str">
            <v>Quảng Ngãi</v>
          </cell>
          <cell r="G6555" t="str">
            <v>K26YDD</v>
          </cell>
        </row>
        <row r="6556">
          <cell r="A6556">
            <v>26205100639</v>
          </cell>
          <cell r="B6556" t="str">
            <v>Bùi Thị Yến</v>
          </cell>
          <cell r="C6556" t="str">
            <v>Nhi</v>
          </cell>
          <cell r="D6556">
            <v>37446</v>
          </cell>
          <cell r="E6556" t="str">
            <v>Nữ</v>
          </cell>
          <cell r="F6556" t="str">
            <v>Quảng Ngãi</v>
          </cell>
          <cell r="G6556" t="str">
            <v>K26YDD</v>
          </cell>
        </row>
        <row r="6557">
          <cell r="A6557">
            <v>26205135212</v>
          </cell>
          <cell r="B6557" t="str">
            <v>Nguyễn Thị Thanh</v>
          </cell>
          <cell r="C6557" t="str">
            <v>Trúc</v>
          </cell>
          <cell r="D6557">
            <v>37301</v>
          </cell>
          <cell r="E6557" t="str">
            <v>Nữ</v>
          </cell>
          <cell r="F6557" t="str">
            <v>Đà Nẵng</v>
          </cell>
          <cell r="G6557" t="str">
            <v>K26YDD</v>
          </cell>
        </row>
        <row r="6558">
          <cell r="A6558">
            <v>26205132961</v>
          </cell>
          <cell r="B6558" t="str">
            <v>Đặng Thị Thanh</v>
          </cell>
          <cell r="C6558" t="str">
            <v>Hương</v>
          </cell>
          <cell r="D6558">
            <v>37397</v>
          </cell>
          <cell r="E6558" t="str">
            <v>Nữ</v>
          </cell>
          <cell r="F6558" t="str">
            <v>Đà Nẵng</v>
          </cell>
          <cell r="G6558" t="str">
            <v>K26YDD</v>
          </cell>
        </row>
        <row r="6559">
          <cell r="A6559">
            <v>26215100724</v>
          </cell>
          <cell r="B6559" t="str">
            <v>Trương Trần Hoàng</v>
          </cell>
          <cell r="C6559" t="str">
            <v>Lãm</v>
          </cell>
          <cell r="D6559">
            <v>37318</v>
          </cell>
          <cell r="E6559" t="str">
            <v>Nam</v>
          </cell>
          <cell r="F6559" t="str">
            <v>Quảng Trị</v>
          </cell>
          <cell r="G6559" t="str">
            <v>K26YDD</v>
          </cell>
        </row>
        <row r="6560">
          <cell r="A6560">
            <v>26205130829</v>
          </cell>
          <cell r="B6560" t="str">
            <v>Đoàn Thị Ngọc</v>
          </cell>
          <cell r="C6560" t="str">
            <v>Trâm</v>
          </cell>
          <cell r="D6560">
            <v>37335</v>
          </cell>
          <cell r="E6560" t="str">
            <v>Nữ</v>
          </cell>
          <cell r="F6560" t="str">
            <v>Quảng Trị</v>
          </cell>
          <cell r="G6560" t="str">
            <v>K26YDD</v>
          </cell>
        </row>
        <row r="6561">
          <cell r="A6561">
            <v>26205132718</v>
          </cell>
          <cell r="B6561" t="str">
            <v>Nguyễn Hữu Khánh</v>
          </cell>
          <cell r="C6561" t="str">
            <v>My</v>
          </cell>
          <cell r="D6561">
            <v>37528</v>
          </cell>
          <cell r="E6561" t="str">
            <v>Nữ</v>
          </cell>
          <cell r="F6561" t="str">
            <v>Đà Nẵng</v>
          </cell>
          <cell r="G6561" t="str">
            <v>K26YDD</v>
          </cell>
        </row>
        <row r="6562">
          <cell r="A6562">
            <v>26205130432</v>
          </cell>
          <cell r="B6562" t="str">
            <v>Phan Trần Bảo</v>
          </cell>
          <cell r="C6562" t="str">
            <v>Ngọc</v>
          </cell>
          <cell r="D6562">
            <v>37313</v>
          </cell>
          <cell r="E6562" t="str">
            <v>Nữ</v>
          </cell>
          <cell r="F6562" t="str">
            <v>Phú Yên</v>
          </cell>
          <cell r="G6562" t="str">
            <v>K26YDD</v>
          </cell>
        </row>
        <row r="6563">
          <cell r="A6563">
            <v>26205129713</v>
          </cell>
          <cell r="B6563" t="str">
            <v>Đoàn Thị Cẩm</v>
          </cell>
          <cell r="C6563" t="str">
            <v>Luyến</v>
          </cell>
          <cell r="D6563">
            <v>37428</v>
          </cell>
          <cell r="E6563" t="str">
            <v>Nữ</v>
          </cell>
          <cell r="F6563" t="str">
            <v>Quảng Bình</v>
          </cell>
          <cell r="G6563" t="str">
            <v>K26YDD</v>
          </cell>
        </row>
        <row r="6564">
          <cell r="A6564">
            <v>26205133995</v>
          </cell>
          <cell r="B6564" t="str">
            <v>Lê Quỳnh</v>
          </cell>
          <cell r="C6564" t="str">
            <v>Anh</v>
          </cell>
          <cell r="D6564">
            <v>37482</v>
          </cell>
          <cell r="E6564" t="str">
            <v>Nữ</v>
          </cell>
          <cell r="F6564" t="str">
            <v>Quảng Trị</v>
          </cell>
          <cell r="G6564" t="str">
            <v>K26YDD</v>
          </cell>
        </row>
        <row r="6565">
          <cell r="A6565">
            <v>26205141536</v>
          </cell>
          <cell r="B6565" t="str">
            <v>Mai Quỳnh</v>
          </cell>
          <cell r="C6565" t="str">
            <v>Châu</v>
          </cell>
          <cell r="D6565">
            <v>37563</v>
          </cell>
          <cell r="E6565" t="str">
            <v>Nữ</v>
          </cell>
          <cell r="F6565" t="str">
            <v>Quảng Nam</v>
          </cell>
          <cell r="G6565" t="str">
            <v>K26YDD</v>
          </cell>
        </row>
        <row r="6566">
          <cell r="A6566">
            <v>26201234166</v>
          </cell>
          <cell r="B6566" t="str">
            <v>Nguyễn Thị Minh</v>
          </cell>
          <cell r="C6566" t="str">
            <v>Đức</v>
          </cell>
          <cell r="D6566">
            <v>37368</v>
          </cell>
          <cell r="E6566" t="str">
            <v>Nữ</v>
          </cell>
          <cell r="F6566" t="str">
            <v>Gia Lai</v>
          </cell>
          <cell r="G6566" t="str">
            <v>K26YDD</v>
          </cell>
        </row>
        <row r="6567">
          <cell r="A6567">
            <v>26205100130</v>
          </cell>
          <cell r="B6567" t="str">
            <v>Văn Thị Trúc</v>
          </cell>
          <cell r="C6567" t="str">
            <v>Loan</v>
          </cell>
          <cell r="D6567">
            <v>37503</v>
          </cell>
          <cell r="E6567" t="str">
            <v>Nữ</v>
          </cell>
          <cell r="F6567" t="str">
            <v>Quảng Nam</v>
          </cell>
          <cell r="G6567" t="str">
            <v>K26YDD</v>
          </cell>
        </row>
        <row r="6568">
          <cell r="A6568">
            <v>26202136244</v>
          </cell>
          <cell r="B6568" t="str">
            <v>Phan Nguyên Khánh</v>
          </cell>
          <cell r="C6568" t="str">
            <v>Thư</v>
          </cell>
          <cell r="D6568">
            <v>37515</v>
          </cell>
          <cell r="E6568" t="str">
            <v>Nữ</v>
          </cell>
          <cell r="F6568" t="str">
            <v>Đà Nẵng</v>
          </cell>
          <cell r="G6568" t="str">
            <v>K26YDD</v>
          </cell>
        </row>
        <row r="6569">
          <cell r="A6569">
            <v>26205100673</v>
          </cell>
          <cell r="B6569" t="str">
            <v>Lê Viết Thị Kim</v>
          </cell>
          <cell r="C6569" t="str">
            <v>Hải</v>
          </cell>
          <cell r="D6569">
            <v>37551</v>
          </cell>
          <cell r="E6569" t="str">
            <v>Nữ</v>
          </cell>
          <cell r="F6569" t="str">
            <v>Đắk Lắk</v>
          </cell>
          <cell r="G6569" t="str">
            <v>K26YDD</v>
          </cell>
        </row>
        <row r="6570">
          <cell r="A6570">
            <v>25205107780</v>
          </cell>
          <cell r="B6570" t="str">
            <v>Trần Kim</v>
          </cell>
          <cell r="C6570" t="str">
            <v>Khánh</v>
          </cell>
          <cell r="D6570">
            <v>36965</v>
          </cell>
          <cell r="E6570" t="str">
            <v>Nữ</v>
          </cell>
          <cell r="F6570" t="str">
            <v>Đà Nẵng</v>
          </cell>
          <cell r="G6570" t="str">
            <v>K26YDD</v>
          </cell>
        </row>
        <row r="6571">
          <cell r="A6571">
            <v>26205133192</v>
          </cell>
          <cell r="B6571" t="str">
            <v>Trương Thị</v>
          </cell>
          <cell r="C6571" t="str">
            <v>Trâm</v>
          </cell>
          <cell r="D6571">
            <v>37357</v>
          </cell>
          <cell r="E6571" t="str">
            <v>Nữ</v>
          </cell>
          <cell r="F6571" t="str">
            <v>Quảng Nam</v>
          </cell>
          <cell r="G6571" t="str">
            <v>K26YDD</v>
          </cell>
        </row>
        <row r="6572">
          <cell r="A6572">
            <v>26205122601</v>
          </cell>
          <cell r="B6572" t="str">
            <v>Cao Khánh</v>
          </cell>
          <cell r="C6572" t="str">
            <v>Vy</v>
          </cell>
          <cell r="D6572">
            <v>37370</v>
          </cell>
          <cell r="E6572" t="str">
            <v>Nữ</v>
          </cell>
          <cell r="F6572" t="str">
            <v>Bình Định</v>
          </cell>
          <cell r="G6572" t="str">
            <v>K26YDD</v>
          </cell>
        </row>
        <row r="6573">
          <cell r="A6573">
            <v>26205120715</v>
          </cell>
          <cell r="B6573" t="str">
            <v>Nguyễn Thị Hồng</v>
          </cell>
          <cell r="C6573" t="str">
            <v>Phúc</v>
          </cell>
          <cell r="D6573">
            <v>37430</v>
          </cell>
          <cell r="E6573" t="str">
            <v>Nữ</v>
          </cell>
          <cell r="F6573" t="str">
            <v>Bình Định</v>
          </cell>
          <cell r="G6573" t="str">
            <v>K26YDD</v>
          </cell>
        </row>
        <row r="6574">
          <cell r="A6574">
            <v>26205123582</v>
          </cell>
          <cell r="B6574" t="str">
            <v>Trần Thị Thu</v>
          </cell>
          <cell r="C6574" t="str">
            <v>Thảo</v>
          </cell>
          <cell r="D6574">
            <v>37373</v>
          </cell>
          <cell r="E6574" t="str">
            <v>Nữ</v>
          </cell>
          <cell r="F6574" t="str">
            <v>Phú Yên</v>
          </cell>
          <cell r="G6574" t="str">
            <v>K26YDD</v>
          </cell>
        </row>
        <row r="6575">
          <cell r="A6575">
            <v>26205135176</v>
          </cell>
          <cell r="B6575" t="str">
            <v>Bùi Như</v>
          </cell>
          <cell r="C6575" t="str">
            <v>Quỳnh</v>
          </cell>
          <cell r="D6575">
            <v>37172</v>
          </cell>
          <cell r="E6575" t="str">
            <v>Nữ</v>
          </cell>
          <cell r="F6575" t="str">
            <v>Hà Tĩnh</v>
          </cell>
          <cell r="G6575" t="str">
            <v>K26YDD</v>
          </cell>
        </row>
        <row r="6576">
          <cell r="A6576">
            <v>26215100753</v>
          </cell>
          <cell r="B6576" t="str">
            <v>Huỳnh Anh</v>
          </cell>
          <cell r="C6576" t="str">
            <v>Kiệt</v>
          </cell>
          <cell r="D6576">
            <v>37258</v>
          </cell>
          <cell r="E6576" t="str">
            <v>Nam</v>
          </cell>
          <cell r="F6576" t="str">
            <v>Gia Lai</v>
          </cell>
          <cell r="G6576" t="str">
            <v>K26YDD</v>
          </cell>
        </row>
        <row r="6577">
          <cell r="A6577">
            <v>26205130256</v>
          </cell>
          <cell r="B6577" t="str">
            <v>Lê Thảo</v>
          </cell>
          <cell r="C6577" t="str">
            <v>Nhi</v>
          </cell>
          <cell r="D6577">
            <v>37527</v>
          </cell>
          <cell r="E6577" t="str">
            <v>Nữ</v>
          </cell>
          <cell r="F6577" t="str">
            <v>Quảng Bình</v>
          </cell>
          <cell r="G6577" t="str">
            <v>K26YDD</v>
          </cell>
        </row>
        <row r="6578">
          <cell r="A6578">
            <v>26205130724</v>
          </cell>
          <cell r="B6578" t="str">
            <v>Phan Nguyễn Hà</v>
          </cell>
          <cell r="C6578" t="str">
            <v>Linh</v>
          </cell>
          <cell r="D6578">
            <v>37568</v>
          </cell>
          <cell r="E6578" t="str">
            <v>Nữ</v>
          </cell>
          <cell r="F6578" t="str">
            <v>Quảng Trị</v>
          </cell>
          <cell r="G6578" t="str">
            <v>K26YDD</v>
          </cell>
        </row>
        <row r="6579">
          <cell r="A6579">
            <v>26205132968</v>
          </cell>
          <cell r="B6579" t="str">
            <v>Mai Thị Ánh</v>
          </cell>
          <cell r="C6579" t="str">
            <v>Tuyết</v>
          </cell>
          <cell r="D6579">
            <v>37459</v>
          </cell>
          <cell r="E6579" t="str">
            <v>Nữ</v>
          </cell>
          <cell r="F6579" t="str">
            <v>Thanh Hóa</v>
          </cell>
          <cell r="G6579" t="str">
            <v>K26YDD</v>
          </cell>
        </row>
        <row r="6580">
          <cell r="A6580">
            <v>26208632576</v>
          </cell>
          <cell r="B6580" t="str">
            <v>Phan Thanh Tú</v>
          </cell>
          <cell r="C6580" t="str">
            <v>Uyên</v>
          </cell>
          <cell r="D6580">
            <v>37338</v>
          </cell>
          <cell r="E6580" t="str">
            <v>Nữ</v>
          </cell>
          <cell r="F6580" t="str">
            <v>Đà Nẵng</v>
          </cell>
          <cell r="G6580" t="str">
            <v>K26YDD</v>
          </cell>
        </row>
        <row r="6581">
          <cell r="A6581">
            <v>24205107220</v>
          </cell>
          <cell r="B6581" t="str">
            <v>Nguyễn Thị</v>
          </cell>
          <cell r="C6581" t="str">
            <v>Trà</v>
          </cell>
          <cell r="D6581">
            <v>36665</v>
          </cell>
          <cell r="E6581" t="str">
            <v>Nữ</v>
          </cell>
          <cell r="F6581" t="str">
            <v>Quảng Trị</v>
          </cell>
          <cell r="G6581" t="str">
            <v>K26YDD</v>
          </cell>
        </row>
        <row r="6582">
          <cell r="A6582">
            <v>26205130173</v>
          </cell>
          <cell r="B6582" t="str">
            <v>Nguyễn Thị Ngọc</v>
          </cell>
          <cell r="C6582" t="str">
            <v>Nhẫn</v>
          </cell>
          <cell r="D6582">
            <v>37536</v>
          </cell>
          <cell r="E6582" t="str">
            <v>Nữ</v>
          </cell>
          <cell r="F6582" t="str">
            <v>Bình Định</v>
          </cell>
          <cell r="G6582" t="str">
            <v>K26YDD</v>
          </cell>
        </row>
        <row r="6583">
          <cell r="A6583">
            <v>26205134897</v>
          </cell>
          <cell r="B6583" t="str">
            <v>Trần Thị Thanh</v>
          </cell>
          <cell r="C6583" t="str">
            <v>Bình</v>
          </cell>
          <cell r="D6583">
            <v>37565</v>
          </cell>
          <cell r="E6583" t="str">
            <v>Nữ</v>
          </cell>
          <cell r="F6583" t="str">
            <v>Quảng Nam</v>
          </cell>
          <cell r="G6583" t="str">
            <v>K26YDD</v>
          </cell>
        </row>
        <row r="6584">
          <cell r="A6584">
            <v>26205100548</v>
          </cell>
          <cell r="B6584" t="str">
            <v>Lê Thị Cẩm</v>
          </cell>
          <cell r="C6584" t="str">
            <v>Ly</v>
          </cell>
          <cell r="D6584">
            <v>37182</v>
          </cell>
          <cell r="E6584" t="str">
            <v>Nữ</v>
          </cell>
          <cell r="F6584" t="str">
            <v>Hà Tĩnh</v>
          </cell>
          <cell r="G6584" t="str">
            <v>K26YDD</v>
          </cell>
        </row>
        <row r="6585">
          <cell r="A6585">
            <v>26205135154</v>
          </cell>
          <cell r="B6585" t="str">
            <v>Lê Thị Như</v>
          </cell>
          <cell r="C6585" t="str">
            <v>Ý</v>
          </cell>
          <cell r="D6585">
            <v>37464</v>
          </cell>
          <cell r="E6585" t="str">
            <v>Nữ</v>
          </cell>
          <cell r="F6585" t="str">
            <v>Quảng Nam</v>
          </cell>
          <cell r="G6585" t="str">
            <v>K26YDD</v>
          </cell>
        </row>
        <row r="6586">
          <cell r="A6586">
            <v>26205133286</v>
          </cell>
          <cell r="B6586" t="str">
            <v>Nguyễn Tô Viên</v>
          </cell>
          <cell r="C6586" t="str">
            <v>Châu</v>
          </cell>
          <cell r="D6586">
            <v>37542</v>
          </cell>
          <cell r="E6586" t="str">
            <v>Nữ</v>
          </cell>
          <cell r="F6586" t="str">
            <v>Gia Lai</v>
          </cell>
          <cell r="G6586" t="str">
            <v>K26YDD</v>
          </cell>
        </row>
        <row r="6587">
          <cell r="A6587">
            <v>26205130959</v>
          </cell>
          <cell r="B6587" t="str">
            <v>Nguyễn Thị</v>
          </cell>
          <cell r="C6587" t="str">
            <v>Hoài</v>
          </cell>
          <cell r="D6587">
            <v>37260</v>
          </cell>
          <cell r="E6587" t="str">
            <v>Nữ</v>
          </cell>
          <cell r="F6587" t="str">
            <v>Nghệ An</v>
          </cell>
          <cell r="G6587" t="str">
            <v>K26YDD</v>
          </cell>
        </row>
        <row r="6588">
          <cell r="A6588">
            <v>26205134420</v>
          </cell>
          <cell r="B6588" t="str">
            <v>Lê Vân</v>
          </cell>
          <cell r="C6588" t="str">
            <v>Anh</v>
          </cell>
          <cell r="D6588">
            <v>37525</v>
          </cell>
          <cell r="E6588" t="str">
            <v>Nữ</v>
          </cell>
          <cell r="F6588" t="str">
            <v>Quảng Trị</v>
          </cell>
          <cell r="G6588" t="str">
            <v>K26YDD</v>
          </cell>
        </row>
        <row r="6589">
          <cell r="A6589">
            <v>26205129261</v>
          </cell>
          <cell r="B6589" t="str">
            <v>Nguyễn Thị</v>
          </cell>
          <cell r="C6589" t="str">
            <v>Liên</v>
          </cell>
          <cell r="D6589">
            <v>37274</v>
          </cell>
          <cell r="E6589" t="str">
            <v>Nữ</v>
          </cell>
          <cell r="F6589" t="str">
            <v>Hà Tĩnh</v>
          </cell>
          <cell r="G6589" t="str">
            <v>K26YDD</v>
          </cell>
        </row>
        <row r="6590">
          <cell r="A6590">
            <v>26205135969</v>
          </cell>
          <cell r="B6590" t="str">
            <v>Trần Thị Trâm</v>
          </cell>
          <cell r="C6590" t="str">
            <v>Anh</v>
          </cell>
          <cell r="D6590">
            <v>37577</v>
          </cell>
          <cell r="E6590" t="str">
            <v>Nữ</v>
          </cell>
          <cell r="F6590" t="str">
            <v>Quảng Bình</v>
          </cell>
          <cell r="G6590" t="str">
            <v>K26YDD</v>
          </cell>
        </row>
        <row r="6591">
          <cell r="A6591">
            <v>26215239381</v>
          </cell>
          <cell r="B6591" t="str">
            <v>Nguyễn Hữu</v>
          </cell>
          <cell r="C6591" t="str">
            <v>Kiên</v>
          </cell>
          <cell r="D6591">
            <v>37490</v>
          </cell>
          <cell r="E6591" t="str">
            <v>Nam</v>
          </cell>
          <cell r="F6591" t="str">
            <v>Hà Tĩnh</v>
          </cell>
          <cell r="G6591" t="str">
            <v>K26YDH</v>
          </cell>
        </row>
        <row r="6592">
          <cell r="A6592">
            <v>26215234266</v>
          </cell>
          <cell r="B6592" t="str">
            <v>Phạm Quang</v>
          </cell>
          <cell r="C6592" t="str">
            <v>Minh</v>
          </cell>
          <cell r="D6592">
            <v>36361</v>
          </cell>
          <cell r="E6592" t="str">
            <v>Nam</v>
          </cell>
          <cell r="F6592" t="str">
            <v>Thừa Thiên Huế</v>
          </cell>
          <cell r="G6592" t="str">
            <v>K26YDH</v>
          </cell>
        </row>
        <row r="6593">
          <cell r="A6593">
            <v>26205239408</v>
          </cell>
          <cell r="B6593" t="str">
            <v>Lê Nguyễn Minh</v>
          </cell>
          <cell r="C6593" t="str">
            <v>Thi</v>
          </cell>
          <cell r="D6593">
            <v>37611</v>
          </cell>
          <cell r="E6593" t="str">
            <v>Nữ</v>
          </cell>
          <cell r="F6593" t="str">
            <v>Thừa Thiên Huế</v>
          </cell>
          <cell r="G6593" t="str">
            <v>K26YDH</v>
          </cell>
        </row>
        <row r="6594">
          <cell r="A6594">
            <v>26215234891</v>
          </cell>
          <cell r="B6594" t="str">
            <v>Nguyễn Thị Phúc</v>
          </cell>
          <cell r="C6594" t="str">
            <v>Nguyên</v>
          </cell>
          <cell r="D6594">
            <v>37344</v>
          </cell>
          <cell r="E6594" t="str">
            <v>Nữ</v>
          </cell>
          <cell r="F6594" t="str">
            <v>Đà Nẵng</v>
          </cell>
          <cell r="G6594" t="str">
            <v>K26YDH</v>
          </cell>
        </row>
        <row r="6595">
          <cell r="A6595">
            <v>26205239392</v>
          </cell>
          <cell r="B6595" t="str">
            <v>Nguyễn Đắc Như</v>
          </cell>
          <cell r="C6595" t="str">
            <v>Ngọc</v>
          </cell>
          <cell r="D6595">
            <v>37473</v>
          </cell>
          <cell r="E6595" t="str">
            <v>Nữ</v>
          </cell>
          <cell r="F6595" t="str">
            <v>Đà Nẵng</v>
          </cell>
          <cell r="G6595" t="str">
            <v>K26YDH</v>
          </cell>
        </row>
        <row r="6596">
          <cell r="A6596">
            <v>26215239399</v>
          </cell>
          <cell r="B6596" t="str">
            <v>Nguyễn Thành</v>
          </cell>
          <cell r="C6596" t="str">
            <v>Phong</v>
          </cell>
          <cell r="D6596">
            <v>37375</v>
          </cell>
          <cell r="E6596" t="str">
            <v>Nam</v>
          </cell>
          <cell r="F6596" t="str">
            <v>Đà Nẵng</v>
          </cell>
          <cell r="G6596" t="str">
            <v>K26YDH</v>
          </cell>
        </row>
        <row r="6597">
          <cell r="A6597">
            <v>26215241589</v>
          </cell>
          <cell r="B6597" t="str">
            <v>Hà Xuân Trường</v>
          </cell>
          <cell r="C6597" t="str">
            <v>An</v>
          </cell>
          <cell r="D6597">
            <v>37498</v>
          </cell>
          <cell r="E6597" t="str">
            <v>Nữ</v>
          </cell>
          <cell r="F6597" t="str">
            <v>Quảng Nam</v>
          </cell>
          <cell r="G6597" t="str">
            <v>K26YDH</v>
          </cell>
        </row>
        <row r="6598">
          <cell r="A6598">
            <v>26205232715</v>
          </cell>
          <cell r="B6598" t="str">
            <v>Châu Thị Thanh</v>
          </cell>
          <cell r="C6598" t="str">
            <v>Thảo</v>
          </cell>
          <cell r="D6598">
            <v>37336</v>
          </cell>
          <cell r="E6598" t="str">
            <v>Nữ</v>
          </cell>
          <cell r="F6598" t="str">
            <v>Quảng Ngãi</v>
          </cell>
          <cell r="G6598" t="str">
            <v>K26YDH</v>
          </cell>
        </row>
        <row r="6599">
          <cell r="A6599">
            <v>26215231507</v>
          </cell>
          <cell r="B6599" t="str">
            <v>Trần Công</v>
          </cell>
          <cell r="C6599" t="str">
            <v>Danh</v>
          </cell>
          <cell r="D6599">
            <v>37553</v>
          </cell>
          <cell r="E6599" t="str">
            <v>Nam</v>
          </cell>
          <cell r="F6599" t="str">
            <v>Phú Yên</v>
          </cell>
          <cell r="G6599" t="str">
            <v>K26YDH</v>
          </cell>
        </row>
        <row r="6600">
          <cell r="A6600">
            <v>26205239423</v>
          </cell>
          <cell r="B6600" t="str">
            <v>Nguyễn Hoàng Minh</v>
          </cell>
          <cell r="C6600" t="str">
            <v>Tuyền</v>
          </cell>
          <cell r="D6600">
            <v>37499</v>
          </cell>
          <cell r="E6600" t="str">
            <v>Nữ</v>
          </cell>
          <cell r="F6600" t="str">
            <v>Khánh Hòa</v>
          </cell>
          <cell r="G6600" t="str">
            <v>K26YDH</v>
          </cell>
        </row>
        <row r="6601">
          <cell r="A6601">
            <v>26205227512</v>
          </cell>
          <cell r="B6601" t="str">
            <v>Võ Ngọc Lê</v>
          </cell>
          <cell r="C6601" t="str">
            <v>Huyên</v>
          </cell>
          <cell r="D6601">
            <v>37301</v>
          </cell>
          <cell r="E6601" t="str">
            <v>Nữ</v>
          </cell>
          <cell r="F6601" t="str">
            <v>Phú Yên</v>
          </cell>
          <cell r="G6601" t="str">
            <v>K26YDH</v>
          </cell>
        </row>
        <row r="6602">
          <cell r="A6602">
            <v>26205228089</v>
          </cell>
          <cell r="B6602" t="str">
            <v>Nguyễn Thủy Phương</v>
          </cell>
          <cell r="C6602" t="str">
            <v>Linh</v>
          </cell>
          <cell r="D6602">
            <v>37430</v>
          </cell>
          <cell r="E6602" t="str">
            <v>Nữ</v>
          </cell>
          <cell r="F6602" t="str">
            <v>Quảng Ngãi</v>
          </cell>
          <cell r="G6602" t="str">
            <v>K26YDH</v>
          </cell>
        </row>
        <row r="6603">
          <cell r="A6603">
            <v>26205235959</v>
          </cell>
          <cell r="B6603" t="str">
            <v>Phan Thị Minh</v>
          </cell>
          <cell r="C6603" t="str">
            <v>Thúy</v>
          </cell>
          <cell r="D6603">
            <v>37401</v>
          </cell>
          <cell r="E6603" t="str">
            <v>Nữ</v>
          </cell>
          <cell r="F6603" t="str">
            <v>Quảng Nam</v>
          </cell>
          <cell r="G6603" t="str">
            <v>K26YDH</v>
          </cell>
        </row>
        <row r="6604">
          <cell r="A6604">
            <v>26215200050</v>
          </cell>
          <cell r="B6604" t="str">
            <v>Phạm Bá Minh</v>
          </cell>
          <cell r="C6604" t="str">
            <v>Tấn</v>
          </cell>
          <cell r="D6604">
            <v>36756</v>
          </cell>
          <cell r="E6604" t="str">
            <v>Nam</v>
          </cell>
          <cell r="F6604" t="str">
            <v>Thừa Thiên Huế</v>
          </cell>
          <cell r="G6604" t="str">
            <v>K26YDH</v>
          </cell>
        </row>
        <row r="6605">
          <cell r="A6605">
            <v>26205435548</v>
          </cell>
          <cell r="B6605" t="str">
            <v>Nguyễn Lương Vy</v>
          </cell>
          <cell r="C6605" t="str">
            <v>Hạnh</v>
          </cell>
          <cell r="D6605">
            <v>37420</v>
          </cell>
          <cell r="E6605" t="str">
            <v>Nữ</v>
          </cell>
          <cell r="F6605" t="str">
            <v>Phú Yên</v>
          </cell>
          <cell r="G6605" t="str">
            <v>K26YDH</v>
          </cell>
        </row>
        <row r="6606">
          <cell r="A6606">
            <v>26215220118</v>
          </cell>
          <cell r="B6606" t="str">
            <v>Trần Cao</v>
          </cell>
          <cell r="C6606" t="str">
            <v>Tiến</v>
          </cell>
          <cell r="D6606">
            <v>37073</v>
          </cell>
          <cell r="E6606" t="str">
            <v>Nam</v>
          </cell>
          <cell r="F6606" t="str">
            <v>Gia Lai</v>
          </cell>
          <cell r="G6606" t="str">
            <v>K26YDH</v>
          </cell>
        </row>
        <row r="6607">
          <cell r="A6607">
            <v>26205235334</v>
          </cell>
          <cell r="B6607" t="str">
            <v>Ngô Thị Ngọc</v>
          </cell>
          <cell r="C6607" t="str">
            <v>Huệ</v>
          </cell>
          <cell r="D6607">
            <v>37441</v>
          </cell>
          <cell r="E6607" t="str">
            <v>Nữ</v>
          </cell>
          <cell r="F6607" t="str">
            <v>Đà Nẵng</v>
          </cell>
          <cell r="G6607" t="str">
            <v>K26YDH</v>
          </cell>
        </row>
        <row r="6608">
          <cell r="A6608">
            <v>26205235109</v>
          </cell>
          <cell r="B6608" t="str">
            <v>Trần Thu</v>
          </cell>
          <cell r="C6608" t="str">
            <v>Nhàn</v>
          </cell>
          <cell r="D6608">
            <v>37268</v>
          </cell>
          <cell r="E6608" t="str">
            <v>Nữ</v>
          </cell>
          <cell r="F6608" t="str">
            <v>Bình Định</v>
          </cell>
          <cell r="G6608" t="str">
            <v>K26YDH</v>
          </cell>
        </row>
        <row r="6609">
          <cell r="A6609">
            <v>26205241637</v>
          </cell>
          <cell r="B6609" t="str">
            <v>Nguyễn Thị Ngọc</v>
          </cell>
          <cell r="C6609" t="str">
            <v>Ánh</v>
          </cell>
          <cell r="D6609">
            <v>37526</v>
          </cell>
          <cell r="E6609" t="str">
            <v>Nữ</v>
          </cell>
          <cell r="F6609" t="str">
            <v>Quảng Nam</v>
          </cell>
          <cell r="G6609" t="str">
            <v>K26YDH</v>
          </cell>
        </row>
        <row r="6610">
          <cell r="A6610">
            <v>26205228589</v>
          </cell>
          <cell r="B6610" t="str">
            <v>Đoàn Bảo Hạnh</v>
          </cell>
          <cell r="C6610" t="str">
            <v>Nguyên</v>
          </cell>
          <cell r="D6610">
            <v>37302</v>
          </cell>
          <cell r="E6610" t="str">
            <v>Nữ</v>
          </cell>
          <cell r="F6610" t="str">
            <v>Thừa Thiên Huế</v>
          </cell>
          <cell r="G6610" t="str">
            <v>K26YDH</v>
          </cell>
        </row>
        <row r="6611">
          <cell r="A6611">
            <v>26205242098</v>
          </cell>
          <cell r="B6611" t="str">
            <v>Nguyễn Thị Thảo</v>
          </cell>
          <cell r="C6611" t="str">
            <v>Vy</v>
          </cell>
          <cell r="D6611">
            <v>37528</v>
          </cell>
          <cell r="E6611" t="str">
            <v>Nữ</v>
          </cell>
          <cell r="F6611" t="str">
            <v>Đà Nẵng</v>
          </cell>
          <cell r="G6611" t="str">
            <v>K26YDH</v>
          </cell>
        </row>
        <row r="6612">
          <cell r="A6612">
            <v>26205233682</v>
          </cell>
          <cell r="B6612" t="str">
            <v>Lại Thị Trúc</v>
          </cell>
          <cell r="C6612" t="str">
            <v>Ly</v>
          </cell>
          <cell r="D6612">
            <v>37467</v>
          </cell>
          <cell r="E6612" t="str">
            <v>Nữ</v>
          </cell>
          <cell r="F6612" t="str">
            <v>Quảng Nam</v>
          </cell>
          <cell r="G6612" t="str">
            <v>K26YDH</v>
          </cell>
        </row>
        <row r="6613">
          <cell r="A6613">
            <v>26205239390</v>
          </cell>
          <cell r="B6613" t="str">
            <v>Hứa Hồng</v>
          </cell>
          <cell r="C6613" t="str">
            <v>Ngọc</v>
          </cell>
          <cell r="D6613">
            <v>37557</v>
          </cell>
          <cell r="E6613" t="str">
            <v>Nữ</v>
          </cell>
          <cell r="F6613" t="str">
            <v>Đà Nẵng</v>
          </cell>
          <cell r="G6613" t="str">
            <v>K26YDH</v>
          </cell>
        </row>
        <row r="6614">
          <cell r="A6614">
            <v>26205234997</v>
          </cell>
          <cell r="B6614" t="str">
            <v>Huỳnh Mai</v>
          </cell>
          <cell r="C6614" t="str">
            <v>Linh</v>
          </cell>
          <cell r="D6614">
            <v>37420</v>
          </cell>
          <cell r="E6614" t="str">
            <v>Nữ</v>
          </cell>
          <cell r="F6614" t="str">
            <v>Đà Nẵng</v>
          </cell>
          <cell r="G6614" t="str">
            <v>K26YDH</v>
          </cell>
        </row>
        <row r="6615">
          <cell r="A6615">
            <v>26205241788</v>
          </cell>
          <cell r="B6615" t="str">
            <v>Trần Thị Diệu</v>
          </cell>
          <cell r="C6615" t="str">
            <v>Thanh</v>
          </cell>
          <cell r="D6615">
            <v>37299</v>
          </cell>
          <cell r="E6615" t="str">
            <v>Nữ</v>
          </cell>
          <cell r="F6615" t="str">
            <v>Đà Nẵng</v>
          </cell>
          <cell r="G6615" t="str">
            <v>K26YDH</v>
          </cell>
        </row>
        <row r="6616">
          <cell r="A6616">
            <v>26215223572</v>
          </cell>
          <cell r="B6616" t="str">
            <v>Trương Phú</v>
          </cell>
          <cell r="C6616" t="str">
            <v>Trung</v>
          </cell>
          <cell r="D6616">
            <v>37438</v>
          </cell>
          <cell r="E6616" t="str">
            <v>Nam</v>
          </cell>
          <cell r="F6616" t="str">
            <v>Quảng Nam</v>
          </cell>
          <cell r="G6616" t="str">
            <v>K26YDH</v>
          </cell>
        </row>
        <row r="6617">
          <cell r="A6617">
            <v>26205242072</v>
          </cell>
          <cell r="B6617" t="str">
            <v>Phạm Võ Trà</v>
          </cell>
          <cell r="C6617" t="str">
            <v>My</v>
          </cell>
          <cell r="D6617">
            <v>37410</v>
          </cell>
          <cell r="E6617" t="str">
            <v>Nữ</v>
          </cell>
          <cell r="F6617" t="str">
            <v>Đắk Lắk</v>
          </cell>
          <cell r="G6617" t="str">
            <v>K26YDH</v>
          </cell>
        </row>
        <row r="6618">
          <cell r="A6618">
            <v>26205429921</v>
          </cell>
          <cell r="B6618" t="str">
            <v>Nguyễn Thị Thùy</v>
          </cell>
          <cell r="C6618" t="str">
            <v>Trang</v>
          </cell>
          <cell r="D6618">
            <v>37497</v>
          </cell>
          <cell r="E6618" t="str">
            <v>Nữ</v>
          </cell>
          <cell r="F6618" t="str">
            <v>Quảng Nam</v>
          </cell>
          <cell r="G6618" t="str">
            <v>K26YDH</v>
          </cell>
        </row>
        <row r="6619">
          <cell r="A6619">
            <v>26205242070</v>
          </cell>
          <cell r="B6619" t="str">
            <v>Huỳnh Thị Thanh</v>
          </cell>
          <cell r="C6619" t="str">
            <v>Vân</v>
          </cell>
          <cell r="D6619">
            <v>37326</v>
          </cell>
          <cell r="E6619" t="str">
            <v>Nữ</v>
          </cell>
          <cell r="F6619" t="str">
            <v>Quảng Nam</v>
          </cell>
          <cell r="G6619" t="str">
            <v>K26YDH</v>
          </cell>
        </row>
        <row r="6620">
          <cell r="A6620">
            <v>2220523100</v>
          </cell>
          <cell r="B6620" t="str">
            <v>H' Sao</v>
          </cell>
          <cell r="C6620" t="str">
            <v>Mai</v>
          </cell>
          <cell r="D6620">
            <v>36085</v>
          </cell>
          <cell r="E6620" t="str">
            <v>Nữ</v>
          </cell>
          <cell r="F6620" t="str">
            <v>Đắk Nông</v>
          </cell>
          <cell r="G6620" t="str">
            <v>K26YDH</v>
          </cell>
        </row>
        <row r="6621">
          <cell r="A6621">
            <v>26205242092</v>
          </cell>
          <cell r="B6621" t="str">
            <v>Nguyễn Thị Phương</v>
          </cell>
          <cell r="C6621" t="str">
            <v>Liên</v>
          </cell>
          <cell r="D6621">
            <v>37398</v>
          </cell>
          <cell r="E6621" t="str">
            <v>Nữ</v>
          </cell>
          <cell r="F6621" t="str">
            <v>Kon Tum</v>
          </cell>
          <cell r="G6621" t="str">
            <v>K26YDH</v>
          </cell>
        </row>
        <row r="6622">
          <cell r="A6622">
            <v>26205242022</v>
          </cell>
          <cell r="B6622" t="str">
            <v>Hồ Mai</v>
          </cell>
          <cell r="C6622" t="str">
            <v>Phương</v>
          </cell>
          <cell r="D6622">
            <v>37481</v>
          </cell>
          <cell r="E6622" t="str">
            <v>Nữ</v>
          </cell>
          <cell r="F6622" t="str">
            <v>Nghệ An</v>
          </cell>
          <cell r="G6622" t="str">
            <v>K26YDH</v>
          </cell>
        </row>
        <row r="6623">
          <cell r="A6623">
            <v>26205234999</v>
          </cell>
          <cell r="B6623" t="str">
            <v>Hồ Diễm</v>
          </cell>
          <cell r="C6623" t="str">
            <v>Uyên</v>
          </cell>
          <cell r="D6623">
            <v>37324</v>
          </cell>
          <cell r="E6623" t="str">
            <v>Nữ</v>
          </cell>
          <cell r="F6623" t="str">
            <v>Đà Nẵng</v>
          </cell>
          <cell r="G6623" t="str">
            <v>K26YDH</v>
          </cell>
        </row>
        <row r="6624">
          <cell r="A6624">
            <v>26205242557</v>
          </cell>
          <cell r="B6624" t="str">
            <v>Nguyễn Thị Thu</v>
          </cell>
          <cell r="C6624" t="str">
            <v>Phương</v>
          </cell>
          <cell r="D6624">
            <v>37267</v>
          </cell>
          <cell r="E6624" t="str">
            <v>Nữ</v>
          </cell>
          <cell r="F6624" t="str">
            <v>Khánh Hòa</v>
          </cell>
          <cell r="G6624" t="str">
            <v>K26YDH</v>
          </cell>
        </row>
        <row r="6625">
          <cell r="A6625">
            <v>26205235530</v>
          </cell>
          <cell r="B6625" t="str">
            <v>Hồ Tường</v>
          </cell>
          <cell r="C6625" t="str">
            <v>Vi</v>
          </cell>
          <cell r="D6625">
            <v>37357</v>
          </cell>
          <cell r="E6625" t="str">
            <v>Nữ</v>
          </cell>
          <cell r="F6625" t="str">
            <v>Quảng Nam</v>
          </cell>
          <cell r="G6625" t="str">
            <v>K26YDH</v>
          </cell>
        </row>
        <row r="6626">
          <cell r="A6626">
            <v>26205421442</v>
          </cell>
          <cell r="B6626" t="str">
            <v>Lê Thị Phương</v>
          </cell>
          <cell r="C6626" t="str">
            <v>Thảo</v>
          </cell>
          <cell r="D6626">
            <v>36892</v>
          </cell>
          <cell r="E6626" t="str">
            <v>Nữ</v>
          </cell>
          <cell r="F6626" t="str">
            <v>Quảng Trị</v>
          </cell>
          <cell r="G6626" t="str">
            <v>K26YDH</v>
          </cell>
        </row>
        <row r="6627">
          <cell r="A6627">
            <v>26205239379</v>
          </cell>
          <cell r="B6627" t="str">
            <v>Nguyễn Thị Thu</v>
          </cell>
          <cell r="C6627" t="str">
            <v>Hương</v>
          </cell>
          <cell r="D6627">
            <v>37485</v>
          </cell>
          <cell r="E6627" t="str">
            <v>Nữ</v>
          </cell>
          <cell r="F6627" t="str">
            <v>Gia Lai</v>
          </cell>
          <cell r="G6627" t="str">
            <v>K26YDH</v>
          </cell>
        </row>
        <row r="6628">
          <cell r="A6628">
            <v>26215235803</v>
          </cell>
          <cell r="B6628" t="str">
            <v>Phạm Huỳnh Thiên</v>
          </cell>
          <cell r="C6628" t="str">
            <v>Xuân</v>
          </cell>
          <cell r="D6628">
            <v>37318</v>
          </cell>
          <cell r="E6628" t="str">
            <v>Nữ</v>
          </cell>
          <cell r="F6628" t="str">
            <v>Đắk Lắk</v>
          </cell>
          <cell r="G6628" t="str">
            <v>K26YDH</v>
          </cell>
        </row>
        <row r="6629">
          <cell r="A6629">
            <v>26205232215</v>
          </cell>
          <cell r="B6629" t="str">
            <v>Lê Thị Mỹ</v>
          </cell>
          <cell r="C6629" t="str">
            <v>Vương</v>
          </cell>
          <cell r="D6629">
            <v>37297</v>
          </cell>
          <cell r="E6629" t="str">
            <v>Nữ</v>
          </cell>
          <cell r="F6629" t="str">
            <v>Quảng Nam</v>
          </cell>
          <cell r="G6629" t="str">
            <v>K26YDH</v>
          </cell>
        </row>
        <row r="6630">
          <cell r="A6630">
            <v>26205242502</v>
          </cell>
          <cell r="B6630" t="str">
            <v>Lê Thị Hiền</v>
          </cell>
          <cell r="C6630" t="str">
            <v>Diệu</v>
          </cell>
          <cell r="D6630">
            <v>37473</v>
          </cell>
          <cell r="E6630" t="str">
            <v>Nữ</v>
          </cell>
          <cell r="F6630" t="str">
            <v>Quảng Ngãi</v>
          </cell>
          <cell r="G6630" t="str">
            <v>K26YDH</v>
          </cell>
        </row>
        <row r="6631">
          <cell r="A6631">
            <v>26205235828</v>
          </cell>
          <cell r="B6631" t="str">
            <v>Trương Thanh</v>
          </cell>
          <cell r="C6631" t="str">
            <v>Huệ</v>
          </cell>
          <cell r="D6631">
            <v>37359</v>
          </cell>
          <cell r="E6631" t="str">
            <v>Nữ</v>
          </cell>
          <cell r="F6631" t="str">
            <v>Quảng Nam</v>
          </cell>
          <cell r="G6631" t="str">
            <v>K26YDH</v>
          </cell>
        </row>
        <row r="6632">
          <cell r="A6632">
            <v>26205239415</v>
          </cell>
          <cell r="B6632" t="str">
            <v>Nguyễn Thị Mai</v>
          </cell>
          <cell r="C6632" t="str">
            <v>Thy</v>
          </cell>
          <cell r="D6632">
            <v>37494</v>
          </cell>
          <cell r="E6632" t="str">
            <v>Nữ</v>
          </cell>
          <cell r="F6632" t="str">
            <v>Quảng Nam</v>
          </cell>
          <cell r="G6632" t="str">
            <v>K26YDH</v>
          </cell>
        </row>
        <row r="6633">
          <cell r="A6633">
            <v>26215235763</v>
          </cell>
          <cell r="B6633" t="str">
            <v>Lê Thị Thùy</v>
          </cell>
          <cell r="C6633" t="str">
            <v>Dương</v>
          </cell>
          <cell r="D6633">
            <v>37317</v>
          </cell>
          <cell r="E6633" t="str">
            <v>Nữ</v>
          </cell>
          <cell r="F6633" t="str">
            <v>Quảng Nam</v>
          </cell>
          <cell r="G6633" t="str">
            <v>K26YDH</v>
          </cell>
        </row>
        <row r="6634">
          <cell r="A6634">
            <v>26215232074</v>
          </cell>
          <cell r="B6634" t="str">
            <v>Nguyễn Thanh</v>
          </cell>
          <cell r="C6634" t="str">
            <v>Thuận</v>
          </cell>
          <cell r="D6634">
            <v>37539</v>
          </cell>
          <cell r="E6634" t="str">
            <v>Nữ</v>
          </cell>
          <cell r="F6634" t="str">
            <v>Quảng Nam</v>
          </cell>
          <cell r="G6634" t="str">
            <v>K26YDH</v>
          </cell>
        </row>
        <row r="6635">
          <cell r="A6635">
            <v>26205234933</v>
          </cell>
          <cell r="B6635" t="str">
            <v>Trương Thị Kim</v>
          </cell>
          <cell r="C6635" t="str">
            <v>Hồng</v>
          </cell>
          <cell r="D6635">
            <v>37312</v>
          </cell>
          <cell r="E6635" t="str">
            <v>Nữ</v>
          </cell>
          <cell r="F6635" t="str">
            <v>Gia Lai</v>
          </cell>
          <cell r="G6635" t="str">
            <v>K26YDH</v>
          </cell>
        </row>
        <row r="6636">
          <cell r="A6636">
            <v>26205239427</v>
          </cell>
          <cell r="B6636" t="str">
            <v>Lê Nguyễn Thị</v>
          </cell>
          <cell r="C6636" t="str">
            <v>Vy</v>
          </cell>
          <cell r="D6636">
            <v>36809</v>
          </cell>
          <cell r="E6636" t="str">
            <v>Nữ</v>
          </cell>
          <cell r="F6636" t="str">
            <v>Quảng Ngãi</v>
          </cell>
          <cell r="G6636" t="str">
            <v>K26YDH</v>
          </cell>
        </row>
        <row r="6637">
          <cell r="A6637">
            <v>26205221481</v>
          </cell>
          <cell r="B6637" t="str">
            <v>Nguyễn Như</v>
          </cell>
          <cell r="C6637" t="str">
            <v>Ý</v>
          </cell>
          <cell r="D6637">
            <v>37490</v>
          </cell>
          <cell r="E6637" t="str">
            <v>Nữ</v>
          </cell>
          <cell r="F6637" t="str">
            <v>Quảng Ngãi</v>
          </cell>
          <cell r="G6637" t="str">
            <v>K26YDH</v>
          </cell>
        </row>
        <row r="6638">
          <cell r="A6638">
            <v>26205241718</v>
          </cell>
          <cell r="B6638" t="str">
            <v>Nguyễn Thị Thu</v>
          </cell>
          <cell r="C6638" t="str">
            <v>Uyên</v>
          </cell>
          <cell r="D6638">
            <v>37573</v>
          </cell>
          <cell r="E6638" t="str">
            <v>Nữ</v>
          </cell>
          <cell r="F6638" t="str">
            <v>Lạng Sơn</v>
          </cell>
          <cell r="G6638" t="str">
            <v>K26YDH</v>
          </cell>
        </row>
        <row r="6639">
          <cell r="A6639">
            <v>26205239411</v>
          </cell>
          <cell r="B6639" t="str">
            <v>Vũ Thị Thanh</v>
          </cell>
          <cell r="C6639" t="str">
            <v>Thơng</v>
          </cell>
          <cell r="D6639">
            <v>37477</v>
          </cell>
          <cell r="E6639" t="str">
            <v>Nữ</v>
          </cell>
          <cell r="F6639" t="str">
            <v>Nghệ An</v>
          </cell>
          <cell r="G6639" t="str">
            <v>K26YDH</v>
          </cell>
        </row>
        <row r="6640">
          <cell r="A6640">
            <v>26215234139</v>
          </cell>
          <cell r="B6640" t="str">
            <v>Trần Gia</v>
          </cell>
          <cell r="C6640" t="str">
            <v>Hiếu</v>
          </cell>
          <cell r="D6640">
            <v>37530</v>
          </cell>
          <cell r="E6640" t="str">
            <v>Nam</v>
          </cell>
          <cell r="F6640" t="str">
            <v>Hà Nội</v>
          </cell>
          <cell r="G6640" t="str">
            <v>K26YDH</v>
          </cell>
        </row>
        <row r="6641">
          <cell r="A6641">
            <v>26205200773</v>
          </cell>
          <cell r="B6641" t="str">
            <v>Mai Nguyễn Như</v>
          </cell>
          <cell r="C6641" t="str">
            <v>Ý</v>
          </cell>
          <cell r="D6641">
            <v>37528</v>
          </cell>
          <cell r="E6641" t="str">
            <v>Nữ</v>
          </cell>
          <cell r="F6641" t="str">
            <v>Bình Định</v>
          </cell>
          <cell r="G6641" t="str">
            <v>K26YDH</v>
          </cell>
        </row>
        <row r="6642">
          <cell r="A6642">
            <v>26205242295</v>
          </cell>
          <cell r="B6642" t="str">
            <v>Phan Thị Quỳnh</v>
          </cell>
          <cell r="C6642" t="str">
            <v>Trang</v>
          </cell>
          <cell r="D6642">
            <v>37043</v>
          </cell>
          <cell r="E6642" t="str">
            <v>Nữ</v>
          </cell>
          <cell r="F6642" t="str">
            <v>Quảng Trị</v>
          </cell>
          <cell r="G6642" t="str">
            <v>K26YDH</v>
          </cell>
        </row>
        <row r="6643">
          <cell r="A6643">
            <v>26215239366</v>
          </cell>
          <cell r="B6643" t="str">
            <v>Huỳnh Văn</v>
          </cell>
          <cell r="C6643" t="str">
            <v>Đức</v>
          </cell>
          <cell r="D6643">
            <v>37356</v>
          </cell>
          <cell r="E6643" t="str">
            <v>Nam</v>
          </cell>
          <cell r="F6643" t="str">
            <v>Quảng Nam</v>
          </cell>
          <cell r="G6643" t="str">
            <v>K26YDH</v>
          </cell>
        </row>
        <row r="6644">
          <cell r="A6644">
            <v>26205241997</v>
          </cell>
          <cell r="B6644" t="str">
            <v>Trịnh Hoàng</v>
          </cell>
          <cell r="C6644" t="str">
            <v>Trang</v>
          </cell>
          <cell r="D6644">
            <v>37268</v>
          </cell>
          <cell r="E6644" t="str">
            <v>Nữ</v>
          </cell>
          <cell r="F6644" t="str">
            <v>Đắk Lắk</v>
          </cell>
          <cell r="G6644" t="str">
            <v>K26YDH</v>
          </cell>
        </row>
        <row r="6645">
          <cell r="A6645">
            <v>26215242416</v>
          </cell>
          <cell r="B6645" t="str">
            <v>Nguyễn Văn</v>
          </cell>
          <cell r="C6645" t="str">
            <v>Tài</v>
          </cell>
          <cell r="D6645">
            <v>37258</v>
          </cell>
          <cell r="E6645" t="str">
            <v>Nam</v>
          </cell>
          <cell r="F6645" t="str">
            <v>Thanh Hóa</v>
          </cell>
          <cell r="G6645" t="str">
            <v>K26YDH</v>
          </cell>
        </row>
        <row r="6646">
          <cell r="A6646">
            <v>26205229208</v>
          </cell>
          <cell r="B6646" t="str">
            <v>Hồ Quỳnh</v>
          </cell>
          <cell r="C6646" t="str">
            <v>Trâm</v>
          </cell>
          <cell r="D6646">
            <v>37553</v>
          </cell>
          <cell r="E6646" t="str">
            <v>Nữ</v>
          </cell>
          <cell r="F6646" t="str">
            <v>Đà Nẵng</v>
          </cell>
          <cell r="G6646" t="str">
            <v>K26YDH</v>
          </cell>
        </row>
        <row r="6647">
          <cell r="A6647">
            <v>26215200618</v>
          </cell>
          <cell r="B6647" t="str">
            <v>Võ Quốc</v>
          </cell>
          <cell r="C6647" t="str">
            <v>Triên</v>
          </cell>
          <cell r="D6647">
            <v>37317</v>
          </cell>
          <cell r="E6647" t="str">
            <v>Nam</v>
          </cell>
          <cell r="F6647" t="str">
            <v>Phú Yên</v>
          </cell>
          <cell r="G6647" t="str">
            <v>K26YDH</v>
          </cell>
        </row>
        <row r="6648">
          <cell r="A6648">
            <v>26205241726</v>
          </cell>
          <cell r="B6648" t="str">
            <v>Nguyễn Hồng</v>
          </cell>
          <cell r="C6648" t="str">
            <v>Ngọc</v>
          </cell>
          <cell r="D6648">
            <v>37461</v>
          </cell>
          <cell r="E6648" t="str">
            <v>Nữ</v>
          </cell>
          <cell r="F6648" t="str">
            <v>Quảng Ngãi</v>
          </cell>
          <cell r="G6648" t="str">
            <v>K26YDH</v>
          </cell>
        </row>
        <row r="6649">
          <cell r="A6649">
            <v>26215241620</v>
          </cell>
          <cell r="B6649" t="str">
            <v>Phan Ngọc</v>
          </cell>
          <cell r="C6649" t="str">
            <v>Huy</v>
          </cell>
          <cell r="D6649">
            <v>37364</v>
          </cell>
          <cell r="E6649" t="str">
            <v>Nam</v>
          </cell>
          <cell r="F6649" t="str">
            <v>Đà Nẵng</v>
          </cell>
          <cell r="G6649" t="str">
            <v>K26YDH</v>
          </cell>
        </row>
        <row r="6650">
          <cell r="A6650">
            <v>26215236130</v>
          </cell>
          <cell r="B6650" t="str">
            <v>Võ Nguyễn Anh</v>
          </cell>
          <cell r="C6650" t="str">
            <v>Quân</v>
          </cell>
          <cell r="D6650">
            <v>37583</v>
          </cell>
          <cell r="E6650" t="str">
            <v>Nam</v>
          </cell>
          <cell r="F6650" t="str">
            <v>Đà Nẵng</v>
          </cell>
          <cell r="G6650" t="str">
            <v>K26YDH</v>
          </cell>
        </row>
        <row r="6651">
          <cell r="A6651">
            <v>26215235814</v>
          </cell>
          <cell r="B6651" t="str">
            <v xml:space="preserve">Trịnh </v>
          </cell>
          <cell r="C6651" t="str">
            <v>Hộp</v>
          </cell>
          <cell r="D6651">
            <v>36750</v>
          </cell>
          <cell r="E6651" t="str">
            <v>Nam</v>
          </cell>
          <cell r="F6651" t="str">
            <v>Gia Lai</v>
          </cell>
          <cell r="G6651" t="str">
            <v>K26YDH</v>
          </cell>
        </row>
        <row r="6652">
          <cell r="A6652">
            <v>26205239380</v>
          </cell>
          <cell r="B6652" t="str">
            <v>Lê Thanh</v>
          </cell>
          <cell r="C6652" t="str">
            <v>Hường</v>
          </cell>
          <cell r="D6652">
            <v>37607</v>
          </cell>
          <cell r="E6652" t="str">
            <v>Nữ</v>
          </cell>
          <cell r="F6652" t="str">
            <v>Đà Nẵng</v>
          </cell>
          <cell r="G6652" t="str">
            <v>K26YDH</v>
          </cell>
        </row>
        <row r="6653">
          <cell r="A6653">
            <v>26205235951</v>
          </cell>
          <cell r="B6653" t="str">
            <v>Phan Thị Thảo</v>
          </cell>
          <cell r="C6653" t="str">
            <v>Ngân</v>
          </cell>
          <cell r="D6653">
            <v>37261</v>
          </cell>
          <cell r="E6653" t="str">
            <v>Nữ</v>
          </cell>
          <cell r="F6653" t="str">
            <v>Phú Yên</v>
          </cell>
          <cell r="G6653" t="str">
            <v>K26YDH</v>
          </cell>
        </row>
        <row r="6654">
          <cell r="A6654">
            <v>26205241738</v>
          </cell>
          <cell r="B6654" t="str">
            <v>Võ Thị Bảo</v>
          </cell>
          <cell r="C6654" t="str">
            <v>Uyên</v>
          </cell>
          <cell r="D6654">
            <v>37320</v>
          </cell>
          <cell r="E6654" t="str">
            <v>Nữ</v>
          </cell>
          <cell r="F6654" t="str">
            <v>Quảng Nam</v>
          </cell>
          <cell r="G6654" t="str">
            <v>K26YDH</v>
          </cell>
        </row>
        <row r="6655">
          <cell r="A6655">
            <v>26215242401</v>
          </cell>
          <cell r="B6655" t="str">
            <v>Nguyễn Lê Nhật</v>
          </cell>
          <cell r="C6655" t="str">
            <v>Quân</v>
          </cell>
          <cell r="D6655">
            <v>37300</v>
          </cell>
          <cell r="E6655" t="str">
            <v>Nam</v>
          </cell>
          <cell r="F6655" t="str">
            <v>Thừa Thiên Huế</v>
          </cell>
          <cell r="G6655" t="str">
            <v>K26YDH</v>
          </cell>
        </row>
        <row r="6656">
          <cell r="A6656">
            <v>26205241973</v>
          </cell>
          <cell r="B6656" t="str">
            <v>Ngô Thị Mỹ</v>
          </cell>
          <cell r="C6656" t="str">
            <v>Long</v>
          </cell>
          <cell r="D6656">
            <v>37588</v>
          </cell>
          <cell r="E6656" t="str">
            <v>Nữ</v>
          </cell>
          <cell r="F6656" t="str">
            <v>Quảng Nam</v>
          </cell>
          <cell r="G6656" t="str">
            <v>K26YDH</v>
          </cell>
        </row>
        <row r="6657">
          <cell r="A6657">
            <v>26205333196</v>
          </cell>
          <cell r="B6657" t="str">
            <v>Trần Nguyễn Mỹ</v>
          </cell>
          <cell r="C6657" t="str">
            <v>Duyên</v>
          </cell>
          <cell r="D6657">
            <v>37287</v>
          </cell>
          <cell r="E6657" t="str">
            <v>Nữ</v>
          </cell>
          <cell r="F6657" t="str">
            <v>Quảng Nam</v>
          </cell>
          <cell r="G6657" t="str">
            <v>K26YDH</v>
          </cell>
        </row>
        <row r="6658">
          <cell r="A6658">
            <v>26215236001</v>
          </cell>
          <cell r="B6658" t="str">
            <v>Lê Nguyễn Long</v>
          </cell>
          <cell r="C6658" t="str">
            <v>Vũ</v>
          </cell>
          <cell r="D6658">
            <v>37312</v>
          </cell>
          <cell r="E6658" t="str">
            <v>Nam</v>
          </cell>
          <cell r="F6658" t="str">
            <v>Đà Nẵng</v>
          </cell>
          <cell r="G6658" t="str">
            <v>K26YDH</v>
          </cell>
        </row>
        <row r="6659">
          <cell r="A6659">
            <v>26205239389</v>
          </cell>
          <cell r="B6659" t="str">
            <v>Trần Thị Hồng</v>
          </cell>
          <cell r="C6659" t="str">
            <v>Ngân</v>
          </cell>
          <cell r="D6659">
            <v>37598</v>
          </cell>
          <cell r="E6659" t="str">
            <v>Nữ</v>
          </cell>
          <cell r="F6659" t="str">
            <v>Đà Nẵng</v>
          </cell>
          <cell r="G6659" t="str">
            <v>K26YDH</v>
          </cell>
        </row>
        <row r="6660">
          <cell r="A6660">
            <v>26205239375</v>
          </cell>
          <cell r="B6660" t="str">
            <v>Lê Thị</v>
          </cell>
          <cell r="C6660" t="str">
            <v>Hồng</v>
          </cell>
          <cell r="D6660">
            <v>37465</v>
          </cell>
          <cell r="E6660" t="str">
            <v>Nữ</v>
          </cell>
          <cell r="F6660" t="str">
            <v>Nghệ An</v>
          </cell>
          <cell r="G6660" t="str">
            <v>K26YDH</v>
          </cell>
        </row>
        <row r="6661">
          <cell r="A6661">
            <v>26205239385</v>
          </cell>
          <cell r="B6661" t="str">
            <v>Phạm Thị Thúy</v>
          </cell>
          <cell r="C6661" t="str">
            <v>Nga</v>
          </cell>
          <cell r="D6661">
            <v>37518</v>
          </cell>
          <cell r="E6661" t="str">
            <v>Nữ</v>
          </cell>
          <cell r="F6661" t="str">
            <v>Quảng Nam</v>
          </cell>
          <cell r="G6661" t="str">
            <v>K26YDH</v>
          </cell>
        </row>
        <row r="6662">
          <cell r="A6662">
            <v>26205239370</v>
          </cell>
          <cell r="B6662" t="str">
            <v>Hoàng Thị</v>
          </cell>
          <cell r="C6662" t="str">
            <v>Hạnh</v>
          </cell>
          <cell r="D6662">
            <v>37268</v>
          </cell>
          <cell r="E6662" t="str">
            <v>Nữ</v>
          </cell>
          <cell r="F6662" t="str">
            <v>Nghệ An</v>
          </cell>
          <cell r="G6662" t="str">
            <v>K26YDH</v>
          </cell>
        </row>
        <row r="6663">
          <cell r="A6663">
            <v>26205239417</v>
          </cell>
          <cell r="B6663" t="str">
            <v>Nguyễn Thị Thu</v>
          </cell>
          <cell r="C6663" t="str">
            <v>Trang</v>
          </cell>
          <cell r="D6663">
            <v>37363</v>
          </cell>
          <cell r="E6663" t="str">
            <v>Nữ</v>
          </cell>
          <cell r="F6663" t="str">
            <v>Gia Lai</v>
          </cell>
          <cell r="G6663" t="str">
            <v>K26YDH</v>
          </cell>
        </row>
        <row r="6664">
          <cell r="A6664">
            <v>26205239367</v>
          </cell>
          <cell r="B6664" t="str">
            <v>Nguyễn Vũ Hà</v>
          </cell>
          <cell r="C6664" t="str">
            <v>Giang</v>
          </cell>
          <cell r="D6664">
            <v>37481</v>
          </cell>
          <cell r="E6664" t="str">
            <v>Nữ</v>
          </cell>
          <cell r="F6664" t="str">
            <v>Bình Định</v>
          </cell>
          <cell r="G6664" t="str">
            <v>K26YDH</v>
          </cell>
        </row>
        <row r="6665">
          <cell r="A6665">
            <v>26215239377</v>
          </cell>
          <cell r="B6665" t="str">
            <v>Nguyễn Khắc</v>
          </cell>
          <cell r="C6665" t="str">
            <v>Huy</v>
          </cell>
          <cell r="D6665">
            <v>37028</v>
          </cell>
          <cell r="E6665" t="str">
            <v>Nam</v>
          </cell>
          <cell r="F6665" t="str">
            <v>Nghệ An</v>
          </cell>
          <cell r="G6665" t="str">
            <v>K26YDH</v>
          </cell>
        </row>
        <row r="6666">
          <cell r="A6666">
            <v>25205202895</v>
          </cell>
          <cell r="B6666" t="str">
            <v>Võ Thị Yến</v>
          </cell>
          <cell r="C6666" t="str">
            <v>Nhi</v>
          </cell>
          <cell r="D6666">
            <v>37192</v>
          </cell>
          <cell r="E6666" t="str">
            <v>Nữ</v>
          </cell>
          <cell r="F6666" t="str">
            <v>Quảng Nam</v>
          </cell>
          <cell r="G6666" t="str">
            <v>K26YDH</v>
          </cell>
        </row>
        <row r="6667">
          <cell r="A6667">
            <v>26205200662</v>
          </cell>
          <cell r="B6667" t="str">
            <v>Trương Thị Thảo</v>
          </cell>
          <cell r="C6667" t="str">
            <v>Nhi</v>
          </cell>
          <cell r="D6667">
            <v>37408</v>
          </cell>
          <cell r="E6667" t="str">
            <v>Nữ</v>
          </cell>
          <cell r="F6667" t="str">
            <v>Quảng Nam</v>
          </cell>
          <cell r="G6667" t="str">
            <v>K26YDH</v>
          </cell>
        </row>
        <row r="6668">
          <cell r="A6668">
            <v>26205242611</v>
          </cell>
          <cell r="B6668" t="str">
            <v>Võ Thanh</v>
          </cell>
          <cell r="C6668" t="str">
            <v>Thương</v>
          </cell>
          <cell r="D6668">
            <v>37341</v>
          </cell>
          <cell r="E6668" t="str">
            <v>Nữ</v>
          </cell>
          <cell r="F6668" t="str">
            <v>Quảng Ngãi</v>
          </cell>
          <cell r="G6668" t="str">
            <v>K26YDH</v>
          </cell>
        </row>
        <row r="6669">
          <cell r="A6669">
            <v>26205235696</v>
          </cell>
          <cell r="B6669" t="str">
            <v>Nguyễn Quý</v>
          </cell>
          <cell r="C6669" t="str">
            <v>Ngọc</v>
          </cell>
          <cell r="D6669">
            <v>37518</v>
          </cell>
          <cell r="E6669" t="str">
            <v>Nữ</v>
          </cell>
          <cell r="F6669" t="str">
            <v>Thừa Thiên Huế</v>
          </cell>
          <cell r="G6669" t="str">
            <v>K26YDH</v>
          </cell>
        </row>
        <row r="6670">
          <cell r="A6670">
            <v>2220523015</v>
          </cell>
          <cell r="B6670" t="str">
            <v>Đinh Lê Hoàng</v>
          </cell>
          <cell r="C6670" t="str">
            <v>Yến</v>
          </cell>
          <cell r="D6670">
            <v>36017</v>
          </cell>
          <cell r="E6670" t="str">
            <v>Nữ</v>
          </cell>
          <cell r="F6670" t="str">
            <v>Nghệ An</v>
          </cell>
          <cell r="G6670" t="str">
            <v>K26YDH</v>
          </cell>
        </row>
        <row r="6671">
          <cell r="A6671">
            <v>26205200695</v>
          </cell>
          <cell r="B6671" t="str">
            <v>Nguyễn Lê Thục</v>
          </cell>
          <cell r="C6671" t="str">
            <v>Uyên</v>
          </cell>
          <cell r="D6671">
            <v>37290</v>
          </cell>
          <cell r="E6671" t="str">
            <v>Nữ</v>
          </cell>
          <cell r="F6671" t="str">
            <v>Lâm Đồng</v>
          </cell>
          <cell r="G6671" t="str">
            <v>K26YDH</v>
          </cell>
        </row>
        <row r="6672">
          <cell r="A6672">
            <v>26205235159</v>
          </cell>
          <cell r="B6672" t="str">
            <v>Lê Thị Thanh</v>
          </cell>
          <cell r="C6672" t="str">
            <v>Trúc</v>
          </cell>
          <cell r="D6672">
            <v>37238</v>
          </cell>
          <cell r="E6672" t="str">
            <v>Nữ</v>
          </cell>
          <cell r="F6672" t="str">
            <v>Khánh Hòa</v>
          </cell>
          <cell r="G6672" t="str">
            <v>K26YDH</v>
          </cell>
        </row>
        <row r="6673">
          <cell r="A6673">
            <v>26205232565</v>
          </cell>
          <cell r="B6673" t="str">
            <v>Nguyễn Diệu</v>
          </cell>
          <cell r="C6673" t="str">
            <v>Thúy</v>
          </cell>
          <cell r="D6673">
            <v>37378</v>
          </cell>
          <cell r="E6673" t="str">
            <v>Nữ</v>
          </cell>
          <cell r="F6673" t="str">
            <v>Quảng Bình</v>
          </cell>
          <cell r="G6673" t="str">
            <v>K26YDH</v>
          </cell>
        </row>
        <row r="6674">
          <cell r="A6674">
            <v>2320523849</v>
          </cell>
          <cell r="B6674" t="str">
            <v>Nguyễn Thị Quỳnh</v>
          </cell>
          <cell r="C6674" t="str">
            <v>Hương</v>
          </cell>
          <cell r="D6674">
            <v>36272</v>
          </cell>
          <cell r="E6674" t="str">
            <v>Nữ</v>
          </cell>
          <cell r="F6674" t="str">
            <v>Đà Nẵng</v>
          </cell>
          <cell r="G6674" t="str">
            <v>K26YDH</v>
          </cell>
        </row>
        <row r="6675">
          <cell r="A6675">
            <v>26205242684</v>
          </cell>
          <cell r="B6675" t="str">
            <v>Nguyễn Thị Thu</v>
          </cell>
          <cell r="C6675" t="str">
            <v>Hoài</v>
          </cell>
          <cell r="D6675">
            <v>37376</v>
          </cell>
          <cell r="E6675" t="str">
            <v>Nữ</v>
          </cell>
          <cell r="F6675" t="str">
            <v>Đà Nẵng</v>
          </cell>
          <cell r="G6675" t="str">
            <v>K26YDH</v>
          </cell>
        </row>
        <row r="6676">
          <cell r="A6676">
            <v>26205239368</v>
          </cell>
          <cell r="B6676" t="str">
            <v>Trần Hà</v>
          </cell>
          <cell r="C6676" t="str">
            <v>Giang</v>
          </cell>
          <cell r="D6676">
            <v>37571</v>
          </cell>
          <cell r="E6676" t="str">
            <v>Nữ</v>
          </cell>
          <cell r="F6676" t="str">
            <v>Quảng Nam</v>
          </cell>
          <cell r="G6676" t="str">
            <v>K26YDH</v>
          </cell>
        </row>
        <row r="6677">
          <cell r="A6677">
            <v>26205228227</v>
          </cell>
          <cell r="B6677" t="str">
            <v>Nguyễn Huỳnh Ái</v>
          </cell>
          <cell r="C6677" t="str">
            <v>Thi</v>
          </cell>
          <cell r="D6677">
            <v>37435</v>
          </cell>
          <cell r="E6677" t="str">
            <v>Nữ</v>
          </cell>
          <cell r="F6677" t="str">
            <v>Đà Nẵng</v>
          </cell>
          <cell r="G6677" t="str">
            <v>K26YDH</v>
          </cell>
        </row>
        <row r="6678">
          <cell r="A6678">
            <v>25205217082</v>
          </cell>
          <cell r="B6678" t="str">
            <v>Hồ Văn Thảo</v>
          </cell>
          <cell r="C6678" t="str">
            <v>Nguyên</v>
          </cell>
          <cell r="D6678">
            <v>37214</v>
          </cell>
          <cell r="E6678" t="str">
            <v>Nữ</v>
          </cell>
          <cell r="F6678" t="str">
            <v>Quảng Nam</v>
          </cell>
          <cell r="G6678" t="str">
            <v>K26YDH</v>
          </cell>
        </row>
        <row r="6679">
          <cell r="A6679">
            <v>26215235174</v>
          </cell>
          <cell r="B6679" t="str">
            <v>Nguyễn Văn</v>
          </cell>
          <cell r="C6679" t="str">
            <v>Hiếu</v>
          </cell>
          <cell r="D6679">
            <v>37509</v>
          </cell>
          <cell r="E6679" t="str">
            <v>Nam</v>
          </cell>
          <cell r="F6679" t="str">
            <v>Đắk Lắk</v>
          </cell>
          <cell r="G6679" t="str">
            <v>K26YDH</v>
          </cell>
        </row>
        <row r="6680">
          <cell r="A6680">
            <v>26205231277</v>
          </cell>
          <cell r="B6680" t="str">
            <v>Trần Khánh</v>
          </cell>
          <cell r="C6680" t="str">
            <v>Linh</v>
          </cell>
          <cell r="D6680">
            <v>37346</v>
          </cell>
          <cell r="E6680" t="str">
            <v>Nữ</v>
          </cell>
          <cell r="F6680" t="str">
            <v>Quảng Bình</v>
          </cell>
          <cell r="G6680" t="str">
            <v>K26YDH</v>
          </cell>
        </row>
        <row r="6681">
          <cell r="A6681">
            <v>26205232024</v>
          </cell>
          <cell r="B6681" t="str">
            <v>Dương Diệu</v>
          </cell>
          <cell r="C6681" t="str">
            <v>Thương</v>
          </cell>
          <cell r="D6681">
            <v>37555</v>
          </cell>
          <cell r="E6681" t="str">
            <v>Nữ</v>
          </cell>
          <cell r="F6681" t="str">
            <v>Quảng Bình</v>
          </cell>
          <cell r="G6681" t="str">
            <v>K26YDH</v>
          </cell>
        </row>
        <row r="6682">
          <cell r="A6682">
            <v>26205239387</v>
          </cell>
          <cell r="B6682" t="str">
            <v>Lê Thùy Bảo</v>
          </cell>
          <cell r="C6682" t="str">
            <v>Ngân</v>
          </cell>
          <cell r="D6682">
            <v>37498</v>
          </cell>
          <cell r="E6682" t="str">
            <v>Nữ</v>
          </cell>
          <cell r="F6682" t="str">
            <v>Lâm Đồng</v>
          </cell>
          <cell r="G6682" t="str">
            <v>K26YDH</v>
          </cell>
        </row>
        <row r="6683">
          <cell r="A6683">
            <v>26215234990</v>
          </cell>
          <cell r="B6683" t="str">
            <v>Phạm Gia</v>
          </cell>
          <cell r="C6683" t="str">
            <v>Huy</v>
          </cell>
          <cell r="D6683">
            <v>37553</v>
          </cell>
          <cell r="E6683" t="str">
            <v>Nam</v>
          </cell>
          <cell r="F6683" t="str">
            <v>Phú Yên</v>
          </cell>
          <cell r="G6683" t="str">
            <v>K26YDH</v>
          </cell>
        </row>
        <row r="6684">
          <cell r="A6684">
            <v>26205227502</v>
          </cell>
          <cell r="B6684" t="str">
            <v>Phan Ái</v>
          </cell>
          <cell r="C6684" t="str">
            <v>Như</v>
          </cell>
          <cell r="D6684">
            <v>37370</v>
          </cell>
          <cell r="E6684" t="str">
            <v>Nữ</v>
          </cell>
          <cell r="F6684" t="str">
            <v>Đà Nẵng</v>
          </cell>
          <cell r="G6684" t="str">
            <v>K26YDH</v>
          </cell>
        </row>
        <row r="6685">
          <cell r="A6685">
            <v>26205234625</v>
          </cell>
          <cell r="B6685" t="str">
            <v>Nguyễn Trần Thục</v>
          </cell>
          <cell r="C6685" t="str">
            <v>Uyên</v>
          </cell>
          <cell r="D6685">
            <v>37534</v>
          </cell>
          <cell r="E6685" t="str">
            <v>Nữ</v>
          </cell>
          <cell r="F6685" t="str">
            <v>Đà Nẵng</v>
          </cell>
          <cell r="G6685" t="str">
            <v>K26YDH</v>
          </cell>
        </row>
        <row r="6686">
          <cell r="A6686">
            <v>26205234958</v>
          </cell>
          <cell r="B6686" t="str">
            <v>Bùi Tôn Nữ Hoài</v>
          </cell>
          <cell r="C6686" t="str">
            <v>Thương</v>
          </cell>
          <cell r="D6686">
            <v>37531</v>
          </cell>
          <cell r="E6686" t="str">
            <v>Nữ</v>
          </cell>
          <cell r="F6686" t="str">
            <v>Quảng Ngãi</v>
          </cell>
          <cell r="G6686" t="str">
            <v>K26YDH</v>
          </cell>
        </row>
        <row r="6687">
          <cell r="A6687">
            <v>26205234612</v>
          </cell>
          <cell r="B6687" t="str">
            <v>Mã Lê Bích</v>
          </cell>
          <cell r="C6687" t="str">
            <v>Ngọc</v>
          </cell>
          <cell r="D6687">
            <v>37602</v>
          </cell>
          <cell r="E6687" t="str">
            <v>Nữ</v>
          </cell>
          <cell r="F6687" t="str">
            <v>Gia Lai</v>
          </cell>
          <cell r="G6687" t="str">
            <v>K26YDH</v>
          </cell>
        </row>
        <row r="6688">
          <cell r="A6688">
            <v>26205239386</v>
          </cell>
          <cell r="B6688" t="str">
            <v>Đặng Lê Hoàng</v>
          </cell>
          <cell r="C6688" t="str">
            <v>Ngân</v>
          </cell>
          <cell r="D6688">
            <v>37354</v>
          </cell>
          <cell r="E6688" t="str">
            <v>Nữ</v>
          </cell>
          <cell r="F6688" t="str">
            <v>Đà Nẵng</v>
          </cell>
          <cell r="G6688" t="str">
            <v>K26YDH</v>
          </cell>
        </row>
        <row r="6689">
          <cell r="A6689">
            <v>26205241999</v>
          </cell>
          <cell r="B6689" t="str">
            <v>Trương Thanh</v>
          </cell>
          <cell r="C6689" t="str">
            <v>Tâm</v>
          </cell>
          <cell r="D6689">
            <v>37324</v>
          </cell>
          <cell r="E6689" t="str">
            <v>Nữ</v>
          </cell>
          <cell r="F6689" t="str">
            <v>Đà Nẵng</v>
          </cell>
          <cell r="G6689" t="str">
            <v>K26YDH</v>
          </cell>
        </row>
        <row r="6690">
          <cell r="A6690">
            <v>25205202343</v>
          </cell>
          <cell r="B6690" t="str">
            <v>Bùi Thị Kiều</v>
          </cell>
          <cell r="C6690" t="str">
            <v>Trang</v>
          </cell>
          <cell r="D6690">
            <v>36926</v>
          </cell>
          <cell r="E6690" t="str">
            <v>Nữ</v>
          </cell>
          <cell r="F6690" t="str">
            <v>Quảng Nam</v>
          </cell>
          <cell r="G6690" t="str">
            <v>K26YDH</v>
          </cell>
        </row>
        <row r="6691">
          <cell r="A6691">
            <v>26205223988</v>
          </cell>
          <cell r="B6691" t="str">
            <v>Võ Trương Bảo</v>
          </cell>
          <cell r="C6691" t="str">
            <v>Ngọc</v>
          </cell>
          <cell r="D6691">
            <v>37560</v>
          </cell>
          <cell r="E6691" t="str">
            <v>Nữ</v>
          </cell>
          <cell r="F6691" t="str">
            <v>Phú Yên</v>
          </cell>
          <cell r="G6691" t="str">
            <v>K26YDH</v>
          </cell>
        </row>
        <row r="6692">
          <cell r="A6692">
            <v>26205339343</v>
          </cell>
          <cell r="B6692" t="str">
            <v>Phan Thị Minh</v>
          </cell>
          <cell r="C6692" t="str">
            <v>Thư</v>
          </cell>
          <cell r="D6692">
            <v>37011</v>
          </cell>
          <cell r="E6692" t="str">
            <v>Nữ</v>
          </cell>
          <cell r="F6692" t="str">
            <v>Quảng Ngãi</v>
          </cell>
          <cell r="G6692" t="str">
            <v>K26YDK</v>
          </cell>
        </row>
        <row r="6693">
          <cell r="A6693">
            <v>26215339280</v>
          </cell>
          <cell r="B6693" t="str">
            <v>Nguyễn An</v>
          </cell>
          <cell r="C6693" t="str">
            <v>Huy</v>
          </cell>
          <cell r="D6693">
            <v>37430</v>
          </cell>
          <cell r="E6693" t="str">
            <v>Nam</v>
          </cell>
          <cell r="F6693" t="str">
            <v>Thừa Thiên Huế</v>
          </cell>
          <cell r="G6693" t="str">
            <v>K26YDK</v>
          </cell>
        </row>
        <row r="6694">
          <cell r="A6694">
            <v>26205339283</v>
          </cell>
          <cell r="B6694" t="str">
            <v>Lê Thị Mỹ</v>
          </cell>
          <cell r="C6694" t="str">
            <v>Hương</v>
          </cell>
          <cell r="D6694">
            <v>37363</v>
          </cell>
          <cell r="E6694" t="str">
            <v>Nữ</v>
          </cell>
          <cell r="F6694" t="str">
            <v>Đà Nẵng</v>
          </cell>
          <cell r="G6694" t="str">
            <v>K26YDK</v>
          </cell>
        </row>
        <row r="6695">
          <cell r="A6695">
            <v>26215339321</v>
          </cell>
          <cell r="B6695" t="str">
            <v>Khương Công Tuấn</v>
          </cell>
          <cell r="C6695" t="str">
            <v>Ninh</v>
          </cell>
          <cell r="D6695">
            <v>37465</v>
          </cell>
          <cell r="E6695" t="str">
            <v>Nam</v>
          </cell>
          <cell r="F6695" t="str">
            <v>Gia Lai</v>
          </cell>
          <cell r="G6695" t="str">
            <v>K26YDK</v>
          </cell>
        </row>
        <row r="6696">
          <cell r="A6696">
            <v>26215335030</v>
          </cell>
          <cell r="B6696" t="str">
            <v>Trần Xuân</v>
          </cell>
          <cell r="C6696" t="str">
            <v>Thành</v>
          </cell>
          <cell r="D6696">
            <v>37582</v>
          </cell>
          <cell r="E6696" t="str">
            <v>Nam</v>
          </cell>
          <cell r="F6696" t="str">
            <v>Quảng Bình</v>
          </cell>
          <cell r="G6696" t="str">
            <v>K26YDK</v>
          </cell>
        </row>
        <row r="6697">
          <cell r="A6697">
            <v>26215342708</v>
          </cell>
          <cell r="B6697" t="str">
            <v>Nguyễn Tài</v>
          </cell>
          <cell r="C6697" t="str">
            <v>Thịnh</v>
          </cell>
          <cell r="D6697">
            <v>37292</v>
          </cell>
          <cell r="E6697" t="str">
            <v>Nam</v>
          </cell>
          <cell r="F6697" t="str">
            <v>Sơn La</v>
          </cell>
          <cell r="G6697" t="str">
            <v>K26YDK</v>
          </cell>
        </row>
        <row r="6698">
          <cell r="A6698">
            <v>26215342418</v>
          </cell>
          <cell r="B6698" t="str">
            <v>Lâm Hà</v>
          </cell>
          <cell r="C6698" t="str">
            <v>Duy</v>
          </cell>
          <cell r="D6698">
            <v>37497</v>
          </cell>
          <cell r="E6698" t="str">
            <v>Nam</v>
          </cell>
          <cell r="F6698" t="str">
            <v>Đắk Lắk</v>
          </cell>
          <cell r="G6698" t="str">
            <v>K26YDK</v>
          </cell>
        </row>
        <row r="6699">
          <cell r="A6699">
            <v>26205335757</v>
          </cell>
          <cell r="B6699" t="str">
            <v>Lê Nguyễn Gia</v>
          </cell>
          <cell r="C6699" t="str">
            <v>Thy</v>
          </cell>
          <cell r="D6699">
            <v>37329</v>
          </cell>
          <cell r="E6699" t="str">
            <v>Nữ</v>
          </cell>
          <cell r="F6699" t="str">
            <v>Đà Nẵng</v>
          </cell>
          <cell r="G6699" t="str">
            <v>K26YDK</v>
          </cell>
        </row>
        <row r="6700">
          <cell r="A6700">
            <v>26215334948</v>
          </cell>
          <cell r="B6700" t="str">
            <v>Lương Hoàng</v>
          </cell>
          <cell r="C6700" t="str">
            <v>Phúc</v>
          </cell>
          <cell r="D6700">
            <v>37403</v>
          </cell>
          <cell r="E6700" t="str">
            <v>Nam</v>
          </cell>
          <cell r="F6700" t="str">
            <v>Đắk Lắk</v>
          </cell>
          <cell r="G6700" t="str">
            <v>K26YDK</v>
          </cell>
        </row>
        <row r="6701">
          <cell r="A6701">
            <v>26215342248</v>
          </cell>
          <cell r="B6701" t="str">
            <v>Nguyễn Tấn</v>
          </cell>
          <cell r="C6701" t="str">
            <v>Dũng</v>
          </cell>
          <cell r="D6701">
            <v>37451</v>
          </cell>
          <cell r="E6701" t="str">
            <v>Nam</v>
          </cell>
          <cell r="F6701" t="str">
            <v>Đà Nẵng</v>
          </cell>
          <cell r="G6701" t="str">
            <v>K26YDK</v>
          </cell>
        </row>
        <row r="6702">
          <cell r="A6702">
            <v>26205335777</v>
          </cell>
          <cell r="B6702" t="str">
            <v>Văn Thị Thúy</v>
          </cell>
          <cell r="C6702" t="str">
            <v>Diễm</v>
          </cell>
          <cell r="D6702">
            <v>37610</v>
          </cell>
          <cell r="E6702" t="str">
            <v>Nữ</v>
          </cell>
          <cell r="F6702" t="str">
            <v>Quảng Nam</v>
          </cell>
          <cell r="G6702" t="str">
            <v>K26YDK</v>
          </cell>
        </row>
        <row r="6703">
          <cell r="A6703">
            <v>25215312270</v>
          </cell>
          <cell r="B6703" t="str">
            <v>Trần Cao Anh</v>
          </cell>
          <cell r="C6703" t="str">
            <v>Khôi</v>
          </cell>
          <cell r="D6703">
            <v>37209</v>
          </cell>
          <cell r="E6703" t="str">
            <v>Nam</v>
          </cell>
          <cell r="F6703" t="str">
            <v>Đà Nẵng</v>
          </cell>
          <cell r="G6703" t="str">
            <v>K26YDK</v>
          </cell>
        </row>
        <row r="6704">
          <cell r="A6704">
            <v>26205327288</v>
          </cell>
          <cell r="B6704" t="str">
            <v>Lê Phạm Gia</v>
          </cell>
          <cell r="C6704" t="str">
            <v>Khánh</v>
          </cell>
          <cell r="D6704">
            <v>37602</v>
          </cell>
          <cell r="E6704" t="str">
            <v>Nữ</v>
          </cell>
          <cell r="F6704" t="str">
            <v>Quảng Ngãi</v>
          </cell>
          <cell r="G6704" t="str">
            <v>K26YDK</v>
          </cell>
        </row>
        <row r="6705">
          <cell r="A6705">
            <v>26215335044</v>
          </cell>
          <cell r="B6705" t="str">
            <v>Hoàng Tuấn</v>
          </cell>
          <cell r="C6705" t="str">
            <v>Vũ</v>
          </cell>
          <cell r="D6705">
            <v>37371</v>
          </cell>
          <cell r="E6705" t="str">
            <v>Nam</v>
          </cell>
          <cell r="F6705" t="str">
            <v>Nghệ An</v>
          </cell>
          <cell r="G6705" t="str">
            <v>K26YDK</v>
          </cell>
        </row>
        <row r="6706">
          <cell r="A6706">
            <v>26215336145</v>
          </cell>
          <cell r="B6706" t="str">
            <v>Trần Quốc</v>
          </cell>
          <cell r="C6706" t="str">
            <v>Bảo</v>
          </cell>
          <cell r="D6706">
            <v>37485</v>
          </cell>
          <cell r="E6706" t="str">
            <v>Nam</v>
          </cell>
          <cell r="F6706" t="str">
            <v>Gia Lai</v>
          </cell>
          <cell r="G6706" t="str">
            <v>K26YDK</v>
          </cell>
        </row>
        <row r="6707">
          <cell r="A6707">
            <v>26215339278</v>
          </cell>
          <cell r="B6707" t="str">
            <v>Đỗ Quang</v>
          </cell>
          <cell r="C6707" t="str">
            <v>Huy</v>
          </cell>
          <cell r="D6707">
            <v>37521</v>
          </cell>
          <cell r="E6707" t="str">
            <v>Nam</v>
          </cell>
          <cell r="F6707" t="str">
            <v>Bình Định</v>
          </cell>
          <cell r="G6707" t="str">
            <v>K26YDK</v>
          </cell>
        </row>
        <row r="6708">
          <cell r="A6708">
            <v>26205335575</v>
          </cell>
          <cell r="B6708" t="str">
            <v>Đinh Thị Phước</v>
          </cell>
          <cell r="C6708" t="str">
            <v>Hiếu</v>
          </cell>
          <cell r="D6708">
            <v>37402</v>
          </cell>
          <cell r="E6708" t="str">
            <v>Nữ</v>
          </cell>
          <cell r="F6708" t="str">
            <v>Phú Yên</v>
          </cell>
          <cell r="G6708" t="str">
            <v>K26YDK</v>
          </cell>
        </row>
        <row r="6709">
          <cell r="A6709">
            <v>26205335293</v>
          </cell>
          <cell r="B6709" t="str">
            <v>Nguyễn Thị Minh</v>
          </cell>
          <cell r="C6709" t="str">
            <v>Ánh</v>
          </cell>
          <cell r="D6709">
            <v>37475</v>
          </cell>
          <cell r="E6709" t="str">
            <v>Nữ</v>
          </cell>
          <cell r="F6709" t="str">
            <v>Quảng Trị</v>
          </cell>
          <cell r="G6709" t="str">
            <v>K26YDK</v>
          </cell>
        </row>
        <row r="6710">
          <cell r="A6710">
            <v>26215334987</v>
          </cell>
          <cell r="B6710" t="str">
            <v>Huỳnh Phúc</v>
          </cell>
          <cell r="C6710" t="str">
            <v>Hải</v>
          </cell>
          <cell r="D6710">
            <v>37475</v>
          </cell>
          <cell r="E6710" t="str">
            <v>Nam</v>
          </cell>
          <cell r="F6710" t="str">
            <v>Phú Yên</v>
          </cell>
          <cell r="G6710" t="str">
            <v>K26YDK</v>
          </cell>
        </row>
        <row r="6711">
          <cell r="A6711">
            <v>26215339295</v>
          </cell>
          <cell r="B6711" t="str">
            <v>Lê Nguyễn Hà</v>
          </cell>
          <cell r="C6711" t="str">
            <v>Lâm</v>
          </cell>
          <cell r="D6711">
            <v>37381</v>
          </cell>
          <cell r="E6711" t="str">
            <v>Nam</v>
          </cell>
          <cell r="F6711" t="str">
            <v>Quảng Trị</v>
          </cell>
          <cell r="G6711" t="str">
            <v>K26YDK</v>
          </cell>
        </row>
        <row r="6712">
          <cell r="A6712">
            <v>26215341596</v>
          </cell>
          <cell r="B6712" t="str">
            <v>Trương Khắc</v>
          </cell>
          <cell r="C6712" t="str">
            <v>Tiến</v>
          </cell>
          <cell r="D6712">
            <v>37304</v>
          </cell>
          <cell r="E6712" t="str">
            <v>Nam</v>
          </cell>
          <cell r="F6712" t="str">
            <v>Bình Dương</v>
          </cell>
          <cell r="G6712" t="str">
            <v>K26YDK</v>
          </cell>
        </row>
        <row r="6713">
          <cell r="A6713">
            <v>26215339339</v>
          </cell>
          <cell r="B6713" t="str">
            <v>Lê Quang</v>
          </cell>
          <cell r="C6713" t="str">
            <v>Thịnh</v>
          </cell>
          <cell r="D6713">
            <v>37120</v>
          </cell>
          <cell r="E6713" t="str">
            <v>Nam</v>
          </cell>
          <cell r="F6713" t="str">
            <v>Bình Định</v>
          </cell>
          <cell r="G6713" t="str">
            <v>K26YDK</v>
          </cell>
        </row>
        <row r="6714">
          <cell r="A6714">
            <v>26205339293</v>
          </cell>
          <cell r="B6714" t="str">
            <v>Đỗ Thị Thanh</v>
          </cell>
          <cell r="C6714" t="str">
            <v>Lam</v>
          </cell>
          <cell r="D6714">
            <v>37529</v>
          </cell>
          <cell r="E6714" t="str">
            <v>Nữ</v>
          </cell>
          <cell r="F6714" t="str">
            <v>Đà Nẵng</v>
          </cell>
          <cell r="G6714" t="str">
            <v>K26YDK</v>
          </cell>
        </row>
        <row r="6715">
          <cell r="A6715">
            <v>26205339349</v>
          </cell>
          <cell r="B6715" t="str">
            <v>Nguyễn Thị Chiêu</v>
          </cell>
          <cell r="C6715" t="str">
            <v>Trúc</v>
          </cell>
          <cell r="D6715">
            <v>37383</v>
          </cell>
          <cell r="E6715" t="str">
            <v>Nữ</v>
          </cell>
          <cell r="F6715" t="str">
            <v>Quảng Nam</v>
          </cell>
          <cell r="G6715" t="str">
            <v>K26YDK</v>
          </cell>
        </row>
        <row r="6716">
          <cell r="A6716">
            <v>26205321755</v>
          </cell>
          <cell r="B6716" t="str">
            <v>Trịnh Lê</v>
          </cell>
          <cell r="C6716" t="str">
            <v>Vi</v>
          </cell>
          <cell r="D6716">
            <v>37130</v>
          </cell>
          <cell r="E6716" t="str">
            <v>Nữ</v>
          </cell>
          <cell r="F6716" t="str">
            <v>Phú Yên</v>
          </cell>
          <cell r="G6716" t="str">
            <v>K26YDK</v>
          </cell>
        </row>
        <row r="6717">
          <cell r="A6717">
            <v>26205329461</v>
          </cell>
          <cell r="B6717" t="str">
            <v>Nguyễn Thị Trúc</v>
          </cell>
          <cell r="C6717" t="str">
            <v>Linh</v>
          </cell>
          <cell r="D6717">
            <v>37556</v>
          </cell>
          <cell r="E6717" t="str">
            <v>Nữ</v>
          </cell>
          <cell r="F6717" t="str">
            <v>Quảng Nam</v>
          </cell>
          <cell r="G6717" t="str">
            <v>K26YDK</v>
          </cell>
        </row>
        <row r="6718">
          <cell r="A6718">
            <v>26215335936</v>
          </cell>
          <cell r="B6718" t="str">
            <v>Nguyễn Đỗ Khánh</v>
          </cell>
          <cell r="C6718" t="str">
            <v>Hoàng</v>
          </cell>
          <cell r="D6718">
            <v>37361</v>
          </cell>
          <cell r="E6718" t="str">
            <v>Nam</v>
          </cell>
          <cell r="F6718" t="str">
            <v>Quảng Nam</v>
          </cell>
          <cell r="G6718" t="str">
            <v>K26YDK</v>
          </cell>
        </row>
        <row r="6719">
          <cell r="A6719">
            <v>26215300830</v>
          </cell>
          <cell r="B6719" t="str">
            <v>Nguyễn Quang Minh</v>
          </cell>
          <cell r="C6719" t="str">
            <v>Hiển</v>
          </cell>
          <cell r="D6719">
            <v>37486</v>
          </cell>
          <cell r="E6719" t="str">
            <v>Nam</v>
          </cell>
          <cell r="F6719" t="str">
            <v>Thừa Thiên Huế</v>
          </cell>
          <cell r="G6719" t="str">
            <v>K26YDK</v>
          </cell>
        </row>
        <row r="6720">
          <cell r="A6720">
            <v>26205326494</v>
          </cell>
          <cell r="B6720" t="str">
            <v>Nguyễn Nho Bảo</v>
          </cell>
          <cell r="C6720" t="str">
            <v>Quyên</v>
          </cell>
          <cell r="D6720">
            <v>37576</v>
          </cell>
          <cell r="E6720" t="str">
            <v>Nữ</v>
          </cell>
          <cell r="F6720" t="str">
            <v>Đà Nẵng</v>
          </cell>
          <cell r="G6720" t="str">
            <v>K26YDK</v>
          </cell>
        </row>
        <row r="6721">
          <cell r="A6721">
            <v>26215332679</v>
          </cell>
          <cell r="B6721" t="str">
            <v>Nguyễn Đức</v>
          </cell>
          <cell r="C6721" t="str">
            <v>Trung</v>
          </cell>
          <cell r="D6721">
            <v>37340</v>
          </cell>
          <cell r="E6721" t="str">
            <v>Nam</v>
          </cell>
          <cell r="F6721" t="str">
            <v>Quảng Bình</v>
          </cell>
          <cell r="G6721" t="str">
            <v>K26YDK</v>
          </cell>
        </row>
        <row r="6722">
          <cell r="A6722">
            <v>26215335523</v>
          </cell>
          <cell r="B6722" t="str">
            <v>Trần Trung</v>
          </cell>
          <cell r="C6722" t="str">
            <v>Hiếu</v>
          </cell>
          <cell r="D6722">
            <v>37258</v>
          </cell>
          <cell r="E6722" t="str">
            <v>Nam</v>
          </cell>
          <cell r="F6722" t="str">
            <v>Đà Nẵng</v>
          </cell>
          <cell r="G6722" t="str">
            <v>K26YDK</v>
          </cell>
        </row>
        <row r="6723">
          <cell r="A6723">
            <v>26215339288</v>
          </cell>
          <cell r="B6723" t="str">
            <v>Dương Vinh</v>
          </cell>
          <cell r="C6723" t="str">
            <v>Khánh</v>
          </cell>
          <cell r="D6723">
            <v>37532</v>
          </cell>
          <cell r="E6723" t="str">
            <v>Nam</v>
          </cell>
          <cell r="F6723" t="str">
            <v>Bắc Giang</v>
          </cell>
          <cell r="G6723" t="str">
            <v>K26YDK</v>
          </cell>
        </row>
        <row r="6724">
          <cell r="A6724">
            <v>26215339304</v>
          </cell>
          <cell r="B6724" t="str">
            <v>Nguyễn Bình</v>
          </cell>
          <cell r="C6724" t="str">
            <v>Minh</v>
          </cell>
          <cell r="D6724">
            <v>37345</v>
          </cell>
          <cell r="E6724" t="str">
            <v>Nam</v>
          </cell>
          <cell r="F6724" t="str">
            <v>Gia Lai</v>
          </cell>
          <cell r="G6724" t="str">
            <v>K26YDK</v>
          </cell>
        </row>
        <row r="6725">
          <cell r="A6725">
            <v>26215339271</v>
          </cell>
          <cell r="B6725" t="str">
            <v>Trần Xuân</v>
          </cell>
          <cell r="C6725" t="str">
            <v>Hiền</v>
          </cell>
          <cell r="D6725">
            <v>37576</v>
          </cell>
          <cell r="E6725" t="str">
            <v>Nam</v>
          </cell>
          <cell r="F6725" t="str">
            <v>Gia Lai</v>
          </cell>
          <cell r="G6725" t="str">
            <v>K26YDK</v>
          </cell>
        </row>
        <row r="6726">
          <cell r="A6726">
            <v>26205341749</v>
          </cell>
          <cell r="B6726" t="str">
            <v>Huỳnh Thị Hương</v>
          </cell>
          <cell r="C6726" t="str">
            <v>Trâm</v>
          </cell>
          <cell r="D6726">
            <v>37423</v>
          </cell>
          <cell r="E6726" t="str">
            <v>Nữ</v>
          </cell>
          <cell r="F6726" t="str">
            <v>Bình Định</v>
          </cell>
          <cell r="G6726" t="str">
            <v>K26YDK</v>
          </cell>
        </row>
        <row r="6727">
          <cell r="A6727">
            <v>26215339322</v>
          </cell>
          <cell r="B6727" t="str">
            <v>Dương Xuân</v>
          </cell>
          <cell r="C6727" t="str">
            <v>Phương</v>
          </cell>
          <cell r="D6727">
            <v>36907</v>
          </cell>
          <cell r="E6727" t="str">
            <v>Nam</v>
          </cell>
          <cell r="F6727" t="str">
            <v>Bình Định</v>
          </cell>
          <cell r="G6727" t="str">
            <v>K26YDK</v>
          </cell>
        </row>
        <row r="6728">
          <cell r="A6728">
            <v>26205300786</v>
          </cell>
          <cell r="B6728" t="str">
            <v>Trịnh Hoàng Khánh</v>
          </cell>
          <cell r="C6728" t="str">
            <v>Như</v>
          </cell>
          <cell r="D6728">
            <v>37487</v>
          </cell>
          <cell r="E6728" t="str">
            <v>Nữ</v>
          </cell>
          <cell r="F6728" t="str">
            <v>Đồng Nai</v>
          </cell>
          <cell r="G6728" t="str">
            <v>K26YDK</v>
          </cell>
        </row>
        <row r="6729">
          <cell r="A6729">
            <v>26215339262</v>
          </cell>
          <cell r="B6729" t="str">
            <v>Phạm Quốc</v>
          </cell>
          <cell r="C6729" t="str">
            <v>Cương</v>
          </cell>
          <cell r="D6729">
            <v>37382</v>
          </cell>
          <cell r="E6729" t="str">
            <v>Nam</v>
          </cell>
          <cell r="F6729" t="str">
            <v>Đắk Lắk</v>
          </cell>
          <cell r="G6729" t="str">
            <v>K26YDK</v>
          </cell>
        </row>
        <row r="6730">
          <cell r="A6730">
            <v>26205339338</v>
          </cell>
          <cell r="B6730" t="str">
            <v>Vũ Thị Thanh</v>
          </cell>
          <cell r="C6730" t="str">
            <v>Thảo</v>
          </cell>
          <cell r="D6730">
            <v>37368</v>
          </cell>
          <cell r="E6730" t="str">
            <v>Nữ</v>
          </cell>
          <cell r="F6730" t="str">
            <v>Đắk Lắk</v>
          </cell>
          <cell r="G6730" t="str">
            <v>K26YDK</v>
          </cell>
        </row>
        <row r="6731">
          <cell r="A6731">
            <v>26205334924</v>
          </cell>
          <cell r="B6731" t="str">
            <v>Nguyễn Thị Minh</v>
          </cell>
          <cell r="C6731" t="str">
            <v>Anh</v>
          </cell>
          <cell r="D6731">
            <v>37475</v>
          </cell>
          <cell r="E6731" t="str">
            <v>Nữ</v>
          </cell>
          <cell r="F6731" t="str">
            <v>Quảng Trị</v>
          </cell>
          <cell r="G6731" t="str">
            <v>K26YDK</v>
          </cell>
        </row>
        <row r="6732">
          <cell r="A6732">
            <v>26205339254</v>
          </cell>
          <cell r="B6732" t="str">
            <v>Nguyễn Cao Thùy</v>
          </cell>
          <cell r="C6732" t="str">
            <v>Anh</v>
          </cell>
          <cell r="D6732">
            <v>37445</v>
          </cell>
          <cell r="E6732" t="str">
            <v>Nữ</v>
          </cell>
          <cell r="F6732" t="str">
            <v>Thừa Thiên Huế</v>
          </cell>
          <cell r="G6732" t="str">
            <v>K26YDK</v>
          </cell>
        </row>
        <row r="6733">
          <cell r="A6733">
            <v>26205339286</v>
          </cell>
          <cell r="B6733" t="str">
            <v>Trần Thị Thùy</v>
          </cell>
          <cell r="C6733" t="str">
            <v>Hương</v>
          </cell>
          <cell r="D6733">
            <v>37530</v>
          </cell>
          <cell r="E6733" t="str">
            <v>Nữ</v>
          </cell>
          <cell r="F6733" t="str">
            <v>Quảng Ngãi</v>
          </cell>
          <cell r="G6733" t="str">
            <v>K26YDK</v>
          </cell>
        </row>
        <row r="6734">
          <cell r="A6734">
            <v>26205342546</v>
          </cell>
          <cell r="B6734" t="str">
            <v>Hồ Chúc Phương</v>
          </cell>
          <cell r="C6734" t="str">
            <v>Anh</v>
          </cell>
          <cell r="D6734">
            <v>37339</v>
          </cell>
          <cell r="E6734" t="str">
            <v>Nữ</v>
          </cell>
          <cell r="F6734" t="str">
            <v>Thái Nguyên</v>
          </cell>
          <cell r="G6734" t="str">
            <v>K26YDK</v>
          </cell>
        </row>
        <row r="6735">
          <cell r="A6735">
            <v>26205339335</v>
          </cell>
          <cell r="B6735" t="str">
            <v>Nguyễn Thị Thanh</v>
          </cell>
          <cell r="C6735" t="str">
            <v>Thảo</v>
          </cell>
          <cell r="D6735">
            <v>37182</v>
          </cell>
          <cell r="E6735" t="str">
            <v>Nữ</v>
          </cell>
          <cell r="F6735" t="str">
            <v>Quảng Nam</v>
          </cell>
          <cell r="G6735" t="str">
            <v>K26YDK</v>
          </cell>
        </row>
        <row r="6736">
          <cell r="A6736">
            <v>26215433380</v>
          </cell>
          <cell r="B6736" t="str">
            <v>Trần Khải</v>
          </cell>
          <cell r="C6736" t="str">
            <v>Hoàn</v>
          </cell>
          <cell r="D6736">
            <v>37591</v>
          </cell>
          <cell r="E6736" t="str">
            <v>Nam</v>
          </cell>
          <cell r="F6736" t="str">
            <v>Quảng Bình</v>
          </cell>
          <cell r="G6736" t="str">
            <v>K26YDK</v>
          </cell>
        </row>
        <row r="6737">
          <cell r="A6737">
            <v>26205335198</v>
          </cell>
          <cell r="B6737" t="str">
            <v>Nguyễn Thị Thu</v>
          </cell>
          <cell r="C6737" t="str">
            <v>Thảo</v>
          </cell>
          <cell r="D6737">
            <v>37527</v>
          </cell>
          <cell r="E6737" t="str">
            <v>Nữ</v>
          </cell>
          <cell r="F6737" t="str">
            <v>Bình Định</v>
          </cell>
          <cell r="G6737" t="str">
            <v>K26YDK</v>
          </cell>
        </row>
        <row r="6738">
          <cell r="A6738">
            <v>26215336222</v>
          </cell>
          <cell r="B6738" t="str">
            <v>Trương Hoàng Ngọc</v>
          </cell>
          <cell r="C6738" t="str">
            <v>Quý</v>
          </cell>
          <cell r="D6738">
            <v>37509</v>
          </cell>
          <cell r="E6738" t="str">
            <v>Nam</v>
          </cell>
          <cell r="F6738" t="str">
            <v>Thừa Thiên Huế</v>
          </cell>
          <cell r="G6738" t="str">
            <v>K26YDK</v>
          </cell>
        </row>
        <row r="6739">
          <cell r="A6739">
            <v>26205339306</v>
          </cell>
          <cell r="B6739" t="str">
            <v>Nguyễn Nữ Vi</v>
          </cell>
          <cell r="C6739" t="str">
            <v>Na</v>
          </cell>
          <cell r="D6739">
            <v>37391</v>
          </cell>
          <cell r="E6739" t="str">
            <v>Nữ</v>
          </cell>
          <cell r="F6739" t="str">
            <v>Quảng Nam</v>
          </cell>
          <cell r="G6739" t="str">
            <v>K26YDK</v>
          </cell>
        </row>
        <row r="6740">
          <cell r="A6740">
            <v>26215334495</v>
          </cell>
          <cell r="B6740" t="str">
            <v>Nguyễn Đăng</v>
          </cell>
          <cell r="C6740" t="str">
            <v>Hiền</v>
          </cell>
          <cell r="D6740">
            <v>37423</v>
          </cell>
          <cell r="E6740" t="str">
            <v>Nam</v>
          </cell>
          <cell r="F6740" t="str">
            <v>Quảng Bình</v>
          </cell>
          <cell r="G6740" t="str">
            <v>K26YDK</v>
          </cell>
        </row>
        <row r="6741">
          <cell r="A6741">
            <v>26215335097</v>
          </cell>
          <cell r="B6741" t="str">
            <v>Nguyễn Cửu</v>
          </cell>
          <cell r="C6741" t="str">
            <v>Vinh</v>
          </cell>
          <cell r="D6741">
            <v>36970</v>
          </cell>
          <cell r="E6741" t="str">
            <v>Nam</v>
          </cell>
          <cell r="F6741" t="str">
            <v>Đắk Lắk</v>
          </cell>
          <cell r="G6741" t="str">
            <v>K26YDK</v>
          </cell>
        </row>
        <row r="6742">
          <cell r="A6742">
            <v>26205339292</v>
          </cell>
          <cell r="B6742" t="str">
            <v>Hồ Nhật Tiểu</v>
          </cell>
          <cell r="C6742" t="str">
            <v>Khuê</v>
          </cell>
          <cell r="D6742">
            <v>37502</v>
          </cell>
          <cell r="E6742" t="str">
            <v>Nữ</v>
          </cell>
          <cell r="F6742" t="str">
            <v>Khánh Hòa</v>
          </cell>
          <cell r="G6742" t="str">
            <v>K26YDK</v>
          </cell>
        </row>
        <row r="6743">
          <cell r="A6743">
            <v>26205342066</v>
          </cell>
          <cell r="B6743" t="str">
            <v>Phạm Thị Hương</v>
          </cell>
          <cell r="C6743" t="str">
            <v>Lan</v>
          </cell>
          <cell r="D6743">
            <v>37608</v>
          </cell>
          <cell r="E6743" t="str">
            <v>Nữ</v>
          </cell>
          <cell r="F6743" t="str">
            <v>Thanh Hóa</v>
          </cell>
          <cell r="G6743" t="str">
            <v>K26YDK</v>
          </cell>
        </row>
        <row r="6744">
          <cell r="A6744">
            <v>26215342255</v>
          </cell>
          <cell r="B6744" t="str">
            <v>Ngô Văn</v>
          </cell>
          <cell r="C6744" t="str">
            <v>Hiếu</v>
          </cell>
          <cell r="D6744">
            <v>37360</v>
          </cell>
          <cell r="E6744" t="str">
            <v>Nam</v>
          </cell>
          <cell r="F6744" t="str">
            <v>Đà Nẵng</v>
          </cell>
          <cell r="G6744" t="str">
            <v>K26YDK</v>
          </cell>
        </row>
        <row r="6745">
          <cell r="A6745">
            <v>26215335513</v>
          </cell>
          <cell r="B6745" t="str">
            <v>Trần Phan Minh</v>
          </cell>
          <cell r="C6745" t="str">
            <v>Trí</v>
          </cell>
          <cell r="D6745">
            <v>37310</v>
          </cell>
          <cell r="E6745" t="str">
            <v>Nam</v>
          </cell>
          <cell r="F6745" t="str">
            <v>Thừa Thiên Huế</v>
          </cell>
          <cell r="G6745" t="str">
            <v>K26YDK</v>
          </cell>
        </row>
        <row r="6746">
          <cell r="A6746">
            <v>26205339356</v>
          </cell>
          <cell r="B6746" t="str">
            <v>Lê Trương Ánh</v>
          </cell>
          <cell r="C6746" t="str">
            <v>Tuyết</v>
          </cell>
          <cell r="D6746">
            <v>37366</v>
          </cell>
          <cell r="E6746" t="str">
            <v>Nữ</v>
          </cell>
          <cell r="F6746" t="str">
            <v>Bình Định</v>
          </cell>
          <cell r="G6746" t="str">
            <v>K26YDK</v>
          </cell>
        </row>
        <row r="6747">
          <cell r="A6747">
            <v>26215342426</v>
          </cell>
          <cell r="B6747" t="str">
            <v>Đoàn Đăng</v>
          </cell>
          <cell r="C6747" t="str">
            <v>Khoa</v>
          </cell>
          <cell r="D6747">
            <v>37609</v>
          </cell>
          <cell r="E6747" t="str">
            <v>Nam</v>
          </cell>
          <cell r="F6747" t="str">
            <v>Bình Định</v>
          </cell>
          <cell r="G6747" t="str">
            <v>K26YDK</v>
          </cell>
        </row>
        <row r="6748">
          <cell r="A6748">
            <v>26205339336</v>
          </cell>
          <cell r="B6748" t="str">
            <v>Nguyễn Thị Thanh</v>
          </cell>
          <cell r="C6748" t="str">
            <v>Thảo</v>
          </cell>
          <cell r="D6748">
            <v>36154</v>
          </cell>
          <cell r="E6748" t="str">
            <v>Nữ</v>
          </cell>
          <cell r="F6748" t="str">
            <v>Quảng Nam</v>
          </cell>
          <cell r="G6748" t="str">
            <v>K26YDK</v>
          </cell>
        </row>
        <row r="6749">
          <cell r="A6749">
            <v>26205329458</v>
          </cell>
          <cell r="B6749" t="str">
            <v>Phan Thị Kim</v>
          </cell>
          <cell r="C6749" t="str">
            <v>Thoa</v>
          </cell>
          <cell r="D6749">
            <v>37438</v>
          </cell>
          <cell r="E6749" t="str">
            <v>Nữ</v>
          </cell>
          <cell r="F6749" t="str">
            <v>Bình Định</v>
          </cell>
          <cell r="G6749" t="str">
            <v>K26YDK</v>
          </cell>
        </row>
        <row r="6750">
          <cell r="A6750">
            <v>26205342067</v>
          </cell>
          <cell r="B6750" t="str">
            <v>Mai Thị Bích</v>
          </cell>
          <cell r="C6750" t="str">
            <v>Loan</v>
          </cell>
          <cell r="D6750">
            <v>37436</v>
          </cell>
          <cell r="E6750" t="str">
            <v>Nữ</v>
          </cell>
          <cell r="F6750" t="str">
            <v>Quảng Ngãi</v>
          </cell>
          <cell r="G6750" t="str">
            <v>K26YDK</v>
          </cell>
        </row>
        <row r="6751">
          <cell r="A6751">
            <v>26215341623</v>
          </cell>
          <cell r="B6751" t="str">
            <v>Nguyễn Nho Nhật</v>
          </cell>
          <cell r="C6751" t="str">
            <v>Long</v>
          </cell>
          <cell r="D6751">
            <v>37321</v>
          </cell>
          <cell r="E6751" t="str">
            <v>Nam</v>
          </cell>
          <cell r="F6751" t="str">
            <v>Quảng Nam</v>
          </cell>
          <cell r="G6751" t="str">
            <v>K26YDK</v>
          </cell>
        </row>
        <row r="6752">
          <cell r="A6752">
            <v>26205335946</v>
          </cell>
          <cell r="B6752" t="str">
            <v>Trần Tô</v>
          </cell>
          <cell r="C6752" t="str">
            <v>Hoài</v>
          </cell>
          <cell r="D6752">
            <v>37382</v>
          </cell>
          <cell r="E6752" t="str">
            <v>Nam</v>
          </cell>
          <cell r="F6752" t="str">
            <v>Phú Yên</v>
          </cell>
          <cell r="G6752" t="str">
            <v>K26YDK</v>
          </cell>
        </row>
        <row r="6753">
          <cell r="A6753">
            <v>26215339310</v>
          </cell>
          <cell r="B6753" t="str">
            <v>Trương Quang Anh</v>
          </cell>
          <cell r="C6753" t="str">
            <v>Nghĩa</v>
          </cell>
          <cell r="D6753">
            <v>37447</v>
          </cell>
          <cell r="E6753" t="str">
            <v>Nam</v>
          </cell>
          <cell r="F6753" t="str">
            <v>Quảng Trị</v>
          </cell>
          <cell r="G6753" t="str">
            <v>K26YDK</v>
          </cell>
        </row>
        <row r="6754">
          <cell r="A6754">
            <v>26205335730</v>
          </cell>
          <cell r="B6754" t="str">
            <v>Phan Thanh Thảo</v>
          </cell>
          <cell r="C6754" t="str">
            <v>Linh</v>
          </cell>
          <cell r="D6754">
            <v>37321</v>
          </cell>
          <cell r="E6754" t="str">
            <v>Nữ</v>
          </cell>
          <cell r="F6754" t="str">
            <v>Đà Nẵng</v>
          </cell>
          <cell r="G6754" t="str">
            <v>K26YDK</v>
          </cell>
        </row>
        <row r="6755">
          <cell r="A6755">
            <v>26205339272</v>
          </cell>
          <cell r="B6755" t="str">
            <v>Võ Nguyễn Thu</v>
          </cell>
          <cell r="C6755" t="str">
            <v>Hiền</v>
          </cell>
          <cell r="D6755">
            <v>37385</v>
          </cell>
          <cell r="E6755" t="str">
            <v>Nữ</v>
          </cell>
          <cell r="F6755" t="str">
            <v>Bình Định</v>
          </cell>
          <cell r="G6755" t="str">
            <v>K26YDK</v>
          </cell>
        </row>
        <row r="6756">
          <cell r="A6756">
            <v>26205339313</v>
          </cell>
          <cell r="B6756" t="str">
            <v>Lê Bảo</v>
          </cell>
          <cell r="C6756" t="str">
            <v>Nguyên</v>
          </cell>
          <cell r="D6756">
            <v>37580</v>
          </cell>
          <cell r="E6756" t="str">
            <v>Nữ</v>
          </cell>
          <cell r="F6756" t="str">
            <v>Quảng Nam</v>
          </cell>
          <cell r="G6756" t="str">
            <v>K26YDK</v>
          </cell>
        </row>
        <row r="6757">
          <cell r="A6757">
            <v>26215339253</v>
          </cell>
          <cell r="B6757" t="str">
            <v>Lê Vương</v>
          </cell>
          <cell r="C6757" t="str">
            <v>Anh</v>
          </cell>
          <cell r="D6757">
            <v>37515</v>
          </cell>
          <cell r="E6757" t="str">
            <v>Nam</v>
          </cell>
          <cell r="F6757" t="str">
            <v>Quảng Bình</v>
          </cell>
          <cell r="G6757" t="str">
            <v>K26YDK</v>
          </cell>
        </row>
        <row r="6758">
          <cell r="A6758">
            <v>26215327851</v>
          </cell>
          <cell r="B6758" t="str">
            <v>Đinh Y Quyết</v>
          </cell>
          <cell r="C6758" t="str">
            <v>Tâm</v>
          </cell>
          <cell r="D6758">
            <v>37307</v>
          </cell>
          <cell r="E6758" t="str">
            <v>Nam</v>
          </cell>
          <cell r="F6758" t="str">
            <v>Quảng Ngãi</v>
          </cell>
          <cell r="G6758" t="str">
            <v>K26YDK</v>
          </cell>
        </row>
        <row r="6759">
          <cell r="A6759">
            <v>26215342299</v>
          </cell>
          <cell r="B6759" t="str">
            <v>Nguyễn Văn Quốc</v>
          </cell>
          <cell r="C6759" t="str">
            <v>Khánh</v>
          </cell>
          <cell r="D6759">
            <v>37403</v>
          </cell>
          <cell r="E6759" t="str">
            <v>Nam</v>
          </cell>
          <cell r="F6759" t="str">
            <v>Đà Nẵng</v>
          </cell>
          <cell r="G6759" t="str">
            <v>K26YDK</v>
          </cell>
        </row>
        <row r="6760">
          <cell r="A6760">
            <v>26205241975</v>
          </cell>
          <cell r="B6760" t="str">
            <v>Trần Thu</v>
          </cell>
          <cell r="C6760" t="str">
            <v>Hằng</v>
          </cell>
          <cell r="D6760">
            <v>37257</v>
          </cell>
          <cell r="E6760" t="str">
            <v>Nữ</v>
          </cell>
          <cell r="F6760" t="str">
            <v>Đà Nẵng</v>
          </cell>
          <cell r="G6760" t="str">
            <v>K26YDK</v>
          </cell>
        </row>
        <row r="6761">
          <cell r="A6761">
            <v>26215339352</v>
          </cell>
          <cell r="B6761" t="str">
            <v>Ngô Văn Minh</v>
          </cell>
          <cell r="C6761" t="str">
            <v>Tuấn</v>
          </cell>
          <cell r="D6761">
            <v>37438</v>
          </cell>
          <cell r="E6761" t="str">
            <v>Nam</v>
          </cell>
          <cell r="F6761" t="str">
            <v>Thừa Thiên Huế</v>
          </cell>
          <cell r="G6761" t="str">
            <v>K26YDK</v>
          </cell>
        </row>
        <row r="6762">
          <cell r="A6762">
            <v>26215334800</v>
          </cell>
          <cell r="B6762" t="str">
            <v>Đỗ Thành</v>
          </cell>
          <cell r="C6762" t="str">
            <v>Lâm</v>
          </cell>
          <cell r="D6762">
            <v>37323</v>
          </cell>
          <cell r="E6762" t="str">
            <v>Nam</v>
          </cell>
          <cell r="F6762" t="str">
            <v>Lâm Đồng</v>
          </cell>
          <cell r="G6762" t="str">
            <v>K26YDK</v>
          </cell>
        </row>
        <row r="6763">
          <cell r="A6763">
            <v>26215300513</v>
          </cell>
          <cell r="B6763" t="str">
            <v>Phan Như</v>
          </cell>
          <cell r="C6763" t="str">
            <v>Thuần</v>
          </cell>
          <cell r="D6763">
            <v>37501</v>
          </cell>
          <cell r="E6763" t="str">
            <v>Nam</v>
          </cell>
          <cell r="F6763" t="str">
            <v>Quảng Nam</v>
          </cell>
          <cell r="G6763" t="str">
            <v>K26YDK</v>
          </cell>
        </row>
        <row r="6764">
          <cell r="A6764">
            <v>26215300581</v>
          </cell>
          <cell r="B6764" t="str">
            <v>Hoàng Phước</v>
          </cell>
          <cell r="C6764" t="str">
            <v>Hưng</v>
          </cell>
          <cell r="D6764">
            <v>37278</v>
          </cell>
          <cell r="E6764" t="str">
            <v>Nam</v>
          </cell>
          <cell r="F6764" t="str">
            <v>Thừa Thiên Huế</v>
          </cell>
          <cell r="G6764" t="str">
            <v>K26YDK</v>
          </cell>
        </row>
        <row r="6765">
          <cell r="A6765">
            <v>26215339330</v>
          </cell>
          <cell r="B6765" t="str">
            <v>Lê Bàn</v>
          </cell>
          <cell r="C6765" t="str">
            <v>Thạch</v>
          </cell>
          <cell r="D6765">
            <v>37551</v>
          </cell>
          <cell r="E6765" t="str">
            <v>Nam</v>
          </cell>
          <cell r="F6765" t="str">
            <v>Đà Nẵng</v>
          </cell>
          <cell r="G6765" t="str">
            <v>K26YDK</v>
          </cell>
        </row>
        <row r="6766">
          <cell r="A6766">
            <v>26205341923</v>
          </cell>
          <cell r="B6766" t="str">
            <v>Đoàn Nguyễn Yến</v>
          </cell>
          <cell r="C6766" t="str">
            <v>Nhi</v>
          </cell>
          <cell r="D6766">
            <v>37507</v>
          </cell>
          <cell r="E6766" t="str">
            <v>Nữ</v>
          </cell>
          <cell r="F6766" t="str">
            <v>Quảng Ngãi</v>
          </cell>
          <cell r="G6766" t="str">
            <v>K26YDK</v>
          </cell>
        </row>
        <row r="6767">
          <cell r="A6767">
            <v>26205325048</v>
          </cell>
          <cell r="B6767" t="str">
            <v>Phạm Vũ Thúy</v>
          </cell>
          <cell r="C6767" t="str">
            <v>Uyên</v>
          </cell>
          <cell r="D6767">
            <v>37469</v>
          </cell>
          <cell r="E6767" t="str">
            <v>Nữ</v>
          </cell>
          <cell r="F6767" t="str">
            <v>Quảng Ngãi</v>
          </cell>
          <cell r="G6767" t="str">
            <v>K26YDK</v>
          </cell>
        </row>
        <row r="6768">
          <cell r="A6768">
            <v>26205341933</v>
          </cell>
          <cell r="B6768" t="str">
            <v>Nguyễn Thị Thanh</v>
          </cell>
          <cell r="C6768" t="str">
            <v>Hiền</v>
          </cell>
          <cell r="D6768">
            <v>37609</v>
          </cell>
          <cell r="E6768" t="str">
            <v>Nữ</v>
          </cell>
          <cell r="F6768" t="str">
            <v>Sơn La</v>
          </cell>
          <cell r="G6768" t="str">
            <v>K26YDK</v>
          </cell>
        </row>
        <row r="6769">
          <cell r="A6769">
            <v>26215334494</v>
          </cell>
          <cell r="B6769" t="str">
            <v>Đoàn Bùi Minh</v>
          </cell>
          <cell r="C6769" t="str">
            <v>Khánh</v>
          </cell>
          <cell r="D6769">
            <v>37590</v>
          </cell>
          <cell r="E6769" t="str">
            <v>Nam</v>
          </cell>
          <cell r="F6769" t="str">
            <v>Phú Yên</v>
          </cell>
          <cell r="G6769" t="str">
            <v>K26YDK</v>
          </cell>
        </row>
        <row r="6770">
          <cell r="A6770">
            <v>26215334573</v>
          </cell>
          <cell r="B6770" t="str">
            <v>Trịnh Lê Đức</v>
          </cell>
          <cell r="C6770" t="str">
            <v>Bình</v>
          </cell>
          <cell r="D6770">
            <v>37545</v>
          </cell>
          <cell r="E6770" t="str">
            <v>Nam</v>
          </cell>
          <cell r="F6770" t="str">
            <v>Quảng Nam</v>
          </cell>
          <cell r="G6770" t="str">
            <v>K26YDK</v>
          </cell>
        </row>
        <row r="6771">
          <cell r="A6771">
            <v>26215334628</v>
          </cell>
          <cell r="B6771" t="str">
            <v>Nguyễn Nhật</v>
          </cell>
          <cell r="C6771" t="str">
            <v>Trường</v>
          </cell>
          <cell r="D6771">
            <v>37367</v>
          </cell>
          <cell r="E6771" t="str">
            <v>Nam</v>
          </cell>
          <cell r="F6771" t="str">
            <v>Quảng Ngãi</v>
          </cell>
          <cell r="G6771" t="str">
            <v>K26YDK</v>
          </cell>
        </row>
        <row r="6772">
          <cell r="A6772">
            <v>26215334851</v>
          </cell>
          <cell r="B6772" t="str">
            <v>Hồ Vĩnh</v>
          </cell>
          <cell r="C6772" t="str">
            <v>Khoa</v>
          </cell>
          <cell r="D6772">
            <v>37319</v>
          </cell>
          <cell r="E6772" t="str">
            <v>Nam</v>
          </cell>
          <cell r="F6772" t="str">
            <v>Quảng Nam</v>
          </cell>
          <cell r="G6772" t="str">
            <v>K26YDK</v>
          </cell>
        </row>
        <row r="6773">
          <cell r="A6773">
            <v>26205339320</v>
          </cell>
          <cell r="B6773" t="str">
            <v>Nguyễn Thị Ly</v>
          </cell>
          <cell r="C6773" t="str">
            <v>Ni</v>
          </cell>
          <cell r="D6773">
            <v>37340</v>
          </cell>
          <cell r="E6773" t="str">
            <v>Nữ</v>
          </cell>
          <cell r="F6773" t="str">
            <v>Quảng Nam</v>
          </cell>
          <cell r="G6773" t="str">
            <v>K26YDK</v>
          </cell>
        </row>
        <row r="6774">
          <cell r="A6774">
            <v>26215342077</v>
          </cell>
          <cell r="B6774" t="str">
            <v>Trần Đình</v>
          </cell>
          <cell r="C6774" t="str">
            <v>Quý</v>
          </cell>
          <cell r="D6774">
            <v>37281</v>
          </cell>
          <cell r="E6774" t="str">
            <v>Nam</v>
          </cell>
          <cell r="F6774" t="str">
            <v>Đắk Lắk</v>
          </cell>
          <cell r="G6774" t="str">
            <v>K26YDK</v>
          </cell>
        </row>
        <row r="6775">
          <cell r="A6775">
            <v>26205335123</v>
          </cell>
          <cell r="B6775" t="str">
            <v>Cao Phi</v>
          </cell>
          <cell r="C6775" t="str">
            <v>Yến</v>
          </cell>
          <cell r="D6775">
            <v>37562</v>
          </cell>
          <cell r="E6775" t="str">
            <v>Nữ</v>
          </cell>
          <cell r="F6775" t="str">
            <v>Đà Nẵng</v>
          </cell>
          <cell r="G6775" t="str">
            <v>K26YDK</v>
          </cell>
        </row>
        <row r="6776">
          <cell r="A6776">
            <v>26215339291</v>
          </cell>
          <cell r="B6776" t="str">
            <v>Lê Nguyễn Minh</v>
          </cell>
          <cell r="C6776" t="str">
            <v>Khoa</v>
          </cell>
          <cell r="D6776">
            <v>37366</v>
          </cell>
          <cell r="E6776" t="str">
            <v>Nam</v>
          </cell>
          <cell r="F6776" t="str">
            <v>Khánh Hòa</v>
          </cell>
          <cell r="G6776" t="str">
            <v>K26YDK</v>
          </cell>
        </row>
        <row r="6777">
          <cell r="A6777">
            <v>26205341630</v>
          </cell>
          <cell r="B6777" t="str">
            <v>Nguyễn Thị Nhã</v>
          </cell>
          <cell r="C6777" t="str">
            <v>Trúc</v>
          </cell>
          <cell r="D6777">
            <v>37267</v>
          </cell>
          <cell r="E6777" t="str">
            <v>Nữ</v>
          </cell>
          <cell r="F6777" t="str">
            <v>Quảng Nam</v>
          </cell>
          <cell r="G6777" t="str">
            <v>K26YDK</v>
          </cell>
        </row>
        <row r="6778">
          <cell r="A6778">
            <v>26205334517</v>
          </cell>
          <cell r="B6778" t="str">
            <v>Trịnh Minh</v>
          </cell>
          <cell r="C6778" t="str">
            <v>Phương</v>
          </cell>
          <cell r="D6778">
            <v>37577</v>
          </cell>
          <cell r="E6778" t="str">
            <v>Nữ</v>
          </cell>
          <cell r="F6778" t="str">
            <v>Hà Nội</v>
          </cell>
          <cell r="G6778" t="str">
            <v>K26YDK</v>
          </cell>
        </row>
        <row r="6779">
          <cell r="A6779">
            <v>26205339268</v>
          </cell>
          <cell r="B6779" t="str">
            <v>Huỳnh Phương</v>
          </cell>
          <cell r="C6779" t="str">
            <v>Hà</v>
          </cell>
          <cell r="D6779">
            <v>37269</v>
          </cell>
          <cell r="E6779" t="str">
            <v>Nữ</v>
          </cell>
          <cell r="F6779" t="str">
            <v>Đắk Nông</v>
          </cell>
          <cell r="G6779" t="str">
            <v>K26YDK</v>
          </cell>
        </row>
        <row r="6780">
          <cell r="A6780">
            <v>26205342068</v>
          </cell>
          <cell r="B6780" t="str">
            <v>Lương Phạm Hà</v>
          </cell>
          <cell r="C6780" t="str">
            <v>Phương</v>
          </cell>
          <cell r="D6780">
            <v>37302</v>
          </cell>
          <cell r="E6780" t="str">
            <v>Nữ</v>
          </cell>
          <cell r="F6780" t="str">
            <v>Quảng Ngãi</v>
          </cell>
          <cell r="G6780" t="str">
            <v>K26YDK</v>
          </cell>
        </row>
        <row r="6781">
          <cell r="A6781">
            <v>26215333241</v>
          </cell>
          <cell r="B6781" t="str">
            <v>Phạm Công</v>
          </cell>
          <cell r="C6781" t="str">
            <v>Khanh</v>
          </cell>
          <cell r="D6781">
            <v>37356</v>
          </cell>
          <cell r="E6781" t="str">
            <v>Nam</v>
          </cell>
          <cell r="F6781" t="str">
            <v>Quảng Bình</v>
          </cell>
          <cell r="G6781" t="str">
            <v>K26YDK</v>
          </cell>
        </row>
        <row r="6782">
          <cell r="A6782">
            <v>26215339298</v>
          </cell>
          <cell r="B6782" t="str">
            <v>Đỗ Phan Nhật</v>
          </cell>
          <cell r="C6782" t="str">
            <v>Linh</v>
          </cell>
          <cell r="D6782">
            <v>37571</v>
          </cell>
          <cell r="E6782" t="str">
            <v>Nam</v>
          </cell>
          <cell r="F6782" t="str">
            <v>Đắk Lắk</v>
          </cell>
          <cell r="G6782" t="str">
            <v>K26YDK</v>
          </cell>
        </row>
        <row r="6783">
          <cell r="A6783">
            <v>26215341707</v>
          </cell>
          <cell r="B6783" t="str">
            <v>Võ Việt</v>
          </cell>
          <cell r="C6783" t="str">
            <v>Thắng</v>
          </cell>
          <cell r="D6783">
            <v>37417</v>
          </cell>
          <cell r="E6783" t="str">
            <v>Nam</v>
          </cell>
          <cell r="F6783" t="str">
            <v>Bình Định</v>
          </cell>
          <cell r="G6783" t="str">
            <v>K26YDK</v>
          </cell>
        </row>
        <row r="6784">
          <cell r="A6784">
            <v>26205328779</v>
          </cell>
          <cell r="B6784" t="str">
            <v>Trần Vũ Y</v>
          </cell>
          <cell r="C6784" t="str">
            <v>Dung</v>
          </cell>
          <cell r="D6784">
            <v>37494</v>
          </cell>
          <cell r="E6784" t="str">
            <v>Nữ</v>
          </cell>
          <cell r="F6784" t="str">
            <v>Quảng Nam</v>
          </cell>
          <cell r="G6784" t="str">
            <v>K26YDK</v>
          </cell>
        </row>
        <row r="6785">
          <cell r="A6785">
            <v>26205339324</v>
          </cell>
          <cell r="B6785" t="str">
            <v>Vũ Thảo</v>
          </cell>
          <cell r="C6785" t="str">
            <v>Phương</v>
          </cell>
          <cell r="D6785">
            <v>37491</v>
          </cell>
          <cell r="E6785" t="str">
            <v>Nữ</v>
          </cell>
          <cell r="F6785" t="str">
            <v>Bình Định</v>
          </cell>
          <cell r="G6785" t="str">
            <v>K26YDK</v>
          </cell>
        </row>
        <row r="6786">
          <cell r="A6786">
            <v>26205436390</v>
          </cell>
          <cell r="B6786" t="str">
            <v>Đỗ Thị Bích</v>
          </cell>
          <cell r="C6786" t="str">
            <v>Vân</v>
          </cell>
          <cell r="D6786">
            <v>37262</v>
          </cell>
          <cell r="E6786" t="str">
            <v>Nữ</v>
          </cell>
          <cell r="F6786" t="str">
            <v>Bình Định</v>
          </cell>
          <cell r="G6786" t="str">
            <v>K26YDK</v>
          </cell>
        </row>
        <row r="6787">
          <cell r="A6787">
            <v>26205332648</v>
          </cell>
          <cell r="B6787" t="str">
            <v>Trần Thị</v>
          </cell>
          <cell r="C6787" t="str">
            <v>Trang</v>
          </cell>
          <cell r="D6787">
            <v>37573</v>
          </cell>
          <cell r="E6787" t="str">
            <v>Nữ</v>
          </cell>
          <cell r="F6787" t="str">
            <v>Đắk Lắk</v>
          </cell>
          <cell r="G6787" t="str">
            <v>K26YDK</v>
          </cell>
        </row>
        <row r="6788">
          <cell r="A6788">
            <v>26205335565</v>
          </cell>
          <cell r="B6788" t="str">
            <v>Dương Thị Lan</v>
          </cell>
          <cell r="C6788" t="str">
            <v>Anh</v>
          </cell>
          <cell r="D6788">
            <v>37589</v>
          </cell>
          <cell r="E6788" t="str">
            <v>Nữ</v>
          </cell>
          <cell r="F6788" t="str">
            <v>Thanh Hóa</v>
          </cell>
          <cell r="G6788" t="str">
            <v>K26YDK</v>
          </cell>
        </row>
        <row r="6789">
          <cell r="A6789">
            <v>26205329575</v>
          </cell>
          <cell r="B6789" t="str">
            <v>Nguyễn Thị Mỹ</v>
          </cell>
          <cell r="C6789" t="str">
            <v>Duyên</v>
          </cell>
          <cell r="D6789">
            <v>37274</v>
          </cell>
          <cell r="E6789" t="str">
            <v>Nữ</v>
          </cell>
          <cell r="F6789" t="str">
            <v>Quảng Nam</v>
          </cell>
          <cell r="G6789" t="str">
            <v>K26YDK</v>
          </cell>
        </row>
        <row r="6790">
          <cell r="A6790">
            <v>26205333752</v>
          </cell>
          <cell r="B6790" t="str">
            <v>Cao Vân</v>
          </cell>
          <cell r="C6790" t="str">
            <v>Hà</v>
          </cell>
          <cell r="D6790">
            <v>37579</v>
          </cell>
          <cell r="E6790" t="str">
            <v>Nữ</v>
          </cell>
          <cell r="F6790" t="str">
            <v>Nghệ An</v>
          </cell>
          <cell r="G6790" t="str">
            <v>K26YDK</v>
          </cell>
        </row>
        <row r="6791">
          <cell r="A6791">
            <v>26215326806</v>
          </cell>
          <cell r="B6791" t="str">
            <v>Phan Lê Minh</v>
          </cell>
          <cell r="C6791" t="str">
            <v>Hoàng</v>
          </cell>
          <cell r="D6791">
            <v>37460</v>
          </cell>
          <cell r="E6791" t="str">
            <v>Nam</v>
          </cell>
          <cell r="F6791" t="str">
            <v>Phú Yên</v>
          </cell>
          <cell r="G6791" t="str">
            <v>K26YDK</v>
          </cell>
        </row>
        <row r="6792">
          <cell r="A6792">
            <v>26215322578</v>
          </cell>
          <cell r="B6792" t="str">
            <v>Võ Xuân</v>
          </cell>
          <cell r="C6792" t="str">
            <v>Thịnh</v>
          </cell>
          <cell r="D6792">
            <v>37416</v>
          </cell>
          <cell r="E6792" t="str">
            <v>Nam</v>
          </cell>
          <cell r="F6792" t="str">
            <v>Quảng Ngãi</v>
          </cell>
          <cell r="G6792" t="str">
            <v>K26YDK</v>
          </cell>
        </row>
        <row r="6793">
          <cell r="A6793">
            <v>26215336311</v>
          </cell>
          <cell r="B6793" t="str">
            <v>Phan Nguyễn Xuân</v>
          </cell>
          <cell r="C6793" t="str">
            <v>Bách</v>
          </cell>
          <cell r="D6793">
            <v>37484</v>
          </cell>
          <cell r="E6793" t="str">
            <v>Nam</v>
          </cell>
          <cell r="F6793" t="str">
            <v>Đà Nẵng</v>
          </cell>
          <cell r="G6793" t="str">
            <v>K26YDK</v>
          </cell>
        </row>
        <row r="6794">
          <cell r="A6794">
            <v>26205435676</v>
          </cell>
          <cell r="B6794" t="str">
            <v>Nguyễn Thị</v>
          </cell>
          <cell r="C6794" t="str">
            <v>Nhân</v>
          </cell>
          <cell r="D6794">
            <v>37395</v>
          </cell>
          <cell r="E6794" t="str">
            <v>Nữ</v>
          </cell>
          <cell r="F6794" t="str">
            <v>Quảng Nam</v>
          </cell>
          <cell r="G6794" t="str">
            <v>K26YDK</v>
          </cell>
        </row>
        <row r="6795">
          <cell r="A6795">
            <v>26205331506</v>
          </cell>
          <cell r="B6795" t="str">
            <v>Hoàng Thanh</v>
          </cell>
          <cell r="C6795" t="str">
            <v>Trang</v>
          </cell>
          <cell r="D6795">
            <v>37510</v>
          </cell>
          <cell r="E6795" t="str">
            <v>Nữ</v>
          </cell>
          <cell r="F6795" t="str">
            <v>Đắk Lắk</v>
          </cell>
          <cell r="G6795" t="str">
            <v>K26YDK</v>
          </cell>
        </row>
        <row r="6796">
          <cell r="A6796">
            <v>26215334991</v>
          </cell>
          <cell r="B6796" t="str">
            <v>Hồ Xuân</v>
          </cell>
          <cell r="C6796" t="str">
            <v>Nhật</v>
          </cell>
          <cell r="D6796">
            <v>37527</v>
          </cell>
          <cell r="E6796" t="str">
            <v>Nam</v>
          </cell>
          <cell r="F6796" t="str">
            <v>Quảng Ngãi</v>
          </cell>
          <cell r="G6796" t="str">
            <v>K26YDK</v>
          </cell>
        </row>
        <row r="6797">
          <cell r="A6797">
            <v>26215341989</v>
          </cell>
          <cell r="B6797" t="str">
            <v>Bùi Nguyễn Bá</v>
          </cell>
          <cell r="C6797" t="str">
            <v>Dương</v>
          </cell>
          <cell r="D6797">
            <v>37580</v>
          </cell>
          <cell r="E6797" t="str">
            <v>Nam</v>
          </cell>
          <cell r="F6797" t="str">
            <v>Quảng Nam</v>
          </cell>
          <cell r="G6797" t="str">
            <v>K26YDK</v>
          </cell>
        </row>
        <row r="6798">
          <cell r="A6798">
            <v>2221538755</v>
          </cell>
          <cell r="B6798" t="str">
            <v>Lưu Quốc</v>
          </cell>
          <cell r="C6798" t="str">
            <v>Việt</v>
          </cell>
          <cell r="D6798">
            <v>35157</v>
          </cell>
          <cell r="E6798" t="str">
            <v>Nam</v>
          </cell>
          <cell r="F6798" t="str">
            <v>Đà Nẵng</v>
          </cell>
          <cell r="G6798" t="str">
            <v>K26YDK</v>
          </cell>
        </row>
        <row r="6799">
          <cell r="A6799">
            <v>26205336383</v>
          </cell>
          <cell r="B6799" t="str">
            <v>Nguyễn Thị Kim</v>
          </cell>
          <cell r="C6799" t="str">
            <v>Ngân</v>
          </cell>
          <cell r="D6799">
            <v>37434</v>
          </cell>
          <cell r="E6799" t="str">
            <v>Nữ</v>
          </cell>
          <cell r="F6799" t="str">
            <v>Quảng Ngãi</v>
          </cell>
          <cell r="G6799" t="str">
            <v>K26YDK</v>
          </cell>
        </row>
        <row r="6800">
          <cell r="A6800">
            <v>26205339284</v>
          </cell>
          <cell r="B6800" t="str">
            <v>Nguyễn Minh</v>
          </cell>
          <cell r="C6800" t="str">
            <v>Hương</v>
          </cell>
          <cell r="D6800">
            <v>37352</v>
          </cell>
          <cell r="E6800" t="str">
            <v>Nữ</v>
          </cell>
          <cell r="F6800" t="str">
            <v>Quảng Nam</v>
          </cell>
          <cell r="G6800" t="str">
            <v>K26YDK</v>
          </cell>
        </row>
        <row r="6801">
          <cell r="A6801">
            <v>26205341670</v>
          </cell>
          <cell r="B6801" t="str">
            <v>Nguyễn Đức Hạnh</v>
          </cell>
          <cell r="C6801" t="str">
            <v>Nhân</v>
          </cell>
          <cell r="D6801">
            <v>37485</v>
          </cell>
          <cell r="E6801" t="str">
            <v>Nữ</v>
          </cell>
          <cell r="F6801" t="str">
            <v>Thừa Thiên Huế</v>
          </cell>
          <cell r="G6801" t="str">
            <v>K26YDK</v>
          </cell>
        </row>
        <row r="6802">
          <cell r="A6802">
            <v>26215342021</v>
          </cell>
          <cell r="B6802" t="str">
            <v>Trần Quý</v>
          </cell>
          <cell r="C6802" t="str">
            <v>An</v>
          </cell>
          <cell r="D6802">
            <v>37563</v>
          </cell>
          <cell r="E6802" t="str">
            <v>Nam</v>
          </cell>
          <cell r="F6802" t="str">
            <v>Quảng Ninh</v>
          </cell>
          <cell r="G6802" t="str">
            <v>K26YDK</v>
          </cell>
        </row>
        <row r="6803">
          <cell r="A6803">
            <v>26205300435</v>
          </cell>
          <cell r="B6803" t="str">
            <v>Hoàng Thị Quỳnh</v>
          </cell>
          <cell r="C6803" t="str">
            <v>Anh</v>
          </cell>
          <cell r="D6803">
            <v>37362</v>
          </cell>
          <cell r="E6803" t="str">
            <v>Nữ</v>
          </cell>
          <cell r="F6803" t="str">
            <v>Quảng Trị</v>
          </cell>
          <cell r="G6803" t="str">
            <v>K26YDK</v>
          </cell>
        </row>
        <row r="6804">
          <cell r="A6804">
            <v>26205331644</v>
          </cell>
          <cell r="B6804" t="str">
            <v>Lê Diệp</v>
          </cell>
          <cell r="C6804" t="str">
            <v>Chi</v>
          </cell>
          <cell r="D6804">
            <v>37548</v>
          </cell>
          <cell r="E6804" t="str">
            <v>Nữ</v>
          </cell>
          <cell r="F6804" t="str">
            <v>Hà Tĩnh</v>
          </cell>
          <cell r="G6804" t="str">
            <v>K26YDK</v>
          </cell>
        </row>
        <row r="6805">
          <cell r="A6805">
            <v>26215341825</v>
          </cell>
          <cell r="B6805" t="str">
            <v>Huỳnh Tiến</v>
          </cell>
          <cell r="C6805" t="str">
            <v>Khoa</v>
          </cell>
          <cell r="D6805">
            <v>37521</v>
          </cell>
          <cell r="E6805" t="str">
            <v>Nam</v>
          </cell>
          <cell r="F6805" t="str">
            <v>Quảng Ngãi</v>
          </cell>
          <cell r="G6805" t="str">
            <v>K26YDK</v>
          </cell>
        </row>
        <row r="6806">
          <cell r="A6806">
            <v>26205327478</v>
          </cell>
          <cell r="B6806" t="str">
            <v>Đinh Thị Hoài</v>
          </cell>
          <cell r="C6806" t="str">
            <v>Phương</v>
          </cell>
          <cell r="D6806">
            <v>37296</v>
          </cell>
          <cell r="E6806" t="str">
            <v>Nữ</v>
          </cell>
          <cell r="F6806" t="str">
            <v>Quảng Bình</v>
          </cell>
          <cell r="G6806" t="str">
            <v>K26YDK</v>
          </cell>
        </row>
        <row r="6807">
          <cell r="A6807">
            <v>26205300344</v>
          </cell>
          <cell r="B6807" t="str">
            <v>Đặng Mai</v>
          </cell>
          <cell r="C6807" t="str">
            <v>Phương</v>
          </cell>
          <cell r="D6807">
            <v>37260</v>
          </cell>
          <cell r="E6807" t="str">
            <v>Nữ</v>
          </cell>
          <cell r="F6807" t="str">
            <v>Phú Yên</v>
          </cell>
          <cell r="G6807" t="str">
            <v>K26YDK</v>
          </cell>
        </row>
        <row r="6808">
          <cell r="A6808">
            <v>26205336291</v>
          </cell>
          <cell r="B6808" t="str">
            <v>Nguyễn Thanh</v>
          </cell>
          <cell r="C6808" t="str">
            <v>Trúc</v>
          </cell>
          <cell r="D6808">
            <v>37347</v>
          </cell>
          <cell r="E6808" t="str">
            <v>Nữ</v>
          </cell>
          <cell r="F6808" t="str">
            <v>Phú Yên</v>
          </cell>
          <cell r="G6808" t="str">
            <v>K26YDK</v>
          </cell>
        </row>
        <row r="6809">
          <cell r="A6809">
            <v>26215334988</v>
          </cell>
          <cell r="B6809" t="str">
            <v>Dương Chí</v>
          </cell>
          <cell r="C6809" t="str">
            <v>Vinh</v>
          </cell>
          <cell r="D6809">
            <v>37463</v>
          </cell>
          <cell r="E6809" t="str">
            <v>Nam</v>
          </cell>
          <cell r="F6809" t="str">
            <v>Phú Yên</v>
          </cell>
          <cell r="G6809" t="str">
            <v>K26YDK</v>
          </cell>
        </row>
        <row r="6810">
          <cell r="A6810">
            <v>26205339252</v>
          </cell>
          <cell r="B6810" t="str">
            <v>Đỗ Thị Vân</v>
          </cell>
          <cell r="C6810" t="str">
            <v>Anh</v>
          </cell>
          <cell r="D6810">
            <v>37532</v>
          </cell>
          <cell r="E6810" t="str">
            <v>Nữ</v>
          </cell>
          <cell r="F6810" t="str">
            <v>Quảng Ngãi</v>
          </cell>
          <cell r="G6810" t="str">
            <v>K26YDK</v>
          </cell>
        </row>
        <row r="6811">
          <cell r="A6811">
            <v>26215339279</v>
          </cell>
          <cell r="B6811" t="str">
            <v>Huỳnh Nam</v>
          </cell>
          <cell r="C6811" t="str">
            <v>Huy</v>
          </cell>
          <cell r="D6811">
            <v>37567</v>
          </cell>
          <cell r="E6811" t="str">
            <v>Nam</v>
          </cell>
          <cell r="F6811" t="str">
            <v>Phú Yên</v>
          </cell>
          <cell r="G6811" t="str">
            <v>K26YDK</v>
          </cell>
        </row>
        <row r="6812">
          <cell r="A6812">
            <v>26205342429</v>
          </cell>
          <cell r="B6812" t="str">
            <v>Huỳnh Thị Linh</v>
          </cell>
          <cell r="C6812" t="str">
            <v>Chi</v>
          </cell>
          <cell r="D6812">
            <v>37440</v>
          </cell>
          <cell r="E6812" t="str">
            <v>Nữ</v>
          </cell>
          <cell r="F6812" t="str">
            <v>Bình Định</v>
          </cell>
          <cell r="G6812" t="str">
            <v>K26YDK</v>
          </cell>
        </row>
        <row r="6813">
          <cell r="A6813">
            <v>26205342405</v>
          </cell>
          <cell r="B6813" t="str">
            <v>Hoàng Phương</v>
          </cell>
          <cell r="C6813" t="str">
            <v>Huyền</v>
          </cell>
          <cell r="D6813">
            <v>37486</v>
          </cell>
          <cell r="E6813" t="str">
            <v>Nữ</v>
          </cell>
          <cell r="F6813" t="str">
            <v>Bắc Giang</v>
          </cell>
          <cell r="G6813" t="str">
            <v>K26YDK</v>
          </cell>
        </row>
        <row r="6814">
          <cell r="A6814">
            <v>26215339307</v>
          </cell>
          <cell r="B6814" t="str">
            <v>Nguyễn Hoàng</v>
          </cell>
          <cell r="C6814" t="str">
            <v>Nam</v>
          </cell>
          <cell r="D6814">
            <v>37476</v>
          </cell>
          <cell r="E6814" t="str">
            <v>Nam</v>
          </cell>
          <cell r="F6814" t="str">
            <v>Lâm Đồng</v>
          </cell>
          <cell r="G6814" t="str">
            <v>K26YDK</v>
          </cell>
        </row>
        <row r="6815">
          <cell r="A6815">
            <v>26215339281</v>
          </cell>
          <cell r="B6815" t="str">
            <v>Vũ Quang</v>
          </cell>
          <cell r="C6815" t="str">
            <v>Huy</v>
          </cell>
          <cell r="D6815">
            <v>37496</v>
          </cell>
          <cell r="E6815" t="str">
            <v>Nam</v>
          </cell>
          <cell r="F6815" t="str">
            <v>Gia Lai</v>
          </cell>
          <cell r="G6815" t="str">
            <v>K26YDK</v>
          </cell>
        </row>
        <row r="6816">
          <cell r="A6816">
            <v>26205339309</v>
          </cell>
          <cell r="B6816" t="str">
            <v>Trần Hà</v>
          </cell>
          <cell r="C6816" t="str">
            <v>Ngân</v>
          </cell>
          <cell r="D6816">
            <v>37277</v>
          </cell>
          <cell r="E6816" t="str">
            <v>Nữ</v>
          </cell>
          <cell r="F6816" t="str">
            <v>Đà Nẵng</v>
          </cell>
          <cell r="G6816" t="str">
            <v>K26YDK</v>
          </cell>
        </row>
        <row r="6817">
          <cell r="A6817">
            <v>26205433245</v>
          </cell>
          <cell r="B6817" t="str">
            <v>Nguyễn Thị Ngọc</v>
          </cell>
          <cell r="C6817" t="str">
            <v>Anh</v>
          </cell>
          <cell r="D6817">
            <v>37484</v>
          </cell>
          <cell r="E6817" t="str">
            <v>Nữ</v>
          </cell>
          <cell r="F6817" t="str">
            <v>Thanh Hóa</v>
          </cell>
          <cell r="G6817" t="str">
            <v>K26YDK</v>
          </cell>
        </row>
        <row r="6818">
          <cell r="A6818">
            <v>26205333653</v>
          </cell>
          <cell r="B6818" t="str">
            <v>Nguyễn Thu</v>
          </cell>
          <cell r="C6818" t="str">
            <v>Phương</v>
          </cell>
          <cell r="D6818">
            <v>37452</v>
          </cell>
          <cell r="E6818" t="str">
            <v>Nữ</v>
          </cell>
          <cell r="F6818" t="str">
            <v>Bình Định</v>
          </cell>
          <cell r="G6818" t="str">
            <v>K26YDK</v>
          </cell>
        </row>
        <row r="6819">
          <cell r="A6819">
            <v>26205342477</v>
          </cell>
          <cell r="B6819" t="str">
            <v>Đinh Thị Phương</v>
          </cell>
          <cell r="C6819" t="str">
            <v>Thảo</v>
          </cell>
          <cell r="D6819">
            <v>37453</v>
          </cell>
          <cell r="E6819" t="str">
            <v>Nữ</v>
          </cell>
          <cell r="F6819" t="str">
            <v>Thừa Thiên Huế</v>
          </cell>
          <cell r="G6819" t="str">
            <v>K26YDK</v>
          </cell>
        </row>
        <row r="6820">
          <cell r="A6820">
            <v>26215339331</v>
          </cell>
          <cell r="B6820" t="str">
            <v>Phạm Ngọc</v>
          </cell>
          <cell r="C6820" t="str">
            <v>Thạch</v>
          </cell>
          <cell r="D6820">
            <v>37561</v>
          </cell>
          <cell r="E6820" t="str">
            <v>Nam</v>
          </cell>
          <cell r="F6820" t="str">
            <v>Bà Rịa - Vũng Tàu</v>
          </cell>
          <cell r="G6820" t="str">
            <v>K26YDK</v>
          </cell>
        </row>
        <row r="6821">
          <cell r="A6821">
            <v>26205333239</v>
          </cell>
          <cell r="B6821" t="str">
            <v>Nguyễn Thị Anh</v>
          </cell>
          <cell r="C6821" t="str">
            <v>Thư</v>
          </cell>
          <cell r="D6821">
            <v>37401</v>
          </cell>
          <cell r="E6821" t="str">
            <v>Nữ</v>
          </cell>
          <cell r="F6821" t="str">
            <v>Quảng Nam</v>
          </cell>
          <cell r="G6821" t="str">
            <v>K26YDK</v>
          </cell>
        </row>
        <row r="6822">
          <cell r="A6822">
            <v>26215339273</v>
          </cell>
          <cell r="B6822" t="str">
            <v xml:space="preserve">Phạm </v>
          </cell>
          <cell r="C6822" t="str">
            <v>Hiển</v>
          </cell>
          <cell r="D6822">
            <v>37517</v>
          </cell>
          <cell r="E6822" t="str">
            <v>Nam</v>
          </cell>
          <cell r="F6822" t="str">
            <v>Quảng Nam</v>
          </cell>
          <cell r="G6822" t="str">
            <v>K26YDK</v>
          </cell>
        </row>
        <row r="6823">
          <cell r="A6823">
            <v>26205339282</v>
          </cell>
          <cell r="B6823" t="str">
            <v>Lê Thị Thanh</v>
          </cell>
          <cell r="C6823" t="str">
            <v>Huyền</v>
          </cell>
          <cell r="D6823">
            <v>37086</v>
          </cell>
          <cell r="E6823" t="str">
            <v>Nữ</v>
          </cell>
          <cell r="F6823" t="str">
            <v>Đắk Nông</v>
          </cell>
          <cell r="G6823" t="str">
            <v>K26YDK</v>
          </cell>
        </row>
        <row r="6824">
          <cell r="A6824">
            <v>26215333896</v>
          </cell>
          <cell r="B6824" t="str">
            <v>Phạm Đình</v>
          </cell>
          <cell r="C6824" t="str">
            <v>Phú</v>
          </cell>
          <cell r="D6824">
            <v>37617</v>
          </cell>
          <cell r="E6824" t="str">
            <v>Nam</v>
          </cell>
          <cell r="F6824" t="str">
            <v>Quảng Bình</v>
          </cell>
          <cell r="G6824" t="str">
            <v>K26YDK</v>
          </cell>
        </row>
        <row r="6825">
          <cell r="A6825">
            <v>26205331690</v>
          </cell>
          <cell r="B6825" t="str">
            <v>Chế Gia</v>
          </cell>
          <cell r="C6825" t="str">
            <v>Hân</v>
          </cell>
          <cell r="D6825">
            <v>37496</v>
          </cell>
          <cell r="E6825" t="str">
            <v>Nữ</v>
          </cell>
          <cell r="F6825" t="str">
            <v>Thừa Thiên Huế</v>
          </cell>
          <cell r="G6825" t="str">
            <v>K26YDK</v>
          </cell>
        </row>
        <row r="6826">
          <cell r="A6826">
            <v>26215336433</v>
          </cell>
          <cell r="B6826" t="str">
            <v>Đặng Thế Bảo</v>
          </cell>
          <cell r="C6826" t="str">
            <v>Quân</v>
          </cell>
          <cell r="D6826">
            <v>37504</v>
          </cell>
          <cell r="E6826" t="str">
            <v>Nam</v>
          </cell>
          <cell r="F6826" t="str">
            <v>Thừa Thiên Huế</v>
          </cell>
          <cell r="G6826" t="str">
            <v>K26YDK</v>
          </cell>
        </row>
        <row r="6827">
          <cell r="A6827">
            <v>26205339258</v>
          </cell>
          <cell r="B6827" t="str">
            <v>Võ Nguyễn Yến</v>
          </cell>
          <cell r="C6827" t="str">
            <v>Biển</v>
          </cell>
          <cell r="D6827">
            <v>37581</v>
          </cell>
          <cell r="E6827" t="str">
            <v>Nữ</v>
          </cell>
          <cell r="F6827" t="str">
            <v>Gia Lai</v>
          </cell>
          <cell r="G6827" t="str">
            <v>K26YDK</v>
          </cell>
        </row>
        <row r="6828">
          <cell r="A6828">
            <v>26215342454</v>
          </cell>
          <cell r="B6828" t="str">
            <v>Phạm Đình Hữu</v>
          </cell>
          <cell r="C6828" t="str">
            <v>Nghĩa</v>
          </cell>
          <cell r="D6828">
            <v>37560</v>
          </cell>
          <cell r="E6828" t="str">
            <v>Nam</v>
          </cell>
          <cell r="F6828" t="str">
            <v>Lâm Đồng</v>
          </cell>
          <cell r="G6828" t="str">
            <v>K26YDK</v>
          </cell>
        </row>
        <row r="6829">
          <cell r="A6829">
            <v>26205330255</v>
          </cell>
          <cell r="B6829" t="str">
            <v>Nguyễn Thị Kim</v>
          </cell>
          <cell r="C6829" t="str">
            <v>Nhi</v>
          </cell>
          <cell r="D6829">
            <v>37432</v>
          </cell>
          <cell r="E6829" t="str">
            <v>Nữ</v>
          </cell>
          <cell r="F6829" t="str">
            <v>Phú Yên</v>
          </cell>
          <cell r="G6829" t="str">
            <v>K26YDK</v>
          </cell>
        </row>
        <row r="6830">
          <cell r="A6830">
            <v>26205339346</v>
          </cell>
          <cell r="B6830" t="str">
            <v>Lê Thị Vi</v>
          </cell>
          <cell r="C6830" t="str">
            <v>Tính</v>
          </cell>
          <cell r="D6830">
            <v>37467</v>
          </cell>
          <cell r="E6830" t="str">
            <v>Nữ</v>
          </cell>
          <cell r="F6830" t="str">
            <v>Đắk Lắk</v>
          </cell>
          <cell r="G6830" t="str">
            <v>K26YDK</v>
          </cell>
        </row>
        <row r="6831">
          <cell r="A6831">
            <v>26205339345</v>
          </cell>
          <cell r="B6831" t="str">
            <v>Ngô Thị Mến</v>
          </cell>
          <cell r="C6831" t="str">
            <v>Thương</v>
          </cell>
          <cell r="D6831">
            <v>37384</v>
          </cell>
          <cell r="E6831" t="str">
            <v>Nữ</v>
          </cell>
          <cell r="F6831" t="str">
            <v>Quảng Ngãi</v>
          </cell>
          <cell r="G6831" t="str">
            <v>K26YDK</v>
          </cell>
        </row>
        <row r="6832">
          <cell r="A6832">
            <v>26215335374</v>
          </cell>
          <cell r="B6832" t="str">
            <v>Nguyễn Viết Thành</v>
          </cell>
          <cell r="C6832" t="str">
            <v>Vinh</v>
          </cell>
          <cell r="D6832">
            <v>37364</v>
          </cell>
          <cell r="E6832" t="str">
            <v>Nam</v>
          </cell>
          <cell r="F6832" t="str">
            <v>Hà Tĩnh</v>
          </cell>
          <cell r="G6832" t="str">
            <v>K26YDK</v>
          </cell>
        </row>
        <row r="6833">
          <cell r="A6833">
            <v>26205300629</v>
          </cell>
          <cell r="B6833" t="str">
            <v>Nguyễn Thị Ánh</v>
          </cell>
          <cell r="C6833" t="str">
            <v>Trúc</v>
          </cell>
          <cell r="D6833">
            <v>36645</v>
          </cell>
          <cell r="E6833" t="str">
            <v>Nữ</v>
          </cell>
          <cell r="F6833" t="str">
            <v>Nam Định</v>
          </cell>
          <cell r="G6833" t="str">
            <v>K26YDK</v>
          </cell>
        </row>
        <row r="6834">
          <cell r="A6834">
            <v>26215341832</v>
          </cell>
          <cell r="B6834" t="str">
            <v>Chu Tôn Quang</v>
          </cell>
          <cell r="C6834" t="str">
            <v>Minh</v>
          </cell>
          <cell r="D6834">
            <v>37278</v>
          </cell>
          <cell r="E6834" t="str">
            <v>Nam</v>
          </cell>
          <cell r="F6834" t="str">
            <v>Đà Nẵng</v>
          </cell>
          <cell r="G6834" t="str">
            <v>K26YDK</v>
          </cell>
        </row>
        <row r="6835">
          <cell r="A6835">
            <v>26205433422</v>
          </cell>
          <cell r="B6835" t="str">
            <v>Trần Thị Hồng</v>
          </cell>
          <cell r="C6835" t="str">
            <v>Nhung</v>
          </cell>
          <cell r="D6835">
            <v>37257</v>
          </cell>
          <cell r="E6835" t="str">
            <v>Nữ</v>
          </cell>
          <cell r="F6835" t="str">
            <v>Quảng Bình</v>
          </cell>
          <cell r="G6835" t="str">
            <v>K26YDK</v>
          </cell>
        </row>
        <row r="6836">
          <cell r="A6836">
            <v>26215332132</v>
          </cell>
          <cell r="B6836" t="str">
            <v>Nguyễn Hoài</v>
          </cell>
          <cell r="C6836" t="str">
            <v>Đức</v>
          </cell>
          <cell r="D6836">
            <v>37524</v>
          </cell>
          <cell r="E6836" t="str">
            <v>Nam</v>
          </cell>
          <cell r="F6836" t="str">
            <v>Bình Định</v>
          </cell>
          <cell r="G6836" t="str">
            <v>K26YDK</v>
          </cell>
        </row>
        <row r="6837">
          <cell r="A6837">
            <v>26215342060</v>
          </cell>
          <cell r="B6837" t="str">
            <v>Lê Trần Minh</v>
          </cell>
          <cell r="C6837" t="str">
            <v>Hoàng</v>
          </cell>
          <cell r="D6837">
            <v>37325</v>
          </cell>
          <cell r="E6837" t="str">
            <v>Nam</v>
          </cell>
          <cell r="F6837" t="str">
            <v>Kon Tum</v>
          </cell>
          <cell r="G6837" t="str">
            <v>K26YDK</v>
          </cell>
        </row>
        <row r="6838">
          <cell r="A6838">
            <v>26215339256</v>
          </cell>
          <cell r="B6838" t="str">
            <v>Nguyễn Trần Ngọc</v>
          </cell>
          <cell r="C6838" t="str">
            <v>Bảo</v>
          </cell>
          <cell r="D6838">
            <v>37386</v>
          </cell>
          <cell r="E6838" t="str">
            <v>Nam</v>
          </cell>
          <cell r="F6838" t="str">
            <v>Kon Tum</v>
          </cell>
          <cell r="G6838" t="str">
            <v>K26YDK</v>
          </cell>
        </row>
        <row r="6839">
          <cell r="A6839">
            <v>26215331178</v>
          </cell>
          <cell r="B6839" t="str">
            <v>Lê Xuân</v>
          </cell>
          <cell r="C6839" t="str">
            <v>Hải</v>
          </cell>
          <cell r="D6839">
            <v>37309</v>
          </cell>
          <cell r="E6839" t="str">
            <v>Nam</v>
          </cell>
          <cell r="F6839" t="str">
            <v>Nghệ An</v>
          </cell>
          <cell r="G6839" t="str">
            <v>K26YDK</v>
          </cell>
        </row>
        <row r="6840">
          <cell r="A6840">
            <v>26205339251</v>
          </cell>
          <cell r="B6840" t="str">
            <v>Trương Thùy</v>
          </cell>
          <cell r="C6840" t="str">
            <v>An</v>
          </cell>
          <cell r="D6840">
            <v>37596</v>
          </cell>
          <cell r="E6840" t="str">
            <v>Nữ</v>
          </cell>
          <cell r="F6840" t="str">
            <v>Quảng Bình</v>
          </cell>
          <cell r="G6840" t="str">
            <v>K26YDK</v>
          </cell>
        </row>
        <row r="6841">
          <cell r="A6841">
            <v>26205339274</v>
          </cell>
          <cell r="B6841" t="str">
            <v>Trần Minh</v>
          </cell>
          <cell r="C6841" t="str">
            <v>Hiển</v>
          </cell>
          <cell r="D6841">
            <v>37488</v>
          </cell>
          <cell r="E6841" t="str">
            <v>Nữ</v>
          </cell>
          <cell r="F6841" t="str">
            <v>Kon Tum</v>
          </cell>
          <cell r="G6841" t="str">
            <v>K26YDK</v>
          </cell>
        </row>
        <row r="6842">
          <cell r="A6842">
            <v>26205339303</v>
          </cell>
          <cell r="B6842" t="str">
            <v>Trần Tuyết</v>
          </cell>
          <cell r="C6842" t="str">
            <v>Mai</v>
          </cell>
          <cell r="D6842">
            <v>37139</v>
          </cell>
          <cell r="E6842" t="str">
            <v>Nữ</v>
          </cell>
          <cell r="F6842" t="str">
            <v>Bình Phước</v>
          </cell>
          <cell r="G6842" t="str">
            <v>K26YDK</v>
          </cell>
        </row>
        <row r="6843">
          <cell r="A6843">
            <v>26205341898</v>
          </cell>
          <cell r="B6843" t="str">
            <v>Nguyễn Ý</v>
          </cell>
          <cell r="C6843" t="str">
            <v>Thơ</v>
          </cell>
          <cell r="D6843">
            <v>37532</v>
          </cell>
          <cell r="E6843" t="str">
            <v>Nữ</v>
          </cell>
          <cell r="F6843" t="str">
            <v>Khánh Hòa</v>
          </cell>
          <cell r="G6843" t="str">
            <v>K26YDK</v>
          </cell>
        </row>
        <row r="6844">
          <cell r="A6844">
            <v>26215339289</v>
          </cell>
          <cell r="B6844" t="str">
            <v>Nguyễn Thế</v>
          </cell>
          <cell r="C6844" t="str">
            <v>Khánh</v>
          </cell>
          <cell r="D6844">
            <v>37514</v>
          </cell>
          <cell r="E6844" t="str">
            <v>Nam</v>
          </cell>
          <cell r="F6844" t="str">
            <v>Hải Phòng</v>
          </cell>
          <cell r="G6844" t="str">
            <v>K26YDK</v>
          </cell>
        </row>
        <row r="6845">
          <cell r="A6845">
            <v>26205339317</v>
          </cell>
          <cell r="B6845" t="str">
            <v>Lý Ý</v>
          </cell>
          <cell r="C6845" t="str">
            <v>Nhi</v>
          </cell>
          <cell r="D6845">
            <v>37343</v>
          </cell>
          <cell r="E6845" t="str">
            <v>Nữ</v>
          </cell>
          <cell r="F6845" t="str">
            <v>Bình Định</v>
          </cell>
          <cell r="G6845" t="str">
            <v>K26YDK</v>
          </cell>
        </row>
        <row r="6846">
          <cell r="A6846">
            <v>25215210013</v>
          </cell>
          <cell r="B6846" t="str">
            <v>Doãn Ngọc</v>
          </cell>
          <cell r="C6846" t="str">
            <v>Dương</v>
          </cell>
          <cell r="D6846">
            <v>36963</v>
          </cell>
          <cell r="E6846" t="str">
            <v>Nam</v>
          </cell>
          <cell r="F6846" t="str">
            <v>Gia Lai</v>
          </cell>
          <cell r="G6846" t="str">
            <v>K26YDK</v>
          </cell>
        </row>
        <row r="6847">
          <cell r="A6847">
            <v>26215431604</v>
          </cell>
          <cell r="B6847" t="str">
            <v>Trần Trung</v>
          </cell>
          <cell r="C6847" t="str">
            <v>Hiếu</v>
          </cell>
          <cell r="D6847">
            <v>37540</v>
          </cell>
          <cell r="E6847" t="str">
            <v>Nam</v>
          </cell>
          <cell r="F6847" t="str">
            <v>Quảng Nam</v>
          </cell>
          <cell r="G6847" t="str">
            <v>K26YDR</v>
          </cell>
        </row>
        <row r="6848">
          <cell r="A6848">
            <v>26215436118</v>
          </cell>
          <cell r="B6848" t="str">
            <v>Trương Văn Hoàng</v>
          </cell>
          <cell r="C6848" t="str">
            <v>Anh</v>
          </cell>
          <cell r="D6848">
            <v>37525</v>
          </cell>
          <cell r="E6848" t="str">
            <v>Nam</v>
          </cell>
          <cell r="F6848" t="str">
            <v>Thừa Thiên Huế</v>
          </cell>
          <cell r="G6848" t="str">
            <v>K26YDR</v>
          </cell>
        </row>
        <row r="6849">
          <cell r="A6849">
            <v>26205427965</v>
          </cell>
          <cell r="B6849" t="str">
            <v>Bùi Yên</v>
          </cell>
          <cell r="C6849" t="str">
            <v>Thảo</v>
          </cell>
          <cell r="D6849">
            <v>37284</v>
          </cell>
          <cell r="E6849" t="str">
            <v>Nữ</v>
          </cell>
          <cell r="F6849" t="str">
            <v>Đà Nẵng</v>
          </cell>
          <cell r="G6849" t="str">
            <v>K26YDR</v>
          </cell>
        </row>
        <row r="6850">
          <cell r="A6850">
            <v>26205439465</v>
          </cell>
          <cell r="B6850" t="str">
            <v>Nguyễn Thị Mỹ</v>
          </cell>
          <cell r="C6850" t="str">
            <v>Hiền</v>
          </cell>
          <cell r="D6850">
            <v>37314</v>
          </cell>
          <cell r="E6850" t="str">
            <v>Nữ</v>
          </cell>
          <cell r="F6850" t="str">
            <v>Bình Định</v>
          </cell>
          <cell r="G6850" t="str">
            <v>K26YDR</v>
          </cell>
        </row>
        <row r="6851">
          <cell r="A6851">
            <v>26215332669</v>
          </cell>
          <cell r="B6851" t="str">
            <v>Nguyễn Văn</v>
          </cell>
          <cell r="C6851" t="str">
            <v>An</v>
          </cell>
          <cell r="D6851">
            <v>37273</v>
          </cell>
          <cell r="E6851" t="str">
            <v>Nam</v>
          </cell>
          <cell r="F6851" t="str">
            <v>Gia Lai</v>
          </cell>
          <cell r="G6851" t="str">
            <v>K26YDR</v>
          </cell>
        </row>
        <row r="6852">
          <cell r="A6852">
            <v>26215400436</v>
          </cell>
          <cell r="B6852" t="str">
            <v>Nguyễn Bảo</v>
          </cell>
          <cell r="C6852" t="str">
            <v>Khiêm</v>
          </cell>
          <cell r="D6852">
            <v>37605</v>
          </cell>
          <cell r="E6852" t="str">
            <v>Nam</v>
          </cell>
          <cell r="F6852" t="str">
            <v>Phú Yên</v>
          </cell>
          <cell r="G6852" t="str">
            <v>K26YDR</v>
          </cell>
        </row>
        <row r="6853">
          <cell r="A6853">
            <v>26205439462</v>
          </cell>
          <cell r="B6853" t="str">
            <v>Lê Thị Minh</v>
          </cell>
          <cell r="C6853" t="str">
            <v>Hạnh</v>
          </cell>
          <cell r="D6853">
            <v>37514</v>
          </cell>
          <cell r="E6853" t="str">
            <v>Nữ</v>
          </cell>
          <cell r="F6853" t="str">
            <v>Gia Lai</v>
          </cell>
          <cell r="G6853" t="str">
            <v>K26YDR</v>
          </cell>
        </row>
        <row r="6854">
          <cell r="A6854">
            <v>26205426482</v>
          </cell>
          <cell r="B6854" t="str">
            <v>Phan Nhật</v>
          </cell>
          <cell r="C6854" t="str">
            <v>Quỳnh</v>
          </cell>
          <cell r="D6854">
            <v>37305</v>
          </cell>
          <cell r="E6854" t="str">
            <v>Nữ</v>
          </cell>
          <cell r="F6854" t="str">
            <v>Đà Nẵng</v>
          </cell>
          <cell r="G6854" t="str">
            <v>K26YDR</v>
          </cell>
        </row>
        <row r="6855">
          <cell r="A6855">
            <v>26205439482</v>
          </cell>
          <cell r="B6855" t="str">
            <v>Phan Thị Kiều</v>
          </cell>
          <cell r="C6855" t="str">
            <v>Nga</v>
          </cell>
          <cell r="D6855">
            <v>37416</v>
          </cell>
          <cell r="E6855" t="str">
            <v>Nữ</v>
          </cell>
          <cell r="F6855" t="str">
            <v>Đắk Lắk</v>
          </cell>
          <cell r="G6855" t="str">
            <v>K26YDR</v>
          </cell>
        </row>
        <row r="6856">
          <cell r="A6856">
            <v>26205431441</v>
          </cell>
          <cell r="B6856" t="str">
            <v>Lê Dương Chiêu</v>
          </cell>
          <cell r="C6856" t="str">
            <v>An</v>
          </cell>
          <cell r="D6856">
            <v>37521</v>
          </cell>
          <cell r="E6856" t="str">
            <v>Nữ</v>
          </cell>
          <cell r="F6856" t="str">
            <v>Đà Nẵng</v>
          </cell>
          <cell r="G6856" t="str">
            <v>K26YDR</v>
          </cell>
        </row>
        <row r="6857">
          <cell r="A6857">
            <v>24215408550</v>
          </cell>
          <cell r="B6857" t="str">
            <v>Đoàn Ngọc</v>
          </cell>
          <cell r="C6857" t="str">
            <v>Bằng</v>
          </cell>
          <cell r="D6857">
            <v>36302</v>
          </cell>
          <cell r="E6857" t="str">
            <v>Nam</v>
          </cell>
          <cell r="F6857" t="str">
            <v>Quảng Ngãi</v>
          </cell>
          <cell r="G6857" t="str">
            <v>K26YDR</v>
          </cell>
        </row>
        <row r="6858">
          <cell r="A6858">
            <v>26215439454</v>
          </cell>
          <cell r="B6858" t="str">
            <v>Trương Anh</v>
          </cell>
          <cell r="C6858" t="str">
            <v>Duy</v>
          </cell>
          <cell r="D6858">
            <v>36982</v>
          </cell>
          <cell r="E6858" t="str">
            <v>Nam</v>
          </cell>
          <cell r="F6858" t="str">
            <v>Đà Nẵng</v>
          </cell>
          <cell r="G6858" t="str">
            <v>K26YDR</v>
          </cell>
        </row>
        <row r="6859">
          <cell r="A6859">
            <v>26205420162</v>
          </cell>
          <cell r="B6859" t="str">
            <v>Trần Mai</v>
          </cell>
          <cell r="C6859" t="str">
            <v>Anh</v>
          </cell>
          <cell r="D6859">
            <v>37226</v>
          </cell>
          <cell r="E6859" t="str">
            <v>Nữ</v>
          </cell>
          <cell r="F6859" t="str">
            <v>Điện Biên</v>
          </cell>
          <cell r="G6859" t="str">
            <v>K26YDR</v>
          </cell>
        </row>
        <row r="6860">
          <cell r="A6860">
            <v>26205400140</v>
          </cell>
          <cell r="B6860" t="str">
            <v>Trần Thị Như</v>
          </cell>
          <cell r="C6860" t="str">
            <v>Quỳnh</v>
          </cell>
          <cell r="D6860">
            <v>37538</v>
          </cell>
          <cell r="E6860" t="str">
            <v>Nữ</v>
          </cell>
          <cell r="F6860" t="str">
            <v>Quảng Nam</v>
          </cell>
          <cell r="G6860" t="str">
            <v>K26YDR</v>
          </cell>
        </row>
        <row r="6861">
          <cell r="A6861">
            <v>26215439508</v>
          </cell>
          <cell r="B6861" t="str">
            <v>Đoàn Hữu</v>
          </cell>
          <cell r="C6861" t="str">
            <v>Thịnh</v>
          </cell>
          <cell r="D6861">
            <v>37373</v>
          </cell>
          <cell r="E6861" t="str">
            <v>Nam</v>
          </cell>
          <cell r="F6861" t="str">
            <v>Thừa Thiên Huế</v>
          </cell>
          <cell r="G6861" t="str">
            <v>K26YDR</v>
          </cell>
        </row>
        <row r="6862">
          <cell r="A6862">
            <v>26205442064</v>
          </cell>
          <cell r="B6862" t="str">
            <v>Nguyễn Thị Thùy</v>
          </cell>
          <cell r="C6862" t="str">
            <v>Trang</v>
          </cell>
          <cell r="D6862">
            <v>37323</v>
          </cell>
          <cell r="E6862" t="str">
            <v>Nữ</v>
          </cell>
          <cell r="F6862" t="str">
            <v>Quảng Ngãi</v>
          </cell>
          <cell r="G6862" t="str">
            <v>K26YDR</v>
          </cell>
        </row>
        <row r="6863">
          <cell r="A6863">
            <v>26205439500</v>
          </cell>
          <cell r="B6863" t="str">
            <v>Phạm Xuân</v>
          </cell>
          <cell r="C6863" t="str">
            <v>Quỳnh</v>
          </cell>
          <cell r="D6863">
            <v>37571</v>
          </cell>
          <cell r="E6863" t="str">
            <v>Nữ</v>
          </cell>
          <cell r="F6863" t="str">
            <v>Đà Nẵng</v>
          </cell>
          <cell r="G6863" t="str">
            <v>K26YDR</v>
          </cell>
        </row>
        <row r="6864">
          <cell r="A6864">
            <v>26215431359</v>
          </cell>
          <cell r="B6864" t="str">
            <v>Phạm Anh</v>
          </cell>
          <cell r="C6864" t="str">
            <v>Đức</v>
          </cell>
          <cell r="D6864">
            <v>37566</v>
          </cell>
          <cell r="E6864" t="str">
            <v>Nam</v>
          </cell>
          <cell r="F6864" t="str">
            <v>Hà Tĩnh</v>
          </cell>
          <cell r="G6864" t="str">
            <v>K26YDR</v>
          </cell>
        </row>
        <row r="6865">
          <cell r="A6865">
            <v>26215436000</v>
          </cell>
          <cell r="B6865" t="str">
            <v>Nguyễn Hoàng</v>
          </cell>
          <cell r="C6865" t="str">
            <v>Thiện</v>
          </cell>
          <cell r="D6865">
            <v>36893</v>
          </cell>
          <cell r="E6865" t="str">
            <v>Nam</v>
          </cell>
          <cell r="F6865" t="str">
            <v>Đà Nẵng</v>
          </cell>
          <cell r="G6865" t="str">
            <v>K26YDR</v>
          </cell>
        </row>
        <row r="6866">
          <cell r="A6866">
            <v>26205439494</v>
          </cell>
          <cell r="B6866" t="str">
            <v>Nguyễn Thị Bích</v>
          </cell>
          <cell r="C6866" t="str">
            <v>Phượng</v>
          </cell>
          <cell r="D6866">
            <v>37385</v>
          </cell>
          <cell r="E6866" t="str">
            <v>Nữ</v>
          </cell>
          <cell r="F6866" t="str">
            <v>Lâm Đồng</v>
          </cell>
          <cell r="G6866" t="str">
            <v>K26YDR</v>
          </cell>
        </row>
        <row r="6867">
          <cell r="A6867">
            <v>26215434936</v>
          </cell>
          <cell r="B6867" t="str">
            <v>Lê Xuân</v>
          </cell>
          <cell r="C6867" t="str">
            <v>Minh</v>
          </cell>
          <cell r="D6867">
            <v>37576</v>
          </cell>
          <cell r="E6867" t="str">
            <v>Nam</v>
          </cell>
          <cell r="F6867" t="str">
            <v>Thừa Thiên Huế</v>
          </cell>
          <cell r="G6867" t="str">
            <v>K26YDR</v>
          </cell>
        </row>
        <row r="6868">
          <cell r="A6868">
            <v>26205439489</v>
          </cell>
          <cell r="B6868" t="str">
            <v>Nguyễn Thị Hồng</v>
          </cell>
          <cell r="C6868" t="str">
            <v>Nhung</v>
          </cell>
          <cell r="D6868">
            <v>37544</v>
          </cell>
          <cell r="E6868" t="str">
            <v>Nữ</v>
          </cell>
          <cell r="F6868" t="str">
            <v>Thừa Thiên Huế</v>
          </cell>
          <cell r="G6868" t="str">
            <v>K26YDR</v>
          </cell>
        </row>
        <row r="6869">
          <cell r="A6869">
            <v>26205439451</v>
          </cell>
          <cell r="B6869" t="str">
            <v>Khương Phùng Vân</v>
          </cell>
          <cell r="C6869" t="str">
            <v>Anh</v>
          </cell>
          <cell r="D6869">
            <v>37207</v>
          </cell>
          <cell r="E6869" t="str">
            <v>Nữ</v>
          </cell>
          <cell r="F6869" t="str">
            <v>Thừa Thiên Huế</v>
          </cell>
          <cell r="G6869" t="str">
            <v>K26YDR</v>
          </cell>
        </row>
        <row r="6870">
          <cell r="A6870">
            <v>26215439495</v>
          </cell>
          <cell r="B6870" t="str">
            <v>Huỳnh Công</v>
          </cell>
          <cell r="C6870" t="str">
            <v>Quang</v>
          </cell>
          <cell r="D6870">
            <v>37375</v>
          </cell>
          <cell r="E6870" t="str">
            <v>Nam</v>
          </cell>
          <cell r="F6870" t="str">
            <v>Quảng Nam</v>
          </cell>
          <cell r="G6870" t="str">
            <v>K26YDR</v>
          </cell>
        </row>
        <row r="6871">
          <cell r="A6871">
            <v>26205430744</v>
          </cell>
          <cell r="B6871" t="str">
            <v>Nguyễn Hoàng Minh</v>
          </cell>
          <cell r="C6871" t="str">
            <v>Tâm</v>
          </cell>
          <cell r="D6871">
            <v>37503</v>
          </cell>
          <cell r="E6871" t="str">
            <v>Nữ</v>
          </cell>
          <cell r="F6871" t="str">
            <v>Bình Định</v>
          </cell>
          <cell r="G6871" t="str">
            <v>K26YDR</v>
          </cell>
        </row>
        <row r="6872">
          <cell r="A6872">
            <v>26215439503</v>
          </cell>
          <cell r="B6872" t="str">
            <v>Chu Minh</v>
          </cell>
          <cell r="C6872" t="str">
            <v>Tân</v>
          </cell>
          <cell r="D6872">
            <v>37258</v>
          </cell>
          <cell r="E6872" t="str">
            <v>Nam</v>
          </cell>
          <cell r="F6872" t="str">
            <v>Đắk Nông</v>
          </cell>
          <cell r="G6872" t="str">
            <v>K26YDR</v>
          </cell>
        </row>
        <row r="6873">
          <cell r="A6873">
            <v>26215435195</v>
          </cell>
          <cell r="B6873" t="str">
            <v>Hà Xuân</v>
          </cell>
          <cell r="C6873" t="str">
            <v>Quang</v>
          </cell>
          <cell r="D6873">
            <v>37263</v>
          </cell>
          <cell r="E6873" t="str">
            <v>Nam</v>
          </cell>
          <cell r="F6873" t="str">
            <v>Thừa Thiên Huế</v>
          </cell>
          <cell r="G6873" t="str">
            <v>K26YDR</v>
          </cell>
        </row>
        <row r="6874">
          <cell r="A6874">
            <v>26205342711</v>
          </cell>
          <cell r="B6874" t="str">
            <v>Vũ Huyền</v>
          </cell>
          <cell r="C6874" t="str">
            <v>Trang</v>
          </cell>
          <cell r="D6874">
            <v>37098</v>
          </cell>
          <cell r="E6874" t="str">
            <v>Nữ</v>
          </cell>
          <cell r="F6874" t="str">
            <v>Nghệ An</v>
          </cell>
          <cell r="G6874" t="str">
            <v>K26YDR</v>
          </cell>
        </row>
        <row r="6875">
          <cell r="A6875">
            <v>26205435878</v>
          </cell>
          <cell r="B6875" t="str">
            <v>Huỳnh Ngọc</v>
          </cell>
          <cell r="C6875" t="str">
            <v>Như</v>
          </cell>
          <cell r="D6875">
            <v>37362</v>
          </cell>
          <cell r="E6875" t="str">
            <v>Nữ</v>
          </cell>
          <cell r="F6875" t="str">
            <v>Gia Lai</v>
          </cell>
          <cell r="G6875" t="str">
            <v>K26YDR</v>
          </cell>
        </row>
        <row r="6876">
          <cell r="A6876">
            <v>26205427278</v>
          </cell>
          <cell r="B6876" t="str">
            <v>Lê Như</v>
          </cell>
          <cell r="C6876" t="str">
            <v>Quỳnh</v>
          </cell>
          <cell r="D6876">
            <v>37304</v>
          </cell>
          <cell r="E6876" t="str">
            <v>Nữ</v>
          </cell>
          <cell r="F6876" t="str">
            <v>Bình Định</v>
          </cell>
          <cell r="G6876" t="str">
            <v>K26YDR</v>
          </cell>
        </row>
        <row r="6877">
          <cell r="A6877">
            <v>26202923647</v>
          </cell>
          <cell r="B6877" t="str">
            <v>Phan Thị Thanh</v>
          </cell>
          <cell r="C6877" t="str">
            <v>Nhàn</v>
          </cell>
          <cell r="D6877">
            <v>37106</v>
          </cell>
          <cell r="E6877" t="str">
            <v>Nữ</v>
          </cell>
          <cell r="F6877" t="str">
            <v>Quảng Bình</v>
          </cell>
          <cell r="G6877" t="str">
            <v>K26YDR</v>
          </cell>
        </row>
        <row r="6878">
          <cell r="A6878">
            <v>26205400455</v>
          </cell>
          <cell r="B6878" t="str">
            <v>Lê Tạ Thanh</v>
          </cell>
          <cell r="C6878" t="str">
            <v>Nga</v>
          </cell>
          <cell r="D6878">
            <v>37487</v>
          </cell>
          <cell r="E6878" t="str">
            <v>Nữ</v>
          </cell>
          <cell r="F6878" t="str">
            <v>Gia Lai</v>
          </cell>
          <cell r="G6878" t="str">
            <v>K26YDR</v>
          </cell>
        </row>
        <row r="6879">
          <cell r="A6879">
            <v>26215436193</v>
          </cell>
          <cell r="B6879" t="str">
            <v>Hồ Sỹ</v>
          </cell>
          <cell r="C6879" t="str">
            <v>Tuấn</v>
          </cell>
          <cell r="D6879">
            <v>37441</v>
          </cell>
          <cell r="E6879" t="str">
            <v>Nam</v>
          </cell>
          <cell r="F6879" t="str">
            <v>Gia Lai</v>
          </cell>
          <cell r="G6879" t="str">
            <v>K26YDR</v>
          </cell>
        </row>
        <row r="6880">
          <cell r="A6880">
            <v>26205439461</v>
          </cell>
          <cell r="B6880" t="str">
            <v>Nguyễn Ngân</v>
          </cell>
          <cell r="C6880" t="str">
            <v>Hà</v>
          </cell>
          <cell r="D6880">
            <v>37268</v>
          </cell>
          <cell r="E6880" t="str">
            <v>Nữ</v>
          </cell>
          <cell r="F6880" t="str">
            <v>Quảng Bình</v>
          </cell>
          <cell r="G6880" t="str">
            <v>K26YDR</v>
          </cell>
        </row>
        <row r="6881">
          <cell r="A6881">
            <v>26215434633</v>
          </cell>
          <cell r="B6881" t="str">
            <v>Nguyễn Đức</v>
          </cell>
          <cell r="C6881" t="str">
            <v>Hoàng</v>
          </cell>
          <cell r="D6881">
            <v>37483</v>
          </cell>
          <cell r="E6881" t="str">
            <v>Nam</v>
          </cell>
          <cell r="F6881" t="str">
            <v>Đắk Lắk</v>
          </cell>
          <cell r="G6881" t="str">
            <v>K26YDR</v>
          </cell>
        </row>
        <row r="6882">
          <cell r="A6882">
            <v>26205436143</v>
          </cell>
          <cell r="B6882" t="str">
            <v>Hồ Thị Thủy</v>
          </cell>
          <cell r="C6882" t="str">
            <v>Tiên</v>
          </cell>
          <cell r="D6882">
            <v>37607</v>
          </cell>
          <cell r="E6882" t="str">
            <v>Nữ</v>
          </cell>
          <cell r="F6882" t="str">
            <v>Đắk Lắk</v>
          </cell>
          <cell r="G6882" t="str">
            <v>K26YDR</v>
          </cell>
        </row>
        <row r="6883">
          <cell r="A6883">
            <v>26205442720</v>
          </cell>
          <cell r="B6883" t="str">
            <v>Trần Phương</v>
          </cell>
          <cell r="C6883" t="str">
            <v>Loan</v>
          </cell>
          <cell r="D6883">
            <v>35388</v>
          </cell>
          <cell r="E6883" t="str">
            <v>Nữ</v>
          </cell>
          <cell r="F6883" t="str">
            <v>An Giang</v>
          </cell>
          <cell r="G6883" t="str">
            <v>K26YDR</v>
          </cell>
        </row>
        <row r="6884">
          <cell r="A6884">
            <v>26205439478</v>
          </cell>
          <cell r="B6884" t="str">
            <v>Tô Trúc</v>
          </cell>
          <cell r="C6884" t="str">
            <v>Linh</v>
          </cell>
          <cell r="D6884">
            <v>37609</v>
          </cell>
          <cell r="E6884" t="str">
            <v>Nữ</v>
          </cell>
          <cell r="F6884" t="str">
            <v>Bình Định</v>
          </cell>
          <cell r="G6884" t="str">
            <v>K26YDR</v>
          </cell>
        </row>
        <row r="6885">
          <cell r="A6885">
            <v>26215431463</v>
          </cell>
          <cell r="B6885" t="str">
            <v>Trần Trung</v>
          </cell>
          <cell r="C6885" t="str">
            <v>Tấn</v>
          </cell>
          <cell r="D6885">
            <v>37471</v>
          </cell>
          <cell r="E6885" t="str">
            <v>Nam</v>
          </cell>
          <cell r="F6885" t="str">
            <v>Nghệ An</v>
          </cell>
          <cell r="G6885" t="str">
            <v>K26YDR</v>
          </cell>
        </row>
        <row r="6886">
          <cell r="A6886">
            <v>25205305357</v>
          </cell>
          <cell r="B6886" t="str">
            <v>Nguyễn Thị Thanh</v>
          </cell>
          <cell r="C6886" t="str">
            <v>Huyền</v>
          </cell>
          <cell r="D6886">
            <v>37123</v>
          </cell>
          <cell r="E6886" t="str">
            <v>Nữ</v>
          </cell>
          <cell r="F6886" t="str">
            <v>Đà Nẵng</v>
          </cell>
          <cell r="G6886" t="str">
            <v>K26YDR</v>
          </cell>
        </row>
        <row r="6887">
          <cell r="A6887">
            <v>26205436151</v>
          </cell>
          <cell r="B6887" t="str">
            <v>Lương Lê Thanh</v>
          </cell>
          <cell r="C6887" t="str">
            <v>Tú</v>
          </cell>
          <cell r="D6887">
            <v>37277</v>
          </cell>
          <cell r="E6887" t="str">
            <v>Nữ</v>
          </cell>
          <cell r="F6887" t="str">
            <v>Khánh Hòa</v>
          </cell>
          <cell r="G6887" t="str">
            <v>K26YDR</v>
          </cell>
        </row>
        <row r="6888">
          <cell r="A6888">
            <v>26205434857</v>
          </cell>
          <cell r="B6888" t="str">
            <v>Đàm Thị Minh</v>
          </cell>
          <cell r="C6888" t="str">
            <v>Thắng</v>
          </cell>
          <cell r="D6888">
            <v>37583</v>
          </cell>
          <cell r="E6888" t="str">
            <v>Nữ</v>
          </cell>
          <cell r="F6888" t="str">
            <v>Quảng Nam</v>
          </cell>
          <cell r="G6888" t="str">
            <v>K26YDR</v>
          </cell>
        </row>
        <row r="6889">
          <cell r="A6889">
            <v>2321538660</v>
          </cell>
          <cell r="B6889" t="str">
            <v>Lê Đại</v>
          </cell>
          <cell r="C6889" t="str">
            <v>Trung</v>
          </cell>
          <cell r="D6889">
            <v>35685</v>
          </cell>
          <cell r="E6889" t="str">
            <v>Nam</v>
          </cell>
          <cell r="F6889" t="str">
            <v>Quảng Nam</v>
          </cell>
          <cell r="G6889" t="str">
            <v>K26YDR</v>
          </cell>
        </row>
        <row r="6890">
          <cell r="A6890">
            <v>26205439486</v>
          </cell>
          <cell r="B6890" t="str">
            <v>Nguyễn Thảo</v>
          </cell>
          <cell r="C6890" t="str">
            <v>Nguyên</v>
          </cell>
          <cell r="D6890">
            <v>37304</v>
          </cell>
          <cell r="E6890" t="str">
            <v>Nữ</v>
          </cell>
          <cell r="F6890" t="str">
            <v>Bình Định</v>
          </cell>
          <cell r="G6890" t="str">
            <v>K26YDR</v>
          </cell>
        </row>
        <row r="6891">
          <cell r="A6891">
            <v>26215442433</v>
          </cell>
          <cell r="B6891" t="str">
            <v>Lê Ngọc Đăng</v>
          </cell>
          <cell r="C6891" t="str">
            <v>Khoa</v>
          </cell>
          <cell r="D6891">
            <v>37432</v>
          </cell>
          <cell r="E6891" t="str">
            <v>Nam</v>
          </cell>
          <cell r="F6891" t="str">
            <v>Quảng Nam</v>
          </cell>
          <cell r="G6891" t="str">
            <v>K26YDR</v>
          </cell>
        </row>
        <row r="6892">
          <cell r="A6892">
            <v>26215431102</v>
          </cell>
          <cell r="B6892" t="str">
            <v>Hoàng Gia</v>
          </cell>
          <cell r="C6892" t="str">
            <v>Khánh</v>
          </cell>
          <cell r="D6892">
            <v>37528</v>
          </cell>
          <cell r="E6892" t="str">
            <v>Nam</v>
          </cell>
          <cell r="F6892" t="str">
            <v>Quảng Bình</v>
          </cell>
          <cell r="G6892" t="str">
            <v>K26YDR</v>
          </cell>
        </row>
        <row r="6893">
          <cell r="A6893">
            <v>26205434620</v>
          </cell>
          <cell r="B6893" t="str">
            <v>Hồ Uyên</v>
          </cell>
          <cell r="C6893" t="str">
            <v>Thi</v>
          </cell>
          <cell r="D6893">
            <v>37539</v>
          </cell>
          <cell r="E6893" t="str">
            <v>Nữ</v>
          </cell>
          <cell r="F6893" t="str">
            <v>Thừa Thiên Huế</v>
          </cell>
          <cell r="G6893" t="str">
            <v>K26YDR</v>
          </cell>
        </row>
        <row r="6894">
          <cell r="A6894">
            <v>26215426021</v>
          </cell>
          <cell r="B6894" t="str">
            <v>Nguyễn Đình</v>
          </cell>
          <cell r="C6894" t="str">
            <v>An</v>
          </cell>
          <cell r="D6894">
            <v>37558</v>
          </cell>
          <cell r="E6894" t="str">
            <v>Nam</v>
          </cell>
          <cell r="F6894" t="str">
            <v>Đà Nẵng</v>
          </cell>
          <cell r="G6894" t="str">
            <v>K26YDR</v>
          </cell>
        </row>
        <row r="6895">
          <cell r="A6895">
            <v>26215434622</v>
          </cell>
          <cell r="B6895" t="str">
            <v>Nguyễn Quốc</v>
          </cell>
          <cell r="C6895" t="str">
            <v>Anh</v>
          </cell>
          <cell r="D6895">
            <v>37561</v>
          </cell>
          <cell r="E6895" t="str">
            <v>Nam</v>
          </cell>
          <cell r="F6895" t="str">
            <v>Thừa Thiên Huế</v>
          </cell>
          <cell r="G6895" t="str">
            <v>K26YDR</v>
          </cell>
        </row>
        <row r="6896">
          <cell r="A6896">
            <v>26215432527</v>
          </cell>
          <cell r="B6896" t="str">
            <v>Phan Anh</v>
          </cell>
          <cell r="C6896" t="str">
            <v>Tuấn</v>
          </cell>
          <cell r="D6896">
            <v>37299</v>
          </cell>
          <cell r="E6896" t="str">
            <v>Nam</v>
          </cell>
          <cell r="F6896" t="str">
            <v>Quảng Bình</v>
          </cell>
          <cell r="G6896" t="str">
            <v>K26YDR</v>
          </cell>
        </row>
        <row r="6897">
          <cell r="A6897">
            <v>26215436442</v>
          </cell>
          <cell r="B6897" t="str">
            <v>Đinh Quý</v>
          </cell>
          <cell r="C6897" t="str">
            <v>Hưng</v>
          </cell>
          <cell r="D6897">
            <v>37302</v>
          </cell>
          <cell r="E6897" t="str">
            <v>Nam</v>
          </cell>
          <cell r="F6897" t="str">
            <v>Đắk Lắk</v>
          </cell>
          <cell r="G6897" t="str">
            <v>K26YDR</v>
          </cell>
        </row>
        <row r="6898">
          <cell r="A6898">
            <v>26205439457</v>
          </cell>
          <cell r="B6898" t="str">
            <v>Lê Thị Thùy</v>
          </cell>
          <cell r="C6898" t="str">
            <v>Dương</v>
          </cell>
          <cell r="D6898">
            <v>37592</v>
          </cell>
          <cell r="E6898" t="str">
            <v>Nữ</v>
          </cell>
          <cell r="F6898" t="str">
            <v>Khánh Hòa</v>
          </cell>
          <cell r="G6898" t="str">
            <v>K26YDR</v>
          </cell>
        </row>
        <row r="6899">
          <cell r="A6899">
            <v>26205327277</v>
          </cell>
          <cell r="B6899" t="str">
            <v>Nguyễn Thị Mỹ</v>
          </cell>
          <cell r="C6899" t="str">
            <v>Ngọc</v>
          </cell>
          <cell r="D6899">
            <v>37519</v>
          </cell>
          <cell r="E6899" t="str">
            <v>Nữ</v>
          </cell>
          <cell r="F6899" t="str">
            <v>Bình Định</v>
          </cell>
          <cell r="G6899" t="str">
            <v>K26YDR</v>
          </cell>
        </row>
        <row r="6900">
          <cell r="A6900">
            <v>26205426504</v>
          </cell>
          <cell r="B6900" t="str">
            <v>Võ Lê Ngọc</v>
          </cell>
          <cell r="C6900" t="str">
            <v>Nhi</v>
          </cell>
          <cell r="D6900">
            <v>37545</v>
          </cell>
          <cell r="E6900" t="str">
            <v>Nữ</v>
          </cell>
          <cell r="F6900" t="str">
            <v>Quảng Nam</v>
          </cell>
          <cell r="G6900" t="str">
            <v>K26YDR</v>
          </cell>
        </row>
        <row r="6901">
          <cell r="A6901">
            <v>26215400124</v>
          </cell>
          <cell r="B6901" t="str">
            <v>Nguyễn Quốc</v>
          </cell>
          <cell r="C6901" t="str">
            <v>Hưng</v>
          </cell>
          <cell r="D6901">
            <v>37292</v>
          </cell>
          <cell r="E6901" t="str">
            <v>Nam</v>
          </cell>
          <cell r="F6901" t="str">
            <v>Tây Ninh</v>
          </cell>
          <cell r="G6901" t="str">
            <v>K26YDR</v>
          </cell>
        </row>
        <row r="6902">
          <cell r="A6902">
            <v>26215439497</v>
          </cell>
          <cell r="B6902" t="str">
            <v>Võ Văn</v>
          </cell>
          <cell r="C6902" t="str">
            <v>Quốc</v>
          </cell>
          <cell r="D6902">
            <v>37537</v>
          </cell>
          <cell r="E6902" t="str">
            <v>Nam</v>
          </cell>
          <cell r="F6902" t="str">
            <v>Đà Nẵng</v>
          </cell>
          <cell r="G6902" t="str">
            <v>K26YDR</v>
          </cell>
        </row>
        <row r="6903">
          <cell r="A6903">
            <v>26205439518</v>
          </cell>
          <cell r="B6903" t="str">
            <v>Nguyễn Thị Huyền</v>
          </cell>
          <cell r="C6903" t="str">
            <v>Trang</v>
          </cell>
          <cell r="D6903">
            <v>37221</v>
          </cell>
          <cell r="E6903" t="str">
            <v>Nữ</v>
          </cell>
          <cell r="F6903" t="str">
            <v>Hà Tĩnh</v>
          </cell>
          <cell r="G6903" t="str">
            <v>K26YDR</v>
          </cell>
        </row>
        <row r="6904">
          <cell r="A6904">
            <v>26215439501</v>
          </cell>
          <cell r="B6904" t="str">
            <v>Phạm Văn</v>
          </cell>
          <cell r="C6904" t="str">
            <v>Sơn</v>
          </cell>
          <cell r="D6904">
            <v>37008</v>
          </cell>
          <cell r="E6904" t="str">
            <v>Nam</v>
          </cell>
          <cell r="F6904" t="str">
            <v>Nghệ An</v>
          </cell>
          <cell r="G6904" t="str">
            <v>K26YDR</v>
          </cell>
        </row>
        <row r="6905">
          <cell r="A6905">
            <v>26205439475</v>
          </cell>
          <cell r="B6905" t="str">
            <v>Bùi Đình Khánh</v>
          </cell>
          <cell r="C6905" t="str">
            <v>Linh</v>
          </cell>
          <cell r="D6905">
            <v>37495</v>
          </cell>
          <cell r="E6905" t="str">
            <v>Nữ</v>
          </cell>
          <cell r="F6905" t="str">
            <v>Bà Rịa - Vũng Tàu</v>
          </cell>
          <cell r="G6905" t="str">
            <v>K26YDR</v>
          </cell>
        </row>
        <row r="6906">
          <cell r="A6906">
            <v>26205434140</v>
          </cell>
          <cell r="B6906" t="str">
            <v>Dương Thu</v>
          </cell>
          <cell r="C6906" t="str">
            <v>Quyên</v>
          </cell>
          <cell r="D6906">
            <v>37324</v>
          </cell>
          <cell r="E6906" t="str">
            <v>Nữ</v>
          </cell>
          <cell r="F6906" t="str">
            <v>Phú Yên</v>
          </cell>
          <cell r="G6906" t="str">
            <v>K26YDR</v>
          </cell>
        </row>
        <row r="6907">
          <cell r="A6907">
            <v>26205439456</v>
          </cell>
          <cell r="B6907" t="str">
            <v>Phan Lê Mỹ</v>
          </cell>
          <cell r="C6907" t="str">
            <v>Duyên</v>
          </cell>
          <cell r="D6907">
            <v>37220</v>
          </cell>
          <cell r="E6907" t="str">
            <v>Nữ</v>
          </cell>
          <cell r="F6907" t="str">
            <v>Hà Tĩnh</v>
          </cell>
          <cell r="G6907" t="str">
            <v>K26YDR</v>
          </cell>
        </row>
        <row r="6908">
          <cell r="A6908">
            <v>26215400178</v>
          </cell>
          <cell r="B6908" t="str">
            <v>Trương Nguyễn Ngọc</v>
          </cell>
          <cell r="C6908" t="str">
            <v>Khánh</v>
          </cell>
          <cell r="D6908">
            <v>37377</v>
          </cell>
          <cell r="E6908" t="str">
            <v>Nữ</v>
          </cell>
          <cell r="F6908" t="str">
            <v>Bình Định</v>
          </cell>
          <cell r="G6908" t="str">
            <v>K26YDR</v>
          </cell>
        </row>
        <row r="6909">
          <cell r="A6909">
            <v>26205431980</v>
          </cell>
          <cell r="B6909" t="str">
            <v>Hồ Nguyễn Vinh</v>
          </cell>
          <cell r="C6909" t="str">
            <v>Ánh</v>
          </cell>
          <cell r="D6909">
            <v>37257</v>
          </cell>
          <cell r="E6909" t="str">
            <v>Nữ</v>
          </cell>
          <cell r="F6909" t="str">
            <v>Đà Nẵng</v>
          </cell>
          <cell r="G6909" t="str">
            <v>K26YDR</v>
          </cell>
        </row>
        <row r="6910">
          <cell r="A6910">
            <v>26215432269</v>
          </cell>
          <cell r="B6910" t="str">
            <v>Nguyễn Duy</v>
          </cell>
          <cell r="C6910" t="str">
            <v>Phương</v>
          </cell>
          <cell r="D6910">
            <v>36980</v>
          </cell>
          <cell r="E6910" t="str">
            <v>Nam</v>
          </cell>
          <cell r="F6910" t="str">
            <v>Thái Bình</v>
          </cell>
          <cell r="G6910" t="str">
            <v>K26YDR</v>
          </cell>
        </row>
        <row r="6911">
          <cell r="A6911">
            <v>26215426992</v>
          </cell>
          <cell r="B6911" t="str">
            <v>Nguyễn Anh Quốc</v>
          </cell>
          <cell r="C6911" t="str">
            <v>Mậu</v>
          </cell>
          <cell r="D6911">
            <v>37346</v>
          </cell>
          <cell r="E6911" t="str">
            <v>Nam</v>
          </cell>
          <cell r="F6911" t="str">
            <v>Thừa Thiên Huế</v>
          </cell>
          <cell r="G6911" t="str">
            <v>K26YDR</v>
          </cell>
        </row>
        <row r="6912">
          <cell r="A6912">
            <v>26205435983</v>
          </cell>
          <cell r="B6912" t="str">
            <v>Nguyễn Thị Thanh</v>
          </cell>
          <cell r="C6912" t="str">
            <v>Thúy</v>
          </cell>
          <cell r="D6912">
            <v>37415</v>
          </cell>
          <cell r="E6912" t="str">
            <v>Nữ</v>
          </cell>
          <cell r="F6912" t="str">
            <v>Lâm Đồng</v>
          </cell>
          <cell r="G6912" t="str">
            <v>K26YDR</v>
          </cell>
        </row>
        <row r="6913">
          <cell r="A6913">
            <v>26215339353</v>
          </cell>
          <cell r="B6913" t="str">
            <v>Lê Anh</v>
          </cell>
          <cell r="C6913" t="str">
            <v>Tuấn</v>
          </cell>
          <cell r="D6913">
            <v>37400</v>
          </cell>
          <cell r="E6913" t="str">
            <v>Nam</v>
          </cell>
          <cell r="F6913" t="str">
            <v>Quảng Ngãi</v>
          </cell>
          <cell r="G6913" t="str">
            <v>K26YDR</v>
          </cell>
        </row>
        <row r="6914">
          <cell r="A6914">
            <v>26215339263</v>
          </cell>
          <cell r="B6914" t="str">
            <v>Phạm Mạnh</v>
          </cell>
          <cell r="C6914" t="str">
            <v>Cường</v>
          </cell>
          <cell r="D6914">
            <v>37480</v>
          </cell>
          <cell r="E6914" t="str">
            <v>Nam</v>
          </cell>
          <cell r="F6914" t="str">
            <v>Quảng Bình</v>
          </cell>
          <cell r="G6914" t="str">
            <v>K26YDR</v>
          </cell>
        </row>
        <row r="6915">
          <cell r="A6915">
            <v>26205427280</v>
          </cell>
          <cell r="B6915" t="str">
            <v>Trương Gia</v>
          </cell>
          <cell r="C6915" t="str">
            <v>Linh</v>
          </cell>
          <cell r="D6915">
            <v>37404</v>
          </cell>
          <cell r="E6915" t="str">
            <v>Nữ</v>
          </cell>
          <cell r="F6915" t="str">
            <v>Bình Định</v>
          </cell>
          <cell r="G6915" t="str">
            <v>K26YDR</v>
          </cell>
        </row>
        <row r="6916">
          <cell r="A6916">
            <v>26205431759</v>
          </cell>
          <cell r="B6916" t="str">
            <v>Dương Duyên</v>
          </cell>
          <cell r="C6916" t="str">
            <v>Thảo</v>
          </cell>
          <cell r="D6916">
            <v>37483</v>
          </cell>
          <cell r="E6916" t="str">
            <v>Nữ</v>
          </cell>
          <cell r="F6916" t="str">
            <v>Phú Yên</v>
          </cell>
          <cell r="G6916" t="str">
            <v>K26YDR</v>
          </cell>
        </row>
        <row r="6917">
          <cell r="A6917">
            <v>26205432932</v>
          </cell>
          <cell r="B6917" t="str">
            <v>Lê Phạm Quỳnh</v>
          </cell>
          <cell r="C6917" t="str">
            <v>Như</v>
          </cell>
          <cell r="D6917">
            <v>37320</v>
          </cell>
          <cell r="E6917" t="str">
            <v>Nữ</v>
          </cell>
          <cell r="F6917" t="str">
            <v>Phú Yên</v>
          </cell>
          <cell r="G6917" t="str">
            <v>K26YDR</v>
          </cell>
        </row>
        <row r="6918">
          <cell r="A6918">
            <v>26205441924</v>
          </cell>
          <cell r="B6918" t="str">
            <v>Trần Thị Mỹ</v>
          </cell>
          <cell r="C6918" t="str">
            <v>Tiên</v>
          </cell>
          <cell r="D6918">
            <v>37564</v>
          </cell>
          <cell r="E6918" t="str">
            <v>Nữ</v>
          </cell>
          <cell r="F6918" t="str">
            <v>Phú Yên</v>
          </cell>
          <cell r="G6918" t="str">
            <v>K26YDR</v>
          </cell>
        </row>
        <row r="6919">
          <cell r="A6919">
            <v>26205427527</v>
          </cell>
          <cell r="B6919" t="str">
            <v>Võ Thị Phương</v>
          </cell>
          <cell r="C6919" t="str">
            <v>Thảo</v>
          </cell>
          <cell r="D6919">
            <v>37383</v>
          </cell>
          <cell r="E6919" t="str">
            <v>Nữ</v>
          </cell>
          <cell r="F6919" t="str">
            <v>Quảng Bình</v>
          </cell>
          <cell r="G6919" t="str">
            <v>K26YDR</v>
          </cell>
        </row>
        <row r="6920">
          <cell r="A6920">
            <v>25205104134</v>
          </cell>
          <cell r="B6920" t="str">
            <v>Đặng Lê Quỳnh</v>
          </cell>
          <cell r="C6920" t="str">
            <v>Anh</v>
          </cell>
          <cell r="D6920">
            <v>37174</v>
          </cell>
          <cell r="E6920" t="str">
            <v>Nữ</v>
          </cell>
          <cell r="F6920" t="str">
            <v>Thanh Hóa</v>
          </cell>
          <cell r="G6920" t="str">
            <v>K26YDR</v>
          </cell>
        </row>
        <row r="6921">
          <cell r="A6921">
            <v>26215433250</v>
          </cell>
          <cell r="B6921" t="str">
            <v xml:space="preserve">Phạm </v>
          </cell>
          <cell r="C6921" t="str">
            <v>Huy</v>
          </cell>
          <cell r="D6921">
            <v>37549</v>
          </cell>
          <cell r="E6921" t="str">
            <v>Nam</v>
          </cell>
          <cell r="F6921" t="str">
            <v>Gia Lai</v>
          </cell>
          <cell r="G6921" t="str">
            <v>K26YDR</v>
          </cell>
        </row>
        <row r="6922">
          <cell r="A6922">
            <v>26215439496</v>
          </cell>
          <cell r="B6922" t="str">
            <v>Đinh Anh</v>
          </cell>
          <cell r="C6922" t="str">
            <v>Quân</v>
          </cell>
          <cell r="D6922">
            <v>37415</v>
          </cell>
          <cell r="E6922" t="str">
            <v>Nam</v>
          </cell>
          <cell r="F6922" t="str">
            <v>Bà Rịa - Vũng Tàu</v>
          </cell>
          <cell r="G6922" t="str">
            <v>K26YDR</v>
          </cell>
        </row>
        <row r="6923">
          <cell r="A6923">
            <v>26215434697</v>
          </cell>
          <cell r="B6923" t="str">
            <v>Nguyễn Mạnh</v>
          </cell>
          <cell r="C6923" t="str">
            <v>Linh</v>
          </cell>
          <cell r="D6923">
            <v>37400</v>
          </cell>
          <cell r="E6923" t="str">
            <v>Nam</v>
          </cell>
          <cell r="F6923" t="str">
            <v>Đắk Nông</v>
          </cell>
          <cell r="G6923" t="str">
            <v>K26YDR</v>
          </cell>
        </row>
        <row r="6924">
          <cell r="A6924">
            <v>26215439517</v>
          </cell>
          <cell r="B6924" t="str">
            <v>Nguyễn Văn</v>
          </cell>
          <cell r="C6924" t="str">
            <v>Toàn</v>
          </cell>
          <cell r="D6924">
            <v>37604</v>
          </cell>
          <cell r="E6924" t="str">
            <v>Nam</v>
          </cell>
          <cell r="F6924" t="str">
            <v>Quảng Nam</v>
          </cell>
          <cell r="G6924" t="str">
            <v>K26YDR</v>
          </cell>
        </row>
        <row r="6925">
          <cell r="A6925">
            <v>26205439510</v>
          </cell>
          <cell r="B6925" t="str">
            <v>Dương Thị</v>
          </cell>
          <cell r="C6925" t="str">
            <v>Thu</v>
          </cell>
          <cell r="D6925">
            <v>37325</v>
          </cell>
          <cell r="E6925" t="str">
            <v>Nữ</v>
          </cell>
          <cell r="F6925" t="str">
            <v>Bắc Giang</v>
          </cell>
          <cell r="G6925" t="str">
            <v>K26YDR</v>
          </cell>
        </row>
        <row r="6926">
          <cell r="A6926">
            <v>26205442073</v>
          </cell>
          <cell r="B6926" t="str">
            <v>Nguyễn Ngọc Mỹ</v>
          </cell>
          <cell r="C6926" t="str">
            <v>Duyên</v>
          </cell>
          <cell r="D6926">
            <v>37404</v>
          </cell>
          <cell r="E6926" t="str">
            <v>Nữ</v>
          </cell>
          <cell r="F6926" t="str">
            <v>Đắk Lắk</v>
          </cell>
          <cell r="G6926" t="str">
            <v>K26YDR</v>
          </cell>
        </row>
        <row r="6927">
          <cell r="A6927">
            <v>26205400770</v>
          </cell>
          <cell r="B6927" t="str">
            <v>Trần Nguyễn Hoàng</v>
          </cell>
          <cell r="C6927" t="str">
            <v>Uyên</v>
          </cell>
          <cell r="D6927">
            <v>37556</v>
          </cell>
          <cell r="E6927" t="str">
            <v>Nữ</v>
          </cell>
          <cell r="F6927" t="str">
            <v>Gia Lai</v>
          </cell>
          <cell r="G6927" t="str">
            <v>K26YDR</v>
          </cell>
        </row>
        <row r="6928">
          <cell r="A6928">
            <v>26205439526</v>
          </cell>
          <cell r="B6928" t="str">
            <v>Nguyễn Dương Hà</v>
          </cell>
          <cell r="C6928" t="str">
            <v>Vy</v>
          </cell>
          <cell r="D6928">
            <v>37274</v>
          </cell>
          <cell r="E6928" t="str">
            <v>Nữ</v>
          </cell>
          <cell r="F6928" t="str">
            <v>Gia Lai</v>
          </cell>
          <cell r="G6928" t="str">
            <v>K26YDR</v>
          </cell>
        </row>
        <row r="6929">
          <cell r="A6929">
            <v>26205442653</v>
          </cell>
          <cell r="B6929" t="str">
            <v>Trần Phạm Ngọc</v>
          </cell>
          <cell r="C6929" t="str">
            <v>Hằng</v>
          </cell>
          <cell r="D6929">
            <v>37360</v>
          </cell>
          <cell r="E6929" t="str">
            <v>Nữ</v>
          </cell>
          <cell r="F6929" t="str">
            <v>Lâm Đồng</v>
          </cell>
          <cell r="G6929" t="str">
            <v>K26YDR</v>
          </cell>
        </row>
        <row r="6930">
          <cell r="A6930">
            <v>26205442763</v>
          </cell>
          <cell r="B6930" t="str">
            <v>Trần Thị Bảo</v>
          </cell>
          <cell r="C6930" t="str">
            <v>Châu</v>
          </cell>
          <cell r="D6930">
            <v>37526</v>
          </cell>
          <cell r="E6930" t="str">
            <v>Nữ</v>
          </cell>
          <cell r="F6930" t="str">
            <v>Bình Định</v>
          </cell>
          <cell r="G6930" t="str">
            <v>K26YDR</v>
          </cell>
        </row>
        <row r="6931">
          <cell r="A6931">
            <v>26215421531</v>
          </cell>
          <cell r="B6931" t="str">
            <v>Nguyễn Thanh Nhật</v>
          </cell>
          <cell r="C6931" t="str">
            <v>Hoàng</v>
          </cell>
          <cell r="D6931">
            <v>36950</v>
          </cell>
          <cell r="E6931" t="str">
            <v>Nam</v>
          </cell>
          <cell r="F6931" t="str">
            <v>Đà Nẵng</v>
          </cell>
          <cell r="G6931" t="str">
            <v>K26YDR</v>
          </cell>
        </row>
        <row r="6932">
          <cell r="A6932">
            <v>26205436343</v>
          </cell>
          <cell r="B6932" t="str">
            <v>Võ Thị Phúc</v>
          </cell>
          <cell r="C6932" t="str">
            <v>Hiếu</v>
          </cell>
          <cell r="D6932">
            <v>37377</v>
          </cell>
          <cell r="E6932" t="str">
            <v>Nữ</v>
          </cell>
          <cell r="F6932" t="str">
            <v>Lâm Đồng</v>
          </cell>
          <cell r="G6932" t="str">
            <v>K26YDR</v>
          </cell>
        </row>
        <row r="6933">
          <cell r="A6933">
            <v>26205434996</v>
          </cell>
          <cell r="B6933" t="str">
            <v>Dương Thị Bảo</v>
          </cell>
          <cell r="C6933" t="str">
            <v>Yến</v>
          </cell>
          <cell r="D6933">
            <v>37330</v>
          </cell>
          <cell r="E6933" t="str">
            <v>Nữ</v>
          </cell>
          <cell r="F6933" t="str">
            <v>Đà Nẵng</v>
          </cell>
          <cell r="G6933" t="str">
            <v>K26YDR</v>
          </cell>
        </row>
        <row r="6934">
          <cell r="A6934">
            <v>26205433764</v>
          </cell>
          <cell r="B6934" t="str">
            <v>Nguyễn Đăng Nam</v>
          </cell>
          <cell r="C6934" t="str">
            <v>Thi</v>
          </cell>
          <cell r="D6934">
            <v>37466</v>
          </cell>
          <cell r="E6934" t="str">
            <v>Nữ</v>
          </cell>
          <cell r="F6934" t="str">
            <v>Đà Nẵng</v>
          </cell>
          <cell r="G6934" t="str">
            <v>K26YDR</v>
          </cell>
        </row>
        <row r="6935">
          <cell r="A6935">
            <v>26205441615</v>
          </cell>
          <cell r="B6935" t="str">
            <v>Nguyễn Thị Bích</v>
          </cell>
          <cell r="C6935" t="str">
            <v>Giang</v>
          </cell>
          <cell r="D6935">
            <v>37470</v>
          </cell>
          <cell r="E6935" t="str">
            <v>Nữ</v>
          </cell>
          <cell r="F6935" t="str">
            <v>Đắk Lắk</v>
          </cell>
          <cell r="G6935" t="str">
            <v>K26YDR</v>
          </cell>
        </row>
        <row r="6936">
          <cell r="A6936">
            <v>26205441764</v>
          </cell>
          <cell r="B6936" t="str">
            <v>Vũ Nguyễn Hoài</v>
          </cell>
          <cell r="C6936" t="str">
            <v>Thương</v>
          </cell>
          <cell r="D6936">
            <v>37527</v>
          </cell>
          <cell r="E6936" t="str">
            <v>Nữ</v>
          </cell>
          <cell r="F6936" t="str">
            <v>Lâm Đồng</v>
          </cell>
          <cell r="G6936" t="str">
            <v>K26YDR</v>
          </cell>
        </row>
        <row r="6937">
          <cell r="A6937">
            <v>26205435100</v>
          </cell>
          <cell r="B6937" t="str">
            <v>Võ Thị Hà</v>
          </cell>
          <cell r="C6937" t="str">
            <v>Vy</v>
          </cell>
          <cell r="D6937">
            <v>37494</v>
          </cell>
          <cell r="E6937" t="str">
            <v>Nữ</v>
          </cell>
          <cell r="F6937" t="str">
            <v>Đắk Lắk</v>
          </cell>
          <cell r="G6937" t="str">
            <v>K26YDR</v>
          </cell>
        </row>
        <row r="6938">
          <cell r="A6938">
            <v>26215439487</v>
          </cell>
          <cell r="B6938" t="str">
            <v>Trần Đức Phước</v>
          </cell>
          <cell r="C6938" t="str">
            <v>Nguyên</v>
          </cell>
          <cell r="D6938">
            <v>37529</v>
          </cell>
          <cell r="E6938" t="str">
            <v>Nam</v>
          </cell>
          <cell r="F6938" t="str">
            <v>Thừa Thiên Huế</v>
          </cell>
          <cell r="G6938" t="str">
            <v>K26YDR</v>
          </cell>
        </row>
        <row r="6939">
          <cell r="A6939">
            <v>26205439481</v>
          </cell>
          <cell r="B6939" t="str">
            <v>Phan Nguyễn Ý</v>
          </cell>
          <cell r="C6939" t="str">
            <v>Mỹ</v>
          </cell>
          <cell r="D6939">
            <v>37529</v>
          </cell>
          <cell r="E6939" t="str">
            <v>Nữ</v>
          </cell>
          <cell r="F6939" t="str">
            <v>Cần Thơ</v>
          </cell>
          <cell r="G6939" t="str">
            <v>K26YDR</v>
          </cell>
        </row>
        <row r="6940">
          <cell r="A6940">
            <v>26215435171</v>
          </cell>
          <cell r="B6940" t="str">
            <v>Nguyễn Ngô Dương</v>
          </cell>
          <cell r="C6940" t="str">
            <v>Hạo</v>
          </cell>
          <cell r="D6940">
            <v>37377</v>
          </cell>
          <cell r="E6940" t="str">
            <v>Nam</v>
          </cell>
          <cell r="F6940" t="str">
            <v>Bình Định</v>
          </cell>
          <cell r="G6940" t="str">
            <v>K26YDR</v>
          </cell>
        </row>
        <row r="6941">
          <cell r="A6941">
            <v>26205420158</v>
          </cell>
          <cell r="B6941" t="str">
            <v>Trần Tố</v>
          </cell>
          <cell r="C6941" t="str">
            <v>Như</v>
          </cell>
          <cell r="D6941">
            <v>37202</v>
          </cell>
          <cell r="E6941" t="str">
            <v>Nữ</v>
          </cell>
          <cell r="F6941" t="str">
            <v>Quảng Nam</v>
          </cell>
          <cell r="G6941" t="str">
            <v>K26YDR</v>
          </cell>
        </row>
        <row r="6942">
          <cell r="A6942">
            <v>26205235285</v>
          </cell>
          <cell r="B6942" t="str">
            <v>Nguyễn Thị Hồng</v>
          </cell>
          <cell r="C6942" t="str">
            <v>Trinh</v>
          </cell>
          <cell r="D6942">
            <v>37361</v>
          </cell>
          <cell r="E6942" t="str">
            <v>Nữ</v>
          </cell>
          <cell r="F6942" t="str">
            <v>Quảng Nam</v>
          </cell>
          <cell r="G6942" t="str">
            <v>K26YDR</v>
          </cell>
        </row>
        <row r="6943">
          <cell r="A6943">
            <v>26215430245</v>
          </cell>
          <cell r="B6943" t="str">
            <v>Lê Đức Anh</v>
          </cell>
          <cell r="C6943" t="str">
            <v>Tài</v>
          </cell>
          <cell r="D6943">
            <v>37335</v>
          </cell>
          <cell r="E6943" t="str">
            <v>Nam</v>
          </cell>
          <cell r="F6943" t="str">
            <v>Đà Nẵng</v>
          </cell>
          <cell r="G6943" t="str">
            <v>K26YDR</v>
          </cell>
        </row>
        <row r="6944">
          <cell r="A6944">
            <v>26205439488</v>
          </cell>
          <cell r="B6944" t="str">
            <v>Nguyễn Thị Cẩm</v>
          </cell>
          <cell r="C6944" t="str">
            <v>Nhung</v>
          </cell>
          <cell r="D6944">
            <v>37583</v>
          </cell>
          <cell r="E6944" t="str">
            <v>Nữ</v>
          </cell>
          <cell r="F6944" t="str">
            <v>Quảng Nam</v>
          </cell>
          <cell r="G6944" t="str">
            <v>K26YDR</v>
          </cell>
        </row>
        <row r="6945">
          <cell r="A6945">
            <v>26215439466</v>
          </cell>
          <cell r="B6945" t="str">
            <v>Nguyễn Thái</v>
          </cell>
          <cell r="C6945" t="str">
            <v>Hiệp</v>
          </cell>
          <cell r="D6945">
            <v>37077</v>
          </cell>
          <cell r="E6945" t="str">
            <v>Nam</v>
          </cell>
          <cell r="F6945" t="str">
            <v>Ninh Bình</v>
          </cell>
          <cell r="G6945" t="str">
            <v>K26YDR</v>
          </cell>
        </row>
        <row r="6946">
          <cell r="A6946">
            <v>26215439474</v>
          </cell>
          <cell r="B6946" t="str">
            <v>Võ Nguyên</v>
          </cell>
          <cell r="C6946" t="str">
            <v>Khôi</v>
          </cell>
          <cell r="D6946">
            <v>37472</v>
          </cell>
          <cell r="E6946" t="str">
            <v>Nam</v>
          </cell>
          <cell r="F6946" t="str">
            <v>Phú Yên</v>
          </cell>
          <cell r="G6946" t="str">
            <v>K26YDR</v>
          </cell>
        </row>
        <row r="6947">
          <cell r="A6947">
            <v>26205435496</v>
          </cell>
          <cell r="B6947" t="str">
            <v>Nguyễn Thị Xuân</v>
          </cell>
          <cell r="C6947" t="str">
            <v>Mai</v>
          </cell>
          <cell r="D6947">
            <v>37544</v>
          </cell>
          <cell r="E6947" t="str">
            <v>Nữ</v>
          </cell>
          <cell r="F6947" t="str">
            <v>Quảng Nam</v>
          </cell>
          <cell r="G6947" t="str">
            <v>K26YDR</v>
          </cell>
        </row>
        <row r="6948">
          <cell r="A6948">
            <v>26215330923</v>
          </cell>
          <cell r="B6948" t="str">
            <v>Lê Mạnh Đức</v>
          </cell>
          <cell r="C6948" t="str">
            <v>Minh</v>
          </cell>
          <cell r="D6948">
            <v>37440</v>
          </cell>
          <cell r="E6948" t="str">
            <v>Nam</v>
          </cell>
          <cell r="F6948" t="str">
            <v>Nghệ An</v>
          </cell>
          <cell r="G6948" t="str">
            <v>K26YDR</v>
          </cell>
        </row>
        <row r="6949">
          <cell r="A6949">
            <v>26215439502</v>
          </cell>
          <cell r="B6949" t="str">
            <v>Võ Minh</v>
          </cell>
          <cell r="C6949" t="str">
            <v>Tài</v>
          </cell>
          <cell r="D6949">
            <v>37425</v>
          </cell>
          <cell r="E6949" t="str">
            <v>Nam</v>
          </cell>
          <cell r="F6949" t="str">
            <v>Đắk Lắk</v>
          </cell>
          <cell r="G6949" t="str">
            <v>K26YDR</v>
          </cell>
        </row>
        <row r="6950">
          <cell r="A6950">
            <v>26205439464</v>
          </cell>
          <cell r="B6950" t="str">
            <v>Nguyễn Gia</v>
          </cell>
          <cell r="C6950" t="str">
            <v>Hân</v>
          </cell>
          <cell r="D6950">
            <v>37360</v>
          </cell>
          <cell r="E6950" t="str">
            <v>Nữ</v>
          </cell>
          <cell r="F6950" t="str">
            <v>Quảng Ngãi</v>
          </cell>
          <cell r="G6950" t="str">
            <v>K26YDR</v>
          </cell>
        </row>
        <row r="6951">
          <cell r="A6951">
            <v>26215426294</v>
          </cell>
          <cell r="B6951" t="str">
            <v>Nguyễn Quốc</v>
          </cell>
          <cell r="C6951" t="str">
            <v>Đạt</v>
          </cell>
          <cell r="D6951">
            <v>37208</v>
          </cell>
          <cell r="E6951" t="str">
            <v>Nam</v>
          </cell>
          <cell r="F6951" t="str">
            <v>Quảng Nam</v>
          </cell>
          <cell r="G6951" t="str">
            <v>K26YDR</v>
          </cell>
        </row>
        <row r="6952">
          <cell r="A6952">
            <v>26205400626</v>
          </cell>
          <cell r="B6952" t="str">
            <v>Võ Đỗ Thục</v>
          </cell>
          <cell r="C6952" t="str">
            <v>Thi</v>
          </cell>
          <cell r="D6952">
            <v>37586</v>
          </cell>
          <cell r="E6952" t="str">
            <v>Nữ</v>
          </cell>
          <cell r="F6952" t="str">
            <v>Lâm Đồng</v>
          </cell>
          <cell r="G6952" t="str">
            <v>K26YDR</v>
          </cell>
        </row>
        <row r="6953">
          <cell r="A6953">
            <v>26215421745</v>
          </cell>
          <cell r="B6953" t="str">
            <v>Tôn Hữu</v>
          </cell>
          <cell r="C6953" t="str">
            <v>Phong</v>
          </cell>
          <cell r="D6953">
            <v>37331</v>
          </cell>
          <cell r="E6953" t="str">
            <v>Nam</v>
          </cell>
          <cell r="F6953" t="str">
            <v>Bình Định</v>
          </cell>
          <cell r="G6953" t="str">
            <v>K26YDR</v>
          </cell>
        </row>
        <row r="6954">
          <cell r="A6954">
            <v>26215442354</v>
          </cell>
          <cell r="B6954" t="str">
            <v>Nguyễn Thế</v>
          </cell>
          <cell r="C6954" t="str">
            <v>Hệ</v>
          </cell>
          <cell r="D6954">
            <v>34597</v>
          </cell>
          <cell r="E6954" t="str">
            <v>Nam</v>
          </cell>
          <cell r="F6954" t="str">
            <v>Hải Dương</v>
          </cell>
          <cell r="G6954" t="str">
            <v>K26YDR</v>
          </cell>
        </row>
        <row r="6955">
          <cell r="A6955">
            <v>26215436307</v>
          </cell>
          <cell r="B6955" t="str">
            <v>Huỳnh Nhật</v>
          </cell>
          <cell r="C6955" t="str">
            <v>Quang</v>
          </cell>
          <cell r="D6955">
            <v>37293</v>
          </cell>
          <cell r="E6955" t="str">
            <v>Nam</v>
          </cell>
          <cell r="F6955" t="str">
            <v>Đồng Tháp</v>
          </cell>
          <cell r="G6955" t="str">
            <v>K26YDR</v>
          </cell>
        </row>
        <row r="6956">
          <cell r="A6956">
            <v>26205435703</v>
          </cell>
          <cell r="B6956" t="str">
            <v>Lưu Tú</v>
          </cell>
          <cell r="C6956" t="str">
            <v>Linh</v>
          </cell>
          <cell r="D6956">
            <v>37264</v>
          </cell>
          <cell r="E6956" t="str">
            <v>Nữ</v>
          </cell>
          <cell r="F6956" t="str">
            <v>Lâm Đồng</v>
          </cell>
          <cell r="G6956" t="str">
            <v>K26YDR</v>
          </cell>
        </row>
        <row r="6957">
          <cell r="A6957">
            <v>26205441544</v>
          </cell>
          <cell r="B6957" t="str">
            <v>Nguyễn Minh</v>
          </cell>
          <cell r="C6957" t="str">
            <v>Ánh</v>
          </cell>
          <cell r="D6957">
            <v>37334</v>
          </cell>
          <cell r="E6957" t="str">
            <v>Nữ</v>
          </cell>
          <cell r="F6957" t="str">
            <v>Lâm Đồng</v>
          </cell>
          <cell r="G6957" t="str">
            <v>K26YDR</v>
          </cell>
        </row>
        <row r="6958">
          <cell r="A6958">
            <v>26205439484</v>
          </cell>
          <cell r="B6958" t="str">
            <v>Nguyễn Thị Bích</v>
          </cell>
          <cell r="C6958" t="str">
            <v>Ngọc</v>
          </cell>
          <cell r="D6958">
            <v>37459</v>
          </cell>
          <cell r="E6958" t="str">
            <v>Nữ</v>
          </cell>
          <cell r="F6958" t="str">
            <v>Quảng Ngãi</v>
          </cell>
          <cell r="G6958" t="str">
            <v>K26YDR</v>
          </cell>
        </row>
        <row r="6959">
          <cell r="A6959">
            <v>26215400120</v>
          </cell>
          <cell r="B6959" t="str">
            <v>Ninh Thế</v>
          </cell>
          <cell r="C6959" t="str">
            <v>Kỳ</v>
          </cell>
          <cell r="D6959">
            <v>37262</v>
          </cell>
          <cell r="E6959" t="str">
            <v>Nam</v>
          </cell>
          <cell r="F6959" t="str">
            <v>Lâm Đồng</v>
          </cell>
          <cell r="G6959" t="str">
            <v>K26YDR</v>
          </cell>
        </row>
        <row r="6960">
          <cell r="A6960">
            <v>26205228978</v>
          </cell>
          <cell r="B6960" t="str">
            <v>Trần Anh</v>
          </cell>
          <cell r="C6960" t="str">
            <v>Thư</v>
          </cell>
          <cell r="D6960">
            <v>37532</v>
          </cell>
          <cell r="E6960" t="str">
            <v>Nữ</v>
          </cell>
          <cell r="F6960" t="str">
            <v>Quảng Nam</v>
          </cell>
          <cell r="G6960" t="str">
            <v>K26YDR</v>
          </cell>
        </row>
        <row r="6961">
          <cell r="A6961">
            <v>26205441684</v>
          </cell>
          <cell r="B6961" t="str">
            <v>Nguyễn Thị Thanh</v>
          </cell>
          <cell r="C6961" t="str">
            <v>Thảo</v>
          </cell>
          <cell r="D6961">
            <v>37422</v>
          </cell>
          <cell r="E6961" t="str">
            <v>Nữ</v>
          </cell>
          <cell r="F6961" t="str">
            <v>Quảng Nam</v>
          </cell>
          <cell r="G6961" t="str">
            <v>K26YDR</v>
          </cell>
        </row>
        <row r="6962">
          <cell r="A6962">
            <v>29217465917</v>
          </cell>
          <cell r="B6962" t="str">
            <v>Nguyễn Đức</v>
          </cell>
          <cell r="C6962" t="str">
            <v>Bách</v>
          </cell>
          <cell r="D6962">
            <v>35872</v>
          </cell>
          <cell r="E6962" t="str">
            <v>Nam</v>
          </cell>
          <cell r="F6962" t="str">
            <v>Hải Phòng</v>
          </cell>
          <cell r="G6962" t="str">
            <v>K26YDR</v>
          </cell>
        </row>
        <row r="6963">
          <cell r="A6963">
            <v>27214301128</v>
          </cell>
          <cell r="B6963" t="str">
            <v>Hồ Thanh</v>
          </cell>
          <cell r="C6963" t="str">
            <v>Tú</v>
          </cell>
          <cell r="D6963">
            <v>37658</v>
          </cell>
          <cell r="E6963" t="str">
            <v>Nam</v>
          </cell>
          <cell r="F6963" t="str">
            <v>Đắk Lắk</v>
          </cell>
          <cell r="G6963" t="str">
            <v>K27ADH</v>
          </cell>
        </row>
        <row r="6964">
          <cell r="A6964">
            <v>27214328790</v>
          </cell>
          <cell r="B6964" t="str">
            <v>Phan Lê Duy</v>
          </cell>
          <cell r="C6964" t="str">
            <v>Nguyên</v>
          </cell>
          <cell r="D6964">
            <v>37815</v>
          </cell>
          <cell r="E6964" t="str">
            <v>Nam</v>
          </cell>
          <cell r="F6964" t="str">
            <v>Quảng Trị</v>
          </cell>
          <cell r="G6964" t="str">
            <v>K27ADH</v>
          </cell>
        </row>
        <row r="6965">
          <cell r="A6965">
            <v>27204325395</v>
          </cell>
          <cell r="B6965" t="str">
            <v>Bùi Thị Như</v>
          </cell>
          <cell r="C6965" t="str">
            <v>Ngọc</v>
          </cell>
          <cell r="D6965">
            <v>37888</v>
          </cell>
          <cell r="E6965" t="str">
            <v>Nữ</v>
          </cell>
          <cell r="F6965" t="str">
            <v>Đà Nẵng</v>
          </cell>
          <cell r="G6965" t="str">
            <v>K27ADH</v>
          </cell>
        </row>
        <row r="6966">
          <cell r="A6966">
            <v>27214300639</v>
          </cell>
          <cell r="B6966" t="str">
            <v>Huỳnh Trọng</v>
          </cell>
          <cell r="C6966" t="str">
            <v>Duy</v>
          </cell>
          <cell r="D6966">
            <v>37727</v>
          </cell>
          <cell r="E6966" t="str">
            <v>Nam</v>
          </cell>
          <cell r="F6966" t="str">
            <v>Đà Nẵng</v>
          </cell>
          <cell r="G6966" t="str">
            <v>K27ADH</v>
          </cell>
        </row>
        <row r="6967">
          <cell r="A6967">
            <v>27214344207</v>
          </cell>
          <cell r="B6967" t="str">
            <v>Huỳnh Văn</v>
          </cell>
          <cell r="C6967" t="str">
            <v>Thành</v>
          </cell>
          <cell r="D6967">
            <v>37523</v>
          </cell>
          <cell r="E6967" t="str">
            <v>Nam</v>
          </cell>
          <cell r="F6967" t="str">
            <v>Thừa Thiên Huế</v>
          </cell>
          <cell r="G6967" t="str">
            <v>K27ADH</v>
          </cell>
        </row>
        <row r="6968">
          <cell r="A6968">
            <v>27204353985</v>
          </cell>
          <cell r="B6968" t="str">
            <v>Phạm Thị Vy</v>
          </cell>
          <cell r="C6968" t="str">
            <v>Huyền</v>
          </cell>
          <cell r="D6968">
            <v>37676</v>
          </cell>
          <cell r="E6968" t="str">
            <v>Nữ</v>
          </cell>
          <cell r="F6968" t="str">
            <v>Nghệ An</v>
          </cell>
          <cell r="G6968" t="str">
            <v>K27ADH</v>
          </cell>
        </row>
        <row r="6969">
          <cell r="A6969">
            <v>27214303045</v>
          </cell>
          <cell r="B6969" t="str">
            <v>Đào Ngọc</v>
          </cell>
          <cell r="C6969" t="str">
            <v>Huy</v>
          </cell>
          <cell r="D6969">
            <v>37636</v>
          </cell>
          <cell r="E6969" t="str">
            <v>Nam</v>
          </cell>
          <cell r="F6969" t="str">
            <v>Hưng Yên</v>
          </cell>
          <cell r="G6969" t="str">
            <v>K27ADH</v>
          </cell>
        </row>
        <row r="6970">
          <cell r="A6970">
            <v>27214342126</v>
          </cell>
          <cell r="B6970" t="str">
            <v>Cao Lê Kiên</v>
          </cell>
          <cell r="C6970" t="str">
            <v>Cường</v>
          </cell>
          <cell r="D6970">
            <v>37794</v>
          </cell>
          <cell r="E6970" t="str">
            <v>Nam</v>
          </cell>
          <cell r="F6970" t="str">
            <v>Quảng Nam</v>
          </cell>
          <cell r="G6970" t="str">
            <v>K27ADH</v>
          </cell>
        </row>
        <row r="6971">
          <cell r="A6971">
            <v>27214301832</v>
          </cell>
          <cell r="B6971" t="str">
            <v>Phạm Khánh</v>
          </cell>
          <cell r="C6971" t="str">
            <v>Ly</v>
          </cell>
          <cell r="D6971">
            <v>37962</v>
          </cell>
          <cell r="E6971" t="str">
            <v>Nữ</v>
          </cell>
          <cell r="F6971" t="str">
            <v>Đà Nẵng</v>
          </cell>
          <cell r="G6971" t="str">
            <v>K27ADH</v>
          </cell>
        </row>
        <row r="6972">
          <cell r="A6972">
            <v>27214301024</v>
          </cell>
          <cell r="B6972" t="str">
            <v>Nguyễn Hoàng</v>
          </cell>
          <cell r="C6972" t="str">
            <v>Phước</v>
          </cell>
          <cell r="D6972">
            <v>36231</v>
          </cell>
          <cell r="E6972" t="str">
            <v>Nam</v>
          </cell>
          <cell r="F6972" t="str">
            <v>Gia Lai</v>
          </cell>
          <cell r="G6972" t="str">
            <v>K27ADH</v>
          </cell>
        </row>
        <row r="6973">
          <cell r="A6973">
            <v>27204330521</v>
          </cell>
          <cell r="B6973" t="str">
            <v>Phan Thanh</v>
          </cell>
          <cell r="C6973" t="str">
            <v>Nga</v>
          </cell>
          <cell r="D6973">
            <v>37884</v>
          </cell>
          <cell r="E6973" t="str">
            <v>Nữ</v>
          </cell>
          <cell r="F6973" t="str">
            <v>Quảng Nam</v>
          </cell>
          <cell r="G6973" t="str">
            <v>K27ADH</v>
          </cell>
        </row>
        <row r="6974">
          <cell r="A6974">
            <v>27204301889</v>
          </cell>
          <cell r="B6974" t="str">
            <v>Lê Thị Thu</v>
          </cell>
          <cell r="C6974" t="str">
            <v>Phương</v>
          </cell>
          <cell r="D6974">
            <v>37859</v>
          </cell>
          <cell r="E6974" t="str">
            <v>Nữ</v>
          </cell>
          <cell r="F6974" t="str">
            <v>Đà Nẵng</v>
          </cell>
          <cell r="G6974" t="str">
            <v>K27ADH</v>
          </cell>
        </row>
        <row r="6975">
          <cell r="A6975">
            <v>27214320140</v>
          </cell>
          <cell r="B6975" t="str">
            <v>Lê Đức</v>
          </cell>
          <cell r="C6975" t="str">
            <v>Huy</v>
          </cell>
          <cell r="D6975">
            <v>37936</v>
          </cell>
          <cell r="E6975" t="str">
            <v>Nam</v>
          </cell>
          <cell r="F6975" t="str">
            <v>Quảng Nam</v>
          </cell>
          <cell r="G6975" t="str">
            <v>K27ADH</v>
          </cell>
        </row>
        <row r="6976">
          <cell r="A6976">
            <v>27204343955</v>
          </cell>
          <cell r="B6976" t="str">
            <v>Đồng Thị Mỹ</v>
          </cell>
          <cell r="C6976" t="str">
            <v>Hiền</v>
          </cell>
          <cell r="D6976">
            <v>37764</v>
          </cell>
          <cell r="E6976" t="str">
            <v>Nữ</v>
          </cell>
          <cell r="F6976" t="str">
            <v>Quảng Ngãi</v>
          </cell>
          <cell r="G6976" t="str">
            <v>K27ADH</v>
          </cell>
        </row>
        <row r="6977">
          <cell r="A6977">
            <v>27204335991</v>
          </cell>
          <cell r="B6977" t="str">
            <v>Tôn Nữ Tú</v>
          </cell>
          <cell r="C6977" t="str">
            <v>Uyên</v>
          </cell>
          <cell r="D6977">
            <v>37791</v>
          </cell>
          <cell r="E6977" t="str">
            <v>Nữ</v>
          </cell>
          <cell r="F6977" t="str">
            <v>Đắk Lắk</v>
          </cell>
          <cell r="G6977" t="str">
            <v>K27ADH</v>
          </cell>
        </row>
        <row r="6978">
          <cell r="A6978">
            <v>27212137481</v>
          </cell>
          <cell r="B6978" t="str">
            <v>Phạm Minh</v>
          </cell>
          <cell r="C6978" t="str">
            <v>Hùng</v>
          </cell>
          <cell r="D6978">
            <v>37847</v>
          </cell>
          <cell r="E6978" t="str">
            <v>Nam</v>
          </cell>
          <cell r="F6978" t="str">
            <v>Đà Nẵng</v>
          </cell>
          <cell r="G6978" t="str">
            <v>K27ADH</v>
          </cell>
        </row>
        <row r="6979">
          <cell r="A6979">
            <v>27202228895</v>
          </cell>
          <cell r="B6979" t="str">
            <v>Nguyễn Thùy</v>
          </cell>
          <cell r="C6979" t="str">
            <v>Linh</v>
          </cell>
          <cell r="D6979">
            <v>37739</v>
          </cell>
          <cell r="E6979" t="str">
            <v>Nữ</v>
          </cell>
          <cell r="F6979" t="str">
            <v>Đà Nẵng</v>
          </cell>
          <cell r="G6979" t="str">
            <v>K27ADH</v>
          </cell>
        </row>
        <row r="6980">
          <cell r="A6980">
            <v>27214300785</v>
          </cell>
          <cell r="B6980" t="str">
            <v>Phan Minh</v>
          </cell>
          <cell r="C6980" t="str">
            <v>Hưng</v>
          </cell>
          <cell r="D6980">
            <v>37723</v>
          </cell>
          <cell r="E6980" t="str">
            <v>Nam</v>
          </cell>
          <cell r="F6980" t="str">
            <v>Đà Nẵng</v>
          </cell>
          <cell r="G6980" t="str">
            <v>K27ADH</v>
          </cell>
        </row>
        <row r="6981">
          <cell r="A6981">
            <v>27214331625</v>
          </cell>
          <cell r="B6981" t="str">
            <v>Châu Thái</v>
          </cell>
          <cell r="C6981" t="str">
            <v>Sơn</v>
          </cell>
          <cell r="D6981">
            <v>37903</v>
          </cell>
          <cell r="E6981" t="str">
            <v>Nam</v>
          </cell>
          <cell r="F6981" t="str">
            <v>Đà Nẵng</v>
          </cell>
          <cell r="G6981" t="str">
            <v>K27ADH</v>
          </cell>
        </row>
        <row r="6982">
          <cell r="A6982">
            <v>27214342961</v>
          </cell>
          <cell r="B6982" t="str">
            <v>Phạm Đăng</v>
          </cell>
          <cell r="C6982" t="str">
            <v>Khoa</v>
          </cell>
          <cell r="D6982">
            <v>37628</v>
          </cell>
          <cell r="E6982" t="str">
            <v>Nam</v>
          </cell>
          <cell r="F6982" t="str">
            <v>Đà Nẵng</v>
          </cell>
          <cell r="G6982" t="str">
            <v>K27ADH</v>
          </cell>
        </row>
        <row r="6983">
          <cell r="A6983">
            <v>27204340273</v>
          </cell>
          <cell r="B6983" t="str">
            <v>Nguyễn Thục</v>
          </cell>
          <cell r="C6983" t="str">
            <v>Vy</v>
          </cell>
          <cell r="D6983">
            <v>37943</v>
          </cell>
          <cell r="E6983" t="str">
            <v>Nữ</v>
          </cell>
          <cell r="F6983" t="str">
            <v>Đà Nẵng</v>
          </cell>
          <cell r="G6983" t="str">
            <v>K27ADH</v>
          </cell>
        </row>
        <row r="6984">
          <cell r="A6984">
            <v>27204338618</v>
          </cell>
          <cell r="B6984" t="str">
            <v>Trần Quỳnh</v>
          </cell>
          <cell r="C6984" t="str">
            <v>Trâm</v>
          </cell>
          <cell r="D6984">
            <v>37741</v>
          </cell>
          <cell r="E6984" t="str">
            <v>Nữ</v>
          </cell>
          <cell r="F6984" t="str">
            <v>Đắk Lắk</v>
          </cell>
          <cell r="G6984" t="str">
            <v>K27ADH</v>
          </cell>
        </row>
        <row r="6985">
          <cell r="A6985">
            <v>27211225437</v>
          </cell>
          <cell r="B6985" t="str">
            <v>Lê Anh</v>
          </cell>
          <cell r="C6985" t="str">
            <v>Duy</v>
          </cell>
          <cell r="D6985">
            <v>37646</v>
          </cell>
          <cell r="E6985" t="str">
            <v>Nam</v>
          </cell>
          <cell r="F6985" t="str">
            <v>Quảng Trị</v>
          </cell>
          <cell r="G6985" t="str">
            <v>K27ADH</v>
          </cell>
        </row>
        <row r="6986">
          <cell r="A6986">
            <v>27214321950</v>
          </cell>
          <cell r="B6986" t="str">
            <v>Dương Xuân</v>
          </cell>
          <cell r="C6986" t="str">
            <v>An</v>
          </cell>
          <cell r="D6986">
            <v>37657</v>
          </cell>
          <cell r="E6986" t="str">
            <v>Nam</v>
          </cell>
          <cell r="F6986" t="str">
            <v>Thừa Thiên Huế</v>
          </cell>
          <cell r="G6986" t="str">
            <v>K27ADH</v>
          </cell>
        </row>
        <row r="6987">
          <cell r="A6987">
            <v>27207701084</v>
          </cell>
          <cell r="B6987" t="str">
            <v>Đặng Thị Mỹ</v>
          </cell>
          <cell r="C6987" t="str">
            <v>Loan</v>
          </cell>
          <cell r="D6987">
            <v>37967</v>
          </cell>
          <cell r="E6987" t="str">
            <v>Nữ</v>
          </cell>
          <cell r="F6987" t="str">
            <v>Đà Nẵng</v>
          </cell>
          <cell r="G6987" t="str">
            <v>K27ADH</v>
          </cell>
        </row>
        <row r="6988">
          <cell r="A6988">
            <v>27214301152</v>
          </cell>
          <cell r="B6988" t="str">
            <v>Hồ Thanh</v>
          </cell>
          <cell r="C6988" t="str">
            <v>Hải</v>
          </cell>
          <cell r="D6988">
            <v>37851</v>
          </cell>
          <cell r="E6988" t="str">
            <v>Nam</v>
          </cell>
          <cell r="F6988" t="str">
            <v>Đà Nẵng</v>
          </cell>
          <cell r="G6988" t="str">
            <v>K27ADH</v>
          </cell>
        </row>
        <row r="6989">
          <cell r="A6989">
            <v>27214342298</v>
          </cell>
          <cell r="B6989" t="str">
            <v>Nguyễn Tiến</v>
          </cell>
          <cell r="C6989" t="str">
            <v>Lập</v>
          </cell>
          <cell r="D6989">
            <v>37906</v>
          </cell>
          <cell r="E6989" t="str">
            <v>Nam</v>
          </cell>
          <cell r="F6989" t="str">
            <v>Đà Nẵng</v>
          </cell>
          <cell r="G6989" t="str">
            <v>K27ADH</v>
          </cell>
        </row>
        <row r="6990">
          <cell r="A6990">
            <v>27214301387</v>
          </cell>
          <cell r="B6990" t="str">
            <v>Nguyễn Hoàng</v>
          </cell>
          <cell r="C6990" t="str">
            <v>Phúc</v>
          </cell>
          <cell r="D6990">
            <v>37790</v>
          </cell>
          <cell r="E6990" t="str">
            <v>Nam</v>
          </cell>
          <cell r="F6990" t="str">
            <v>Đà Nẵng</v>
          </cell>
          <cell r="G6990" t="str">
            <v>K27ADH</v>
          </cell>
        </row>
        <row r="6991">
          <cell r="A6991">
            <v>27214342674</v>
          </cell>
          <cell r="B6991" t="str">
            <v>Mai Phúc</v>
          </cell>
          <cell r="C6991" t="str">
            <v>Kiệt</v>
          </cell>
          <cell r="D6991">
            <v>37628</v>
          </cell>
          <cell r="E6991" t="str">
            <v>Nam</v>
          </cell>
          <cell r="F6991" t="str">
            <v>Quảng Nam</v>
          </cell>
          <cell r="G6991" t="str">
            <v>K27ADH</v>
          </cell>
        </row>
        <row r="6992">
          <cell r="A6992">
            <v>27212100467</v>
          </cell>
          <cell r="B6992" t="str">
            <v>Phan Xuân</v>
          </cell>
          <cell r="C6992" t="str">
            <v>Đạt</v>
          </cell>
          <cell r="D6992">
            <v>37707</v>
          </cell>
          <cell r="E6992" t="str">
            <v>Nam</v>
          </cell>
          <cell r="F6992" t="str">
            <v>Đà Nẵng</v>
          </cell>
          <cell r="G6992" t="str">
            <v>K27ADH</v>
          </cell>
        </row>
        <row r="6993">
          <cell r="A6993">
            <v>27204329133</v>
          </cell>
          <cell r="B6993" t="str">
            <v>Trần Giao Hạnh</v>
          </cell>
          <cell r="C6993" t="str">
            <v>Nguyên</v>
          </cell>
          <cell r="D6993">
            <v>37868</v>
          </cell>
          <cell r="E6993" t="str">
            <v>Nữ</v>
          </cell>
          <cell r="F6993" t="str">
            <v>Quảng Nam</v>
          </cell>
          <cell r="G6993" t="str">
            <v>K27ADH</v>
          </cell>
        </row>
        <row r="6994">
          <cell r="A6994">
            <v>27204301673</v>
          </cell>
          <cell r="B6994" t="str">
            <v>Trịnh Thị Thảo</v>
          </cell>
          <cell r="C6994" t="str">
            <v>Vân</v>
          </cell>
          <cell r="D6994">
            <v>37663</v>
          </cell>
          <cell r="E6994" t="str">
            <v>Nữ</v>
          </cell>
          <cell r="F6994" t="str">
            <v>Đà Nẵng</v>
          </cell>
          <cell r="G6994" t="str">
            <v>K27ADH</v>
          </cell>
        </row>
        <row r="6995">
          <cell r="A6995">
            <v>27214301460</v>
          </cell>
          <cell r="B6995" t="str">
            <v>Trần Ngọc</v>
          </cell>
          <cell r="C6995" t="str">
            <v>Ánh</v>
          </cell>
          <cell r="D6995">
            <v>37884</v>
          </cell>
          <cell r="E6995" t="str">
            <v>Nữ</v>
          </cell>
          <cell r="F6995" t="str">
            <v>Đà Nẵng</v>
          </cell>
          <cell r="G6995" t="str">
            <v>K27ADH</v>
          </cell>
        </row>
        <row r="6996">
          <cell r="A6996">
            <v>27214322092</v>
          </cell>
          <cell r="B6996" t="str">
            <v>Nguyễn Anh</v>
          </cell>
          <cell r="C6996" t="str">
            <v>Nguyên</v>
          </cell>
          <cell r="D6996">
            <v>37794</v>
          </cell>
          <cell r="E6996" t="str">
            <v>Nam</v>
          </cell>
          <cell r="F6996" t="str">
            <v>Đà Nẵng</v>
          </cell>
          <cell r="G6996" t="str">
            <v>K27ADH</v>
          </cell>
        </row>
        <row r="6997">
          <cell r="A6997">
            <v>27214301315</v>
          </cell>
          <cell r="B6997" t="str">
            <v>Hồ Văn</v>
          </cell>
          <cell r="C6997" t="str">
            <v>Tĩnh</v>
          </cell>
          <cell r="D6997">
            <v>37719</v>
          </cell>
          <cell r="E6997" t="str">
            <v>Nam</v>
          </cell>
          <cell r="F6997" t="str">
            <v>Thừa Thiên Huế</v>
          </cell>
          <cell r="G6997" t="str">
            <v>K27ADH</v>
          </cell>
        </row>
        <row r="6998">
          <cell r="A6998">
            <v>27211240580</v>
          </cell>
          <cell r="B6998" t="str">
            <v>Nguyễn Phan Huy</v>
          </cell>
          <cell r="C6998" t="str">
            <v>Hiệu</v>
          </cell>
          <cell r="D6998">
            <v>37914</v>
          </cell>
          <cell r="E6998" t="str">
            <v>Nam</v>
          </cell>
          <cell r="F6998" t="str">
            <v>Quảng Bình</v>
          </cell>
          <cell r="G6998" t="str">
            <v>K27ADH</v>
          </cell>
        </row>
        <row r="6999">
          <cell r="A6999">
            <v>27214302158</v>
          </cell>
          <cell r="B6999" t="str">
            <v>Phạm Mạnh</v>
          </cell>
          <cell r="C6999" t="str">
            <v>Đạt</v>
          </cell>
          <cell r="D6999">
            <v>37637</v>
          </cell>
          <cell r="E6999" t="str">
            <v>Nam</v>
          </cell>
          <cell r="F6999" t="str">
            <v>Đà Nẵng</v>
          </cell>
          <cell r="G6999" t="str">
            <v>K27ADH</v>
          </cell>
        </row>
        <row r="7000">
          <cell r="A7000">
            <v>27211248382</v>
          </cell>
          <cell r="B7000" t="str">
            <v>Trần Gia</v>
          </cell>
          <cell r="C7000" t="str">
            <v>Bảo</v>
          </cell>
          <cell r="D7000">
            <v>37930</v>
          </cell>
          <cell r="E7000" t="str">
            <v>Nam</v>
          </cell>
          <cell r="F7000" t="str">
            <v>Đà Nẵng</v>
          </cell>
          <cell r="G7000" t="str">
            <v>K27ADH</v>
          </cell>
        </row>
        <row r="7001">
          <cell r="A7001">
            <v>27207735870</v>
          </cell>
          <cell r="B7001" t="str">
            <v>Nguyễn Thị Vân</v>
          </cell>
          <cell r="C7001" t="str">
            <v>Anh</v>
          </cell>
          <cell r="D7001">
            <v>37857</v>
          </cell>
          <cell r="E7001" t="str">
            <v>Nữ</v>
          </cell>
          <cell r="F7001" t="str">
            <v>Đà Nẵng</v>
          </cell>
          <cell r="G7001" t="str">
            <v>K27ADH</v>
          </cell>
        </row>
        <row r="7002">
          <cell r="A7002">
            <v>27204332768</v>
          </cell>
          <cell r="B7002" t="str">
            <v>Nguyễn Thị Phương</v>
          </cell>
          <cell r="C7002" t="str">
            <v>Thảo</v>
          </cell>
          <cell r="D7002">
            <v>37920</v>
          </cell>
          <cell r="E7002" t="str">
            <v>Nữ</v>
          </cell>
          <cell r="F7002" t="str">
            <v>Thừa Thiên Huế</v>
          </cell>
          <cell r="G7002" t="str">
            <v>K27ADH</v>
          </cell>
        </row>
        <row r="7003">
          <cell r="A7003">
            <v>26204300497</v>
          </cell>
          <cell r="B7003" t="str">
            <v>Đặng Dương Ngọc</v>
          </cell>
          <cell r="C7003" t="str">
            <v>My</v>
          </cell>
          <cell r="D7003">
            <v>37438</v>
          </cell>
          <cell r="E7003" t="str">
            <v>Nữ</v>
          </cell>
          <cell r="F7003" t="str">
            <v>Thừa Thiên Huế</v>
          </cell>
          <cell r="G7003" t="str">
            <v>K27ADH</v>
          </cell>
        </row>
        <row r="7004">
          <cell r="A7004">
            <v>27214300399</v>
          </cell>
          <cell r="B7004" t="str">
            <v>Tống Minh</v>
          </cell>
          <cell r="C7004" t="str">
            <v>Tiến</v>
          </cell>
          <cell r="D7004">
            <v>37811</v>
          </cell>
          <cell r="E7004" t="str">
            <v>Nam</v>
          </cell>
          <cell r="F7004" t="str">
            <v>Kon Tum</v>
          </cell>
          <cell r="G7004" t="str">
            <v>K27ADH</v>
          </cell>
        </row>
        <row r="7005">
          <cell r="A7005">
            <v>27214345599</v>
          </cell>
          <cell r="B7005" t="str">
            <v>Nguyễn Thượng Minh</v>
          </cell>
          <cell r="C7005" t="str">
            <v>Anh</v>
          </cell>
          <cell r="D7005">
            <v>37949</v>
          </cell>
          <cell r="E7005" t="str">
            <v>Nữ</v>
          </cell>
          <cell r="F7005" t="str">
            <v>Quảng Ngãi</v>
          </cell>
          <cell r="G7005" t="str">
            <v>K27ADH</v>
          </cell>
        </row>
        <row r="7006">
          <cell r="A7006">
            <v>27213142561</v>
          </cell>
          <cell r="B7006" t="str">
            <v>Nguyễn Thu</v>
          </cell>
          <cell r="C7006" t="str">
            <v>Hà</v>
          </cell>
          <cell r="D7006">
            <v>37855</v>
          </cell>
          <cell r="E7006" t="str">
            <v>Nữ</v>
          </cell>
          <cell r="F7006" t="str">
            <v>Đắk Lắk</v>
          </cell>
          <cell r="G7006" t="str">
            <v>K27ADH</v>
          </cell>
        </row>
        <row r="7007">
          <cell r="A7007">
            <v>27204325203</v>
          </cell>
          <cell r="B7007" t="str">
            <v>Nguyễn Thị Hiếu</v>
          </cell>
          <cell r="C7007" t="str">
            <v>Tình</v>
          </cell>
          <cell r="D7007">
            <v>37853</v>
          </cell>
          <cell r="E7007" t="str">
            <v>Nữ</v>
          </cell>
          <cell r="F7007" t="str">
            <v>Bình Định</v>
          </cell>
          <cell r="G7007" t="str">
            <v>K27ADH</v>
          </cell>
        </row>
        <row r="7008">
          <cell r="A7008">
            <v>27214327447</v>
          </cell>
          <cell r="B7008" t="str">
            <v>Nguyễn Đình</v>
          </cell>
          <cell r="C7008" t="str">
            <v>Huy</v>
          </cell>
          <cell r="D7008">
            <v>37826</v>
          </cell>
          <cell r="E7008" t="str">
            <v>Nam</v>
          </cell>
          <cell r="F7008" t="str">
            <v>Đà Nẵng</v>
          </cell>
          <cell r="G7008" t="str">
            <v>K27ADH</v>
          </cell>
        </row>
        <row r="7009">
          <cell r="A7009">
            <v>27204334502</v>
          </cell>
          <cell r="B7009" t="str">
            <v>Nguyễn Thị Mỹ</v>
          </cell>
          <cell r="C7009" t="str">
            <v>Linh</v>
          </cell>
          <cell r="D7009">
            <v>37768</v>
          </cell>
          <cell r="E7009" t="str">
            <v>Nữ</v>
          </cell>
          <cell r="F7009" t="str">
            <v>Quảng Nam</v>
          </cell>
          <cell r="G7009" t="str">
            <v>K27ADH</v>
          </cell>
        </row>
        <row r="7010">
          <cell r="A7010">
            <v>27214300228</v>
          </cell>
          <cell r="B7010" t="str">
            <v>Lê Hoài</v>
          </cell>
          <cell r="C7010" t="str">
            <v>Bảo</v>
          </cell>
          <cell r="D7010">
            <v>37932</v>
          </cell>
          <cell r="E7010" t="str">
            <v>Nam</v>
          </cell>
          <cell r="F7010" t="str">
            <v>Đà Nẵng</v>
          </cell>
          <cell r="G7010" t="str">
            <v>K27ADH</v>
          </cell>
        </row>
        <row r="7011">
          <cell r="A7011">
            <v>27214347896</v>
          </cell>
          <cell r="B7011" t="str">
            <v>Lê Quang</v>
          </cell>
          <cell r="C7011" t="str">
            <v>Đức</v>
          </cell>
          <cell r="D7011">
            <v>37883</v>
          </cell>
          <cell r="E7011" t="str">
            <v>Nam</v>
          </cell>
          <cell r="F7011" t="str">
            <v>Đà Nẵng</v>
          </cell>
          <cell r="G7011" t="str">
            <v>K27ADH</v>
          </cell>
        </row>
        <row r="7012">
          <cell r="A7012">
            <v>27207140445</v>
          </cell>
          <cell r="B7012" t="str">
            <v>Nguyễn Vũ Phương</v>
          </cell>
          <cell r="C7012" t="str">
            <v>Thư</v>
          </cell>
          <cell r="D7012">
            <v>37935</v>
          </cell>
          <cell r="E7012" t="str">
            <v>Nữ</v>
          </cell>
          <cell r="F7012" t="str">
            <v>Hồ Chí Minh</v>
          </cell>
          <cell r="G7012" t="str">
            <v>K27ADH</v>
          </cell>
        </row>
        <row r="7013">
          <cell r="A7013">
            <v>27214345103</v>
          </cell>
          <cell r="B7013" t="str">
            <v>Nguyễn Tâm</v>
          </cell>
          <cell r="C7013" t="str">
            <v>Nhật</v>
          </cell>
          <cell r="D7013">
            <v>37962</v>
          </cell>
          <cell r="E7013" t="str">
            <v>Nam</v>
          </cell>
          <cell r="F7013" t="str">
            <v>Quảng Nam</v>
          </cell>
          <cell r="G7013" t="str">
            <v>K27ADH</v>
          </cell>
        </row>
        <row r="7014">
          <cell r="A7014">
            <v>27214343262</v>
          </cell>
          <cell r="B7014" t="str">
            <v>Lê Văn</v>
          </cell>
          <cell r="C7014" t="str">
            <v>Thành</v>
          </cell>
          <cell r="D7014">
            <v>37829</v>
          </cell>
          <cell r="E7014" t="str">
            <v>Nam</v>
          </cell>
          <cell r="F7014" t="str">
            <v>Thừa Thiên Huế</v>
          </cell>
          <cell r="G7014" t="str">
            <v>K27ADH</v>
          </cell>
        </row>
        <row r="7015">
          <cell r="A7015">
            <v>27214342840</v>
          </cell>
          <cell r="B7015" t="str">
            <v>Ngô Dương</v>
          </cell>
          <cell r="C7015" t="str">
            <v>Thịnh</v>
          </cell>
          <cell r="D7015">
            <v>37630</v>
          </cell>
          <cell r="E7015" t="str">
            <v>Nam</v>
          </cell>
          <cell r="F7015" t="str">
            <v>Nghệ An</v>
          </cell>
          <cell r="G7015" t="str">
            <v>K27ADH</v>
          </cell>
        </row>
        <row r="7016">
          <cell r="A7016">
            <v>27214329898</v>
          </cell>
          <cell r="B7016" t="str">
            <v>Lê Gia</v>
          </cell>
          <cell r="C7016" t="str">
            <v>Minh</v>
          </cell>
          <cell r="D7016">
            <v>37770</v>
          </cell>
          <cell r="E7016" t="str">
            <v>Nam</v>
          </cell>
          <cell r="F7016" t="str">
            <v>Quảng Bình</v>
          </cell>
          <cell r="G7016" t="str">
            <v>K27ADH</v>
          </cell>
        </row>
        <row r="7017">
          <cell r="A7017">
            <v>27204338108</v>
          </cell>
          <cell r="B7017" t="str">
            <v>Nguyễn Võ Anh</v>
          </cell>
          <cell r="C7017" t="str">
            <v>Trúc</v>
          </cell>
          <cell r="D7017">
            <v>36847</v>
          </cell>
          <cell r="E7017" t="str">
            <v>Nữ</v>
          </cell>
          <cell r="F7017" t="str">
            <v>Đà Nẵng</v>
          </cell>
          <cell r="G7017" t="str">
            <v>K27ADH</v>
          </cell>
        </row>
        <row r="7018">
          <cell r="A7018">
            <v>27214334597</v>
          </cell>
          <cell r="B7018" t="str">
            <v>Phan Thanh</v>
          </cell>
          <cell r="C7018" t="str">
            <v>Hùng</v>
          </cell>
          <cell r="D7018">
            <v>37787</v>
          </cell>
          <cell r="E7018" t="str">
            <v>Nam</v>
          </cell>
          <cell r="F7018" t="str">
            <v>Quảng Bình</v>
          </cell>
          <cell r="G7018" t="str">
            <v>K27ADH</v>
          </cell>
        </row>
        <row r="7019">
          <cell r="A7019">
            <v>27204353154</v>
          </cell>
          <cell r="B7019" t="str">
            <v>Tống Hà Thu</v>
          </cell>
          <cell r="C7019" t="str">
            <v>Ngân</v>
          </cell>
          <cell r="D7019">
            <v>37656</v>
          </cell>
          <cell r="E7019" t="str">
            <v>Nữ</v>
          </cell>
          <cell r="F7019" t="str">
            <v>Quảng Nam</v>
          </cell>
          <cell r="G7019" t="str">
            <v>K27ADH</v>
          </cell>
        </row>
        <row r="7020">
          <cell r="A7020">
            <v>27211353887</v>
          </cell>
          <cell r="B7020" t="str">
            <v xml:space="preserve">Trần </v>
          </cell>
          <cell r="C7020" t="str">
            <v>Chơn</v>
          </cell>
          <cell r="D7020">
            <v>37944</v>
          </cell>
          <cell r="E7020" t="str">
            <v>Nam</v>
          </cell>
          <cell r="F7020" t="str">
            <v>Quảng Nam</v>
          </cell>
          <cell r="G7020" t="str">
            <v>K27ADH</v>
          </cell>
        </row>
        <row r="7021">
          <cell r="A7021">
            <v>27214348032</v>
          </cell>
          <cell r="B7021" t="str">
            <v>Trần Trọng</v>
          </cell>
          <cell r="C7021" t="str">
            <v>Hiếu</v>
          </cell>
          <cell r="D7021">
            <v>37934</v>
          </cell>
          <cell r="E7021" t="str">
            <v>Nam</v>
          </cell>
          <cell r="F7021" t="str">
            <v>Quảng Nam</v>
          </cell>
          <cell r="G7021" t="str">
            <v>K27ADH</v>
          </cell>
        </row>
        <row r="7022">
          <cell r="A7022">
            <v>27214327128</v>
          </cell>
          <cell r="B7022" t="str">
            <v>Lê Thái</v>
          </cell>
          <cell r="C7022" t="str">
            <v>Dương</v>
          </cell>
          <cell r="D7022">
            <v>37729</v>
          </cell>
          <cell r="E7022" t="str">
            <v>Nam</v>
          </cell>
          <cell r="F7022" t="str">
            <v>Quảng Bình</v>
          </cell>
          <cell r="G7022" t="str">
            <v>K27ADH</v>
          </cell>
        </row>
        <row r="7023">
          <cell r="A7023">
            <v>27214320665</v>
          </cell>
          <cell r="B7023" t="str">
            <v>Nguyễn Viết</v>
          </cell>
          <cell r="C7023" t="str">
            <v>Đô</v>
          </cell>
          <cell r="D7023">
            <v>37733</v>
          </cell>
          <cell r="E7023" t="str">
            <v>Nam</v>
          </cell>
          <cell r="F7023" t="str">
            <v>Quảng Nam</v>
          </cell>
          <cell r="G7023" t="str">
            <v>K27ADH</v>
          </cell>
        </row>
        <row r="7024">
          <cell r="A7024">
            <v>27214341642</v>
          </cell>
          <cell r="B7024" t="str">
            <v>Lê Hoàng</v>
          </cell>
          <cell r="C7024" t="str">
            <v>Linh</v>
          </cell>
          <cell r="D7024">
            <v>37696</v>
          </cell>
          <cell r="E7024" t="str">
            <v>Nam</v>
          </cell>
          <cell r="F7024" t="str">
            <v>Đà Nẵng</v>
          </cell>
          <cell r="G7024" t="str">
            <v>K27ADH</v>
          </cell>
        </row>
        <row r="7025">
          <cell r="A7025">
            <v>27204338144</v>
          </cell>
          <cell r="B7025" t="str">
            <v>Nguyễn Sơn Thảo</v>
          </cell>
          <cell r="C7025" t="str">
            <v>Ngân</v>
          </cell>
          <cell r="D7025">
            <v>37893</v>
          </cell>
          <cell r="E7025" t="str">
            <v>Nữ</v>
          </cell>
          <cell r="F7025" t="str">
            <v>Quảng Nam</v>
          </cell>
          <cell r="G7025" t="str">
            <v>K27ADH</v>
          </cell>
        </row>
        <row r="7026">
          <cell r="A7026">
            <v>27204334382</v>
          </cell>
          <cell r="B7026" t="str">
            <v>Huỳnh Ngọc Như</v>
          </cell>
          <cell r="C7026" t="str">
            <v>Trinh</v>
          </cell>
          <cell r="D7026">
            <v>37625</v>
          </cell>
          <cell r="E7026" t="str">
            <v>Nữ</v>
          </cell>
          <cell r="F7026" t="str">
            <v>Quảng Nam</v>
          </cell>
          <cell r="G7026" t="str">
            <v>K27ADH</v>
          </cell>
        </row>
        <row r="7027">
          <cell r="A7027">
            <v>27214300354</v>
          </cell>
          <cell r="B7027" t="str">
            <v>Giang Anh</v>
          </cell>
          <cell r="C7027" t="str">
            <v>Tú</v>
          </cell>
          <cell r="D7027">
            <v>37940</v>
          </cell>
          <cell r="E7027" t="str">
            <v>Nam</v>
          </cell>
          <cell r="F7027" t="str">
            <v>Đà Nẵng</v>
          </cell>
          <cell r="G7027" t="str">
            <v>K27ADH</v>
          </cell>
        </row>
        <row r="7028">
          <cell r="A7028">
            <v>27214329232</v>
          </cell>
          <cell r="B7028" t="str">
            <v>Lê Văn</v>
          </cell>
          <cell r="C7028" t="str">
            <v>Cường</v>
          </cell>
          <cell r="D7028">
            <v>37883</v>
          </cell>
          <cell r="E7028" t="str">
            <v>Nam</v>
          </cell>
          <cell r="F7028" t="str">
            <v>Quảng Bình</v>
          </cell>
          <cell r="G7028" t="str">
            <v>K27ADH</v>
          </cell>
        </row>
        <row r="7029">
          <cell r="A7029">
            <v>27214301875</v>
          </cell>
          <cell r="B7029" t="str">
            <v>Huỳnh Lê Hoài</v>
          </cell>
          <cell r="C7029" t="str">
            <v>Đức</v>
          </cell>
          <cell r="D7029">
            <v>37896</v>
          </cell>
          <cell r="E7029" t="str">
            <v>Nam</v>
          </cell>
          <cell r="F7029" t="str">
            <v>Đà Nẵng</v>
          </cell>
          <cell r="G7029" t="str">
            <v>K27ADH</v>
          </cell>
        </row>
        <row r="7030">
          <cell r="A7030">
            <v>27204243149</v>
          </cell>
          <cell r="B7030" t="str">
            <v>Trần Thị Thùy</v>
          </cell>
          <cell r="C7030" t="str">
            <v>Trâm</v>
          </cell>
          <cell r="D7030">
            <v>37819</v>
          </cell>
          <cell r="E7030" t="str">
            <v>Nữ</v>
          </cell>
          <cell r="F7030" t="str">
            <v>Đà Nẵng</v>
          </cell>
          <cell r="G7030" t="str">
            <v>K27ADH</v>
          </cell>
        </row>
        <row r="7031">
          <cell r="A7031">
            <v>27214322587</v>
          </cell>
          <cell r="B7031" t="str">
            <v>Võ Ngọc</v>
          </cell>
          <cell r="C7031" t="str">
            <v>Hiệu</v>
          </cell>
          <cell r="D7031">
            <v>37802</v>
          </cell>
          <cell r="E7031" t="str">
            <v>Nam</v>
          </cell>
          <cell r="F7031" t="str">
            <v>Quảng Nam</v>
          </cell>
          <cell r="G7031" t="str">
            <v>K27ADH</v>
          </cell>
        </row>
        <row r="7032">
          <cell r="A7032">
            <v>27202242134</v>
          </cell>
          <cell r="B7032" t="str">
            <v>Nguyễn Hữu Khánh</v>
          </cell>
          <cell r="C7032" t="str">
            <v>Vương</v>
          </cell>
          <cell r="D7032">
            <v>37622</v>
          </cell>
          <cell r="E7032" t="str">
            <v>Nữ</v>
          </cell>
          <cell r="F7032" t="str">
            <v>Quảng Nam</v>
          </cell>
          <cell r="G7032" t="str">
            <v>K27ADH</v>
          </cell>
        </row>
        <row r="7033">
          <cell r="A7033">
            <v>27214302132</v>
          </cell>
          <cell r="B7033" t="str">
            <v>Đặng Ngọc</v>
          </cell>
          <cell r="C7033" t="str">
            <v>Vũ</v>
          </cell>
          <cell r="D7033">
            <v>37685</v>
          </cell>
          <cell r="E7033" t="str">
            <v>Nam</v>
          </cell>
          <cell r="F7033" t="str">
            <v>Thái Bình</v>
          </cell>
          <cell r="G7033" t="str">
            <v>K27ADH</v>
          </cell>
        </row>
        <row r="7034">
          <cell r="A7034">
            <v>27214336900</v>
          </cell>
          <cell r="B7034" t="str">
            <v>Nguyễn Văn</v>
          </cell>
          <cell r="C7034" t="str">
            <v>Vinh</v>
          </cell>
          <cell r="D7034">
            <v>37631</v>
          </cell>
          <cell r="E7034" t="str">
            <v>Nam</v>
          </cell>
          <cell r="F7034" t="str">
            <v>Quảng Nam</v>
          </cell>
          <cell r="G7034" t="str">
            <v>K27ADH</v>
          </cell>
        </row>
        <row r="7035">
          <cell r="A7035">
            <v>27214335689</v>
          </cell>
          <cell r="B7035" t="str">
            <v>Nguyễn Thành</v>
          </cell>
          <cell r="C7035" t="str">
            <v>Phương</v>
          </cell>
          <cell r="D7035">
            <v>37970</v>
          </cell>
          <cell r="E7035" t="str">
            <v>Nam</v>
          </cell>
          <cell r="F7035" t="str">
            <v>Đà Nẵng</v>
          </cell>
          <cell r="G7035" t="str">
            <v>K27ADH</v>
          </cell>
        </row>
        <row r="7036">
          <cell r="A7036">
            <v>27214301094</v>
          </cell>
          <cell r="B7036" t="str">
            <v>Ông Ích Minh</v>
          </cell>
          <cell r="C7036" t="str">
            <v>Trí</v>
          </cell>
          <cell r="D7036">
            <v>37829</v>
          </cell>
          <cell r="E7036" t="str">
            <v>Nam</v>
          </cell>
          <cell r="F7036" t="str">
            <v>Đà Nẵng</v>
          </cell>
          <cell r="G7036" t="str">
            <v>K27ADH</v>
          </cell>
        </row>
        <row r="7037">
          <cell r="A7037">
            <v>27204326157</v>
          </cell>
          <cell r="B7037" t="str">
            <v>Trần Lê Bích</v>
          </cell>
          <cell r="C7037" t="str">
            <v>Hoa</v>
          </cell>
          <cell r="D7037">
            <v>37705</v>
          </cell>
          <cell r="E7037" t="str">
            <v>Nữ</v>
          </cell>
          <cell r="F7037" t="str">
            <v>Đà Nẵng</v>
          </cell>
          <cell r="G7037" t="str">
            <v>K27ADH</v>
          </cell>
        </row>
        <row r="7038">
          <cell r="A7038">
            <v>27214344253</v>
          </cell>
          <cell r="B7038" t="str">
            <v>Nguyễn Huỳnh</v>
          </cell>
          <cell r="C7038" t="str">
            <v>Hương</v>
          </cell>
          <cell r="D7038">
            <v>37904</v>
          </cell>
          <cell r="E7038" t="str">
            <v>Nữ</v>
          </cell>
          <cell r="F7038" t="str">
            <v>Bình Định</v>
          </cell>
          <cell r="G7038" t="str">
            <v>K27ADH</v>
          </cell>
        </row>
        <row r="7039">
          <cell r="A7039">
            <v>27214334863</v>
          </cell>
          <cell r="B7039" t="str">
            <v>Nguyễn Thành Tiểu</v>
          </cell>
          <cell r="C7039" t="str">
            <v>Lân</v>
          </cell>
          <cell r="D7039">
            <v>37859</v>
          </cell>
          <cell r="E7039" t="str">
            <v>Nam</v>
          </cell>
          <cell r="F7039" t="str">
            <v>Quảng Nam</v>
          </cell>
          <cell r="G7039" t="str">
            <v>K27ADH</v>
          </cell>
        </row>
        <row r="7040">
          <cell r="A7040">
            <v>27204320113</v>
          </cell>
          <cell r="B7040" t="str">
            <v>Ngô Châu</v>
          </cell>
          <cell r="C7040" t="str">
            <v>Vỹ</v>
          </cell>
          <cell r="D7040">
            <v>37756</v>
          </cell>
          <cell r="E7040" t="str">
            <v>Nữ</v>
          </cell>
          <cell r="F7040" t="str">
            <v>Quảng Ngãi</v>
          </cell>
          <cell r="G7040" t="str">
            <v>K27ADH</v>
          </cell>
        </row>
        <row r="7041">
          <cell r="A7041">
            <v>27214328595</v>
          </cell>
          <cell r="B7041" t="str">
            <v>Đỗ Phương</v>
          </cell>
          <cell r="C7041" t="str">
            <v>Kiều</v>
          </cell>
          <cell r="D7041">
            <v>37945</v>
          </cell>
          <cell r="E7041" t="str">
            <v>Nữ</v>
          </cell>
          <cell r="F7041" t="str">
            <v>Đà Nẵng</v>
          </cell>
          <cell r="G7041" t="str">
            <v>K27ADH</v>
          </cell>
        </row>
        <row r="7042">
          <cell r="A7042">
            <v>27214302456</v>
          </cell>
          <cell r="B7042" t="str">
            <v>A Duy</v>
          </cell>
          <cell r="C7042" t="str">
            <v>Đoan</v>
          </cell>
          <cell r="D7042">
            <v>37706</v>
          </cell>
          <cell r="E7042" t="str">
            <v>Nam</v>
          </cell>
          <cell r="F7042" t="str">
            <v>Quảng Ngãi</v>
          </cell>
          <cell r="G7042" t="str">
            <v>K27ADH</v>
          </cell>
        </row>
        <row r="7043">
          <cell r="A7043">
            <v>27211200315</v>
          </cell>
          <cell r="B7043" t="str">
            <v>Vương Bảo</v>
          </cell>
          <cell r="C7043" t="str">
            <v>Tân</v>
          </cell>
          <cell r="D7043">
            <v>37692</v>
          </cell>
          <cell r="E7043" t="str">
            <v>Nam</v>
          </cell>
          <cell r="F7043" t="str">
            <v>Gia Lai</v>
          </cell>
          <cell r="G7043" t="str">
            <v>K27ADH</v>
          </cell>
        </row>
        <row r="7044">
          <cell r="A7044">
            <v>27214339848</v>
          </cell>
          <cell r="B7044" t="str">
            <v>Nguyễn Quang</v>
          </cell>
          <cell r="C7044" t="str">
            <v>Tâm</v>
          </cell>
          <cell r="D7044">
            <v>37827</v>
          </cell>
          <cell r="E7044" t="str">
            <v>Nam</v>
          </cell>
          <cell r="F7044" t="str">
            <v>Quảng Nam</v>
          </cell>
          <cell r="G7044" t="str">
            <v>K27ADH</v>
          </cell>
        </row>
        <row r="7045">
          <cell r="A7045">
            <v>27214330034</v>
          </cell>
          <cell r="B7045" t="str">
            <v>Võ Quang</v>
          </cell>
          <cell r="C7045" t="str">
            <v>Huy</v>
          </cell>
          <cell r="D7045">
            <v>37819</v>
          </cell>
          <cell r="E7045" t="str">
            <v>Nam</v>
          </cell>
          <cell r="F7045" t="str">
            <v>Thừa Thiên Huế</v>
          </cell>
          <cell r="G7045" t="str">
            <v>K27ADH</v>
          </cell>
        </row>
        <row r="7046">
          <cell r="A7046">
            <v>27204330425</v>
          </cell>
          <cell r="B7046" t="str">
            <v>Đoàn Thị Xuân</v>
          </cell>
          <cell r="C7046" t="str">
            <v>My</v>
          </cell>
          <cell r="D7046">
            <v>37883</v>
          </cell>
          <cell r="E7046" t="str">
            <v>Nữ</v>
          </cell>
          <cell r="F7046" t="str">
            <v>Quảng Nam</v>
          </cell>
          <cell r="G7046" t="str">
            <v>K27ADH</v>
          </cell>
        </row>
        <row r="7047">
          <cell r="A7047">
            <v>27212253981</v>
          </cell>
          <cell r="B7047" t="str">
            <v>Nguyễn Huy</v>
          </cell>
          <cell r="C7047" t="str">
            <v>Phong</v>
          </cell>
          <cell r="D7047">
            <v>37671</v>
          </cell>
          <cell r="E7047" t="str">
            <v>Nam</v>
          </cell>
          <cell r="F7047" t="str">
            <v>Hà Tĩnh</v>
          </cell>
          <cell r="G7047" t="str">
            <v>K27ADH</v>
          </cell>
        </row>
        <row r="7048">
          <cell r="A7048">
            <v>27214345224</v>
          </cell>
          <cell r="B7048" t="str">
            <v>Nguyễn Đinh Xuân</v>
          </cell>
          <cell r="C7048" t="str">
            <v>Định</v>
          </cell>
          <cell r="D7048">
            <v>37721</v>
          </cell>
          <cell r="E7048" t="str">
            <v>Nữ</v>
          </cell>
          <cell r="F7048" t="str">
            <v>Quảng Nam</v>
          </cell>
          <cell r="G7048" t="str">
            <v>K27ADH</v>
          </cell>
        </row>
        <row r="7049">
          <cell r="A7049">
            <v>27214342104</v>
          </cell>
          <cell r="B7049" t="str">
            <v>Hồ Tiến</v>
          </cell>
          <cell r="C7049" t="str">
            <v>Mạnh</v>
          </cell>
          <cell r="D7049">
            <v>37627</v>
          </cell>
          <cell r="E7049" t="str">
            <v>Nam</v>
          </cell>
          <cell r="F7049" t="str">
            <v>Quảng Bình</v>
          </cell>
          <cell r="G7049" t="str">
            <v>K27ADH</v>
          </cell>
        </row>
        <row r="7050">
          <cell r="A7050">
            <v>27214325216</v>
          </cell>
          <cell r="B7050" t="str">
            <v>Nguyễn Xuân</v>
          </cell>
          <cell r="C7050" t="str">
            <v>Lý</v>
          </cell>
          <cell r="D7050">
            <v>37893</v>
          </cell>
          <cell r="E7050" t="str">
            <v>Nam</v>
          </cell>
          <cell r="F7050" t="str">
            <v>Bình Định</v>
          </cell>
          <cell r="G7050" t="str">
            <v>K27ADH</v>
          </cell>
        </row>
        <row r="7051">
          <cell r="A7051">
            <v>27204331542</v>
          </cell>
          <cell r="B7051" t="str">
            <v>Nguyễn Hoa</v>
          </cell>
          <cell r="C7051" t="str">
            <v>Tranh</v>
          </cell>
          <cell r="D7051">
            <v>37834</v>
          </cell>
          <cell r="E7051" t="str">
            <v>Nữ</v>
          </cell>
          <cell r="F7051" t="str">
            <v>Bình Định</v>
          </cell>
          <cell r="G7051" t="str">
            <v>K27ADH</v>
          </cell>
        </row>
        <row r="7052">
          <cell r="A7052">
            <v>27214322340</v>
          </cell>
          <cell r="B7052" t="str">
            <v>Nguyễn Ngọc</v>
          </cell>
          <cell r="C7052" t="str">
            <v>Linh</v>
          </cell>
          <cell r="D7052">
            <v>37559</v>
          </cell>
          <cell r="E7052" t="str">
            <v>Nam</v>
          </cell>
          <cell r="F7052" t="str">
            <v>Kon Tum</v>
          </cell>
          <cell r="G7052" t="str">
            <v>K27ADH</v>
          </cell>
        </row>
        <row r="7053">
          <cell r="A7053">
            <v>27214324917</v>
          </cell>
          <cell r="B7053" t="str">
            <v>Trần Đình</v>
          </cell>
          <cell r="C7053" t="str">
            <v>Thuận</v>
          </cell>
          <cell r="D7053">
            <v>37753</v>
          </cell>
          <cell r="E7053" t="str">
            <v>Nam</v>
          </cell>
          <cell r="F7053" t="str">
            <v>Đắk Lắk</v>
          </cell>
          <cell r="G7053" t="str">
            <v>K27ADH</v>
          </cell>
        </row>
        <row r="7054">
          <cell r="A7054">
            <v>27204326236</v>
          </cell>
          <cell r="B7054" t="str">
            <v>Lê Thị Anh</v>
          </cell>
          <cell r="C7054" t="str">
            <v>Thi</v>
          </cell>
          <cell r="D7054">
            <v>37895</v>
          </cell>
          <cell r="E7054" t="str">
            <v>Nữ</v>
          </cell>
          <cell r="F7054" t="str">
            <v>Đà Nẵng</v>
          </cell>
          <cell r="G7054" t="str">
            <v>K27ADH</v>
          </cell>
        </row>
        <row r="7055">
          <cell r="A7055">
            <v>27204345565</v>
          </cell>
          <cell r="B7055" t="str">
            <v>Chu Phương</v>
          </cell>
          <cell r="C7055" t="str">
            <v>Anh</v>
          </cell>
          <cell r="D7055">
            <v>37926</v>
          </cell>
          <cell r="E7055" t="str">
            <v>Nữ</v>
          </cell>
          <cell r="F7055" t="str">
            <v>Gia Lai</v>
          </cell>
          <cell r="G7055" t="str">
            <v>K27ADH</v>
          </cell>
        </row>
        <row r="7056">
          <cell r="A7056">
            <v>27214346128</v>
          </cell>
          <cell r="B7056" t="str">
            <v>Lê Phan Cẩm</v>
          </cell>
          <cell r="C7056" t="str">
            <v>Giang</v>
          </cell>
          <cell r="D7056">
            <v>37929</v>
          </cell>
          <cell r="E7056" t="str">
            <v>Nữ</v>
          </cell>
          <cell r="F7056" t="str">
            <v>Quảng Ngãi</v>
          </cell>
          <cell r="G7056" t="str">
            <v>K27ADH</v>
          </cell>
        </row>
        <row r="7057">
          <cell r="A7057">
            <v>27214339452</v>
          </cell>
          <cell r="B7057" t="str">
            <v>Lê Tấn</v>
          </cell>
          <cell r="C7057" t="str">
            <v>Cảnh</v>
          </cell>
          <cell r="D7057">
            <v>37848</v>
          </cell>
          <cell r="E7057" t="str">
            <v>Nam</v>
          </cell>
          <cell r="F7057" t="str">
            <v>Quảng Nam</v>
          </cell>
          <cell r="G7057" t="str">
            <v>K27ADH</v>
          </cell>
        </row>
        <row r="7058">
          <cell r="A7058">
            <v>26204330544</v>
          </cell>
          <cell r="B7058" t="str">
            <v>Nguyễn Võ Song</v>
          </cell>
          <cell r="C7058" t="str">
            <v>Toàn</v>
          </cell>
          <cell r="D7058">
            <v>37428</v>
          </cell>
          <cell r="E7058" t="str">
            <v>Nam</v>
          </cell>
          <cell r="F7058" t="str">
            <v>Đà Nẵng</v>
          </cell>
          <cell r="G7058" t="str">
            <v>K27ADH</v>
          </cell>
        </row>
        <row r="7059">
          <cell r="A7059">
            <v>27204332554</v>
          </cell>
          <cell r="B7059" t="str">
            <v>Lê Thị Quỳnh</v>
          </cell>
          <cell r="C7059" t="str">
            <v>Hương</v>
          </cell>
          <cell r="D7059">
            <v>37631</v>
          </cell>
          <cell r="E7059" t="str">
            <v>Nữ</v>
          </cell>
          <cell r="F7059" t="str">
            <v>Quảng Nam</v>
          </cell>
          <cell r="G7059" t="str">
            <v>K27ADH</v>
          </cell>
        </row>
        <row r="7060">
          <cell r="A7060">
            <v>27214342958</v>
          </cell>
          <cell r="B7060" t="str">
            <v>Trần Hữu</v>
          </cell>
          <cell r="C7060" t="str">
            <v>Đạt</v>
          </cell>
          <cell r="D7060">
            <v>37766</v>
          </cell>
          <cell r="E7060" t="str">
            <v>Nam</v>
          </cell>
          <cell r="F7060" t="str">
            <v>Đà Nẵng</v>
          </cell>
          <cell r="G7060" t="str">
            <v>K27ADH</v>
          </cell>
        </row>
        <row r="7061">
          <cell r="A7061">
            <v>27214337044</v>
          </cell>
          <cell r="B7061" t="str">
            <v>Nguyễn Quang</v>
          </cell>
          <cell r="C7061" t="str">
            <v>Huy</v>
          </cell>
          <cell r="D7061">
            <v>37714</v>
          </cell>
          <cell r="E7061" t="str">
            <v>Nam</v>
          </cell>
          <cell r="F7061" t="str">
            <v>Bình Định</v>
          </cell>
          <cell r="G7061" t="str">
            <v>K27ADH</v>
          </cell>
        </row>
        <row r="7062">
          <cell r="A7062">
            <v>27214300651</v>
          </cell>
          <cell r="B7062" t="str">
            <v>Phan Văn</v>
          </cell>
          <cell r="C7062" t="str">
            <v>Lộc</v>
          </cell>
          <cell r="D7062">
            <v>37689</v>
          </cell>
          <cell r="E7062" t="str">
            <v>Nam</v>
          </cell>
          <cell r="F7062" t="str">
            <v>Quảng Nam</v>
          </cell>
          <cell r="G7062" t="str">
            <v>K27ADH</v>
          </cell>
        </row>
        <row r="7063">
          <cell r="A7063">
            <v>27214342496</v>
          </cell>
          <cell r="B7063" t="str">
            <v>Nguyễn Hữu</v>
          </cell>
          <cell r="C7063" t="str">
            <v>Phùng</v>
          </cell>
          <cell r="D7063">
            <v>37885</v>
          </cell>
          <cell r="E7063" t="str">
            <v>Nam</v>
          </cell>
          <cell r="F7063" t="str">
            <v>Quảng Trị</v>
          </cell>
          <cell r="G7063" t="str">
            <v>K27ADH</v>
          </cell>
        </row>
        <row r="7064">
          <cell r="A7064">
            <v>27213801662</v>
          </cell>
          <cell r="B7064" t="str">
            <v>Đặng Mai</v>
          </cell>
          <cell r="C7064" t="str">
            <v>An</v>
          </cell>
          <cell r="D7064">
            <v>37814</v>
          </cell>
          <cell r="E7064" t="str">
            <v>Nữ</v>
          </cell>
          <cell r="F7064" t="str">
            <v>Đà Nẵng</v>
          </cell>
          <cell r="G7064" t="str">
            <v>K27ADH</v>
          </cell>
        </row>
        <row r="7065">
          <cell r="A7065">
            <v>27204301285</v>
          </cell>
          <cell r="B7065" t="str">
            <v>Đậu Thị</v>
          </cell>
          <cell r="C7065" t="str">
            <v>Kim</v>
          </cell>
          <cell r="D7065">
            <v>37763</v>
          </cell>
          <cell r="E7065" t="str">
            <v>Nữ</v>
          </cell>
          <cell r="F7065" t="str">
            <v>Nghệ An</v>
          </cell>
          <cell r="G7065" t="str">
            <v>K27ADH</v>
          </cell>
        </row>
        <row r="7066">
          <cell r="A7066">
            <v>27214348189</v>
          </cell>
          <cell r="B7066" t="str">
            <v>Lê Trần Tuấn</v>
          </cell>
          <cell r="C7066" t="str">
            <v>Kiệt</v>
          </cell>
          <cell r="D7066">
            <v>37634</v>
          </cell>
          <cell r="E7066" t="str">
            <v>Nam</v>
          </cell>
          <cell r="F7066" t="str">
            <v>Bình Định</v>
          </cell>
          <cell r="G7066" t="str">
            <v>K27ADH</v>
          </cell>
        </row>
        <row r="7067">
          <cell r="A7067">
            <v>27204324083</v>
          </cell>
          <cell r="B7067" t="str">
            <v>Huỳnh Thị Cẩm</v>
          </cell>
          <cell r="C7067" t="str">
            <v>Tú</v>
          </cell>
          <cell r="D7067">
            <v>37728</v>
          </cell>
          <cell r="E7067" t="str">
            <v>Nữ</v>
          </cell>
          <cell r="F7067" t="str">
            <v>Đà Nẵng</v>
          </cell>
          <cell r="G7067" t="str">
            <v>K27ADH</v>
          </cell>
        </row>
        <row r="7068">
          <cell r="A7068">
            <v>27214342908</v>
          </cell>
          <cell r="B7068" t="str">
            <v>Lý Thế</v>
          </cell>
          <cell r="C7068" t="str">
            <v>Long</v>
          </cell>
          <cell r="D7068">
            <v>37885</v>
          </cell>
          <cell r="E7068" t="str">
            <v>Nam</v>
          </cell>
          <cell r="F7068" t="str">
            <v>Khánh Hòa</v>
          </cell>
          <cell r="G7068" t="str">
            <v>K27ADH</v>
          </cell>
        </row>
        <row r="7069">
          <cell r="A7069">
            <v>27204320295</v>
          </cell>
          <cell r="B7069" t="str">
            <v>Nguyễn Thị Bích</v>
          </cell>
          <cell r="C7069" t="str">
            <v>Trầm</v>
          </cell>
          <cell r="D7069">
            <v>37750</v>
          </cell>
          <cell r="E7069" t="str">
            <v>Nữ</v>
          </cell>
          <cell r="F7069" t="str">
            <v>Bình Định</v>
          </cell>
          <cell r="G7069" t="str">
            <v>K27ADH</v>
          </cell>
        </row>
        <row r="7070">
          <cell r="A7070">
            <v>27204300582</v>
          </cell>
          <cell r="B7070" t="str">
            <v>Phan Thị Anh</v>
          </cell>
          <cell r="C7070" t="str">
            <v>Vũ</v>
          </cell>
          <cell r="D7070">
            <v>37646</v>
          </cell>
          <cell r="E7070" t="str">
            <v>Nữ</v>
          </cell>
          <cell r="F7070" t="str">
            <v>Quảng Nam</v>
          </cell>
          <cell r="G7070" t="str">
            <v>K27ADH</v>
          </cell>
        </row>
        <row r="7071">
          <cell r="A7071">
            <v>27214302462</v>
          </cell>
          <cell r="B7071" t="str">
            <v>Võ Tấn</v>
          </cell>
          <cell r="C7071" t="str">
            <v>Đạt</v>
          </cell>
          <cell r="D7071">
            <v>37744</v>
          </cell>
          <cell r="E7071" t="str">
            <v>Nam</v>
          </cell>
          <cell r="F7071" t="str">
            <v>Đà Nẵng</v>
          </cell>
          <cell r="G7071" t="str">
            <v>K27ADH</v>
          </cell>
        </row>
        <row r="7072">
          <cell r="A7072">
            <v>27204720978</v>
          </cell>
          <cell r="B7072" t="str">
            <v>Nguyễn Thị Thu</v>
          </cell>
          <cell r="C7072" t="str">
            <v>Thủy</v>
          </cell>
          <cell r="D7072">
            <v>37735</v>
          </cell>
          <cell r="E7072" t="str">
            <v>Nữ</v>
          </cell>
          <cell r="F7072" t="str">
            <v>Quảng Ngãi</v>
          </cell>
          <cell r="G7072" t="str">
            <v>K27ADH</v>
          </cell>
        </row>
        <row r="7073">
          <cell r="A7073">
            <v>27204301218</v>
          </cell>
          <cell r="B7073" t="str">
            <v>Nguyễn Thị Ngọc</v>
          </cell>
          <cell r="C7073" t="str">
            <v>Minh</v>
          </cell>
          <cell r="D7073">
            <v>37649</v>
          </cell>
          <cell r="E7073" t="str">
            <v>Nữ</v>
          </cell>
          <cell r="F7073" t="str">
            <v>Kon Tum</v>
          </cell>
          <cell r="G7073" t="str">
            <v>K27ADH</v>
          </cell>
        </row>
        <row r="7074">
          <cell r="A7074">
            <v>27214322513</v>
          </cell>
          <cell r="B7074" t="str">
            <v>Trần Mạnh</v>
          </cell>
          <cell r="C7074" t="str">
            <v>Tường</v>
          </cell>
          <cell r="D7074">
            <v>37817</v>
          </cell>
          <cell r="E7074" t="str">
            <v>Nam</v>
          </cell>
          <cell r="F7074" t="str">
            <v>Đà Nẵng</v>
          </cell>
          <cell r="G7074" t="str">
            <v>K27ADH</v>
          </cell>
        </row>
        <row r="7075">
          <cell r="A7075">
            <v>27217745956</v>
          </cell>
          <cell r="B7075" t="str">
            <v>Nguyễn Châu</v>
          </cell>
          <cell r="C7075" t="str">
            <v>Anh</v>
          </cell>
          <cell r="D7075">
            <v>37798</v>
          </cell>
          <cell r="E7075" t="str">
            <v>Nữ</v>
          </cell>
          <cell r="F7075" t="str">
            <v>Nghệ An</v>
          </cell>
          <cell r="G7075" t="str">
            <v>K27ADH</v>
          </cell>
        </row>
        <row r="7076">
          <cell r="A7076">
            <v>27204328396</v>
          </cell>
          <cell r="B7076" t="str">
            <v>Nguyễn Thị Khánh</v>
          </cell>
          <cell r="C7076" t="str">
            <v>Linh</v>
          </cell>
          <cell r="D7076">
            <v>37757</v>
          </cell>
          <cell r="E7076" t="str">
            <v>Nữ</v>
          </cell>
          <cell r="F7076" t="str">
            <v>Đà Nẵng</v>
          </cell>
          <cell r="G7076" t="str">
            <v>K27ADH</v>
          </cell>
        </row>
        <row r="7077">
          <cell r="A7077">
            <v>27214336244</v>
          </cell>
          <cell r="B7077" t="str">
            <v>Trần Văn</v>
          </cell>
          <cell r="C7077" t="str">
            <v>Phúc</v>
          </cell>
          <cell r="D7077">
            <v>37689</v>
          </cell>
          <cell r="E7077" t="str">
            <v>Nam</v>
          </cell>
          <cell r="F7077" t="str">
            <v>Quảng Nam</v>
          </cell>
          <cell r="G7077" t="str">
            <v>K27ADH</v>
          </cell>
        </row>
        <row r="7078">
          <cell r="A7078">
            <v>27214343088</v>
          </cell>
          <cell r="B7078" t="str">
            <v>Trần Văn</v>
          </cell>
          <cell r="C7078" t="str">
            <v>Thịnh</v>
          </cell>
          <cell r="D7078">
            <v>37454</v>
          </cell>
          <cell r="E7078" t="str">
            <v>Nam</v>
          </cell>
          <cell r="F7078" t="str">
            <v>Đà Nẵng</v>
          </cell>
          <cell r="G7078" t="str">
            <v>K27ADH</v>
          </cell>
        </row>
        <row r="7079">
          <cell r="A7079">
            <v>27204348309</v>
          </cell>
          <cell r="B7079" t="str">
            <v>Trần Khánh</v>
          </cell>
          <cell r="C7079" t="str">
            <v>Linh</v>
          </cell>
          <cell r="D7079">
            <v>37884</v>
          </cell>
          <cell r="E7079" t="str">
            <v>Nữ</v>
          </cell>
          <cell r="F7079" t="str">
            <v>Bình Định</v>
          </cell>
          <cell r="G7079" t="str">
            <v>K27ADH</v>
          </cell>
        </row>
        <row r="7080">
          <cell r="A7080">
            <v>27212238970</v>
          </cell>
          <cell r="B7080" t="str">
            <v>Phạm Quốc</v>
          </cell>
          <cell r="C7080" t="str">
            <v>Việt</v>
          </cell>
          <cell r="D7080">
            <v>37766</v>
          </cell>
          <cell r="E7080" t="str">
            <v>Nam</v>
          </cell>
          <cell r="F7080" t="str">
            <v>Đà Nẵng</v>
          </cell>
          <cell r="G7080" t="str">
            <v>K27ADH</v>
          </cell>
        </row>
        <row r="7081">
          <cell r="A7081">
            <v>27214303140</v>
          </cell>
          <cell r="B7081" t="str">
            <v>Trương Hoàng</v>
          </cell>
          <cell r="C7081" t="str">
            <v>Hùng</v>
          </cell>
          <cell r="D7081">
            <v>37076</v>
          </cell>
          <cell r="E7081" t="str">
            <v>Nam</v>
          </cell>
          <cell r="F7081" t="str">
            <v>Hà Tĩnh</v>
          </cell>
          <cell r="G7081" t="str">
            <v>K27ADH</v>
          </cell>
        </row>
        <row r="7082">
          <cell r="A7082">
            <v>27204343295</v>
          </cell>
          <cell r="B7082" t="str">
            <v>Nguyễn Thị Tố</v>
          </cell>
          <cell r="C7082" t="str">
            <v>Uyên</v>
          </cell>
          <cell r="D7082">
            <v>37778</v>
          </cell>
          <cell r="E7082" t="str">
            <v>Nữ</v>
          </cell>
          <cell r="F7082" t="str">
            <v>Quảng Bình</v>
          </cell>
          <cell r="G7082" t="str">
            <v>K27ADH</v>
          </cell>
        </row>
        <row r="7083">
          <cell r="A7083">
            <v>27204348541</v>
          </cell>
          <cell r="B7083" t="str">
            <v>Trần Thị Ngọc</v>
          </cell>
          <cell r="C7083" t="str">
            <v>Nhi</v>
          </cell>
          <cell r="D7083">
            <v>37971</v>
          </cell>
          <cell r="E7083" t="str">
            <v>Nữ</v>
          </cell>
          <cell r="F7083" t="str">
            <v>Đắk Lắk</v>
          </cell>
          <cell r="G7083" t="str">
            <v>K27ADH</v>
          </cell>
        </row>
        <row r="7084">
          <cell r="A7084">
            <v>27204332317</v>
          </cell>
          <cell r="B7084" t="str">
            <v>Hoàng Thị Trà</v>
          </cell>
          <cell r="C7084" t="str">
            <v>My</v>
          </cell>
          <cell r="D7084">
            <v>37723</v>
          </cell>
          <cell r="E7084" t="str">
            <v>Nữ</v>
          </cell>
          <cell r="F7084" t="str">
            <v>Nghệ An</v>
          </cell>
          <cell r="G7084" t="str">
            <v>K27ADH</v>
          </cell>
        </row>
        <row r="7085">
          <cell r="A7085">
            <v>27214300945</v>
          </cell>
          <cell r="B7085" t="str">
            <v>Vương Hữu</v>
          </cell>
          <cell r="C7085" t="str">
            <v>Trọng</v>
          </cell>
          <cell r="D7085">
            <v>37890</v>
          </cell>
          <cell r="E7085" t="str">
            <v>Nam</v>
          </cell>
          <cell r="F7085" t="str">
            <v>Quảng Nam</v>
          </cell>
          <cell r="G7085" t="str">
            <v>K27ADH</v>
          </cell>
        </row>
        <row r="7086">
          <cell r="A7086">
            <v>27204333468</v>
          </cell>
          <cell r="B7086" t="str">
            <v>Hồ Thị Kim</v>
          </cell>
          <cell r="C7086" t="str">
            <v>Oanh</v>
          </cell>
          <cell r="D7086">
            <v>37729</v>
          </cell>
          <cell r="E7086" t="str">
            <v>Nữ</v>
          </cell>
          <cell r="F7086" t="str">
            <v>Đà Nẵng</v>
          </cell>
          <cell r="G7086" t="str">
            <v>K27ADH</v>
          </cell>
        </row>
        <row r="7087">
          <cell r="A7087">
            <v>27214347677</v>
          </cell>
          <cell r="B7087" t="str">
            <v>Nguyễn Hữu Duy</v>
          </cell>
          <cell r="C7087" t="str">
            <v>Thăng</v>
          </cell>
          <cell r="D7087">
            <v>37737</v>
          </cell>
          <cell r="E7087" t="str">
            <v>Nam</v>
          </cell>
          <cell r="F7087" t="str">
            <v>Quảng Nam</v>
          </cell>
          <cell r="G7087" t="str">
            <v>K27ADH</v>
          </cell>
        </row>
        <row r="7088">
          <cell r="A7088">
            <v>27214332397</v>
          </cell>
          <cell r="B7088" t="str">
            <v>Phan Xuân</v>
          </cell>
          <cell r="C7088" t="str">
            <v>Du</v>
          </cell>
          <cell r="D7088">
            <v>37939</v>
          </cell>
          <cell r="E7088" t="str">
            <v>Nam</v>
          </cell>
          <cell r="F7088" t="str">
            <v>Đắk Lắk</v>
          </cell>
          <cell r="G7088" t="str">
            <v>K27ADH</v>
          </cell>
        </row>
        <row r="7089">
          <cell r="A7089">
            <v>27204301967</v>
          </cell>
          <cell r="B7089" t="str">
            <v>Ngô Thị Phương</v>
          </cell>
          <cell r="C7089" t="str">
            <v>Thảo</v>
          </cell>
          <cell r="D7089">
            <v>37895</v>
          </cell>
          <cell r="E7089" t="str">
            <v>Nữ</v>
          </cell>
          <cell r="F7089" t="str">
            <v>Thừa Thiên Huế</v>
          </cell>
          <cell r="G7089" t="str">
            <v>K27ADH</v>
          </cell>
        </row>
        <row r="7090">
          <cell r="A7090">
            <v>27214300093</v>
          </cell>
          <cell r="B7090" t="str">
            <v>Đoàn Văn</v>
          </cell>
          <cell r="C7090" t="str">
            <v>Huân</v>
          </cell>
          <cell r="D7090">
            <v>37829</v>
          </cell>
          <cell r="E7090" t="str">
            <v>Nam</v>
          </cell>
          <cell r="F7090" t="str">
            <v>Quảng Nam</v>
          </cell>
          <cell r="G7090" t="str">
            <v>K27ADH</v>
          </cell>
        </row>
        <row r="7091">
          <cell r="A7091">
            <v>27214340234</v>
          </cell>
          <cell r="B7091" t="str">
            <v>Huỳnh Ngọc Đan</v>
          </cell>
          <cell r="C7091" t="str">
            <v>Trường</v>
          </cell>
          <cell r="D7091">
            <v>37688</v>
          </cell>
          <cell r="E7091" t="str">
            <v>Nam</v>
          </cell>
          <cell r="F7091" t="str">
            <v>Đà Nẵng</v>
          </cell>
          <cell r="G7091" t="str">
            <v>K27ADH</v>
          </cell>
        </row>
        <row r="7092">
          <cell r="A7092">
            <v>27214342656</v>
          </cell>
          <cell r="B7092" t="str">
            <v>Trần Thái</v>
          </cell>
          <cell r="C7092" t="str">
            <v>Vinh</v>
          </cell>
          <cell r="D7092">
            <v>37905</v>
          </cell>
          <cell r="E7092" t="str">
            <v>Nam</v>
          </cell>
          <cell r="F7092" t="str">
            <v>Đà Nẵng</v>
          </cell>
          <cell r="G7092" t="str">
            <v>K27ADH</v>
          </cell>
        </row>
        <row r="7093">
          <cell r="A7093">
            <v>27204345092</v>
          </cell>
          <cell r="B7093" t="str">
            <v>Võ Thị Thùy</v>
          </cell>
          <cell r="C7093" t="str">
            <v>Linh</v>
          </cell>
          <cell r="D7093">
            <v>37628</v>
          </cell>
          <cell r="E7093" t="str">
            <v>Nữ</v>
          </cell>
          <cell r="F7093" t="str">
            <v>Quảng Ngãi</v>
          </cell>
          <cell r="G7093" t="str">
            <v>K27ADH</v>
          </cell>
        </row>
        <row r="7094">
          <cell r="A7094">
            <v>27214353466</v>
          </cell>
          <cell r="B7094" t="str">
            <v>Đinh Việt</v>
          </cell>
          <cell r="C7094" t="str">
            <v>Hoàng</v>
          </cell>
          <cell r="D7094">
            <v>37429</v>
          </cell>
          <cell r="E7094" t="str">
            <v>Nam</v>
          </cell>
          <cell r="F7094" t="str">
            <v>Quảng Bình</v>
          </cell>
          <cell r="G7094" t="str">
            <v>K27ADH</v>
          </cell>
        </row>
        <row r="7095">
          <cell r="A7095">
            <v>27212135306</v>
          </cell>
          <cell r="B7095" t="str">
            <v>Ngô Nhật Bảo</v>
          </cell>
          <cell r="C7095" t="str">
            <v>Minh</v>
          </cell>
          <cell r="D7095">
            <v>37735</v>
          </cell>
          <cell r="E7095" t="str">
            <v>Nam</v>
          </cell>
          <cell r="F7095" t="str">
            <v>Quảng Nam</v>
          </cell>
          <cell r="G7095" t="str">
            <v>K27ADH</v>
          </cell>
        </row>
        <row r="7096">
          <cell r="A7096">
            <v>27204320589</v>
          </cell>
          <cell r="B7096" t="str">
            <v>Hà Phương</v>
          </cell>
          <cell r="C7096" t="str">
            <v>Thanh</v>
          </cell>
          <cell r="D7096">
            <v>37861</v>
          </cell>
          <cell r="E7096" t="str">
            <v>Nữ</v>
          </cell>
          <cell r="F7096" t="str">
            <v>Nghệ An</v>
          </cell>
          <cell r="G7096" t="str">
            <v>K27ADH</v>
          </cell>
        </row>
        <row r="7097">
          <cell r="A7097">
            <v>27212938096</v>
          </cell>
          <cell r="B7097" t="str">
            <v>Trương Công</v>
          </cell>
          <cell r="C7097" t="str">
            <v>Thành</v>
          </cell>
          <cell r="D7097">
            <v>37785</v>
          </cell>
          <cell r="E7097" t="str">
            <v>Nam</v>
          </cell>
          <cell r="F7097" t="str">
            <v>Gia Lai</v>
          </cell>
          <cell r="G7097" t="str">
            <v>K27ADH</v>
          </cell>
        </row>
        <row r="7098">
          <cell r="A7098">
            <v>27214302447</v>
          </cell>
          <cell r="B7098" t="str">
            <v>Dương Thanh</v>
          </cell>
          <cell r="C7098" t="str">
            <v>Đạo</v>
          </cell>
          <cell r="D7098">
            <v>37863</v>
          </cell>
          <cell r="E7098" t="str">
            <v>Nam</v>
          </cell>
          <cell r="F7098" t="str">
            <v>Quảng Nam</v>
          </cell>
          <cell r="G7098" t="str">
            <v>K27ADH</v>
          </cell>
        </row>
        <row r="7099">
          <cell r="A7099">
            <v>27214328106</v>
          </cell>
          <cell r="B7099" t="str">
            <v>Hồ Phước</v>
          </cell>
          <cell r="C7099" t="str">
            <v>Vinh</v>
          </cell>
          <cell r="D7099">
            <v>37631</v>
          </cell>
          <cell r="E7099" t="str">
            <v>Nam</v>
          </cell>
          <cell r="F7099" t="str">
            <v>Bình Định</v>
          </cell>
          <cell r="G7099" t="str">
            <v>K27ADH</v>
          </cell>
        </row>
        <row r="7100">
          <cell r="A7100">
            <v>27204300034</v>
          </cell>
          <cell r="B7100" t="str">
            <v>Nguyễn Thị Ngọc</v>
          </cell>
          <cell r="C7100" t="str">
            <v>Hân</v>
          </cell>
          <cell r="D7100">
            <v>37162</v>
          </cell>
          <cell r="E7100" t="str">
            <v>Nữ</v>
          </cell>
          <cell r="F7100" t="str">
            <v>Đồng Nai</v>
          </cell>
          <cell r="G7100" t="str">
            <v>K27ADH</v>
          </cell>
        </row>
        <row r="7101">
          <cell r="A7101">
            <v>27214323925</v>
          </cell>
          <cell r="B7101" t="str">
            <v>Ngô Minh</v>
          </cell>
          <cell r="C7101" t="str">
            <v>Lâm</v>
          </cell>
          <cell r="D7101">
            <v>37713</v>
          </cell>
          <cell r="E7101" t="str">
            <v>Nam</v>
          </cell>
          <cell r="F7101" t="str">
            <v>Quảng Nam</v>
          </cell>
          <cell r="G7101" t="str">
            <v>K27ADH</v>
          </cell>
        </row>
        <row r="7102">
          <cell r="A7102">
            <v>27204347692</v>
          </cell>
          <cell r="B7102" t="str">
            <v>Văn Thị Hồng</v>
          </cell>
          <cell r="C7102" t="str">
            <v>Cẩm</v>
          </cell>
          <cell r="D7102">
            <v>37827</v>
          </cell>
          <cell r="E7102" t="str">
            <v>Nữ</v>
          </cell>
          <cell r="F7102" t="str">
            <v>Bình Định</v>
          </cell>
          <cell r="G7102" t="str">
            <v>K27ADH</v>
          </cell>
        </row>
        <row r="7103">
          <cell r="A7103">
            <v>27204320780</v>
          </cell>
          <cell r="B7103" t="str">
            <v>Nguyễn Thị Phương</v>
          </cell>
          <cell r="C7103" t="str">
            <v>Linh</v>
          </cell>
          <cell r="D7103">
            <v>37721</v>
          </cell>
          <cell r="E7103" t="str">
            <v>Nữ</v>
          </cell>
          <cell r="F7103" t="str">
            <v>Quảng Nam</v>
          </cell>
          <cell r="G7103" t="str">
            <v>K27ADH</v>
          </cell>
        </row>
        <row r="7104">
          <cell r="A7104">
            <v>27204324802</v>
          </cell>
          <cell r="B7104" t="str">
            <v>Nguyễn Hảo Linh</v>
          </cell>
          <cell r="C7104" t="str">
            <v>Chi</v>
          </cell>
          <cell r="D7104">
            <v>37833</v>
          </cell>
          <cell r="E7104" t="str">
            <v>Nữ</v>
          </cell>
          <cell r="F7104" t="str">
            <v>Phú Yên</v>
          </cell>
          <cell r="G7104" t="str">
            <v>K27ADH</v>
          </cell>
        </row>
        <row r="7105">
          <cell r="A7105">
            <v>27204328621</v>
          </cell>
          <cell r="B7105" t="str">
            <v>Trần Nguyên Anh</v>
          </cell>
          <cell r="C7105" t="str">
            <v>Thư</v>
          </cell>
          <cell r="D7105">
            <v>37764</v>
          </cell>
          <cell r="E7105" t="str">
            <v>Nữ</v>
          </cell>
          <cell r="F7105" t="str">
            <v>Quảng Nam</v>
          </cell>
          <cell r="G7105" t="str">
            <v>K27ADH</v>
          </cell>
        </row>
        <row r="7106">
          <cell r="A7106">
            <v>27214326866</v>
          </cell>
          <cell r="B7106" t="str">
            <v>Trần Huy</v>
          </cell>
          <cell r="C7106" t="str">
            <v>Hoàng</v>
          </cell>
          <cell r="D7106">
            <v>37647</v>
          </cell>
          <cell r="E7106" t="str">
            <v>Nam</v>
          </cell>
          <cell r="F7106" t="str">
            <v>Thừa Thiên Huế</v>
          </cell>
          <cell r="G7106" t="str">
            <v>K27ADH</v>
          </cell>
        </row>
        <row r="7107">
          <cell r="A7107">
            <v>27204301175</v>
          </cell>
          <cell r="B7107" t="str">
            <v>Đinh Thị Như</v>
          </cell>
          <cell r="C7107" t="str">
            <v>Ý</v>
          </cell>
          <cell r="D7107">
            <v>37973</v>
          </cell>
          <cell r="E7107" t="str">
            <v>Nữ</v>
          </cell>
          <cell r="F7107" t="str">
            <v>Bình Định</v>
          </cell>
          <cell r="G7107" t="str">
            <v>K27ADH</v>
          </cell>
        </row>
        <row r="7108">
          <cell r="A7108">
            <v>27211101061</v>
          </cell>
          <cell r="B7108" t="str">
            <v>Huỳnh Trung</v>
          </cell>
          <cell r="C7108" t="str">
            <v>Tuấn</v>
          </cell>
          <cell r="D7108">
            <v>37797</v>
          </cell>
          <cell r="E7108" t="str">
            <v>Nam</v>
          </cell>
          <cell r="F7108" t="str">
            <v>Quảng Nam</v>
          </cell>
          <cell r="G7108" t="str">
            <v>K27ADH</v>
          </cell>
        </row>
        <row r="7109">
          <cell r="A7109">
            <v>27211141154</v>
          </cell>
          <cell r="B7109" t="str">
            <v>Nguyễn Hoài</v>
          </cell>
          <cell r="C7109" t="str">
            <v>Linh</v>
          </cell>
          <cell r="D7109">
            <v>37637</v>
          </cell>
          <cell r="E7109" t="str">
            <v>Nam</v>
          </cell>
          <cell r="F7109" t="str">
            <v>Quảng Trị</v>
          </cell>
          <cell r="G7109" t="str">
            <v>K27ADH</v>
          </cell>
        </row>
        <row r="7110">
          <cell r="A7110">
            <v>27204300370</v>
          </cell>
          <cell r="B7110" t="str">
            <v>Trần Phương</v>
          </cell>
          <cell r="C7110" t="str">
            <v>Uyên</v>
          </cell>
          <cell r="D7110">
            <v>37886</v>
          </cell>
          <cell r="E7110" t="str">
            <v>Nữ</v>
          </cell>
          <cell r="F7110" t="str">
            <v>Quảng Bình</v>
          </cell>
          <cell r="G7110" t="str">
            <v>K27ADH</v>
          </cell>
        </row>
        <row r="7111">
          <cell r="A7111">
            <v>27214324643</v>
          </cell>
          <cell r="B7111" t="str">
            <v>Nguyễn Phúc</v>
          </cell>
          <cell r="C7111" t="str">
            <v>Nguyên</v>
          </cell>
          <cell r="D7111">
            <v>37872</v>
          </cell>
          <cell r="E7111" t="str">
            <v>Nam</v>
          </cell>
          <cell r="F7111" t="str">
            <v>Đà Nẵng</v>
          </cell>
          <cell r="G7111" t="str">
            <v>K27ADH</v>
          </cell>
        </row>
        <row r="7112">
          <cell r="A7112">
            <v>27214320489</v>
          </cell>
          <cell r="B7112" t="str">
            <v>Võ Văn</v>
          </cell>
          <cell r="C7112" t="str">
            <v>Đức</v>
          </cell>
          <cell r="D7112">
            <v>37904</v>
          </cell>
          <cell r="E7112" t="str">
            <v>Nam</v>
          </cell>
          <cell r="F7112" t="str">
            <v>Nghệ An</v>
          </cell>
          <cell r="G7112" t="str">
            <v>K27ADH</v>
          </cell>
        </row>
        <row r="7113">
          <cell r="A7113">
            <v>27214329158</v>
          </cell>
          <cell r="B7113" t="str">
            <v>Đinh Huy</v>
          </cell>
          <cell r="C7113" t="str">
            <v>Hoàng</v>
          </cell>
          <cell r="D7113">
            <v>37384</v>
          </cell>
          <cell r="E7113" t="str">
            <v>Nam</v>
          </cell>
          <cell r="F7113" t="str">
            <v>Hà Tĩnh</v>
          </cell>
          <cell r="G7113" t="str">
            <v>K27ADH</v>
          </cell>
        </row>
        <row r="7114">
          <cell r="A7114">
            <v>27204338333</v>
          </cell>
          <cell r="B7114" t="str">
            <v>Nguyễn Thị Kim</v>
          </cell>
          <cell r="C7114" t="str">
            <v>Chi</v>
          </cell>
          <cell r="D7114">
            <v>37626</v>
          </cell>
          <cell r="E7114" t="str">
            <v>Nữ</v>
          </cell>
          <cell r="F7114" t="str">
            <v>Quảng Trị</v>
          </cell>
          <cell r="G7114" t="str">
            <v>K27ADH</v>
          </cell>
        </row>
        <row r="7115">
          <cell r="A7115">
            <v>27214324246</v>
          </cell>
          <cell r="B7115" t="str">
            <v>Lê Văn</v>
          </cell>
          <cell r="C7115" t="str">
            <v>Quý</v>
          </cell>
          <cell r="D7115">
            <v>37695</v>
          </cell>
          <cell r="E7115" t="str">
            <v>Nam</v>
          </cell>
          <cell r="F7115" t="str">
            <v>Đà Nẵng</v>
          </cell>
          <cell r="G7115" t="str">
            <v>K27ADH</v>
          </cell>
        </row>
        <row r="7116">
          <cell r="A7116">
            <v>27204345957</v>
          </cell>
          <cell r="B7116" t="str">
            <v>Bùi Thị</v>
          </cell>
          <cell r="C7116" t="str">
            <v>Hương</v>
          </cell>
          <cell r="D7116">
            <v>37643</v>
          </cell>
          <cell r="E7116" t="str">
            <v>Nữ</v>
          </cell>
          <cell r="F7116" t="str">
            <v>Đắk Nông</v>
          </cell>
          <cell r="G7116" t="str">
            <v>K27ADH</v>
          </cell>
        </row>
        <row r="7117">
          <cell r="A7117">
            <v>27204347751</v>
          </cell>
          <cell r="B7117" t="str">
            <v>Nguyễn Hồ Minh</v>
          </cell>
          <cell r="C7117" t="str">
            <v>Thy</v>
          </cell>
          <cell r="D7117">
            <v>37734</v>
          </cell>
          <cell r="E7117" t="str">
            <v>Nữ</v>
          </cell>
          <cell r="F7117" t="str">
            <v>Kon Tum</v>
          </cell>
          <cell r="G7117" t="str">
            <v>K27ADH</v>
          </cell>
        </row>
        <row r="7118">
          <cell r="A7118">
            <v>27214301666</v>
          </cell>
          <cell r="B7118" t="str">
            <v>Trần Quốc</v>
          </cell>
          <cell r="C7118" t="str">
            <v>Huy</v>
          </cell>
          <cell r="D7118">
            <v>37326</v>
          </cell>
          <cell r="E7118" t="str">
            <v>Nam</v>
          </cell>
          <cell r="F7118" t="str">
            <v>Bình Định</v>
          </cell>
          <cell r="G7118" t="str">
            <v>K27ADH</v>
          </cell>
        </row>
        <row r="7119">
          <cell r="A7119">
            <v>27204334088</v>
          </cell>
          <cell r="B7119" t="str">
            <v>Trương Ngọc</v>
          </cell>
          <cell r="C7119" t="str">
            <v>Trâm</v>
          </cell>
          <cell r="D7119">
            <v>37813</v>
          </cell>
          <cell r="E7119" t="str">
            <v>Nữ</v>
          </cell>
          <cell r="F7119" t="str">
            <v>Đà Nẵng</v>
          </cell>
          <cell r="G7119" t="str">
            <v>K27ADH</v>
          </cell>
        </row>
        <row r="7120">
          <cell r="A7120">
            <v>27204327048</v>
          </cell>
          <cell r="B7120" t="str">
            <v>Phạm Trà Như</v>
          </cell>
          <cell r="C7120" t="str">
            <v>Ngọc</v>
          </cell>
          <cell r="D7120">
            <v>37655</v>
          </cell>
          <cell r="E7120" t="str">
            <v>Nữ</v>
          </cell>
          <cell r="F7120" t="str">
            <v>Quảng Ngãi</v>
          </cell>
          <cell r="G7120" t="str">
            <v>K27ADH</v>
          </cell>
        </row>
        <row r="7121">
          <cell r="A7121">
            <v>27214301316</v>
          </cell>
          <cell r="B7121" t="str">
            <v>Nguyễn Hoàng</v>
          </cell>
          <cell r="C7121" t="str">
            <v>Phi</v>
          </cell>
          <cell r="D7121">
            <v>37632</v>
          </cell>
          <cell r="E7121" t="str">
            <v>Nam</v>
          </cell>
          <cell r="F7121" t="str">
            <v>Quảng Nam</v>
          </cell>
          <cell r="G7121" t="str">
            <v>K27ADH</v>
          </cell>
        </row>
        <row r="7122">
          <cell r="A7122">
            <v>27214329335</v>
          </cell>
          <cell r="B7122" t="str">
            <v>Phan Văn</v>
          </cell>
          <cell r="C7122" t="str">
            <v>Dương</v>
          </cell>
          <cell r="D7122">
            <v>37522</v>
          </cell>
          <cell r="E7122" t="str">
            <v>Nam</v>
          </cell>
          <cell r="F7122" t="str">
            <v>Thừa Thiên Huế</v>
          </cell>
          <cell r="G7122" t="str">
            <v>K27ADH</v>
          </cell>
        </row>
        <row r="7123">
          <cell r="A7123">
            <v>27214344912</v>
          </cell>
          <cell r="B7123" t="str">
            <v xml:space="preserve">Y </v>
          </cell>
          <cell r="C7123" t="str">
            <v>Riên</v>
          </cell>
          <cell r="D7123">
            <v>37849</v>
          </cell>
          <cell r="E7123" t="str">
            <v>Nam</v>
          </cell>
          <cell r="F7123" t="str">
            <v>Gia Lai</v>
          </cell>
          <cell r="G7123" t="str">
            <v>K27ADH</v>
          </cell>
        </row>
        <row r="7124">
          <cell r="A7124">
            <v>27214302086</v>
          </cell>
          <cell r="B7124" t="str">
            <v>Phạm Minh</v>
          </cell>
          <cell r="C7124" t="str">
            <v>Huy</v>
          </cell>
          <cell r="D7124">
            <v>37812</v>
          </cell>
          <cell r="E7124" t="str">
            <v>Nam</v>
          </cell>
          <cell r="F7124" t="str">
            <v>Quảng Nam</v>
          </cell>
          <cell r="G7124" t="str">
            <v>K27ADH</v>
          </cell>
        </row>
        <row r="7125">
          <cell r="A7125">
            <v>27214344864</v>
          </cell>
          <cell r="B7125" t="str">
            <v>Phan Trần Thanh</v>
          </cell>
          <cell r="C7125" t="str">
            <v>Phương</v>
          </cell>
          <cell r="D7125">
            <v>37652</v>
          </cell>
          <cell r="E7125" t="str">
            <v>Nam</v>
          </cell>
          <cell r="F7125" t="str">
            <v>Đắk Lắk</v>
          </cell>
          <cell r="G7125" t="str">
            <v>K27ADH</v>
          </cell>
        </row>
        <row r="7126">
          <cell r="A7126">
            <v>27214333834</v>
          </cell>
          <cell r="B7126" t="str">
            <v>Nguyễn Phi Tiến</v>
          </cell>
          <cell r="C7126" t="str">
            <v>Dũng</v>
          </cell>
          <cell r="D7126">
            <v>37421</v>
          </cell>
          <cell r="E7126" t="str">
            <v>Nam</v>
          </cell>
          <cell r="F7126" t="str">
            <v>Quảng Nam</v>
          </cell>
          <cell r="G7126" t="str">
            <v>K27ADH</v>
          </cell>
        </row>
        <row r="7127">
          <cell r="A7127">
            <v>25204308469</v>
          </cell>
          <cell r="B7127" t="str">
            <v>Nguyễn Ngọc Tân</v>
          </cell>
          <cell r="C7127" t="str">
            <v>Di</v>
          </cell>
          <cell r="D7127">
            <v>37046</v>
          </cell>
          <cell r="E7127" t="str">
            <v>Nữ</v>
          </cell>
          <cell r="F7127" t="str">
            <v>Đà Nẵng</v>
          </cell>
          <cell r="G7127" t="str">
            <v>K27ADH</v>
          </cell>
        </row>
        <row r="7128">
          <cell r="A7128">
            <v>27204326930</v>
          </cell>
          <cell r="B7128" t="str">
            <v>Nguyễn Hoàng Minh</v>
          </cell>
          <cell r="C7128" t="str">
            <v>Hằng</v>
          </cell>
          <cell r="D7128">
            <v>37931</v>
          </cell>
          <cell r="E7128" t="str">
            <v>Nữ</v>
          </cell>
          <cell r="F7128" t="str">
            <v>Đà Nẵng</v>
          </cell>
          <cell r="G7128" t="str">
            <v>K27ADH</v>
          </cell>
        </row>
        <row r="7129">
          <cell r="A7129">
            <v>27214338576</v>
          </cell>
          <cell r="B7129" t="str">
            <v>Lê Minh</v>
          </cell>
          <cell r="C7129" t="str">
            <v>Toàn</v>
          </cell>
          <cell r="D7129">
            <v>37831</v>
          </cell>
          <cell r="E7129" t="str">
            <v>Nam</v>
          </cell>
          <cell r="F7129" t="str">
            <v>Quảng Nam</v>
          </cell>
          <cell r="G7129" t="str">
            <v>K27ADH</v>
          </cell>
        </row>
        <row r="7130">
          <cell r="A7130">
            <v>27214324504</v>
          </cell>
          <cell r="B7130" t="str">
            <v>Phạm Nguyên</v>
          </cell>
          <cell r="C7130" t="str">
            <v>Khang</v>
          </cell>
          <cell r="D7130">
            <v>37634</v>
          </cell>
          <cell r="E7130" t="str">
            <v>Nam</v>
          </cell>
          <cell r="F7130" t="str">
            <v>Thừa Thiên Huế</v>
          </cell>
          <cell r="G7130" t="str">
            <v>K27ADH</v>
          </cell>
        </row>
        <row r="7131">
          <cell r="A7131">
            <v>27204345962</v>
          </cell>
          <cell r="B7131" t="str">
            <v>Trương Thị Bích</v>
          </cell>
          <cell r="C7131" t="str">
            <v>Đào</v>
          </cell>
          <cell r="D7131">
            <v>37861</v>
          </cell>
          <cell r="E7131" t="str">
            <v>Nữ</v>
          </cell>
          <cell r="F7131" t="str">
            <v>Quảng Trị</v>
          </cell>
          <cell r="G7131" t="str">
            <v>K27ADH</v>
          </cell>
        </row>
        <row r="7132">
          <cell r="A7132">
            <v>27204340710</v>
          </cell>
          <cell r="B7132" t="str">
            <v>Trương Thị Diễm</v>
          </cell>
          <cell r="C7132" t="str">
            <v>Quỳnh</v>
          </cell>
          <cell r="D7132">
            <v>37654</v>
          </cell>
          <cell r="E7132" t="str">
            <v>Nữ</v>
          </cell>
          <cell r="F7132" t="str">
            <v>Đà Nẵng</v>
          </cell>
          <cell r="G7132" t="str">
            <v>K27ADH</v>
          </cell>
        </row>
        <row r="7133">
          <cell r="A7133">
            <v>27214324551</v>
          </cell>
          <cell r="B7133" t="str">
            <v>Cao Trung</v>
          </cell>
          <cell r="C7133" t="str">
            <v>Tín</v>
          </cell>
          <cell r="D7133">
            <v>37873</v>
          </cell>
          <cell r="E7133" t="str">
            <v>Nam</v>
          </cell>
          <cell r="F7133" t="str">
            <v>Bình Định</v>
          </cell>
          <cell r="G7133" t="str">
            <v>K27ADH</v>
          </cell>
        </row>
        <row r="7134">
          <cell r="A7134">
            <v>27204348475</v>
          </cell>
          <cell r="B7134" t="str">
            <v>Phạm Kim</v>
          </cell>
          <cell r="C7134" t="str">
            <v>Ngân</v>
          </cell>
          <cell r="D7134">
            <v>37732</v>
          </cell>
          <cell r="E7134" t="str">
            <v>Nữ</v>
          </cell>
          <cell r="F7134" t="str">
            <v>Đà Nẵng</v>
          </cell>
          <cell r="G7134" t="str">
            <v>K27ADH</v>
          </cell>
        </row>
        <row r="7135">
          <cell r="A7135">
            <v>27204320948</v>
          </cell>
          <cell r="B7135" t="str">
            <v>Trần Thị Diệu</v>
          </cell>
          <cell r="C7135" t="str">
            <v>Hiền</v>
          </cell>
          <cell r="D7135">
            <v>37077</v>
          </cell>
          <cell r="E7135" t="str">
            <v>Nữ</v>
          </cell>
          <cell r="F7135" t="str">
            <v>Đà Nẵng</v>
          </cell>
          <cell r="G7135" t="str">
            <v>K27ADH</v>
          </cell>
        </row>
        <row r="7136">
          <cell r="A7136">
            <v>27214332355</v>
          </cell>
          <cell r="B7136" t="str">
            <v>Phan Trần Ái</v>
          </cell>
          <cell r="C7136" t="str">
            <v>Nhân</v>
          </cell>
          <cell r="D7136">
            <v>37895</v>
          </cell>
          <cell r="E7136" t="str">
            <v>Nữ</v>
          </cell>
          <cell r="F7136" t="str">
            <v>Quảng Trị</v>
          </cell>
          <cell r="G7136" t="str">
            <v>K27ADH</v>
          </cell>
        </row>
        <row r="7137">
          <cell r="A7137">
            <v>27204300449</v>
          </cell>
          <cell r="B7137" t="str">
            <v>Nguyễn Thị Ánh</v>
          </cell>
          <cell r="C7137" t="str">
            <v>Nguyệt</v>
          </cell>
          <cell r="D7137">
            <v>37448</v>
          </cell>
          <cell r="E7137" t="str">
            <v>Nữ</v>
          </cell>
          <cell r="F7137" t="str">
            <v>Bình Định</v>
          </cell>
          <cell r="G7137" t="str">
            <v>K27ADH</v>
          </cell>
        </row>
        <row r="7138">
          <cell r="A7138">
            <v>27217740715</v>
          </cell>
          <cell r="B7138" t="str">
            <v>Trần Hoàng</v>
          </cell>
          <cell r="C7138" t="str">
            <v>Phúc</v>
          </cell>
          <cell r="D7138">
            <v>37779</v>
          </cell>
          <cell r="E7138" t="str">
            <v>Nam</v>
          </cell>
          <cell r="F7138" t="str">
            <v>Đà Nẵng</v>
          </cell>
          <cell r="G7138" t="str">
            <v>K27ADH</v>
          </cell>
        </row>
        <row r="7139">
          <cell r="A7139">
            <v>27214343443</v>
          </cell>
          <cell r="B7139" t="str">
            <v>Trần Phước</v>
          </cell>
          <cell r="C7139" t="str">
            <v>Huy</v>
          </cell>
          <cell r="D7139">
            <v>36397</v>
          </cell>
          <cell r="E7139" t="str">
            <v>Nam</v>
          </cell>
          <cell r="F7139" t="str">
            <v>Đà Nẵng</v>
          </cell>
          <cell r="G7139" t="str">
            <v>K27ADH</v>
          </cell>
        </row>
        <row r="7140">
          <cell r="A7140">
            <v>27214301788</v>
          </cell>
          <cell r="B7140" t="str">
            <v>Nguyễn Quốc</v>
          </cell>
          <cell r="C7140" t="str">
            <v>Khánh</v>
          </cell>
          <cell r="D7140">
            <v>37790</v>
          </cell>
          <cell r="E7140" t="str">
            <v>Nam</v>
          </cell>
          <cell r="F7140" t="str">
            <v>Đà Nẵng</v>
          </cell>
          <cell r="G7140" t="str">
            <v>K27ADH</v>
          </cell>
        </row>
        <row r="7141">
          <cell r="A7141">
            <v>27214333166</v>
          </cell>
          <cell r="B7141" t="str">
            <v>Huỳnh Kim</v>
          </cell>
          <cell r="C7141" t="str">
            <v>Thiên</v>
          </cell>
          <cell r="D7141">
            <v>37966</v>
          </cell>
          <cell r="E7141" t="str">
            <v>Nam</v>
          </cell>
          <cell r="F7141" t="str">
            <v>Quảng Nam</v>
          </cell>
          <cell r="G7141" t="str">
            <v>K27ADH</v>
          </cell>
        </row>
        <row r="7142">
          <cell r="A7142">
            <v>27214337745</v>
          </cell>
          <cell r="B7142" t="str">
            <v>Nguyễn Đức</v>
          </cell>
          <cell r="C7142" t="str">
            <v>Minh</v>
          </cell>
          <cell r="D7142">
            <v>37739</v>
          </cell>
          <cell r="E7142" t="str">
            <v>Nam</v>
          </cell>
          <cell r="F7142" t="str">
            <v>Đà Nẵng</v>
          </cell>
          <cell r="G7142" t="str">
            <v>K27ADH</v>
          </cell>
        </row>
        <row r="7143">
          <cell r="A7143">
            <v>27204326138</v>
          </cell>
          <cell r="B7143" t="str">
            <v>Phan Thị Ngọc</v>
          </cell>
          <cell r="C7143" t="str">
            <v>Quỳnh</v>
          </cell>
          <cell r="D7143">
            <v>37746</v>
          </cell>
          <cell r="E7143" t="str">
            <v>Nữ</v>
          </cell>
          <cell r="F7143" t="str">
            <v>Nghệ An</v>
          </cell>
          <cell r="G7143" t="str">
            <v>K27ADH</v>
          </cell>
        </row>
        <row r="7144">
          <cell r="A7144">
            <v>26214341974</v>
          </cell>
          <cell r="B7144" t="str">
            <v>Bùi Quang</v>
          </cell>
          <cell r="C7144" t="str">
            <v>Phong</v>
          </cell>
          <cell r="D7144">
            <v>37339</v>
          </cell>
          <cell r="E7144" t="str">
            <v>Nam</v>
          </cell>
          <cell r="F7144" t="str">
            <v>Quảng Nam</v>
          </cell>
          <cell r="G7144" t="str">
            <v>K27ADH</v>
          </cell>
        </row>
        <row r="7145">
          <cell r="A7145">
            <v>27214336824</v>
          </cell>
          <cell r="B7145" t="str">
            <v>Nguyễn Anh</v>
          </cell>
          <cell r="C7145" t="str">
            <v>Tuấn</v>
          </cell>
          <cell r="D7145">
            <v>37625</v>
          </cell>
          <cell r="E7145" t="str">
            <v>Nam</v>
          </cell>
          <cell r="F7145" t="str">
            <v>Đà Nẵng</v>
          </cell>
          <cell r="G7145" t="str">
            <v>K27ADH</v>
          </cell>
        </row>
        <row r="7146">
          <cell r="A7146">
            <v>27214300105</v>
          </cell>
          <cell r="B7146" t="str">
            <v>Nguyễn Ngọc Tuấn</v>
          </cell>
          <cell r="C7146" t="str">
            <v>Anh</v>
          </cell>
          <cell r="D7146">
            <v>37812</v>
          </cell>
          <cell r="E7146" t="str">
            <v>Nam</v>
          </cell>
          <cell r="F7146" t="str">
            <v>Gia Lai</v>
          </cell>
          <cell r="G7146" t="str">
            <v>K27ADH</v>
          </cell>
        </row>
        <row r="7147">
          <cell r="A7147">
            <v>27214353078</v>
          </cell>
          <cell r="B7147" t="str">
            <v>Lê Triệu</v>
          </cell>
          <cell r="C7147" t="str">
            <v>Phát</v>
          </cell>
          <cell r="D7147">
            <v>37909</v>
          </cell>
          <cell r="E7147" t="str">
            <v>Nam</v>
          </cell>
          <cell r="F7147" t="str">
            <v>Quảng Ngãi</v>
          </cell>
          <cell r="G7147" t="str">
            <v>K27ADH</v>
          </cell>
        </row>
        <row r="7148">
          <cell r="A7148">
            <v>27204339098</v>
          </cell>
          <cell r="B7148" t="str">
            <v>Triệu Thị</v>
          </cell>
          <cell r="C7148" t="str">
            <v>Phương</v>
          </cell>
          <cell r="D7148">
            <v>37907</v>
          </cell>
          <cell r="E7148" t="str">
            <v>Nữ</v>
          </cell>
          <cell r="F7148" t="str">
            <v>Lạng Sơn</v>
          </cell>
          <cell r="G7148" t="str">
            <v>K27ADH</v>
          </cell>
        </row>
        <row r="7149">
          <cell r="A7149">
            <v>27214300043</v>
          </cell>
          <cell r="B7149" t="str">
            <v>Trần Xuân</v>
          </cell>
          <cell r="C7149" t="str">
            <v>Quý</v>
          </cell>
          <cell r="D7149">
            <v>37778</v>
          </cell>
          <cell r="E7149" t="str">
            <v>Nam</v>
          </cell>
          <cell r="F7149" t="str">
            <v>Quảng Bình</v>
          </cell>
          <cell r="G7149" t="str">
            <v>K27ADH</v>
          </cell>
        </row>
        <row r="7150">
          <cell r="A7150">
            <v>27214342811</v>
          </cell>
          <cell r="B7150" t="str">
            <v>La Tấn</v>
          </cell>
          <cell r="C7150" t="str">
            <v>Hiển</v>
          </cell>
          <cell r="D7150">
            <v>37985</v>
          </cell>
          <cell r="E7150" t="str">
            <v>Nam</v>
          </cell>
          <cell r="F7150" t="str">
            <v>Thừa Thiên Huế</v>
          </cell>
          <cell r="G7150" t="str">
            <v>K27ADH</v>
          </cell>
        </row>
        <row r="7151">
          <cell r="A7151">
            <v>27204345672</v>
          </cell>
          <cell r="B7151" t="str">
            <v>Hồ Thị Thu</v>
          </cell>
          <cell r="C7151" t="str">
            <v>Thảo</v>
          </cell>
          <cell r="D7151">
            <v>37838</v>
          </cell>
          <cell r="E7151" t="str">
            <v>Nữ</v>
          </cell>
          <cell r="F7151" t="str">
            <v>Bình Định</v>
          </cell>
          <cell r="G7151" t="str">
            <v>K27ADH</v>
          </cell>
        </row>
        <row r="7152">
          <cell r="A7152">
            <v>27214324922</v>
          </cell>
          <cell r="B7152" t="str">
            <v>Ngô Minh</v>
          </cell>
          <cell r="C7152" t="str">
            <v>Tuân</v>
          </cell>
          <cell r="D7152">
            <v>37759</v>
          </cell>
          <cell r="E7152" t="str">
            <v>Nam</v>
          </cell>
          <cell r="F7152" t="str">
            <v>Quảng Trị</v>
          </cell>
          <cell r="G7152" t="str">
            <v>K27ADH</v>
          </cell>
        </row>
        <row r="7153">
          <cell r="A7153">
            <v>27204324881</v>
          </cell>
          <cell r="B7153" t="str">
            <v>Trịnh Thị Như</v>
          </cell>
          <cell r="C7153" t="str">
            <v>Quỳnh</v>
          </cell>
          <cell r="D7153">
            <v>37402</v>
          </cell>
          <cell r="E7153" t="str">
            <v>Nữ</v>
          </cell>
          <cell r="F7153" t="str">
            <v>Quảng Bình</v>
          </cell>
          <cell r="G7153" t="str">
            <v>K27ADH</v>
          </cell>
        </row>
        <row r="7154">
          <cell r="A7154">
            <v>27204348686</v>
          </cell>
          <cell r="B7154" t="str">
            <v>Võ Thị Như</v>
          </cell>
          <cell r="C7154" t="str">
            <v>Quỳnh</v>
          </cell>
          <cell r="D7154">
            <v>37968</v>
          </cell>
          <cell r="E7154" t="str">
            <v>Nữ</v>
          </cell>
          <cell r="F7154" t="str">
            <v>Quảng Ngãi</v>
          </cell>
          <cell r="G7154" t="str">
            <v>K27ADH</v>
          </cell>
        </row>
        <row r="7155">
          <cell r="A7155">
            <v>27204328056</v>
          </cell>
          <cell r="B7155" t="str">
            <v>Phan Lê Bình</v>
          </cell>
          <cell r="C7155" t="str">
            <v>Nguyên</v>
          </cell>
          <cell r="D7155">
            <v>37864</v>
          </cell>
          <cell r="E7155" t="str">
            <v>Nữ</v>
          </cell>
          <cell r="F7155" t="str">
            <v>Quảng Nam</v>
          </cell>
          <cell r="G7155" t="str">
            <v>K27ADH</v>
          </cell>
        </row>
        <row r="7156">
          <cell r="A7156">
            <v>27204326912</v>
          </cell>
          <cell r="B7156" t="str">
            <v>La Trần Nhật</v>
          </cell>
          <cell r="C7156" t="str">
            <v>Uyên</v>
          </cell>
          <cell r="D7156">
            <v>37661</v>
          </cell>
          <cell r="E7156" t="str">
            <v>Nữ</v>
          </cell>
          <cell r="F7156" t="str">
            <v>Gia Lai</v>
          </cell>
          <cell r="G7156" t="str">
            <v>K27ADH</v>
          </cell>
        </row>
        <row r="7157">
          <cell r="A7157">
            <v>27214330261</v>
          </cell>
          <cell r="B7157" t="str">
            <v>Lê Minh</v>
          </cell>
          <cell r="C7157" t="str">
            <v>Nhật</v>
          </cell>
          <cell r="D7157">
            <v>37733</v>
          </cell>
          <cell r="E7157" t="str">
            <v>Nam</v>
          </cell>
          <cell r="F7157" t="str">
            <v>Thừa Thiên Huế</v>
          </cell>
          <cell r="G7157" t="str">
            <v>K27ADH</v>
          </cell>
        </row>
        <row r="7158">
          <cell r="A7158">
            <v>26214131057</v>
          </cell>
          <cell r="B7158" t="str">
            <v>Hoàng Quang Tấn</v>
          </cell>
          <cell r="C7158" t="str">
            <v>Đạt</v>
          </cell>
          <cell r="D7158">
            <v>37504</v>
          </cell>
          <cell r="E7158" t="str">
            <v>Nam</v>
          </cell>
          <cell r="F7158" t="str">
            <v>Thừa Thiên Huế</v>
          </cell>
          <cell r="G7158" t="str">
            <v>K27ADH</v>
          </cell>
        </row>
        <row r="7159">
          <cell r="A7159">
            <v>27214301259</v>
          </cell>
          <cell r="B7159" t="str">
            <v>Nguyễn Phùng Gia</v>
          </cell>
          <cell r="C7159" t="str">
            <v>Bảo</v>
          </cell>
          <cell r="D7159">
            <v>37659</v>
          </cell>
          <cell r="E7159" t="str">
            <v>Nam</v>
          </cell>
          <cell r="F7159" t="str">
            <v>Đà Nẵng</v>
          </cell>
          <cell r="G7159" t="str">
            <v>K27ADH</v>
          </cell>
        </row>
        <row r="7160">
          <cell r="A7160">
            <v>27217733435</v>
          </cell>
          <cell r="B7160" t="str">
            <v>Lê Bùi Anh</v>
          </cell>
          <cell r="C7160" t="str">
            <v>Tuấn</v>
          </cell>
          <cell r="D7160">
            <v>37880</v>
          </cell>
          <cell r="E7160" t="str">
            <v>Nam</v>
          </cell>
          <cell r="F7160" t="str">
            <v>Quảng Ngãi</v>
          </cell>
          <cell r="G7160" t="str">
            <v>K27ADH</v>
          </cell>
        </row>
        <row r="7161">
          <cell r="A7161">
            <v>27204331214</v>
          </cell>
          <cell r="B7161" t="str">
            <v>Hoàng Thị Lan</v>
          </cell>
          <cell r="C7161" t="str">
            <v>Anh</v>
          </cell>
          <cell r="D7161">
            <v>37916</v>
          </cell>
          <cell r="E7161" t="str">
            <v>Nữ</v>
          </cell>
          <cell r="F7161" t="str">
            <v>Thừa Thiên Huế</v>
          </cell>
          <cell r="G7161" t="str">
            <v>K27ADH</v>
          </cell>
        </row>
        <row r="7162">
          <cell r="A7162">
            <v>27204341533</v>
          </cell>
          <cell r="B7162" t="str">
            <v>Nguyễn Thị Cẩm</v>
          </cell>
          <cell r="C7162" t="str">
            <v>Nhung</v>
          </cell>
          <cell r="D7162">
            <v>37699</v>
          </cell>
          <cell r="E7162" t="str">
            <v>Nữ</v>
          </cell>
          <cell r="F7162" t="str">
            <v>Đà Nẵng</v>
          </cell>
          <cell r="G7162" t="str">
            <v>K27ADH</v>
          </cell>
        </row>
        <row r="7163">
          <cell r="A7163">
            <v>27207303080</v>
          </cell>
          <cell r="B7163" t="str">
            <v>Dương Nguyễn Phương</v>
          </cell>
          <cell r="C7163" t="str">
            <v>Khanh</v>
          </cell>
          <cell r="D7163">
            <v>37676</v>
          </cell>
          <cell r="E7163" t="str">
            <v>Nữ</v>
          </cell>
          <cell r="F7163" t="str">
            <v>Đà Nẵng</v>
          </cell>
          <cell r="G7163" t="str">
            <v>K27ADH</v>
          </cell>
        </row>
        <row r="7164">
          <cell r="A7164">
            <v>27204334191</v>
          </cell>
          <cell r="B7164" t="str">
            <v>Trần Phương</v>
          </cell>
          <cell r="C7164" t="str">
            <v>Mai</v>
          </cell>
          <cell r="D7164">
            <v>37896</v>
          </cell>
          <cell r="E7164" t="str">
            <v>Nữ</v>
          </cell>
          <cell r="F7164" t="str">
            <v>Quảng Nam</v>
          </cell>
          <cell r="G7164" t="str">
            <v>K27ADH</v>
          </cell>
        </row>
        <row r="7165">
          <cell r="A7165">
            <v>27214341232</v>
          </cell>
          <cell r="B7165" t="str">
            <v>Võ Lê Anh</v>
          </cell>
          <cell r="C7165" t="str">
            <v>Quốc</v>
          </cell>
          <cell r="D7165">
            <v>37866</v>
          </cell>
          <cell r="E7165" t="str">
            <v>Nam</v>
          </cell>
          <cell r="F7165" t="str">
            <v>Quảng Nam</v>
          </cell>
          <cell r="G7165" t="str">
            <v>K27ADH</v>
          </cell>
        </row>
        <row r="7166">
          <cell r="A7166">
            <v>27204335977</v>
          </cell>
          <cell r="B7166" t="str">
            <v>Đỗ An</v>
          </cell>
          <cell r="C7166" t="str">
            <v>Nguyên</v>
          </cell>
          <cell r="D7166">
            <v>37883</v>
          </cell>
          <cell r="E7166" t="str">
            <v>Nam</v>
          </cell>
          <cell r="F7166" t="str">
            <v>Thừa Thiên Huế</v>
          </cell>
          <cell r="G7166" t="str">
            <v>K27ADH</v>
          </cell>
        </row>
        <row r="7167">
          <cell r="A7167">
            <v>27204302305</v>
          </cell>
          <cell r="B7167" t="str">
            <v>Phạm Thị Ngọc</v>
          </cell>
          <cell r="C7167" t="str">
            <v>Lợi</v>
          </cell>
          <cell r="D7167">
            <v>37857</v>
          </cell>
          <cell r="E7167" t="str">
            <v>Nữ</v>
          </cell>
          <cell r="G7167" t="str">
            <v>K27ADH</v>
          </cell>
        </row>
        <row r="7168">
          <cell r="A7168">
            <v>27202433120</v>
          </cell>
          <cell r="B7168" t="str">
            <v>Lê Thị Thanh</v>
          </cell>
          <cell r="C7168" t="str">
            <v>Thanh</v>
          </cell>
          <cell r="D7168">
            <v>37886</v>
          </cell>
          <cell r="E7168" t="str">
            <v>Nữ</v>
          </cell>
          <cell r="F7168" t="str">
            <v>Đà Nẵng</v>
          </cell>
          <cell r="G7168" t="str">
            <v>K27ADH</v>
          </cell>
        </row>
        <row r="7169">
          <cell r="A7169">
            <v>27214326118</v>
          </cell>
          <cell r="B7169" t="str">
            <v>Lê Sỹ</v>
          </cell>
          <cell r="C7169" t="str">
            <v>Đức</v>
          </cell>
          <cell r="D7169">
            <v>37849</v>
          </cell>
          <cell r="E7169" t="str">
            <v>Nam</v>
          </cell>
          <cell r="F7169" t="str">
            <v>Bình Định</v>
          </cell>
          <cell r="G7169" t="str">
            <v>K27ADH</v>
          </cell>
        </row>
        <row r="7170">
          <cell r="A7170">
            <v>27204348540</v>
          </cell>
          <cell r="B7170" t="str">
            <v>Nguyễn Thị Hiền</v>
          </cell>
          <cell r="C7170" t="str">
            <v>Nhi</v>
          </cell>
          <cell r="D7170">
            <v>37976</v>
          </cell>
          <cell r="E7170" t="str">
            <v>Nữ</v>
          </cell>
          <cell r="F7170" t="str">
            <v>Đà Nẵng</v>
          </cell>
          <cell r="G7170" t="str">
            <v>K27ADH</v>
          </cell>
        </row>
        <row r="7171">
          <cell r="A7171">
            <v>27214302292</v>
          </cell>
          <cell r="B7171" t="str">
            <v>Phạm Đinh Dương</v>
          </cell>
          <cell r="C7171" t="str">
            <v>Sang</v>
          </cell>
          <cell r="D7171">
            <v>37893</v>
          </cell>
          <cell r="E7171" t="str">
            <v>Nam</v>
          </cell>
          <cell r="F7171" t="str">
            <v>Gia Lai</v>
          </cell>
          <cell r="G7171" t="str">
            <v>K27ADH</v>
          </cell>
        </row>
        <row r="7172">
          <cell r="A7172">
            <v>27214336782</v>
          </cell>
          <cell r="B7172" t="str">
            <v>Trần Kim</v>
          </cell>
          <cell r="C7172" t="str">
            <v>Thịnh</v>
          </cell>
          <cell r="D7172">
            <v>37906</v>
          </cell>
          <cell r="E7172" t="str">
            <v>Nam</v>
          </cell>
          <cell r="F7172" t="str">
            <v>Phú Yên</v>
          </cell>
          <cell r="G7172" t="str">
            <v>K27ADH</v>
          </cell>
        </row>
        <row r="7173">
          <cell r="A7173">
            <v>26214322297</v>
          </cell>
          <cell r="B7173" t="str">
            <v>Nguyễn Ngọc</v>
          </cell>
          <cell r="C7173" t="str">
            <v>Tuệ</v>
          </cell>
          <cell r="D7173">
            <v>37345</v>
          </cell>
          <cell r="E7173" t="str">
            <v>Nam</v>
          </cell>
          <cell r="F7173" t="str">
            <v>Thừa Thiên Huế</v>
          </cell>
          <cell r="G7173" t="str">
            <v>K27ADH</v>
          </cell>
        </row>
        <row r="7174">
          <cell r="A7174">
            <v>27204344282</v>
          </cell>
          <cell r="B7174" t="str">
            <v>Lê Thị Minh</v>
          </cell>
          <cell r="C7174" t="str">
            <v>Hoà</v>
          </cell>
          <cell r="D7174">
            <v>37858</v>
          </cell>
          <cell r="E7174" t="str">
            <v>Nữ</v>
          </cell>
          <cell r="F7174" t="str">
            <v>Đà Nẵng</v>
          </cell>
          <cell r="G7174" t="str">
            <v>K27ADH</v>
          </cell>
        </row>
        <row r="7175">
          <cell r="A7175">
            <v>27204329376</v>
          </cell>
          <cell r="B7175" t="str">
            <v>Nguyễn Thị Nhân</v>
          </cell>
          <cell r="C7175" t="str">
            <v>Hậu</v>
          </cell>
          <cell r="D7175">
            <v>37661</v>
          </cell>
          <cell r="E7175" t="str">
            <v>Nữ</v>
          </cell>
          <cell r="F7175" t="str">
            <v>Quảng Nam</v>
          </cell>
          <cell r="G7175" t="str">
            <v>K27ADH</v>
          </cell>
        </row>
        <row r="7176">
          <cell r="A7176">
            <v>27214300380</v>
          </cell>
          <cell r="B7176" t="str">
            <v>Châu Đức</v>
          </cell>
          <cell r="C7176" t="str">
            <v>Tín</v>
          </cell>
          <cell r="D7176">
            <v>37793</v>
          </cell>
          <cell r="E7176" t="str">
            <v>Nam</v>
          </cell>
          <cell r="F7176" t="str">
            <v>Quảng Nam</v>
          </cell>
          <cell r="G7176" t="str">
            <v>K27ADH</v>
          </cell>
        </row>
        <row r="7177">
          <cell r="A7177">
            <v>27204329951</v>
          </cell>
          <cell r="B7177" t="str">
            <v>Hồ Nguyễn Thảo</v>
          </cell>
          <cell r="C7177" t="str">
            <v>Trang</v>
          </cell>
          <cell r="D7177">
            <v>37662</v>
          </cell>
          <cell r="E7177" t="str">
            <v>Nữ</v>
          </cell>
          <cell r="F7177" t="str">
            <v>Quảng Nam</v>
          </cell>
          <cell r="G7177" t="str">
            <v>K27ADH</v>
          </cell>
        </row>
        <row r="7178">
          <cell r="A7178">
            <v>26204331745</v>
          </cell>
          <cell r="B7178" t="str">
            <v>Nguyễn Thu</v>
          </cell>
          <cell r="C7178" t="str">
            <v>Hiền</v>
          </cell>
          <cell r="D7178">
            <v>37464</v>
          </cell>
          <cell r="E7178" t="str">
            <v>Nữ</v>
          </cell>
          <cell r="F7178" t="str">
            <v>Quảng Nam</v>
          </cell>
          <cell r="G7178" t="str">
            <v>K27ADH</v>
          </cell>
        </row>
        <row r="7179">
          <cell r="A7179">
            <v>27217737610</v>
          </cell>
          <cell r="B7179" t="str">
            <v>Lê Văn</v>
          </cell>
          <cell r="C7179" t="str">
            <v>Khánh</v>
          </cell>
          <cell r="D7179">
            <v>37596</v>
          </cell>
          <cell r="E7179" t="str">
            <v>Nam</v>
          </cell>
          <cell r="F7179" t="str">
            <v>Đà Nẵng</v>
          </cell>
          <cell r="G7179" t="str">
            <v>K27ADH</v>
          </cell>
        </row>
        <row r="7180">
          <cell r="A7180">
            <v>26214334833</v>
          </cell>
          <cell r="B7180" t="str">
            <v>Nguyễn Thanh</v>
          </cell>
          <cell r="C7180" t="str">
            <v>Tùng</v>
          </cell>
          <cell r="D7180">
            <v>37174</v>
          </cell>
          <cell r="E7180" t="str">
            <v>Nam</v>
          </cell>
          <cell r="F7180" t="str">
            <v>Đà Nẵng</v>
          </cell>
          <cell r="G7180" t="str">
            <v>K27ADH</v>
          </cell>
        </row>
        <row r="7181">
          <cell r="A7181">
            <v>27204330607</v>
          </cell>
          <cell r="B7181" t="str">
            <v>Nguyễn Thị Thu</v>
          </cell>
          <cell r="C7181" t="str">
            <v>Hà</v>
          </cell>
          <cell r="D7181">
            <v>37672</v>
          </cell>
          <cell r="E7181" t="str">
            <v>Nữ</v>
          </cell>
          <cell r="F7181" t="str">
            <v>Quảng Ngãi</v>
          </cell>
          <cell r="G7181" t="str">
            <v>K27ADH</v>
          </cell>
        </row>
        <row r="7182">
          <cell r="A7182">
            <v>27214336149</v>
          </cell>
          <cell r="B7182" t="str">
            <v>Trần Văn</v>
          </cell>
          <cell r="C7182" t="str">
            <v>Dũng</v>
          </cell>
          <cell r="D7182">
            <v>37760</v>
          </cell>
          <cell r="E7182" t="str">
            <v>Nam</v>
          </cell>
          <cell r="F7182" t="str">
            <v>Nghệ An</v>
          </cell>
          <cell r="G7182" t="str">
            <v>K27ADH</v>
          </cell>
        </row>
        <row r="7183">
          <cell r="A7183">
            <v>27204342888</v>
          </cell>
          <cell r="B7183" t="str">
            <v>Nguyễn Trần Khánh</v>
          </cell>
          <cell r="C7183" t="str">
            <v>Nhật</v>
          </cell>
          <cell r="D7183">
            <v>37835</v>
          </cell>
          <cell r="E7183" t="str">
            <v>Nữ</v>
          </cell>
          <cell r="F7183" t="str">
            <v>Thừa Thiên Huế</v>
          </cell>
          <cell r="G7183" t="str">
            <v>K27ADH</v>
          </cell>
        </row>
        <row r="7184">
          <cell r="A7184">
            <v>27214352880</v>
          </cell>
          <cell r="B7184" t="str">
            <v>Phan Văn</v>
          </cell>
          <cell r="C7184" t="str">
            <v>Đức</v>
          </cell>
          <cell r="D7184">
            <v>37846</v>
          </cell>
          <cell r="E7184" t="str">
            <v>Nam</v>
          </cell>
          <cell r="F7184" t="str">
            <v>Đà Nẵng</v>
          </cell>
          <cell r="G7184" t="str">
            <v>K27ADH</v>
          </cell>
        </row>
        <row r="7185">
          <cell r="A7185">
            <v>27214341494</v>
          </cell>
          <cell r="B7185" t="str">
            <v>Lê Văn</v>
          </cell>
          <cell r="C7185" t="str">
            <v>Tuấn</v>
          </cell>
          <cell r="D7185">
            <v>37301</v>
          </cell>
          <cell r="E7185" t="str">
            <v>Nam</v>
          </cell>
          <cell r="F7185" t="str">
            <v>Quảng Bình</v>
          </cell>
          <cell r="G7185" t="str">
            <v>K27ADH</v>
          </cell>
        </row>
        <row r="7186">
          <cell r="A7186">
            <v>27204348343</v>
          </cell>
          <cell r="B7186" t="str">
            <v>Nguyễn Thị Hồng</v>
          </cell>
          <cell r="C7186" t="str">
            <v>Lý</v>
          </cell>
          <cell r="D7186">
            <v>37662</v>
          </cell>
          <cell r="E7186" t="str">
            <v>Nữ</v>
          </cell>
          <cell r="F7186" t="str">
            <v>Bình Định</v>
          </cell>
          <cell r="G7186" t="str">
            <v>K27ADH</v>
          </cell>
        </row>
        <row r="7187">
          <cell r="A7187">
            <v>27214301947</v>
          </cell>
          <cell r="B7187" t="str">
            <v>Phan Thanh Bảo</v>
          </cell>
          <cell r="C7187" t="str">
            <v>Ân</v>
          </cell>
          <cell r="D7187">
            <v>37853</v>
          </cell>
          <cell r="E7187" t="str">
            <v>Nam</v>
          </cell>
          <cell r="F7187" t="str">
            <v>Đà Nẵng</v>
          </cell>
          <cell r="G7187" t="str">
            <v>K27ADH</v>
          </cell>
        </row>
        <row r="7188">
          <cell r="A7188">
            <v>27204348688</v>
          </cell>
          <cell r="B7188" t="str">
            <v>Nguyễn Thị Thanh</v>
          </cell>
          <cell r="C7188" t="str">
            <v>Tâm</v>
          </cell>
          <cell r="D7188">
            <v>37767</v>
          </cell>
          <cell r="E7188" t="str">
            <v>Nữ</v>
          </cell>
          <cell r="F7188" t="str">
            <v>Thừa Thiên Huế</v>
          </cell>
          <cell r="G7188" t="str">
            <v>K27ADH</v>
          </cell>
        </row>
        <row r="7189">
          <cell r="A7189">
            <v>27214300998</v>
          </cell>
          <cell r="B7189" t="str">
            <v xml:space="preserve">Phạm </v>
          </cell>
          <cell r="C7189" t="str">
            <v>Linh</v>
          </cell>
          <cell r="D7189">
            <v>36873</v>
          </cell>
          <cell r="E7189" t="str">
            <v>Nam</v>
          </cell>
          <cell r="F7189" t="str">
            <v>Thừa Thiên Huế</v>
          </cell>
          <cell r="G7189" t="str">
            <v>K27ADH</v>
          </cell>
        </row>
        <row r="7190">
          <cell r="A7190">
            <v>27204345593</v>
          </cell>
          <cell r="B7190" t="str">
            <v>Nguyễn Thị</v>
          </cell>
          <cell r="C7190" t="str">
            <v>Bình</v>
          </cell>
          <cell r="D7190">
            <v>37968</v>
          </cell>
          <cell r="E7190" t="str">
            <v>Nữ</v>
          </cell>
          <cell r="F7190" t="str">
            <v>Đà Nẵng</v>
          </cell>
          <cell r="G7190" t="str">
            <v>K27ADH</v>
          </cell>
        </row>
        <row r="7191">
          <cell r="A7191">
            <v>27204330443</v>
          </cell>
          <cell r="B7191" t="str">
            <v>Lê Thị Hạnh</v>
          </cell>
          <cell r="C7191" t="str">
            <v>Nguyên</v>
          </cell>
          <cell r="D7191">
            <v>37705</v>
          </cell>
          <cell r="E7191" t="str">
            <v>Nữ</v>
          </cell>
          <cell r="F7191" t="str">
            <v>Quảng Nam</v>
          </cell>
          <cell r="G7191" t="str">
            <v>K27ADH</v>
          </cell>
        </row>
        <row r="7192">
          <cell r="A7192">
            <v>27214302614</v>
          </cell>
          <cell r="B7192" t="str">
            <v>Trần Vũ Quỳnh</v>
          </cell>
          <cell r="C7192" t="str">
            <v>Thi</v>
          </cell>
          <cell r="D7192">
            <v>36917</v>
          </cell>
          <cell r="E7192" t="str">
            <v>Nữ</v>
          </cell>
          <cell r="F7192" t="str">
            <v>Đà Nẵng</v>
          </cell>
          <cell r="G7192" t="str">
            <v>K27ADH</v>
          </cell>
        </row>
        <row r="7193">
          <cell r="A7193">
            <v>27214300075</v>
          </cell>
          <cell r="B7193" t="str">
            <v>Lương Hoàng</v>
          </cell>
          <cell r="C7193" t="str">
            <v>Trung</v>
          </cell>
          <cell r="D7193">
            <v>37697</v>
          </cell>
          <cell r="E7193" t="str">
            <v>Nam</v>
          </cell>
          <cell r="F7193" t="str">
            <v>Bình Định</v>
          </cell>
          <cell r="G7193" t="str">
            <v>K27ADH</v>
          </cell>
        </row>
        <row r="7194">
          <cell r="A7194">
            <v>27204337872</v>
          </cell>
          <cell r="B7194" t="str">
            <v>Hoàng Thị Ánh</v>
          </cell>
          <cell r="C7194" t="str">
            <v>Tuyết</v>
          </cell>
          <cell r="D7194">
            <v>37870</v>
          </cell>
          <cell r="E7194" t="str">
            <v>Nữ</v>
          </cell>
          <cell r="F7194" t="str">
            <v>Quảng Trị</v>
          </cell>
          <cell r="G7194" t="str">
            <v>K27ADH</v>
          </cell>
        </row>
        <row r="7195">
          <cell r="A7195">
            <v>27204340267</v>
          </cell>
          <cell r="B7195" t="str">
            <v>Đặng Thúy</v>
          </cell>
          <cell r="C7195" t="str">
            <v>Bình</v>
          </cell>
          <cell r="D7195">
            <v>37793</v>
          </cell>
          <cell r="E7195" t="str">
            <v>Nữ</v>
          </cell>
          <cell r="F7195" t="str">
            <v>Kon Tum</v>
          </cell>
          <cell r="G7195" t="str">
            <v>K27ADH</v>
          </cell>
        </row>
        <row r="7196">
          <cell r="A7196">
            <v>27214339622</v>
          </cell>
          <cell r="B7196" t="str">
            <v>Tẩy Huy</v>
          </cell>
          <cell r="C7196" t="str">
            <v>Cường</v>
          </cell>
          <cell r="D7196">
            <v>37961</v>
          </cell>
          <cell r="E7196" t="str">
            <v>Nam</v>
          </cell>
          <cell r="F7196" t="str">
            <v>Quảng Nam</v>
          </cell>
          <cell r="G7196" t="str">
            <v>K27ADH</v>
          </cell>
        </row>
        <row r="7197">
          <cell r="A7197">
            <v>27204326119</v>
          </cell>
          <cell r="B7197" t="str">
            <v>Đào Nguyễn Nhật</v>
          </cell>
          <cell r="C7197" t="str">
            <v>Hà</v>
          </cell>
          <cell r="D7197">
            <v>37646</v>
          </cell>
          <cell r="E7197" t="str">
            <v>Nữ</v>
          </cell>
          <cell r="F7197" t="str">
            <v>Bình Định</v>
          </cell>
          <cell r="G7197" t="str">
            <v>K27ADH</v>
          </cell>
        </row>
        <row r="7198">
          <cell r="A7198">
            <v>27214328118</v>
          </cell>
          <cell r="B7198" t="str">
            <v>Phạm Phú</v>
          </cell>
          <cell r="C7198" t="str">
            <v>Khánh</v>
          </cell>
          <cell r="D7198">
            <v>37195</v>
          </cell>
          <cell r="E7198" t="str">
            <v>Nam</v>
          </cell>
          <cell r="F7198" t="str">
            <v>Đà Nẵng</v>
          </cell>
          <cell r="G7198" t="str">
            <v>K27ADH</v>
          </cell>
        </row>
        <row r="7199">
          <cell r="A7199">
            <v>27214334776</v>
          </cell>
          <cell r="B7199" t="str">
            <v>Vũ Lê Gia</v>
          </cell>
          <cell r="C7199" t="str">
            <v>Bảo</v>
          </cell>
          <cell r="D7199">
            <v>37893</v>
          </cell>
          <cell r="E7199" t="str">
            <v>Nữ</v>
          </cell>
          <cell r="F7199" t="str">
            <v>Thừa Thiên Huế</v>
          </cell>
          <cell r="G7199" t="str">
            <v>K27ADH</v>
          </cell>
        </row>
        <row r="7200">
          <cell r="A7200">
            <v>27204300493</v>
          </cell>
          <cell r="B7200" t="str">
            <v>Nguyễn Thanh</v>
          </cell>
          <cell r="C7200" t="str">
            <v>Thảo</v>
          </cell>
          <cell r="D7200">
            <v>37873</v>
          </cell>
          <cell r="E7200" t="str">
            <v>Nữ</v>
          </cell>
          <cell r="F7200" t="str">
            <v>Hà Tĩnh</v>
          </cell>
          <cell r="G7200" t="str">
            <v>K27ADH</v>
          </cell>
        </row>
        <row r="7201">
          <cell r="A7201">
            <v>27214302021</v>
          </cell>
          <cell r="B7201" t="str">
            <v>Nguyễn Quý</v>
          </cell>
          <cell r="C7201" t="str">
            <v>Ngọc</v>
          </cell>
          <cell r="D7201">
            <v>37667</v>
          </cell>
          <cell r="E7201" t="str">
            <v>Nam</v>
          </cell>
          <cell r="F7201" t="str">
            <v>Hà Tĩnh</v>
          </cell>
          <cell r="G7201" t="str">
            <v>K27ADH</v>
          </cell>
        </row>
        <row r="7202">
          <cell r="A7202">
            <v>27204329354</v>
          </cell>
          <cell r="B7202" t="str">
            <v>Trương Thị Thủy</v>
          </cell>
          <cell r="C7202" t="str">
            <v>Tiên</v>
          </cell>
          <cell r="D7202">
            <v>37822</v>
          </cell>
          <cell r="E7202" t="str">
            <v>Nữ</v>
          </cell>
          <cell r="F7202" t="str">
            <v>Quảng Nam</v>
          </cell>
          <cell r="G7202" t="str">
            <v>K27ADH</v>
          </cell>
        </row>
        <row r="7203">
          <cell r="A7203">
            <v>27214300731</v>
          </cell>
          <cell r="B7203" t="str">
            <v>Mai Đăng</v>
          </cell>
          <cell r="C7203" t="str">
            <v>Khoa</v>
          </cell>
          <cell r="D7203">
            <v>37784</v>
          </cell>
          <cell r="E7203" t="str">
            <v>Nam</v>
          </cell>
          <cell r="F7203" t="str">
            <v>Quảng Nam</v>
          </cell>
          <cell r="G7203" t="str">
            <v>K27ADH</v>
          </cell>
        </row>
        <row r="7204">
          <cell r="A7204">
            <v>26211328286</v>
          </cell>
          <cell r="B7204" t="str">
            <v>Trương Thanh</v>
          </cell>
          <cell r="C7204" t="str">
            <v>Tuấn</v>
          </cell>
          <cell r="D7204">
            <v>37288</v>
          </cell>
          <cell r="E7204" t="str">
            <v>Nam</v>
          </cell>
          <cell r="F7204" t="str">
            <v>Quảng Nam</v>
          </cell>
          <cell r="G7204" t="str">
            <v>K27ADH</v>
          </cell>
        </row>
        <row r="7205">
          <cell r="A7205">
            <v>27204326939</v>
          </cell>
          <cell r="B7205" t="str">
            <v>Hồ Đặng Bảo</v>
          </cell>
          <cell r="C7205" t="str">
            <v>Hân</v>
          </cell>
          <cell r="D7205">
            <v>37956</v>
          </cell>
          <cell r="E7205" t="str">
            <v>Nữ</v>
          </cell>
          <cell r="F7205" t="str">
            <v>Đà Nẵng</v>
          </cell>
          <cell r="G7205" t="str">
            <v>K27ADH</v>
          </cell>
        </row>
        <row r="7206">
          <cell r="A7206">
            <v>27214326931</v>
          </cell>
          <cell r="B7206" t="str">
            <v>Phan Quốc</v>
          </cell>
          <cell r="C7206" t="str">
            <v>Danh</v>
          </cell>
          <cell r="D7206">
            <v>37950</v>
          </cell>
          <cell r="E7206" t="str">
            <v>Nam</v>
          </cell>
          <cell r="F7206" t="str">
            <v>Quảng Trị</v>
          </cell>
          <cell r="G7206" t="str">
            <v>K27ADH</v>
          </cell>
        </row>
        <row r="7207">
          <cell r="A7207">
            <v>27204328138</v>
          </cell>
          <cell r="B7207" t="str">
            <v>Trần Lê Huyền</v>
          </cell>
          <cell r="C7207" t="str">
            <v>Chi</v>
          </cell>
          <cell r="D7207">
            <v>37884</v>
          </cell>
          <cell r="E7207" t="str">
            <v>Nữ</v>
          </cell>
          <cell r="F7207" t="str">
            <v>Đà Nẵng</v>
          </cell>
          <cell r="G7207" t="str">
            <v>K27ADH</v>
          </cell>
        </row>
        <row r="7208">
          <cell r="A7208">
            <v>27214347662</v>
          </cell>
          <cell r="B7208" t="str">
            <v>Hồ Anh</v>
          </cell>
          <cell r="C7208" t="str">
            <v>Bảo</v>
          </cell>
          <cell r="D7208">
            <v>37893</v>
          </cell>
          <cell r="E7208" t="str">
            <v>Nam</v>
          </cell>
          <cell r="F7208" t="str">
            <v>Bình Định</v>
          </cell>
          <cell r="G7208" t="str">
            <v>K27ADH</v>
          </cell>
        </row>
        <row r="7209">
          <cell r="A7209">
            <v>27204348308</v>
          </cell>
          <cell r="B7209" t="str">
            <v>Nguyễn Trần Khánh</v>
          </cell>
          <cell r="C7209" t="str">
            <v>Linh</v>
          </cell>
          <cell r="D7209">
            <v>37811</v>
          </cell>
          <cell r="E7209" t="str">
            <v>Nữ</v>
          </cell>
          <cell r="F7209" t="str">
            <v>Bình Định</v>
          </cell>
          <cell r="G7209" t="str">
            <v>K27ADH</v>
          </cell>
        </row>
        <row r="7210">
          <cell r="A7210">
            <v>27214341440</v>
          </cell>
          <cell r="B7210" t="str">
            <v>Võ Hoàng Hồng</v>
          </cell>
          <cell r="C7210" t="str">
            <v>Khánh</v>
          </cell>
          <cell r="D7210">
            <v>37717</v>
          </cell>
          <cell r="E7210" t="str">
            <v>Nữ</v>
          </cell>
          <cell r="F7210" t="str">
            <v>Đà Nẵng</v>
          </cell>
          <cell r="G7210" t="str">
            <v>K27ADH</v>
          </cell>
        </row>
        <row r="7211">
          <cell r="A7211">
            <v>27204327187</v>
          </cell>
          <cell r="B7211" t="str">
            <v>Trần Ngọc Quỳnh</v>
          </cell>
          <cell r="C7211" t="str">
            <v>Thy</v>
          </cell>
          <cell r="D7211">
            <v>37725</v>
          </cell>
          <cell r="E7211" t="str">
            <v>Nữ</v>
          </cell>
          <cell r="F7211" t="str">
            <v>Đà Nẵng</v>
          </cell>
          <cell r="G7211" t="str">
            <v>K27ADH</v>
          </cell>
        </row>
        <row r="7212">
          <cell r="A7212">
            <v>27214340025</v>
          </cell>
          <cell r="B7212" t="str">
            <v>Phạm Quảng</v>
          </cell>
          <cell r="C7212" t="str">
            <v>Lân</v>
          </cell>
          <cell r="D7212">
            <v>37661</v>
          </cell>
          <cell r="E7212" t="str">
            <v>Nam</v>
          </cell>
          <cell r="F7212" t="str">
            <v>Quảng Bình</v>
          </cell>
          <cell r="G7212" t="str">
            <v>K27ADH</v>
          </cell>
        </row>
        <row r="7213">
          <cell r="A7213">
            <v>27214300365</v>
          </cell>
          <cell r="B7213" t="str">
            <v>Bùi Văn</v>
          </cell>
          <cell r="C7213" t="str">
            <v>Thành</v>
          </cell>
          <cell r="D7213">
            <v>37373</v>
          </cell>
          <cell r="E7213" t="str">
            <v>Nam</v>
          </cell>
          <cell r="F7213" t="str">
            <v>Quảng Nam</v>
          </cell>
          <cell r="G7213" t="str">
            <v>K27ADH</v>
          </cell>
        </row>
        <row r="7214">
          <cell r="A7214">
            <v>27214332090</v>
          </cell>
          <cell r="B7214" t="str">
            <v>Nguyễn Hữu Hoàng</v>
          </cell>
          <cell r="C7214" t="str">
            <v>Vũ</v>
          </cell>
          <cell r="D7214">
            <v>37841</v>
          </cell>
          <cell r="E7214" t="str">
            <v>Nam</v>
          </cell>
          <cell r="F7214" t="str">
            <v>Bình Phước</v>
          </cell>
          <cell r="G7214" t="str">
            <v>K27ADH</v>
          </cell>
        </row>
        <row r="7215">
          <cell r="A7215">
            <v>27217437820</v>
          </cell>
          <cell r="B7215" t="str">
            <v>Trần Phan Minh</v>
          </cell>
          <cell r="C7215" t="str">
            <v>Trí</v>
          </cell>
          <cell r="D7215">
            <v>37650</v>
          </cell>
          <cell r="E7215" t="str">
            <v>Nam</v>
          </cell>
          <cell r="F7215" t="str">
            <v>Đà Nẵng</v>
          </cell>
          <cell r="G7215" t="str">
            <v>K27ADH</v>
          </cell>
        </row>
        <row r="7216">
          <cell r="A7216">
            <v>27204342662</v>
          </cell>
          <cell r="B7216" t="str">
            <v>Lê Thị Minh</v>
          </cell>
          <cell r="C7216" t="str">
            <v>Châu</v>
          </cell>
          <cell r="D7216">
            <v>37640</v>
          </cell>
          <cell r="E7216" t="str">
            <v>Nữ</v>
          </cell>
          <cell r="F7216" t="str">
            <v>Đà Nẵng</v>
          </cell>
          <cell r="G7216" t="str">
            <v>K27ADH</v>
          </cell>
        </row>
        <row r="7217">
          <cell r="A7217">
            <v>27214329735</v>
          </cell>
          <cell r="B7217" t="str">
            <v>Võ Hồng</v>
          </cell>
          <cell r="C7217" t="str">
            <v>Phúc</v>
          </cell>
          <cell r="D7217">
            <v>37680</v>
          </cell>
          <cell r="E7217" t="str">
            <v>Nam</v>
          </cell>
          <cell r="F7217" t="str">
            <v>Quảng Bình</v>
          </cell>
          <cell r="G7217" t="str">
            <v>K27ADH</v>
          </cell>
        </row>
        <row r="7218">
          <cell r="A7218">
            <v>27214344954</v>
          </cell>
          <cell r="B7218" t="str">
            <v>Phạm Mạnh</v>
          </cell>
          <cell r="C7218" t="str">
            <v>Trung</v>
          </cell>
          <cell r="D7218">
            <v>37842</v>
          </cell>
          <cell r="E7218" t="str">
            <v>Nam</v>
          </cell>
          <cell r="F7218" t="str">
            <v>Quảng Ngãi</v>
          </cell>
          <cell r="G7218" t="str">
            <v>K27ADH</v>
          </cell>
        </row>
        <row r="7219">
          <cell r="A7219">
            <v>27214340522</v>
          </cell>
          <cell r="B7219" t="str">
            <v xml:space="preserve">Nguyễn </v>
          </cell>
          <cell r="C7219" t="str">
            <v>Hòa</v>
          </cell>
          <cell r="D7219">
            <v>37762</v>
          </cell>
          <cell r="E7219" t="str">
            <v>Nam</v>
          </cell>
          <cell r="F7219" t="str">
            <v>Quảng Nam</v>
          </cell>
          <cell r="G7219" t="str">
            <v>K27ADH</v>
          </cell>
        </row>
        <row r="7220">
          <cell r="A7220">
            <v>27214340727</v>
          </cell>
          <cell r="B7220" t="str">
            <v>Trần Cảnh</v>
          </cell>
          <cell r="C7220" t="str">
            <v>Lĩnh</v>
          </cell>
          <cell r="D7220">
            <v>37920</v>
          </cell>
          <cell r="E7220" t="str">
            <v>Nam</v>
          </cell>
          <cell r="F7220" t="str">
            <v>Quảng Nam</v>
          </cell>
          <cell r="G7220" t="str">
            <v>K27ADH</v>
          </cell>
        </row>
        <row r="7221">
          <cell r="A7221">
            <v>26207200505</v>
          </cell>
          <cell r="B7221" t="str">
            <v>Nguyễn Hồ Linh</v>
          </cell>
          <cell r="C7221" t="str">
            <v>Nhi</v>
          </cell>
          <cell r="D7221">
            <v>37540</v>
          </cell>
          <cell r="E7221" t="str">
            <v>Nữ</v>
          </cell>
          <cell r="F7221" t="str">
            <v>Đà Nẵng</v>
          </cell>
          <cell r="G7221" t="str">
            <v>K27ADH</v>
          </cell>
        </row>
        <row r="7222">
          <cell r="A7222">
            <v>27204339049</v>
          </cell>
          <cell r="B7222" t="str">
            <v>Nguyễn Hoàng Ánh</v>
          </cell>
          <cell r="C7222" t="str">
            <v>Ngân</v>
          </cell>
          <cell r="D7222">
            <v>37962</v>
          </cell>
          <cell r="E7222" t="str">
            <v>Nữ</v>
          </cell>
          <cell r="F7222" t="str">
            <v>Đà Nẵng</v>
          </cell>
          <cell r="G7222" t="str">
            <v>K27ADH</v>
          </cell>
        </row>
        <row r="7223">
          <cell r="A7223">
            <v>27211200605</v>
          </cell>
          <cell r="B7223" t="str">
            <v>Mai Văn</v>
          </cell>
          <cell r="C7223" t="str">
            <v>Nam</v>
          </cell>
          <cell r="D7223">
            <v>37685</v>
          </cell>
          <cell r="E7223" t="str">
            <v>Nam</v>
          </cell>
          <cell r="F7223" t="str">
            <v>Quảng Nam</v>
          </cell>
          <cell r="G7223" t="str">
            <v>K27ADH</v>
          </cell>
        </row>
        <row r="7224">
          <cell r="A7224">
            <v>27214343585</v>
          </cell>
          <cell r="B7224" t="str">
            <v>Trương Quang Đăng</v>
          </cell>
          <cell r="C7224" t="str">
            <v>Dương</v>
          </cell>
          <cell r="D7224">
            <v>37685</v>
          </cell>
          <cell r="E7224" t="str">
            <v>Nam</v>
          </cell>
          <cell r="F7224" t="str">
            <v>Quảng Trị</v>
          </cell>
          <cell r="G7224" t="str">
            <v>K27ADH</v>
          </cell>
        </row>
        <row r="7225">
          <cell r="A7225">
            <v>27204328625</v>
          </cell>
          <cell r="B7225" t="str">
            <v>Nguyễn Hoàng</v>
          </cell>
          <cell r="C7225" t="str">
            <v>Nhung</v>
          </cell>
          <cell r="D7225">
            <v>37727</v>
          </cell>
          <cell r="E7225" t="str">
            <v>Nữ</v>
          </cell>
          <cell r="F7225" t="str">
            <v>Quảng Bình</v>
          </cell>
          <cell r="G7225" t="str">
            <v>K27ADH</v>
          </cell>
        </row>
        <row r="7226">
          <cell r="A7226">
            <v>27214303182</v>
          </cell>
          <cell r="B7226" t="str">
            <v>Nguyễn Quang</v>
          </cell>
          <cell r="C7226" t="str">
            <v>Thắng</v>
          </cell>
          <cell r="D7226">
            <v>37243</v>
          </cell>
          <cell r="E7226" t="str">
            <v>Nam</v>
          </cell>
          <cell r="F7226" t="str">
            <v>Đà Nẵng</v>
          </cell>
          <cell r="G7226" t="str">
            <v>K27ADH</v>
          </cell>
        </row>
        <row r="7227">
          <cell r="A7227">
            <v>27204329543</v>
          </cell>
          <cell r="B7227" t="str">
            <v>Nguyễn Thủy</v>
          </cell>
          <cell r="C7227" t="str">
            <v>Nhật</v>
          </cell>
          <cell r="D7227">
            <v>37868</v>
          </cell>
          <cell r="E7227" t="str">
            <v>Nữ</v>
          </cell>
          <cell r="F7227" t="str">
            <v>Đắk Lắk</v>
          </cell>
          <cell r="G7227" t="str">
            <v>K27ADH</v>
          </cell>
        </row>
        <row r="7228">
          <cell r="A7228">
            <v>26214320263</v>
          </cell>
          <cell r="B7228" t="str">
            <v>Nguyễn Quốc</v>
          </cell>
          <cell r="C7228" t="str">
            <v>Trung</v>
          </cell>
          <cell r="D7228">
            <v>37452</v>
          </cell>
          <cell r="E7228" t="str">
            <v>Nam</v>
          </cell>
          <cell r="F7228" t="str">
            <v>Quảng Ngãi</v>
          </cell>
          <cell r="G7228" t="str">
            <v>K27ADH</v>
          </cell>
        </row>
        <row r="7229">
          <cell r="A7229">
            <v>27214329394</v>
          </cell>
          <cell r="B7229" t="str">
            <v>Trần Hoàng</v>
          </cell>
          <cell r="C7229" t="str">
            <v>Nhân</v>
          </cell>
          <cell r="D7229">
            <v>37974</v>
          </cell>
          <cell r="E7229" t="str">
            <v>Nam</v>
          </cell>
          <cell r="F7229" t="str">
            <v>Đà Nẵng</v>
          </cell>
          <cell r="G7229" t="str">
            <v>K27ADH</v>
          </cell>
        </row>
        <row r="7230">
          <cell r="A7230">
            <v>27214336705</v>
          </cell>
          <cell r="B7230" t="str">
            <v>Bùi Xuân</v>
          </cell>
          <cell r="C7230" t="str">
            <v>Đạt</v>
          </cell>
          <cell r="D7230">
            <v>37708</v>
          </cell>
          <cell r="E7230" t="str">
            <v>Nam</v>
          </cell>
          <cell r="F7230" t="str">
            <v>Hà Tĩnh</v>
          </cell>
          <cell r="G7230" t="str">
            <v>K27ADH</v>
          </cell>
        </row>
        <row r="7231">
          <cell r="A7231">
            <v>27203725366</v>
          </cell>
          <cell r="B7231" t="str">
            <v>Nguyễn Thị Minh</v>
          </cell>
          <cell r="C7231" t="str">
            <v>Tâm</v>
          </cell>
          <cell r="D7231">
            <v>37672</v>
          </cell>
          <cell r="E7231" t="str">
            <v>Nữ</v>
          </cell>
          <cell r="F7231" t="str">
            <v>Đà Nẵng</v>
          </cell>
          <cell r="G7231" t="str">
            <v>K27ADH</v>
          </cell>
        </row>
        <row r="7232">
          <cell r="A7232">
            <v>27214329264</v>
          </cell>
          <cell r="B7232" t="str">
            <v>Phạm Phú</v>
          </cell>
          <cell r="C7232" t="str">
            <v>Quốc</v>
          </cell>
          <cell r="D7232">
            <v>37742</v>
          </cell>
          <cell r="E7232" t="str">
            <v>Nam</v>
          </cell>
          <cell r="F7232" t="str">
            <v>Đà Nẵng</v>
          </cell>
          <cell r="G7232" t="str">
            <v>K27ADH</v>
          </cell>
        </row>
        <row r="7233">
          <cell r="A7233">
            <v>27214329804</v>
          </cell>
          <cell r="B7233" t="str">
            <v>Phạm Thành</v>
          </cell>
          <cell r="C7233" t="str">
            <v>Huy</v>
          </cell>
          <cell r="D7233">
            <v>37794</v>
          </cell>
          <cell r="E7233" t="str">
            <v>Nam</v>
          </cell>
          <cell r="F7233" t="str">
            <v>Quảng Nam</v>
          </cell>
          <cell r="G7233" t="str">
            <v>K27ADH</v>
          </cell>
        </row>
        <row r="7234">
          <cell r="A7234">
            <v>27202100624</v>
          </cell>
          <cell r="B7234" t="str">
            <v>Cao Thị</v>
          </cell>
          <cell r="C7234" t="str">
            <v>Thảo</v>
          </cell>
          <cell r="D7234">
            <v>37715</v>
          </cell>
          <cell r="E7234" t="str">
            <v>Nữ</v>
          </cell>
          <cell r="F7234" t="str">
            <v>Đà Nẵng</v>
          </cell>
          <cell r="G7234" t="str">
            <v>K27ADH</v>
          </cell>
        </row>
        <row r="7235">
          <cell r="A7235">
            <v>27214336320</v>
          </cell>
          <cell r="B7235" t="str">
            <v>Nguyễn Thuỳ Huyền</v>
          </cell>
          <cell r="C7235" t="str">
            <v>Trân</v>
          </cell>
          <cell r="D7235">
            <v>37955</v>
          </cell>
          <cell r="E7235" t="str">
            <v>Nữ</v>
          </cell>
          <cell r="F7235" t="str">
            <v>Đà Nẵng</v>
          </cell>
          <cell r="G7235" t="str">
            <v>K27ADH</v>
          </cell>
        </row>
        <row r="7236">
          <cell r="A7236">
            <v>27204333820</v>
          </cell>
          <cell r="B7236" t="str">
            <v>Phạm Thị Hà</v>
          </cell>
          <cell r="C7236" t="str">
            <v>Phương</v>
          </cell>
          <cell r="D7236">
            <v>37949</v>
          </cell>
          <cell r="E7236" t="str">
            <v>Nữ</v>
          </cell>
          <cell r="F7236" t="str">
            <v>Đà Nẵng</v>
          </cell>
          <cell r="G7236" t="str">
            <v>K27ADH</v>
          </cell>
        </row>
        <row r="7237">
          <cell r="A7237">
            <v>27214344371</v>
          </cell>
          <cell r="B7237" t="str">
            <v>Phan Đức Đăng</v>
          </cell>
          <cell r="C7237" t="str">
            <v>Khoa</v>
          </cell>
          <cell r="D7237">
            <v>37676</v>
          </cell>
          <cell r="E7237" t="str">
            <v>Nam</v>
          </cell>
          <cell r="F7237" t="str">
            <v>Đà Nẵng</v>
          </cell>
          <cell r="G7237" t="str">
            <v>K27ADH</v>
          </cell>
        </row>
        <row r="7238">
          <cell r="A7238">
            <v>25205210621</v>
          </cell>
          <cell r="B7238" t="str">
            <v>Nguyễn Phước Bảo Khánh</v>
          </cell>
          <cell r="C7238" t="str">
            <v>An</v>
          </cell>
          <cell r="D7238">
            <v>36902</v>
          </cell>
          <cell r="E7238" t="str">
            <v>Nữ</v>
          </cell>
          <cell r="F7238" t="str">
            <v>Đà Nẵng</v>
          </cell>
          <cell r="G7238" t="str">
            <v>K27ADH</v>
          </cell>
        </row>
        <row r="7239">
          <cell r="A7239">
            <v>27204340916</v>
          </cell>
          <cell r="B7239" t="str">
            <v>Lê Phước</v>
          </cell>
          <cell r="C7239" t="str">
            <v>Tiên</v>
          </cell>
          <cell r="D7239">
            <v>37873</v>
          </cell>
          <cell r="E7239" t="str">
            <v>Nữ</v>
          </cell>
          <cell r="F7239" t="str">
            <v>Đắk Lắk</v>
          </cell>
          <cell r="G7239" t="str">
            <v>K27ADH</v>
          </cell>
        </row>
        <row r="7240">
          <cell r="A7240">
            <v>27204333235</v>
          </cell>
          <cell r="B7240" t="str">
            <v>Nguyễn Thị Hoàng</v>
          </cell>
          <cell r="C7240" t="str">
            <v>Yến</v>
          </cell>
          <cell r="D7240">
            <v>37726</v>
          </cell>
          <cell r="E7240" t="str">
            <v>Nữ</v>
          </cell>
          <cell r="F7240" t="str">
            <v>Quảng Nam</v>
          </cell>
          <cell r="G7240" t="str">
            <v>K27ADH</v>
          </cell>
        </row>
        <row r="7241">
          <cell r="A7241">
            <v>27217128067</v>
          </cell>
          <cell r="B7241" t="str">
            <v>Lê Minh</v>
          </cell>
          <cell r="C7241" t="str">
            <v>Hiếu</v>
          </cell>
          <cell r="D7241">
            <v>37944</v>
          </cell>
          <cell r="E7241" t="str">
            <v>Nam</v>
          </cell>
          <cell r="F7241" t="str">
            <v>Đà Nẵng</v>
          </cell>
          <cell r="G7241" t="str">
            <v>K27ADH</v>
          </cell>
        </row>
        <row r="7242">
          <cell r="A7242">
            <v>27214301849</v>
          </cell>
          <cell r="B7242" t="str">
            <v>Nguyễn Ngọc Trường</v>
          </cell>
          <cell r="C7242" t="str">
            <v>Sinh</v>
          </cell>
          <cell r="D7242">
            <v>37972</v>
          </cell>
          <cell r="E7242" t="str">
            <v>Nam</v>
          </cell>
          <cell r="F7242" t="str">
            <v>Đà Nẵng</v>
          </cell>
          <cell r="G7242" t="str">
            <v>K27ADH</v>
          </cell>
        </row>
        <row r="7243">
          <cell r="A7243">
            <v>27214301632</v>
          </cell>
          <cell r="B7243" t="str">
            <v>Lê Anh</v>
          </cell>
          <cell r="C7243" t="str">
            <v>Dũng</v>
          </cell>
          <cell r="D7243">
            <v>37753</v>
          </cell>
          <cell r="E7243" t="str">
            <v>Nam</v>
          </cell>
          <cell r="F7243" t="str">
            <v>Đắk Lắk</v>
          </cell>
          <cell r="G7243" t="str">
            <v>K27ADH</v>
          </cell>
        </row>
        <row r="7244">
          <cell r="A7244">
            <v>27214337266</v>
          </cell>
          <cell r="B7244" t="str">
            <v>Trần Phước</v>
          </cell>
          <cell r="C7244" t="str">
            <v>Vĩ</v>
          </cell>
          <cell r="D7244">
            <v>37667</v>
          </cell>
          <cell r="E7244" t="str">
            <v>Nam</v>
          </cell>
          <cell r="F7244" t="str">
            <v>Đà Nẵng</v>
          </cell>
          <cell r="G7244" t="str">
            <v>K27ADH</v>
          </cell>
        </row>
        <row r="7245">
          <cell r="A7245">
            <v>27204300988</v>
          </cell>
          <cell r="B7245" t="str">
            <v>Nguyễn Thị Phương</v>
          </cell>
          <cell r="C7245" t="str">
            <v>Thảo</v>
          </cell>
          <cell r="D7245">
            <v>37895</v>
          </cell>
          <cell r="E7245" t="str">
            <v>Nữ</v>
          </cell>
          <cell r="F7245" t="str">
            <v>Quảng Trị</v>
          </cell>
          <cell r="G7245" t="str">
            <v>K27ADH</v>
          </cell>
        </row>
        <row r="7246">
          <cell r="A7246">
            <v>27214302978</v>
          </cell>
          <cell r="B7246" t="str">
            <v>Nguyễn Anh</v>
          </cell>
          <cell r="C7246" t="str">
            <v>Tuấn</v>
          </cell>
          <cell r="D7246">
            <v>37018</v>
          </cell>
          <cell r="E7246" t="str">
            <v>Nam</v>
          </cell>
          <cell r="F7246" t="str">
            <v>Quảng Nam</v>
          </cell>
          <cell r="G7246" t="str">
            <v>K27ADH</v>
          </cell>
        </row>
        <row r="7247">
          <cell r="A7247">
            <v>27214338696</v>
          </cell>
          <cell r="B7247" t="str">
            <v>Trần Phúc</v>
          </cell>
          <cell r="C7247" t="str">
            <v>Thịnh</v>
          </cell>
          <cell r="D7247">
            <v>37814</v>
          </cell>
          <cell r="E7247" t="str">
            <v>Nam</v>
          </cell>
          <cell r="F7247" t="str">
            <v>Quảng Nam</v>
          </cell>
          <cell r="G7247" t="str">
            <v>K27ADH</v>
          </cell>
        </row>
        <row r="7248">
          <cell r="A7248">
            <v>26214334839</v>
          </cell>
          <cell r="B7248" t="str">
            <v>Hoàng Cao</v>
          </cell>
          <cell r="C7248" t="str">
            <v>Sơn</v>
          </cell>
          <cell r="D7248">
            <v>37172</v>
          </cell>
          <cell r="E7248" t="str">
            <v>Nam</v>
          </cell>
          <cell r="F7248" t="str">
            <v>Đà Nẵng</v>
          </cell>
          <cell r="G7248" t="str">
            <v>K27ADH</v>
          </cell>
        </row>
        <row r="7249">
          <cell r="A7249">
            <v>26214328999</v>
          </cell>
          <cell r="B7249" t="str">
            <v>Nguyễn Võ</v>
          </cell>
          <cell r="C7249" t="str">
            <v>Sỹ</v>
          </cell>
          <cell r="D7249">
            <v>37467</v>
          </cell>
          <cell r="E7249" t="str">
            <v>Nam</v>
          </cell>
          <cell r="F7249" t="str">
            <v>Đà Nẵng</v>
          </cell>
          <cell r="G7249" t="str">
            <v>K27ADH</v>
          </cell>
        </row>
        <row r="7250">
          <cell r="A7250">
            <v>27214326491</v>
          </cell>
          <cell r="B7250" t="str">
            <v>Nguyễn Lê Nhật</v>
          </cell>
          <cell r="C7250" t="str">
            <v>Trường</v>
          </cell>
          <cell r="D7250">
            <v>37951</v>
          </cell>
          <cell r="E7250" t="str">
            <v>Nam</v>
          </cell>
          <cell r="F7250" t="str">
            <v>Đắk Lắk</v>
          </cell>
          <cell r="G7250" t="str">
            <v>K27ADH</v>
          </cell>
        </row>
        <row r="7251">
          <cell r="A7251">
            <v>27204302600</v>
          </cell>
          <cell r="B7251" t="str">
            <v>Lương Thị Hồng</v>
          </cell>
          <cell r="C7251" t="str">
            <v>Phúc</v>
          </cell>
          <cell r="D7251">
            <v>37780</v>
          </cell>
          <cell r="E7251" t="str">
            <v>Nữ</v>
          </cell>
          <cell r="G7251" t="str">
            <v>K27ADH</v>
          </cell>
        </row>
        <row r="7252">
          <cell r="A7252">
            <v>26214329236</v>
          </cell>
          <cell r="B7252" t="str">
            <v>Nguyễn Trường</v>
          </cell>
          <cell r="C7252" t="str">
            <v>Thiện</v>
          </cell>
          <cell r="D7252">
            <v>37405</v>
          </cell>
          <cell r="E7252" t="str">
            <v>Nam</v>
          </cell>
          <cell r="F7252" t="str">
            <v>Quảng Bình</v>
          </cell>
          <cell r="G7252" t="str">
            <v>K27ADH</v>
          </cell>
        </row>
        <row r="7253">
          <cell r="A7253">
            <v>27214326867</v>
          </cell>
          <cell r="B7253" t="str">
            <v>Nguyễn Nguyên</v>
          </cell>
          <cell r="C7253" t="str">
            <v>Khôi</v>
          </cell>
          <cell r="D7253">
            <v>37914</v>
          </cell>
          <cell r="E7253" t="str">
            <v>Nam</v>
          </cell>
          <cell r="F7253" t="str">
            <v>Quảng Nam</v>
          </cell>
          <cell r="G7253" t="str">
            <v>K27ADH</v>
          </cell>
        </row>
        <row r="7254">
          <cell r="A7254">
            <v>27214327303</v>
          </cell>
          <cell r="B7254" t="str">
            <v>Phạm Đỗ Hồng</v>
          </cell>
          <cell r="C7254" t="str">
            <v>Hải</v>
          </cell>
          <cell r="D7254">
            <v>37714</v>
          </cell>
          <cell r="E7254" t="str">
            <v>Nam</v>
          </cell>
          <cell r="F7254" t="str">
            <v>Đà Nẵng</v>
          </cell>
          <cell r="G7254" t="str">
            <v>K27ADH</v>
          </cell>
        </row>
        <row r="7255">
          <cell r="A7255">
            <v>27214330755</v>
          </cell>
          <cell r="B7255" t="str">
            <v>Lưu Vũ Thành</v>
          </cell>
          <cell r="C7255" t="str">
            <v>Nhân</v>
          </cell>
          <cell r="D7255">
            <v>37003</v>
          </cell>
          <cell r="E7255" t="str">
            <v>Nam</v>
          </cell>
          <cell r="F7255" t="str">
            <v>Đà Nẵng</v>
          </cell>
          <cell r="G7255" t="str">
            <v>K27ADH</v>
          </cell>
        </row>
        <row r="7256">
          <cell r="A7256">
            <v>27214323192</v>
          </cell>
          <cell r="B7256" t="str">
            <v>Lê Nguyễn Quốc</v>
          </cell>
          <cell r="C7256" t="str">
            <v>Huy</v>
          </cell>
          <cell r="D7256">
            <v>37722</v>
          </cell>
          <cell r="E7256" t="str">
            <v>Nam</v>
          </cell>
          <cell r="F7256" t="str">
            <v>Đà Nẵng</v>
          </cell>
          <cell r="G7256" t="str">
            <v>K27ADH</v>
          </cell>
        </row>
        <row r="7257">
          <cell r="A7257">
            <v>27204320918</v>
          </cell>
          <cell r="B7257" t="str">
            <v>Nguyễn Thị Ngọc</v>
          </cell>
          <cell r="C7257" t="str">
            <v>Tươi</v>
          </cell>
          <cell r="D7257">
            <v>37950</v>
          </cell>
          <cell r="E7257" t="str">
            <v>Nữ</v>
          </cell>
          <cell r="F7257" t="str">
            <v>Bình Định</v>
          </cell>
          <cell r="G7257" t="str">
            <v>K27ADH</v>
          </cell>
        </row>
        <row r="7258">
          <cell r="A7258">
            <v>26204328489</v>
          </cell>
          <cell r="B7258" t="str">
            <v>Trương Hoàng Ý</v>
          </cell>
          <cell r="C7258" t="str">
            <v>Nhi</v>
          </cell>
          <cell r="D7258">
            <v>37527</v>
          </cell>
          <cell r="E7258" t="str">
            <v>Nữ</v>
          </cell>
          <cell r="F7258" t="str">
            <v>Đà Nẵng</v>
          </cell>
          <cell r="G7258" t="str">
            <v>K27ADH</v>
          </cell>
        </row>
        <row r="7259">
          <cell r="A7259">
            <v>27204833619</v>
          </cell>
          <cell r="B7259" t="str">
            <v>Võ Thị Anh</v>
          </cell>
          <cell r="C7259" t="str">
            <v>Thư</v>
          </cell>
          <cell r="D7259">
            <v>37975</v>
          </cell>
          <cell r="E7259" t="str">
            <v>Nữ</v>
          </cell>
          <cell r="F7259" t="str">
            <v>Hà Tĩnh</v>
          </cell>
          <cell r="G7259" t="str">
            <v>K27ATT</v>
          </cell>
        </row>
        <row r="7260">
          <cell r="A7260">
            <v>27204841357</v>
          </cell>
          <cell r="B7260" t="str">
            <v>Lê Nguyễn Tường</v>
          </cell>
          <cell r="C7260" t="str">
            <v>Vi</v>
          </cell>
          <cell r="D7260">
            <v>37691</v>
          </cell>
          <cell r="E7260" t="str">
            <v>Nữ</v>
          </cell>
          <cell r="F7260" t="str">
            <v>Quảng Nam</v>
          </cell>
          <cell r="G7260" t="str">
            <v>K27ATT</v>
          </cell>
        </row>
        <row r="7261">
          <cell r="A7261">
            <v>27213633423</v>
          </cell>
          <cell r="B7261" t="str">
            <v>Hồ Thủy</v>
          </cell>
          <cell r="C7261" t="str">
            <v>Tiên</v>
          </cell>
          <cell r="D7261">
            <v>37840</v>
          </cell>
          <cell r="E7261" t="str">
            <v>Nữ</v>
          </cell>
          <cell r="F7261" t="str">
            <v>Quảng Nam</v>
          </cell>
          <cell r="G7261" t="str">
            <v>K27ATT</v>
          </cell>
        </row>
        <row r="7262">
          <cell r="A7262">
            <v>27204842883</v>
          </cell>
          <cell r="B7262" t="str">
            <v>Đoàn Thị</v>
          </cell>
          <cell r="C7262" t="str">
            <v>Ly</v>
          </cell>
          <cell r="D7262">
            <v>37825</v>
          </cell>
          <cell r="E7262" t="str">
            <v>Nữ</v>
          </cell>
          <cell r="F7262" t="str">
            <v>Đắk Lắk</v>
          </cell>
          <cell r="G7262" t="str">
            <v>K27ATT</v>
          </cell>
        </row>
        <row r="7263">
          <cell r="A7263">
            <v>27204835329</v>
          </cell>
          <cell r="B7263" t="str">
            <v>Dương Thị</v>
          </cell>
          <cell r="C7263" t="str">
            <v>Diễm</v>
          </cell>
          <cell r="D7263">
            <v>37673</v>
          </cell>
          <cell r="E7263" t="str">
            <v>Nữ</v>
          </cell>
          <cell r="F7263" t="str">
            <v>Gia Lai</v>
          </cell>
          <cell r="G7263" t="str">
            <v>K27ATT</v>
          </cell>
        </row>
        <row r="7264">
          <cell r="A7264">
            <v>25207117518</v>
          </cell>
          <cell r="B7264" t="str">
            <v>Huỳnh Thanh Trà</v>
          </cell>
          <cell r="C7264" t="str">
            <v>Anh</v>
          </cell>
          <cell r="D7264">
            <v>37177</v>
          </cell>
          <cell r="E7264" t="str">
            <v>Nữ</v>
          </cell>
          <cell r="F7264" t="str">
            <v>Đà Nẵng</v>
          </cell>
          <cell r="G7264" t="str">
            <v>K27ATT</v>
          </cell>
        </row>
        <row r="7265">
          <cell r="A7265">
            <v>27204802134</v>
          </cell>
          <cell r="B7265" t="str">
            <v>Mai Thị</v>
          </cell>
          <cell r="C7265" t="str">
            <v>Mơ</v>
          </cell>
          <cell r="D7265">
            <v>37660</v>
          </cell>
          <cell r="E7265" t="str">
            <v>Nữ</v>
          </cell>
          <cell r="F7265" t="str">
            <v>Thừa Thiên Huế</v>
          </cell>
          <cell r="G7265" t="str">
            <v>K27ATT</v>
          </cell>
        </row>
        <row r="7266">
          <cell r="A7266">
            <v>27204844505</v>
          </cell>
          <cell r="B7266" t="str">
            <v>Hoàng Thị Kiều</v>
          </cell>
          <cell r="C7266" t="str">
            <v>Trang</v>
          </cell>
          <cell r="D7266">
            <v>37760</v>
          </cell>
          <cell r="E7266" t="str">
            <v>Nữ</v>
          </cell>
          <cell r="F7266" t="str">
            <v>Quảng Bình</v>
          </cell>
          <cell r="G7266" t="str">
            <v>K27ATT</v>
          </cell>
        </row>
        <row r="7267">
          <cell r="A7267">
            <v>27204822511</v>
          </cell>
          <cell r="B7267" t="str">
            <v>Võ Minh</v>
          </cell>
          <cell r="C7267" t="str">
            <v>Thu</v>
          </cell>
          <cell r="D7267">
            <v>37762</v>
          </cell>
          <cell r="E7267" t="str">
            <v>Nữ</v>
          </cell>
          <cell r="F7267" t="str">
            <v>Đà Nẵng</v>
          </cell>
          <cell r="G7267" t="str">
            <v>K27ATT</v>
          </cell>
        </row>
        <row r="7268">
          <cell r="A7268">
            <v>27214831717</v>
          </cell>
          <cell r="B7268" t="str">
            <v>Trần Thị Minh</v>
          </cell>
          <cell r="C7268" t="str">
            <v>Nhung</v>
          </cell>
          <cell r="D7268">
            <v>37829</v>
          </cell>
          <cell r="E7268" t="str">
            <v>Nữ</v>
          </cell>
          <cell r="F7268" t="str">
            <v>Quảng Nam</v>
          </cell>
          <cell r="G7268" t="str">
            <v>K27ATT</v>
          </cell>
        </row>
        <row r="7269">
          <cell r="A7269">
            <v>27214844227</v>
          </cell>
          <cell r="B7269" t="str">
            <v>Phạm Anh</v>
          </cell>
          <cell r="C7269" t="str">
            <v>Trí</v>
          </cell>
          <cell r="D7269">
            <v>37909</v>
          </cell>
          <cell r="E7269" t="str">
            <v>Nam</v>
          </cell>
          <cell r="F7269" t="str">
            <v>Đà Nẵng</v>
          </cell>
          <cell r="G7269" t="str">
            <v>K27ATT</v>
          </cell>
        </row>
        <row r="7270">
          <cell r="A7270">
            <v>27204802099</v>
          </cell>
          <cell r="B7270" t="str">
            <v>Chu Thúy</v>
          </cell>
          <cell r="C7270" t="str">
            <v>Hằng</v>
          </cell>
          <cell r="D7270">
            <v>37845</v>
          </cell>
          <cell r="E7270" t="str">
            <v>Nữ</v>
          </cell>
          <cell r="F7270" t="str">
            <v>Hà Tĩnh</v>
          </cell>
          <cell r="G7270" t="str">
            <v>K27ATT</v>
          </cell>
        </row>
        <row r="7271">
          <cell r="A7271">
            <v>27204830719</v>
          </cell>
          <cell r="B7271" t="str">
            <v>Nguyễn Lệ Hiền</v>
          </cell>
          <cell r="C7271" t="str">
            <v>Mai</v>
          </cell>
          <cell r="D7271">
            <v>37703</v>
          </cell>
          <cell r="E7271" t="str">
            <v>Nữ</v>
          </cell>
          <cell r="F7271" t="str">
            <v>Đắk Lắk</v>
          </cell>
          <cell r="G7271" t="str">
            <v>K27ATT</v>
          </cell>
        </row>
        <row r="7272">
          <cell r="A7272">
            <v>27214827426</v>
          </cell>
          <cell r="B7272" t="str">
            <v>Hồ Gia</v>
          </cell>
          <cell r="C7272" t="str">
            <v>Bảo</v>
          </cell>
          <cell r="D7272">
            <v>37811</v>
          </cell>
          <cell r="E7272" t="str">
            <v>Nam</v>
          </cell>
          <cell r="F7272" t="str">
            <v>Đà Nẵng</v>
          </cell>
          <cell r="G7272" t="str">
            <v>K27ATT</v>
          </cell>
        </row>
        <row r="7273">
          <cell r="A7273">
            <v>27204801106</v>
          </cell>
          <cell r="B7273" t="str">
            <v>Đinh Thị Cẩm</v>
          </cell>
          <cell r="C7273" t="str">
            <v>Tú</v>
          </cell>
          <cell r="D7273">
            <v>37709</v>
          </cell>
          <cell r="E7273" t="str">
            <v>Nữ</v>
          </cell>
          <cell r="F7273" t="str">
            <v>Nghệ An</v>
          </cell>
          <cell r="G7273" t="str">
            <v>K27ATT</v>
          </cell>
        </row>
        <row r="7274">
          <cell r="A7274">
            <v>26207140821</v>
          </cell>
          <cell r="B7274" t="str">
            <v>Đặng Nguyễn Hoàng</v>
          </cell>
          <cell r="C7274" t="str">
            <v>My</v>
          </cell>
          <cell r="D7274">
            <v>37544</v>
          </cell>
          <cell r="E7274" t="str">
            <v>Nữ</v>
          </cell>
          <cell r="F7274" t="str">
            <v>Đà Nẵng</v>
          </cell>
          <cell r="G7274" t="str">
            <v>K27ATT</v>
          </cell>
        </row>
        <row r="7275">
          <cell r="A7275">
            <v>27211320891</v>
          </cell>
          <cell r="B7275" t="str">
            <v>Đặng Võ Thái</v>
          </cell>
          <cell r="C7275" t="str">
            <v>Phong</v>
          </cell>
          <cell r="D7275">
            <v>37731</v>
          </cell>
          <cell r="E7275" t="str">
            <v>Nam</v>
          </cell>
          <cell r="F7275" t="str">
            <v>Bình Định</v>
          </cell>
          <cell r="G7275" t="str">
            <v>K27CDO</v>
          </cell>
        </row>
        <row r="7276">
          <cell r="A7276">
            <v>27218102769</v>
          </cell>
          <cell r="B7276" t="str">
            <v>Phan Quốc</v>
          </cell>
          <cell r="C7276" t="str">
            <v>Huy</v>
          </cell>
          <cell r="D7276">
            <v>37764</v>
          </cell>
          <cell r="E7276" t="str">
            <v>Nam</v>
          </cell>
          <cell r="F7276" t="str">
            <v>Quảng Nam</v>
          </cell>
          <cell r="G7276" t="str">
            <v>K27CDO</v>
          </cell>
        </row>
        <row r="7277">
          <cell r="A7277">
            <v>27218142718</v>
          </cell>
          <cell r="B7277" t="str">
            <v>Lê Minh</v>
          </cell>
          <cell r="C7277" t="str">
            <v>Hoài</v>
          </cell>
          <cell r="D7277">
            <v>37631</v>
          </cell>
          <cell r="E7277" t="str">
            <v>Nam</v>
          </cell>
          <cell r="F7277" t="str">
            <v>Quảng Trị</v>
          </cell>
          <cell r="G7277" t="str">
            <v>K27CDO</v>
          </cell>
        </row>
        <row r="7278">
          <cell r="A7278">
            <v>27218122824</v>
          </cell>
          <cell r="B7278" t="str">
            <v>Bùi Võ Văn</v>
          </cell>
          <cell r="C7278" t="str">
            <v>Thành</v>
          </cell>
          <cell r="D7278">
            <v>37855</v>
          </cell>
          <cell r="E7278" t="str">
            <v>Nam</v>
          </cell>
          <cell r="F7278" t="str">
            <v>Quảng Nam</v>
          </cell>
          <cell r="G7278" t="str">
            <v>K27CDO</v>
          </cell>
        </row>
        <row r="7279">
          <cell r="A7279">
            <v>27211321041</v>
          </cell>
          <cell r="B7279" t="str">
            <v>Quách Mai</v>
          </cell>
          <cell r="C7279" t="str">
            <v>Phú</v>
          </cell>
          <cell r="D7279">
            <v>37905</v>
          </cell>
          <cell r="E7279" t="str">
            <v>Nam</v>
          </cell>
          <cell r="F7279" t="str">
            <v>Đắk Lắk</v>
          </cell>
          <cell r="G7279" t="str">
            <v>K27CDO</v>
          </cell>
        </row>
        <row r="7280">
          <cell r="A7280">
            <v>27218101406</v>
          </cell>
          <cell r="B7280" t="str">
            <v>Nguyễn Công</v>
          </cell>
          <cell r="C7280" t="str">
            <v>Phước</v>
          </cell>
          <cell r="D7280">
            <v>37660</v>
          </cell>
          <cell r="E7280" t="str">
            <v>Nam</v>
          </cell>
          <cell r="F7280" t="str">
            <v>Quảng Nam</v>
          </cell>
          <cell r="G7280" t="str">
            <v>K27CDO</v>
          </cell>
        </row>
        <row r="7281">
          <cell r="A7281">
            <v>27211302191</v>
          </cell>
          <cell r="B7281" t="str">
            <v>Nguyễn Võ</v>
          </cell>
          <cell r="C7281" t="str">
            <v>Kiệt</v>
          </cell>
          <cell r="D7281">
            <v>37801</v>
          </cell>
          <cell r="E7281" t="str">
            <v>Nam</v>
          </cell>
          <cell r="F7281" t="str">
            <v>Bình Định</v>
          </cell>
          <cell r="G7281" t="str">
            <v>K27CDO</v>
          </cell>
        </row>
        <row r="7282">
          <cell r="A7282">
            <v>27218124269</v>
          </cell>
          <cell r="B7282" t="str">
            <v>Nguyễn Tam</v>
          </cell>
          <cell r="C7282" t="str">
            <v>Châu</v>
          </cell>
          <cell r="D7282">
            <v>37863</v>
          </cell>
          <cell r="E7282" t="str">
            <v>Nam</v>
          </cell>
          <cell r="F7282" t="str">
            <v>Bình Định</v>
          </cell>
          <cell r="G7282" t="str">
            <v>K27CDO</v>
          </cell>
        </row>
        <row r="7283">
          <cell r="A7283">
            <v>27212140768</v>
          </cell>
          <cell r="B7283" t="str">
            <v>Bùi Viết</v>
          </cell>
          <cell r="C7283" t="str">
            <v>Thịnh</v>
          </cell>
          <cell r="D7283">
            <v>37629</v>
          </cell>
          <cell r="E7283" t="str">
            <v>Nam</v>
          </cell>
          <cell r="F7283" t="str">
            <v>Quảng Nam</v>
          </cell>
          <cell r="G7283" t="str">
            <v>K27CDO</v>
          </cell>
        </row>
        <row r="7284">
          <cell r="A7284">
            <v>27218101153</v>
          </cell>
          <cell r="B7284" t="str">
            <v>Nguyễn Tuấn</v>
          </cell>
          <cell r="C7284" t="str">
            <v>Kiệt</v>
          </cell>
          <cell r="D7284">
            <v>37778</v>
          </cell>
          <cell r="E7284" t="str">
            <v>Nam</v>
          </cell>
          <cell r="F7284" t="str">
            <v>Bình Định</v>
          </cell>
          <cell r="G7284" t="str">
            <v>K27CDO</v>
          </cell>
        </row>
        <row r="7285">
          <cell r="A7285">
            <v>27218129339</v>
          </cell>
          <cell r="B7285" t="str">
            <v>Lê Hà</v>
          </cell>
          <cell r="C7285" t="str">
            <v>Dương</v>
          </cell>
          <cell r="D7285">
            <v>37845</v>
          </cell>
          <cell r="E7285" t="str">
            <v>Nam</v>
          </cell>
          <cell r="F7285" t="str">
            <v>Thừa Thiên Huế</v>
          </cell>
          <cell r="G7285" t="str">
            <v>K27CDO</v>
          </cell>
        </row>
        <row r="7286">
          <cell r="A7286">
            <v>27218138678</v>
          </cell>
          <cell r="B7286" t="str">
            <v>Phạm Anh</v>
          </cell>
          <cell r="C7286" t="str">
            <v>Tuấn</v>
          </cell>
          <cell r="D7286">
            <v>37903</v>
          </cell>
          <cell r="E7286" t="str">
            <v>Nam</v>
          </cell>
          <cell r="F7286" t="str">
            <v>Bình Định</v>
          </cell>
          <cell r="G7286" t="str">
            <v>K27CDO</v>
          </cell>
        </row>
        <row r="7287">
          <cell r="A7287">
            <v>27218153227</v>
          </cell>
          <cell r="B7287" t="str">
            <v>Bùi Thanh</v>
          </cell>
          <cell r="C7287" t="str">
            <v>Vũ</v>
          </cell>
          <cell r="D7287">
            <v>37746</v>
          </cell>
          <cell r="E7287" t="str">
            <v>Nam</v>
          </cell>
          <cell r="F7287" t="str">
            <v>Quảng Nam</v>
          </cell>
          <cell r="G7287" t="str">
            <v>K27CDO</v>
          </cell>
        </row>
        <row r="7288">
          <cell r="A7288">
            <v>27211341552</v>
          </cell>
          <cell r="B7288" t="str">
            <v>Nguyễn Văn</v>
          </cell>
          <cell r="C7288" t="str">
            <v>Hùng</v>
          </cell>
          <cell r="D7288">
            <v>37677</v>
          </cell>
          <cell r="E7288" t="str">
            <v>Nam</v>
          </cell>
          <cell r="F7288" t="str">
            <v>Thừa Thiên Huế</v>
          </cell>
          <cell r="G7288" t="str">
            <v>K27CDO</v>
          </cell>
        </row>
        <row r="7289">
          <cell r="A7289">
            <v>27211338095</v>
          </cell>
          <cell r="B7289" t="str">
            <v>Văn Quốc</v>
          </cell>
          <cell r="C7289" t="str">
            <v>Nhật</v>
          </cell>
          <cell r="D7289">
            <v>37957</v>
          </cell>
          <cell r="E7289" t="str">
            <v>Nam</v>
          </cell>
          <cell r="F7289" t="str">
            <v>Quảng Ngãi</v>
          </cell>
          <cell r="G7289" t="str">
            <v>K27CDO</v>
          </cell>
        </row>
        <row r="7290">
          <cell r="A7290">
            <v>27218120761</v>
          </cell>
          <cell r="B7290" t="str">
            <v>Lê Xuân</v>
          </cell>
          <cell r="C7290" t="str">
            <v>Hiếu</v>
          </cell>
          <cell r="D7290">
            <v>37860</v>
          </cell>
          <cell r="E7290" t="str">
            <v>Nam</v>
          </cell>
          <cell r="F7290" t="str">
            <v>Kon Tum</v>
          </cell>
          <cell r="G7290" t="str">
            <v>K27CDO</v>
          </cell>
        </row>
        <row r="7291">
          <cell r="A7291">
            <v>27218102463</v>
          </cell>
          <cell r="B7291" t="str">
            <v xml:space="preserve">Tiêu </v>
          </cell>
          <cell r="C7291" t="str">
            <v>Tường</v>
          </cell>
          <cell r="D7291">
            <v>37736</v>
          </cell>
          <cell r="E7291" t="str">
            <v>Nam</v>
          </cell>
          <cell r="F7291" t="str">
            <v>Quảng Ngãi</v>
          </cell>
          <cell r="G7291" t="str">
            <v>K27CDO</v>
          </cell>
        </row>
        <row r="7292">
          <cell r="A7292">
            <v>27211349572</v>
          </cell>
          <cell r="B7292" t="str">
            <v>Đỗ Trung</v>
          </cell>
          <cell r="C7292" t="str">
            <v>Kiên</v>
          </cell>
          <cell r="D7292">
            <v>37882</v>
          </cell>
          <cell r="E7292" t="str">
            <v>Nam</v>
          </cell>
          <cell r="F7292" t="str">
            <v>Kon Tum</v>
          </cell>
          <cell r="G7292" t="str">
            <v>K27CDO</v>
          </cell>
        </row>
        <row r="7293">
          <cell r="A7293">
            <v>27211321307</v>
          </cell>
          <cell r="B7293" t="str">
            <v>Nguyễn Tấn</v>
          </cell>
          <cell r="C7293" t="str">
            <v>Đạt</v>
          </cell>
          <cell r="D7293">
            <v>37789</v>
          </cell>
          <cell r="E7293" t="str">
            <v>Nam</v>
          </cell>
          <cell r="F7293" t="str">
            <v>Phú Yên</v>
          </cell>
          <cell r="G7293" t="str">
            <v>K27CDO</v>
          </cell>
        </row>
        <row r="7294">
          <cell r="A7294">
            <v>27218131232</v>
          </cell>
          <cell r="B7294" t="str">
            <v>Phạm Ngọc</v>
          </cell>
          <cell r="C7294" t="str">
            <v>Dũng</v>
          </cell>
          <cell r="D7294">
            <v>37671</v>
          </cell>
          <cell r="E7294" t="str">
            <v>Nam</v>
          </cell>
          <cell r="F7294" t="str">
            <v>Kon Tum</v>
          </cell>
          <cell r="G7294" t="str">
            <v>K27CDO</v>
          </cell>
        </row>
        <row r="7295">
          <cell r="A7295">
            <v>27218103138</v>
          </cell>
          <cell r="B7295" t="str">
            <v>Nhữ Đình</v>
          </cell>
          <cell r="C7295" t="str">
            <v>Sinh</v>
          </cell>
          <cell r="D7295">
            <v>37758</v>
          </cell>
          <cell r="E7295" t="str">
            <v>Nam</v>
          </cell>
          <cell r="F7295" t="str">
            <v>Gia Lai</v>
          </cell>
          <cell r="G7295" t="str">
            <v>K27CDO</v>
          </cell>
        </row>
        <row r="7296">
          <cell r="A7296">
            <v>27211300405</v>
          </cell>
          <cell r="B7296" t="str">
            <v>Nguyễn Ngọc</v>
          </cell>
          <cell r="C7296" t="str">
            <v>Trung</v>
          </cell>
          <cell r="D7296">
            <v>37899</v>
          </cell>
          <cell r="E7296" t="str">
            <v>Nam</v>
          </cell>
          <cell r="F7296" t="str">
            <v>Bình Định</v>
          </cell>
          <cell r="G7296" t="str">
            <v>K27CKO</v>
          </cell>
        </row>
        <row r="7297">
          <cell r="A7297">
            <v>27211331415</v>
          </cell>
          <cell r="B7297" t="str">
            <v>Nguyễn Tuấn</v>
          </cell>
          <cell r="C7297" t="str">
            <v>Hiền</v>
          </cell>
          <cell r="D7297">
            <v>37856</v>
          </cell>
          <cell r="E7297" t="str">
            <v>Nam</v>
          </cell>
          <cell r="F7297" t="str">
            <v>Quảng Nam</v>
          </cell>
          <cell r="G7297" t="str">
            <v>K27CKO</v>
          </cell>
        </row>
        <row r="7298">
          <cell r="A7298">
            <v>27211302065</v>
          </cell>
          <cell r="B7298" t="str">
            <v>Dương Tiến</v>
          </cell>
          <cell r="C7298" t="str">
            <v>Dũng</v>
          </cell>
          <cell r="D7298">
            <v>37949</v>
          </cell>
          <cell r="E7298" t="str">
            <v>Nam</v>
          </cell>
          <cell r="F7298" t="str">
            <v>Đắk Lắk</v>
          </cell>
          <cell r="G7298" t="str">
            <v>K27CKO</v>
          </cell>
        </row>
        <row r="7299">
          <cell r="A7299">
            <v>27211341632</v>
          </cell>
          <cell r="B7299" t="str">
            <v>Đào Anh</v>
          </cell>
          <cell r="C7299" t="str">
            <v>Phú</v>
          </cell>
          <cell r="D7299">
            <v>37686</v>
          </cell>
          <cell r="E7299" t="str">
            <v>Nam</v>
          </cell>
          <cell r="F7299" t="str">
            <v>Quảng Ngãi</v>
          </cell>
          <cell r="G7299" t="str">
            <v>K27CKO</v>
          </cell>
        </row>
        <row r="7300">
          <cell r="A7300">
            <v>27211542371</v>
          </cell>
          <cell r="B7300" t="str">
            <v>Nguyễn Đình</v>
          </cell>
          <cell r="C7300" t="str">
            <v>Phước</v>
          </cell>
          <cell r="D7300">
            <v>37366</v>
          </cell>
          <cell r="E7300" t="str">
            <v>Nam</v>
          </cell>
          <cell r="F7300" t="str">
            <v>Kon Tum</v>
          </cell>
          <cell r="G7300" t="str">
            <v>K27CKO</v>
          </cell>
        </row>
        <row r="7301">
          <cell r="A7301">
            <v>27211333571</v>
          </cell>
          <cell r="B7301" t="str">
            <v>Nguyễn Văn</v>
          </cell>
          <cell r="C7301" t="str">
            <v>Khánh</v>
          </cell>
          <cell r="D7301">
            <v>37657</v>
          </cell>
          <cell r="E7301" t="str">
            <v>Nam</v>
          </cell>
          <cell r="F7301" t="str">
            <v>Quảng Trị</v>
          </cell>
          <cell r="G7301" t="str">
            <v>K27CKO</v>
          </cell>
        </row>
        <row r="7302">
          <cell r="A7302">
            <v>27211339262</v>
          </cell>
          <cell r="B7302" t="str">
            <v>Nguyễn Hoài</v>
          </cell>
          <cell r="C7302" t="str">
            <v>Thiên</v>
          </cell>
          <cell r="D7302">
            <v>37806</v>
          </cell>
          <cell r="E7302" t="str">
            <v>Nam</v>
          </cell>
          <cell r="F7302" t="str">
            <v>Quảng Ngãi</v>
          </cell>
          <cell r="G7302" t="str">
            <v>K27CKO</v>
          </cell>
        </row>
        <row r="7303">
          <cell r="A7303">
            <v>27211336523</v>
          </cell>
          <cell r="B7303" t="str">
            <v>Nguyễn Thái</v>
          </cell>
          <cell r="C7303" t="str">
            <v>Bảo</v>
          </cell>
          <cell r="D7303">
            <v>37867</v>
          </cell>
          <cell r="E7303" t="str">
            <v>Nam</v>
          </cell>
          <cell r="F7303" t="str">
            <v>Quảng Nam</v>
          </cell>
          <cell r="G7303" t="str">
            <v>K27CKO</v>
          </cell>
        </row>
        <row r="7304">
          <cell r="A7304">
            <v>27211341368</v>
          </cell>
          <cell r="B7304" t="str">
            <v>Nguyễn Lương</v>
          </cell>
          <cell r="C7304" t="str">
            <v>Hải</v>
          </cell>
          <cell r="D7304">
            <v>37917</v>
          </cell>
          <cell r="E7304" t="str">
            <v>Nam</v>
          </cell>
          <cell r="F7304" t="str">
            <v>Quảng Trị</v>
          </cell>
          <cell r="G7304" t="str">
            <v>K27CKO</v>
          </cell>
        </row>
        <row r="7305">
          <cell r="A7305">
            <v>27211338259</v>
          </cell>
          <cell r="B7305" t="str">
            <v>Trần Bá Quốc</v>
          </cell>
          <cell r="C7305" t="str">
            <v>Khánh</v>
          </cell>
          <cell r="D7305">
            <v>37866</v>
          </cell>
          <cell r="E7305" t="str">
            <v>Nam</v>
          </cell>
          <cell r="F7305" t="str">
            <v>Quảng Trị</v>
          </cell>
          <cell r="G7305" t="str">
            <v>K27CKO</v>
          </cell>
        </row>
        <row r="7306">
          <cell r="A7306">
            <v>27211202260</v>
          </cell>
          <cell r="B7306" t="str">
            <v>Hồ Ngọc</v>
          </cell>
          <cell r="C7306" t="str">
            <v>Tâm</v>
          </cell>
          <cell r="D7306">
            <v>37973</v>
          </cell>
          <cell r="E7306" t="str">
            <v>Nam</v>
          </cell>
          <cell r="F7306" t="str">
            <v>Quảng Nam</v>
          </cell>
          <cell r="G7306" t="str">
            <v>K27CKO</v>
          </cell>
        </row>
        <row r="7307">
          <cell r="A7307">
            <v>26211333268</v>
          </cell>
          <cell r="B7307" t="str">
            <v>Nguyễn Bảo Phi</v>
          </cell>
          <cell r="C7307" t="str">
            <v>Long</v>
          </cell>
          <cell r="D7307">
            <v>37544</v>
          </cell>
          <cell r="E7307" t="str">
            <v>Nam</v>
          </cell>
          <cell r="F7307" t="str">
            <v>Gia Lai</v>
          </cell>
          <cell r="G7307" t="str">
            <v>K27CKO</v>
          </cell>
        </row>
        <row r="7308">
          <cell r="A7308">
            <v>27211353911</v>
          </cell>
          <cell r="B7308" t="str">
            <v>Hoàng Trọng Nhật</v>
          </cell>
          <cell r="C7308" t="str">
            <v>Thiên</v>
          </cell>
          <cell r="D7308">
            <v>37626</v>
          </cell>
          <cell r="E7308" t="str">
            <v>Nam</v>
          </cell>
          <cell r="F7308" t="str">
            <v>Thừa Thiên Huế</v>
          </cell>
          <cell r="G7308" t="str">
            <v>K27CKO</v>
          </cell>
        </row>
        <row r="7309">
          <cell r="A7309">
            <v>27211302434</v>
          </cell>
          <cell r="B7309" t="str">
            <v>Võ Duy</v>
          </cell>
          <cell r="C7309" t="str">
            <v>Tú</v>
          </cell>
          <cell r="D7309">
            <v>37666</v>
          </cell>
          <cell r="E7309" t="str">
            <v>Nam</v>
          </cell>
          <cell r="F7309" t="str">
            <v>Quảng Nam</v>
          </cell>
          <cell r="G7309" t="str">
            <v>K27CKO</v>
          </cell>
        </row>
        <row r="7310">
          <cell r="A7310">
            <v>27201338237</v>
          </cell>
          <cell r="B7310" t="str">
            <v>Nguyễn Thế</v>
          </cell>
          <cell r="C7310" t="str">
            <v>Triều</v>
          </cell>
          <cell r="D7310">
            <v>37271</v>
          </cell>
          <cell r="E7310" t="str">
            <v>Nam</v>
          </cell>
          <cell r="F7310" t="str">
            <v>Nghệ An</v>
          </cell>
          <cell r="G7310" t="str">
            <v>K27CKO</v>
          </cell>
        </row>
        <row r="7311">
          <cell r="A7311">
            <v>27211322127</v>
          </cell>
          <cell r="B7311" t="str">
            <v>Bùi Phước Quang</v>
          </cell>
          <cell r="C7311" t="str">
            <v>Huy</v>
          </cell>
          <cell r="D7311">
            <v>37828</v>
          </cell>
          <cell r="E7311" t="str">
            <v>Nam</v>
          </cell>
          <cell r="F7311" t="str">
            <v>Quảng Trị</v>
          </cell>
          <cell r="G7311" t="str">
            <v>K27CKO</v>
          </cell>
        </row>
        <row r="7312">
          <cell r="A7312">
            <v>27211343860</v>
          </cell>
          <cell r="B7312" t="str">
            <v>Phạm Trần Thanh</v>
          </cell>
          <cell r="C7312" t="str">
            <v>Nhiên</v>
          </cell>
          <cell r="D7312">
            <v>37865</v>
          </cell>
          <cell r="E7312" t="str">
            <v>Nam</v>
          </cell>
          <cell r="F7312" t="str">
            <v>Quảng Nam</v>
          </cell>
          <cell r="G7312" t="str">
            <v>K27CKO</v>
          </cell>
        </row>
        <row r="7313">
          <cell r="A7313">
            <v>27211340732</v>
          </cell>
          <cell r="B7313" t="str">
            <v>Đặng Trần</v>
          </cell>
          <cell r="C7313" t="str">
            <v>Phi</v>
          </cell>
          <cell r="D7313">
            <v>37897</v>
          </cell>
          <cell r="E7313" t="str">
            <v>Nam</v>
          </cell>
          <cell r="F7313" t="str">
            <v>Quảng Nam</v>
          </cell>
          <cell r="G7313" t="str">
            <v>K27CKO</v>
          </cell>
        </row>
        <row r="7314">
          <cell r="A7314">
            <v>27211328037</v>
          </cell>
          <cell r="B7314" t="str">
            <v>Nguyễn Bá</v>
          </cell>
          <cell r="C7314" t="str">
            <v>Phúc</v>
          </cell>
          <cell r="D7314">
            <v>37956</v>
          </cell>
          <cell r="E7314" t="str">
            <v>Nam</v>
          </cell>
          <cell r="F7314" t="str">
            <v>Đà Nẵng</v>
          </cell>
          <cell r="G7314" t="str">
            <v>K27CKO</v>
          </cell>
        </row>
        <row r="7315">
          <cell r="A7315">
            <v>27211348985</v>
          </cell>
          <cell r="B7315" t="str">
            <v>Hà Chung</v>
          </cell>
          <cell r="C7315" t="str">
            <v>Tuấn</v>
          </cell>
          <cell r="D7315">
            <v>37685</v>
          </cell>
          <cell r="E7315" t="str">
            <v>Nam</v>
          </cell>
          <cell r="F7315" t="str">
            <v>Gia Lai</v>
          </cell>
          <cell r="G7315" t="str">
            <v>K27CKO</v>
          </cell>
        </row>
        <row r="7316">
          <cell r="A7316">
            <v>27211337216</v>
          </cell>
          <cell r="B7316" t="str">
            <v>Đặng Nguyễn Văn</v>
          </cell>
          <cell r="C7316" t="str">
            <v>Vũ</v>
          </cell>
          <cell r="D7316">
            <v>37629</v>
          </cell>
          <cell r="E7316" t="str">
            <v>Nam</v>
          </cell>
          <cell r="F7316" t="str">
            <v>Quảng Ngãi</v>
          </cell>
          <cell r="G7316" t="str">
            <v>K27CKO</v>
          </cell>
        </row>
        <row r="7317">
          <cell r="A7317">
            <v>27211342725</v>
          </cell>
          <cell r="B7317" t="str">
            <v>Nguyễn Nhật</v>
          </cell>
          <cell r="C7317" t="str">
            <v>Hoàng</v>
          </cell>
          <cell r="D7317">
            <v>37852</v>
          </cell>
          <cell r="E7317" t="str">
            <v>Nam</v>
          </cell>
          <cell r="F7317" t="str">
            <v>Bình Định</v>
          </cell>
          <cell r="G7317" t="str">
            <v>K27CKO</v>
          </cell>
        </row>
        <row r="7318">
          <cell r="A7318">
            <v>27211349466</v>
          </cell>
          <cell r="B7318" t="str">
            <v>Trần Quốc</v>
          </cell>
          <cell r="C7318" t="str">
            <v>Hưng</v>
          </cell>
          <cell r="D7318">
            <v>37715</v>
          </cell>
          <cell r="E7318" t="str">
            <v>Nam</v>
          </cell>
          <cell r="F7318" t="str">
            <v>Quảng Nam</v>
          </cell>
          <cell r="G7318" t="str">
            <v>K27CKO</v>
          </cell>
        </row>
        <row r="7319">
          <cell r="A7319">
            <v>27211354112</v>
          </cell>
          <cell r="B7319" t="str">
            <v>Võ Xuân</v>
          </cell>
          <cell r="C7319" t="str">
            <v>Duy</v>
          </cell>
          <cell r="D7319">
            <v>37677</v>
          </cell>
          <cell r="E7319" t="str">
            <v>Nam</v>
          </cell>
          <cell r="F7319" t="str">
            <v>Đà Nẵng</v>
          </cell>
          <cell r="G7319" t="str">
            <v>K27CKO</v>
          </cell>
        </row>
        <row r="7320">
          <cell r="A7320">
            <v>27211321850</v>
          </cell>
          <cell r="B7320" t="str">
            <v>Thái Thiện</v>
          </cell>
          <cell r="C7320" t="str">
            <v>Tâm</v>
          </cell>
          <cell r="D7320">
            <v>37981</v>
          </cell>
          <cell r="E7320" t="str">
            <v>Nam</v>
          </cell>
          <cell r="F7320" t="str">
            <v>Đà Nẵng</v>
          </cell>
          <cell r="G7320" t="str">
            <v>K27CKO</v>
          </cell>
        </row>
        <row r="7321">
          <cell r="A7321">
            <v>27211300286</v>
          </cell>
          <cell r="B7321" t="str">
            <v>Hoàng Minh</v>
          </cell>
          <cell r="C7321" t="str">
            <v>Tâm</v>
          </cell>
          <cell r="D7321">
            <v>37827</v>
          </cell>
          <cell r="E7321" t="str">
            <v>Nam</v>
          </cell>
          <cell r="F7321" t="str">
            <v>Gia Lai</v>
          </cell>
          <cell r="G7321" t="str">
            <v>K27CKO</v>
          </cell>
        </row>
        <row r="7322">
          <cell r="A7322">
            <v>27211335448</v>
          </cell>
          <cell r="B7322" t="str">
            <v>Phạm Văn</v>
          </cell>
          <cell r="C7322" t="str">
            <v>Thạch</v>
          </cell>
          <cell r="D7322">
            <v>37812</v>
          </cell>
          <cell r="E7322" t="str">
            <v>Nam</v>
          </cell>
          <cell r="F7322" t="str">
            <v>Đà Nẵng</v>
          </cell>
          <cell r="G7322" t="str">
            <v>K27CKO</v>
          </cell>
        </row>
        <row r="7323">
          <cell r="A7323">
            <v>27211320346</v>
          </cell>
          <cell r="B7323" t="str">
            <v>Nguyễn Tuấn</v>
          </cell>
          <cell r="C7323" t="str">
            <v>Vũ</v>
          </cell>
          <cell r="D7323">
            <v>37858</v>
          </cell>
          <cell r="E7323" t="str">
            <v>Nam</v>
          </cell>
          <cell r="F7323" t="str">
            <v>Bình Định</v>
          </cell>
          <cell r="G7323" t="str">
            <v>K27CKO</v>
          </cell>
        </row>
        <row r="7324">
          <cell r="A7324">
            <v>27211345930</v>
          </cell>
          <cell r="B7324" t="str">
            <v>Nguyễn Quốc</v>
          </cell>
          <cell r="C7324" t="str">
            <v>Tuấn</v>
          </cell>
          <cell r="D7324">
            <v>37738</v>
          </cell>
          <cell r="E7324" t="str">
            <v>Nam</v>
          </cell>
          <cell r="F7324" t="str">
            <v>Nghệ An</v>
          </cell>
          <cell r="G7324" t="str">
            <v>K27CKO</v>
          </cell>
        </row>
        <row r="7325">
          <cell r="A7325">
            <v>27211346054</v>
          </cell>
          <cell r="B7325" t="str">
            <v>Lưu Văn</v>
          </cell>
          <cell r="C7325" t="str">
            <v>Tình</v>
          </cell>
          <cell r="D7325">
            <v>37883</v>
          </cell>
          <cell r="E7325" t="str">
            <v>Nam</v>
          </cell>
          <cell r="F7325" t="str">
            <v>Quảng Nam</v>
          </cell>
          <cell r="G7325" t="str">
            <v>K27CKO</v>
          </cell>
        </row>
        <row r="7326">
          <cell r="A7326">
            <v>27211344133</v>
          </cell>
          <cell r="B7326" t="str">
            <v>Nguyễn Thanh</v>
          </cell>
          <cell r="C7326" t="str">
            <v>Tùng</v>
          </cell>
          <cell r="D7326">
            <v>37708</v>
          </cell>
          <cell r="E7326" t="str">
            <v>Nam</v>
          </cell>
          <cell r="F7326" t="str">
            <v>Quảng Trị</v>
          </cell>
          <cell r="G7326" t="str">
            <v>K27CKO</v>
          </cell>
        </row>
        <row r="7327">
          <cell r="A7327">
            <v>27211341593</v>
          </cell>
          <cell r="B7327" t="str">
            <v>Thái Doãn</v>
          </cell>
          <cell r="C7327" t="str">
            <v>Tài</v>
          </cell>
          <cell r="D7327">
            <v>37941</v>
          </cell>
          <cell r="E7327" t="str">
            <v>Nam</v>
          </cell>
          <cell r="F7327" t="str">
            <v>Quảng Trị</v>
          </cell>
          <cell r="G7327" t="str">
            <v>K27CKO</v>
          </cell>
        </row>
        <row r="7328">
          <cell r="A7328">
            <v>27211348932</v>
          </cell>
          <cell r="B7328" t="str">
            <v>Võ Văn</v>
          </cell>
          <cell r="C7328" t="str">
            <v>Nhựt</v>
          </cell>
          <cell r="D7328">
            <v>37742</v>
          </cell>
          <cell r="E7328" t="str">
            <v>Nam</v>
          </cell>
          <cell r="F7328" t="str">
            <v>Quảng Nam</v>
          </cell>
          <cell r="G7328" t="str">
            <v>K27CKO</v>
          </cell>
        </row>
        <row r="7329">
          <cell r="A7329">
            <v>27211345143</v>
          </cell>
          <cell r="B7329" t="str">
            <v>Phạm Thanh</v>
          </cell>
          <cell r="C7329" t="str">
            <v>Vũ</v>
          </cell>
          <cell r="D7329">
            <v>37925</v>
          </cell>
          <cell r="E7329" t="str">
            <v>Nam</v>
          </cell>
          <cell r="F7329" t="str">
            <v>Quảng Ngãi</v>
          </cell>
          <cell r="G7329" t="str">
            <v>K27CKO</v>
          </cell>
        </row>
        <row r="7330">
          <cell r="A7330">
            <v>27211300073</v>
          </cell>
          <cell r="B7330" t="str">
            <v>Trần Ngọc</v>
          </cell>
          <cell r="C7330" t="str">
            <v>Thiện</v>
          </cell>
          <cell r="D7330">
            <v>37938</v>
          </cell>
          <cell r="E7330" t="str">
            <v>Nam</v>
          </cell>
          <cell r="F7330" t="str">
            <v>Quảng Ngãi</v>
          </cell>
          <cell r="G7330" t="str">
            <v>K27CKO</v>
          </cell>
        </row>
        <row r="7331">
          <cell r="A7331">
            <v>27211330050</v>
          </cell>
          <cell r="B7331" t="str">
            <v>Trần Văn</v>
          </cell>
          <cell r="C7331" t="str">
            <v>Thành</v>
          </cell>
          <cell r="D7331">
            <v>37627</v>
          </cell>
          <cell r="E7331" t="str">
            <v>Nam</v>
          </cell>
          <cell r="F7331" t="str">
            <v>Đà Nẵng</v>
          </cell>
          <cell r="G7331" t="str">
            <v>K27CKO</v>
          </cell>
        </row>
        <row r="7332">
          <cell r="A7332">
            <v>27211338960</v>
          </cell>
          <cell r="B7332" t="str">
            <v>Võ Nguyễn Hoàng</v>
          </cell>
          <cell r="C7332" t="str">
            <v>Tưởng</v>
          </cell>
          <cell r="D7332">
            <v>37878</v>
          </cell>
          <cell r="E7332" t="str">
            <v>Nam</v>
          </cell>
          <cell r="F7332" t="str">
            <v>Quảng Nam</v>
          </cell>
          <cell r="G7332" t="str">
            <v>K27CKO</v>
          </cell>
        </row>
        <row r="7333">
          <cell r="A7333">
            <v>27211340205</v>
          </cell>
          <cell r="B7333" t="str">
            <v>Lâm Văn</v>
          </cell>
          <cell r="C7333" t="str">
            <v>Điệp</v>
          </cell>
          <cell r="D7333">
            <v>37695</v>
          </cell>
          <cell r="E7333" t="str">
            <v>Nam</v>
          </cell>
          <cell r="F7333" t="str">
            <v>Quảng Ngãi</v>
          </cell>
          <cell r="G7333" t="str">
            <v>K27CKO</v>
          </cell>
        </row>
        <row r="7334">
          <cell r="A7334">
            <v>27211300588</v>
          </cell>
          <cell r="B7334" t="str">
            <v>Nguyễn Thế</v>
          </cell>
          <cell r="C7334" t="str">
            <v>Bắc</v>
          </cell>
          <cell r="D7334">
            <v>37873</v>
          </cell>
          <cell r="E7334" t="str">
            <v>Nam</v>
          </cell>
          <cell r="F7334" t="str">
            <v>Quảng Ngãi</v>
          </cell>
          <cell r="G7334" t="str">
            <v>K27CKO</v>
          </cell>
        </row>
        <row r="7335">
          <cell r="A7335">
            <v>27211328616</v>
          </cell>
          <cell r="B7335" t="str">
            <v>Trần Đình Tiến</v>
          </cell>
          <cell r="C7335" t="str">
            <v>Đạt</v>
          </cell>
          <cell r="D7335">
            <v>37722</v>
          </cell>
          <cell r="E7335" t="str">
            <v>Nam</v>
          </cell>
          <cell r="F7335" t="str">
            <v>Nghệ An</v>
          </cell>
          <cell r="G7335" t="str">
            <v>K27CKO</v>
          </cell>
        </row>
        <row r="7336">
          <cell r="A7336">
            <v>27211329106</v>
          </cell>
          <cell r="B7336" t="str">
            <v>Trần Thanh</v>
          </cell>
          <cell r="C7336" t="str">
            <v>Quang</v>
          </cell>
          <cell r="D7336">
            <v>37629</v>
          </cell>
          <cell r="E7336" t="str">
            <v>Nam</v>
          </cell>
          <cell r="F7336" t="str">
            <v>Quảng Bình</v>
          </cell>
          <cell r="G7336" t="str">
            <v>K27CKO</v>
          </cell>
        </row>
        <row r="7337">
          <cell r="A7337">
            <v>27212429194</v>
          </cell>
          <cell r="B7337" t="str">
            <v>Hồ Quốc</v>
          </cell>
          <cell r="C7337" t="str">
            <v>Thịnh</v>
          </cell>
          <cell r="D7337">
            <v>37882</v>
          </cell>
          <cell r="E7337" t="str">
            <v>Nam</v>
          </cell>
          <cell r="F7337" t="str">
            <v>Bình Định</v>
          </cell>
          <cell r="G7337" t="str">
            <v>K27CKO</v>
          </cell>
        </row>
        <row r="7338">
          <cell r="A7338">
            <v>27211349184</v>
          </cell>
          <cell r="B7338" t="str">
            <v>Nguyễn Trọng</v>
          </cell>
          <cell r="C7338" t="str">
            <v>Hoàng</v>
          </cell>
          <cell r="D7338">
            <v>37912</v>
          </cell>
          <cell r="E7338" t="str">
            <v>Nam</v>
          </cell>
          <cell r="F7338" t="str">
            <v>Quảng Ngãi</v>
          </cell>
          <cell r="G7338" t="str">
            <v>K27CKO</v>
          </cell>
        </row>
        <row r="7339">
          <cell r="A7339">
            <v>27211344424</v>
          </cell>
          <cell r="B7339" t="str">
            <v>Bùi Quốc Anh</v>
          </cell>
          <cell r="C7339" t="str">
            <v>Vũ</v>
          </cell>
          <cell r="D7339">
            <v>37804</v>
          </cell>
          <cell r="E7339" t="str">
            <v>Nam</v>
          </cell>
          <cell r="F7339" t="str">
            <v>Đà Nẵng</v>
          </cell>
          <cell r="G7339" t="str">
            <v>K27CKO</v>
          </cell>
        </row>
        <row r="7340">
          <cell r="A7340">
            <v>27211321762</v>
          </cell>
          <cell r="B7340" t="str">
            <v>Trần Văn</v>
          </cell>
          <cell r="C7340" t="str">
            <v>Hiếu</v>
          </cell>
          <cell r="D7340">
            <v>37924</v>
          </cell>
          <cell r="E7340" t="str">
            <v>Nam</v>
          </cell>
          <cell r="F7340" t="str">
            <v>Đà Nẵng</v>
          </cell>
          <cell r="G7340" t="str">
            <v>K27CKO</v>
          </cell>
        </row>
        <row r="7341">
          <cell r="A7341">
            <v>27211329675</v>
          </cell>
          <cell r="B7341" t="str">
            <v>Văn Tấn</v>
          </cell>
          <cell r="C7341" t="str">
            <v>Tài</v>
          </cell>
          <cell r="D7341">
            <v>37717</v>
          </cell>
          <cell r="E7341" t="str">
            <v>Nam</v>
          </cell>
          <cell r="F7341" t="str">
            <v>Đắk Lắk</v>
          </cell>
          <cell r="G7341" t="str">
            <v>K27CKO</v>
          </cell>
        </row>
        <row r="7342">
          <cell r="A7342">
            <v>27211322833</v>
          </cell>
          <cell r="B7342" t="str">
            <v>Hồ Trung</v>
          </cell>
          <cell r="C7342" t="str">
            <v>Kiên</v>
          </cell>
          <cell r="D7342">
            <v>37729</v>
          </cell>
          <cell r="E7342" t="str">
            <v>Nam</v>
          </cell>
          <cell r="F7342" t="str">
            <v>Đắk Lắk</v>
          </cell>
          <cell r="G7342" t="str">
            <v>K27CKO</v>
          </cell>
        </row>
        <row r="7343">
          <cell r="A7343">
            <v>27211301428</v>
          </cell>
          <cell r="B7343" t="str">
            <v>Nguyễn Xuân</v>
          </cell>
          <cell r="C7343" t="str">
            <v>Bình</v>
          </cell>
          <cell r="D7343">
            <v>37705</v>
          </cell>
          <cell r="E7343" t="str">
            <v>Nam</v>
          </cell>
          <cell r="F7343" t="str">
            <v>Khánh Hòa</v>
          </cell>
          <cell r="G7343" t="str">
            <v>K27CKO</v>
          </cell>
        </row>
        <row r="7344">
          <cell r="A7344">
            <v>27211301089</v>
          </cell>
          <cell r="B7344" t="str">
            <v>Nguyễn Đình</v>
          </cell>
          <cell r="C7344" t="str">
            <v>Hiếu</v>
          </cell>
          <cell r="D7344">
            <v>37917</v>
          </cell>
          <cell r="E7344" t="str">
            <v>Nam</v>
          </cell>
          <cell r="F7344" t="str">
            <v>Quảng Bình</v>
          </cell>
          <cell r="G7344" t="str">
            <v>K27CKO</v>
          </cell>
        </row>
        <row r="7345">
          <cell r="A7345">
            <v>27211323659</v>
          </cell>
          <cell r="B7345" t="str">
            <v>Vương Lê Tiến</v>
          </cell>
          <cell r="C7345" t="str">
            <v>Toản</v>
          </cell>
          <cell r="D7345">
            <v>37883</v>
          </cell>
          <cell r="E7345" t="str">
            <v>Nam</v>
          </cell>
          <cell r="F7345" t="str">
            <v>Thừa Thiên Huế</v>
          </cell>
          <cell r="G7345" t="str">
            <v>K27CKO</v>
          </cell>
        </row>
        <row r="7346">
          <cell r="A7346">
            <v>27211348974</v>
          </cell>
          <cell r="B7346" t="str">
            <v>Lê Hoàng</v>
          </cell>
          <cell r="C7346" t="str">
            <v>Anh</v>
          </cell>
          <cell r="D7346">
            <v>37914</v>
          </cell>
          <cell r="E7346" t="str">
            <v>Nam</v>
          </cell>
          <cell r="F7346" t="str">
            <v>Gia Lai</v>
          </cell>
          <cell r="G7346" t="str">
            <v>K27CKO</v>
          </cell>
        </row>
        <row r="7347">
          <cell r="A7347">
            <v>27211333279</v>
          </cell>
          <cell r="B7347" t="str">
            <v>Phan Nguyễn Tuấn</v>
          </cell>
          <cell r="C7347" t="str">
            <v>Huy</v>
          </cell>
          <cell r="D7347">
            <v>37943</v>
          </cell>
          <cell r="E7347" t="str">
            <v>Nam</v>
          </cell>
          <cell r="F7347" t="str">
            <v>Đà Nẵng</v>
          </cell>
          <cell r="G7347" t="str">
            <v>K27CKO</v>
          </cell>
        </row>
        <row r="7348">
          <cell r="A7348">
            <v>27211330808</v>
          </cell>
          <cell r="B7348" t="str">
            <v>Vương Bá</v>
          </cell>
          <cell r="C7348" t="str">
            <v>Thanh</v>
          </cell>
          <cell r="D7348">
            <v>37870</v>
          </cell>
          <cell r="E7348" t="str">
            <v>Nam</v>
          </cell>
          <cell r="F7348" t="str">
            <v>Quảng Ngãi</v>
          </cell>
          <cell r="G7348" t="str">
            <v>K27CKO</v>
          </cell>
        </row>
        <row r="7349">
          <cell r="A7349">
            <v>27211323969</v>
          </cell>
          <cell r="B7349" t="str">
            <v>Nguyễn Văn Tiến</v>
          </cell>
          <cell r="C7349" t="str">
            <v>Đạt</v>
          </cell>
          <cell r="D7349">
            <v>37657</v>
          </cell>
          <cell r="E7349" t="str">
            <v>Nam</v>
          </cell>
          <cell r="F7349" t="str">
            <v>Đà Nẵng</v>
          </cell>
          <cell r="G7349" t="str">
            <v>K27CKO</v>
          </cell>
        </row>
        <row r="7350">
          <cell r="A7350">
            <v>27211322333</v>
          </cell>
          <cell r="B7350" t="str">
            <v>Nguyễn Đại</v>
          </cell>
          <cell r="C7350" t="str">
            <v>Kỳ</v>
          </cell>
          <cell r="D7350">
            <v>37687</v>
          </cell>
          <cell r="E7350" t="str">
            <v>Nam</v>
          </cell>
          <cell r="F7350" t="str">
            <v>Phú Yên</v>
          </cell>
          <cell r="G7350" t="str">
            <v>K27CKO</v>
          </cell>
        </row>
        <row r="7351">
          <cell r="A7351">
            <v>27211302928</v>
          </cell>
          <cell r="B7351" t="str">
            <v>Phạm Tài</v>
          </cell>
          <cell r="C7351" t="str">
            <v>Trọng</v>
          </cell>
          <cell r="D7351">
            <v>37907</v>
          </cell>
          <cell r="E7351" t="str">
            <v>Nam</v>
          </cell>
          <cell r="F7351" t="str">
            <v>Quảng Ngãi</v>
          </cell>
          <cell r="G7351" t="str">
            <v>K27CKO</v>
          </cell>
        </row>
        <row r="7352">
          <cell r="A7352">
            <v>27211339990</v>
          </cell>
          <cell r="B7352" t="str">
            <v>Lê Văn</v>
          </cell>
          <cell r="C7352" t="str">
            <v>Trí</v>
          </cell>
          <cell r="D7352">
            <v>37949</v>
          </cell>
          <cell r="E7352" t="str">
            <v>Nam</v>
          </cell>
          <cell r="F7352" t="str">
            <v>Quảng Nam</v>
          </cell>
          <cell r="G7352" t="str">
            <v>K27CKO</v>
          </cell>
        </row>
        <row r="7353">
          <cell r="A7353">
            <v>27211329905</v>
          </cell>
          <cell r="B7353" t="str">
            <v>Văn Ngọc Nhật</v>
          </cell>
          <cell r="C7353" t="str">
            <v>Trí</v>
          </cell>
          <cell r="D7353">
            <v>37671</v>
          </cell>
          <cell r="E7353" t="str">
            <v>Nam</v>
          </cell>
          <cell r="F7353" t="str">
            <v>Quảng Trị</v>
          </cell>
          <cell r="G7353" t="str">
            <v>K27CKO</v>
          </cell>
        </row>
        <row r="7354">
          <cell r="A7354">
            <v>27211349111</v>
          </cell>
          <cell r="B7354" t="str">
            <v>Hồ Ngọc</v>
          </cell>
          <cell r="C7354" t="str">
            <v>Hiếu</v>
          </cell>
          <cell r="D7354">
            <v>37785</v>
          </cell>
          <cell r="E7354" t="str">
            <v>Nam</v>
          </cell>
          <cell r="F7354" t="str">
            <v>Thừa Thiên Huế</v>
          </cell>
          <cell r="G7354" t="str">
            <v>K27CKO</v>
          </cell>
        </row>
        <row r="7355">
          <cell r="A7355">
            <v>27211352686</v>
          </cell>
          <cell r="B7355" t="str">
            <v>Huỳnh Xuân</v>
          </cell>
          <cell r="C7355" t="str">
            <v>Quý</v>
          </cell>
          <cell r="D7355">
            <v>37700</v>
          </cell>
          <cell r="E7355" t="str">
            <v>Nam</v>
          </cell>
          <cell r="F7355" t="str">
            <v>Quảng Nam</v>
          </cell>
          <cell r="G7355" t="str">
            <v>K27CKO</v>
          </cell>
        </row>
        <row r="7356">
          <cell r="A7356">
            <v>27211328227</v>
          </cell>
          <cell r="B7356" t="str">
            <v>Nguyễn Phạm Đức</v>
          </cell>
          <cell r="C7356" t="str">
            <v>Trung</v>
          </cell>
          <cell r="D7356">
            <v>37758</v>
          </cell>
          <cell r="E7356" t="str">
            <v>Nam</v>
          </cell>
          <cell r="F7356" t="str">
            <v>Bình Định</v>
          </cell>
          <cell r="G7356" t="str">
            <v>K27CKO</v>
          </cell>
        </row>
        <row r="7357">
          <cell r="A7357">
            <v>27211331021</v>
          </cell>
          <cell r="B7357" t="str">
            <v>Lại Ngọc Tấn</v>
          </cell>
          <cell r="C7357" t="str">
            <v>Vũ</v>
          </cell>
          <cell r="D7357">
            <v>37880</v>
          </cell>
          <cell r="E7357" t="str">
            <v>Nam</v>
          </cell>
          <cell r="F7357" t="str">
            <v>Quảng Bình</v>
          </cell>
          <cell r="G7357" t="str">
            <v>K27CKO</v>
          </cell>
        </row>
        <row r="7358">
          <cell r="A7358">
            <v>27211353049</v>
          </cell>
          <cell r="B7358" t="str">
            <v>Nguyễn Văn</v>
          </cell>
          <cell r="C7358" t="str">
            <v>Tiên</v>
          </cell>
          <cell r="D7358">
            <v>37820</v>
          </cell>
          <cell r="E7358" t="str">
            <v>Nam</v>
          </cell>
          <cell r="F7358" t="str">
            <v>Quảng Ngãi</v>
          </cell>
          <cell r="G7358" t="str">
            <v>K27CKO</v>
          </cell>
        </row>
        <row r="7359">
          <cell r="A7359">
            <v>27211300541</v>
          </cell>
          <cell r="B7359" t="str">
            <v>Trần Đình</v>
          </cell>
          <cell r="C7359" t="str">
            <v>Hải</v>
          </cell>
          <cell r="D7359">
            <v>37929</v>
          </cell>
          <cell r="E7359" t="str">
            <v>Nam</v>
          </cell>
          <cell r="F7359" t="str">
            <v>Phú Yên</v>
          </cell>
          <cell r="G7359" t="str">
            <v>K27CKO</v>
          </cell>
        </row>
        <row r="7360">
          <cell r="A7360">
            <v>27211342694</v>
          </cell>
          <cell r="B7360" t="str">
            <v>Bùi Tá Quốc</v>
          </cell>
          <cell r="C7360" t="str">
            <v>Thịnh</v>
          </cell>
          <cell r="D7360">
            <v>37832</v>
          </cell>
          <cell r="E7360" t="str">
            <v>Nam</v>
          </cell>
          <cell r="F7360" t="str">
            <v>Quảng Ngãi</v>
          </cell>
          <cell r="G7360" t="str">
            <v>K27CKO</v>
          </cell>
        </row>
        <row r="7361">
          <cell r="A7361">
            <v>27211301671</v>
          </cell>
          <cell r="B7361" t="str">
            <v>Võ Thanh</v>
          </cell>
          <cell r="C7361" t="str">
            <v>Tiên</v>
          </cell>
          <cell r="D7361">
            <v>37867</v>
          </cell>
          <cell r="E7361" t="str">
            <v>Nam</v>
          </cell>
          <cell r="F7361" t="str">
            <v>Quảng Ngãi</v>
          </cell>
          <cell r="G7361" t="str">
            <v>K27CKO</v>
          </cell>
        </row>
        <row r="7362">
          <cell r="A7362">
            <v>27211333639</v>
          </cell>
          <cell r="B7362" t="str">
            <v>Nguyễn Văn Quyền</v>
          </cell>
          <cell r="C7362" t="str">
            <v>Lương</v>
          </cell>
          <cell r="D7362">
            <v>37655</v>
          </cell>
          <cell r="E7362" t="str">
            <v>Nam</v>
          </cell>
          <cell r="F7362" t="str">
            <v>Đắk Lắk</v>
          </cell>
          <cell r="G7362" t="str">
            <v>K27CKO</v>
          </cell>
        </row>
        <row r="7363">
          <cell r="A7363">
            <v>27211342050</v>
          </cell>
          <cell r="B7363" t="str">
            <v>Trần Nguyễn Nhân</v>
          </cell>
          <cell r="C7363" t="str">
            <v>Huy</v>
          </cell>
          <cell r="D7363">
            <v>37945</v>
          </cell>
          <cell r="E7363" t="str">
            <v>Nam</v>
          </cell>
          <cell r="F7363" t="str">
            <v>Đắk Lắk</v>
          </cell>
          <cell r="G7363" t="str">
            <v>K27CKO</v>
          </cell>
        </row>
        <row r="7364">
          <cell r="A7364">
            <v>27211301952</v>
          </cell>
          <cell r="B7364" t="str">
            <v>Trương Đình</v>
          </cell>
          <cell r="C7364" t="str">
            <v>Văn</v>
          </cell>
          <cell r="D7364">
            <v>37541</v>
          </cell>
          <cell r="E7364" t="str">
            <v>Nam</v>
          </cell>
          <cell r="F7364" t="str">
            <v>Quảng Nam</v>
          </cell>
          <cell r="G7364" t="str">
            <v>K27CKO</v>
          </cell>
        </row>
        <row r="7365">
          <cell r="A7365">
            <v>27211302672</v>
          </cell>
          <cell r="B7365" t="str">
            <v>Trương Thanh</v>
          </cell>
          <cell r="C7365" t="str">
            <v>Tuấn</v>
          </cell>
          <cell r="D7365">
            <v>37757</v>
          </cell>
          <cell r="E7365" t="str">
            <v>Nam</v>
          </cell>
          <cell r="F7365" t="str">
            <v>Quảng Nam</v>
          </cell>
          <cell r="G7365" t="str">
            <v>K27CKO</v>
          </cell>
        </row>
        <row r="7366">
          <cell r="A7366">
            <v>27211135655</v>
          </cell>
          <cell r="B7366" t="str">
            <v>Trần Ngọc</v>
          </cell>
          <cell r="C7366" t="str">
            <v>Hà</v>
          </cell>
          <cell r="D7366">
            <v>37757</v>
          </cell>
          <cell r="E7366" t="str">
            <v>Nam</v>
          </cell>
          <cell r="F7366" t="str">
            <v>Gia Lai</v>
          </cell>
          <cell r="G7366" t="str">
            <v>K27CKO</v>
          </cell>
        </row>
        <row r="7367">
          <cell r="A7367">
            <v>27211302420</v>
          </cell>
          <cell r="B7367" t="str">
            <v>Bùi Phước</v>
          </cell>
          <cell r="C7367" t="str">
            <v>Trường</v>
          </cell>
          <cell r="D7367">
            <v>37936</v>
          </cell>
          <cell r="E7367" t="str">
            <v>Nam</v>
          </cell>
          <cell r="F7367" t="str">
            <v>Quảng Nam</v>
          </cell>
          <cell r="G7367" t="str">
            <v>K27CKO</v>
          </cell>
        </row>
        <row r="7368">
          <cell r="A7368">
            <v>27211333680</v>
          </cell>
          <cell r="B7368" t="str">
            <v>Bùi Văn</v>
          </cell>
          <cell r="C7368" t="str">
            <v>Hải</v>
          </cell>
          <cell r="D7368">
            <v>37401</v>
          </cell>
          <cell r="E7368" t="str">
            <v>Nam</v>
          </cell>
          <cell r="F7368" t="str">
            <v>Quảng Nam</v>
          </cell>
          <cell r="G7368" t="str">
            <v>K27CKO</v>
          </cell>
        </row>
        <row r="7369">
          <cell r="A7369">
            <v>27211336689</v>
          </cell>
          <cell r="B7369" t="str">
            <v>Trương Thiên</v>
          </cell>
          <cell r="C7369" t="str">
            <v>Long</v>
          </cell>
          <cell r="D7369">
            <v>37706</v>
          </cell>
          <cell r="E7369" t="str">
            <v>Nam</v>
          </cell>
          <cell r="F7369" t="str">
            <v>Quảng Nam</v>
          </cell>
          <cell r="G7369" t="str">
            <v>K27CKO</v>
          </cell>
        </row>
        <row r="7370">
          <cell r="A7370">
            <v>27211334921</v>
          </cell>
          <cell r="B7370" t="str">
            <v>Lê Nhật</v>
          </cell>
          <cell r="C7370" t="str">
            <v>Duy</v>
          </cell>
          <cell r="D7370">
            <v>37772</v>
          </cell>
          <cell r="E7370" t="str">
            <v>Nam</v>
          </cell>
          <cell r="F7370" t="str">
            <v>Phú Yên</v>
          </cell>
          <cell r="G7370" t="str">
            <v>K27CKO</v>
          </cell>
        </row>
        <row r="7371">
          <cell r="A7371">
            <v>27211343033</v>
          </cell>
          <cell r="B7371" t="str">
            <v>Chu Duy</v>
          </cell>
          <cell r="C7371" t="str">
            <v>Quang</v>
          </cell>
          <cell r="D7371">
            <v>37699</v>
          </cell>
          <cell r="E7371" t="str">
            <v>Nam</v>
          </cell>
          <cell r="F7371" t="str">
            <v>Nghệ An</v>
          </cell>
          <cell r="G7371" t="str">
            <v>K27CKO</v>
          </cell>
        </row>
        <row r="7372">
          <cell r="A7372">
            <v>27211336723</v>
          </cell>
          <cell r="B7372" t="str">
            <v>Huỳnh Nguyễn Gia</v>
          </cell>
          <cell r="C7372" t="str">
            <v>Phúc</v>
          </cell>
          <cell r="D7372">
            <v>37871</v>
          </cell>
          <cell r="E7372" t="str">
            <v>Nam</v>
          </cell>
          <cell r="F7372" t="str">
            <v>Quảng Ngãi</v>
          </cell>
          <cell r="G7372" t="str">
            <v>K27CKO</v>
          </cell>
        </row>
        <row r="7373">
          <cell r="A7373">
            <v>27211242789</v>
          </cell>
          <cell r="B7373" t="str">
            <v>Nguyễn Xuân</v>
          </cell>
          <cell r="C7373" t="str">
            <v>Huy</v>
          </cell>
          <cell r="D7373">
            <v>37783</v>
          </cell>
          <cell r="E7373" t="str">
            <v>Nam</v>
          </cell>
          <cell r="F7373" t="str">
            <v>Đà Nẵng</v>
          </cell>
          <cell r="G7373" t="str">
            <v>K27CKO</v>
          </cell>
        </row>
        <row r="7374">
          <cell r="A7374">
            <v>27211342753</v>
          </cell>
          <cell r="B7374" t="str">
            <v>Hồ Văn</v>
          </cell>
          <cell r="C7374" t="str">
            <v>Minh</v>
          </cell>
          <cell r="D7374">
            <v>37875</v>
          </cell>
          <cell r="E7374" t="str">
            <v>Nam</v>
          </cell>
          <cell r="F7374" t="str">
            <v>Đà Nẵng</v>
          </cell>
          <cell r="G7374" t="str">
            <v>K27CKO</v>
          </cell>
        </row>
        <row r="7375">
          <cell r="A7375">
            <v>27211321825</v>
          </cell>
          <cell r="B7375" t="str">
            <v>Nguyễn Phúc</v>
          </cell>
          <cell r="C7375" t="str">
            <v>Đạt</v>
          </cell>
          <cell r="D7375">
            <v>37670</v>
          </cell>
          <cell r="E7375" t="str">
            <v>Nam</v>
          </cell>
          <cell r="F7375" t="str">
            <v>Nghệ An</v>
          </cell>
          <cell r="G7375" t="str">
            <v>K27CKO</v>
          </cell>
        </row>
        <row r="7376">
          <cell r="A7376">
            <v>27211353766</v>
          </cell>
          <cell r="B7376" t="str">
            <v>Trần Văn</v>
          </cell>
          <cell r="C7376" t="str">
            <v>Thành</v>
          </cell>
          <cell r="D7376">
            <v>37838</v>
          </cell>
          <cell r="E7376" t="str">
            <v>Nam</v>
          </cell>
          <cell r="F7376" t="str">
            <v>Đắk Lắk</v>
          </cell>
          <cell r="G7376" t="str">
            <v>K27CKO</v>
          </cell>
        </row>
        <row r="7377">
          <cell r="A7377">
            <v>27211302979</v>
          </cell>
          <cell r="B7377" t="str">
            <v>Nguyễn Thành</v>
          </cell>
          <cell r="C7377" t="str">
            <v>Trung</v>
          </cell>
          <cell r="D7377">
            <v>37744</v>
          </cell>
          <cell r="E7377" t="str">
            <v>Nam</v>
          </cell>
          <cell r="F7377" t="str">
            <v>Quảng Bình</v>
          </cell>
          <cell r="G7377" t="str">
            <v>K27CKO</v>
          </cell>
        </row>
        <row r="7378">
          <cell r="A7378">
            <v>27211339884</v>
          </cell>
          <cell r="B7378" t="str">
            <v>Võ Huỳnh Tiêu</v>
          </cell>
          <cell r="C7378" t="str">
            <v>Khôi</v>
          </cell>
          <cell r="D7378">
            <v>37642</v>
          </cell>
          <cell r="E7378" t="str">
            <v>Nam</v>
          </cell>
          <cell r="F7378" t="str">
            <v>Quảng Ngãi</v>
          </cell>
          <cell r="G7378" t="str">
            <v>K27CKO</v>
          </cell>
        </row>
        <row r="7379">
          <cell r="A7379">
            <v>27211343570</v>
          </cell>
          <cell r="B7379" t="str">
            <v>Trương Thái</v>
          </cell>
          <cell r="C7379" t="str">
            <v>Sỹ</v>
          </cell>
          <cell r="D7379">
            <v>37640</v>
          </cell>
          <cell r="E7379" t="str">
            <v>Nam</v>
          </cell>
          <cell r="F7379" t="str">
            <v>Quảng Trị</v>
          </cell>
          <cell r="G7379" t="str">
            <v>K27CKO</v>
          </cell>
        </row>
        <row r="7380">
          <cell r="A7380">
            <v>27211341812</v>
          </cell>
          <cell r="B7380" t="str">
            <v>Trần Duy</v>
          </cell>
          <cell r="C7380" t="str">
            <v>Hiếu</v>
          </cell>
          <cell r="D7380">
            <v>37661</v>
          </cell>
          <cell r="E7380" t="str">
            <v>Nam</v>
          </cell>
          <cell r="F7380" t="str">
            <v>Quảng Nam</v>
          </cell>
          <cell r="G7380" t="str">
            <v>K27CKO</v>
          </cell>
        </row>
        <row r="7381">
          <cell r="A7381">
            <v>27211302539</v>
          </cell>
          <cell r="B7381" t="str">
            <v>Hồ Viết</v>
          </cell>
          <cell r="C7381" t="str">
            <v>Thực</v>
          </cell>
          <cell r="D7381">
            <v>37818</v>
          </cell>
          <cell r="E7381" t="str">
            <v>Nam</v>
          </cell>
          <cell r="F7381" t="str">
            <v>Đắk Lắk</v>
          </cell>
          <cell r="G7381" t="str">
            <v>K27CKO</v>
          </cell>
        </row>
        <row r="7382">
          <cell r="A7382">
            <v>27211336148</v>
          </cell>
          <cell r="B7382" t="str">
            <v>Lê Phước</v>
          </cell>
          <cell r="C7382" t="str">
            <v>Hiệp</v>
          </cell>
          <cell r="D7382">
            <v>37680</v>
          </cell>
          <cell r="E7382" t="str">
            <v>Nam</v>
          </cell>
          <cell r="F7382" t="str">
            <v>Quảng Trị</v>
          </cell>
          <cell r="G7382" t="str">
            <v>K27CKO</v>
          </cell>
        </row>
        <row r="7383">
          <cell r="A7383">
            <v>27211333595</v>
          </cell>
          <cell r="B7383" t="str">
            <v>Đỗ Anh</v>
          </cell>
          <cell r="C7383" t="str">
            <v>Nam</v>
          </cell>
          <cell r="D7383">
            <v>37742</v>
          </cell>
          <cell r="E7383" t="str">
            <v>Nam</v>
          </cell>
          <cell r="F7383" t="str">
            <v>Đắk Lắk</v>
          </cell>
          <cell r="G7383" t="str">
            <v>K27CKO</v>
          </cell>
        </row>
        <row r="7384">
          <cell r="A7384">
            <v>27211341196</v>
          </cell>
          <cell r="B7384" t="str">
            <v>Lê Triệu</v>
          </cell>
          <cell r="C7384" t="str">
            <v>Vĩ</v>
          </cell>
          <cell r="D7384">
            <v>37933</v>
          </cell>
          <cell r="E7384" t="str">
            <v>Nam</v>
          </cell>
          <cell r="F7384" t="str">
            <v>Quảng Nam</v>
          </cell>
          <cell r="G7384" t="str">
            <v>K27CKO</v>
          </cell>
        </row>
        <row r="7385">
          <cell r="A7385">
            <v>27211340286</v>
          </cell>
          <cell r="B7385" t="str">
            <v>Nguyễn Hồ Ngọc</v>
          </cell>
          <cell r="C7385" t="str">
            <v>Trung</v>
          </cell>
          <cell r="D7385">
            <v>37922</v>
          </cell>
          <cell r="E7385" t="str">
            <v>Nam</v>
          </cell>
          <cell r="F7385" t="str">
            <v>Đà Nẵng</v>
          </cell>
          <cell r="G7385" t="str">
            <v>K27CKO</v>
          </cell>
        </row>
        <row r="7386">
          <cell r="A7386">
            <v>27211302404</v>
          </cell>
          <cell r="B7386" t="str">
            <v>Tống Viết</v>
          </cell>
          <cell r="C7386" t="str">
            <v>Bảo</v>
          </cell>
          <cell r="D7386">
            <v>37833</v>
          </cell>
          <cell r="E7386" t="str">
            <v>Nam</v>
          </cell>
          <cell r="F7386" t="str">
            <v>Quảng Nam</v>
          </cell>
          <cell r="G7386" t="str">
            <v>K27CKO</v>
          </cell>
        </row>
        <row r="7387">
          <cell r="A7387">
            <v>27217222469</v>
          </cell>
          <cell r="B7387" t="str">
            <v>Trịnh Văn</v>
          </cell>
          <cell r="C7387" t="str">
            <v>Mạnh</v>
          </cell>
          <cell r="D7387">
            <v>37726</v>
          </cell>
          <cell r="E7387" t="str">
            <v>Nam</v>
          </cell>
          <cell r="F7387" t="str">
            <v>Gia Lai</v>
          </cell>
          <cell r="G7387" t="str">
            <v>K27CKO</v>
          </cell>
        </row>
        <row r="7388">
          <cell r="A7388">
            <v>27211321309</v>
          </cell>
          <cell r="B7388" t="str">
            <v>Nguyễn Minh</v>
          </cell>
          <cell r="C7388" t="str">
            <v>Toàn</v>
          </cell>
          <cell r="D7388">
            <v>37956</v>
          </cell>
          <cell r="E7388" t="str">
            <v>Nam</v>
          </cell>
          <cell r="F7388" t="str">
            <v>Phú Yên</v>
          </cell>
          <cell r="G7388" t="str">
            <v>K27CKO</v>
          </cell>
        </row>
        <row r="7389">
          <cell r="A7389">
            <v>27211301524</v>
          </cell>
          <cell r="B7389" t="str">
            <v>Trần Bá</v>
          </cell>
          <cell r="C7389" t="str">
            <v>Tường</v>
          </cell>
          <cell r="D7389">
            <v>37893</v>
          </cell>
          <cell r="E7389" t="str">
            <v>Nam</v>
          </cell>
          <cell r="F7389" t="str">
            <v>Nghệ An</v>
          </cell>
          <cell r="G7389" t="str">
            <v>K27CKO</v>
          </cell>
        </row>
        <row r="7390">
          <cell r="A7390">
            <v>27211348949</v>
          </cell>
          <cell r="B7390" t="str">
            <v>Trần Minh</v>
          </cell>
          <cell r="C7390" t="str">
            <v>Trưởng</v>
          </cell>
          <cell r="D7390">
            <v>37884</v>
          </cell>
          <cell r="E7390" t="str">
            <v>Nam</v>
          </cell>
          <cell r="F7390" t="str">
            <v>Quảng Ngãi</v>
          </cell>
          <cell r="G7390" t="str">
            <v>K27CKO</v>
          </cell>
        </row>
        <row r="7391">
          <cell r="A7391">
            <v>27211322905</v>
          </cell>
          <cell r="B7391" t="str">
            <v>Nguyễn Thanh</v>
          </cell>
          <cell r="C7391" t="str">
            <v>Sơn</v>
          </cell>
          <cell r="D7391">
            <v>37933</v>
          </cell>
          <cell r="E7391" t="str">
            <v>Nam</v>
          </cell>
          <cell r="F7391" t="str">
            <v>Quảng Nam</v>
          </cell>
          <cell r="G7391" t="str">
            <v>K27CKO</v>
          </cell>
        </row>
        <row r="7392">
          <cell r="A7392">
            <v>27211330938</v>
          </cell>
          <cell r="B7392" t="str">
            <v>Nguyễn Hoàng Tuấn</v>
          </cell>
          <cell r="C7392" t="str">
            <v>Nam</v>
          </cell>
          <cell r="D7392">
            <v>37622</v>
          </cell>
          <cell r="E7392" t="str">
            <v>Nam</v>
          </cell>
          <cell r="F7392" t="str">
            <v>Quảng Nam</v>
          </cell>
          <cell r="G7392" t="str">
            <v>K27CKO</v>
          </cell>
        </row>
        <row r="7393">
          <cell r="A7393">
            <v>27211342379</v>
          </cell>
          <cell r="B7393" t="str">
            <v>Phan Văn</v>
          </cell>
          <cell r="C7393" t="str">
            <v>Thành</v>
          </cell>
          <cell r="D7393">
            <v>37677</v>
          </cell>
          <cell r="E7393" t="str">
            <v>Nam</v>
          </cell>
          <cell r="F7393" t="str">
            <v>Quảng Bình</v>
          </cell>
          <cell r="G7393" t="str">
            <v>K27CKO</v>
          </cell>
        </row>
        <row r="7394">
          <cell r="A7394">
            <v>27211332658</v>
          </cell>
          <cell r="B7394" t="str">
            <v>Hoàng Xuân</v>
          </cell>
          <cell r="C7394" t="str">
            <v>Quang</v>
          </cell>
          <cell r="D7394">
            <v>37873</v>
          </cell>
          <cell r="E7394" t="str">
            <v>Nam</v>
          </cell>
          <cell r="F7394" t="str">
            <v>Nghệ An</v>
          </cell>
          <cell r="G7394" t="str">
            <v>K27CKO</v>
          </cell>
        </row>
        <row r="7395">
          <cell r="A7395">
            <v>27211329387</v>
          </cell>
          <cell r="B7395" t="str">
            <v>Nguyễn Văn</v>
          </cell>
          <cell r="C7395" t="str">
            <v>Hiếu</v>
          </cell>
          <cell r="D7395">
            <v>37844</v>
          </cell>
          <cell r="E7395" t="str">
            <v>Nam</v>
          </cell>
          <cell r="F7395" t="str">
            <v>Đà Nẵng</v>
          </cell>
          <cell r="G7395" t="str">
            <v>K27CKO</v>
          </cell>
        </row>
        <row r="7396">
          <cell r="A7396">
            <v>27211325234</v>
          </cell>
          <cell r="B7396" t="str">
            <v>Phạm Tiến</v>
          </cell>
          <cell r="C7396" t="str">
            <v>Huy</v>
          </cell>
          <cell r="D7396">
            <v>37903</v>
          </cell>
          <cell r="E7396" t="str">
            <v>Nam</v>
          </cell>
          <cell r="F7396" t="str">
            <v>Khánh Hòa</v>
          </cell>
          <cell r="G7396" t="str">
            <v>K27CKO</v>
          </cell>
        </row>
        <row r="7397">
          <cell r="A7397">
            <v>27211602596</v>
          </cell>
          <cell r="B7397" t="str">
            <v>Phạm Minh</v>
          </cell>
          <cell r="C7397" t="str">
            <v>Thông</v>
          </cell>
          <cell r="D7397">
            <v>37882</v>
          </cell>
          <cell r="E7397" t="str">
            <v>Nam</v>
          </cell>
          <cell r="F7397" t="str">
            <v>Quảng Nam</v>
          </cell>
          <cell r="G7397" t="str">
            <v>K27CKO</v>
          </cell>
        </row>
        <row r="7398">
          <cell r="A7398">
            <v>27211344141</v>
          </cell>
          <cell r="B7398" t="str">
            <v>Phạm Văn</v>
          </cell>
          <cell r="C7398" t="str">
            <v>Truyền</v>
          </cell>
          <cell r="D7398">
            <v>37678</v>
          </cell>
          <cell r="E7398" t="str">
            <v>Nam</v>
          </cell>
          <cell r="F7398" t="str">
            <v>Đắk Lắk</v>
          </cell>
          <cell r="G7398" t="str">
            <v>K27CKO</v>
          </cell>
        </row>
        <row r="7399">
          <cell r="A7399">
            <v>27211327005</v>
          </cell>
          <cell r="B7399" t="str">
            <v>Trần Văn</v>
          </cell>
          <cell r="C7399" t="str">
            <v>Toàn</v>
          </cell>
          <cell r="D7399">
            <v>37659</v>
          </cell>
          <cell r="E7399" t="str">
            <v>Nam</v>
          </cell>
          <cell r="F7399" t="str">
            <v>Bình Định</v>
          </cell>
          <cell r="G7399" t="str">
            <v>K27CKO</v>
          </cell>
        </row>
        <row r="7400">
          <cell r="A7400">
            <v>27211353260</v>
          </cell>
          <cell r="B7400" t="str">
            <v>Trương Xuân</v>
          </cell>
          <cell r="C7400" t="str">
            <v>Công</v>
          </cell>
          <cell r="D7400">
            <v>37866</v>
          </cell>
          <cell r="E7400" t="str">
            <v>Nam</v>
          </cell>
          <cell r="F7400" t="str">
            <v>Quảng Trị</v>
          </cell>
          <cell r="G7400" t="str">
            <v>K27CKO</v>
          </cell>
        </row>
        <row r="7401">
          <cell r="A7401">
            <v>27211327816</v>
          </cell>
          <cell r="B7401" t="str">
            <v>Phạm Văn Quốc</v>
          </cell>
          <cell r="C7401" t="str">
            <v>Huy</v>
          </cell>
          <cell r="D7401">
            <v>37693</v>
          </cell>
          <cell r="E7401" t="str">
            <v>Nam</v>
          </cell>
          <cell r="F7401" t="str">
            <v>Quảng Nam</v>
          </cell>
          <cell r="G7401" t="str">
            <v>K27CKO</v>
          </cell>
        </row>
        <row r="7402">
          <cell r="A7402">
            <v>27211346026</v>
          </cell>
          <cell r="B7402" t="str">
            <v>Trần Lưu Văn</v>
          </cell>
          <cell r="C7402" t="str">
            <v>Hiệu</v>
          </cell>
          <cell r="D7402">
            <v>37847</v>
          </cell>
          <cell r="E7402" t="str">
            <v>Nam</v>
          </cell>
          <cell r="F7402" t="str">
            <v>Đà Nẵng</v>
          </cell>
          <cell r="G7402" t="str">
            <v>K27CKO</v>
          </cell>
        </row>
        <row r="7403">
          <cell r="A7403">
            <v>27211321231</v>
          </cell>
          <cell r="B7403" t="str">
            <v>Nguyễn Huỳnh Gia</v>
          </cell>
          <cell r="C7403" t="str">
            <v>Bảo</v>
          </cell>
          <cell r="D7403">
            <v>37741</v>
          </cell>
          <cell r="E7403" t="str">
            <v>Nam</v>
          </cell>
          <cell r="F7403" t="str">
            <v>Phú Yên</v>
          </cell>
          <cell r="G7403" t="str">
            <v>K27CKO</v>
          </cell>
        </row>
        <row r="7404">
          <cell r="A7404">
            <v>27211342582</v>
          </cell>
          <cell r="B7404" t="str">
            <v>Lê Đức</v>
          </cell>
          <cell r="C7404" t="str">
            <v>Thiện</v>
          </cell>
          <cell r="D7404">
            <v>37739</v>
          </cell>
          <cell r="E7404" t="str">
            <v>Nam</v>
          </cell>
          <cell r="F7404" t="str">
            <v>Gia Lai</v>
          </cell>
          <cell r="G7404" t="str">
            <v>K27CKO</v>
          </cell>
        </row>
        <row r="7405">
          <cell r="A7405">
            <v>27211328212</v>
          </cell>
          <cell r="B7405" t="str">
            <v>Lê Thanh</v>
          </cell>
          <cell r="C7405" t="str">
            <v>Trực</v>
          </cell>
          <cell r="D7405">
            <v>37986</v>
          </cell>
          <cell r="E7405" t="str">
            <v>Nam</v>
          </cell>
          <cell r="F7405" t="str">
            <v>Bình Định</v>
          </cell>
          <cell r="G7405" t="str">
            <v>K27CKO</v>
          </cell>
        </row>
        <row r="7406">
          <cell r="A7406">
            <v>27211301860</v>
          </cell>
          <cell r="B7406" t="str">
            <v>Dương Tuấn</v>
          </cell>
          <cell r="C7406" t="str">
            <v>Nghĩa</v>
          </cell>
          <cell r="D7406">
            <v>37674</v>
          </cell>
          <cell r="E7406" t="str">
            <v>Nam</v>
          </cell>
          <cell r="F7406" t="str">
            <v>Hà Tĩnh</v>
          </cell>
          <cell r="G7406" t="str">
            <v>K27CKO</v>
          </cell>
        </row>
        <row r="7407">
          <cell r="A7407">
            <v>27211342914</v>
          </cell>
          <cell r="B7407" t="str">
            <v>Bùi Trường</v>
          </cell>
          <cell r="C7407" t="str">
            <v>An</v>
          </cell>
          <cell r="D7407">
            <v>37773</v>
          </cell>
          <cell r="E7407" t="str">
            <v>Nam</v>
          </cell>
          <cell r="F7407" t="str">
            <v>Quảng Trị</v>
          </cell>
          <cell r="G7407" t="str">
            <v>K27CKO</v>
          </cell>
        </row>
        <row r="7408">
          <cell r="A7408">
            <v>27211325120</v>
          </cell>
          <cell r="B7408" t="str">
            <v>Hoàng Xuân</v>
          </cell>
          <cell r="C7408" t="str">
            <v>Ánh</v>
          </cell>
          <cell r="D7408">
            <v>37899</v>
          </cell>
          <cell r="E7408" t="str">
            <v>Nam</v>
          </cell>
          <cell r="F7408" t="str">
            <v>Quảng Trị</v>
          </cell>
          <cell r="G7408" t="str">
            <v>K27CKO</v>
          </cell>
        </row>
        <row r="7409">
          <cell r="A7409">
            <v>27211330736</v>
          </cell>
          <cell r="B7409" t="str">
            <v>Bùi Nguyễn Đức</v>
          </cell>
          <cell r="C7409" t="str">
            <v>Lộc</v>
          </cell>
          <cell r="D7409">
            <v>37929</v>
          </cell>
          <cell r="E7409" t="str">
            <v>Nam</v>
          </cell>
          <cell r="F7409" t="str">
            <v>Kon Tum</v>
          </cell>
          <cell r="G7409" t="str">
            <v>K27CKO</v>
          </cell>
        </row>
        <row r="7410">
          <cell r="A7410">
            <v>27211342310</v>
          </cell>
          <cell r="B7410" t="str">
            <v>Lê Đức</v>
          </cell>
          <cell r="C7410" t="str">
            <v>Truyền</v>
          </cell>
          <cell r="D7410">
            <v>37628</v>
          </cell>
          <cell r="E7410" t="str">
            <v>Nam</v>
          </cell>
          <cell r="F7410" t="str">
            <v>Quảng Nam</v>
          </cell>
          <cell r="G7410" t="str">
            <v>K27CKO</v>
          </cell>
        </row>
        <row r="7411">
          <cell r="A7411">
            <v>27211321831</v>
          </cell>
          <cell r="B7411" t="str">
            <v>Nguyễn Trung</v>
          </cell>
          <cell r="C7411" t="str">
            <v>Phong</v>
          </cell>
          <cell r="D7411">
            <v>37763</v>
          </cell>
          <cell r="E7411" t="str">
            <v>Nam</v>
          </cell>
          <cell r="F7411" t="str">
            <v>Đà Nẵng</v>
          </cell>
          <cell r="G7411" t="str">
            <v>K27CKO</v>
          </cell>
        </row>
        <row r="7412">
          <cell r="A7412">
            <v>27211201255</v>
          </cell>
          <cell r="B7412" t="str">
            <v>Nguyễn Văn</v>
          </cell>
          <cell r="C7412" t="str">
            <v>Thanh</v>
          </cell>
          <cell r="D7412">
            <v>37870</v>
          </cell>
          <cell r="E7412" t="str">
            <v>Nam</v>
          </cell>
          <cell r="F7412" t="str">
            <v>Quảng Trị</v>
          </cell>
          <cell r="G7412" t="str">
            <v>K27CKO</v>
          </cell>
        </row>
        <row r="7413">
          <cell r="A7413">
            <v>27211345622</v>
          </cell>
          <cell r="B7413" t="str">
            <v>Lê Văn</v>
          </cell>
          <cell r="C7413" t="str">
            <v>Đức</v>
          </cell>
          <cell r="D7413">
            <v>37604</v>
          </cell>
          <cell r="E7413" t="str">
            <v>Nam</v>
          </cell>
          <cell r="F7413" t="str">
            <v>Thừa Thiên Huế</v>
          </cell>
          <cell r="G7413" t="str">
            <v>K27CKO</v>
          </cell>
        </row>
        <row r="7414">
          <cell r="A7414">
            <v>27211341893</v>
          </cell>
          <cell r="B7414" t="str">
            <v>Nguyễn Vĩnh</v>
          </cell>
          <cell r="C7414" t="str">
            <v>Phúc</v>
          </cell>
          <cell r="D7414">
            <v>37726</v>
          </cell>
          <cell r="E7414" t="str">
            <v>Nam</v>
          </cell>
          <cell r="F7414" t="str">
            <v>Quảng Nam</v>
          </cell>
          <cell r="G7414" t="str">
            <v>K27CKO</v>
          </cell>
        </row>
        <row r="7415">
          <cell r="A7415">
            <v>27211300738</v>
          </cell>
          <cell r="B7415" t="str">
            <v>Phạm Trường</v>
          </cell>
          <cell r="C7415" t="str">
            <v>Nhân</v>
          </cell>
          <cell r="D7415">
            <v>37783</v>
          </cell>
          <cell r="E7415" t="str">
            <v>Nam</v>
          </cell>
          <cell r="F7415" t="str">
            <v>Quảng Nam</v>
          </cell>
          <cell r="G7415" t="str">
            <v>K27CKO</v>
          </cell>
        </row>
        <row r="7416">
          <cell r="A7416">
            <v>27211344011</v>
          </cell>
          <cell r="B7416" t="str">
            <v>Dương Phạm Anh</v>
          </cell>
          <cell r="C7416" t="str">
            <v>Thi</v>
          </cell>
          <cell r="D7416">
            <v>37810</v>
          </cell>
          <cell r="E7416" t="str">
            <v>Nam</v>
          </cell>
          <cell r="F7416" t="str">
            <v>Quảng Bình</v>
          </cell>
          <cell r="G7416" t="str">
            <v>K27CKO</v>
          </cell>
        </row>
        <row r="7417">
          <cell r="A7417">
            <v>27211346129</v>
          </cell>
          <cell r="B7417" t="str">
            <v>Dương Quốc</v>
          </cell>
          <cell r="C7417" t="str">
            <v>Thịnh</v>
          </cell>
          <cell r="D7417">
            <v>37328</v>
          </cell>
          <cell r="E7417" t="str">
            <v>Nam</v>
          </cell>
          <cell r="F7417" t="str">
            <v>Đà Nẵng</v>
          </cell>
          <cell r="G7417" t="str">
            <v>K27CKO</v>
          </cell>
        </row>
        <row r="7418">
          <cell r="A7418">
            <v>27211332311</v>
          </cell>
          <cell r="B7418" t="str">
            <v>Nguyễn Ngọc</v>
          </cell>
          <cell r="C7418" t="str">
            <v>Thiện</v>
          </cell>
          <cell r="D7418">
            <v>37867</v>
          </cell>
          <cell r="E7418" t="str">
            <v>Nam</v>
          </cell>
          <cell r="F7418" t="str">
            <v>Quảng Nam</v>
          </cell>
          <cell r="G7418" t="str">
            <v>K27CKO</v>
          </cell>
        </row>
        <row r="7419">
          <cell r="A7419">
            <v>27211349099</v>
          </cell>
          <cell r="B7419" t="str">
            <v>Huỳnh Quốc</v>
          </cell>
          <cell r="C7419" t="str">
            <v>Việt</v>
          </cell>
          <cell r="D7419">
            <v>37854</v>
          </cell>
          <cell r="E7419" t="str">
            <v>Nam</v>
          </cell>
          <cell r="F7419" t="str">
            <v>Quảng Nam</v>
          </cell>
          <cell r="G7419" t="str">
            <v>K27CKO</v>
          </cell>
        </row>
        <row r="7420">
          <cell r="A7420">
            <v>27211329208</v>
          </cell>
          <cell r="B7420" t="str">
            <v>Nguyễn Trung</v>
          </cell>
          <cell r="C7420" t="str">
            <v>Nguyên</v>
          </cell>
          <cell r="D7420">
            <v>37884</v>
          </cell>
          <cell r="E7420" t="str">
            <v>Nam</v>
          </cell>
          <cell r="F7420" t="str">
            <v>Kon Tum</v>
          </cell>
          <cell r="G7420" t="str">
            <v>K27CKO</v>
          </cell>
        </row>
        <row r="7421">
          <cell r="A7421">
            <v>27211337645</v>
          </cell>
          <cell r="B7421" t="str">
            <v>Nguyễn Duy</v>
          </cell>
          <cell r="C7421" t="str">
            <v>Phúc</v>
          </cell>
          <cell r="D7421">
            <v>37905</v>
          </cell>
          <cell r="E7421" t="str">
            <v>Nam</v>
          </cell>
          <cell r="F7421" t="str">
            <v>Quảng Trị</v>
          </cell>
          <cell r="G7421" t="str">
            <v>K27CKO</v>
          </cell>
        </row>
        <row r="7422">
          <cell r="A7422">
            <v>27211300740</v>
          </cell>
          <cell r="B7422" t="str">
            <v>Phạm Minh</v>
          </cell>
          <cell r="C7422" t="str">
            <v>Tiến</v>
          </cell>
          <cell r="D7422">
            <v>37798</v>
          </cell>
          <cell r="E7422" t="str">
            <v>Nam</v>
          </cell>
          <cell r="F7422" t="str">
            <v>Quảng Nam</v>
          </cell>
          <cell r="G7422" t="str">
            <v>K27CKO</v>
          </cell>
        </row>
        <row r="7423">
          <cell r="A7423">
            <v>27211353124</v>
          </cell>
          <cell r="B7423" t="str">
            <v>Nguyễn Đức</v>
          </cell>
          <cell r="C7423" t="str">
            <v>Thuận</v>
          </cell>
          <cell r="D7423">
            <v>37944</v>
          </cell>
          <cell r="E7423" t="str">
            <v>Nam</v>
          </cell>
          <cell r="F7423" t="str">
            <v>Đắk Lắk</v>
          </cell>
          <cell r="G7423" t="str">
            <v>K27CKO</v>
          </cell>
        </row>
        <row r="7424">
          <cell r="A7424">
            <v>27211353907</v>
          </cell>
          <cell r="B7424" t="str">
            <v>Lê Quang</v>
          </cell>
          <cell r="C7424" t="str">
            <v>Quý</v>
          </cell>
          <cell r="D7424">
            <v>37897</v>
          </cell>
          <cell r="E7424" t="str">
            <v>Nam</v>
          </cell>
          <cell r="F7424" t="str">
            <v>Quảng Ngãi</v>
          </cell>
          <cell r="G7424" t="str">
            <v>K27CKO</v>
          </cell>
        </row>
        <row r="7425">
          <cell r="A7425">
            <v>27211330623</v>
          </cell>
          <cell r="B7425" t="str">
            <v>Hồ Minh</v>
          </cell>
          <cell r="C7425" t="str">
            <v>Thành</v>
          </cell>
          <cell r="D7425">
            <v>37846</v>
          </cell>
          <cell r="E7425" t="str">
            <v>Nam</v>
          </cell>
          <cell r="F7425" t="str">
            <v>Kon Tum</v>
          </cell>
          <cell r="G7425" t="str">
            <v>K27CKO</v>
          </cell>
        </row>
        <row r="7426">
          <cell r="A7426">
            <v>27211329266</v>
          </cell>
          <cell r="B7426" t="str">
            <v>Đặng Nhật</v>
          </cell>
          <cell r="C7426" t="str">
            <v>Cường</v>
          </cell>
          <cell r="D7426">
            <v>37963</v>
          </cell>
          <cell r="E7426" t="str">
            <v>Nam</v>
          </cell>
          <cell r="F7426" t="str">
            <v>Gia Lai</v>
          </cell>
          <cell r="G7426" t="str">
            <v>K27CKO</v>
          </cell>
        </row>
        <row r="7427">
          <cell r="A7427">
            <v>27211320868</v>
          </cell>
          <cell r="B7427" t="str">
            <v>Nguyễn Duy</v>
          </cell>
          <cell r="C7427" t="str">
            <v>Thông</v>
          </cell>
          <cell r="D7427">
            <v>37910</v>
          </cell>
          <cell r="E7427" t="str">
            <v>Nam</v>
          </cell>
          <cell r="F7427" t="str">
            <v>Phú Yên</v>
          </cell>
          <cell r="G7427" t="str">
            <v>K27CKO</v>
          </cell>
        </row>
        <row r="7428">
          <cell r="A7428">
            <v>27211326574</v>
          </cell>
          <cell r="B7428" t="str">
            <v>Trần Hưng</v>
          </cell>
          <cell r="C7428" t="str">
            <v>Xuân</v>
          </cell>
          <cell r="D7428">
            <v>37868</v>
          </cell>
          <cell r="E7428" t="str">
            <v>Nam</v>
          </cell>
          <cell r="F7428" t="str">
            <v>Đắk Lắk</v>
          </cell>
          <cell r="G7428" t="str">
            <v>K27CKO</v>
          </cell>
        </row>
        <row r="7429">
          <cell r="A7429">
            <v>27211339346</v>
          </cell>
          <cell r="B7429" t="str">
            <v>Nguyễn Trường</v>
          </cell>
          <cell r="C7429" t="str">
            <v>Sa</v>
          </cell>
          <cell r="D7429">
            <v>37920</v>
          </cell>
          <cell r="E7429" t="str">
            <v>Nam</v>
          </cell>
          <cell r="F7429" t="str">
            <v>Bình Định</v>
          </cell>
          <cell r="G7429" t="str">
            <v>K27CKO</v>
          </cell>
        </row>
        <row r="7430">
          <cell r="A7430">
            <v>27211345200</v>
          </cell>
          <cell r="B7430" t="str">
            <v>Phạm Hoàng</v>
          </cell>
          <cell r="C7430" t="str">
            <v>Dương</v>
          </cell>
          <cell r="D7430">
            <v>37077</v>
          </cell>
          <cell r="E7430" t="str">
            <v>Nam</v>
          </cell>
          <cell r="F7430" t="str">
            <v>Quảng Nam</v>
          </cell>
          <cell r="G7430" t="str">
            <v>K27CKO</v>
          </cell>
        </row>
        <row r="7431">
          <cell r="A7431">
            <v>27211342239</v>
          </cell>
          <cell r="B7431" t="str">
            <v>Trần Quang</v>
          </cell>
          <cell r="C7431" t="str">
            <v>Hậu</v>
          </cell>
          <cell r="D7431">
            <v>37960</v>
          </cell>
          <cell r="E7431" t="str">
            <v>Nam</v>
          </cell>
          <cell r="F7431" t="str">
            <v>Quảng Ngãi</v>
          </cell>
          <cell r="G7431" t="str">
            <v>K27CKO</v>
          </cell>
        </row>
        <row r="7432">
          <cell r="A7432">
            <v>27211342030</v>
          </cell>
          <cell r="B7432" t="str">
            <v>Lê Hoàng</v>
          </cell>
          <cell r="C7432" t="str">
            <v>Vũ</v>
          </cell>
          <cell r="D7432">
            <v>37785</v>
          </cell>
          <cell r="E7432" t="str">
            <v>Nam</v>
          </cell>
          <cell r="F7432" t="str">
            <v>Quảng Nam</v>
          </cell>
          <cell r="G7432" t="str">
            <v>K27CKO</v>
          </cell>
        </row>
        <row r="7433">
          <cell r="A7433">
            <v>27212702631</v>
          </cell>
          <cell r="B7433" t="str">
            <v>Võ Thế</v>
          </cell>
          <cell r="C7433" t="str">
            <v>Lâm</v>
          </cell>
          <cell r="D7433">
            <v>37748</v>
          </cell>
          <cell r="E7433" t="str">
            <v>Nam</v>
          </cell>
          <cell r="F7433" t="str">
            <v>Bình Định</v>
          </cell>
          <cell r="G7433" t="str">
            <v>K27CKO</v>
          </cell>
        </row>
        <row r="7434">
          <cell r="A7434">
            <v>27211338493</v>
          </cell>
          <cell r="B7434" t="str">
            <v>Đoàn Quang</v>
          </cell>
          <cell r="C7434" t="str">
            <v>Tấn</v>
          </cell>
          <cell r="D7434">
            <v>37638</v>
          </cell>
          <cell r="E7434" t="str">
            <v>Nam</v>
          </cell>
          <cell r="F7434" t="str">
            <v>Quảng Bình</v>
          </cell>
          <cell r="G7434" t="str">
            <v>K27CKO</v>
          </cell>
        </row>
        <row r="7435">
          <cell r="A7435">
            <v>27211348964</v>
          </cell>
          <cell r="B7435" t="str">
            <v>Phạm Quang</v>
          </cell>
          <cell r="C7435" t="str">
            <v>Phú</v>
          </cell>
          <cell r="D7435">
            <v>37664</v>
          </cell>
          <cell r="E7435" t="str">
            <v>Nam</v>
          </cell>
          <cell r="F7435" t="str">
            <v>Đắk Lắk</v>
          </cell>
          <cell r="G7435" t="str">
            <v>K27CKO</v>
          </cell>
        </row>
        <row r="7436">
          <cell r="A7436">
            <v>27211300156</v>
          </cell>
          <cell r="B7436" t="str">
            <v>Lý Thế</v>
          </cell>
          <cell r="C7436" t="str">
            <v>Vinh</v>
          </cell>
          <cell r="D7436">
            <v>37671</v>
          </cell>
          <cell r="E7436" t="str">
            <v>Nam</v>
          </cell>
          <cell r="F7436" t="str">
            <v>Phú Yên</v>
          </cell>
          <cell r="G7436" t="str">
            <v>K27CKO</v>
          </cell>
        </row>
        <row r="7437">
          <cell r="A7437">
            <v>27211339406</v>
          </cell>
          <cell r="B7437" t="str">
            <v>Nguyễn Văn</v>
          </cell>
          <cell r="C7437" t="str">
            <v>Đức</v>
          </cell>
          <cell r="D7437">
            <v>37792</v>
          </cell>
          <cell r="E7437" t="str">
            <v>Nam</v>
          </cell>
          <cell r="F7437" t="str">
            <v>Hà Tĩnh</v>
          </cell>
          <cell r="G7437" t="str">
            <v>K27CKO</v>
          </cell>
        </row>
        <row r="7438">
          <cell r="A7438">
            <v>27211336046</v>
          </cell>
          <cell r="B7438" t="str">
            <v>Hoàng Văn</v>
          </cell>
          <cell r="C7438" t="str">
            <v>Hiếu</v>
          </cell>
          <cell r="D7438">
            <v>37948</v>
          </cell>
          <cell r="E7438" t="str">
            <v>Nam</v>
          </cell>
          <cell r="F7438" t="str">
            <v>Gia Lai</v>
          </cell>
          <cell r="G7438" t="str">
            <v>K27CKO</v>
          </cell>
        </row>
        <row r="7439">
          <cell r="A7439">
            <v>27211339682</v>
          </cell>
          <cell r="B7439" t="str">
            <v>Phạm Đình</v>
          </cell>
          <cell r="C7439" t="str">
            <v>Quyết</v>
          </cell>
          <cell r="D7439">
            <v>37651</v>
          </cell>
          <cell r="E7439" t="str">
            <v>Nam</v>
          </cell>
          <cell r="F7439" t="str">
            <v>Đắk Lắk</v>
          </cell>
          <cell r="G7439" t="str">
            <v>K27CKO</v>
          </cell>
        </row>
        <row r="7440">
          <cell r="A7440">
            <v>27211302450</v>
          </cell>
          <cell r="B7440" t="str">
            <v>Đặng Ngọc</v>
          </cell>
          <cell r="C7440" t="str">
            <v>Hòa</v>
          </cell>
          <cell r="D7440">
            <v>36857</v>
          </cell>
          <cell r="E7440" t="str">
            <v>Nam</v>
          </cell>
          <cell r="F7440" t="str">
            <v>Đà Nẵng</v>
          </cell>
          <cell r="G7440" t="str">
            <v>K27CKO</v>
          </cell>
        </row>
        <row r="7441">
          <cell r="A7441">
            <v>27212246365</v>
          </cell>
          <cell r="B7441" t="str">
            <v>Nguyễn Đoàn Ngọc</v>
          </cell>
          <cell r="C7441" t="str">
            <v>Linh</v>
          </cell>
          <cell r="D7441">
            <v>37622</v>
          </cell>
          <cell r="E7441" t="str">
            <v>Nam</v>
          </cell>
          <cell r="F7441" t="str">
            <v>Quảng Nam</v>
          </cell>
          <cell r="G7441" t="str">
            <v>K27CKO</v>
          </cell>
        </row>
        <row r="7442">
          <cell r="A7442">
            <v>27211302772</v>
          </cell>
          <cell r="B7442" t="str">
            <v>Nguyễn Đức</v>
          </cell>
          <cell r="C7442" t="str">
            <v>Hùng</v>
          </cell>
          <cell r="D7442">
            <v>37674</v>
          </cell>
          <cell r="E7442" t="str">
            <v>Nam</v>
          </cell>
          <cell r="F7442" t="str">
            <v>Quảng Trị</v>
          </cell>
          <cell r="G7442" t="str">
            <v>K27CKO</v>
          </cell>
        </row>
        <row r="7443">
          <cell r="A7443">
            <v>27211327180</v>
          </cell>
          <cell r="B7443" t="str">
            <v>Ngô Quang</v>
          </cell>
          <cell r="C7443" t="str">
            <v>Bình</v>
          </cell>
          <cell r="D7443">
            <v>37286</v>
          </cell>
          <cell r="E7443" t="str">
            <v>Nam</v>
          </cell>
          <cell r="F7443" t="str">
            <v>Gia Lai</v>
          </cell>
          <cell r="G7443" t="str">
            <v>K27CKO</v>
          </cell>
        </row>
        <row r="7444">
          <cell r="A7444">
            <v>27211300984</v>
          </cell>
          <cell r="B7444" t="str">
            <v>Đặng Thế</v>
          </cell>
          <cell r="C7444" t="str">
            <v>Hiệu</v>
          </cell>
          <cell r="D7444">
            <v>37951</v>
          </cell>
          <cell r="E7444" t="str">
            <v>Nam</v>
          </cell>
          <cell r="F7444" t="str">
            <v>Đà Nẵng</v>
          </cell>
          <cell r="G7444" t="str">
            <v>K27CKO</v>
          </cell>
        </row>
        <row r="7445">
          <cell r="A7445">
            <v>27211341538</v>
          </cell>
          <cell r="B7445" t="str">
            <v>Trần Văn Việt</v>
          </cell>
          <cell r="C7445" t="str">
            <v>Nhật</v>
          </cell>
          <cell r="D7445">
            <v>37853</v>
          </cell>
          <cell r="E7445" t="str">
            <v>Nam</v>
          </cell>
          <cell r="F7445" t="str">
            <v>Thừa Thiên Huế</v>
          </cell>
          <cell r="G7445" t="str">
            <v>K27CKO</v>
          </cell>
        </row>
        <row r="7446">
          <cell r="A7446">
            <v>27211344887</v>
          </cell>
          <cell r="B7446" t="str">
            <v>Nguyễn Đoàn Quang</v>
          </cell>
          <cell r="C7446" t="str">
            <v>Huy</v>
          </cell>
          <cell r="D7446">
            <v>37654</v>
          </cell>
          <cell r="E7446" t="str">
            <v>Nam</v>
          </cell>
          <cell r="F7446" t="str">
            <v>Đắk Lắk</v>
          </cell>
          <cell r="G7446" t="str">
            <v>K27CKO</v>
          </cell>
        </row>
        <row r="7447">
          <cell r="A7447">
            <v>27211301394</v>
          </cell>
          <cell r="B7447" t="str">
            <v>Phùng Hữu Anh</v>
          </cell>
          <cell r="C7447" t="str">
            <v>Duy</v>
          </cell>
          <cell r="D7447">
            <v>37892</v>
          </cell>
          <cell r="E7447" t="str">
            <v>Nam</v>
          </cell>
          <cell r="F7447" t="str">
            <v>Đà Nẵng</v>
          </cell>
          <cell r="G7447" t="str">
            <v>K27CKO</v>
          </cell>
        </row>
        <row r="7448">
          <cell r="A7448">
            <v>27214701830</v>
          </cell>
          <cell r="B7448" t="str">
            <v>Nguyễn Đức</v>
          </cell>
          <cell r="C7448" t="str">
            <v>Tín</v>
          </cell>
          <cell r="D7448">
            <v>37949</v>
          </cell>
          <cell r="E7448" t="str">
            <v>Nam</v>
          </cell>
          <cell r="F7448" t="str">
            <v>Phú Yên</v>
          </cell>
          <cell r="G7448" t="str">
            <v>K27CKO</v>
          </cell>
        </row>
        <row r="7449">
          <cell r="A7449">
            <v>27211302279</v>
          </cell>
          <cell r="B7449" t="str">
            <v>Huỳnh Lưu Ngọc</v>
          </cell>
          <cell r="C7449" t="str">
            <v>Phúc</v>
          </cell>
          <cell r="D7449">
            <v>37637</v>
          </cell>
          <cell r="E7449" t="str">
            <v>Nam</v>
          </cell>
          <cell r="F7449" t="str">
            <v>Đắk Lắk</v>
          </cell>
          <cell r="G7449" t="str">
            <v>K27CKO</v>
          </cell>
        </row>
        <row r="7450">
          <cell r="A7450">
            <v>27211324440</v>
          </cell>
          <cell r="B7450" t="str">
            <v>Nguyễn Anh</v>
          </cell>
          <cell r="C7450" t="str">
            <v>Kỳ</v>
          </cell>
          <cell r="D7450">
            <v>37669</v>
          </cell>
          <cell r="E7450" t="str">
            <v>Nam</v>
          </cell>
          <cell r="F7450" t="str">
            <v>Phú Yên</v>
          </cell>
          <cell r="G7450" t="str">
            <v>K27CKO</v>
          </cell>
        </row>
        <row r="7451">
          <cell r="A7451">
            <v>27201341758</v>
          </cell>
          <cell r="B7451" t="str">
            <v>Lê Huy</v>
          </cell>
          <cell r="C7451" t="str">
            <v>Hoàng</v>
          </cell>
          <cell r="D7451">
            <v>37853</v>
          </cell>
          <cell r="E7451" t="str">
            <v>Nam</v>
          </cell>
          <cell r="F7451" t="str">
            <v>Quảng Nam</v>
          </cell>
          <cell r="G7451" t="str">
            <v>K27CKO</v>
          </cell>
        </row>
        <row r="7452">
          <cell r="A7452">
            <v>27211353823</v>
          </cell>
          <cell r="B7452" t="str">
            <v>Nguyễn Hải</v>
          </cell>
          <cell r="C7452" t="str">
            <v>Minh</v>
          </cell>
          <cell r="D7452">
            <v>37951</v>
          </cell>
          <cell r="E7452" t="str">
            <v>Nam</v>
          </cell>
          <cell r="F7452" t="str">
            <v>Gia Lai</v>
          </cell>
          <cell r="G7452" t="str">
            <v>K27CKO</v>
          </cell>
        </row>
        <row r="7453">
          <cell r="A7453">
            <v>27211341116</v>
          </cell>
          <cell r="B7453" t="str">
            <v>Đinh Khánh</v>
          </cell>
          <cell r="C7453" t="str">
            <v>Dương</v>
          </cell>
          <cell r="D7453">
            <v>37883</v>
          </cell>
          <cell r="E7453" t="str">
            <v>Nam</v>
          </cell>
          <cell r="F7453" t="str">
            <v>Hà Tĩnh</v>
          </cell>
          <cell r="G7453" t="str">
            <v>K27CKO</v>
          </cell>
        </row>
        <row r="7454">
          <cell r="A7454">
            <v>27201338439</v>
          </cell>
          <cell r="B7454" t="str">
            <v>Trần Nguyễn Ngọc</v>
          </cell>
          <cell r="C7454" t="str">
            <v>Tân</v>
          </cell>
          <cell r="D7454">
            <v>37946</v>
          </cell>
          <cell r="E7454" t="str">
            <v>Nam</v>
          </cell>
          <cell r="F7454" t="str">
            <v>Gia Lai</v>
          </cell>
          <cell r="G7454" t="str">
            <v>K27CKO</v>
          </cell>
        </row>
        <row r="7455">
          <cell r="A7455">
            <v>27211301258</v>
          </cell>
          <cell r="B7455" t="str">
            <v>Nguyễn Việt</v>
          </cell>
          <cell r="C7455" t="str">
            <v>Tiến</v>
          </cell>
          <cell r="D7455">
            <v>37631</v>
          </cell>
          <cell r="E7455" t="str">
            <v>Nam</v>
          </cell>
          <cell r="F7455" t="str">
            <v>Quảng Trị</v>
          </cell>
          <cell r="G7455" t="str">
            <v>K27CKO</v>
          </cell>
        </row>
        <row r="7456">
          <cell r="A7456">
            <v>27211340904</v>
          </cell>
          <cell r="B7456" t="str">
            <v>Trần Quốc</v>
          </cell>
          <cell r="C7456" t="str">
            <v>Sơn</v>
          </cell>
          <cell r="D7456">
            <v>37914</v>
          </cell>
          <cell r="E7456" t="str">
            <v>Nam</v>
          </cell>
          <cell r="F7456" t="str">
            <v>Quảng Nam</v>
          </cell>
          <cell r="G7456" t="str">
            <v>K27CKO</v>
          </cell>
        </row>
        <row r="7457">
          <cell r="A7457">
            <v>27211334771</v>
          </cell>
          <cell r="B7457" t="str">
            <v>Nguyễn Hữu</v>
          </cell>
          <cell r="C7457" t="str">
            <v>Tài</v>
          </cell>
          <cell r="D7457">
            <v>37912</v>
          </cell>
          <cell r="E7457" t="str">
            <v>Nam</v>
          </cell>
          <cell r="F7457" t="str">
            <v>Quảng Trị</v>
          </cell>
          <cell r="G7457" t="str">
            <v>K27CKO</v>
          </cell>
        </row>
        <row r="7458">
          <cell r="A7458">
            <v>27211334944</v>
          </cell>
          <cell r="B7458" t="str">
            <v>Trần Mai</v>
          </cell>
          <cell r="C7458" t="str">
            <v>Tin</v>
          </cell>
          <cell r="D7458">
            <v>37913</v>
          </cell>
          <cell r="E7458" t="str">
            <v>Nam</v>
          </cell>
          <cell r="F7458" t="str">
            <v>Quảng Nam</v>
          </cell>
          <cell r="G7458" t="str">
            <v>K27CKO</v>
          </cell>
        </row>
        <row r="7459">
          <cell r="A7459">
            <v>27211320995</v>
          </cell>
          <cell r="B7459" t="str">
            <v>Lê Quang</v>
          </cell>
          <cell r="C7459" t="str">
            <v>Lưu</v>
          </cell>
          <cell r="D7459">
            <v>37905</v>
          </cell>
          <cell r="E7459" t="str">
            <v>Nam</v>
          </cell>
          <cell r="F7459" t="str">
            <v>Quảng Trị</v>
          </cell>
          <cell r="G7459" t="str">
            <v>K27CKO</v>
          </cell>
        </row>
        <row r="7460">
          <cell r="A7460">
            <v>27211344426</v>
          </cell>
          <cell r="B7460" t="str">
            <v>Đỗ Văn</v>
          </cell>
          <cell r="C7460" t="str">
            <v>Vỹ</v>
          </cell>
          <cell r="D7460">
            <v>37657</v>
          </cell>
          <cell r="E7460" t="str">
            <v>Nam</v>
          </cell>
          <cell r="F7460" t="str">
            <v>Quảng Nam</v>
          </cell>
          <cell r="G7460" t="str">
            <v>K27CKO</v>
          </cell>
        </row>
        <row r="7461">
          <cell r="A7461">
            <v>27211302008</v>
          </cell>
          <cell r="B7461" t="str">
            <v>Ngô Văn</v>
          </cell>
          <cell r="C7461" t="str">
            <v>Sang</v>
          </cell>
          <cell r="D7461">
            <v>37899</v>
          </cell>
          <cell r="E7461" t="str">
            <v>Nam</v>
          </cell>
          <cell r="F7461" t="str">
            <v>Quảng Nam</v>
          </cell>
          <cell r="G7461" t="str">
            <v>K27CKO</v>
          </cell>
        </row>
        <row r="7462">
          <cell r="A7462">
            <v>27211200462</v>
          </cell>
          <cell r="B7462" t="str">
            <v>Nguyễn Thanh</v>
          </cell>
          <cell r="C7462" t="str">
            <v>Tú</v>
          </cell>
          <cell r="D7462">
            <v>37771</v>
          </cell>
          <cell r="E7462" t="str">
            <v>Nam</v>
          </cell>
          <cell r="F7462" t="str">
            <v>Quảng Nam</v>
          </cell>
          <cell r="G7462" t="str">
            <v>K27CKO</v>
          </cell>
        </row>
        <row r="7463">
          <cell r="A7463">
            <v>27211321595</v>
          </cell>
          <cell r="B7463" t="str">
            <v>Đặng Duy</v>
          </cell>
          <cell r="C7463" t="str">
            <v>Đức</v>
          </cell>
          <cell r="D7463">
            <v>37737</v>
          </cell>
          <cell r="E7463" t="str">
            <v>Nam</v>
          </cell>
          <cell r="F7463" t="str">
            <v>Đắk Lắk</v>
          </cell>
          <cell r="G7463" t="str">
            <v>K27CKO</v>
          </cell>
        </row>
        <row r="7464">
          <cell r="A7464">
            <v>27211348821</v>
          </cell>
          <cell r="B7464" t="str">
            <v>Hoàng Trung</v>
          </cell>
          <cell r="C7464" t="str">
            <v>Nguyên</v>
          </cell>
          <cell r="D7464">
            <v>37938</v>
          </cell>
          <cell r="E7464" t="str">
            <v>Nam</v>
          </cell>
          <cell r="F7464" t="str">
            <v>Đắk Lắk</v>
          </cell>
          <cell r="G7464" t="str">
            <v>K27CKO</v>
          </cell>
        </row>
        <row r="7465">
          <cell r="A7465">
            <v>27211301405</v>
          </cell>
          <cell r="B7465" t="str">
            <v>Trần Quang</v>
          </cell>
          <cell r="C7465" t="str">
            <v>Đạt</v>
          </cell>
          <cell r="D7465">
            <v>37966</v>
          </cell>
          <cell r="E7465" t="str">
            <v>Nam</v>
          </cell>
          <cell r="F7465" t="str">
            <v>Quảng Ngãi</v>
          </cell>
          <cell r="G7465" t="str">
            <v>K27CKO</v>
          </cell>
        </row>
        <row r="7466">
          <cell r="A7466">
            <v>27211322705</v>
          </cell>
          <cell r="B7466" t="str">
            <v>Trần Hoàn</v>
          </cell>
          <cell r="C7466" t="str">
            <v>Hảo</v>
          </cell>
          <cell r="D7466">
            <v>37847</v>
          </cell>
          <cell r="E7466" t="str">
            <v>Nam</v>
          </cell>
          <cell r="F7466" t="str">
            <v>Quảng Nam</v>
          </cell>
          <cell r="G7466" t="str">
            <v>K27CKO</v>
          </cell>
        </row>
        <row r="7467">
          <cell r="A7467">
            <v>27211341624</v>
          </cell>
          <cell r="B7467" t="str">
            <v>Mai Văn</v>
          </cell>
          <cell r="C7467" t="str">
            <v>Tâm</v>
          </cell>
          <cell r="D7467">
            <v>37712</v>
          </cell>
          <cell r="E7467" t="str">
            <v>Nam</v>
          </cell>
          <cell r="F7467" t="str">
            <v>Phú Yên</v>
          </cell>
          <cell r="G7467" t="str">
            <v>K27CKO</v>
          </cell>
        </row>
        <row r="7468">
          <cell r="A7468">
            <v>27211301693</v>
          </cell>
          <cell r="B7468" t="str">
            <v>Võ Duy</v>
          </cell>
          <cell r="C7468" t="str">
            <v>Vũ</v>
          </cell>
          <cell r="D7468">
            <v>37196</v>
          </cell>
          <cell r="E7468" t="str">
            <v>Nam</v>
          </cell>
          <cell r="F7468" t="str">
            <v>Quảng Ngãi</v>
          </cell>
          <cell r="G7468" t="str">
            <v>K27CKO</v>
          </cell>
        </row>
        <row r="7469">
          <cell r="A7469">
            <v>27211344135</v>
          </cell>
          <cell r="B7469" t="str">
            <v>Võ Hữu</v>
          </cell>
          <cell r="C7469" t="str">
            <v>Khánh</v>
          </cell>
          <cell r="D7469">
            <v>37419</v>
          </cell>
          <cell r="E7469" t="str">
            <v>Nam</v>
          </cell>
          <cell r="F7469" t="str">
            <v>Quảng Nam</v>
          </cell>
          <cell r="G7469" t="str">
            <v>K27CKO</v>
          </cell>
        </row>
        <row r="7470">
          <cell r="A7470">
            <v>27211340480</v>
          </cell>
          <cell r="B7470" t="str">
            <v>Trịnh Minh</v>
          </cell>
          <cell r="C7470" t="str">
            <v>Chiến</v>
          </cell>
          <cell r="D7470">
            <v>37913</v>
          </cell>
          <cell r="E7470" t="str">
            <v>Nam</v>
          </cell>
          <cell r="F7470" t="str">
            <v>Quảng Bình</v>
          </cell>
          <cell r="G7470" t="str">
            <v>K27CKO</v>
          </cell>
        </row>
        <row r="7471">
          <cell r="A7471">
            <v>27212129012</v>
          </cell>
          <cell r="B7471" t="str">
            <v>Lâm Thành</v>
          </cell>
          <cell r="C7471" t="str">
            <v>Huy</v>
          </cell>
          <cell r="D7471">
            <v>37721</v>
          </cell>
          <cell r="E7471" t="str">
            <v>Nam</v>
          </cell>
          <cell r="F7471" t="str">
            <v>Đà Nẵng</v>
          </cell>
          <cell r="G7471" t="str">
            <v>K27CKO</v>
          </cell>
        </row>
        <row r="7472">
          <cell r="A7472">
            <v>27211344035</v>
          </cell>
          <cell r="B7472" t="str">
            <v>Đặng Minh</v>
          </cell>
          <cell r="C7472" t="str">
            <v>Tuấn</v>
          </cell>
          <cell r="D7472">
            <v>37742</v>
          </cell>
          <cell r="E7472" t="str">
            <v>Nam</v>
          </cell>
          <cell r="F7472" t="str">
            <v>Đắk Lắk</v>
          </cell>
          <cell r="G7472" t="str">
            <v>K27CKO</v>
          </cell>
        </row>
        <row r="7473">
          <cell r="A7473">
            <v>27211720656</v>
          </cell>
          <cell r="B7473" t="str">
            <v>Nguyễn Xuân</v>
          </cell>
          <cell r="C7473" t="str">
            <v>Kiệt</v>
          </cell>
          <cell r="D7473">
            <v>37931</v>
          </cell>
          <cell r="E7473" t="str">
            <v>Nam</v>
          </cell>
          <cell r="F7473" t="str">
            <v>Bình Định</v>
          </cell>
          <cell r="G7473" t="str">
            <v>K27CKO</v>
          </cell>
        </row>
        <row r="7474">
          <cell r="A7474">
            <v>27211301528</v>
          </cell>
          <cell r="B7474" t="str">
            <v>Võ Huy</v>
          </cell>
          <cell r="C7474" t="str">
            <v>Hoàng</v>
          </cell>
          <cell r="D7474">
            <v>37888</v>
          </cell>
          <cell r="E7474" t="str">
            <v>Nam</v>
          </cell>
          <cell r="F7474" t="str">
            <v>Đà Nẵng</v>
          </cell>
          <cell r="G7474" t="str">
            <v>K27CKO</v>
          </cell>
        </row>
        <row r="7475">
          <cell r="A7475">
            <v>27211342330</v>
          </cell>
          <cell r="B7475" t="str">
            <v>Lê Bá</v>
          </cell>
          <cell r="C7475" t="str">
            <v>Nghĩa</v>
          </cell>
          <cell r="D7475">
            <v>37943</v>
          </cell>
          <cell r="E7475" t="str">
            <v>Nam</v>
          </cell>
          <cell r="F7475" t="str">
            <v>Thừa Thiên Huế</v>
          </cell>
          <cell r="G7475" t="str">
            <v>K27CKO</v>
          </cell>
        </row>
        <row r="7476">
          <cell r="A7476">
            <v>27211348799</v>
          </cell>
          <cell r="B7476" t="str">
            <v>Đinh Quốc</v>
          </cell>
          <cell r="C7476" t="str">
            <v>Trung</v>
          </cell>
          <cell r="D7476">
            <v>37801</v>
          </cell>
          <cell r="E7476" t="str">
            <v>Nam</v>
          </cell>
          <cell r="F7476" t="str">
            <v>Gia Lai</v>
          </cell>
          <cell r="G7476" t="str">
            <v>K27CKO</v>
          </cell>
        </row>
        <row r="7477">
          <cell r="A7477">
            <v>27211323773</v>
          </cell>
          <cell r="B7477" t="str">
            <v>Trần Anh</v>
          </cell>
          <cell r="C7477" t="str">
            <v>Dũng</v>
          </cell>
          <cell r="D7477">
            <v>37925</v>
          </cell>
          <cell r="E7477" t="str">
            <v>Nam</v>
          </cell>
          <cell r="F7477" t="str">
            <v>Quảng Nam</v>
          </cell>
          <cell r="G7477" t="str">
            <v>K27CKO</v>
          </cell>
        </row>
        <row r="7478">
          <cell r="A7478">
            <v>27211337949</v>
          </cell>
          <cell r="B7478" t="str">
            <v>Lý Long Quốc</v>
          </cell>
          <cell r="C7478" t="str">
            <v>Bảo</v>
          </cell>
          <cell r="D7478">
            <v>37891</v>
          </cell>
          <cell r="E7478" t="str">
            <v>Nam</v>
          </cell>
          <cell r="F7478" t="str">
            <v>Quảng Nam</v>
          </cell>
          <cell r="G7478" t="str">
            <v>K27CKO</v>
          </cell>
        </row>
        <row r="7479">
          <cell r="A7479">
            <v>27211327750</v>
          </cell>
          <cell r="B7479" t="str">
            <v>Trần Văn</v>
          </cell>
          <cell r="C7479" t="str">
            <v>Trung</v>
          </cell>
          <cell r="D7479">
            <v>37846</v>
          </cell>
          <cell r="E7479" t="str">
            <v>Nam</v>
          </cell>
          <cell r="F7479" t="str">
            <v>Quảng Nam</v>
          </cell>
          <cell r="G7479" t="str">
            <v>K27CKO</v>
          </cell>
        </row>
        <row r="7480">
          <cell r="A7480">
            <v>27211333136</v>
          </cell>
          <cell r="B7480" t="str">
            <v>Phạm Việt</v>
          </cell>
          <cell r="C7480" t="str">
            <v>Hùng</v>
          </cell>
          <cell r="D7480">
            <v>37770</v>
          </cell>
          <cell r="E7480" t="str">
            <v>Nam</v>
          </cell>
          <cell r="F7480" t="str">
            <v>Quảng Nam</v>
          </cell>
          <cell r="G7480" t="str">
            <v>K27CKO</v>
          </cell>
        </row>
        <row r="7481">
          <cell r="A7481">
            <v>27211323424</v>
          </cell>
          <cell r="B7481" t="str">
            <v>Lê Nguyễn Anh</v>
          </cell>
          <cell r="C7481" t="str">
            <v>Tuấn</v>
          </cell>
          <cell r="D7481">
            <v>37955</v>
          </cell>
          <cell r="E7481" t="str">
            <v>Nam</v>
          </cell>
          <cell r="F7481" t="str">
            <v>Đà Nẵng</v>
          </cell>
          <cell r="G7481" t="str">
            <v>K27CKO</v>
          </cell>
        </row>
        <row r="7482">
          <cell r="A7482">
            <v>27211226957</v>
          </cell>
          <cell r="B7482" t="str">
            <v>Trần Hoàng Gia</v>
          </cell>
          <cell r="C7482" t="str">
            <v>Bảo</v>
          </cell>
          <cell r="D7482">
            <v>37909</v>
          </cell>
          <cell r="E7482" t="str">
            <v>Nam</v>
          </cell>
          <cell r="F7482" t="str">
            <v>Thừa Thiên Huế</v>
          </cell>
          <cell r="G7482" t="str">
            <v>K27CKO</v>
          </cell>
        </row>
        <row r="7483">
          <cell r="A7483">
            <v>27211341352</v>
          </cell>
          <cell r="B7483" t="str">
            <v>Mai Văn</v>
          </cell>
          <cell r="C7483" t="str">
            <v>Đại</v>
          </cell>
          <cell r="D7483">
            <v>37899</v>
          </cell>
          <cell r="E7483" t="str">
            <v>Nam</v>
          </cell>
          <cell r="F7483" t="str">
            <v>Gia Lai</v>
          </cell>
          <cell r="G7483" t="str">
            <v>K27CKO</v>
          </cell>
        </row>
        <row r="7484">
          <cell r="A7484">
            <v>27211345519</v>
          </cell>
          <cell r="B7484" t="str">
            <v>Nguyễn Văn</v>
          </cell>
          <cell r="C7484" t="str">
            <v>Mạnh</v>
          </cell>
          <cell r="D7484">
            <v>37784</v>
          </cell>
          <cell r="E7484" t="str">
            <v>Nam</v>
          </cell>
          <cell r="F7484" t="str">
            <v>Gia Lai</v>
          </cell>
          <cell r="G7484" t="str">
            <v>K27CKO</v>
          </cell>
        </row>
        <row r="7485">
          <cell r="A7485">
            <v>27211324670</v>
          </cell>
          <cell r="B7485" t="str">
            <v>Ngô Thành</v>
          </cell>
          <cell r="C7485" t="str">
            <v>Đạt</v>
          </cell>
          <cell r="D7485">
            <v>37444</v>
          </cell>
          <cell r="E7485" t="str">
            <v>Nam</v>
          </cell>
          <cell r="F7485" t="str">
            <v>Quảng Ngãi</v>
          </cell>
          <cell r="G7485" t="str">
            <v>K27CKO</v>
          </cell>
        </row>
        <row r="7486">
          <cell r="A7486">
            <v>27211333726</v>
          </cell>
          <cell r="B7486" t="str">
            <v>Nguyễn Ngọc</v>
          </cell>
          <cell r="C7486" t="str">
            <v>Bùi</v>
          </cell>
          <cell r="D7486">
            <v>37670</v>
          </cell>
          <cell r="E7486" t="str">
            <v>Nam</v>
          </cell>
          <cell r="F7486" t="str">
            <v>Gia Lai</v>
          </cell>
          <cell r="G7486" t="str">
            <v>K27CKO</v>
          </cell>
        </row>
        <row r="7487">
          <cell r="A7487">
            <v>27211300829</v>
          </cell>
          <cell r="B7487" t="str">
            <v>Trương Lê</v>
          </cell>
          <cell r="C7487" t="str">
            <v>Danh</v>
          </cell>
          <cell r="D7487">
            <v>37314</v>
          </cell>
          <cell r="E7487" t="str">
            <v>Nam</v>
          </cell>
          <cell r="F7487" t="str">
            <v>Bình Định</v>
          </cell>
          <cell r="G7487" t="str">
            <v>K27CKO</v>
          </cell>
        </row>
        <row r="7488">
          <cell r="A7488">
            <v>27211341497</v>
          </cell>
          <cell r="B7488" t="str">
            <v>Trương Thế</v>
          </cell>
          <cell r="C7488" t="str">
            <v>Bảo</v>
          </cell>
          <cell r="D7488">
            <v>37684</v>
          </cell>
          <cell r="E7488" t="str">
            <v>Nam</v>
          </cell>
          <cell r="F7488" t="str">
            <v>Quảng Bình</v>
          </cell>
          <cell r="G7488" t="str">
            <v>K27CKO</v>
          </cell>
        </row>
        <row r="7489">
          <cell r="A7489">
            <v>27211349298</v>
          </cell>
          <cell r="B7489" t="str">
            <v>Nguyễn Tấn</v>
          </cell>
          <cell r="C7489" t="str">
            <v>Tài</v>
          </cell>
          <cell r="D7489">
            <v>37823</v>
          </cell>
          <cell r="E7489" t="str">
            <v>Nam</v>
          </cell>
          <cell r="F7489" t="str">
            <v>Quảng Trị</v>
          </cell>
          <cell r="G7489" t="str">
            <v>K27CKO</v>
          </cell>
        </row>
        <row r="7490">
          <cell r="A7490">
            <v>27211345400</v>
          </cell>
          <cell r="B7490" t="str">
            <v>Đặng Thành</v>
          </cell>
          <cell r="C7490" t="str">
            <v>Đạt</v>
          </cell>
          <cell r="D7490">
            <v>37779</v>
          </cell>
          <cell r="E7490" t="str">
            <v>Nam</v>
          </cell>
          <cell r="F7490" t="str">
            <v>Quảng Bình</v>
          </cell>
          <cell r="G7490" t="str">
            <v>K27CKO</v>
          </cell>
        </row>
        <row r="7491">
          <cell r="A7491">
            <v>27211344269</v>
          </cell>
          <cell r="B7491" t="str">
            <v>Trần Quý</v>
          </cell>
          <cell r="C7491" t="str">
            <v>Bảo</v>
          </cell>
          <cell r="D7491">
            <v>37712</v>
          </cell>
          <cell r="E7491" t="str">
            <v>Nam</v>
          </cell>
          <cell r="F7491" t="str">
            <v>Quảng Trị</v>
          </cell>
          <cell r="G7491" t="str">
            <v>K27CKO</v>
          </cell>
        </row>
        <row r="7492">
          <cell r="A7492">
            <v>27211342665</v>
          </cell>
          <cell r="B7492" t="str">
            <v>Lê Huy</v>
          </cell>
          <cell r="C7492" t="str">
            <v>Cường</v>
          </cell>
          <cell r="D7492">
            <v>37882</v>
          </cell>
          <cell r="E7492" t="str">
            <v>Nam</v>
          </cell>
          <cell r="F7492" t="str">
            <v>Đắk Lắk</v>
          </cell>
          <cell r="G7492" t="str">
            <v>K27CKO</v>
          </cell>
        </row>
        <row r="7493">
          <cell r="A7493">
            <v>27211301586</v>
          </cell>
          <cell r="B7493" t="str">
            <v>Trần Văn</v>
          </cell>
          <cell r="C7493" t="str">
            <v>Đức</v>
          </cell>
          <cell r="D7493">
            <v>37668</v>
          </cell>
          <cell r="E7493" t="str">
            <v>Nam</v>
          </cell>
          <cell r="F7493" t="str">
            <v>Quảng Nam</v>
          </cell>
          <cell r="G7493" t="str">
            <v>K27CKO</v>
          </cell>
        </row>
        <row r="7494">
          <cell r="A7494">
            <v>27211342795</v>
          </cell>
          <cell r="B7494" t="str">
            <v>Nguyễn Hữu</v>
          </cell>
          <cell r="C7494" t="str">
            <v>Rin</v>
          </cell>
          <cell r="D7494">
            <v>37959</v>
          </cell>
          <cell r="E7494" t="str">
            <v>Nam</v>
          </cell>
          <cell r="F7494" t="str">
            <v>Quảng Nam</v>
          </cell>
          <cell r="G7494" t="str">
            <v>K27CKO</v>
          </cell>
        </row>
        <row r="7495">
          <cell r="A7495">
            <v>27201322433</v>
          </cell>
          <cell r="B7495" t="str">
            <v>Trương Xuân</v>
          </cell>
          <cell r="C7495" t="str">
            <v>Dương</v>
          </cell>
          <cell r="D7495">
            <v>37694</v>
          </cell>
          <cell r="E7495" t="str">
            <v>Nam</v>
          </cell>
          <cell r="F7495" t="str">
            <v>Nghệ An</v>
          </cell>
          <cell r="G7495" t="str">
            <v>K27CKO</v>
          </cell>
        </row>
        <row r="7496">
          <cell r="A7496">
            <v>27211334304</v>
          </cell>
          <cell r="B7496" t="str">
            <v>Phạm Huy</v>
          </cell>
          <cell r="C7496" t="str">
            <v>Hoàng</v>
          </cell>
          <cell r="D7496">
            <v>37677</v>
          </cell>
          <cell r="E7496" t="str">
            <v>Nam</v>
          </cell>
          <cell r="F7496" t="str">
            <v>Gia Lai</v>
          </cell>
          <cell r="G7496" t="str">
            <v>K27CKO</v>
          </cell>
        </row>
        <row r="7497">
          <cell r="A7497">
            <v>27211343941</v>
          </cell>
          <cell r="B7497" t="str">
            <v>Phạm Công</v>
          </cell>
          <cell r="C7497" t="str">
            <v>Nguyên</v>
          </cell>
          <cell r="D7497">
            <v>37926</v>
          </cell>
          <cell r="E7497" t="str">
            <v>Nam</v>
          </cell>
          <cell r="F7497" t="str">
            <v>Quảng Nam</v>
          </cell>
          <cell r="G7497" t="str">
            <v>K27CKO</v>
          </cell>
        </row>
        <row r="7498">
          <cell r="A7498">
            <v>27211349468</v>
          </cell>
          <cell r="B7498" t="str">
            <v>Nguyễn Phi</v>
          </cell>
          <cell r="C7498" t="str">
            <v>Kha</v>
          </cell>
          <cell r="D7498">
            <v>37680</v>
          </cell>
          <cell r="E7498" t="str">
            <v>Nam</v>
          </cell>
          <cell r="F7498" t="str">
            <v>Đắk Lắk</v>
          </cell>
          <cell r="G7498" t="str">
            <v>K27CKO</v>
          </cell>
        </row>
        <row r="7499">
          <cell r="A7499">
            <v>27211353813</v>
          </cell>
          <cell r="B7499" t="str">
            <v>Nguyễn Hữu</v>
          </cell>
          <cell r="C7499" t="str">
            <v>Đông</v>
          </cell>
          <cell r="D7499">
            <v>37768</v>
          </cell>
          <cell r="E7499" t="str">
            <v>Nam</v>
          </cell>
          <cell r="F7499" t="str">
            <v>Đà Nẵng</v>
          </cell>
          <cell r="G7499" t="str">
            <v>K27CKO</v>
          </cell>
        </row>
        <row r="7500">
          <cell r="A7500">
            <v>27211343326</v>
          </cell>
          <cell r="B7500" t="str">
            <v>Nguyễn Quốc</v>
          </cell>
          <cell r="C7500" t="str">
            <v>Hưng</v>
          </cell>
          <cell r="D7500">
            <v>37744</v>
          </cell>
          <cell r="E7500" t="str">
            <v>Nam</v>
          </cell>
          <cell r="F7500" t="str">
            <v>Quảng Ngãi</v>
          </cell>
          <cell r="G7500" t="str">
            <v>K27CKO</v>
          </cell>
        </row>
        <row r="7501">
          <cell r="A7501">
            <v>27216745020</v>
          </cell>
          <cell r="B7501" t="str">
            <v>Nguyễn Xuân</v>
          </cell>
          <cell r="C7501" t="str">
            <v>Long</v>
          </cell>
          <cell r="D7501">
            <v>37974</v>
          </cell>
          <cell r="E7501" t="str">
            <v>Nam</v>
          </cell>
          <cell r="F7501" t="str">
            <v>Quảng Ngãi</v>
          </cell>
          <cell r="G7501" t="str">
            <v>K27CKO</v>
          </cell>
        </row>
        <row r="7502">
          <cell r="A7502">
            <v>27211329969</v>
          </cell>
          <cell r="B7502" t="str">
            <v>Trần Duy Quang</v>
          </cell>
          <cell r="C7502" t="str">
            <v>Trung</v>
          </cell>
          <cell r="D7502">
            <v>37877</v>
          </cell>
          <cell r="E7502" t="str">
            <v>Nam</v>
          </cell>
          <cell r="F7502" t="str">
            <v>Nghệ An</v>
          </cell>
          <cell r="G7502" t="str">
            <v>K27CKO</v>
          </cell>
        </row>
        <row r="7503">
          <cell r="A7503">
            <v>27211342390</v>
          </cell>
          <cell r="B7503" t="str">
            <v xml:space="preserve">Nguyễn </v>
          </cell>
          <cell r="C7503" t="str">
            <v>Hòa</v>
          </cell>
          <cell r="D7503">
            <v>37974</v>
          </cell>
          <cell r="E7503" t="str">
            <v>Nam</v>
          </cell>
          <cell r="F7503" t="str">
            <v>Thừa Thiên Huế</v>
          </cell>
          <cell r="G7503" t="str">
            <v>K27CKO</v>
          </cell>
        </row>
        <row r="7504">
          <cell r="A7504">
            <v>27211342560</v>
          </cell>
          <cell r="B7504" t="str">
            <v>Trương Thanh</v>
          </cell>
          <cell r="C7504" t="str">
            <v>Hoà</v>
          </cell>
          <cell r="D7504">
            <v>37811</v>
          </cell>
          <cell r="E7504" t="str">
            <v>Nam</v>
          </cell>
          <cell r="F7504" t="str">
            <v>Quảng Nam</v>
          </cell>
          <cell r="G7504" t="str">
            <v>K27CKO</v>
          </cell>
        </row>
        <row r="7505">
          <cell r="A7505">
            <v>27211335715</v>
          </cell>
          <cell r="B7505" t="str">
            <v>Trần Quang</v>
          </cell>
          <cell r="C7505" t="str">
            <v>Lợi</v>
          </cell>
          <cell r="D7505">
            <v>37395</v>
          </cell>
          <cell r="E7505" t="str">
            <v>Nam</v>
          </cell>
          <cell r="F7505" t="str">
            <v>Đắk Lắk</v>
          </cell>
          <cell r="G7505" t="str">
            <v>K27CKO</v>
          </cell>
        </row>
        <row r="7506">
          <cell r="A7506">
            <v>27211340660</v>
          </cell>
          <cell r="B7506" t="str">
            <v>Lê Tuấn</v>
          </cell>
          <cell r="C7506" t="str">
            <v>Anh</v>
          </cell>
          <cell r="D7506">
            <v>37855</v>
          </cell>
          <cell r="E7506" t="str">
            <v>Nam</v>
          </cell>
          <cell r="F7506" t="str">
            <v>Hà Tĩnh</v>
          </cell>
          <cell r="G7506" t="str">
            <v>K27CKO</v>
          </cell>
        </row>
        <row r="7507">
          <cell r="A7507">
            <v>27211334636</v>
          </cell>
          <cell r="B7507" t="str">
            <v>Lê Văn</v>
          </cell>
          <cell r="C7507" t="str">
            <v>Đạt</v>
          </cell>
          <cell r="D7507">
            <v>37844</v>
          </cell>
          <cell r="E7507" t="str">
            <v>Nam</v>
          </cell>
          <cell r="F7507" t="str">
            <v>Quảng Nam</v>
          </cell>
          <cell r="G7507" t="str">
            <v>K27CKO</v>
          </cell>
        </row>
        <row r="7508">
          <cell r="A7508">
            <v>27211333962</v>
          </cell>
          <cell r="B7508" t="str">
            <v>Ngô Văn</v>
          </cell>
          <cell r="C7508" t="str">
            <v>Hiếu</v>
          </cell>
          <cell r="D7508">
            <v>37940</v>
          </cell>
          <cell r="E7508" t="str">
            <v>Nam</v>
          </cell>
          <cell r="F7508" t="str">
            <v>Quảng Ngãi</v>
          </cell>
          <cell r="G7508" t="str">
            <v>K27CKO</v>
          </cell>
        </row>
        <row r="7509">
          <cell r="A7509">
            <v>27211301588</v>
          </cell>
          <cell r="B7509" t="str">
            <v>Nguyễn Chí</v>
          </cell>
          <cell r="C7509" t="str">
            <v>Hiển</v>
          </cell>
          <cell r="D7509">
            <v>37983</v>
          </cell>
          <cell r="E7509" t="str">
            <v>Nam</v>
          </cell>
          <cell r="F7509" t="str">
            <v>Quảng Ngãi</v>
          </cell>
          <cell r="G7509" t="str">
            <v>K27CKO</v>
          </cell>
        </row>
        <row r="7510">
          <cell r="A7510">
            <v>27211301923</v>
          </cell>
          <cell r="B7510" t="str">
            <v>Nguyễn Quốc</v>
          </cell>
          <cell r="C7510" t="str">
            <v>Việt</v>
          </cell>
          <cell r="D7510">
            <v>37726</v>
          </cell>
          <cell r="E7510" t="str">
            <v>Nam</v>
          </cell>
          <cell r="F7510" t="str">
            <v>Đắk Lắk</v>
          </cell>
          <cell r="G7510" t="str">
            <v>K27CKO</v>
          </cell>
        </row>
        <row r="7511">
          <cell r="A7511">
            <v>27211345440</v>
          </cell>
          <cell r="B7511" t="str">
            <v>Nguyễn Duy</v>
          </cell>
          <cell r="C7511" t="str">
            <v>Long</v>
          </cell>
          <cell r="D7511">
            <v>37849</v>
          </cell>
          <cell r="E7511" t="str">
            <v>Nam</v>
          </cell>
          <cell r="F7511" t="str">
            <v>Đà Nẵng</v>
          </cell>
          <cell r="G7511" t="str">
            <v>K27CKO</v>
          </cell>
        </row>
        <row r="7512">
          <cell r="A7512">
            <v>26211331076</v>
          </cell>
          <cell r="B7512" t="str">
            <v>Trần Duy</v>
          </cell>
          <cell r="C7512" t="str">
            <v>Hòa</v>
          </cell>
          <cell r="D7512">
            <v>37555</v>
          </cell>
          <cell r="E7512" t="str">
            <v>Nam</v>
          </cell>
          <cell r="F7512" t="str">
            <v>Quảng Ngãi</v>
          </cell>
          <cell r="G7512" t="str">
            <v>K27CKO</v>
          </cell>
        </row>
        <row r="7513">
          <cell r="A7513">
            <v>27211330611</v>
          </cell>
          <cell r="B7513" t="str">
            <v>Huỳnh Văn</v>
          </cell>
          <cell r="C7513" t="str">
            <v>Việt</v>
          </cell>
          <cell r="D7513">
            <v>37814</v>
          </cell>
          <cell r="E7513" t="str">
            <v>Nam</v>
          </cell>
          <cell r="F7513" t="str">
            <v>Quảng Nam</v>
          </cell>
          <cell r="G7513" t="str">
            <v>K27CKO</v>
          </cell>
        </row>
        <row r="7514">
          <cell r="A7514">
            <v>27211300111</v>
          </cell>
          <cell r="B7514" t="str">
            <v>Nguyễn Văn</v>
          </cell>
          <cell r="C7514" t="str">
            <v>Lai</v>
          </cell>
          <cell r="D7514">
            <v>36924</v>
          </cell>
          <cell r="E7514" t="str">
            <v>Nam</v>
          </cell>
          <cell r="F7514" t="str">
            <v>Quảng Ngãi</v>
          </cell>
          <cell r="G7514" t="str">
            <v>K27CKO</v>
          </cell>
        </row>
        <row r="7515">
          <cell r="A7515">
            <v>27211326448</v>
          </cell>
          <cell r="B7515" t="str">
            <v>Trần Thiên</v>
          </cell>
          <cell r="C7515" t="str">
            <v>Sinh</v>
          </cell>
          <cell r="D7515">
            <v>37818</v>
          </cell>
          <cell r="E7515" t="str">
            <v>Nam</v>
          </cell>
          <cell r="F7515" t="str">
            <v>Quảng Trị</v>
          </cell>
          <cell r="G7515" t="str">
            <v>K27CKO</v>
          </cell>
        </row>
        <row r="7516">
          <cell r="A7516">
            <v>27211343064</v>
          </cell>
          <cell r="B7516" t="str">
            <v>Trần Tuấn</v>
          </cell>
          <cell r="C7516" t="str">
            <v>Anh</v>
          </cell>
          <cell r="D7516">
            <v>37658</v>
          </cell>
          <cell r="E7516" t="str">
            <v>Nam</v>
          </cell>
          <cell r="F7516" t="str">
            <v>Quảng Bình</v>
          </cell>
          <cell r="G7516" t="str">
            <v>K27CKO</v>
          </cell>
        </row>
        <row r="7517">
          <cell r="A7517">
            <v>27211343564</v>
          </cell>
          <cell r="B7517" t="str">
            <v>Trần Lê Ngọc</v>
          </cell>
          <cell r="C7517" t="str">
            <v>Lâm</v>
          </cell>
          <cell r="D7517">
            <v>37945</v>
          </cell>
          <cell r="E7517" t="str">
            <v>Nam</v>
          </cell>
          <cell r="F7517" t="str">
            <v>Phú Yên</v>
          </cell>
          <cell r="G7517" t="str">
            <v>K27CKO</v>
          </cell>
        </row>
        <row r="7518">
          <cell r="A7518">
            <v>27211322121</v>
          </cell>
          <cell r="B7518" t="str">
            <v>Nguyễn Gia</v>
          </cell>
          <cell r="C7518" t="str">
            <v>Bảo</v>
          </cell>
          <cell r="D7518">
            <v>37943</v>
          </cell>
          <cell r="E7518" t="str">
            <v>Nam</v>
          </cell>
          <cell r="F7518" t="str">
            <v>Khánh Hòa</v>
          </cell>
          <cell r="G7518" t="str">
            <v>K27CKO</v>
          </cell>
        </row>
        <row r="7519">
          <cell r="A7519">
            <v>27211340385</v>
          </cell>
          <cell r="B7519" t="str">
            <v>Hoàng Minh</v>
          </cell>
          <cell r="C7519" t="str">
            <v>Quân</v>
          </cell>
          <cell r="D7519">
            <v>37868</v>
          </cell>
          <cell r="E7519" t="str">
            <v>Nam</v>
          </cell>
          <cell r="F7519" t="str">
            <v>Quảng Bình</v>
          </cell>
          <cell r="G7519" t="str">
            <v>K27CKO</v>
          </cell>
        </row>
        <row r="7520">
          <cell r="A7520">
            <v>27211336231</v>
          </cell>
          <cell r="B7520" t="str">
            <v>Đoàn Minh</v>
          </cell>
          <cell r="C7520" t="str">
            <v>Hà</v>
          </cell>
          <cell r="D7520">
            <v>37643</v>
          </cell>
          <cell r="E7520" t="str">
            <v>Nam</v>
          </cell>
          <cell r="F7520" t="str">
            <v>Quảng Bình</v>
          </cell>
          <cell r="G7520" t="str">
            <v>K27CKO</v>
          </cell>
        </row>
        <row r="7521">
          <cell r="A7521">
            <v>27212146987</v>
          </cell>
          <cell r="B7521" t="str">
            <v>Lê Văn</v>
          </cell>
          <cell r="C7521" t="str">
            <v>Long</v>
          </cell>
          <cell r="D7521">
            <v>37879</v>
          </cell>
          <cell r="E7521" t="str">
            <v>Nam</v>
          </cell>
          <cell r="F7521" t="str">
            <v>Nghệ An</v>
          </cell>
          <cell r="G7521" t="str">
            <v>K27CKO</v>
          </cell>
        </row>
        <row r="7522">
          <cell r="A7522">
            <v>27211334764</v>
          </cell>
          <cell r="B7522" t="str">
            <v>Trần Văn</v>
          </cell>
          <cell r="C7522" t="str">
            <v>Tài</v>
          </cell>
          <cell r="D7522">
            <v>37659</v>
          </cell>
          <cell r="E7522" t="str">
            <v>Nam</v>
          </cell>
          <cell r="F7522" t="str">
            <v>Quảng Nam</v>
          </cell>
          <cell r="G7522" t="str">
            <v>K27CKO</v>
          </cell>
        </row>
        <row r="7523">
          <cell r="A7523">
            <v>27211302995</v>
          </cell>
          <cell r="B7523" t="str">
            <v>Trương Anh</v>
          </cell>
          <cell r="C7523" t="str">
            <v>Tuấn</v>
          </cell>
          <cell r="D7523">
            <v>37968</v>
          </cell>
          <cell r="E7523" t="str">
            <v>Nam</v>
          </cell>
          <cell r="F7523" t="str">
            <v>Quảng Nam</v>
          </cell>
          <cell r="G7523" t="str">
            <v>K27CKO</v>
          </cell>
        </row>
        <row r="7524">
          <cell r="A7524">
            <v>27211344961</v>
          </cell>
          <cell r="B7524" t="str">
            <v>Nguyễn Minh</v>
          </cell>
          <cell r="C7524" t="str">
            <v>Dũ</v>
          </cell>
          <cell r="D7524">
            <v>37923</v>
          </cell>
          <cell r="E7524" t="str">
            <v>Nam</v>
          </cell>
          <cell r="F7524" t="str">
            <v>Phú Yên</v>
          </cell>
          <cell r="G7524" t="str">
            <v>K27CKO</v>
          </cell>
        </row>
        <row r="7525">
          <cell r="A7525">
            <v>27211343020</v>
          </cell>
          <cell r="B7525" t="str">
            <v>Thái Đình</v>
          </cell>
          <cell r="C7525" t="str">
            <v>Huy</v>
          </cell>
          <cell r="D7525">
            <v>37736</v>
          </cell>
          <cell r="E7525" t="str">
            <v>Nam</v>
          </cell>
          <cell r="F7525" t="str">
            <v>Quảng Ngãi</v>
          </cell>
          <cell r="G7525" t="str">
            <v>K27CKO</v>
          </cell>
        </row>
        <row r="7526">
          <cell r="A7526">
            <v>27211329206</v>
          </cell>
          <cell r="B7526" t="str">
            <v>Lê Trường</v>
          </cell>
          <cell r="C7526" t="str">
            <v>Trúc</v>
          </cell>
          <cell r="D7526">
            <v>37936</v>
          </cell>
          <cell r="E7526" t="str">
            <v>Nam</v>
          </cell>
          <cell r="F7526" t="str">
            <v>Bình Định</v>
          </cell>
          <cell r="G7526" t="str">
            <v>K27CKO</v>
          </cell>
        </row>
        <row r="7527">
          <cell r="A7527">
            <v>27211229973</v>
          </cell>
          <cell r="B7527" t="str">
            <v>Huỳnh Nhật</v>
          </cell>
          <cell r="C7527" t="str">
            <v>Huy</v>
          </cell>
          <cell r="D7527">
            <v>37868</v>
          </cell>
          <cell r="E7527" t="str">
            <v>Nam</v>
          </cell>
          <cell r="F7527" t="str">
            <v>Đà Nẵng</v>
          </cell>
          <cell r="G7527" t="str">
            <v>K27CKO</v>
          </cell>
        </row>
        <row r="7528">
          <cell r="A7528">
            <v>27211301189</v>
          </cell>
          <cell r="B7528" t="str">
            <v>Phạm Anh</v>
          </cell>
          <cell r="C7528" t="str">
            <v>Khoa</v>
          </cell>
          <cell r="D7528">
            <v>37933</v>
          </cell>
          <cell r="E7528" t="str">
            <v>Nam</v>
          </cell>
          <cell r="F7528" t="str">
            <v>Đà Nẵng</v>
          </cell>
          <cell r="G7528" t="str">
            <v>K27CKO</v>
          </cell>
        </row>
        <row r="7529">
          <cell r="A7529">
            <v>27211335807</v>
          </cell>
          <cell r="B7529" t="str">
            <v>Trà Thanh</v>
          </cell>
          <cell r="C7529" t="str">
            <v>Vọng</v>
          </cell>
          <cell r="D7529">
            <v>37931</v>
          </cell>
          <cell r="E7529" t="str">
            <v>Nam</v>
          </cell>
          <cell r="F7529" t="str">
            <v>Gia Lai</v>
          </cell>
          <cell r="G7529" t="str">
            <v>K27CKO</v>
          </cell>
        </row>
        <row r="7530">
          <cell r="A7530">
            <v>27211300716</v>
          </cell>
          <cell r="B7530" t="str">
            <v>Lê Phi</v>
          </cell>
          <cell r="C7530" t="str">
            <v>Hùng</v>
          </cell>
          <cell r="D7530">
            <v>37665</v>
          </cell>
          <cell r="E7530" t="str">
            <v>Nam</v>
          </cell>
          <cell r="F7530" t="str">
            <v>Đắk Nông</v>
          </cell>
          <cell r="G7530" t="str">
            <v>K27CKO</v>
          </cell>
        </row>
        <row r="7531">
          <cell r="A7531">
            <v>27211346070</v>
          </cell>
          <cell r="B7531" t="str">
            <v>Nguyễn Đình</v>
          </cell>
          <cell r="C7531" t="str">
            <v>Phúc</v>
          </cell>
          <cell r="D7531">
            <v>37899</v>
          </cell>
          <cell r="E7531" t="str">
            <v>Nam</v>
          </cell>
          <cell r="F7531" t="str">
            <v>Quảng Trị</v>
          </cell>
          <cell r="G7531" t="str">
            <v>K27CKO</v>
          </cell>
        </row>
        <row r="7532">
          <cell r="A7532">
            <v>27211302323</v>
          </cell>
          <cell r="B7532" t="str">
            <v>Võ Đăng</v>
          </cell>
          <cell r="C7532" t="str">
            <v>Hiếu</v>
          </cell>
          <cell r="D7532">
            <v>37782</v>
          </cell>
          <cell r="E7532" t="str">
            <v>Nam</v>
          </cell>
          <cell r="F7532" t="str">
            <v>Quảng Nam</v>
          </cell>
          <cell r="G7532" t="str">
            <v>K27CKO</v>
          </cell>
        </row>
        <row r="7533">
          <cell r="A7533">
            <v>27211342881</v>
          </cell>
          <cell r="B7533" t="str">
            <v>Hồ Viết</v>
          </cell>
          <cell r="C7533" t="str">
            <v>Sang</v>
          </cell>
          <cell r="D7533">
            <v>37714</v>
          </cell>
          <cell r="E7533" t="str">
            <v>Nam</v>
          </cell>
          <cell r="F7533" t="str">
            <v>Quảng Nam</v>
          </cell>
          <cell r="G7533" t="str">
            <v>K27CKO</v>
          </cell>
        </row>
        <row r="7534">
          <cell r="A7534">
            <v>27211303112</v>
          </cell>
          <cell r="B7534" t="str">
            <v>Nguyễn Thành</v>
          </cell>
          <cell r="C7534" t="str">
            <v>Phú</v>
          </cell>
          <cell r="D7534">
            <v>37630</v>
          </cell>
          <cell r="E7534" t="str">
            <v>Nam</v>
          </cell>
          <cell r="F7534" t="str">
            <v>Bình Định</v>
          </cell>
          <cell r="G7534" t="str">
            <v>K27CKO</v>
          </cell>
        </row>
        <row r="7535">
          <cell r="A7535">
            <v>27211349005</v>
          </cell>
          <cell r="B7535" t="str">
            <v xml:space="preserve">Ksor </v>
          </cell>
          <cell r="C7535" t="str">
            <v>Gruin</v>
          </cell>
          <cell r="D7535">
            <v>37659</v>
          </cell>
          <cell r="E7535" t="str">
            <v>Nam</v>
          </cell>
          <cell r="F7535" t="str">
            <v>Gia Lai</v>
          </cell>
          <cell r="G7535" t="str">
            <v>K27CKO</v>
          </cell>
        </row>
        <row r="7536">
          <cell r="A7536">
            <v>27211301108</v>
          </cell>
          <cell r="B7536" t="str">
            <v>Trần Đại</v>
          </cell>
          <cell r="C7536" t="str">
            <v>Nghĩa</v>
          </cell>
          <cell r="D7536">
            <v>37824</v>
          </cell>
          <cell r="E7536" t="str">
            <v>Nam</v>
          </cell>
          <cell r="F7536" t="str">
            <v>Gia Lai</v>
          </cell>
          <cell r="G7536" t="str">
            <v>K27CKO</v>
          </cell>
        </row>
        <row r="7537">
          <cell r="A7537">
            <v>27211300973</v>
          </cell>
          <cell r="B7537" t="str">
            <v>Lê Trọng</v>
          </cell>
          <cell r="C7537" t="str">
            <v>Nghĩa</v>
          </cell>
          <cell r="D7537">
            <v>37732</v>
          </cell>
          <cell r="E7537" t="str">
            <v>Nam</v>
          </cell>
          <cell r="F7537" t="str">
            <v>Quảng Trị</v>
          </cell>
          <cell r="G7537" t="str">
            <v>K27CKO</v>
          </cell>
        </row>
        <row r="7538">
          <cell r="A7538">
            <v>27211342946</v>
          </cell>
          <cell r="B7538" t="str">
            <v>Đỗ Hoàng</v>
          </cell>
          <cell r="C7538" t="str">
            <v>Duy</v>
          </cell>
          <cell r="D7538">
            <v>37410</v>
          </cell>
          <cell r="E7538" t="str">
            <v>Nam</v>
          </cell>
          <cell r="F7538" t="str">
            <v>Quảng Nam</v>
          </cell>
          <cell r="G7538" t="str">
            <v>K27CKO</v>
          </cell>
        </row>
        <row r="7539">
          <cell r="A7539">
            <v>27211343429</v>
          </cell>
          <cell r="B7539" t="str">
            <v>Trần Minh</v>
          </cell>
          <cell r="C7539" t="str">
            <v>Thông</v>
          </cell>
          <cell r="D7539">
            <v>37909</v>
          </cell>
          <cell r="E7539" t="str">
            <v>Nam</v>
          </cell>
          <cell r="F7539" t="str">
            <v>Đà Nẵng</v>
          </cell>
          <cell r="G7539" t="str">
            <v>K27CKO</v>
          </cell>
        </row>
        <row r="7540">
          <cell r="A7540">
            <v>27211342697</v>
          </cell>
          <cell r="B7540" t="str">
            <v>Nguyễn Văn</v>
          </cell>
          <cell r="C7540" t="str">
            <v>Trường</v>
          </cell>
          <cell r="D7540">
            <v>37957</v>
          </cell>
          <cell r="E7540" t="str">
            <v>Nam</v>
          </cell>
          <cell r="F7540" t="str">
            <v>Đà Nẵng</v>
          </cell>
          <cell r="G7540" t="str">
            <v>K27CKO</v>
          </cell>
        </row>
        <row r="7541">
          <cell r="A7541">
            <v>27211301915</v>
          </cell>
          <cell r="B7541" t="str">
            <v>Nguyễn Văn</v>
          </cell>
          <cell r="C7541" t="str">
            <v>Trường</v>
          </cell>
          <cell r="D7541">
            <v>37645</v>
          </cell>
          <cell r="E7541" t="str">
            <v>Nam</v>
          </cell>
          <cell r="F7541" t="str">
            <v>Đà Nẵng</v>
          </cell>
          <cell r="G7541" t="str">
            <v>K27CKO</v>
          </cell>
        </row>
        <row r="7542">
          <cell r="A7542">
            <v>27211343402</v>
          </cell>
          <cell r="B7542" t="str">
            <v>Trần Xuân</v>
          </cell>
          <cell r="C7542" t="str">
            <v>Thành</v>
          </cell>
          <cell r="D7542">
            <v>37800</v>
          </cell>
          <cell r="E7542" t="str">
            <v>Nam</v>
          </cell>
          <cell r="F7542" t="str">
            <v>Quảng Nam</v>
          </cell>
          <cell r="G7542" t="str">
            <v>K27CKO</v>
          </cell>
        </row>
        <row r="7543">
          <cell r="A7543">
            <v>27211300830</v>
          </cell>
          <cell r="B7543" t="str">
            <v>Lê Quốc</v>
          </cell>
          <cell r="C7543" t="str">
            <v>Cường</v>
          </cell>
          <cell r="D7543">
            <v>37694</v>
          </cell>
          <cell r="E7543" t="str">
            <v>Nam</v>
          </cell>
          <cell r="F7543" t="str">
            <v>Quảng Ngãi</v>
          </cell>
          <cell r="G7543" t="str">
            <v>K27CKO</v>
          </cell>
        </row>
        <row r="7544">
          <cell r="A7544">
            <v>27211329303</v>
          </cell>
          <cell r="B7544" t="str">
            <v>Lê Trần Phú</v>
          </cell>
          <cell r="C7544" t="str">
            <v>Rin</v>
          </cell>
          <cell r="D7544">
            <v>37735</v>
          </cell>
          <cell r="E7544" t="str">
            <v>Nam</v>
          </cell>
          <cell r="F7544" t="str">
            <v>Quảng Nam</v>
          </cell>
          <cell r="G7544" t="str">
            <v>K27CKO</v>
          </cell>
        </row>
        <row r="7545">
          <cell r="A7545">
            <v>27211335442</v>
          </cell>
          <cell r="B7545" t="str">
            <v>Nguyễn Văn</v>
          </cell>
          <cell r="C7545" t="str">
            <v>Kiệt</v>
          </cell>
          <cell r="D7545">
            <v>37938</v>
          </cell>
          <cell r="E7545" t="str">
            <v>Nam</v>
          </cell>
          <cell r="F7545" t="str">
            <v>Bình Định</v>
          </cell>
          <cell r="G7545" t="str">
            <v>K27CKO</v>
          </cell>
        </row>
        <row r="7546">
          <cell r="A7546">
            <v>27211348912</v>
          </cell>
          <cell r="B7546" t="str">
            <v>Nguyễn Thanh</v>
          </cell>
          <cell r="C7546" t="str">
            <v>Truyền</v>
          </cell>
          <cell r="D7546">
            <v>37622</v>
          </cell>
          <cell r="E7546" t="str">
            <v>Nam</v>
          </cell>
          <cell r="F7546" t="str">
            <v>Quảng Ngãi</v>
          </cell>
          <cell r="G7546" t="str">
            <v>K27CKO</v>
          </cell>
        </row>
        <row r="7547">
          <cell r="A7547">
            <v>27211301008</v>
          </cell>
          <cell r="B7547" t="str">
            <v>Huỳnh Hùng</v>
          </cell>
          <cell r="C7547" t="str">
            <v>Kiệt</v>
          </cell>
          <cell r="D7547">
            <v>37800</v>
          </cell>
          <cell r="E7547" t="str">
            <v>Nam</v>
          </cell>
          <cell r="F7547" t="str">
            <v>Gia Lai</v>
          </cell>
          <cell r="G7547" t="str">
            <v>K27CKO</v>
          </cell>
        </row>
        <row r="7548">
          <cell r="A7548">
            <v>27211329765</v>
          </cell>
          <cell r="B7548" t="str">
            <v>Võ Đức</v>
          </cell>
          <cell r="C7548" t="str">
            <v>Huy</v>
          </cell>
          <cell r="D7548">
            <v>37766</v>
          </cell>
          <cell r="E7548" t="str">
            <v>Nam</v>
          </cell>
          <cell r="F7548" t="str">
            <v>Đắk Lắk</v>
          </cell>
          <cell r="G7548" t="str">
            <v>K27CKO</v>
          </cell>
        </row>
        <row r="7549">
          <cell r="A7549">
            <v>27211333108</v>
          </cell>
          <cell r="B7549" t="str">
            <v>Nguyễn Viết</v>
          </cell>
          <cell r="C7549" t="str">
            <v>Vĩ</v>
          </cell>
          <cell r="D7549">
            <v>37842</v>
          </cell>
          <cell r="E7549" t="str">
            <v>Nam</v>
          </cell>
          <cell r="F7549" t="str">
            <v>Đắk Lắk</v>
          </cell>
          <cell r="G7549" t="str">
            <v>K27CKO</v>
          </cell>
        </row>
        <row r="7550">
          <cell r="A7550">
            <v>27211328097</v>
          </cell>
          <cell r="B7550" t="str">
            <v>Phạm Ngọc</v>
          </cell>
          <cell r="C7550" t="str">
            <v>Thanh</v>
          </cell>
          <cell r="D7550">
            <v>37046</v>
          </cell>
          <cell r="E7550" t="str">
            <v>Nam</v>
          </cell>
          <cell r="F7550" t="str">
            <v>Gia Lai</v>
          </cell>
          <cell r="G7550" t="str">
            <v>K27CKO</v>
          </cell>
        </row>
        <row r="7551">
          <cell r="A7551">
            <v>27211340310</v>
          </cell>
          <cell r="B7551" t="str">
            <v>Huỳnh Quốc</v>
          </cell>
          <cell r="C7551" t="str">
            <v>Trung</v>
          </cell>
          <cell r="D7551">
            <v>37729</v>
          </cell>
          <cell r="E7551" t="str">
            <v>Nam</v>
          </cell>
          <cell r="F7551" t="str">
            <v>Thừa Thiên Huế</v>
          </cell>
          <cell r="G7551" t="str">
            <v>K27CKO</v>
          </cell>
        </row>
        <row r="7552">
          <cell r="A7552">
            <v>27211340550</v>
          </cell>
          <cell r="B7552" t="str">
            <v>Phùng Đức</v>
          </cell>
          <cell r="C7552" t="str">
            <v>Trọng</v>
          </cell>
          <cell r="D7552">
            <v>37886</v>
          </cell>
          <cell r="E7552" t="str">
            <v>Nam</v>
          </cell>
          <cell r="F7552" t="str">
            <v>Đắk Nông</v>
          </cell>
          <cell r="G7552" t="str">
            <v>K27CKO</v>
          </cell>
        </row>
        <row r="7553">
          <cell r="A7553">
            <v>27211334457</v>
          </cell>
          <cell r="B7553" t="str">
            <v>Phạm Ngọc</v>
          </cell>
          <cell r="C7553" t="str">
            <v>Khánh</v>
          </cell>
          <cell r="D7553">
            <v>37866</v>
          </cell>
          <cell r="E7553" t="str">
            <v>Nam</v>
          </cell>
          <cell r="F7553" t="str">
            <v>Quảng Nam</v>
          </cell>
          <cell r="G7553" t="str">
            <v>K27CKO</v>
          </cell>
        </row>
        <row r="7554">
          <cell r="A7554">
            <v>27211331437</v>
          </cell>
          <cell r="B7554" t="str">
            <v>Ngô Minh</v>
          </cell>
          <cell r="C7554" t="str">
            <v>Trí</v>
          </cell>
          <cell r="D7554">
            <v>37924</v>
          </cell>
          <cell r="E7554" t="str">
            <v>Nam</v>
          </cell>
          <cell r="F7554" t="str">
            <v>Quảng Nam</v>
          </cell>
          <cell r="G7554" t="str">
            <v>K27CKO</v>
          </cell>
        </row>
        <row r="7555">
          <cell r="A7555">
            <v>27216136272</v>
          </cell>
          <cell r="B7555" t="str">
            <v>Đỗ Văn</v>
          </cell>
          <cell r="C7555" t="str">
            <v>Minh</v>
          </cell>
          <cell r="D7555">
            <v>37675</v>
          </cell>
          <cell r="E7555" t="str">
            <v>Nam</v>
          </cell>
          <cell r="F7555" t="str">
            <v>Quảng Nam</v>
          </cell>
          <cell r="G7555" t="str">
            <v>K27CKO</v>
          </cell>
        </row>
        <row r="7556">
          <cell r="A7556">
            <v>23211211240</v>
          </cell>
          <cell r="B7556" t="str">
            <v>Nguyễn Bá</v>
          </cell>
          <cell r="C7556" t="str">
            <v>Thành</v>
          </cell>
          <cell r="D7556">
            <v>36269</v>
          </cell>
          <cell r="E7556" t="str">
            <v>Nam</v>
          </cell>
          <cell r="F7556" t="str">
            <v>Đà Nẵng</v>
          </cell>
          <cell r="G7556" t="str">
            <v>K27CKO</v>
          </cell>
        </row>
        <row r="7557">
          <cell r="A7557">
            <v>27211348597</v>
          </cell>
          <cell r="B7557" t="str">
            <v>Trần Đức</v>
          </cell>
          <cell r="C7557" t="str">
            <v>Lương</v>
          </cell>
          <cell r="D7557">
            <v>37818</v>
          </cell>
          <cell r="E7557" t="str">
            <v>Nam</v>
          </cell>
          <cell r="F7557" t="str">
            <v>Hà Tĩnh</v>
          </cell>
          <cell r="G7557" t="str">
            <v>K27CKO</v>
          </cell>
        </row>
        <row r="7558">
          <cell r="A7558">
            <v>27211345276</v>
          </cell>
          <cell r="B7558" t="str">
            <v>Tạ Ngọc Phương</v>
          </cell>
          <cell r="C7558" t="str">
            <v>Đông</v>
          </cell>
          <cell r="D7558">
            <v>37654</v>
          </cell>
          <cell r="E7558" t="str">
            <v>Nam</v>
          </cell>
          <cell r="F7558" t="str">
            <v>Bình Định</v>
          </cell>
          <cell r="G7558" t="str">
            <v>K27CKO</v>
          </cell>
        </row>
        <row r="7559">
          <cell r="A7559">
            <v>27211301362</v>
          </cell>
          <cell r="B7559" t="str">
            <v>Đoàn Văn</v>
          </cell>
          <cell r="C7559" t="str">
            <v>Vũ</v>
          </cell>
          <cell r="D7559">
            <v>37639</v>
          </cell>
          <cell r="E7559" t="str">
            <v>Nam</v>
          </cell>
          <cell r="F7559" t="str">
            <v>Quảng Nam</v>
          </cell>
          <cell r="G7559" t="str">
            <v>K27CKO</v>
          </cell>
        </row>
        <row r="7560">
          <cell r="A7560">
            <v>27211323852</v>
          </cell>
          <cell r="B7560" t="str">
            <v>Phạm Duy</v>
          </cell>
          <cell r="C7560" t="str">
            <v>Thái</v>
          </cell>
          <cell r="D7560">
            <v>37646</v>
          </cell>
          <cell r="E7560" t="str">
            <v>Nam</v>
          </cell>
          <cell r="F7560" t="str">
            <v>Quảng Nam</v>
          </cell>
          <cell r="G7560" t="str">
            <v>K27CKO</v>
          </cell>
        </row>
        <row r="7561">
          <cell r="A7561">
            <v>27211302316</v>
          </cell>
          <cell r="B7561" t="str">
            <v>Phan Văn Thành</v>
          </cell>
          <cell r="C7561" t="str">
            <v>Hưng</v>
          </cell>
          <cell r="D7561">
            <v>37761</v>
          </cell>
          <cell r="E7561" t="str">
            <v>Nam</v>
          </cell>
          <cell r="F7561" t="str">
            <v>Đà Nẵng</v>
          </cell>
          <cell r="G7561" t="str">
            <v>K27CKO</v>
          </cell>
        </row>
        <row r="7562">
          <cell r="A7562">
            <v>27211342877</v>
          </cell>
          <cell r="B7562" t="str">
            <v>Nguyễn Văn</v>
          </cell>
          <cell r="C7562" t="str">
            <v>Thuận</v>
          </cell>
          <cell r="D7562">
            <v>37315</v>
          </cell>
          <cell r="E7562" t="str">
            <v>Nam</v>
          </cell>
          <cell r="F7562" t="str">
            <v>Quảng Nam</v>
          </cell>
          <cell r="G7562" t="str">
            <v>K27CKO</v>
          </cell>
        </row>
        <row r="7563">
          <cell r="A7563">
            <v>27211300981</v>
          </cell>
          <cell r="B7563" t="str">
            <v>Đoàn Mạnh</v>
          </cell>
          <cell r="C7563" t="str">
            <v>Nam</v>
          </cell>
          <cell r="D7563">
            <v>37859</v>
          </cell>
          <cell r="E7563" t="str">
            <v>Nam</v>
          </cell>
          <cell r="F7563" t="str">
            <v>Đà Nẵng</v>
          </cell>
          <cell r="G7563" t="str">
            <v>K27CKO</v>
          </cell>
        </row>
        <row r="7564">
          <cell r="A7564">
            <v>27211329762</v>
          </cell>
          <cell r="B7564" t="str">
            <v>Lê Huy</v>
          </cell>
          <cell r="C7564" t="str">
            <v>Khiêm</v>
          </cell>
          <cell r="D7564">
            <v>37478</v>
          </cell>
          <cell r="E7564" t="str">
            <v>Nam</v>
          </cell>
          <cell r="F7564" t="str">
            <v>Đắk Lắk</v>
          </cell>
          <cell r="G7564" t="str">
            <v>K27CKO</v>
          </cell>
        </row>
        <row r="7565">
          <cell r="A7565">
            <v>27211321109</v>
          </cell>
          <cell r="B7565" t="str">
            <v>Huỳnh Minh</v>
          </cell>
          <cell r="C7565" t="str">
            <v>Phát</v>
          </cell>
          <cell r="D7565">
            <v>37676</v>
          </cell>
          <cell r="E7565" t="str">
            <v>Nam</v>
          </cell>
          <cell r="F7565" t="str">
            <v>Quảng Ngãi</v>
          </cell>
          <cell r="G7565" t="str">
            <v>K27CKO</v>
          </cell>
        </row>
        <row r="7566">
          <cell r="A7566">
            <v>27211343421</v>
          </cell>
          <cell r="B7566" t="str">
            <v>Huỳnh Tấn</v>
          </cell>
          <cell r="C7566" t="str">
            <v>Tải</v>
          </cell>
          <cell r="D7566">
            <v>37785</v>
          </cell>
          <cell r="E7566" t="str">
            <v>Nam</v>
          </cell>
          <cell r="F7566" t="str">
            <v>Phú Yên</v>
          </cell>
          <cell r="G7566" t="str">
            <v>K27CKO</v>
          </cell>
        </row>
        <row r="7567">
          <cell r="A7567">
            <v>27211342722</v>
          </cell>
          <cell r="B7567" t="str">
            <v>Trần Nguyên Hoàng</v>
          </cell>
          <cell r="C7567" t="str">
            <v>Dương</v>
          </cell>
          <cell r="D7567">
            <v>37773</v>
          </cell>
          <cell r="E7567" t="str">
            <v>Nam</v>
          </cell>
          <cell r="F7567" t="str">
            <v>Đà Nẵng</v>
          </cell>
          <cell r="G7567" t="str">
            <v>K27CKO</v>
          </cell>
        </row>
        <row r="7568">
          <cell r="A7568">
            <v>27216729115</v>
          </cell>
          <cell r="B7568" t="str">
            <v>Nguyễn Chí</v>
          </cell>
          <cell r="C7568" t="str">
            <v>Thanh</v>
          </cell>
          <cell r="D7568">
            <v>37813</v>
          </cell>
          <cell r="E7568" t="str">
            <v>Nam</v>
          </cell>
          <cell r="F7568" t="str">
            <v>Quảng Bình</v>
          </cell>
          <cell r="G7568" t="str">
            <v>K27CKO</v>
          </cell>
        </row>
        <row r="7569">
          <cell r="A7569">
            <v>27211333964</v>
          </cell>
          <cell r="B7569" t="str">
            <v>Phan Hữu</v>
          </cell>
          <cell r="C7569" t="str">
            <v>Tiến</v>
          </cell>
          <cell r="D7569">
            <v>37946</v>
          </cell>
          <cell r="E7569" t="str">
            <v>Nam</v>
          </cell>
          <cell r="F7569" t="str">
            <v>Kon Tum</v>
          </cell>
          <cell r="G7569" t="str">
            <v>K27CKO</v>
          </cell>
        </row>
        <row r="7570">
          <cell r="A7570">
            <v>27211325863</v>
          </cell>
          <cell r="B7570" t="str">
            <v>Nguyễn Tăng</v>
          </cell>
          <cell r="C7570" t="str">
            <v>Thành</v>
          </cell>
          <cell r="D7570">
            <v>37821</v>
          </cell>
          <cell r="E7570" t="str">
            <v>Nam</v>
          </cell>
          <cell r="F7570" t="str">
            <v>Quảng Trị</v>
          </cell>
          <cell r="G7570" t="str">
            <v>K27CKO</v>
          </cell>
        </row>
        <row r="7571">
          <cell r="A7571">
            <v>27211323414</v>
          </cell>
          <cell r="B7571" t="str">
            <v>Châu Nguyễn Ngọc</v>
          </cell>
          <cell r="C7571" t="str">
            <v>Ninh</v>
          </cell>
          <cell r="D7571">
            <v>37738</v>
          </cell>
          <cell r="E7571" t="str">
            <v>Nam</v>
          </cell>
          <cell r="F7571" t="str">
            <v>Quảng Ngãi</v>
          </cell>
          <cell r="G7571" t="str">
            <v>K27CKO</v>
          </cell>
        </row>
        <row r="7572">
          <cell r="A7572">
            <v>27211301119</v>
          </cell>
          <cell r="B7572" t="str">
            <v>Ngô Gia</v>
          </cell>
          <cell r="C7572" t="str">
            <v>Bảo</v>
          </cell>
          <cell r="D7572">
            <v>37916</v>
          </cell>
          <cell r="E7572" t="str">
            <v>Nam</v>
          </cell>
          <cell r="F7572" t="str">
            <v>Quảng Nam</v>
          </cell>
          <cell r="G7572" t="str">
            <v>K27CKO</v>
          </cell>
        </row>
        <row r="7573">
          <cell r="A7573">
            <v>27212228612</v>
          </cell>
          <cell r="B7573" t="str">
            <v>Lương Tuấn</v>
          </cell>
          <cell r="C7573" t="str">
            <v>Tài</v>
          </cell>
          <cell r="D7573">
            <v>37860</v>
          </cell>
          <cell r="E7573" t="str">
            <v>Nam</v>
          </cell>
          <cell r="F7573" t="str">
            <v>Quảng Nam</v>
          </cell>
          <cell r="G7573" t="str">
            <v>K27CKO</v>
          </cell>
        </row>
        <row r="7574">
          <cell r="A7574">
            <v>27211337530</v>
          </cell>
          <cell r="B7574" t="str">
            <v>Nguyễn Đức</v>
          </cell>
          <cell r="C7574" t="str">
            <v>Phi</v>
          </cell>
          <cell r="D7574">
            <v>37931</v>
          </cell>
          <cell r="E7574" t="str">
            <v>Nam</v>
          </cell>
          <cell r="F7574" t="str">
            <v>Quảng Nam</v>
          </cell>
          <cell r="G7574" t="str">
            <v>K27CKO</v>
          </cell>
        </row>
        <row r="7575">
          <cell r="A7575">
            <v>27211300688</v>
          </cell>
          <cell r="B7575" t="str">
            <v>Nguyễn Công</v>
          </cell>
          <cell r="C7575" t="str">
            <v>Phong</v>
          </cell>
          <cell r="D7575">
            <v>37906</v>
          </cell>
          <cell r="E7575" t="str">
            <v>Nam</v>
          </cell>
          <cell r="F7575" t="str">
            <v>Thừa Thiên Huế</v>
          </cell>
          <cell r="G7575" t="str">
            <v>K27CKO</v>
          </cell>
        </row>
        <row r="7576">
          <cell r="A7576">
            <v>27211335786</v>
          </cell>
          <cell r="B7576" t="str">
            <v xml:space="preserve"> </v>
          </cell>
          <cell r="C7576" t="str">
            <v>Trương</v>
          </cell>
          <cell r="D7576">
            <v>37644</v>
          </cell>
          <cell r="E7576" t="str">
            <v>Nam</v>
          </cell>
          <cell r="F7576" t="str">
            <v>Gia Lai</v>
          </cell>
          <cell r="G7576" t="str">
            <v>K27CKO</v>
          </cell>
        </row>
        <row r="7577">
          <cell r="A7577">
            <v>27211338176</v>
          </cell>
          <cell r="B7577" t="str">
            <v>Trương Văn</v>
          </cell>
          <cell r="C7577" t="str">
            <v>Tú</v>
          </cell>
          <cell r="D7577">
            <v>37971</v>
          </cell>
          <cell r="E7577" t="str">
            <v>Nam</v>
          </cell>
          <cell r="F7577" t="str">
            <v>Quảng Nam</v>
          </cell>
          <cell r="G7577" t="str">
            <v>K27CKO</v>
          </cell>
        </row>
        <row r="7578">
          <cell r="A7578">
            <v>27211302650</v>
          </cell>
          <cell r="B7578" t="str">
            <v>Trần Quang</v>
          </cell>
          <cell r="C7578" t="str">
            <v>Lâm</v>
          </cell>
          <cell r="D7578">
            <v>37903</v>
          </cell>
          <cell r="E7578" t="str">
            <v>Nam</v>
          </cell>
          <cell r="F7578" t="str">
            <v>Quảng Ngãi</v>
          </cell>
          <cell r="G7578" t="str">
            <v>K27CKO</v>
          </cell>
        </row>
        <row r="7579">
          <cell r="A7579">
            <v>27211349122</v>
          </cell>
          <cell r="B7579" t="str">
            <v>Lê Quang</v>
          </cell>
          <cell r="C7579" t="str">
            <v>Quốc</v>
          </cell>
          <cell r="D7579">
            <v>37963</v>
          </cell>
          <cell r="E7579" t="str">
            <v>Nam</v>
          </cell>
          <cell r="F7579" t="str">
            <v>Quảng Ngãi</v>
          </cell>
          <cell r="G7579" t="str">
            <v>K27CKO</v>
          </cell>
        </row>
        <row r="7580">
          <cell r="A7580">
            <v>27211329370</v>
          </cell>
          <cell r="B7580" t="str">
            <v>Nguyễn Đình Hoài</v>
          </cell>
          <cell r="C7580" t="str">
            <v>Thương</v>
          </cell>
          <cell r="D7580">
            <v>37731</v>
          </cell>
          <cell r="E7580" t="str">
            <v>Nam</v>
          </cell>
          <cell r="F7580" t="str">
            <v>Quảng Ngãi</v>
          </cell>
          <cell r="G7580" t="str">
            <v>K27CKO</v>
          </cell>
        </row>
        <row r="7581">
          <cell r="A7581">
            <v>27212446953</v>
          </cell>
          <cell r="B7581" t="str">
            <v>Nguyễn Đăng</v>
          </cell>
          <cell r="C7581" t="str">
            <v>Hoàng</v>
          </cell>
          <cell r="D7581">
            <v>37750</v>
          </cell>
          <cell r="E7581" t="str">
            <v>Nam</v>
          </cell>
          <cell r="F7581" t="str">
            <v>Gia Lai</v>
          </cell>
          <cell r="G7581" t="str">
            <v>K27CKO</v>
          </cell>
        </row>
        <row r="7582">
          <cell r="A7582">
            <v>27211302253</v>
          </cell>
          <cell r="B7582" t="str">
            <v>Phan Hoàng</v>
          </cell>
          <cell r="C7582" t="str">
            <v>Phúc</v>
          </cell>
          <cell r="D7582">
            <v>37690</v>
          </cell>
          <cell r="E7582" t="str">
            <v>Nam</v>
          </cell>
          <cell r="F7582" t="str">
            <v>Bình Định</v>
          </cell>
          <cell r="G7582" t="str">
            <v>K27CKO</v>
          </cell>
        </row>
        <row r="7583">
          <cell r="A7583">
            <v>27211352746</v>
          </cell>
          <cell r="B7583" t="str">
            <v>Võ Trung</v>
          </cell>
          <cell r="C7583" t="str">
            <v>Âu</v>
          </cell>
          <cell r="D7583">
            <v>37866</v>
          </cell>
          <cell r="E7583" t="str">
            <v>Nam</v>
          </cell>
          <cell r="F7583" t="str">
            <v>Quảng Ngãi</v>
          </cell>
          <cell r="G7583" t="str">
            <v>K27CKO</v>
          </cell>
        </row>
        <row r="7584">
          <cell r="A7584">
            <v>27211344400</v>
          </cell>
          <cell r="B7584" t="str">
            <v>Doãn Lê</v>
          </cell>
          <cell r="C7584" t="str">
            <v>Bách</v>
          </cell>
          <cell r="D7584">
            <v>37622</v>
          </cell>
          <cell r="E7584" t="str">
            <v>Nam</v>
          </cell>
          <cell r="F7584" t="str">
            <v>Nghệ An</v>
          </cell>
          <cell r="G7584" t="str">
            <v>K27CKO</v>
          </cell>
        </row>
        <row r="7585">
          <cell r="A7585">
            <v>27211341226</v>
          </cell>
          <cell r="B7585" t="str">
            <v>Phạm Hoàng</v>
          </cell>
          <cell r="C7585" t="str">
            <v>Hải</v>
          </cell>
          <cell r="D7585">
            <v>37753</v>
          </cell>
          <cell r="E7585" t="str">
            <v>Nam</v>
          </cell>
          <cell r="F7585" t="str">
            <v>Quảng Bình</v>
          </cell>
          <cell r="G7585" t="str">
            <v>K27CKO</v>
          </cell>
        </row>
        <row r="7586">
          <cell r="A7586">
            <v>27217539597</v>
          </cell>
          <cell r="B7586" t="str">
            <v>Nguyễn Phan Việt</v>
          </cell>
          <cell r="C7586" t="str">
            <v>Hoàng</v>
          </cell>
          <cell r="D7586">
            <v>37900</v>
          </cell>
          <cell r="E7586" t="str">
            <v>Nam</v>
          </cell>
          <cell r="F7586" t="str">
            <v>Hà Tĩnh</v>
          </cell>
          <cell r="G7586" t="str">
            <v>K27CKO</v>
          </cell>
        </row>
        <row r="7587">
          <cell r="A7587">
            <v>27211333626</v>
          </cell>
          <cell r="B7587" t="str">
            <v>Tống Minh</v>
          </cell>
          <cell r="C7587" t="str">
            <v>Thiện</v>
          </cell>
          <cell r="D7587">
            <v>37745</v>
          </cell>
          <cell r="E7587" t="str">
            <v>Nam</v>
          </cell>
          <cell r="F7587" t="str">
            <v>Đắk Lắk</v>
          </cell>
          <cell r="G7587" t="str">
            <v>K27CKO</v>
          </cell>
        </row>
        <row r="7588">
          <cell r="A7588">
            <v>27211301178</v>
          </cell>
          <cell r="B7588" t="str">
            <v>Phan Ngọc</v>
          </cell>
          <cell r="C7588" t="str">
            <v>Đức</v>
          </cell>
          <cell r="D7588">
            <v>37706</v>
          </cell>
          <cell r="E7588" t="str">
            <v>Nam</v>
          </cell>
          <cell r="F7588" t="str">
            <v>Hà Tĩnh</v>
          </cell>
          <cell r="G7588" t="str">
            <v>K27CKO</v>
          </cell>
        </row>
        <row r="7589">
          <cell r="A7589">
            <v>27211328254</v>
          </cell>
          <cell r="B7589" t="str">
            <v>Nguyễn Văn</v>
          </cell>
          <cell r="C7589" t="str">
            <v>Quang</v>
          </cell>
          <cell r="D7589">
            <v>37907</v>
          </cell>
          <cell r="E7589" t="str">
            <v>Nam</v>
          </cell>
          <cell r="F7589" t="str">
            <v>Nghệ An</v>
          </cell>
          <cell r="G7589" t="str">
            <v>K27CKO</v>
          </cell>
        </row>
        <row r="7590">
          <cell r="A7590">
            <v>27211303148</v>
          </cell>
          <cell r="B7590" t="str">
            <v>Lưu Đào Vĩnh</v>
          </cell>
          <cell r="C7590" t="str">
            <v>Thọ</v>
          </cell>
          <cell r="D7590">
            <v>37228</v>
          </cell>
          <cell r="E7590" t="str">
            <v>Nam</v>
          </cell>
          <cell r="F7590" t="str">
            <v>Quảng Nam</v>
          </cell>
          <cell r="G7590" t="str">
            <v>K27CKO</v>
          </cell>
        </row>
        <row r="7591">
          <cell r="A7591">
            <v>27201334129</v>
          </cell>
          <cell r="B7591" t="str">
            <v>Bùi Phương</v>
          </cell>
          <cell r="C7591" t="str">
            <v>Ngân</v>
          </cell>
          <cell r="D7591">
            <v>37706</v>
          </cell>
          <cell r="E7591" t="str">
            <v>Nam</v>
          </cell>
          <cell r="F7591" t="str">
            <v>Thừa Thiên Huế</v>
          </cell>
          <cell r="G7591" t="str">
            <v>K27CKO</v>
          </cell>
        </row>
        <row r="7592">
          <cell r="A7592">
            <v>27211336083</v>
          </cell>
          <cell r="B7592" t="str">
            <v>Trần Công</v>
          </cell>
          <cell r="C7592" t="str">
            <v>Quý</v>
          </cell>
          <cell r="D7592">
            <v>37751</v>
          </cell>
          <cell r="E7592" t="str">
            <v>Nam</v>
          </cell>
          <cell r="F7592" t="str">
            <v>Quảng Nam</v>
          </cell>
          <cell r="G7592" t="str">
            <v>K27CKO</v>
          </cell>
        </row>
        <row r="7593">
          <cell r="A7593">
            <v>27211301070</v>
          </cell>
          <cell r="B7593" t="str">
            <v>Nguyễn Nhật</v>
          </cell>
          <cell r="C7593" t="str">
            <v>Phi</v>
          </cell>
          <cell r="D7593">
            <v>37788</v>
          </cell>
          <cell r="E7593" t="str">
            <v>Nam</v>
          </cell>
          <cell r="F7593" t="str">
            <v>Phú Yên</v>
          </cell>
          <cell r="G7593" t="str">
            <v>K27CKO</v>
          </cell>
        </row>
        <row r="7594">
          <cell r="A7594">
            <v>27211339695</v>
          </cell>
          <cell r="B7594" t="str">
            <v>Lê Hoàng Thái</v>
          </cell>
          <cell r="C7594" t="str">
            <v>Tuấn</v>
          </cell>
          <cell r="D7594">
            <v>37767</v>
          </cell>
          <cell r="E7594" t="str">
            <v>Nam</v>
          </cell>
          <cell r="F7594" t="str">
            <v>Quảng Bình</v>
          </cell>
          <cell r="G7594" t="str">
            <v>K27CKO</v>
          </cell>
        </row>
        <row r="7595">
          <cell r="A7595">
            <v>27211333157</v>
          </cell>
          <cell r="B7595" t="str">
            <v>Nguyễn Tiến</v>
          </cell>
          <cell r="C7595" t="str">
            <v>Đạt</v>
          </cell>
          <cell r="D7595">
            <v>37917</v>
          </cell>
          <cell r="E7595" t="str">
            <v>Nam</v>
          </cell>
          <cell r="F7595" t="str">
            <v>Đắk Lắk</v>
          </cell>
          <cell r="G7595" t="str">
            <v>K27CKO</v>
          </cell>
        </row>
        <row r="7596">
          <cell r="A7596">
            <v>27211333176</v>
          </cell>
          <cell r="B7596" t="str">
            <v>Nguyễn Lê Anh</v>
          </cell>
          <cell r="C7596" t="str">
            <v>Tuấn</v>
          </cell>
          <cell r="D7596">
            <v>37912</v>
          </cell>
          <cell r="E7596" t="str">
            <v>Nam</v>
          </cell>
          <cell r="F7596" t="str">
            <v>Quảng Nam</v>
          </cell>
          <cell r="G7596" t="str">
            <v>K27CKO</v>
          </cell>
        </row>
        <row r="7597">
          <cell r="A7597">
            <v>27211100253</v>
          </cell>
          <cell r="B7597" t="str">
            <v>Phạm Hồ Anh</v>
          </cell>
          <cell r="C7597" t="str">
            <v>Dũng</v>
          </cell>
          <cell r="D7597">
            <v>37776</v>
          </cell>
          <cell r="E7597" t="str">
            <v>Nam</v>
          </cell>
          <cell r="F7597" t="str">
            <v>Nghệ An</v>
          </cell>
          <cell r="G7597" t="str">
            <v>K27CMU-TMT</v>
          </cell>
        </row>
        <row r="7598">
          <cell r="A7598">
            <v>27211138654</v>
          </cell>
          <cell r="B7598" t="str">
            <v>Nguyễn Văn</v>
          </cell>
          <cell r="C7598" t="str">
            <v>Đức</v>
          </cell>
          <cell r="D7598">
            <v>37893</v>
          </cell>
          <cell r="E7598" t="str">
            <v>Nam</v>
          </cell>
          <cell r="F7598" t="str">
            <v>Thanh Hóa</v>
          </cell>
          <cell r="G7598" t="str">
            <v>K27CMU-TMT</v>
          </cell>
        </row>
        <row r="7599">
          <cell r="A7599">
            <v>27211122342</v>
          </cell>
          <cell r="B7599" t="str">
            <v>Võ Đình</v>
          </cell>
          <cell r="C7599" t="str">
            <v>Nghĩa</v>
          </cell>
          <cell r="D7599">
            <v>37902</v>
          </cell>
          <cell r="E7599" t="str">
            <v>Nam</v>
          </cell>
          <cell r="F7599" t="str">
            <v>Đà Nẵng</v>
          </cell>
          <cell r="G7599" t="str">
            <v>K27CMU-TMT</v>
          </cell>
        </row>
        <row r="7600">
          <cell r="A7600">
            <v>27211135652</v>
          </cell>
          <cell r="B7600" t="str">
            <v>Vũ Quang</v>
          </cell>
          <cell r="C7600" t="str">
            <v>Mạnh</v>
          </cell>
          <cell r="D7600">
            <v>37391</v>
          </cell>
          <cell r="E7600" t="str">
            <v>Nam</v>
          </cell>
          <cell r="F7600" t="str">
            <v>Đắk Lắk</v>
          </cell>
          <cell r="G7600" t="str">
            <v>K27CMU-TMT</v>
          </cell>
        </row>
        <row r="7601">
          <cell r="A7601">
            <v>27211100452</v>
          </cell>
          <cell r="B7601" t="str">
            <v>Nguyễn Tấn</v>
          </cell>
          <cell r="C7601" t="str">
            <v>Phát</v>
          </cell>
          <cell r="D7601">
            <v>37825</v>
          </cell>
          <cell r="E7601" t="str">
            <v>Nam</v>
          </cell>
          <cell r="F7601" t="str">
            <v>Phú Yên</v>
          </cell>
          <cell r="G7601" t="str">
            <v>K27CMU-TMT</v>
          </cell>
        </row>
        <row r="7602">
          <cell r="A7602">
            <v>27211138607</v>
          </cell>
          <cell r="B7602" t="str">
            <v>Nguyễn Huy</v>
          </cell>
          <cell r="C7602" t="str">
            <v>Hiệu</v>
          </cell>
          <cell r="D7602">
            <v>37732</v>
          </cell>
          <cell r="E7602" t="str">
            <v>Nam</v>
          </cell>
          <cell r="F7602" t="str">
            <v>Đà Nẵng</v>
          </cell>
          <cell r="G7602" t="str">
            <v>K27CMU-TMT</v>
          </cell>
        </row>
        <row r="7603">
          <cell r="A7603">
            <v>27201248708</v>
          </cell>
          <cell r="B7603" t="str">
            <v>Trần Thị Thanh</v>
          </cell>
          <cell r="C7603" t="str">
            <v>Thuý</v>
          </cell>
          <cell r="D7603">
            <v>37804</v>
          </cell>
          <cell r="E7603" t="str">
            <v>Nữ</v>
          </cell>
          <cell r="F7603" t="str">
            <v>Quảng Bình</v>
          </cell>
          <cell r="G7603" t="str">
            <v>K27CMU-TMT</v>
          </cell>
        </row>
        <row r="7604">
          <cell r="A7604">
            <v>27211145973</v>
          </cell>
          <cell r="B7604" t="str">
            <v>Nguyễn Xuân</v>
          </cell>
          <cell r="C7604" t="str">
            <v>Kiệt</v>
          </cell>
          <cell r="D7604">
            <v>37985</v>
          </cell>
          <cell r="E7604" t="str">
            <v>Nam</v>
          </cell>
          <cell r="F7604" t="str">
            <v>Quảng Nam</v>
          </cell>
          <cell r="G7604" t="str">
            <v>K27CMU-TMT</v>
          </cell>
        </row>
        <row r="7605">
          <cell r="A7605">
            <v>27211121671</v>
          </cell>
          <cell r="B7605" t="str">
            <v>Huỳnh Nguyễn Minh</v>
          </cell>
          <cell r="C7605" t="str">
            <v>Phú</v>
          </cell>
          <cell r="D7605">
            <v>37807</v>
          </cell>
          <cell r="E7605" t="str">
            <v>Nam</v>
          </cell>
          <cell r="F7605" t="str">
            <v>Gia Lai</v>
          </cell>
          <cell r="G7605" t="str">
            <v>K27CMU-TMT</v>
          </cell>
        </row>
        <row r="7606">
          <cell r="A7606">
            <v>27211101564</v>
          </cell>
          <cell r="B7606" t="str">
            <v>Nguyễn Văn</v>
          </cell>
          <cell r="C7606" t="str">
            <v>Hiếu</v>
          </cell>
          <cell r="D7606">
            <v>37641</v>
          </cell>
          <cell r="E7606" t="str">
            <v>Nam</v>
          </cell>
          <cell r="F7606" t="str">
            <v>Đà Nẵng</v>
          </cell>
          <cell r="G7606" t="str">
            <v>K27CMU-TMT</v>
          </cell>
        </row>
        <row r="7607">
          <cell r="A7607">
            <v>27211201121</v>
          </cell>
          <cell r="B7607" t="str">
            <v>Phạm Huy</v>
          </cell>
          <cell r="C7607" t="str">
            <v>Hiệu</v>
          </cell>
          <cell r="D7607">
            <v>37777</v>
          </cell>
          <cell r="E7607" t="str">
            <v>Nam</v>
          </cell>
          <cell r="F7607" t="str">
            <v>Kon Tum</v>
          </cell>
          <cell r="G7607" t="str">
            <v>K27CMU-TMT</v>
          </cell>
        </row>
        <row r="7608">
          <cell r="A7608">
            <v>27211121673</v>
          </cell>
          <cell r="B7608" t="str">
            <v>Đinh Lê Hải</v>
          </cell>
          <cell r="C7608" t="str">
            <v>Nhân</v>
          </cell>
          <cell r="D7608">
            <v>37787</v>
          </cell>
          <cell r="E7608" t="str">
            <v>Nam</v>
          </cell>
          <cell r="F7608" t="str">
            <v>Gia Lai</v>
          </cell>
          <cell r="G7608" t="str">
            <v>K27CMU-TMT</v>
          </cell>
        </row>
        <row r="7609">
          <cell r="A7609">
            <v>27211137986</v>
          </cell>
          <cell r="B7609" t="str">
            <v>Huỳnh Tấn</v>
          </cell>
          <cell r="C7609" t="str">
            <v>Vĩ</v>
          </cell>
          <cell r="D7609">
            <v>37861</v>
          </cell>
          <cell r="E7609" t="str">
            <v>Nam</v>
          </cell>
          <cell r="F7609" t="str">
            <v>Quảng Nam</v>
          </cell>
          <cell r="G7609" t="str">
            <v>K27CMU-TMT</v>
          </cell>
        </row>
        <row r="7610">
          <cell r="A7610">
            <v>27211153600</v>
          </cell>
          <cell r="B7610" t="str">
            <v>Quế Thành</v>
          </cell>
          <cell r="C7610" t="str">
            <v>Tuấn</v>
          </cell>
          <cell r="D7610">
            <v>37798</v>
          </cell>
          <cell r="E7610" t="str">
            <v>Nam</v>
          </cell>
          <cell r="F7610" t="str">
            <v>Nghệ An</v>
          </cell>
          <cell r="G7610" t="str">
            <v>K27CMU-TMT</v>
          </cell>
        </row>
        <row r="7611">
          <cell r="A7611">
            <v>27211100997</v>
          </cell>
          <cell r="B7611" t="str">
            <v>Lê Chí</v>
          </cell>
          <cell r="C7611" t="str">
            <v>Cường</v>
          </cell>
          <cell r="D7611">
            <v>37701</v>
          </cell>
          <cell r="E7611" t="str">
            <v>Nam</v>
          </cell>
          <cell r="F7611" t="str">
            <v>Quảng Nam</v>
          </cell>
          <cell r="G7611" t="str">
            <v>K27CMU-TMT</v>
          </cell>
        </row>
        <row r="7612">
          <cell r="A7612">
            <v>27201101324</v>
          </cell>
          <cell r="B7612" t="str">
            <v>Lương Vũ Ánh</v>
          </cell>
          <cell r="C7612" t="str">
            <v>Nga</v>
          </cell>
          <cell r="D7612">
            <v>37676</v>
          </cell>
          <cell r="E7612" t="str">
            <v>Nữ</v>
          </cell>
          <cell r="F7612" t="str">
            <v>Quảng Nam</v>
          </cell>
          <cell r="G7612" t="str">
            <v>K27CMU-TMT</v>
          </cell>
        </row>
        <row r="7613">
          <cell r="A7613">
            <v>27211100910</v>
          </cell>
          <cell r="B7613" t="str">
            <v>Chu Văn</v>
          </cell>
          <cell r="C7613" t="str">
            <v>An</v>
          </cell>
          <cell r="D7613">
            <v>37720</v>
          </cell>
          <cell r="E7613" t="str">
            <v>Nam</v>
          </cell>
          <cell r="F7613" t="str">
            <v>Gia Lai</v>
          </cell>
          <cell r="G7613" t="str">
            <v>K27CMU-TMT</v>
          </cell>
        </row>
        <row r="7614">
          <cell r="A7614">
            <v>27211141704</v>
          </cell>
          <cell r="B7614" t="str">
            <v>Đặng Ngọc Xuân</v>
          </cell>
          <cell r="C7614" t="str">
            <v>Trí</v>
          </cell>
          <cell r="D7614">
            <v>37960</v>
          </cell>
          <cell r="E7614" t="str">
            <v>Nam</v>
          </cell>
          <cell r="F7614" t="str">
            <v>Quảng Nam</v>
          </cell>
          <cell r="G7614" t="str">
            <v>K27CMU-TMT</v>
          </cell>
        </row>
        <row r="7615">
          <cell r="A7615">
            <v>27211152859</v>
          </cell>
          <cell r="B7615" t="str">
            <v>Nguyễn Quốc</v>
          </cell>
          <cell r="C7615" t="str">
            <v>Bảo</v>
          </cell>
          <cell r="D7615">
            <v>37942</v>
          </cell>
          <cell r="E7615" t="str">
            <v>Nam</v>
          </cell>
          <cell r="F7615" t="str">
            <v>Quảng Nam</v>
          </cell>
          <cell r="G7615" t="str">
            <v>K27CMU-TMT</v>
          </cell>
        </row>
        <row r="7616">
          <cell r="A7616">
            <v>27211135246</v>
          </cell>
          <cell r="B7616" t="str">
            <v>Trịnh Quang</v>
          </cell>
          <cell r="C7616" t="str">
            <v>Nam</v>
          </cell>
          <cell r="D7616">
            <v>37943</v>
          </cell>
          <cell r="E7616" t="str">
            <v>Nam</v>
          </cell>
          <cell r="F7616" t="str">
            <v>Đắk Lắk</v>
          </cell>
          <cell r="G7616" t="str">
            <v>K27CMU-TMT</v>
          </cell>
        </row>
        <row r="7617">
          <cell r="A7617">
            <v>27211138616</v>
          </cell>
          <cell r="B7617" t="str">
            <v>Phạm Hồng</v>
          </cell>
          <cell r="C7617" t="str">
            <v>Sơn</v>
          </cell>
          <cell r="D7617">
            <v>37816</v>
          </cell>
          <cell r="E7617" t="str">
            <v>Nam</v>
          </cell>
          <cell r="F7617" t="str">
            <v>Đà Nẵng</v>
          </cell>
          <cell r="G7617" t="str">
            <v>K27CMU-TMT</v>
          </cell>
        </row>
        <row r="7618">
          <cell r="A7618">
            <v>27217744805</v>
          </cell>
          <cell r="B7618" t="str">
            <v>Lê Nho</v>
          </cell>
          <cell r="C7618" t="str">
            <v>Quý</v>
          </cell>
          <cell r="D7618">
            <v>37718</v>
          </cell>
          <cell r="E7618" t="str">
            <v>Nam</v>
          </cell>
          <cell r="F7618" t="str">
            <v>Quảng Nam</v>
          </cell>
          <cell r="G7618" t="str">
            <v>K27CMU-TMT</v>
          </cell>
        </row>
        <row r="7619">
          <cell r="A7619">
            <v>27211101110</v>
          </cell>
          <cell r="B7619" t="str">
            <v>Trần Văn</v>
          </cell>
          <cell r="C7619" t="str">
            <v>Đức</v>
          </cell>
          <cell r="D7619">
            <v>37632</v>
          </cell>
          <cell r="E7619" t="str">
            <v>Nam</v>
          </cell>
          <cell r="F7619" t="str">
            <v>Nghệ An</v>
          </cell>
          <cell r="G7619" t="str">
            <v>K27CMU-TMT</v>
          </cell>
        </row>
        <row r="7620">
          <cell r="A7620">
            <v>27201448217</v>
          </cell>
          <cell r="B7620" t="str">
            <v>Trần Thị Anh</v>
          </cell>
          <cell r="C7620" t="str">
            <v>Vân</v>
          </cell>
          <cell r="D7620">
            <v>37694</v>
          </cell>
          <cell r="E7620" t="str">
            <v>Nữ</v>
          </cell>
          <cell r="F7620" t="str">
            <v>Phú Yên</v>
          </cell>
          <cell r="G7620" t="str">
            <v>K27CMU-TMT</v>
          </cell>
        </row>
        <row r="7621">
          <cell r="A7621">
            <v>27211142437</v>
          </cell>
          <cell r="B7621" t="str">
            <v>Bùi Hữu</v>
          </cell>
          <cell r="C7621" t="str">
            <v>Khánh</v>
          </cell>
          <cell r="D7621">
            <v>37770</v>
          </cell>
          <cell r="E7621" t="str">
            <v>Nam</v>
          </cell>
          <cell r="F7621" t="str">
            <v>Quảng Nam</v>
          </cell>
          <cell r="G7621" t="str">
            <v>K27CMU-TMT</v>
          </cell>
        </row>
        <row r="7622">
          <cell r="A7622">
            <v>27211135267</v>
          </cell>
          <cell r="B7622" t="str">
            <v>Lưu Đức</v>
          </cell>
          <cell r="C7622" t="str">
            <v>Khánh</v>
          </cell>
          <cell r="D7622">
            <v>37845</v>
          </cell>
          <cell r="E7622" t="str">
            <v>Nam</v>
          </cell>
          <cell r="F7622" t="str">
            <v>Đà Nẵng</v>
          </cell>
          <cell r="G7622" t="str">
            <v>K27CMU-TMT</v>
          </cell>
        </row>
        <row r="7623">
          <cell r="A7623">
            <v>27211100879</v>
          </cell>
          <cell r="B7623" t="str">
            <v>Ngô Bùi Trường</v>
          </cell>
          <cell r="C7623" t="str">
            <v>Vũ</v>
          </cell>
          <cell r="D7623">
            <v>37909</v>
          </cell>
          <cell r="E7623" t="str">
            <v>Nam</v>
          </cell>
          <cell r="F7623" t="str">
            <v>Quảng Ngãi</v>
          </cell>
          <cell r="G7623" t="str">
            <v>K27CMU-TMT</v>
          </cell>
        </row>
        <row r="7624">
          <cell r="A7624">
            <v>27211245635</v>
          </cell>
          <cell r="B7624" t="str">
            <v>Lê Văn Trung</v>
          </cell>
          <cell r="C7624" t="str">
            <v>Tính</v>
          </cell>
          <cell r="D7624">
            <v>37637</v>
          </cell>
          <cell r="E7624" t="str">
            <v>Nam</v>
          </cell>
          <cell r="F7624" t="str">
            <v>Thừa Thiên Huế</v>
          </cell>
          <cell r="G7624" t="str">
            <v>K27CMU-TPM</v>
          </cell>
        </row>
        <row r="7625">
          <cell r="A7625">
            <v>2321124136</v>
          </cell>
          <cell r="B7625" t="str">
            <v>Nguyễn Tiến</v>
          </cell>
          <cell r="C7625" t="str">
            <v>Minh</v>
          </cell>
          <cell r="D7625">
            <v>36336</v>
          </cell>
          <cell r="E7625" t="str">
            <v>Nam</v>
          </cell>
          <cell r="F7625" t="str">
            <v>Khánh Hòa</v>
          </cell>
          <cell r="G7625" t="str">
            <v>K27CMU-TPM</v>
          </cell>
        </row>
        <row r="7626">
          <cell r="A7626">
            <v>27211248565</v>
          </cell>
          <cell r="B7626" t="str">
            <v>Nguyễn Xuân</v>
          </cell>
          <cell r="C7626" t="str">
            <v>Thạnh</v>
          </cell>
          <cell r="D7626">
            <v>37662</v>
          </cell>
          <cell r="E7626" t="str">
            <v>Nam</v>
          </cell>
          <cell r="F7626" t="str">
            <v>Quảng Nam</v>
          </cell>
          <cell r="G7626" t="str">
            <v>K27CMU-TPM</v>
          </cell>
        </row>
        <row r="7627">
          <cell r="A7627">
            <v>27211243595</v>
          </cell>
          <cell r="B7627" t="str">
            <v>Trần Đại</v>
          </cell>
          <cell r="C7627" t="str">
            <v>Nghĩa</v>
          </cell>
          <cell r="D7627">
            <v>37833</v>
          </cell>
          <cell r="E7627" t="str">
            <v>Nam</v>
          </cell>
          <cell r="F7627" t="str">
            <v>Đắk Lắk</v>
          </cell>
          <cell r="G7627" t="str">
            <v>K27CMU-TPM</v>
          </cell>
        </row>
        <row r="7628">
          <cell r="A7628">
            <v>27201241325</v>
          </cell>
          <cell r="B7628" t="str">
            <v>Lê Thị Phương</v>
          </cell>
          <cell r="C7628" t="str">
            <v>Vy</v>
          </cell>
          <cell r="D7628">
            <v>37686</v>
          </cell>
          <cell r="E7628" t="str">
            <v>Nữ</v>
          </cell>
          <cell r="F7628" t="str">
            <v>Quảng Ngãi</v>
          </cell>
          <cell r="G7628" t="str">
            <v>K27CMU-TPM</v>
          </cell>
        </row>
        <row r="7629">
          <cell r="A7629">
            <v>27211202861</v>
          </cell>
          <cell r="B7629" t="str">
            <v>Nguyễn Mai Trường</v>
          </cell>
          <cell r="C7629" t="str">
            <v>An</v>
          </cell>
          <cell r="D7629">
            <v>37923</v>
          </cell>
          <cell r="E7629" t="str">
            <v>Nam</v>
          </cell>
          <cell r="F7629" t="str">
            <v>Đà Nẵng</v>
          </cell>
          <cell r="G7629" t="str">
            <v>K27CMU-TPM</v>
          </cell>
        </row>
        <row r="7630">
          <cell r="A7630">
            <v>27211235352</v>
          </cell>
          <cell r="B7630" t="str">
            <v>Võ Văn</v>
          </cell>
          <cell r="C7630" t="str">
            <v>Lân</v>
          </cell>
          <cell r="D7630">
            <v>37622</v>
          </cell>
          <cell r="E7630" t="str">
            <v>Nam</v>
          </cell>
          <cell r="F7630" t="str">
            <v>Đà Nẵng</v>
          </cell>
          <cell r="G7630" t="str">
            <v>K27CMU-TPM</v>
          </cell>
        </row>
        <row r="7631">
          <cell r="A7631">
            <v>27211225649</v>
          </cell>
          <cell r="B7631" t="str">
            <v>Hứa Phú Minh</v>
          </cell>
          <cell r="C7631" t="str">
            <v>Hiếu</v>
          </cell>
          <cell r="D7631">
            <v>37929</v>
          </cell>
          <cell r="E7631" t="str">
            <v>Nam</v>
          </cell>
          <cell r="F7631" t="str">
            <v>Đà Nẵng</v>
          </cell>
          <cell r="G7631" t="str">
            <v>K27CMU-TPM</v>
          </cell>
        </row>
        <row r="7632">
          <cell r="A7632">
            <v>27217925741</v>
          </cell>
          <cell r="B7632" t="str">
            <v>Võ Ngọc</v>
          </cell>
          <cell r="C7632" t="str">
            <v>Tiến</v>
          </cell>
          <cell r="D7632">
            <v>37667</v>
          </cell>
          <cell r="E7632" t="str">
            <v>Nam</v>
          </cell>
          <cell r="F7632" t="str">
            <v>Quảng Trị</v>
          </cell>
          <cell r="G7632" t="str">
            <v>K27CMU-TPM</v>
          </cell>
        </row>
        <row r="7633">
          <cell r="A7633">
            <v>27211238689</v>
          </cell>
          <cell r="B7633" t="str">
            <v>Lê Văn Tuấn</v>
          </cell>
          <cell r="C7633" t="str">
            <v>Kiệt</v>
          </cell>
          <cell r="D7633">
            <v>37965</v>
          </cell>
          <cell r="E7633" t="str">
            <v>Nam</v>
          </cell>
          <cell r="F7633" t="str">
            <v>Đà Nẵng</v>
          </cell>
          <cell r="G7633" t="str">
            <v>K27CMU-TPM</v>
          </cell>
        </row>
        <row r="7634">
          <cell r="A7634">
            <v>27211230304</v>
          </cell>
          <cell r="B7634" t="str">
            <v>Đặng Xuân</v>
          </cell>
          <cell r="C7634" t="str">
            <v>Sơn</v>
          </cell>
          <cell r="D7634">
            <v>37879</v>
          </cell>
          <cell r="E7634" t="str">
            <v>Nam</v>
          </cell>
          <cell r="F7634" t="str">
            <v>Đà Nẵng</v>
          </cell>
          <cell r="G7634" t="str">
            <v>K27CMU-TPM</v>
          </cell>
        </row>
        <row r="7635">
          <cell r="A7635">
            <v>27217035360</v>
          </cell>
          <cell r="B7635" t="str">
            <v>Lê Ngọc</v>
          </cell>
          <cell r="C7635" t="str">
            <v>Quý</v>
          </cell>
          <cell r="D7635">
            <v>37768</v>
          </cell>
          <cell r="E7635" t="str">
            <v>Nam</v>
          </cell>
          <cell r="F7635" t="str">
            <v>Kon Tum</v>
          </cell>
          <cell r="G7635" t="str">
            <v>K27CMU-TPM</v>
          </cell>
        </row>
        <row r="7636">
          <cell r="A7636">
            <v>27211201554</v>
          </cell>
          <cell r="B7636" t="str">
            <v>Nguyễn Đức</v>
          </cell>
          <cell r="C7636" t="str">
            <v>Tân</v>
          </cell>
          <cell r="D7636">
            <v>37812</v>
          </cell>
          <cell r="E7636" t="str">
            <v>Nam</v>
          </cell>
          <cell r="F7636" t="str">
            <v>Đà Nẵng</v>
          </cell>
          <cell r="G7636" t="str">
            <v>K27CMU-TPM</v>
          </cell>
        </row>
        <row r="7637">
          <cell r="A7637">
            <v>27211231096</v>
          </cell>
          <cell r="B7637" t="str">
            <v>Trần Tiến</v>
          </cell>
          <cell r="C7637" t="str">
            <v>Dũng</v>
          </cell>
          <cell r="D7637">
            <v>37647</v>
          </cell>
          <cell r="E7637" t="str">
            <v>Nam</v>
          </cell>
          <cell r="F7637" t="str">
            <v>Quảng Trị</v>
          </cell>
          <cell r="G7637" t="str">
            <v>K27CMU-TPM</v>
          </cell>
        </row>
        <row r="7638">
          <cell r="A7638">
            <v>27211242054</v>
          </cell>
          <cell r="B7638" t="str">
            <v>Huỳnh Minh</v>
          </cell>
          <cell r="C7638" t="str">
            <v>Trí</v>
          </cell>
          <cell r="D7638">
            <v>37943</v>
          </cell>
          <cell r="E7638" t="str">
            <v>Nam</v>
          </cell>
          <cell r="F7638" t="str">
            <v>Quảng Ngãi</v>
          </cell>
          <cell r="G7638" t="str">
            <v>K27CMU-TPM</v>
          </cell>
        </row>
        <row r="7639">
          <cell r="A7639">
            <v>27211237588</v>
          </cell>
          <cell r="B7639" t="str">
            <v>Nguyễn Văn</v>
          </cell>
          <cell r="C7639" t="str">
            <v>Tuấn</v>
          </cell>
          <cell r="D7639">
            <v>37634</v>
          </cell>
          <cell r="E7639" t="str">
            <v>Nam</v>
          </cell>
          <cell r="F7639" t="str">
            <v>Quảng Ngãi</v>
          </cell>
          <cell r="G7639" t="str">
            <v>K27CMU-TPM</v>
          </cell>
        </row>
        <row r="7640">
          <cell r="A7640">
            <v>27211230249</v>
          </cell>
          <cell r="B7640" t="str">
            <v>Huỳnh Văn</v>
          </cell>
          <cell r="C7640" t="str">
            <v>Tâm</v>
          </cell>
          <cell r="D7640">
            <v>37961</v>
          </cell>
          <cell r="E7640" t="str">
            <v>Nam</v>
          </cell>
          <cell r="F7640" t="str">
            <v>Đà Nẵng</v>
          </cell>
          <cell r="G7640" t="str">
            <v>K27CMU-TPM</v>
          </cell>
        </row>
        <row r="7641">
          <cell r="A7641">
            <v>27211200310</v>
          </cell>
          <cell r="B7641" t="str">
            <v>Chu Văn</v>
          </cell>
          <cell r="C7641" t="str">
            <v>Khiêm</v>
          </cell>
          <cell r="D7641">
            <v>37764</v>
          </cell>
          <cell r="E7641" t="str">
            <v>Nam</v>
          </cell>
          <cell r="F7641" t="str">
            <v>Đà Nẵng</v>
          </cell>
          <cell r="G7641" t="str">
            <v>K27CMU-TPM</v>
          </cell>
        </row>
        <row r="7642">
          <cell r="A7642">
            <v>27211245632</v>
          </cell>
          <cell r="B7642" t="str">
            <v>Nguyễn Tuấn</v>
          </cell>
          <cell r="C7642" t="str">
            <v>Kiệt</v>
          </cell>
          <cell r="D7642">
            <v>37982</v>
          </cell>
          <cell r="E7642" t="str">
            <v>Nam</v>
          </cell>
          <cell r="F7642" t="str">
            <v>Thừa Thiên Huế</v>
          </cell>
          <cell r="G7642" t="str">
            <v>K27CMU-TPM</v>
          </cell>
        </row>
        <row r="7643">
          <cell r="A7643">
            <v>27211235356</v>
          </cell>
          <cell r="B7643" t="str">
            <v>Nguyễn Hữu</v>
          </cell>
          <cell r="C7643" t="str">
            <v>Thiện</v>
          </cell>
          <cell r="D7643">
            <v>37726</v>
          </cell>
          <cell r="E7643" t="str">
            <v>Nam</v>
          </cell>
          <cell r="F7643" t="str">
            <v>Đà Nẵng</v>
          </cell>
          <cell r="G7643" t="str">
            <v>K27CMU-TPM</v>
          </cell>
        </row>
        <row r="7644">
          <cell r="A7644">
            <v>27211137572</v>
          </cell>
          <cell r="B7644" t="str">
            <v>Ngô Gia</v>
          </cell>
          <cell r="C7644" t="str">
            <v>Bảo</v>
          </cell>
          <cell r="D7644">
            <v>37843</v>
          </cell>
          <cell r="E7644" t="str">
            <v>Nam</v>
          </cell>
          <cell r="F7644" t="str">
            <v>Quảng Bình</v>
          </cell>
          <cell r="G7644" t="str">
            <v>K27CMU-TPM</v>
          </cell>
        </row>
        <row r="7645">
          <cell r="A7645">
            <v>27211200311</v>
          </cell>
          <cell r="B7645" t="str">
            <v>Bùi Anh</v>
          </cell>
          <cell r="C7645" t="str">
            <v>Kiệt</v>
          </cell>
          <cell r="D7645">
            <v>37852</v>
          </cell>
          <cell r="E7645" t="str">
            <v>Nam</v>
          </cell>
          <cell r="F7645" t="str">
            <v>Quảng Ngãi</v>
          </cell>
          <cell r="G7645" t="str">
            <v>K27CMU-TPM</v>
          </cell>
        </row>
        <row r="7646">
          <cell r="A7646">
            <v>27211243628</v>
          </cell>
          <cell r="B7646" t="str">
            <v>Phạm Tiến</v>
          </cell>
          <cell r="C7646" t="str">
            <v>Hưng</v>
          </cell>
          <cell r="D7646">
            <v>37658</v>
          </cell>
          <cell r="E7646" t="str">
            <v>Nam</v>
          </cell>
          <cell r="F7646" t="str">
            <v>Kon Tum</v>
          </cell>
          <cell r="G7646" t="str">
            <v>K27CMU-TPM</v>
          </cell>
        </row>
        <row r="7647">
          <cell r="A7647">
            <v>27211242187</v>
          </cell>
          <cell r="B7647" t="str">
            <v>Trần Phúc</v>
          </cell>
          <cell r="C7647" t="str">
            <v>Nhân</v>
          </cell>
          <cell r="D7647">
            <v>37647</v>
          </cell>
          <cell r="E7647" t="str">
            <v>Nam</v>
          </cell>
          <cell r="F7647" t="str">
            <v>Quảng Nam</v>
          </cell>
          <cell r="G7647" t="str">
            <v>K27CMU-TPM</v>
          </cell>
        </row>
        <row r="7648">
          <cell r="A7648">
            <v>27211235418</v>
          </cell>
          <cell r="B7648" t="str">
            <v>Văn Đức</v>
          </cell>
          <cell r="C7648" t="str">
            <v>Tín</v>
          </cell>
          <cell r="D7648">
            <v>37913</v>
          </cell>
          <cell r="E7648" t="str">
            <v>Nam</v>
          </cell>
          <cell r="F7648" t="str">
            <v>Quảng Nam</v>
          </cell>
          <cell r="G7648" t="str">
            <v>K27CMU-TPM</v>
          </cell>
        </row>
        <row r="7649">
          <cell r="A7649">
            <v>27211241716</v>
          </cell>
          <cell r="B7649" t="str">
            <v>Trần Phan Việt</v>
          </cell>
          <cell r="C7649" t="str">
            <v>Hùng</v>
          </cell>
          <cell r="D7649">
            <v>37640</v>
          </cell>
          <cell r="E7649" t="str">
            <v>Nam</v>
          </cell>
          <cell r="F7649" t="str">
            <v>Kon Tum</v>
          </cell>
          <cell r="G7649" t="str">
            <v>K27CMU-TPM</v>
          </cell>
        </row>
        <row r="7650">
          <cell r="A7650">
            <v>27211235459</v>
          </cell>
          <cell r="B7650" t="str">
            <v>Trịnh Quý</v>
          </cell>
          <cell r="C7650" t="str">
            <v>Thiện</v>
          </cell>
          <cell r="D7650">
            <v>37971</v>
          </cell>
          <cell r="E7650" t="str">
            <v>Nam</v>
          </cell>
          <cell r="F7650" t="str">
            <v>Đắk Nông</v>
          </cell>
          <cell r="G7650" t="str">
            <v>K27CMU-TPM</v>
          </cell>
        </row>
        <row r="7651">
          <cell r="A7651">
            <v>27211222490</v>
          </cell>
          <cell r="B7651" t="str">
            <v>Nguyễn Hoàng Bảo</v>
          </cell>
          <cell r="C7651" t="str">
            <v>Khang</v>
          </cell>
          <cell r="D7651">
            <v>37902</v>
          </cell>
          <cell r="E7651" t="str">
            <v>Nam</v>
          </cell>
          <cell r="F7651" t="str">
            <v>Đà Nẵng</v>
          </cell>
          <cell r="G7651" t="str">
            <v>K27CMU-TPM</v>
          </cell>
        </row>
        <row r="7652">
          <cell r="A7652">
            <v>27211244279</v>
          </cell>
          <cell r="B7652" t="str">
            <v>Đinh Đức</v>
          </cell>
          <cell r="C7652" t="str">
            <v>Dũng</v>
          </cell>
          <cell r="D7652">
            <v>37968</v>
          </cell>
          <cell r="E7652" t="str">
            <v>Nam</v>
          </cell>
          <cell r="F7652" t="str">
            <v>Đà Nẵng</v>
          </cell>
          <cell r="G7652" t="str">
            <v>K27CMU-TPM</v>
          </cell>
        </row>
        <row r="7653">
          <cell r="A7653">
            <v>27211253068</v>
          </cell>
          <cell r="B7653" t="str">
            <v>Đoàn Viết</v>
          </cell>
          <cell r="C7653" t="str">
            <v>Chí</v>
          </cell>
          <cell r="D7653">
            <v>37386</v>
          </cell>
          <cell r="E7653" t="str">
            <v>Nam</v>
          </cell>
          <cell r="F7653" t="str">
            <v>Hà Tĩnh</v>
          </cell>
          <cell r="G7653" t="str">
            <v>K27CMU-TPM</v>
          </cell>
        </row>
        <row r="7654">
          <cell r="A7654">
            <v>27207724989</v>
          </cell>
          <cell r="B7654" t="str">
            <v>Trương Thanh Hương</v>
          </cell>
          <cell r="C7654" t="str">
            <v>Giang</v>
          </cell>
          <cell r="D7654">
            <v>37881</v>
          </cell>
          <cell r="E7654" t="str">
            <v>Nữ</v>
          </cell>
          <cell r="F7654" t="str">
            <v>Đà Nẵng</v>
          </cell>
          <cell r="G7654" t="str">
            <v>K27CMU-TPM</v>
          </cell>
        </row>
        <row r="7655">
          <cell r="A7655">
            <v>27211200940</v>
          </cell>
          <cell r="B7655" t="str">
            <v>Lê Hải</v>
          </cell>
          <cell r="C7655" t="str">
            <v>Duy</v>
          </cell>
          <cell r="D7655">
            <v>37720</v>
          </cell>
          <cell r="E7655" t="str">
            <v>Nam</v>
          </cell>
          <cell r="F7655" t="str">
            <v>Quảng Trị</v>
          </cell>
          <cell r="G7655" t="str">
            <v>K27CMU-TPM</v>
          </cell>
        </row>
        <row r="7656">
          <cell r="A7656">
            <v>27211253890</v>
          </cell>
          <cell r="B7656" t="str">
            <v>Phan Minh</v>
          </cell>
          <cell r="C7656" t="str">
            <v>Sơn</v>
          </cell>
          <cell r="D7656">
            <v>37742</v>
          </cell>
          <cell r="E7656" t="str">
            <v>Nam</v>
          </cell>
          <cell r="F7656" t="str">
            <v>Quảng Nam</v>
          </cell>
          <cell r="G7656" t="str">
            <v>K27CMU-TPM</v>
          </cell>
        </row>
        <row r="7657">
          <cell r="A7657">
            <v>27217842529</v>
          </cell>
          <cell r="B7657" t="str">
            <v>Nguyễn Ngọc Phúc</v>
          </cell>
          <cell r="C7657" t="str">
            <v>Toàn</v>
          </cell>
          <cell r="D7657">
            <v>37788</v>
          </cell>
          <cell r="E7657" t="str">
            <v>Nam</v>
          </cell>
          <cell r="F7657" t="str">
            <v>Đắk Lắk</v>
          </cell>
          <cell r="G7657" t="str">
            <v>K27CMU-TPM</v>
          </cell>
        </row>
        <row r="7658">
          <cell r="A7658">
            <v>27211254061</v>
          </cell>
          <cell r="B7658" t="str">
            <v>Phạm Đức</v>
          </cell>
          <cell r="C7658" t="str">
            <v>Chính</v>
          </cell>
          <cell r="D7658">
            <v>37369</v>
          </cell>
          <cell r="E7658" t="str">
            <v>Nam</v>
          </cell>
          <cell r="F7658" t="str">
            <v>Hà Nội</v>
          </cell>
          <cell r="G7658" t="str">
            <v>K27CMU-TPM</v>
          </cell>
        </row>
        <row r="7659">
          <cell r="A7659">
            <v>27207230402</v>
          </cell>
          <cell r="B7659" t="str">
            <v>Nguyễn Gia</v>
          </cell>
          <cell r="C7659" t="str">
            <v>Bảo</v>
          </cell>
          <cell r="D7659">
            <v>37749</v>
          </cell>
          <cell r="E7659" t="str">
            <v>Nam</v>
          </cell>
          <cell r="F7659" t="str">
            <v>Quảng Nam</v>
          </cell>
          <cell r="G7659" t="str">
            <v>K27CMU-TPM</v>
          </cell>
        </row>
        <row r="7660">
          <cell r="A7660">
            <v>27211248264</v>
          </cell>
          <cell r="B7660" t="str">
            <v>Phạm Phú</v>
          </cell>
          <cell r="C7660" t="str">
            <v>Hòa</v>
          </cell>
          <cell r="D7660">
            <v>37929</v>
          </cell>
          <cell r="E7660" t="str">
            <v>Nam</v>
          </cell>
          <cell r="F7660" t="str">
            <v>Quảng Nam</v>
          </cell>
          <cell r="G7660" t="str">
            <v>K27CMU-TPM</v>
          </cell>
        </row>
        <row r="7661">
          <cell r="A7661">
            <v>27211201120</v>
          </cell>
          <cell r="B7661" t="str">
            <v>Lê Huỳnh</v>
          </cell>
          <cell r="C7661" t="str">
            <v>Dũng</v>
          </cell>
          <cell r="D7661">
            <v>37831</v>
          </cell>
          <cell r="E7661" t="str">
            <v>Nam</v>
          </cell>
          <cell r="F7661" t="str">
            <v>Đà Nẵng</v>
          </cell>
          <cell r="G7661" t="str">
            <v>K27CMU-TPM</v>
          </cell>
        </row>
        <row r="7662">
          <cell r="A7662">
            <v>27211201766</v>
          </cell>
          <cell r="B7662" t="str">
            <v>Nguyễn Khắc Anh</v>
          </cell>
          <cell r="C7662" t="str">
            <v>Tài</v>
          </cell>
          <cell r="D7662">
            <v>37935</v>
          </cell>
          <cell r="E7662" t="str">
            <v>Nam</v>
          </cell>
          <cell r="F7662" t="str">
            <v>Quảng Trị</v>
          </cell>
          <cell r="G7662" t="str">
            <v>K27CMU-TPM</v>
          </cell>
        </row>
        <row r="7663">
          <cell r="A7663">
            <v>27211241142</v>
          </cell>
          <cell r="B7663" t="str">
            <v>Nguyễn Trường</v>
          </cell>
          <cell r="C7663" t="str">
            <v>Huy</v>
          </cell>
          <cell r="D7663">
            <v>37408</v>
          </cell>
          <cell r="E7663" t="str">
            <v>Nam</v>
          </cell>
          <cell r="F7663" t="str">
            <v>Đà Nẵng</v>
          </cell>
          <cell r="G7663" t="str">
            <v>K27CMU-TPM</v>
          </cell>
        </row>
        <row r="7664">
          <cell r="A7664">
            <v>27211240079</v>
          </cell>
          <cell r="B7664" t="str">
            <v>Đinh Thành</v>
          </cell>
          <cell r="C7664" t="str">
            <v>Trung</v>
          </cell>
          <cell r="D7664">
            <v>37622</v>
          </cell>
          <cell r="E7664" t="str">
            <v>Nam</v>
          </cell>
          <cell r="F7664" t="str">
            <v>Quảng Bình</v>
          </cell>
          <cell r="G7664" t="str">
            <v>K27CMU-TPM</v>
          </cell>
        </row>
        <row r="7665">
          <cell r="A7665">
            <v>27211237309</v>
          </cell>
          <cell r="B7665" t="str">
            <v>Nguyễn Hà Hàm</v>
          </cell>
          <cell r="C7665" t="str">
            <v>Duy</v>
          </cell>
          <cell r="D7665">
            <v>37865</v>
          </cell>
          <cell r="E7665" t="str">
            <v>Nam</v>
          </cell>
          <cell r="F7665" t="str">
            <v>Đà Nẵng</v>
          </cell>
          <cell r="G7665" t="str">
            <v>K27CMU-TPM</v>
          </cell>
        </row>
        <row r="7666">
          <cell r="A7666">
            <v>27211245192</v>
          </cell>
          <cell r="B7666" t="str">
            <v>Trần Quốc</v>
          </cell>
          <cell r="C7666" t="str">
            <v>Hưng</v>
          </cell>
          <cell r="D7666">
            <v>37868</v>
          </cell>
          <cell r="E7666" t="str">
            <v>Nam</v>
          </cell>
          <cell r="F7666" t="str">
            <v>Thừa Thiên Huế</v>
          </cell>
          <cell r="G7666" t="str">
            <v>K27CMU-TPM</v>
          </cell>
        </row>
        <row r="7667">
          <cell r="A7667">
            <v>27211224589</v>
          </cell>
          <cell r="B7667" t="str">
            <v>Trần Duy</v>
          </cell>
          <cell r="C7667" t="str">
            <v>Bách</v>
          </cell>
          <cell r="D7667">
            <v>37651</v>
          </cell>
          <cell r="E7667" t="str">
            <v>Nam</v>
          </cell>
          <cell r="F7667" t="str">
            <v>Đà Nẵng</v>
          </cell>
          <cell r="G7667" t="str">
            <v>K27CMU-TPM</v>
          </cell>
        </row>
        <row r="7668">
          <cell r="A7668">
            <v>27211202812</v>
          </cell>
          <cell r="B7668" t="str">
            <v>Nguyễn Tấn</v>
          </cell>
          <cell r="C7668" t="str">
            <v>Đạt</v>
          </cell>
          <cell r="D7668">
            <v>37823</v>
          </cell>
          <cell r="E7668" t="str">
            <v>Nam</v>
          </cell>
          <cell r="F7668" t="str">
            <v>Bình Định</v>
          </cell>
          <cell r="G7668" t="str">
            <v>K27CMU-TPM</v>
          </cell>
        </row>
        <row r="7669">
          <cell r="A7669">
            <v>27201103065</v>
          </cell>
          <cell r="B7669" t="str">
            <v>Mông Trí</v>
          </cell>
          <cell r="C7669" t="str">
            <v>Tấn</v>
          </cell>
          <cell r="D7669">
            <v>37749</v>
          </cell>
          <cell r="E7669" t="str">
            <v>Nam</v>
          </cell>
          <cell r="F7669" t="str">
            <v>Đắk Lắk</v>
          </cell>
          <cell r="G7669" t="str">
            <v>K27CMU-TPM</v>
          </cell>
        </row>
        <row r="7670">
          <cell r="A7670">
            <v>27211240316</v>
          </cell>
          <cell r="B7670" t="str">
            <v>Hồ Xuân</v>
          </cell>
          <cell r="C7670" t="str">
            <v>Huy</v>
          </cell>
          <cell r="D7670">
            <v>37800</v>
          </cell>
          <cell r="E7670" t="str">
            <v>Nam</v>
          </cell>
          <cell r="F7670" t="str">
            <v>Quảng Nam</v>
          </cell>
          <cell r="G7670" t="str">
            <v>K27CMU-TPM</v>
          </cell>
        </row>
        <row r="7671">
          <cell r="A7671">
            <v>27211242275</v>
          </cell>
          <cell r="B7671" t="str">
            <v>Đặng Xuân</v>
          </cell>
          <cell r="C7671" t="str">
            <v>Đông</v>
          </cell>
          <cell r="D7671">
            <v>37671</v>
          </cell>
          <cell r="E7671" t="str">
            <v>Nam</v>
          </cell>
          <cell r="F7671" t="str">
            <v>Thừa Thiên Huế</v>
          </cell>
          <cell r="G7671" t="str">
            <v>K27CMU-TPM</v>
          </cell>
        </row>
        <row r="7672">
          <cell r="A7672">
            <v>27211235673</v>
          </cell>
          <cell r="B7672" t="str">
            <v>Nguyễn Hoàng</v>
          </cell>
          <cell r="C7672" t="str">
            <v>Nhật</v>
          </cell>
          <cell r="D7672">
            <v>37752</v>
          </cell>
          <cell r="E7672" t="str">
            <v>Nam</v>
          </cell>
          <cell r="F7672" t="str">
            <v>Quảng Nam</v>
          </cell>
          <cell r="G7672" t="str">
            <v>K27CMU-TPM</v>
          </cell>
        </row>
        <row r="7673">
          <cell r="A7673">
            <v>27211235656</v>
          </cell>
          <cell r="B7673" t="str">
            <v>Giang Đại</v>
          </cell>
          <cell r="C7673" t="str">
            <v>Dương</v>
          </cell>
          <cell r="D7673">
            <v>37737</v>
          </cell>
          <cell r="E7673" t="str">
            <v>Nam</v>
          </cell>
          <cell r="F7673" t="str">
            <v>Quảng Nam</v>
          </cell>
          <cell r="G7673" t="str">
            <v>K27CMU-TPM</v>
          </cell>
        </row>
        <row r="7674">
          <cell r="A7674">
            <v>27211202560</v>
          </cell>
          <cell r="B7674" t="str">
            <v>Nguyễn Ngọc</v>
          </cell>
          <cell r="C7674" t="str">
            <v>Trường</v>
          </cell>
          <cell r="D7674">
            <v>37790</v>
          </cell>
          <cell r="E7674" t="str">
            <v>Nam</v>
          </cell>
          <cell r="F7674" t="str">
            <v>Đà Nẵng</v>
          </cell>
          <cell r="G7674" t="str">
            <v>K27CMU-TPM</v>
          </cell>
        </row>
        <row r="7675">
          <cell r="A7675">
            <v>27211245795</v>
          </cell>
          <cell r="B7675" t="str">
            <v>Đoàn Ngọc</v>
          </cell>
          <cell r="C7675" t="str">
            <v>Đạt</v>
          </cell>
          <cell r="D7675">
            <v>37743</v>
          </cell>
          <cell r="E7675" t="str">
            <v>Nam</v>
          </cell>
          <cell r="F7675" t="str">
            <v>Quảng Nam</v>
          </cell>
          <cell r="G7675" t="str">
            <v>K27CMU-TPM</v>
          </cell>
        </row>
        <row r="7676">
          <cell r="A7676">
            <v>27214743545</v>
          </cell>
          <cell r="B7676" t="str">
            <v>Võ Duy</v>
          </cell>
          <cell r="C7676" t="str">
            <v>Vũ</v>
          </cell>
          <cell r="D7676">
            <v>37784</v>
          </cell>
          <cell r="E7676" t="str">
            <v>Nam</v>
          </cell>
          <cell r="F7676" t="str">
            <v>Quảng Nam</v>
          </cell>
          <cell r="G7676" t="str">
            <v>K27CMU-TPM</v>
          </cell>
        </row>
        <row r="7677">
          <cell r="A7677">
            <v>27211242274</v>
          </cell>
          <cell r="B7677" t="str">
            <v>Lê Văn Phước</v>
          </cell>
          <cell r="C7677" t="str">
            <v>Thịnh</v>
          </cell>
          <cell r="D7677">
            <v>36301</v>
          </cell>
          <cell r="E7677" t="str">
            <v>Nam</v>
          </cell>
          <cell r="F7677" t="str">
            <v>Đà Nẵng</v>
          </cell>
          <cell r="G7677" t="str">
            <v>K27CMU-TPM</v>
          </cell>
        </row>
        <row r="7678">
          <cell r="A7678">
            <v>27211201694</v>
          </cell>
          <cell r="B7678" t="str">
            <v>Trương Văn</v>
          </cell>
          <cell r="C7678" t="str">
            <v>Vũ</v>
          </cell>
          <cell r="D7678">
            <v>37708</v>
          </cell>
          <cell r="E7678" t="str">
            <v>Nam</v>
          </cell>
          <cell r="F7678" t="str">
            <v>Quảng Nam</v>
          </cell>
          <cell r="G7678" t="str">
            <v>K27CMU-TPM</v>
          </cell>
        </row>
        <row r="7679">
          <cell r="A7679">
            <v>27211202222</v>
          </cell>
          <cell r="B7679" t="str">
            <v>Nguyễn Anh</v>
          </cell>
          <cell r="C7679" t="str">
            <v>Tú</v>
          </cell>
          <cell r="D7679">
            <v>37843</v>
          </cell>
          <cell r="E7679" t="str">
            <v>Nam</v>
          </cell>
          <cell r="F7679" t="str">
            <v>Đà Nẵng</v>
          </cell>
          <cell r="G7679" t="str">
            <v>K27CMU-TPM</v>
          </cell>
        </row>
        <row r="7680">
          <cell r="A7680">
            <v>27211253371</v>
          </cell>
          <cell r="B7680" t="str">
            <v>Dương Văn</v>
          </cell>
          <cell r="C7680" t="str">
            <v>Tiến</v>
          </cell>
          <cell r="D7680">
            <v>37896</v>
          </cell>
          <cell r="E7680" t="str">
            <v>Nam</v>
          </cell>
          <cell r="F7680" t="str">
            <v>Quảng Bình</v>
          </cell>
          <cell r="G7680" t="str">
            <v>K27CMU-TPM</v>
          </cell>
        </row>
        <row r="7681">
          <cell r="A7681">
            <v>27211240054</v>
          </cell>
          <cell r="B7681" t="str">
            <v>Trần Trọng</v>
          </cell>
          <cell r="C7681" t="str">
            <v>Bằng</v>
          </cell>
          <cell r="D7681">
            <v>37723</v>
          </cell>
          <cell r="E7681" t="str">
            <v>Nam</v>
          </cell>
          <cell r="F7681" t="str">
            <v>Đà Nẵng</v>
          </cell>
          <cell r="G7681" t="str">
            <v>K27CMU-TPM</v>
          </cell>
        </row>
        <row r="7682">
          <cell r="A7682">
            <v>27201235336</v>
          </cell>
          <cell r="B7682" t="str">
            <v>Huỳnh Phạm Diễm</v>
          </cell>
          <cell r="C7682" t="str">
            <v>Quỳnh</v>
          </cell>
          <cell r="D7682">
            <v>37904</v>
          </cell>
          <cell r="E7682" t="str">
            <v>Nữ</v>
          </cell>
          <cell r="F7682" t="str">
            <v>Thừa Thiên Huế</v>
          </cell>
          <cell r="G7682" t="str">
            <v>K27CMU-TPM</v>
          </cell>
        </row>
        <row r="7683">
          <cell r="A7683">
            <v>27211226560</v>
          </cell>
          <cell r="B7683" t="str">
            <v>Nguyễn Ngọc Trường</v>
          </cell>
          <cell r="C7683" t="str">
            <v>Sơn</v>
          </cell>
          <cell r="D7683">
            <v>37780</v>
          </cell>
          <cell r="E7683" t="str">
            <v>Nam</v>
          </cell>
          <cell r="F7683" t="str">
            <v>Đà Nẵng</v>
          </cell>
          <cell r="G7683" t="str">
            <v>K27CMU-TPM</v>
          </cell>
        </row>
        <row r="7684">
          <cell r="A7684">
            <v>27211231107</v>
          </cell>
          <cell r="B7684" t="str">
            <v>Nguyễn Lê Anh</v>
          </cell>
          <cell r="C7684" t="str">
            <v>Tuấn</v>
          </cell>
          <cell r="D7684">
            <v>37683</v>
          </cell>
          <cell r="E7684" t="str">
            <v>Nam</v>
          </cell>
          <cell r="F7684" t="str">
            <v>Quảng Bình</v>
          </cell>
          <cell r="G7684" t="str">
            <v>K27CMU-TPM</v>
          </cell>
        </row>
        <row r="7685">
          <cell r="A7685">
            <v>27217841878</v>
          </cell>
          <cell r="B7685" t="str">
            <v>Nguyễn Viết</v>
          </cell>
          <cell r="C7685" t="str">
            <v>Thắng</v>
          </cell>
          <cell r="D7685">
            <v>37899</v>
          </cell>
          <cell r="E7685" t="str">
            <v>Nam</v>
          </cell>
          <cell r="F7685" t="str">
            <v>Quảng Nam</v>
          </cell>
          <cell r="G7685" t="str">
            <v>K27CMU-TPM</v>
          </cell>
        </row>
        <row r="7686">
          <cell r="A7686">
            <v>27211237471</v>
          </cell>
          <cell r="B7686" t="str">
            <v>Dương Minh</v>
          </cell>
          <cell r="C7686" t="str">
            <v>Cường</v>
          </cell>
          <cell r="D7686">
            <v>37912</v>
          </cell>
          <cell r="E7686" t="str">
            <v>Nam</v>
          </cell>
          <cell r="F7686" t="str">
            <v>Quảng Bình</v>
          </cell>
          <cell r="G7686" t="str">
            <v>K27CMU-TPM</v>
          </cell>
        </row>
        <row r="7687">
          <cell r="A7687">
            <v>27211227960</v>
          </cell>
          <cell r="B7687" t="str">
            <v>Lê Vĩnh</v>
          </cell>
          <cell r="C7687" t="str">
            <v>Toàn</v>
          </cell>
          <cell r="D7687">
            <v>37664</v>
          </cell>
          <cell r="E7687" t="str">
            <v>Nam</v>
          </cell>
          <cell r="F7687" t="str">
            <v>Đà Nẵng</v>
          </cell>
          <cell r="G7687" t="str">
            <v>K27CMU-TPM</v>
          </cell>
        </row>
        <row r="7688">
          <cell r="A7688">
            <v>27211202122</v>
          </cell>
          <cell r="B7688" t="str">
            <v>Trần Thắng</v>
          </cell>
          <cell r="C7688" t="str">
            <v>Lợi</v>
          </cell>
          <cell r="D7688">
            <v>37882</v>
          </cell>
          <cell r="E7688" t="str">
            <v>Nam</v>
          </cell>
          <cell r="F7688" t="str">
            <v>Khánh Hòa</v>
          </cell>
          <cell r="G7688" t="str">
            <v>K27CMU-TPM</v>
          </cell>
        </row>
        <row r="7689">
          <cell r="A7689">
            <v>27211200573</v>
          </cell>
          <cell r="B7689" t="str">
            <v>Hà Nguyễn Ngọc</v>
          </cell>
          <cell r="C7689" t="str">
            <v>Huy</v>
          </cell>
          <cell r="D7689">
            <v>37664</v>
          </cell>
          <cell r="E7689" t="str">
            <v>Nam</v>
          </cell>
          <cell r="F7689" t="str">
            <v>Đà Nẵng</v>
          </cell>
          <cell r="G7689" t="str">
            <v>K27CMU-TPM</v>
          </cell>
        </row>
        <row r="7690">
          <cell r="A7690">
            <v>27211241143</v>
          </cell>
          <cell r="B7690" t="str">
            <v>Nguyễn Thanh</v>
          </cell>
          <cell r="C7690" t="str">
            <v>Tuấn</v>
          </cell>
          <cell r="D7690">
            <v>37698</v>
          </cell>
          <cell r="E7690" t="str">
            <v>Nam</v>
          </cell>
          <cell r="F7690" t="str">
            <v>Quảng Trị</v>
          </cell>
          <cell r="G7690" t="str">
            <v>K27CMU-TPM</v>
          </cell>
        </row>
        <row r="7691">
          <cell r="A7691">
            <v>27217729531</v>
          </cell>
          <cell r="B7691" t="str">
            <v>Lê Trần</v>
          </cell>
          <cell r="C7691" t="str">
            <v>Ninh</v>
          </cell>
          <cell r="D7691">
            <v>37649</v>
          </cell>
          <cell r="E7691" t="str">
            <v>Nam</v>
          </cell>
          <cell r="F7691" t="str">
            <v>Đắk Lắk</v>
          </cell>
          <cell r="G7691" t="str">
            <v>K27CMU-TPM</v>
          </cell>
        </row>
        <row r="7692">
          <cell r="A7692">
            <v>27218627923</v>
          </cell>
          <cell r="B7692" t="str">
            <v>Trương Chí</v>
          </cell>
          <cell r="C7692" t="str">
            <v>Bảo</v>
          </cell>
          <cell r="D7692">
            <v>37940</v>
          </cell>
          <cell r="E7692" t="str">
            <v>Nam</v>
          </cell>
          <cell r="F7692" t="str">
            <v>Quảng Trị</v>
          </cell>
          <cell r="G7692" t="str">
            <v>K27CMU-TPM</v>
          </cell>
        </row>
        <row r="7693">
          <cell r="A7693">
            <v>27211248236</v>
          </cell>
          <cell r="B7693" t="str">
            <v>Đặng Trần Hoài</v>
          </cell>
          <cell r="C7693" t="str">
            <v>An</v>
          </cell>
          <cell r="D7693">
            <v>37780</v>
          </cell>
          <cell r="E7693" t="str">
            <v>Nam</v>
          </cell>
          <cell r="F7693" t="str">
            <v>Quảng Bình</v>
          </cell>
          <cell r="G7693" t="str">
            <v>K27CMU-TPM</v>
          </cell>
        </row>
        <row r="7694">
          <cell r="A7694">
            <v>27211243439</v>
          </cell>
          <cell r="B7694" t="str">
            <v>Nguyễn Văn</v>
          </cell>
          <cell r="C7694" t="str">
            <v>Thiện</v>
          </cell>
          <cell r="D7694">
            <v>37796</v>
          </cell>
          <cell r="E7694" t="str">
            <v>Nam</v>
          </cell>
          <cell r="F7694" t="str">
            <v>Quảng Nam</v>
          </cell>
          <cell r="G7694" t="str">
            <v>K27CMU-TPM</v>
          </cell>
        </row>
        <row r="7695">
          <cell r="A7695">
            <v>25211216642</v>
          </cell>
          <cell r="B7695" t="str">
            <v>Mai Bảo</v>
          </cell>
          <cell r="C7695" t="str">
            <v>Thành</v>
          </cell>
          <cell r="D7695">
            <v>37186</v>
          </cell>
          <cell r="E7695" t="str">
            <v>Nam</v>
          </cell>
          <cell r="F7695" t="str">
            <v>Đà Nẵng</v>
          </cell>
          <cell r="G7695" t="str">
            <v>K27CMU-TPM</v>
          </cell>
        </row>
        <row r="7696">
          <cell r="A7696">
            <v>27211225651</v>
          </cell>
          <cell r="B7696" t="str">
            <v>Hoàng Như</v>
          </cell>
          <cell r="C7696" t="str">
            <v>Huỳnh</v>
          </cell>
          <cell r="D7696">
            <v>37675</v>
          </cell>
          <cell r="E7696" t="str">
            <v>Nam</v>
          </cell>
          <cell r="F7696" t="str">
            <v>Quảng Ngãi</v>
          </cell>
          <cell r="G7696" t="str">
            <v>K27CMU-TPM</v>
          </cell>
        </row>
        <row r="7697">
          <cell r="A7697">
            <v>27211220099</v>
          </cell>
          <cell r="B7697" t="str">
            <v>Trần Đức</v>
          </cell>
          <cell r="C7697" t="str">
            <v>Việt</v>
          </cell>
          <cell r="D7697">
            <v>37780</v>
          </cell>
          <cell r="E7697" t="str">
            <v>Nam</v>
          </cell>
          <cell r="F7697" t="str">
            <v>Quảng Trị</v>
          </cell>
          <cell r="G7697" t="str">
            <v>K27CMU-TPM</v>
          </cell>
        </row>
        <row r="7698">
          <cell r="A7698">
            <v>27211248346</v>
          </cell>
          <cell r="B7698" t="str">
            <v>Trương Quang</v>
          </cell>
          <cell r="C7698" t="str">
            <v>Anh</v>
          </cell>
          <cell r="D7698">
            <v>37917</v>
          </cell>
          <cell r="E7698" t="str">
            <v>Nam</v>
          </cell>
          <cell r="F7698" t="str">
            <v>Quảng Ngãi</v>
          </cell>
          <cell r="G7698" t="str">
            <v>K27CMU-TPM</v>
          </cell>
        </row>
        <row r="7699">
          <cell r="A7699">
            <v>27202242431</v>
          </cell>
          <cell r="B7699" t="str">
            <v>Nguyễn Thiện Lê</v>
          </cell>
          <cell r="C7699" t="str">
            <v>Vũ</v>
          </cell>
          <cell r="D7699">
            <v>37837</v>
          </cell>
          <cell r="E7699" t="str">
            <v>Nam</v>
          </cell>
          <cell r="F7699" t="str">
            <v>Hà Tĩnh</v>
          </cell>
          <cell r="G7699" t="str">
            <v>K27CMU-TPM</v>
          </cell>
        </row>
        <row r="7700">
          <cell r="A7700">
            <v>27211243655</v>
          </cell>
          <cell r="B7700" t="str">
            <v>Đinh Quang</v>
          </cell>
          <cell r="C7700" t="str">
            <v>Trường</v>
          </cell>
          <cell r="D7700">
            <v>37770</v>
          </cell>
          <cell r="E7700" t="str">
            <v>Nam</v>
          </cell>
          <cell r="F7700" t="str">
            <v>Đà Nẵng</v>
          </cell>
          <cell r="G7700" t="str">
            <v>K27CMU-TPM</v>
          </cell>
        </row>
        <row r="7701">
          <cell r="A7701">
            <v>27211248528</v>
          </cell>
          <cell r="B7701" t="str">
            <v>Trần Nguyễn Trung</v>
          </cell>
          <cell r="C7701" t="str">
            <v>Nguyên</v>
          </cell>
          <cell r="D7701">
            <v>37666</v>
          </cell>
          <cell r="E7701" t="str">
            <v>Nam</v>
          </cell>
          <cell r="F7701" t="str">
            <v>Đắk Lắk</v>
          </cell>
          <cell r="G7701" t="str">
            <v>K27CMU-TPM</v>
          </cell>
        </row>
        <row r="7702">
          <cell r="A7702">
            <v>27211549325</v>
          </cell>
          <cell r="B7702" t="str">
            <v>Mai Văn</v>
          </cell>
          <cell r="C7702" t="str">
            <v>Thành</v>
          </cell>
          <cell r="D7702">
            <v>37584</v>
          </cell>
          <cell r="E7702" t="str">
            <v>Nam</v>
          </cell>
          <cell r="F7702" t="str">
            <v>Nghệ An</v>
          </cell>
          <cell r="G7702" t="str">
            <v>K27CMU-TPM</v>
          </cell>
        </row>
        <row r="7703">
          <cell r="A7703">
            <v>27211202080</v>
          </cell>
          <cell r="B7703" t="str">
            <v>Trần Văn</v>
          </cell>
          <cell r="C7703" t="str">
            <v>Trí</v>
          </cell>
          <cell r="D7703">
            <v>37885</v>
          </cell>
          <cell r="E7703" t="str">
            <v>Nam</v>
          </cell>
          <cell r="F7703" t="str">
            <v>Đắk Lắk</v>
          </cell>
          <cell r="G7703" t="str">
            <v>K27CMU-TPM</v>
          </cell>
        </row>
        <row r="7704">
          <cell r="A7704">
            <v>27211201241</v>
          </cell>
          <cell r="B7704" t="str">
            <v>Lưu Hải</v>
          </cell>
          <cell r="C7704" t="str">
            <v>Nam</v>
          </cell>
          <cell r="D7704">
            <v>37896</v>
          </cell>
          <cell r="E7704" t="str">
            <v>Nam</v>
          </cell>
          <cell r="F7704" t="str">
            <v>Hà Tĩnh</v>
          </cell>
          <cell r="G7704" t="str">
            <v>K27CMU-TPM</v>
          </cell>
        </row>
        <row r="7705">
          <cell r="A7705">
            <v>27211237763</v>
          </cell>
          <cell r="B7705" t="str">
            <v>Ngô Ngọc</v>
          </cell>
          <cell r="C7705" t="str">
            <v>Tân</v>
          </cell>
          <cell r="D7705">
            <v>37728</v>
          </cell>
          <cell r="E7705" t="str">
            <v>Nam</v>
          </cell>
          <cell r="F7705" t="str">
            <v>Quảng Bình</v>
          </cell>
          <cell r="G7705" t="str">
            <v>K27CMU-TPM</v>
          </cell>
        </row>
        <row r="7706">
          <cell r="A7706">
            <v>27201202747</v>
          </cell>
          <cell r="B7706" t="str">
            <v>Lê Thị My</v>
          </cell>
          <cell r="C7706" t="str">
            <v>My</v>
          </cell>
          <cell r="D7706">
            <v>37628</v>
          </cell>
          <cell r="E7706" t="str">
            <v>Nữ</v>
          </cell>
          <cell r="F7706" t="str">
            <v>Đà Nẵng</v>
          </cell>
          <cell r="G7706" t="str">
            <v>K27CMU-TPM</v>
          </cell>
        </row>
        <row r="7707">
          <cell r="A7707">
            <v>27211248255</v>
          </cell>
          <cell r="B7707" t="str">
            <v>Trần Thanh</v>
          </cell>
          <cell r="C7707" t="str">
            <v>Phúc</v>
          </cell>
          <cell r="D7707">
            <v>37900</v>
          </cell>
          <cell r="E7707" t="str">
            <v>Nam</v>
          </cell>
          <cell r="F7707" t="str">
            <v>Đà Nẵng</v>
          </cell>
          <cell r="G7707" t="str">
            <v>K27CMU-TPM</v>
          </cell>
        </row>
        <row r="7708">
          <cell r="A7708">
            <v>27211202495</v>
          </cell>
          <cell r="B7708" t="str">
            <v>Phạm Minh</v>
          </cell>
          <cell r="C7708" t="str">
            <v>Thiện</v>
          </cell>
          <cell r="D7708">
            <v>37945</v>
          </cell>
          <cell r="E7708" t="str">
            <v>Nam</v>
          </cell>
          <cell r="F7708" t="str">
            <v>Quảng Nam</v>
          </cell>
          <cell r="G7708" t="str">
            <v>K27CMU-TPM</v>
          </cell>
        </row>
        <row r="7709">
          <cell r="A7709">
            <v>27211238959</v>
          </cell>
          <cell r="B7709" t="str">
            <v>Đậu Hoàng</v>
          </cell>
          <cell r="C7709" t="str">
            <v>Vũ</v>
          </cell>
          <cell r="D7709">
            <v>37667</v>
          </cell>
          <cell r="E7709" t="str">
            <v>Nam</v>
          </cell>
          <cell r="F7709" t="str">
            <v>Gia Lai</v>
          </cell>
          <cell r="G7709" t="str">
            <v>K27CMU-TPM</v>
          </cell>
        </row>
        <row r="7710">
          <cell r="A7710">
            <v>27211245809</v>
          </cell>
          <cell r="B7710" t="str">
            <v>Nguyễn Hoàng Minh</v>
          </cell>
          <cell r="C7710" t="str">
            <v>Quang</v>
          </cell>
          <cell r="D7710">
            <v>37787</v>
          </cell>
          <cell r="E7710" t="str">
            <v>Nam</v>
          </cell>
          <cell r="F7710" t="str">
            <v>Thừa Thiên Huế</v>
          </cell>
          <cell r="G7710" t="str">
            <v>K27CMU-TPM</v>
          </cell>
        </row>
        <row r="7711">
          <cell r="A7711">
            <v>27211248328</v>
          </cell>
          <cell r="B7711" t="str">
            <v>Ngô Tấn</v>
          </cell>
          <cell r="C7711" t="str">
            <v>Quốc</v>
          </cell>
          <cell r="D7711">
            <v>37901</v>
          </cell>
          <cell r="E7711" t="str">
            <v>Nam</v>
          </cell>
          <cell r="F7711" t="str">
            <v>Quảng Nam</v>
          </cell>
          <cell r="G7711" t="str">
            <v>K27CMU-TPM</v>
          </cell>
        </row>
        <row r="7712">
          <cell r="A7712">
            <v>27218046045</v>
          </cell>
          <cell r="B7712" t="str">
            <v>Lê Tự Nhật</v>
          </cell>
          <cell r="C7712" t="str">
            <v>Trung</v>
          </cell>
          <cell r="D7712">
            <v>37977</v>
          </cell>
          <cell r="E7712" t="str">
            <v>Nam</v>
          </cell>
          <cell r="F7712" t="str">
            <v>Đà Nẵng</v>
          </cell>
          <cell r="G7712" t="str">
            <v>K27CMU-TPM</v>
          </cell>
        </row>
        <row r="7713">
          <cell r="A7713">
            <v>27217845917</v>
          </cell>
          <cell r="B7713" t="str">
            <v>Nguyễn Doãn</v>
          </cell>
          <cell r="C7713" t="str">
            <v>Nghĩa</v>
          </cell>
          <cell r="D7713">
            <v>37815</v>
          </cell>
          <cell r="E7713" t="str">
            <v>Nam</v>
          </cell>
          <cell r="F7713" t="str">
            <v>Quảng Nam</v>
          </cell>
          <cell r="G7713" t="str">
            <v>K27CMU-TPM</v>
          </cell>
        </row>
        <row r="7714">
          <cell r="A7714">
            <v>27211243885</v>
          </cell>
          <cell r="B7714" t="str">
            <v>Nguyễn Văn</v>
          </cell>
          <cell r="C7714" t="str">
            <v>Phúc</v>
          </cell>
          <cell r="D7714">
            <v>37817</v>
          </cell>
          <cell r="E7714" t="str">
            <v>Nam</v>
          </cell>
          <cell r="F7714" t="str">
            <v>Đà Nẵng</v>
          </cell>
          <cell r="G7714" t="str">
            <v>K27CMU-TPM</v>
          </cell>
        </row>
        <row r="7715">
          <cell r="A7715">
            <v>27211248290</v>
          </cell>
          <cell r="B7715" t="str">
            <v>Đỗ Nguyễn Minh</v>
          </cell>
          <cell r="C7715" t="str">
            <v>Quân</v>
          </cell>
          <cell r="D7715">
            <v>37971</v>
          </cell>
          <cell r="E7715" t="str">
            <v>Nam</v>
          </cell>
          <cell r="F7715" t="str">
            <v>Quảng Nam</v>
          </cell>
          <cell r="G7715" t="str">
            <v>K27CMU-TPM</v>
          </cell>
        </row>
        <row r="7716">
          <cell r="A7716">
            <v>27211225429</v>
          </cell>
          <cell r="B7716" t="str">
            <v>Nguyễn Thanh</v>
          </cell>
          <cell r="C7716" t="str">
            <v>Tùng</v>
          </cell>
          <cell r="D7716">
            <v>37863</v>
          </cell>
          <cell r="E7716" t="str">
            <v>Nam</v>
          </cell>
          <cell r="F7716" t="str">
            <v>Quảng Trị</v>
          </cell>
          <cell r="G7716" t="str">
            <v>K27CMU-TPM</v>
          </cell>
        </row>
        <row r="7717">
          <cell r="A7717">
            <v>27211202741</v>
          </cell>
          <cell r="B7717" t="str">
            <v>Lê Trung</v>
          </cell>
          <cell r="C7717" t="str">
            <v>Kiên</v>
          </cell>
          <cell r="D7717">
            <v>37596</v>
          </cell>
          <cell r="E7717" t="str">
            <v>Nam</v>
          </cell>
          <cell r="F7717" t="str">
            <v>Đà Nẵng</v>
          </cell>
          <cell r="G7717" t="str">
            <v>K27CMU-TPM</v>
          </cell>
        </row>
        <row r="7718">
          <cell r="A7718">
            <v>27211244660</v>
          </cell>
          <cell r="B7718" t="str">
            <v>Nguyễn Tiến</v>
          </cell>
          <cell r="C7718" t="str">
            <v>Dũng</v>
          </cell>
          <cell r="D7718">
            <v>37848</v>
          </cell>
          <cell r="E7718" t="str">
            <v>Nam</v>
          </cell>
          <cell r="F7718" t="str">
            <v>Hà Tĩnh</v>
          </cell>
          <cell r="G7718" t="str">
            <v>K27CMU-TPM</v>
          </cell>
        </row>
        <row r="7719">
          <cell r="A7719">
            <v>27211445338</v>
          </cell>
          <cell r="B7719" t="str">
            <v>Nguyễn Nguyên Minh</v>
          </cell>
          <cell r="C7719" t="str">
            <v>Thư</v>
          </cell>
          <cell r="D7719">
            <v>37933</v>
          </cell>
          <cell r="E7719" t="str">
            <v>Nữ</v>
          </cell>
          <cell r="F7719" t="str">
            <v>Quảng Nam</v>
          </cell>
          <cell r="G7719" t="str">
            <v>K27CMU-TPM</v>
          </cell>
        </row>
        <row r="7720">
          <cell r="A7720">
            <v>27211233013</v>
          </cell>
          <cell r="B7720" t="str">
            <v>Đoàn Ngọc</v>
          </cell>
          <cell r="C7720" t="str">
            <v>Hiếu</v>
          </cell>
          <cell r="D7720">
            <v>37846</v>
          </cell>
          <cell r="E7720" t="str">
            <v>Nam</v>
          </cell>
          <cell r="F7720" t="str">
            <v>Quảng Nam</v>
          </cell>
          <cell r="G7720" t="str">
            <v>K27CMU-TPM</v>
          </cell>
        </row>
        <row r="7721">
          <cell r="A7721">
            <v>27211200547</v>
          </cell>
          <cell r="B7721" t="str">
            <v>Lê Thành</v>
          </cell>
          <cell r="C7721" t="str">
            <v>Lực</v>
          </cell>
          <cell r="D7721">
            <v>37471</v>
          </cell>
          <cell r="E7721" t="str">
            <v>Nam</v>
          </cell>
          <cell r="F7721" t="str">
            <v>Phú Yên</v>
          </cell>
          <cell r="G7721" t="str">
            <v>K27CMU-TPM</v>
          </cell>
        </row>
        <row r="7722">
          <cell r="A7722">
            <v>26211234091</v>
          </cell>
          <cell r="B7722" t="str">
            <v>Đặng Ngoc Quan</v>
          </cell>
          <cell r="C7722" t="str">
            <v>Huy</v>
          </cell>
          <cell r="D7722">
            <v>37415</v>
          </cell>
          <cell r="E7722" t="str">
            <v>Nam</v>
          </cell>
          <cell r="F7722" t="str">
            <v>Quảng Nam</v>
          </cell>
          <cell r="G7722" t="str">
            <v>K27CMU-TPM</v>
          </cell>
        </row>
        <row r="7723">
          <cell r="A7723">
            <v>27217845919</v>
          </cell>
          <cell r="B7723" t="str">
            <v>Nguyễn Doãn</v>
          </cell>
          <cell r="C7723" t="str">
            <v>Nhân</v>
          </cell>
          <cell r="D7723">
            <v>37815</v>
          </cell>
          <cell r="E7723" t="str">
            <v>Nam</v>
          </cell>
          <cell r="F7723" t="str">
            <v>Quảng Nam</v>
          </cell>
          <cell r="G7723" t="str">
            <v>K27CMU-TPM</v>
          </cell>
        </row>
        <row r="7724">
          <cell r="A7724">
            <v>27211201753</v>
          </cell>
          <cell r="B7724" t="str">
            <v>Nguyễn Trần</v>
          </cell>
          <cell r="C7724" t="str">
            <v>Kiên</v>
          </cell>
          <cell r="D7724">
            <v>37627</v>
          </cell>
          <cell r="E7724" t="str">
            <v>Nam</v>
          </cell>
          <cell r="F7724" t="str">
            <v>Quảng Nam</v>
          </cell>
          <cell r="G7724" t="str">
            <v>K27CMU-TPM</v>
          </cell>
        </row>
        <row r="7725">
          <cell r="A7725">
            <v>27211234880</v>
          </cell>
          <cell r="B7725" t="str">
            <v>Phạm Quang</v>
          </cell>
          <cell r="C7725" t="str">
            <v>Sỹ</v>
          </cell>
          <cell r="D7725">
            <v>37927</v>
          </cell>
          <cell r="E7725" t="str">
            <v>Nam</v>
          </cell>
          <cell r="F7725" t="str">
            <v>Quảng Nam</v>
          </cell>
          <cell r="G7725" t="str">
            <v>K27CMU-TPM</v>
          </cell>
        </row>
        <row r="7726">
          <cell r="A7726">
            <v>27211238956</v>
          </cell>
          <cell r="B7726" t="str">
            <v>Nguyễn Quang</v>
          </cell>
          <cell r="C7726" t="str">
            <v>Anh</v>
          </cell>
          <cell r="D7726">
            <v>37461</v>
          </cell>
          <cell r="E7726" t="str">
            <v>Nam</v>
          </cell>
          <cell r="F7726" t="str">
            <v>Hà Tĩnh</v>
          </cell>
          <cell r="G7726" t="str">
            <v>K27CMU-TPM</v>
          </cell>
        </row>
        <row r="7727">
          <cell r="A7727">
            <v>27211239834</v>
          </cell>
          <cell r="B7727" t="str">
            <v>Trương Tất</v>
          </cell>
          <cell r="C7727" t="str">
            <v>Trung</v>
          </cell>
          <cell r="D7727">
            <v>37925</v>
          </cell>
          <cell r="E7727" t="str">
            <v>Nam</v>
          </cell>
          <cell r="F7727" t="str">
            <v>Đà Nẵng</v>
          </cell>
          <cell r="G7727" t="str">
            <v>K27CMU-TPM</v>
          </cell>
        </row>
        <row r="7728">
          <cell r="A7728">
            <v>27211202149</v>
          </cell>
          <cell r="B7728" t="str">
            <v>Hà Quang</v>
          </cell>
          <cell r="C7728" t="str">
            <v>Trung</v>
          </cell>
          <cell r="D7728">
            <v>37693</v>
          </cell>
          <cell r="E7728" t="str">
            <v>Nam</v>
          </cell>
          <cell r="F7728" t="str">
            <v>Quảng Nam</v>
          </cell>
          <cell r="G7728" t="str">
            <v>K27CMU-TPM</v>
          </cell>
        </row>
        <row r="7729">
          <cell r="A7729">
            <v>27211202166</v>
          </cell>
          <cell r="B7729" t="str">
            <v>Nguyễn Mạnh</v>
          </cell>
          <cell r="C7729" t="str">
            <v>Tuấn</v>
          </cell>
          <cell r="D7729">
            <v>37953</v>
          </cell>
          <cell r="E7729" t="str">
            <v>Nam</v>
          </cell>
          <cell r="F7729" t="str">
            <v>Đà Nẵng</v>
          </cell>
          <cell r="G7729" t="str">
            <v>K27CMU-TPM</v>
          </cell>
        </row>
        <row r="7730">
          <cell r="A7730">
            <v>27201201584</v>
          </cell>
          <cell r="B7730" t="str">
            <v>Võ Thị Như</v>
          </cell>
          <cell r="C7730" t="str">
            <v>Yên</v>
          </cell>
          <cell r="D7730">
            <v>37733</v>
          </cell>
          <cell r="E7730" t="str">
            <v>Nữ</v>
          </cell>
          <cell r="F7730" t="str">
            <v>Quảng Nam</v>
          </cell>
          <cell r="G7730" t="str">
            <v>K27CMU-TPM</v>
          </cell>
        </row>
        <row r="7731">
          <cell r="A7731">
            <v>27201238931</v>
          </cell>
          <cell r="B7731" t="str">
            <v>Lê Trúc Phương</v>
          </cell>
          <cell r="C7731" t="str">
            <v>Quỳnh</v>
          </cell>
          <cell r="D7731">
            <v>37942</v>
          </cell>
          <cell r="E7731" t="str">
            <v>Nữ</v>
          </cell>
          <cell r="F7731" t="str">
            <v>Gia Lai</v>
          </cell>
          <cell r="G7731" t="str">
            <v>K27CMU-TPM</v>
          </cell>
        </row>
        <row r="7732">
          <cell r="A7732">
            <v>27211202633</v>
          </cell>
          <cell r="B7732" t="str">
            <v>Hoàng Nghĩa</v>
          </cell>
          <cell r="C7732" t="str">
            <v>Quyền</v>
          </cell>
          <cell r="D7732">
            <v>37649</v>
          </cell>
          <cell r="E7732" t="str">
            <v>Nam</v>
          </cell>
          <cell r="F7732" t="str">
            <v>Đà Nẵng</v>
          </cell>
          <cell r="G7732" t="str">
            <v>K27CMU-TPM</v>
          </cell>
        </row>
        <row r="7733">
          <cell r="A7733">
            <v>27211248324</v>
          </cell>
          <cell r="B7733" t="str">
            <v>Võ Văn</v>
          </cell>
          <cell r="C7733" t="str">
            <v>Mạnh</v>
          </cell>
          <cell r="D7733">
            <v>37644</v>
          </cell>
          <cell r="E7733" t="str">
            <v>Nam</v>
          </cell>
          <cell r="F7733" t="str">
            <v>Đà Nẵng</v>
          </cell>
          <cell r="G7733" t="str">
            <v>K27CMU-TPM</v>
          </cell>
        </row>
        <row r="7734">
          <cell r="A7734">
            <v>27211244370</v>
          </cell>
          <cell r="B7734" t="str">
            <v>Trương Đình</v>
          </cell>
          <cell r="C7734" t="str">
            <v>Nhân</v>
          </cell>
          <cell r="D7734">
            <v>37829</v>
          </cell>
          <cell r="E7734" t="str">
            <v>Nam</v>
          </cell>
          <cell r="F7734" t="str">
            <v>Quảng Bình</v>
          </cell>
          <cell r="G7734" t="str">
            <v>K27CMU-TPM</v>
          </cell>
        </row>
        <row r="7735">
          <cell r="A7735">
            <v>27211248705</v>
          </cell>
          <cell r="B7735" t="str">
            <v>Nguyễn Xuân</v>
          </cell>
          <cell r="C7735" t="str">
            <v>Thơ</v>
          </cell>
          <cell r="D7735">
            <v>37817</v>
          </cell>
          <cell r="E7735" t="str">
            <v>Nam</v>
          </cell>
          <cell r="F7735" t="str">
            <v>Quảng Bình</v>
          </cell>
          <cell r="G7735" t="str">
            <v>K27CMU-TPM</v>
          </cell>
        </row>
        <row r="7736">
          <cell r="A7736">
            <v>27211245057</v>
          </cell>
          <cell r="B7736" t="str">
            <v>Trần Viết</v>
          </cell>
          <cell r="C7736" t="str">
            <v>Thịnh</v>
          </cell>
          <cell r="D7736">
            <v>37780</v>
          </cell>
          <cell r="E7736" t="str">
            <v>Nam</v>
          </cell>
          <cell r="F7736" t="str">
            <v>Đà Nẵng</v>
          </cell>
          <cell r="G7736" t="str">
            <v>K27CMU-TPM</v>
          </cell>
        </row>
        <row r="7737">
          <cell r="A7737">
            <v>27211241330</v>
          </cell>
          <cell r="B7737" t="str">
            <v>Lê Vũ Gia</v>
          </cell>
          <cell r="C7737" t="str">
            <v>Bảo</v>
          </cell>
          <cell r="D7737">
            <v>37644</v>
          </cell>
          <cell r="E7737" t="str">
            <v>Nam</v>
          </cell>
          <cell r="F7737" t="str">
            <v>Đà Nẵng</v>
          </cell>
          <cell r="G7737" t="str">
            <v>K27CMU-TPM</v>
          </cell>
        </row>
        <row r="7738">
          <cell r="A7738">
            <v>27211244106</v>
          </cell>
          <cell r="B7738" t="str">
            <v>Nguyễn Hoàng</v>
          </cell>
          <cell r="C7738" t="str">
            <v>Việt</v>
          </cell>
          <cell r="D7738">
            <v>37814</v>
          </cell>
          <cell r="E7738" t="str">
            <v>Nam</v>
          </cell>
          <cell r="F7738" t="str">
            <v>Đà Nẵng</v>
          </cell>
          <cell r="G7738" t="str">
            <v>K27CMU-TPM</v>
          </cell>
        </row>
        <row r="7739">
          <cell r="A7739">
            <v>27211200890</v>
          </cell>
          <cell r="B7739" t="str">
            <v>Võ Tấn</v>
          </cell>
          <cell r="C7739" t="str">
            <v>Bin</v>
          </cell>
          <cell r="D7739">
            <v>37886</v>
          </cell>
          <cell r="E7739" t="str">
            <v>Nam</v>
          </cell>
          <cell r="F7739" t="str">
            <v>Quảng Nam</v>
          </cell>
          <cell r="G7739" t="str">
            <v>K27CMU-TPM</v>
          </cell>
        </row>
        <row r="7740">
          <cell r="A7740">
            <v>26201235750</v>
          </cell>
          <cell r="B7740" t="str">
            <v>Trần Lâm Huệ</v>
          </cell>
          <cell r="C7740" t="str">
            <v>Quyên</v>
          </cell>
          <cell r="D7740">
            <v>37533</v>
          </cell>
          <cell r="E7740" t="str">
            <v>Nữ</v>
          </cell>
          <cell r="F7740" t="str">
            <v>Quảng Nam</v>
          </cell>
          <cell r="G7740" t="str">
            <v>K27CMU-TPM</v>
          </cell>
        </row>
        <row r="7741">
          <cell r="A7741">
            <v>27211248293</v>
          </cell>
          <cell r="B7741" t="str">
            <v>Nguyễn Văn</v>
          </cell>
          <cell r="C7741" t="str">
            <v>Quân</v>
          </cell>
          <cell r="D7741">
            <v>37979</v>
          </cell>
          <cell r="E7741" t="str">
            <v>Nam</v>
          </cell>
          <cell r="F7741" t="str">
            <v>Đà Nẵng</v>
          </cell>
          <cell r="G7741" t="str">
            <v>K27CMU-TPM</v>
          </cell>
        </row>
        <row r="7742">
          <cell r="A7742">
            <v>26201242086</v>
          </cell>
          <cell r="B7742" t="str">
            <v>Huỳnh Nguyễn Lan</v>
          </cell>
          <cell r="C7742" t="str">
            <v>Anh</v>
          </cell>
          <cell r="D7742">
            <v>37538</v>
          </cell>
          <cell r="E7742" t="str">
            <v>Nữ</v>
          </cell>
          <cell r="F7742" t="str">
            <v>Quảng Nam</v>
          </cell>
          <cell r="G7742" t="str">
            <v>K27CMU-TPM</v>
          </cell>
        </row>
        <row r="7743">
          <cell r="A7743">
            <v>27211244380</v>
          </cell>
          <cell r="B7743" t="str">
            <v>Phùng Minh</v>
          </cell>
          <cell r="C7743" t="str">
            <v>Nghĩa</v>
          </cell>
          <cell r="D7743">
            <v>37709</v>
          </cell>
          <cell r="E7743" t="str">
            <v>Nam</v>
          </cell>
          <cell r="F7743" t="str">
            <v>Kon Tum</v>
          </cell>
          <cell r="G7743" t="str">
            <v>K27CMU-TPM</v>
          </cell>
        </row>
        <row r="7744">
          <cell r="A7744">
            <v>27211248639</v>
          </cell>
          <cell r="B7744" t="str">
            <v>Lê Đình</v>
          </cell>
          <cell r="C7744" t="str">
            <v>Thịnh</v>
          </cell>
          <cell r="D7744">
            <v>37983</v>
          </cell>
          <cell r="E7744" t="str">
            <v>Nam</v>
          </cell>
          <cell r="F7744" t="str">
            <v>Đà Nẵng</v>
          </cell>
          <cell r="G7744" t="str">
            <v>K27CMU-TPM</v>
          </cell>
        </row>
        <row r="7745">
          <cell r="A7745">
            <v>27201235396</v>
          </cell>
          <cell r="B7745" t="str">
            <v>Từ Thị Thảo</v>
          </cell>
          <cell r="C7745" t="str">
            <v>Hương</v>
          </cell>
          <cell r="D7745">
            <v>37692</v>
          </cell>
          <cell r="E7745" t="str">
            <v>Nữ</v>
          </cell>
          <cell r="F7745" t="str">
            <v>Quảng Bình</v>
          </cell>
          <cell r="G7745" t="str">
            <v>K27CMU-TPM</v>
          </cell>
        </row>
        <row r="7746">
          <cell r="A7746">
            <v>27211248395</v>
          </cell>
          <cell r="B7746" t="str">
            <v>Phạm Văn</v>
          </cell>
          <cell r="C7746" t="str">
            <v>Minh</v>
          </cell>
          <cell r="D7746">
            <v>37859</v>
          </cell>
          <cell r="E7746" t="str">
            <v>Nam</v>
          </cell>
          <cell r="F7746" t="str">
            <v>Quảng Nam</v>
          </cell>
          <cell r="G7746" t="str">
            <v>K27CMU-TPM</v>
          </cell>
        </row>
        <row r="7747">
          <cell r="A7747">
            <v>27211245070</v>
          </cell>
          <cell r="B7747" t="str">
            <v>Huỳnh Hữu</v>
          </cell>
          <cell r="C7747" t="str">
            <v>Tưởng</v>
          </cell>
          <cell r="D7747">
            <v>37834</v>
          </cell>
          <cell r="E7747" t="str">
            <v>Nam</v>
          </cell>
          <cell r="F7747" t="str">
            <v>Đà Nẵng</v>
          </cell>
          <cell r="G7747" t="str">
            <v>K27CMU-TPM</v>
          </cell>
        </row>
        <row r="7748">
          <cell r="A7748">
            <v>27211226501</v>
          </cell>
          <cell r="B7748" t="str">
            <v>Đặng Ngọc</v>
          </cell>
          <cell r="C7748" t="str">
            <v>Hải</v>
          </cell>
          <cell r="D7748">
            <v>37723</v>
          </cell>
          <cell r="E7748" t="str">
            <v>Nam</v>
          </cell>
          <cell r="F7748" t="str">
            <v>Đà Nẵng</v>
          </cell>
          <cell r="G7748" t="str">
            <v>K27CMU-TPM</v>
          </cell>
        </row>
        <row r="7749">
          <cell r="A7749">
            <v>27211225657</v>
          </cell>
          <cell r="B7749" t="str">
            <v>Đoàn Ngọc Quốc</v>
          </cell>
          <cell r="C7749" t="str">
            <v>Việt</v>
          </cell>
          <cell r="D7749">
            <v>37967</v>
          </cell>
          <cell r="E7749" t="str">
            <v>Nam</v>
          </cell>
          <cell r="F7749" t="str">
            <v>Quảng Nam</v>
          </cell>
          <cell r="G7749" t="str">
            <v>K27CMU-TPM</v>
          </cell>
        </row>
        <row r="7750">
          <cell r="A7750">
            <v>27211239329</v>
          </cell>
          <cell r="B7750" t="str">
            <v>Hiên Đinh</v>
          </cell>
          <cell r="C7750" t="str">
            <v>Ngọc</v>
          </cell>
          <cell r="D7750">
            <v>37921</v>
          </cell>
          <cell r="E7750" t="str">
            <v>Nam</v>
          </cell>
          <cell r="F7750" t="str">
            <v>Quảng Nam</v>
          </cell>
          <cell r="G7750" t="str">
            <v>K27CMU-TPM</v>
          </cell>
        </row>
        <row r="7751">
          <cell r="A7751">
            <v>27211248207</v>
          </cell>
          <cell r="B7751" t="str">
            <v>Nguyễn Trần Gia</v>
          </cell>
          <cell r="C7751" t="str">
            <v>Phúc</v>
          </cell>
          <cell r="D7751">
            <v>37850</v>
          </cell>
          <cell r="E7751" t="str">
            <v>Nam</v>
          </cell>
          <cell r="F7751" t="str">
            <v>Đà Nẵng</v>
          </cell>
          <cell r="G7751" t="str">
            <v>K27CMU-TPM</v>
          </cell>
        </row>
        <row r="7752">
          <cell r="A7752">
            <v>27211200722</v>
          </cell>
          <cell r="B7752" t="str">
            <v>Nguyễn Như</v>
          </cell>
          <cell r="C7752" t="str">
            <v>Văn</v>
          </cell>
          <cell r="D7752">
            <v>37867</v>
          </cell>
          <cell r="E7752" t="str">
            <v>Nam</v>
          </cell>
          <cell r="F7752" t="str">
            <v>Quảng Nam</v>
          </cell>
          <cell r="G7752" t="str">
            <v>K27CMU-TPM</v>
          </cell>
        </row>
        <row r="7753">
          <cell r="A7753">
            <v>27211238709</v>
          </cell>
          <cell r="B7753" t="str">
            <v>Trần Văn</v>
          </cell>
          <cell r="C7753" t="str">
            <v>Phong</v>
          </cell>
          <cell r="D7753">
            <v>37904</v>
          </cell>
          <cell r="E7753" t="str">
            <v>Nam</v>
          </cell>
          <cell r="F7753" t="str">
            <v>Quảng Bình</v>
          </cell>
          <cell r="G7753" t="str">
            <v>K27CMU-TPM</v>
          </cell>
        </row>
        <row r="7754">
          <cell r="A7754">
            <v>27211235340</v>
          </cell>
          <cell r="B7754" t="str">
            <v>Nguyễn Quốc</v>
          </cell>
          <cell r="C7754" t="str">
            <v>Trung</v>
          </cell>
          <cell r="D7754">
            <v>37913</v>
          </cell>
          <cell r="E7754" t="str">
            <v>Nam</v>
          </cell>
          <cell r="F7754" t="str">
            <v>Đà Nẵng</v>
          </cell>
          <cell r="G7754" t="str">
            <v>K27CMU-TPM</v>
          </cell>
        </row>
        <row r="7755">
          <cell r="A7755">
            <v>27211235461</v>
          </cell>
          <cell r="B7755" t="str">
            <v>Chế Quang</v>
          </cell>
          <cell r="C7755" t="str">
            <v>Khải</v>
          </cell>
          <cell r="D7755">
            <v>37977</v>
          </cell>
          <cell r="E7755" t="str">
            <v>Nam</v>
          </cell>
          <cell r="F7755" t="str">
            <v>Thừa Thiên Huế</v>
          </cell>
          <cell r="G7755" t="str">
            <v>K27CMU-TPM</v>
          </cell>
        </row>
        <row r="7756">
          <cell r="A7756">
            <v>27211241173</v>
          </cell>
          <cell r="B7756" t="str">
            <v>Mai Văn Tấn</v>
          </cell>
          <cell r="C7756" t="str">
            <v>Thành</v>
          </cell>
          <cell r="D7756">
            <v>37773</v>
          </cell>
          <cell r="E7756" t="str">
            <v>Nam</v>
          </cell>
          <cell r="F7756" t="str">
            <v>Đà Nẵng</v>
          </cell>
          <cell r="G7756" t="str">
            <v>K27CMU-TPM</v>
          </cell>
        </row>
        <row r="7757">
          <cell r="A7757">
            <v>27211226767</v>
          </cell>
          <cell r="B7757" t="str">
            <v>Võ Duy</v>
          </cell>
          <cell r="C7757" t="str">
            <v>Hùng</v>
          </cell>
          <cell r="D7757">
            <v>37730</v>
          </cell>
          <cell r="E7757" t="str">
            <v>Nam</v>
          </cell>
          <cell r="F7757" t="str">
            <v>Quảng Nam</v>
          </cell>
          <cell r="G7757" t="str">
            <v>K27CMU-TPM</v>
          </cell>
        </row>
        <row r="7758">
          <cell r="A7758">
            <v>27211437361</v>
          </cell>
          <cell r="B7758" t="str">
            <v>Cao Văn</v>
          </cell>
          <cell r="C7758" t="str">
            <v>An</v>
          </cell>
          <cell r="D7758">
            <v>37849</v>
          </cell>
          <cell r="E7758" t="str">
            <v>Nam</v>
          </cell>
          <cell r="F7758" t="str">
            <v>Quảng Nam</v>
          </cell>
          <cell r="G7758" t="str">
            <v>K27CMU-TPM</v>
          </cell>
        </row>
        <row r="7759">
          <cell r="A7759">
            <v>27211231219</v>
          </cell>
          <cell r="B7759" t="str">
            <v>Trương Vĩnh</v>
          </cell>
          <cell r="C7759" t="str">
            <v>Hòa</v>
          </cell>
          <cell r="D7759">
            <v>37725</v>
          </cell>
          <cell r="E7759" t="str">
            <v>Nam</v>
          </cell>
          <cell r="F7759" t="str">
            <v>Đà Nẵng</v>
          </cell>
          <cell r="G7759" t="str">
            <v>K27CMU-TPM</v>
          </cell>
        </row>
        <row r="7760">
          <cell r="A7760">
            <v>27211137987</v>
          </cell>
          <cell r="B7760" t="str">
            <v>Nguyễn Văn Trần</v>
          </cell>
          <cell r="C7760" t="str">
            <v>Anh</v>
          </cell>
          <cell r="D7760">
            <v>37764</v>
          </cell>
          <cell r="E7760" t="str">
            <v>Nam</v>
          </cell>
          <cell r="F7760" t="str">
            <v>Quảng Bình</v>
          </cell>
          <cell r="G7760" t="str">
            <v>K27CMU-TPM</v>
          </cell>
        </row>
        <row r="7761">
          <cell r="A7761">
            <v>27211235502</v>
          </cell>
          <cell r="B7761" t="str">
            <v>Dương Thành</v>
          </cell>
          <cell r="C7761" t="str">
            <v>Long</v>
          </cell>
          <cell r="D7761">
            <v>37871</v>
          </cell>
          <cell r="E7761" t="str">
            <v>Nam</v>
          </cell>
          <cell r="F7761" t="str">
            <v>Đắk Lắk</v>
          </cell>
          <cell r="G7761" t="str">
            <v>K27CMU-TPM</v>
          </cell>
        </row>
        <row r="7762">
          <cell r="A7762">
            <v>27211201639</v>
          </cell>
          <cell r="B7762" t="str">
            <v>Nguyễn Hữu Gia</v>
          </cell>
          <cell r="C7762" t="str">
            <v>Bảo</v>
          </cell>
          <cell r="D7762">
            <v>37948</v>
          </cell>
          <cell r="E7762" t="str">
            <v>Nam</v>
          </cell>
          <cell r="F7762" t="str">
            <v>Đà Nẵng</v>
          </cell>
          <cell r="G7762" t="str">
            <v>K27CMU-TPM</v>
          </cell>
        </row>
        <row r="7763">
          <cell r="A7763">
            <v>27217836811</v>
          </cell>
          <cell r="B7763" t="str">
            <v>Trần Hoàng</v>
          </cell>
          <cell r="C7763" t="str">
            <v>Minh</v>
          </cell>
          <cell r="D7763">
            <v>37765</v>
          </cell>
          <cell r="E7763" t="str">
            <v>Nam</v>
          </cell>
          <cell r="F7763" t="str">
            <v>Kon Tum</v>
          </cell>
          <cell r="G7763" t="str">
            <v>K27CMU-TPM</v>
          </cell>
        </row>
        <row r="7764">
          <cell r="A7764">
            <v>27211201722</v>
          </cell>
          <cell r="B7764" t="str">
            <v>Phạm Hạ</v>
          </cell>
          <cell r="C7764" t="str">
            <v>Vỹ</v>
          </cell>
          <cell r="D7764">
            <v>37852</v>
          </cell>
          <cell r="E7764" t="str">
            <v>Nam</v>
          </cell>
          <cell r="F7764" t="str">
            <v>Quảng Trị</v>
          </cell>
          <cell r="G7764" t="str">
            <v>K27CMU-TPM</v>
          </cell>
        </row>
        <row r="7765">
          <cell r="A7765">
            <v>27211202412</v>
          </cell>
          <cell r="B7765" t="str">
            <v>Trần Phước</v>
          </cell>
          <cell r="C7765" t="str">
            <v>Tín</v>
          </cell>
          <cell r="D7765">
            <v>37327</v>
          </cell>
          <cell r="E7765" t="str">
            <v>Nam</v>
          </cell>
          <cell r="F7765" t="str">
            <v>Quảng Nam</v>
          </cell>
          <cell r="G7765" t="str">
            <v>K27CMU-TPM</v>
          </cell>
        </row>
        <row r="7766">
          <cell r="A7766">
            <v>27217853414</v>
          </cell>
          <cell r="B7766" t="str">
            <v>Thái Văn</v>
          </cell>
          <cell r="C7766" t="str">
            <v>Hiếu</v>
          </cell>
          <cell r="D7766">
            <v>37799</v>
          </cell>
          <cell r="E7766" t="str">
            <v>Nam</v>
          </cell>
          <cell r="F7766" t="str">
            <v>Nghệ An</v>
          </cell>
          <cell r="G7766" t="str">
            <v>K27CMU-TPM</v>
          </cell>
        </row>
        <row r="7767">
          <cell r="A7767">
            <v>27211141144</v>
          </cell>
          <cell r="B7767" t="str">
            <v>Nguyễn Đức</v>
          </cell>
          <cell r="C7767" t="str">
            <v>Trí</v>
          </cell>
          <cell r="D7767">
            <v>37625</v>
          </cell>
          <cell r="E7767" t="str">
            <v>Nam</v>
          </cell>
          <cell r="F7767" t="str">
            <v>Quảng Nam</v>
          </cell>
          <cell r="G7767" t="str">
            <v>K27CMU-TPM</v>
          </cell>
        </row>
        <row r="7768">
          <cell r="A7768">
            <v>27211240073</v>
          </cell>
          <cell r="B7768" t="str">
            <v>Nguyễn Vũ</v>
          </cell>
          <cell r="C7768" t="str">
            <v>Dũng</v>
          </cell>
          <cell r="D7768">
            <v>37820</v>
          </cell>
          <cell r="E7768" t="str">
            <v>Nam</v>
          </cell>
          <cell r="F7768" t="str">
            <v>Gia Lai</v>
          </cell>
          <cell r="G7768" t="str">
            <v>K27CMU-TPM</v>
          </cell>
        </row>
        <row r="7769">
          <cell r="A7769">
            <v>27211248273</v>
          </cell>
          <cell r="B7769" t="str">
            <v>Nguyễn Đức</v>
          </cell>
          <cell r="C7769" t="str">
            <v>Anh</v>
          </cell>
          <cell r="D7769">
            <v>37872</v>
          </cell>
          <cell r="E7769" t="str">
            <v>Nam</v>
          </cell>
          <cell r="F7769" t="str">
            <v>Quảng Ngãi</v>
          </cell>
          <cell r="G7769" t="str">
            <v>K27CMU-TPM</v>
          </cell>
        </row>
        <row r="7770">
          <cell r="A7770">
            <v>27211235522</v>
          </cell>
          <cell r="B7770" t="str">
            <v>Hồ Văn</v>
          </cell>
          <cell r="C7770" t="str">
            <v>Nhiên</v>
          </cell>
          <cell r="D7770">
            <v>37762</v>
          </cell>
          <cell r="E7770" t="str">
            <v>Nam</v>
          </cell>
          <cell r="F7770" t="str">
            <v>Quảng Trị</v>
          </cell>
          <cell r="G7770" t="str">
            <v>K27CMU-TPM</v>
          </cell>
        </row>
        <row r="7771">
          <cell r="A7771">
            <v>27211247805</v>
          </cell>
          <cell r="B7771" t="str">
            <v>Đồng Phước</v>
          </cell>
          <cell r="C7771" t="str">
            <v>Cường</v>
          </cell>
          <cell r="D7771">
            <v>37714</v>
          </cell>
          <cell r="E7771" t="str">
            <v>Nam</v>
          </cell>
          <cell r="F7771" t="str">
            <v>Quảng Nam</v>
          </cell>
          <cell r="G7771" t="str">
            <v>K27CMU-TPM</v>
          </cell>
        </row>
        <row r="7772">
          <cell r="A7772">
            <v>27211253819</v>
          </cell>
          <cell r="B7772" t="str">
            <v>Lê Mạnh</v>
          </cell>
          <cell r="C7772" t="str">
            <v>An</v>
          </cell>
          <cell r="D7772">
            <v>37721</v>
          </cell>
          <cell r="E7772" t="str">
            <v>Nam</v>
          </cell>
          <cell r="F7772" t="str">
            <v>Hà Tĩnh</v>
          </cell>
          <cell r="G7772" t="str">
            <v>K27CMU-TPM</v>
          </cell>
        </row>
        <row r="7773">
          <cell r="A7773">
            <v>27211242264</v>
          </cell>
          <cell r="B7773" t="str">
            <v>Doãn Hoàng</v>
          </cell>
          <cell r="C7773" t="str">
            <v>Quân</v>
          </cell>
          <cell r="D7773">
            <v>37666</v>
          </cell>
          <cell r="E7773" t="str">
            <v>Nam</v>
          </cell>
          <cell r="F7773" t="str">
            <v>Đà Nẵng</v>
          </cell>
          <cell r="G7773" t="str">
            <v>K27CMU-TPM</v>
          </cell>
        </row>
        <row r="7774">
          <cell r="A7774">
            <v>27211238929</v>
          </cell>
          <cell r="B7774" t="str">
            <v>Nguyễn Tiến</v>
          </cell>
          <cell r="C7774" t="str">
            <v>Mạnh</v>
          </cell>
          <cell r="D7774">
            <v>37826</v>
          </cell>
          <cell r="E7774" t="str">
            <v>Nam</v>
          </cell>
          <cell r="F7774" t="str">
            <v>Quảng Bình</v>
          </cell>
          <cell r="G7774" t="str">
            <v>K27CMU-TPM</v>
          </cell>
        </row>
        <row r="7775">
          <cell r="A7775">
            <v>27211201219</v>
          </cell>
          <cell r="B7775" t="str">
            <v>Đặng Văn</v>
          </cell>
          <cell r="C7775" t="str">
            <v>Nhớ</v>
          </cell>
          <cell r="D7775">
            <v>37690</v>
          </cell>
          <cell r="E7775" t="str">
            <v>Nam</v>
          </cell>
          <cell r="F7775" t="str">
            <v>Đà Nẵng</v>
          </cell>
          <cell r="G7775" t="str">
            <v>K27CMU-TPM</v>
          </cell>
        </row>
        <row r="7776">
          <cell r="A7776">
            <v>27211222785</v>
          </cell>
          <cell r="B7776" t="str">
            <v>Nguyễn Minh</v>
          </cell>
          <cell r="C7776" t="str">
            <v>Bảo</v>
          </cell>
          <cell r="D7776">
            <v>37901</v>
          </cell>
          <cell r="E7776" t="str">
            <v>Nam</v>
          </cell>
          <cell r="F7776" t="str">
            <v>Quảng Nam</v>
          </cell>
          <cell r="G7776" t="str">
            <v>K27CMU-TPM</v>
          </cell>
        </row>
        <row r="7777">
          <cell r="A7777">
            <v>27211225652</v>
          </cell>
          <cell r="B7777" t="str">
            <v>Hồ Phúc</v>
          </cell>
          <cell r="C7777" t="str">
            <v>Hiếu</v>
          </cell>
          <cell r="D7777">
            <v>37689</v>
          </cell>
          <cell r="E7777" t="str">
            <v>Nam</v>
          </cell>
          <cell r="F7777" t="str">
            <v>Nghệ An</v>
          </cell>
          <cell r="G7777" t="str">
            <v>K27CMU-TPM</v>
          </cell>
        </row>
        <row r="7778">
          <cell r="A7778">
            <v>27211253179</v>
          </cell>
          <cell r="B7778" t="str">
            <v>Mạc Tường</v>
          </cell>
          <cell r="C7778" t="str">
            <v>Sơn</v>
          </cell>
          <cell r="D7778">
            <v>37630</v>
          </cell>
          <cell r="E7778" t="str">
            <v>Nam</v>
          </cell>
          <cell r="F7778" t="str">
            <v>Quảng Nam</v>
          </cell>
          <cell r="G7778" t="str">
            <v>K27CMU-TPM</v>
          </cell>
        </row>
        <row r="7779">
          <cell r="A7779">
            <v>27211230353</v>
          </cell>
          <cell r="B7779" t="str">
            <v>Lê Chỉ</v>
          </cell>
          <cell r="C7779" t="str">
            <v>Quốc</v>
          </cell>
          <cell r="D7779">
            <v>37846</v>
          </cell>
          <cell r="E7779" t="str">
            <v>Nam</v>
          </cell>
          <cell r="F7779" t="str">
            <v>Quảng Nam</v>
          </cell>
          <cell r="G7779" t="str">
            <v>K27CMU-TPM</v>
          </cell>
        </row>
        <row r="7780">
          <cell r="A7780">
            <v>27211232435</v>
          </cell>
          <cell r="B7780" t="str">
            <v>Nguyễn Đình</v>
          </cell>
          <cell r="C7780" t="str">
            <v>Trí</v>
          </cell>
          <cell r="D7780">
            <v>37811</v>
          </cell>
          <cell r="E7780" t="str">
            <v>Nam</v>
          </cell>
          <cell r="F7780" t="str">
            <v>Đắk Lắk</v>
          </cell>
          <cell r="G7780" t="str">
            <v>K27CMU-TPM</v>
          </cell>
        </row>
        <row r="7781">
          <cell r="A7781">
            <v>27211226558</v>
          </cell>
          <cell r="B7781" t="str">
            <v>Nguyễn Anh</v>
          </cell>
          <cell r="C7781" t="str">
            <v>Tiến</v>
          </cell>
          <cell r="D7781">
            <v>37892</v>
          </cell>
          <cell r="E7781" t="str">
            <v>Nam</v>
          </cell>
          <cell r="F7781" t="str">
            <v>Quảng Bình</v>
          </cell>
          <cell r="G7781" t="str">
            <v>K27CMU-TPM</v>
          </cell>
        </row>
        <row r="7782">
          <cell r="A7782">
            <v>27211200954</v>
          </cell>
          <cell r="B7782" t="str">
            <v>Lê Hoàng</v>
          </cell>
          <cell r="C7782" t="str">
            <v>Hải</v>
          </cell>
          <cell r="D7782">
            <v>37831</v>
          </cell>
          <cell r="E7782" t="str">
            <v>Nam</v>
          </cell>
          <cell r="F7782" t="str">
            <v>Kon Tum</v>
          </cell>
          <cell r="G7782" t="str">
            <v>K27CMU-TPM</v>
          </cell>
        </row>
        <row r="7783">
          <cell r="A7783">
            <v>27211242436</v>
          </cell>
          <cell r="B7783" t="str">
            <v>Nguyễn Đình</v>
          </cell>
          <cell r="C7783" t="str">
            <v>Khuê</v>
          </cell>
          <cell r="D7783">
            <v>37683</v>
          </cell>
          <cell r="E7783" t="str">
            <v>Nam</v>
          </cell>
          <cell r="F7783" t="str">
            <v>Đà Nẵng</v>
          </cell>
          <cell r="G7783" t="str">
            <v>K27CMU-TPM</v>
          </cell>
        </row>
        <row r="7784">
          <cell r="A7784">
            <v>27211202072</v>
          </cell>
          <cell r="B7784" t="str">
            <v>Trang Minh</v>
          </cell>
          <cell r="C7784" t="str">
            <v>Trí</v>
          </cell>
          <cell r="D7784">
            <v>37813</v>
          </cell>
          <cell r="E7784" t="str">
            <v>Nam</v>
          </cell>
          <cell r="F7784" t="str">
            <v>Quảng Nam</v>
          </cell>
          <cell r="G7784" t="str">
            <v>K27CMU-TPM</v>
          </cell>
        </row>
        <row r="7785">
          <cell r="A7785">
            <v>27211233944</v>
          </cell>
          <cell r="B7785" t="str">
            <v>Võ Đức</v>
          </cell>
          <cell r="C7785" t="str">
            <v>Huy</v>
          </cell>
          <cell r="D7785">
            <v>37649</v>
          </cell>
          <cell r="E7785" t="str">
            <v>Nam</v>
          </cell>
          <cell r="F7785" t="str">
            <v>Thừa Thiên Huế</v>
          </cell>
          <cell r="G7785" t="str">
            <v>K27CMU-TPM</v>
          </cell>
        </row>
        <row r="7786">
          <cell r="A7786">
            <v>27211221318</v>
          </cell>
          <cell r="B7786" t="str">
            <v>Đỗ Tử</v>
          </cell>
          <cell r="C7786" t="str">
            <v>Khang</v>
          </cell>
          <cell r="D7786">
            <v>37674</v>
          </cell>
          <cell r="E7786" t="str">
            <v>Nam</v>
          </cell>
          <cell r="F7786" t="str">
            <v>Quảng Nam</v>
          </cell>
          <cell r="G7786" t="str">
            <v>K27CMU-TPM</v>
          </cell>
        </row>
        <row r="7787">
          <cell r="A7787">
            <v>26211235254</v>
          </cell>
          <cell r="B7787" t="str">
            <v>Nguyễn Thành</v>
          </cell>
          <cell r="C7787" t="str">
            <v>An</v>
          </cell>
          <cell r="D7787">
            <v>37569</v>
          </cell>
          <cell r="E7787" t="str">
            <v>Nam</v>
          </cell>
          <cell r="F7787" t="str">
            <v>Đà Nẵng</v>
          </cell>
          <cell r="G7787" t="str">
            <v>K27CMU-TPM</v>
          </cell>
        </row>
        <row r="7788">
          <cell r="A7788">
            <v>27211243464</v>
          </cell>
          <cell r="B7788" t="str">
            <v>Phạm Phú Long Thanh</v>
          </cell>
          <cell r="C7788" t="str">
            <v>Thắng</v>
          </cell>
          <cell r="D7788">
            <v>37882</v>
          </cell>
          <cell r="E7788" t="str">
            <v>Nam</v>
          </cell>
          <cell r="F7788" t="str">
            <v>Quảng Nam</v>
          </cell>
          <cell r="G7788" t="str">
            <v>K27CMU-TPM</v>
          </cell>
        </row>
        <row r="7789">
          <cell r="A7789">
            <v>27211202832</v>
          </cell>
          <cell r="B7789" t="str">
            <v>Lê Trung</v>
          </cell>
          <cell r="C7789" t="str">
            <v>Hiếu</v>
          </cell>
          <cell r="D7789">
            <v>37917</v>
          </cell>
          <cell r="E7789" t="str">
            <v>Nam</v>
          </cell>
          <cell r="G7789" t="str">
            <v>K27CMU-TPM</v>
          </cell>
        </row>
        <row r="7790">
          <cell r="A7790">
            <v>27211242285</v>
          </cell>
          <cell r="B7790" t="str">
            <v>Hà Minh</v>
          </cell>
          <cell r="C7790" t="str">
            <v>Quân</v>
          </cell>
          <cell r="D7790">
            <v>37945</v>
          </cell>
          <cell r="E7790" t="str">
            <v>Nam</v>
          </cell>
          <cell r="F7790" t="str">
            <v>Quảng Trị</v>
          </cell>
          <cell r="G7790" t="str">
            <v>K27CMU-TPM</v>
          </cell>
        </row>
        <row r="7791">
          <cell r="A7791">
            <v>27211226932</v>
          </cell>
          <cell r="B7791" t="str">
            <v>Nguyễn Đình</v>
          </cell>
          <cell r="C7791" t="str">
            <v>Toàn</v>
          </cell>
          <cell r="D7791">
            <v>37718</v>
          </cell>
          <cell r="E7791" t="str">
            <v>Nam</v>
          </cell>
          <cell r="F7791" t="str">
            <v>Đà Nẵng</v>
          </cell>
          <cell r="G7791" t="str">
            <v>K27CMU-TPM</v>
          </cell>
        </row>
        <row r="7792">
          <cell r="A7792">
            <v>27211240452</v>
          </cell>
          <cell r="B7792" t="str">
            <v>Châu Xuân</v>
          </cell>
          <cell r="C7792" t="str">
            <v>Quang</v>
          </cell>
          <cell r="D7792">
            <v>37681</v>
          </cell>
          <cell r="E7792" t="str">
            <v>Nam</v>
          </cell>
          <cell r="F7792" t="str">
            <v>Đắk Lắk</v>
          </cell>
          <cell r="G7792" t="str">
            <v>K27CMU-TPM</v>
          </cell>
        </row>
        <row r="7793">
          <cell r="A7793">
            <v>27211235439</v>
          </cell>
          <cell r="B7793" t="str">
            <v>Đàm Quốc</v>
          </cell>
          <cell r="C7793" t="str">
            <v>Vĩ</v>
          </cell>
          <cell r="D7793">
            <v>37926</v>
          </cell>
          <cell r="E7793" t="str">
            <v>Nam</v>
          </cell>
          <cell r="F7793" t="str">
            <v>Đà Nẵng</v>
          </cell>
          <cell r="G7793" t="str">
            <v>K27CMU-TPM</v>
          </cell>
        </row>
        <row r="7794">
          <cell r="A7794">
            <v>27211225351</v>
          </cell>
          <cell r="B7794" t="str">
            <v>Bảo Quí Gia</v>
          </cell>
          <cell r="C7794" t="str">
            <v>Phước</v>
          </cell>
          <cell r="D7794">
            <v>37621</v>
          </cell>
          <cell r="E7794" t="str">
            <v>Nam</v>
          </cell>
          <cell r="F7794" t="str">
            <v>Đà Nẵng</v>
          </cell>
          <cell r="G7794" t="str">
            <v>K27CMU-TPM</v>
          </cell>
        </row>
        <row r="7795">
          <cell r="A7795">
            <v>27211241712</v>
          </cell>
          <cell r="B7795" t="str">
            <v>Lê Quang</v>
          </cell>
          <cell r="C7795" t="str">
            <v>Tịnh</v>
          </cell>
          <cell r="D7795">
            <v>37906</v>
          </cell>
          <cell r="E7795" t="str">
            <v>Nam</v>
          </cell>
          <cell r="F7795" t="str">
            <v>Đà Nẵng</v>
          </cell>
          <cell r="G7795" t="str">
            <v>K27CMU-TPM</v>
          </cell>
        </row>
        <row r="7796">
          <cell r="A7796">
            <v>27211200709</v>
          </cell>
          <cell r="B7796" t="str">
            <v>Bùi Anh</v>
          </cell>
          <cell r="C7796" t="str">
            <v>Đạt</v>
          </cell>
          <cell r="D7796">
            <v>37771</v>
          </cell>
          <cell r="E7796" t="str">
            <v>Nam</v>
          </cell>
          <cell r="F7796" t="str">
            <v>Quảng Trị</v>
          </cell>
          <cell r="G7796" t="str">
            <v>K27CMU-TPM</v>
          </cell>
        </row>
        <row r="7797">
          <cell r="A7797">
            <v>27211202206</v>
          </cell>
          <cell r="B7797" t="str">
            <v>Phạm Doãn</v>
          </cell>
          <cell r="C7797" t="str">
            <v>Đức</v>
          </cell>
          <cell r="D7797">
            <v>37886</v>
          </cell>
          <cell r="E7797" t="str">
            <v>Nam</v>
          </cell>
          <cell r="F7797" t="str">
            <v>Đắk Lắk</v>
          </cell>
          <cell r="G7797" t="str">
            <v>K27CMU-TPM</v>
          </cell>
        </row>
        <row r="7798">
          <cell r="A7798">
            <v>27211248404</v>
          </cell>
          <cell r="B7798" t="str">
            <v>Lê Viết Tâm</v>
          </cell>
          <cell r="C7798" t="str">
            <v>Tuệ</v>
          </cell>
          <cell r="D7798">
            <v>37711</v>
          </cell>
          <cell r="E7798" t="str">
            <v>Nam</v>
          </cell>
          <cell r="F7798" t="str">
            <v>Thừa Thiên Huế</v>
          </cell>
          <cell r="G7798" t="str">
            <v>K27CMU-TPM</v>
          </cell>
        </row>
        <row r="7799">
          <cell r="A7799">
            <v>27211230229</v>
          </cell>
          <cell r="B7799" t="str">
            <v>Trần Văn</v>
          </cell>
          <cell r="C7799" t="str">
            <v>Thắng</v>
          </cell>
          <cell r="D7799">
            <v>37899</v>
          </cell>
          <cell r="E7799" t="str">
            <v>Nam</v>
          </cell>
          <cell r="F7799" t="str">
            <v>Quảng Nam</v>
          </cell>
          <cell r="G7799" t="str">
            <v>K27CMU-TPM</v>
          </cell>
        </row>
        <row r="7800">
          <cell r="A7800">
            <v>27214322556</v>
          </cell>
          <cell r="B7800" t="str">
            <v>Nguyễn Công</v>
          </cell>
          <cell r="C7800" t="str">
            <v>Thành</v>
          </cell>
          <cell r="D7800">
            <v>37718</v>
          </cell>
          <cell r="E7800" t="str">
            <v>Nam</v>
          </cell>
          <cell r="F7800" t="str">
            <v>Quảng Nam</v>
          </cell>
          <cell r="G7800" t="str">
            <v>K27CMU-TPM</v>
          </cell>
        </row>
        <row r="7801">
          <cell r="A7801">
            <v>27211339642</v>
          </cell>
          <cell r="B7801" t="str">
            <v>Đặng Hải Phú</v>
          </cell>
          <cell r="C7801" t="str">
            <v>Nguyên</v>
          </cell>
          <cell r="D7801">
            <v>37952</v>
          </cell>
          <cell r="E7801" t="str">
            <v>Nam</v>
          </cell>
          <cell r="F7801" t="str">
            <v>Đà Nẵng</v>
          </cell>
          <cell r="G7801" t="str">
            <v>K27CMU-TPM</v>
          </cell>
        </row>
        <row r="7802">
          <cell r="A7802">
            <v>27211202238</v>
          </cell>
          <cell r="B7802" t="str">
            <v>Trần Vũ Thanh</v>
          </cell>
          <cell r="C7802" t="str">
            <v>Lâm</v>
          </cell>
          <cell r="D7802">
            <v>37792</v>
          </cell>
          <cell r="E7802" t="str">
            <v>Nam</v>
          </cell>
          <cell r="F7802" t="str">
            <v>Đà Nẵng</v>
          </cell>
          <cell r="G7802" t="str">
            <v>K27CMU-TPM</v>
          </cell>
        </row>
        <row r="7803">
          <cell r="A7803">
            <v>27211201254</v>
          </cell>
          <cell r="B7803" t="str">
            <v>Nguyễn Văn Quang</v>
          </cell>
          <cell r="C7803" t="str">
            <v>Thái</v>
          </cell>
          <cell r="D7803">
            <v>37753</v>
          </cell>
          <cell r="E7803" t="str">
            <v>Nam</v>
          </cell>
          <cell r="F7803" t="str">
            <v>Đà Nẵng</v>
          </cell>
          <cell r="G7803" t="str">
            <v>K27CMU-TPM</v>
          </cell>
        </row>
        <row r="7804">
          <cell r="A7804">
            <v>27211245638</v>
          </cell>
          <cell r="B7804" t="str">
            <v>Nguyễn Duy</v>
          </cell>
          <cell r="C7804" t="str">
            <v>Kiệt</v>
          </cell>
          <cell r="D7804">
            <v>37706</v>
          </cell>
          <cell r="E7804" t="str">
            <v>Nam</v>
          </cell>
          <cell r="F7804" t="str">
            <v>Thừa Thiên Huế</v>
          </cell>
          <cell r="G7804" t="str">
            <v>K27CMU-TPM</v>
          </cell>
        </row>
        <row r="7805">
          <cell r="A7805">
            <v>27211200511</v>
          </cell>
          <cell r="B7805" t="str">
            <v>Võ Đình</v>
          </cell>
          <cell r="C7805" t="str">
            <v>Nam</v>
          </cell>
          <cell r="D7805">
            <v>37411</v>
          </cell>
          <cell r="E7805" t="str">
            <v>Nam</v>
          </cell>
          <cell r="F7805" t="str">
            <v>Đà Nẵng</v>
          </cell>
          <cell r="G7805" t="str">
            <v>K27CMU-TPM</v>
          </cell>
        </row>
        <row r="7806">
          <cell r="A7806">
            <v>27211239942</v>
          </cell>
          <cell r="B7806" t="str">
            <v>Lê Phước Hoàng</v>
          </cell>
          <cell r="C7806" t="str">
            <v>Lanh</v>
          </cell>
          <cell r="D7806">
            <v>37853</v>
          </cell>
          <cell r="E7806" t="str">
            <v>Nam</v>
          </cell>
          <cell r="F7806" t="str">
            <v>Quảng Nam</v>
          </cell>
          <cell r="G7806" t="str">
            <v>K27CMU-TPM</v>
          </cell>
        </row>
        <row r="7807">
          <cell r="A7807">
            <v>27211200218</v>
          </cell>
          <cell r="B7807" t="str">
            <v>Nguyễn Hữu</v>
          </cell>
          <cell r="C7807" t="str">
            <v>Thắng</v>
          </cell>
          <cell r="D7807">
            <v>37838</v>
          </cell>
          <cell r="E7807" t="str">
            <v>Nam</v>
          </cell>
          <cell r="F7807" t="str">
            <v>Quảng Nam</v>
          </cell>
          <cell r="G7807" t="str">
            <v>K27CMU-TPM</v>
          </cell>
        </row>
        <row r="7808">
          <cell r="A7808">
            <v>27211242294</v>
          </cell>
          <cell r="B7808" t="str">
            <v>Võ Văn</v>
          </cell>
          <cell r="C7808" t="str">
            <v>Phúc</v>
          </cell>
          <cell r="D7808">
            <v>37800</v>
          </cell>
          <cell r="E7808" t="str">
            <v>Nam</v>
          </cell>
          <cell r="F7808" t="str">
            <v>Quảng Nam</v>
          </cell>
          <cell r="G7808" t="str">
            <v>K27CMU-TPM</v>
          </cell>
        </row>
        <row r="7809">
          <cell r="A7809">
            <v>27211201055</v>
          </cell>
          <cell r="B7809" t="str">
            <v>Lê Xuân</v>
          </cell>
          <cell r="C7809" t="str">
            <v>Trúc</v>
          </cell>
          <cell r="D7809">
            <v>37746</v>
          </cell>
          <cell r="E7809" t="str">
            <v>Nam</v>
          </cell>
          <cell r="F7809" t="str">
            <v>Quảng Nam</v>
          </cell>
          <cell r="G7809" t="str">
            <v>K27CMU-TPM</v>
          </cell>
        </row>
        <row r="7810">
          <cell r="A7810">
            <v>27211225635</v>
          </cell>
          <cell r="B7810" t="str">
            <v>Nguyễn An</v>
          </cell>
          <cell r="C7810" t="str">
            <v>Khang</v>
          </cell>
          <cell r="D7810">
            <v>37645</v>
          </cell>
          <cell r="E7810" t="str">
            <v>Nam</v>
          </cell>
          <cell r="F7810" t="str">
            <v>Quảng Trị</v>
          </cell>
          <cell r="G7810" t="str">
            <v>K27CMU-TPM</v>
          </cell>
        </row>
        <row r="7811">
          <cell r="A7811">
            <v>27211226524</v>
          </cell>
          <cell r="B7811" t="str">
            <v>Võ Văn</v>
          </cell>
          <cell r="C7811" t="str">
            <v>Minh</v>
          </cell>
          <cell r="D7811">
            <v>37721</v>
          </cell>
          <cell r="E7811" t="str">
            <v>Nam</v>
          </cell>
          <cell r="F7811" t="str">
            <v>Quảng Trị</v>
          </cell>
          <cell r="G7811" t="str">
            <v>K27CMU-TPM</v>
          </cell>
        </row>
        <row r="7812">
          <cell r="A7812">
            <v>27211240370</v>
          </cell>
          <cell r="B7812" t="str">
            <v>Phạm Công</v>
          </cell>
          <cell r="C7812" t="str">
            <v>Huy</v>
          </cell>
          <cell r="D7812">
            <v>37749</v>
          </cell>
          <cell r="E7812" t="str">
            <v>Nam</v>
          </cell>
          <cell r="F7812" t="str">
            <v>Đà Nẵng</v>
          </cell>
          <cell r="G7812" t="str">
            <v>K27CMU-TPM</v>
          </cell>
        </row>
        <row r="7813">
          <cell r="A7813">
            <v>27211201220</v>
          </cell>
          <cell r="B7813" t="str">
            <v>Võ Nguyễn Văn</v>
          </cell>
          <cell r="C7813" t="str">
            <v>Huy</v>
          </cell>
          <cell r="D7813">
            <v>37716</v>
          </cell>
          <cell r="E7813" t="str">
            <v>Nam</v>
          </cell>
          <cell r="F7813" t="str">
            <v>Đà Nẵng</v>
          </cell>
          <cell r="G7813" t="str">
            <v>K27CMU-TPM</v>
          </cell>
        </row>
        <row r="7814">
          <cell r="A7814">
            <v>27211241310</v>
          </cell>
          <cell r="B7814" t="str">
            <v>Võ Lê Hữu</v>
          </cell>
          <cell r="C7814" t="str">
            <v>Thắng</v>
          </cell>
          <cell r="D7814">
            <v>37941</v>
          </cell>
          <cell r="E7814" t="str">
            <v>Nam</v>
          </cell>
          <cell r="F7814" t="str">
            <v>Quảng Nam</v>
          </cell>
          <cell r="G7814" t="str">
            <v>K27CMU-TPM</v>
          </cell>
        </row>
        <row r="7815">
          <cell r="A7815">
            <v>27201235390</v>
          </cell>
          <cell r="B7815" t="str">
            <v>Trần Thị Mỹ</v>
          </cell>
          <cell r="C7815" t="str">
            <v>Duyên</v>
          </cell>
          <cell r="D7815">
            <v>37644</v>
          </cell>
          <cell r="E7815" t="str">
            <v>Nữ</v>
          </cell>
          <cell r="F7815" t="str">
            <v>Đắk Lắk</v>
          </cell>
          <cell r="G7815" t="str">
            <v>K27CMU-TPM</v>
          </cell>
        </row>
        <row r="7816">
          <cell r="A7816">
            <v>27211245005</v>
          </cell>
          <cell r="B7816" t="str">
            <v>Hoàng Minh</v>
          </cell>
          <cell r="C7816" t="str">
            <v>Hải</v>
          </cell>
          <cell r="D7816">
            <v>37905</v>
          </cell>
          <cell r="E7816" t="str">
            <v>Nam</v>
          </cell>
          <cell r="F7816" t="str">
            <v>Đà Nẵng</v>
          </cell>
          <cell r="G7816" t="str">
            <v>K27CMU-TPM</v>
          </cell>
        </row>
        <row r="7817">
          <cell r="A7817">
            <v>27211248603</v>
          </cell>
          <cell r="B7817" t="str">
            <v>Nguyễn Văn</v>
          </cell>
          <cell r="C7817" t="str">
            <v>Thắng</v>
          </cell>
          <cell r="D7817">
            <v>37888</v>
          </cell>
          <cell r="E7817" t="str">
            <v>Nam</v>
          </cell>
          <cell r="F7817" t="str">
            <v>Quảng Nam</v>
          </cell>
          <cell r="G7817" t="str">
            <v>K27CMU-TPM</v>
          </cell>
        </row>
        <row r="7818">
          <cell r="A7818">
            <v>27201245831</v>
          </cell>
          <cell r="B7818" t="str">
            <v>Nguyễn Thị Tố</v>
          </cell>
          <cell r="C7818" t="str">
            <v>Nhi</v>
          </cell>
          <cell r="D7818">
            <v>37668</v>
          </cell>
          <cell r="E7818" t="str">
            <v>Nữ</v>
          </cell>
          <cell r="F7818" t="str">
            <v>Quảng Nam</v>
          </cell>
          <cell r="G7818" t="str">
            <v>K27CMU-TPM</v>
          </cell>
        </row>
        <row r="7819">
          <cell r="A7819">
            <v>27211201526</v>
          </cell>
          <cell r="B7819" t="str">
            <v>Huỳnh Ngọc</v>
          </cell>
          <cell r="C7819" t="str">
            <v>Lịch</v>
          </cell>
          <cell r="D7819">
            <v>37751</v>
          </cell>
          <cell r="E7819" t="str">
            <v>Nam</v>
          </cell>
          <cell r="F7819" t="str">
            <v>Đà Nẵng</v>
          </cell>
          <cell r="G7819" t="str">
            <v>K27CMU-TPM</v>
          </cell>
        </row>
        <row r="7820">
          <cell r="A7820">
            <v>27211202232</v>
          </cell>
          <cell r="B7820" t="str">
            <v>Phan Công</v>
          </cell>
          <cell r="C7820" t="str">
            <v>Khải</v>
          </cell>
          <cell r="D7820">
            <v>37727</v>
          </cell>
          <cell r="E7820" t="str">
            <v>Nam</v>
          </cell>
          <cell r="F7820" t="str">
            <v>Quảng Nam</v>
          </cell>
          <cell r="G7820" t="str">
            <v>K27CMU-TPM</v>
          </cell>
        </row>
        <row r="7821">
          <cell r="A7821">
            <v>27201202711</v>
          </cell>
          <cell r="B7821" t="str">
            <v>Nguyễn Thị Tuyết</v>
          </cell>
          <cell r="C7821" t="str">
            <v>Nhi</v>
          </cell>
          <cell r="D7821">
            <v>37760</v>
          </cell>
          <cell r="E7821" t="str">
            <v>Nữ</v>
          </cell>
          <cell r="F7821" t="str">
            <v>Gia Lai</v>
          </cell>
          <cell r="G7821" t="str">
            <v>K27CMU-TPM</v>
          </cell>
        </row>
        <row r="7822">
          <cell r="A7822">
            <v>27211236323</v>
          </cell>
          <cell r="B7822" t="str">
            <v>Bùi Quang</v>
          </cell>
          <cell r="C7822" t="str">
            <v>Hy</v>
          </cell>
          <cell r="D7822">
            <v>37645</v>
          </cell>
          <cell r="E7822" t="str">
            <v>Nam</v>
          </cell>
          <cell r="F7822" t="str">
            <v>Đà Nẵng</v>
          </cell>
          <cell r="G7822" t="str">
            <v>K27CMU-TPM</v>
          </cell>
        </row>
        <row r="7823">
          <cell r="A7823">
            <v>27211235658</v>
          </cell>
          <cell r="B7823" t="str">
            <v>Trần Quốc</v>
          </cell>
          <cell r="C7823" t="str">
            <v>Thái</v>
          </cell>
          <cell r="D7823">
            <v>37833</v>
          </cell>
          <cell r="E7823" t="str">
            <v>Nam</v>
          </cell>
          <cell r="F7823" t="str">
            <v>Đà Nẵng</v>
          </cell>
          <cell r="G7823" t="str">
            <v>K27CMU-TPM</v>
          </cell>
        </row>
        <row r="7824">
          <cell r="A7824">
            <v>27211200260</v>
          </cell>
          <cell r="B7824" t="str">
            <v>Nguyễn Thành</v>
          </cell>
          <cell r="C7824" t="str">
            <v>Nhân</v>
          </cell>
          <cell r="D7824">
            <v>37752</v>
          </cell>
          <cell r="E7824" t="str">
            <v>Nam</v>
          </cell>
          <cell r="F7824" t="str">
            <v>Thừa Thiên Huế</v>
          </cell>
          <cell r="G7824" t="str">
            <v>K27CMU-TPM</v>
          </cell>
        </row>
        <row r="7825">
          <cell r="A7825">
            <v>27211202396</v>
          </cell>
          <cell r="B7825" t="str">
            <v>Đoàn Việt</v>
          </cell>
          <cell r="C7825" t="str">
            <v>Huy</v>
          </cell>
          <cell r="D7825">
            <v>37670</v>
          </cell>
          <cell r="E7825" t="str">
            <v>Nam</v>
          </cell>
          <cell r="F7825" t="str">
            <v>Quảng Nam</v>
          </cell>
          <cell r="G7825" t="str">
            <v>K27CMU-TPM</v>
          </cell>
        </row>
        <row r="7826">
          <cell r="A7826">
            <v>27211244076</v>
          </cell>
          <cell r="B7826" t="str">
            <v>Trang Thanh</v>
          </cell>
          <cell r="C7826" t="str">
            <v>An</v>
          </cell>
          <cell r="D7826">
            <v>37961</v>
          </cell>
          <cell r="E7826" t="str">
            <v>Nam</v>
          </cell>
          <cell r="F7826" t="str">
            <v>Quảng Nam</v>
          </cell>
          <cell r="G7826" t="str">
            <v>K27CMU-TPM</v>
          </cell>
        </row>
        <row r="7827">
          <cell r="A7827">
            <v>26211235180</v>
          </cell>
          <cell r="B7827" t="str">
            <v>Huỳnh Văn</v>
          </cell>
          <cell r="C7827" t="str">
            <v>Hưng</v>
          </cell>
          <cell r="D7827">
            <v>37356</v>
          </cell>
          <cell r="E7827" t="str">
            <v>Nam</v>
          </cell>
          <cell r="F7827" t="str">
            <v>Đà Nẵng</v>
          </cell>
          <cell r="G7827" t="str">
            <v>K27CMU-TPM</v>
          </cell>
        </row>
        <row r="7828">
          <cell r="A7828">
            <v>27211200268</v>
          </cell>
          <cell r="B7828" t="str">
            <v>Trần Anh</v>
          </cell>
          <cell r="C7828" t="str">
            <v>Kiệt</v>
          </cell>
          <cell r="D7828">
            <v>37716</v>
          </cell>
          <cell r="E7828" t="str">
            <v>Nam</v>
          </cell>
          <cell r="F7828" t="str">
            <v>Quảng Nam</v>
          </cell>
          <cell r="G7828" t="str">
            <v>K27CMU-TPM</v>
          </cell>
        </row>
        <row r="7829">
          <cell r="A7829">
            <v>27211237604</v>
          </cell>
          <cell r="B7829" t="str">
            <v>Phạm Lê Minh</v>
          </cell>
          <cell r="C7829" t="str">
            <v>Thi</v>
          </cell>
          <cell r="D7829">
            <v>37902</v>
          </cell>
          <cell r="E7829" t="str">
            <v>Nam</v>
          </cell>
          <cell r="F7829" t="str">
            <v>Thừa Thiên Huế</v>
          </cell>
          <cell r="G7829" t="str">
            <v>K27CMU-TPM</v>
          </cell>
        </row>
        <row r="7830">
          <cell r="A7830">
            <v>27217841203</v>
          </cell>
          <cell r="B7830" t="str">
            <v>Nguyễn Trung</v>
          </cell>
          <cell r="C7830" t="str">
            <v>Dũng</v>
          </cell>
          <cell r="D7830">
            <v>37819</v>
          </cell>
          <cell r="E7830" t="str">
            <v>Nam</v>
          </cell>
          <cell r="F7830" t="str">
            <v>Quảng Trị</v>
          </cell>
          <cell r="G7830" t="str">
            <v>K27CMU-TPM</v>
          </cell>
        </row>
        <row r="7831">
          <cell r="A7831">
            <v>27211247848</v>
          </cell>
          <cell r="B7831" t="str">
            <v>Đặng Viết Gia</v>
          </cell>
          <cell r="C7831" t="str">
            <v>Hưng</v>
          </cell>
          <cell r="D7831">
            <v>37892</v>
          </cell>
          <cell r="E7831" t="str">
            <v>Nam</v>
          </cell>
          <cell r="G7831" t="str">
            <v>K27CMU-TPM</v>
          </cell>
        </row>
        <row r="7832">
          <cell r="A7832">
            <v>27211200921</v>
          </cell>
          <cell r="B7832" t="str">
            <v>Nguyễn Thanh Hoàng</v>
          </cell>
          <cell r="C7832" t="str">
            <v>Phúc</v>
          </cell>
          <cell r="D7832">
            <v>37874</v>
          </cell>
          <cell r="E7832" t="str">
            <v>Nam</v>
          </cell>
          <cell r="F7832" t="str">
            <v>Quảng Trị</v>
          </cell>
          <cell r="G7832" t="str">
            <v>K27CMU-TPM</v>
          </cell>
        </row>
        <row r="7833">
          <cell r="A7833">
            <v>27211201040</v>
          </cell>
          <cell r="B7833" t="str">
            <v>Lê Văn</v>
          </cell>
          <cell r="C7833" t="str">
            <v>Tri</v>
          </cell>
          <cell r="D7833">
            <v>37725</v>
          </cell>
          <cell r="E7833" t="str">
            <v>Nam</v>
          </cell>
          <cell r="F7833" t="str">
            <v>Quảng Nam</v>
          </cell>
          <cell r="G7833" t="str">
            <v>K27CMU-TPM</v>
          </cell>
        </row>
        <row r="7834">
          <cell r="A7834">
            <v>27211252875</v>
          </cell>
          <cell r="B7834" t="str">
            <v>Lâm Thùy</v>
          </cell>
          <cell r="C7834" t="str">
            <v>Tâm</v>
          </cell>
          <cell r="D7834">
            <v>37645</v>
          </cell>
          <cell r="E7834" t="str">
            <v>Nữ</v>
          </cell>
          <cell r="F7834" t="str">
            <v>Đà Nẵng</v>
          </cell>
          <cell r="G7834" t="str">
            <v>K27CMU-TPM</v>
          </cell>
        </row>
        <row r="7835">
          <cell r="A7835">
            <v>27211221365</v>
          </cell>
          <cell r="B7835" t="str">
            <v>Trần Trung</v>
          </cell>
          <cell r="C7835" t="str">
            <v>Kiên</v>
          </cell>
          <cell r="D7835">
            <v>37724</v>
          </cell>
          <cell r="E7835" t="str">
            <v>Nam</v>
          </cell>
          <cell r="F7835" t="str">
            <v>Lâm Đồng</v>
          </cell>
          <cell r="G7835" t="str">
            <v>K27CMU-TPM</v>
          </cell>
        </row>
        <row r="7836">
          <cell r="A7836">
            <v>27211240491</v>
          </cell>
          <cell r="B7836" t="str">
            <v>Lưu Văn</v>
          </cell>
          <cell r="C7836" t="str">
            <v>Trường</v>
          </cell>
          <cell r="D7836">
            <v>37690</v>
          </cell>
          <cell r="E7836" t="str">
            <v>Nam</v>
          </cell>
          <cell r="F7836" t="str">
            <v>Quảng Nam</v>
          </cell>
          <cell r="G7836" t="str">
            <v>K27CMU-TPM</v>
          </cell>
        </row>
        <row r="7837">
          <cell r="A7837">
            <v>27211248338</v>
          </cell>
          <cell r="B7837" t="str">
            <v>Nguyễn Hữu</v>
          </cell>
          <cell r="C7837" t="str">
            <v>Hoàng</v>
          </cell>
          <cell r="D7837">
            <v>37866</v>
          </cell>
          <cell r="E7837" t="str">
            <v>Nam</v>
          </cell>
          <cell r="F7837" t="str">
            <v>Đà Nẵng</v>
          </cell>
          <cell r="G7837" t="str">
            <v>K27CMU-TPM</v>
          </cell>
        </row>
        <row r="7838">
          <cell r="A7838">
            <v>27211201905</v>
          </cell>
          <cell r="B7838" t="str">
            <v>Hồ Hàn</v>
          </cell>
          <cell r="C7838" t="str">
            <v>Giang</v>
          </cell>
          <cell r="D7838">
            <v>37752</v>
          </cell>
          <cell r="E7838" t="str">
            <v>Nam</v>
          </cell>
          <cell r="F7838" t="str">
            <v>Đà Nẵng</v>
          </cell>
          <cell r="G7838" t="str">
            <v>K27CMU-TPM</v>
          </cell>
        </row>
        <row r="7839">
          <cell r="A7839">
            <v>27211240521</v>
          </cell>
          <cell r="B7839" t="str">
            <v>Nguyễn Ngọc</v>
          </cell>
          <cell r="C7839" t="str">
            <v>Sơn</v>
          </cell>
          <cell r="D7839">
            <v>37663</v>
          </cell>
          <cell r="E7839" t="str">
            <v>Nam</v>
          </cell>
          <cell r="F7839" t="str">
            <v>Nghệ An</v>
          </cell>
          <cell r="G7839" t="str">
            <v>K27CMU-TPM</v>
          </cell>
        </row>
        <row r="7840">
          <cell r="A7840">
            <v>27211248636</v>
          </cell>
          <cell r="B7840" t="str">
            <v>Cao Văn</v>
          </cell>
          <cell r="C7840" t="str">
            <v>Thịnh</v>
          </cell>
          <cell r="D7840">
            <v>37973</v>
          </cell>
          <cell r="E7840" t="str">
            <v>Nam</v>
          </cell>
          <cell r="F7840" t="str">
            <v>Đắk Lắk</v>
          </cell>
          <cell r="G7840" t="str">
            <v>K27CMU-TPM</v>
          </cell>
        </row>
        <row r="7841">
          <cell r="A7841">
            <v>27211252758</v>
          </cell>
          <cell r="B7841" t="str">
            <v>Đặng Văn Thời</v>
          </cell>
          <cell r="C7841" t="str">
            <v>Đại</v>
          </cell>
          <cell r="D7841">
            <v>37895</v>
          </cell>
          <cell r="E7841" t="str">
            <v>Nam</v>
          </cell>
          <cell r="F7841" t="str">
            <v>Quảng Nam</v>
          </cell>
          <cell r="G7841" t="str">
            <v>K27CMU-TPM</v>
          </cell>
        </row>
        <row r="7842">
          <cell r="A7842">
            <v>27211202214</v>
          </cell>
          <cell r="B7842" t="str">
            <v>Hồ Phước Việt</v>
          </cell>
          <cell r="C7842" t="str">
            <v>Nam</v>
          </cell>
          <cell r="D7842">
            <v>37827</v>
          </cell>
          <cell r="E7842" t="str">
            <v>Nam</v>
          </cell>
          <cell r="F7842" t="str">
            <v>Đà Nẵng</v>
          </cell>
          <cell r="G7842" t="str">
            <v>K27CMU-TPM</v>
          </cell>
        </row>
        <row r="7843">
          <cell r="A7843">
            <v>27211202129</v>
          </cell>
          <cell r="B7843" t="str">
            <v xml:space="preserve">Phan </v>
          </cell>
          <cell r="C7843" t="str">
            <v>Khánh</v>
          </cell>
          <cell r="D7843">
            <v>37788</v>
          </cell>
          <cell r="E7843" t="str">
            <v>Nam</v>
          </cell>
          <cell r="F7843" t="str">
            <v>Thừa Thiên Huế</v>
          </cell>
          <cell r="G7843" t="str">
            <v>K27CMU-TPM</v>
          </cell>
        </row>
        <row r="7844">
          <cell r="A7844">
            <v>26211242729</v>
          </cell>
          <cell r="B7844" t="str">
            <v>Phan Hoàng</v>
          </cell>
          <cell r="C7844" t="str">
            <v>Long</v>
          </cell>
          <cell r="D7844">
            <v>36561</v>
          </cell>
          <cell r="E7844" t="str">
            <v>Nam</v>
          </cell>
          <cell r="F7844" t="str">
            <v>Quảng Trị</v>
          </cell>
          <cell r="G7844" t="str">
            <v>K27CMU-TPM</v>
          </cell>
        </row>
        <row r="7845">
          <cell r="A7845">
            <v>27211245302</v>
          </cell>
          <cell r="B7845" t="str">
            <v>Hoàng Lê</v>
          </cell>
          <cell r="C7845" t="str">
            <v>Huy</v>
          </cell>
          <cell r="D7845">
            <v>37685</v>
          </cell>
          <cell r="E7845" t="str">
            <v>Nam</v>
          </cell>
          <cell r="F7845" t="str">
            <v>Quảng Nam</v>
          </cell>
          <cell r="G7845" t="str">
            <v>K27CMU-TPM</v>
          </cell>
        </row>
        <row r="7846">
          <cell r="A7846">
            <v>27211248209</v>
          </cell>
          <cell r="B7846" t="str">
            <v>Tạ Vĩnh</v>
          </cell>
          <cell r="C7846" t="str">
            <v>Phúc</v>
          </cell>
          <cell r="D7846">
            <v>37662</v>
          </cell>
          <cell r="E7846" t="str">
            <v>Nam</v>
          </cell>
          <cell r="F7846" t="str">
            <v>Đà Nẵng</v>
          </cell>
          <cell r="G7846" t="str">
            <v>K27CMU-TPM</v>
          </cell>
        </row>
        <row r="7847">
          <cell r="A7847">
            <v>27211220505</v>
          </cell>
          <cell r="B7847" t="str">
            <v>Phạm Thành</v>
          </cell>
          <cell r="C7847" t="str">
            <v>Đạt</v>
          </cell>
          <cell r="D7847">
            <v>37844</v>
          </cell>
          <cell r="E7847" t="str">
            <v>Nam</v>
          </cell>
          <cell r="F7847" t="str">
            <v>Quảng Nam</v>
          </cell>
          <cell r="G7847" t="str">
            <v>K27CMU-TPM</v>
          </cell>
        </row>
        <row r="7848">
          <cell r="A7848">
            <v>27211200861</v>
          </cell>
          <cell r="B7848" t="str">
            <v>Nguyễn Quang</v>
          </cell>
          <cell r="C7848" t="str">
            <v>Hoàng</v>
          </cell>
          <cell r="D7848">
            <v>37679</v>
          </cell>
          <cell r="E7848" t="str">
            <v>Nam</v>
          </cell>
          <cell r="F7848" t="str">
            <v>Đà Nẵng</v>
          </cell>
          <cell r="G7848" t="str">
            <v>K27CMU-TPM</v>
          </cell>
        </row>
        <row r="7849">
          <cell r="A7849">
            <v>27211230133</v>
          </cell>
          <cell r="B7849" t="str">
            <v>Nguyễn Xuân</v>
          </cell>
          <cell r="C7849" t="str">
            <v>Hải</v>
          </cell>
          <cell r="D7849">
            <v>37977</v>
          </cell>
          <cell r="E7849" t="str">
            <v>Nam</v>
          </cell>
          <cell r="F7849" t="str">
            <v>Nghệ An</v>
          </cell>
          <cell r="G7849" t="str">
            <v>K27CMU-TPM</v>
          </cell>
        </row>
        <row r="7850">
          <cell r="A7850">
            <v>27211202824</v>
          </cell>
          <cell r="B7850" t="str">
            <v>Võ Lê</v>
          </cell>
          <cell r="C7850" t="str">
            <v>Duy</v>
          </cell>
          <cell r="D7850">
            <v>36753</v>
          </cell>
          <cell r="E7850" t="str">
            <v>Nam</v>
          </cell>
          <cell r="F7850" t="str">
            <v>Quảng Nam</v>
          </cell>
          <cell r="G7850" t="str">
            <v>K27CMU-TPM</v>
          </cell>
        </row>
        <row r="7851">
          <cell r="A7851">
            <v>27211242554</v>
          </cell>
          <cell r="B7851" t="str">
            <v>Đoàn Ngọc</v>
          </cell>
          <cell r="C7851" t="str">
            <v>Khương</v>
          </cell>
          <cell r="D7851">
            <v>37857</v>
          </cell>
          <cell r="E7851" t="str">
            <v>Nam</v>
          </cell>
          <cell r="F7851" t="str">
            <v>Quảng Nam</v>
          </cell>
          <cell r="G7851" t="str">
            <v>K27CMU-TPM</v>
          </cell>
        </row>
        <row r="7852">
          <cell r="A7852">
            <v>27211242362</v>
          </cell>
          <cell r="B7852" t="str">
            <v>Phạm Văn</v>
          </cell>
          <cell r="C7852" t="str">
            <v>Tư</v>
          </cell>
          <cell r="D7852">
            <v>37922</v>
          </cell>
          <cell r="E7852" t="str">
            <v>Nam</v>
          </cell>
          <cell r="F7852" t="str">
            <v>Đà Nẵng</v>
          </cell>
          <cell r="G7852" t="str">
            <v>K27CMU-TPM</v>
          </cell>
        </row>
        <row r="7853">
          <cell r="A7853">
            <v>27211201656</v>
          </cell>
          <cell r="B7853" t="str">
            <v>Nguyễn Trường</v>
          </cell>
          <cell r="C7853" t="str">
            <v>Lâm</v>
          </cell>
          <cell r="D7853">
            <v>37687</v>
          </cell>
          <cell r="E7853" t="str">
            <v>Nam</v>
          </cell>
          <cell r="F7853" t="str">
            <v>Quảng Nam</v>
          </cell>
          <cell r="G7853" t="str">
            <v>K27CMU-TPM</v>
          </cell>
        </row>
        <row r="7854">
          <cell r="A7854">
            <v>27211248224</v>
          </cell>
          <cell r="B7854" t="str">
            <v>Nguyễn Văn</v>
          </cell>
          <cell r="C7854" t="str">
            <v>Hiếu</v>
          </cell>
          <cell r="D7854">
            <v>37925</v>
          </cell>
          <cell r="E7854" t="str">
            <v>Nam</v>
          </cell>
          <cell r="F7854" t="str">
            <v>Quảng Nam</v>
          </cell>
          <cell r="G7854" t="str">
            <v>K27CMU-TPM</v>
          </cell>
        </row>
        <row r="7855">
          <cell r="A7855">
            <v>27211247844</v>
          </cell>
          <cell r="B7855" t="str">
            <v>Phùng Lê</v>
          </cell>
          <cell r="C7855" t="str">
            <v>Duy</v>
          </cell>
          <cell r="D7855">
            <v>37904</v>
          </cell>
          <cell r="E7855" t="str">
            <v>Nam</v>
          </cell>
          <cell r="F7855" t="str">
            <v>Bình Định</v>
          </cell>
          <cell r="G7855" t="str">
            <v>K27CMU-TPM</v>
          </cell>
        </row>
        <row r="7856">
          <cell r="A7856">
            <v>27211202240</v>
          </cell>
          <cell r="B7856" t="str">
            <v>Huỳnh Nguyên</v>
          </cell>
          <cell r="C7856" t="str">
            <v>Vũ</v>
          </cell>
          <cell r="D7856">
            <v>37880</v>
          </cell>
          <cell r="E7856" t="str">
            <v>Nam</v>
          </cell>
          <cell r="F7856" t="str">
            <v>Quảng Nam</v>
          </cell>
          <cell r="G7856" t="str">
            <v>K27CMU-TPM</v>
          </cell>
        </row>
        <row r="7857">
          <cell r="A7857">
            <v>27211230207</v>
          </cell>
          <cell r="B7857" t="str">
            <v>Nguyễn Thanh</v>
          </cell>
          <cell r="C7857" t="str">
            <v>Toàn</v>
          </cell>
          <cell r="D7857">
            <v>37659</v>
          </cell>
          <cell r="E7857" t="str">
            <v>Nam</v>
          </cell>
          <cell r="F7857" t="str">
            <v>Đà Nẵng</v>
          </cell>
          <cell r="G7857" t="str">
            <v>K27CMU-TPM</v>
          </cell>
        </row>
        <row r="7858">
          <cell r="A7858">
            <v>27211042434</v>
          </cell>
          <cell r="B7858" t="str">
            <v>Ngô Lê</v>
          </cell>
          <cell r="C7858" t="str">
            <v>Hoàng</v>
          </cell>
          <cell r="D7858">
            <v>37852</v>
          </cell>
          <cell r="E7858" t="str">
            <v>Nam</v>
          </cell>
          <cell r="F7858" t="str">
            <v>Đà Nẵng</v>
          </cell>
          <cell r="G7858" t="str">
            <v>K27CMU-TPM</v>
          </cell>
        </row>
        <row r="7859">
          <cell r="A7859">
            <v>27211235391</v>
          </cell>
          <cell r="B7859" t="str">
            <v>Bùi Minh</v>
          </cell>
          <cell r="C7859" t="str">
            <v>Hiếu</v>
          </cell>
          <cell r="D7859">
            <v>37972</v>
          </cell>
          <cell r="E7859" t="str">
            <v>Nam</v>
          </cell>
          <cell r="F7859" t="str">
            <v>Gia Lai</v>
          </cell>
          <cell r="G7859" t="str">
            <v>K27CMU-TPM</v>
          </cell>
        </row>
        <row r="7860">
          <cell r="A7860">
            <v>27211240065</v>
          </cell>
          <cell r="B7860" t="str">
            <v>Nguyễn Tấn</v>
          </cell>
          <cell r="C7860" t="str">
            <v>Dũng</v>
          </cell>
          <cell r="D7860">
            <v>37935</v>
          </cell>
          <cell r="E7860" t="str">
            <v>Nam</v>
          </cell>
          <cell r="F7860" t="str">
            <v>Quảng Nam</v>
          </cell>
          <cell r="G7860" t="str">
            <v>K27CMU-TPM</v>
          </cell>
        </row>
        <row r="7861">
          <cell r="A7861">
            <v>27211248369</v>
          </cell>
          <cell r="B7861" t="str">
            <v>Phan Minh</v>
          </cell>
          <cell r="C7861" t="str">
            <v>Tuấn</v>
          </cell>
          <cell r="D7861">
            <v>37681</v>
          </cell>
          <cell r="E7861" t="str">
            <v>Nam</v>
          </cell>
          <cell r="F7861" t="str">
            <v>Quảng Trị</v>
          </cell>
          <cell r="G7861" t="str">
            <v>K27CMU-TPM</v>
          </cell>
        </row>
        <row r="7862">
          <cell r="A7862">
            <v>27211232500</v>
          </cell>
          <cell r="B7862" t="str">
            <v>Bùi Thanh</v>
          </cell>
          <cell r="C7862" t="str">
            <v>Thiện</v>
          </cell>
          <cell r="D7862">
            <v>37918</v>
          </cell>
          <cell r="E7862" t="str">
            <v>Nam</v>
          </cell>
          <cell r="F7862" t="str">
            <v>Đà Nẵng</v>
          </cell>
          <cell r="G7862" t="str">
            <v>K27CMU-TPM</v>
          </cell>
        </row>
        <row r="7863">
          <cell r="A7863">
            <v>27211238932</v>
          </cell>
          <cell r="B7863" t="str">
            <v>Trần Thanh</v>
          </cell>
          <cell r="C7863" t="str">
            <v>Danh</v>
          </cell>
          <cell r="D7863">
            <v>37168</v>
          </cell>
          <cell r="E7863" t="str">
            <v>Nam</v>
          </cell>
          <cell r="F7863" t="str">
            <v>Quảng Nam</v>
          </cell>
          <cell r="G7863" t="str">
            <v>K27CMU-TPM</v>
          </cell>
        </row>
        <row r="7864">
          <cell r="A7864">
            <v>27211201936</v>
          </cell>
          <cell r="B7864" t="str">
            <v>Doãn Thiên</v>
          </cell>
          <cell r="C7864" t="str">
            <v>Nhân</v>
          </cell>
          <cell r="D7864">
            <v>37891</v>
          </cell>
          <cell r="E7864" t="str">
            <v>Nam</v>
          </cell>
          <cell r="F7864" t="str">
            <v>Quảng Nam</v>
          </cell>
          <cell r="G7864" t="str">
            <v>K27CMU-TPM</v>
          </cell>
        </row>
        <row r="7865">
          <cell r="A7865">
            <v>27211239967</v>
          </cell>
          <cell r="B7865" t="str">
            <v>Trần Dương</v>
          </cell>
          <cell r="C7865" t="str">
            <v>Trường</v>
          </cell>
          <cell r="D7865">
            <v>37773</v>
          </cell>
          <cell r="E7865" t="str">
            <v>Nam</v>
          </cell>
          <cell r="F7865" t="str">
            <v>Đà Nẵng</v>
          </cell>
          <cell r="G7865" t="str">
            <v>K27CMU-TPM</v>
          </cell>
        </row>
        <row r="7866">
          <cell r="A7866">
            <v>27211247997</v>
          </cell>
          <cell r="B7866" t="str">
            <v>Trần Mai Tuấn</v>
          </cell>
          <cell r="C7866" t="str">
            <v>Khanh</v>
          </cell>
          <cell r="D7866">
            <v>37835</v>
          </cell>
          <cell r="E7866" t="str">
            <v>Nam</v>
          </cell>
          <cell r="F7866" t="str">
            <v>Gia Lai</v>
          </cell>
          <cell r="G7866" t="str">
            <v>K27CMU-TPM</v>
          </cell>
        </row>
        <row r="7867">
          <cell r="A7867">
            <v>26211238818</v>
          </cell>
          <cell r="B7867" t="str">
            <v>Lê Vũ Anh</v>
          </cell>
          <cell r="C7867" t="str">
            <v>Khôi</v>
          </cell>
          <cell r="D7867">
            <v>37410</v>
          </cell>
          <cell r="E7867" t="str">
            <v>Nam</v>
          </cell>
          <cell r="F7867" t="str">
            <v>Gia Lai</v>
          </cell>
          <cell r="G7867" t="str">
            <v>K27CMU-TPM</v>
          </cell>
        </row>
        <row r="7868">
          <cell r="A7868">
            <v>27211202467</v>
          </cell>
          <cell r="B7868" t="str">
            <v>Võ Anh</v>
          </cell>
          <cell r="C7868" t="str">
            <v>Tuấn</v>
          </cell>
          <cell r="D7868">
            <v>37622</v>
          </cell>
          <cell r="E7868" t="str">
            <v>Nam</v>
          </cell>
          <cell r="F7868" t="str">
            <v>Đà Nẵng</v>
          </cell>
          <cell r="G7868" t="str">
            <v>K27CMU-TPM</v>
          </cell>
        </row>
        <row r="7869">
          <cell r="A7869">
            <v>27211201569</v>
          </cell>
          <cell r="B7869" t="str">
            <v>Nguyễn Duy</v>
          </cell>
          <cell r="C7869" t="str">
            <v>Uyên</v>
          </cell>
          <cell r="D7869">
            <v>37859</v>
          </cell>
          <cell r="E7869" t="str">
            <v>Nữ</v>
          </cell>
          <cell r="F7869" t="str">
            <v>Quảng Nam</v>
          </cell>
          <cell r="G7869" t="str">
            <v>K27CMU-TPM</v>
          </cell>
        </row>
        <row r="7870">
          <cell r="A7870">
            <v>27211201463</v>
          </cell>
          <cell r="B7870" t="str">
            <v>Trần Phú</v>
          </cell>
          <cell r="C7870" t="str">
            <v>Nguyên</v>
          </cell>
          <cell r="D7870">
            <v>36994</v>
          </cell>
          <cell r="E7870" t="str">
            <v>Nam</v>
          </cell>
          <cell r="F7870" t="str">
            <v>Đà Nẵng</v>
          </cell>
          <cell r="G7870" t="str">
            <v>K27CMU-TPM</v>
          </cell>
        </row>
        <row r="7871">
          <cell r="A7871">
            <v>27211231195</v>
          </cell>
          <cell r="B7871" t="str">
            <v>Nguyễn Hữu</v>
          </cell>
          <cell r="C7871" t="str">
            <v>Chinh</v>
          </cell>
          <cell r="D7871">
            <v>37942</v>
          </cell>
          <cell r="E7871" t="str">
            <v>Nam</v>
          </cell>
          <cell r="F7871" t="str">
            <v>Quảng Trị</v>
          </cell>
          <cell r="G7871" t="str">
            <v>K27CMU-TPM</v>
          </cell>
        </row>
        <row r="7872">
          <cell r="A7872">
            <v>27211201293</v>
          </cell>
          <cell r="B7872" t="str">
            <v>Đặng Nguyễn Nhất</v>
          </cell>
          <cell r="C7872" t="str">
            <v>Huy</v>
          </cell>
          <cell r="D7872">
            <v>37878</v>
          </cell>
          <cell r="E7872" t="str">
            <v>Nam</v>
          </cell>
          <cell r="F7872" t="str">
            <v>Đà Nẵng</v>
          </cell>
          <cell r="G7872" t="str">
            <v>K27CMU-TPM</v>
          </cell>
        </row>
        <row r="7873">
          <cell r="A7873">
            <v>27212234145</v>
          </cell>
          <cell r="B7873" t="str">
            <v>Nguyễn Văn</v>
          </cell>
          <cell r="C7873" t="str">
            <v>Hoành</v>
          </cell>
          <cell r="D7873">
            <v>37653</v>
          </cell>
          <cell r="E7873" t="str">
            <v>Nam</v>
          </cell>
          <cell r="F7873" t="str">
            <v>Quảng Bình</v>
          </cell>
          <cell r="G7873" t="str">
            <v>K27CMU-TPM</v>
          </cell>
        </row>
        <row r="7874">
          <cell r="A7874">
            <v>27201202169</v>
          </cell>
          <cell r="B7874" t="str">
            <v>Trương Thị Mai</v>
          </cell>
          <cell r="C7874" t="str">
            <v>Thi</v>
          </cell>
          <cell r="D7874">
            <v>37931</v>
          </cell>
          <cell r="E7874" t="str">
            <v>Nữ</v>
          </cell>
          <cell r="F7874" t="str">
            <v>Quảng Nam</v>
          </cell>
          <cell r="G7874" t="str">
            <v>K27CMU-TPM</v>
          </cell>
        </row>
        <row r="7875">
          <cell r="A7875">
            <v>27211240478</v>
          </cell>
          <cell r="B7875" t="str">
            <v>Bùi Văn</v>
          </cell>
          <cell r="C7875" t="str">
            <v>Bình</v>
          </cell>
          <cell r="D7875">
            <v>37818</v>
          </cell>
          <cell r="E7875" t="str">
            <v>Nam</v>
          </cell>
          <cell r="F7875" t="str">
            <v>Thừa Thiên Huế</v>
          </cell>
          <cell r="G7875" t="str">
            <v>K27CMU-TPM</v>
          </cell>
        </row>
        <row r="7876">
          <cell r="A7876">
            <v>27211200383</v>
          </cell>
          <cell r="B7876" t="str">
            <v>Hoàng Quốc Lâm</v>
          </cell>
          <cell r="C7876" t="str">
            <v>Sung</v>
          </cell>
          <cell r="D7876">
            <v>37887</v>
          </cell>
          <cell r="E7876" t="str">
            <v>Nam</v>
          </cell>
          <cell r="F7876" t="str">
            <v>Thừa Thiên Huế</v>
          </cell>
          <cell r="G7876" t="str">
            <v>K27CMU-TPM</v>
          </cell>
        </row>
        <row r="7877">
          <cell r="A7877">
            <v>27211237844</v>
          </cell>
          <cell r="B7877" t="str">
            <v>Nguyễn Hạ</v>
          </cell>
          <cell r="C7877" t="str">
            <v>Long</v>
          </cell>
          <cell r="D7877">
            <v>36559</v>
          </cell>
          <cell r="E7877" t="str">
            <v>Nam</v>
          </cell>
          <cell r="F7877" t="str">
            <v>Quảng Nam</v>
          </cell>
          <cell r="G7877" t="str">
            <v>K27CMU-TPM</v>
          </cell>
        </row>
        <row r="7878">
          <cell r="A7878">
            <v>27213830143</v>
          </cell>
          <cell r="B7878" t="str">
            <v>Nguyễn Văn</v>
          </cell>
          <cell r="C7878" t="str">
            <v>Thiều</v>
          </cell>
          <cell r="D7878">
            <v>37853</v>
          </cell>
          <cell r="E7878" t="str">
            <v>Nam</v>
          </cell>
          <cell r="F7878" t="str">
            <v>Hà Tĩnh</v>
          </cell>
          <cell r="G7878" t="str">
            <v>K27CMU-TPM</v>
          </cell>
        </row>
        <row r="7879">
          <cell r="A7879">
            <v>27211248144</v>
          </cell>
          <cell r="B7879" t="str">
            <v>Phan Anh</v>
          </cell>
          <cell r="C7879" t="str">
            <v>Hào</v>
          </cell>
          <cell r="D7879">
            <v>37766</v>
          </cell>
          <cell r="E7879" t="str">
            <v>Nam</v>
          </cell>
          <cell r="F7879" t="str">
            <v>Thừa Thiên Huế</v>
          </cell>
          <cell r="G7879" t="str">
            <v>K27CMU-TPM</v>
          </cell>
        </row>
        <row r="7880">
          <cell r="A7880">
            <v>27211227556</v>
          </cell>
          <cell r="B7880" t="str">
            <v>Tống Phước</v>
          </cell>
          <cell r="C7880" t="str">
            <v>Huy</v>
          </cell>
          <cell r="D7880">
            <v>37789</v>
          </cell>
          <cell r="E7880" t="str">
            <v>Nam</v>
          </cell>
          <cell r="F7880" t="str">
            <v>Thừa Thiên Huế</v>
          </cell>
          <cell r="G7880" t="str">
            <v>K27CMU-TPM</v>
          </cell>
        </row>
        <row r="7881">
          <cell r="A7881">
            <v>27211241797</v>
          </cell>
          <cell r="B7881" t="str">
            <v>Trần Thanh</v>
          </cell>
          <cell r="C7881" t="str">
            <v>Vũ</v>
          </cell>
          <cell r="D7881">
            <v>37642</v>
          </cell>
          <cell r="E7881" t="str">
            <v>Nam</v>
          </cell>
          <cell r="F7881" t="str">
            <v>Quảng Nam</v>
          </cell>
          <cell r="G7881" t="str">
            <v>K27CMU-TPM</v>
          </cell>
        </row>
        <row r="7882">
          <cell r="A7882">
            <v>27211200911</v>
          </cell>
          <cell r="B7882" t="str">
            <v>Huỳnh Anh</v>
          </cell>
          <cell r="C7882" t="str">
            <v>Tuấn</v>
          </cell>
          <cell r="D7882">
            <v>37816</v>
          </cell>
          <cell r="E7882" t="str">
            <v>Nam</v>
          </cell>
          <cell r="F7882" t="str">
            <v>Quảng Nam</v>
          </cell>
          <cell r="G7882" t="str">
            <v>K27CMU-TPM</v>
          </cell>
        </row>
        <row r="7883">
          <cell r="A7883">
            <v>27211201290</v>
          </cell>
          <cell r="B7883" t="str">
            <v>Trần Duy</v>
          </cell>
          <cell r="C7883" t="str">
            <v>Hưng</v>
          </cell>
          <cell r="D7883">
            <v>37882</v>
          </cell>
          <cell r="E7883" t="str">
            <v>Nam</v>
          </cell>
          <cell r="F7883" t="str">
            <v>Đà Nẵng</v>
          </cell>
          <cell r="G7883" t="str">
            <v>K27CMU-TPM</v>
          </cell>
        </row>
        <row r="7884">
          <cell r="A7884">
            <v>27211202895</v>
          </cell>
          <cell r="B7884" t="str">
            <v>Trần Văn</v>
          </cell>
          <cell r="C7884" t="str">
            <v>Tâm</v>
          </cell>
          <cell r="D7884">
            <v>37749</v>
          </cell>
          <cell r="E7884" t="str">
            <v>Nam</v>
          </cell>
          <cell r="F7884" t="str">
            <v>Quảng Nam</v>
          </cell>
          <cell r="G7884" t="str">
            <v>K27CMU-TPM</v>
          </cell>
        </row>
        <row r="7885">
          <cell r="A7885">
            <v>27211223958</v>
          </cell>
          <cell r="B7885" t="str">
            <v>Tăng Ngọc</v>
          </cell>
          <cell r="C7885" t="str">
            <v>Tuân</v>
          </cell>
          <cell r="D7885">
            <v>37925</v>
          </cell>
          <cell r="E7885" t="str">
            <v>Nam</v>
          </cell>
          <cell r="F7885" t="str">
            <v>Đà Nẵng</v>
          </cell>
          <cell r="G7885" t="str">
            <v>K27CMU-TPM</v>
          </cell>
        </row>
        <row r="7886">
          <cell r="A7886">
            <v>27211122274</v>
          </cell>
          <cell r="B7886" t="str">
            <v>Lê Tấn</v>
          </cell>
          <cell r="C7886" t="str">
            <v>Danh</v>
          </cell>
          <cell r="D7886">
            <v>37838</v>
          </cell>
          <cell r="E7886" t="str">
            <v>Nam</v>
          </cell>
          <cell r="F7886" t="str">
            <v>Quảng Nam</v>
          </cell>
          <cell r="G7886" t="str">
            <v>K27CMU-TPM</v>
          </cell>
        </row>
        <row r="7887">
          <cell r="A7887">
            <v>27211245990</v>
          </cell>
          <cell r="B7887" t="str">
            <v>Tạ Đình</v>
          </cell>
          <cell r="C7887" t="str">
            <v>Tài</v>
          </cell>
          <cell r="D7887">
            <v>37914</v>
          </cell>
          <cell r="E7887" t="str">
            <v>Nam</v>
          </cell>
          <cell r="F7887" t="str">
            <v>Quảng Bình</v>
          </cell>
          <cell r="G7887" t="str">
            <v>K27CMU-TPM</v>
          </cell>
        </row>
        <row r="7888">
          <cell r="A7888">
            <v>27211138665</v>
          </cell>
          <cell r="B7888" t="str">
            <v>Nguyễn Nam</v>
          </cell>
          <cell r="C7888" t="str">
            <v>Khánh</v>
          </cell>
          <cell r="D7888">
            <v>37841</v>
          </cell>
          <cell r="E7888" t="str">
            <v>Nam</v>
          </cell>
          <cell r="F7888" t="str">
            <v>Quảng Bình</v>
          </cell>
          <cell r="G7888" t="str">
            <v>K27CMU-TPM</v>
          </cell>
        </row>
        <row r="7889">
          <cell r="A7889">
            <v>27201248347</v>
          </cell>
          <cell r="B7889" t="str">
            <v>Phạm Thị Ngọc</v>
          </cell>
          <cell r="C7889" t="str">
            <v>Ánh</v>
          </cell>
          <cell r="D7889">
            <v>37864</v>
          </cell>
          <cell r="E7889" t="str">
            <v>Nữ</v>
          </cell>
          <cell r="F7889" t="str">
            <v>Quảng Trị</v>
          </cell>
          <cell r="G7889" t="str">
            <v>K27CMU-TPM</v>
          </cell>
        </row>
        <row r="7890">
          <cell r="A7890">
            <v>27211235590</v>
          </cell>
          <cell r="B7890" t="str">
            <v>Ngô Thái</v>
          </cell>
          <cell r="C7890" t="str">
            <v>Dương</v>
          </cell>
          <cell r="D7890">
            <v>37837</v>
          </cell>
          <cell r="E7890" t="str">
            <v>Nam</v>
          </cell>
          <cell r="F7890" t="str">
            <v>Quảng Nam</v>
          </cell>
          <cell r="G7890" t="str">
            <v>K27CMU-TPM</v>
          </cell>
        </row>
        <row r="7891">
          <cell r="A7891">
            <v>27211200906</v>
          </cell>
          <cell r="B7891" t="str">
            <v>Đinh Viết Nhật</v>
          </cell>
          <cell r="C7891" t="str">
            <v>Tân</v>
          </cell>
          <cell r="D7891">
            <v>37623</v>
          </cell>
          <cell r="E7891" t="str">
            <v>Nam</v>
          </cell>
          <cell r="F7891" t="str">
            <v>Gia Lai</v>
          </cell>
          <cell r="G7891" t="str">
            <v>K27CMU-TPM</v>
          </cell>
        </row>
        <row r="7892">
          <cell r="A7892">
            <v>27211201052</v>
          </cell>
          <cell r="B7892" t="str">
            <v>Phạm Duy</v>
          </cell>
          <cell r="C7892" t="str">
            <v>Tùng</v>
          </cell>
          <cell r="D7892">
            <v>37907</v>
          </cell>
          <cell r="E7892" t="str">
            <v>Nam</v>
          </cell>
          <cell r="F7892" t="str">
            <v>Bình Định</v>
          </cell>
          <cell r="G7892" t="str">
            <v>K27CMU-TPM</v>
          </cell>
        </row>
        <row r="7893">
          <cell r="A7893">
            <v>27201240197</v>
          </cell>
          <cell r="B7893" t="str">
            <v>Trà Lương Phương</v>
          </cell>
          <cell r="C7893" t="str">
            <v>Thảo</v>
          </cell>
          <cell r="D7893">
            <v>37965</v>
          </cell>
          <cell r="E7893" t="str">
            <v>Nữ</v>
          </cell>
          <cell r="F7893" t="str">
            <v>Quảng Nam</v>
          </cell>
          <cell r="G7893" t="str">
            <v>K27CMU-TPM</v>
          </cell>
        </row>
        <row r="7894">
          <cell r="A7894">
            <v>27211200502</v>
          </cell>
          <cell r="B7894" t="str">
            <v>Nguyễn Quốc</v>
          </cell>
          <cell r="C7894" t="str">
            <v>Huy</v>
          </cell>
          <cell r="D7894">
            <v>37804</v>
          </cell>
          <cell r="E7894" t="str">
            <v>Nam</v>
          </cell>
          <cell r="F7894" t="str">
            <v>Quảng Trị</v>
          </cell>
          <cell r="G7894" t="str">
            <v>K27CMU-TPM</v>
          </cell>
        </row>
        <row r="7895">
          <cell r="A7895">
            <v>27201200414</v>
          </cell>
          <cell r="B7895" t="str">
            <v>Nguyễn Thị Yến</v>
          </cell>
          <cell r="C7895" t="str">
            <v>Nhi</v>
          </cell>
          <cell r="D7895">
            <v>37291</v>
          </cell>
          <cell r="E7895" t="str">
            <v>Nữ</v>
          </cell>
          <cell r="F7895" t="str">
            <v>Đà Nẵng</v>
          </cell>
          <cell r="G7895" t="str">
            <v>K27CMU-TPM</v>
          </cell>
        </row>
        <row r="7896">
          <cell r="A7896">
            <v>26201135061</v>
          </cell>
          <cell r="B7896" t="str">
            <v>Phan Thị Thu</v>
          </cell>
          <cell r="C7896" t="str">
            <v>Phương</v>
          </cell>
          <cell r="D7896">
            <v>37287</v>
          </cell>
          <cell r="E7896" t="str">
            <v>Nữ</v>
          </cell>
          <cell r="F7896" t="str">
            <v>Gia Lai</v>
          </cell>
          <cell r="G7896" t="str">
            <v>K27CMU-TPM</v>
          </cell>
        </row>
        <row r="7897">
          <cell r="A7897">
            <v>27211240268</v>
          </cell>
          <cell r="B7897" t="str">
            <v>Trương Thanh</v>
          </cell>
          <cell r="C7897" t="str">
            <v>Hưng</v>
          </cell>
          <cell r="D7897">
            <v>37926</v>
          </cell>
          <cell r="E7897" t="str">
            <v>Nam</v>
          </cell>
          <cell r="F7897" t="str">
            <v>Quảng Nam</v>
          </cell>
          <cell r="G7897" t="str">
            <v>K27CMU-TPM</v>
          </cell>
        </row>
        <row r="7898">
          <cell r="A7898">
            <v>27211143875</v>
          </cell>
          <cell r="B7898" t="str">
            <v>Thái Bá Toàn</v>
          </cell>
          <cell r="C7898" t="str">
            <v>Thắng</v>
          </cell>
          <cell r="D7898">
            <v>37961</v>
          </cell>
          <cell r="E7898" t="str">
            <v>Nam</v>
          </cell>
          <cell r="F7898" t="str">
            <v>Phú Yên</v>
          </cell>
          <cell r="G7898" t="str">
            <v>K27CMU-TPM</v>
          </cell>
        </row>
        <row r="7899">
          <cell r="A7899">
            <v>27201233174</v>
          </cell>
          <cell r="B7899" t="str">
            <v>Mai Thị Hương</v>
          </cell>
          <cell r="C7899" t="str">
            <v>Trà</v>
          </cell>
          <cell r="D7899">
            <v>37895</v>
          </cell>
          <cell r="E7899" t="str">
            <v>Nữ</v>
          </cell>
          <cell r="F7899" t="str">
            <v>Thừa Thiên Huế</v>
          </cell>
          <cell r="G7899" t="str">
            <v>K27CMU-TPM</v>
          </cell>
        </row>
        <row r="7900">
          <cell r="A7900">
            <v>26211228524</v>
          </cell>
          <cell r="B7900" t="str">
            <v>Đinh Việt</v>
          </cell>
          <cell r="C7900" t="str">
            <v>Hoàng</v>
          </cell>
          <cell r="D7900">
            <v>37450</v>
          </cell>
          <cell r="E7900" t="str">
            <v>Nam</v>
          </cell>
          <cell r="F7900" t="str">
            <v>Đà Nẵng</v>
          </cell>
          <cell r="G7900" t="str">
            <v>K27CMU-TPM</v>
          </cell>
        </row>
        <row r="7901">
          <cell r="A7901">
            <v>24211208843</v>
          </cell>
          <cell r="B7901" t="str">
            <v>Đặng Xuân</v>
          </cell>
          <cell r="C7901" t="str">
            <v>Báu</v>
          </cell>
          <cell r="D7901">
            <v>36592</v>
          </cell>
          <cell r="E7901" t="str">
            <v>Nam</v>
          </cell>
          <cell r="F7901" t="str">
            <v>Hà Tĩnh</v>
          </cell>
          <cell r="G7901" t="str">
            <v>K27CMU-TPM</v>
          </cell>
        </row>
        <row r="7902">
          <cell r="A7902">
            <v>27211239932</v>
          </cell>
          <cell r="B7902" t="str">
            <v>Nguyễn Nhật</v>
          </cell>
          <cell r="C7902" t="str">
            <v>Thảo</v>
          </cell>
          <cell r="D7902">
            <v>37716</v>
          </cell>
          <cell r="E7902" t="str">
            <v>Nam</v>
          </cell>
          <cell r="F7902" t="str">
            <v>Quảng Nam</v>
          </cell>
          <cell r="G7902" t="str">
            <v>K27CMU-TPM</v>
          </cell>
        </row>
        <row r="7903">
          <cell r="A7903">
            <v>26211241675</v>
          </cell>
          <cell r="B7903" t="str">
            <v>Phan Phú</v>
          </cell>
          <cell r="C7903" t="str">
            <v>Tuấn</v>
          </cell>
          <cell r="D7903">
            <v>37373</v>
          </cell>
          <cell r="E7903" t="str">
            <v>Nam</v>
          </cell>
          <cell r="F7903" t="str">
            <v>Đà Nẵng</v>
          </cell>
          <cell r="G7903" t="str">
            <v>K27CMU-TPM</v>
          </cell>
        </row>
        <row r="7904">
          <cell r="A7904">
            <v>27211252831</v>
          </cell>
          <cell r="B7904" t="str">
            <v>Nguyễn Hoài</v>
          </cell>
          <cell r="C7904" t="str">
            <v>Nam</v>
          </cell>
          <cell r="D7904">
            <v>37696</v>
          </cell>
          <cell r="E7904" t="str">
            <v>Nam</v>
          </cell>
          <cell r="F7904" t="str">
            <v>Quảng Trị</v>
          </cell>
          <cell r="G7904" t="str">
            <v>K27CMU-TPM</v>
          </cell>
        </row>
        <row r="7905">
          <cell r="A7905">
            <v>26211241700</v>
          </cell>
          <cell r="B7905" t="str">
            <v>Nguyễn Minh</v>
          </cell>
          <cell r="C7905" t="str">
            <v>Tú</v>
          </cell>
          <cell r="D7905">
            <v>37564</v>
          </cell>
          <cell r="E7905" t="str">
            <v>Nam</v>
          </cell>
          <cell r="F7905" t="str">
            <v>Quảng Nam</v>
          </cell>
          <cell r="G7905" t="str">
            <v>K27CMU-TPM</v>
          </cell>
        </row>
        <row r="7906">
          <cell r="A7906">
            <v>26211242525</v>
          </cell>
          <cell r="B7906" t="str">
            <v>Phan Quang</v>
          </cell>
          <cell r="C7906" t="str">
            <v>Tuấn</v>
          </cell>
          <cell r="D7906">
            <v>37592</v>
          </cell>
          <cell r="E7906" t="str">
            <v>Nam</v>
          </cell>
          <cell r="F7906" t="str">
            <v>Đắk Lắk</v>
          </cell>
          <cell r="G7906" t="str">
            <v>K27CMU-TPM</v>
          </cell>
        </row>
        <row r="7907">
          <cell r="A7907">
            <v>27211202515</v>
          </cell>
          <cell r="B7907" t="str">
            <v>Võ Văn Tuấn</v>
          </cell>
          <cell r="C7907" t="str">
            <v>Nhật</v>
          </cell>
          <cell r="D7907">
            <v>37919</v>
          </cell>
          <cell r="E7907" t="str">
            <v>Nam</v>
          </cell>
          <cell r="F7907" t="str">
            <v>Quảng Nam</v>
          </cell>
          <cell r="G7907" t="str">
            <v>K27CMU-TPM</v>
          </cell>
        </row>
        <row r="7908">
          <cell r="A7908">
            <v>27211248237</v>
          </cell>
          <cell r="B7908" t="str">
            <v>Nguyễn Thanh</v>
          </cell>
          <cell r="C7908" t="str">
            <v>An</v>
          </cell>
          <cell r="D7908">
            <v>37769</v>
          </cell>
          <cell r="E7908" t="str">
            <v>Nam</v>
          </cell>
          <cell r="F7908" t="str">
            <v>Quảng Trị</v>
          </cell>
          <cell r="G7908" t="str">
            <v>K27CMU-TPM</v>
          </cell>
        </row>
        <row r="7909">
          <cell r="A7909">
            <v>26211235773</v>
          </cell>
          <cell r="B7909" t="str">
            <v>Đặng Ngọc</v>
          </cell>
          <cell r="C7909" t="str">
            <v>Tú</v>
          </cell>
          <cell r="D7909">
            <v>37327</v>
          </cell>
          <cell r="E7909" t="str">
            <v>Nam</v>
          </cell>
          <cell r="F7909" t="str">
            <v>Quảng Nam</v>
          </cell>
          <cell r="G7909" t="str">
            <v>K27CMU-TPM</v>
          </cell>
        </row>
        <row r="7910">
          <cell r="A7910">
            <v>27211201612</v>
          </cell>
          <cell r="B7910" t="str">
            <v>Huỳnh Khánh</v>
          </cell>
          <cell r="C7910" t="str">
            <v>Dương</v>
          </cell>
          <cell r="D7910">
            <v>37685</v>
          </cell>
          <cell r="E7910" t="str">
            <v>Nam</v>
          </cell>
          <cell r="F7910" t="str">
            <v>Quảng Nam</v>
          </cell>
          <cell r="G7910" t="str">
            <v>K27CMU-TPM</v>
          </cell>
        </row>
        <row r="7911">
          <cell r="A7911">
            <v>27211235497</v>
          </cell>
          <cell r="B7911" t="str">
            <v>Đặng Văn</v>
          </cell>
          <cell r="C7911" t="str">
            <v>Nam</v>
          </cell>
          <cell r="D7911">
            <v>37635</v>
          </cell>
          <cell r="E7911" t="str">
            <v>Nam</v>
          </cell>
          <cell r="F7911" t="str">
            <v>Quảng Nam</v>
          </cell>
          <cell r="G7911" t="str">
            <v>K27CMU-TPM</v>
          </cell>
        </row>
        <row r="7912">
          <cell r="A7912">
            <v>27211238894</v>
          </cell>
          <cell r="B7912" t="str">
            <v>Trương Công</v>
          </cell>
          <cell r="C7912" t="str">
            <v>Hữu</v>
          </cell>
          <cell r="D7912">
            <v>37908</v>
          </cell>
          <cell r="E7912" t="str">
            <v>Nam</v>
          </cell>
          <cell r="F7912" t="str">
            <v>Quảng Nam</v>
          </cell>
          <cell r="G7912" t="str">
            <v>K27CMU-TPM</v>
          </cell>
        </row>
        <row r="7913">
          <cell r="A7913">
            <v>27211201182</v>
          </cell>
          <cell r="B7913" t="str">
            <v>Nguyễn Ngọc</v>
          </cell>
          <cell r="C7913" t="str">
            <v>Đức</v>
          </cell>
          <cell r="D7913">
            <v>37930</v>
          </cell>
          <cell r="E7913" t="str">
            <v>Nam</v>
          </cell>
          <cell r="F7913" t="str">
            <v>Quảng Trị</v>
          </cell>
          <cell r="G7913" t="str">
            <v>K27CMU-TPM</v>
          </cell>
        </row>
        <row r="7914">
          <cell r="A7914">
            <v>27211248272</v>
          </cell>
          <cell r="B7914" t="str">
            <v>Lê Hoài</v>
          </cell>
          <cell r="C7914" t="str">
            <v>Anh</v>
          </cell>
          <cell r="D7914">
            <v>37649</v>
          </cell>
          <cell r="E7914" t="str">
            <v>Nam</v>
          </cell>
          <cell r="F7914" t="str">
            <v>Quảng Bình</v>
          </cell>
          <cell r="G7914" t="str">
            <v>K27CMU-TPM</v>
          </cell>
        </row>
        <row r="7915">
          <cell r="A7915">
            <v>27201240484</v>
          </cell>
          <cell r="B7915" t="str">
            <v>Nguyễn Thị Quỳnh</v>
          </cell>
          <cell r="C7915" t="str">
            <v>Trang</v>
          </cell>
          <cell r="D7915">
            <v>36553</v>
          </cell>
          <cell r="E7915" t="str">
            <v>Nữ</v>
          </cell>
          <cell r="F7915" t="str">
            <v>Nghệ An</v>
          </cell>
          <cell r="G7915" t="str">
            <v>K27CMU-TPM</v>
          </cell>
        </row>
        <row r="7916">
          <cell r="A7916">
            <v>26211230805</v>
          </cell>
          <cell r="B7916" t="str">
            <v>Võ Hồng</v>
          </cell>
          <cell r="C7916" t="str">
            <v>Nghĩa</v>
          </cell>
          <cell r="D7916">
            <v>37470</v>
          </cell>
          <cell r="E7916" t="str">
            <v>Nam</v>
          </cell>
          <cell r="F7916" t="str">
            <v>Đà Nẵng</v>
          </cell>
          <cell r="G7916" t="str">
            <v>K27CMU-TPM</v>
          </cell>
        </row>
        <row r="7917">
          <cell r="A7917">
            <v>27211245091</v>
          </cell>
          <cell r="B7917" t="str">
            <v>Nguyễn Anh</v>
          </cell>
          <cell r="C7917" t="str">
            <v>Vũ</v>
          </cell>
          <cell r="D7917">
            <v>37642</v>
          </cell>
          <cell r="E7917" t="str">
            <v>Nam</v>
          </cell>
          <cell r="F7917" t="str">
            <v>Quảng Nam</v>
          </cell>
          <cell r="G7917" t="str">
            <v>K27CMU-TPM</v>
          </cell>
        </row>
        <row r="7918">
          <cell r="A7918">
            <v>26211232795</v>
          </cell>
          <cell r="B7918" t="str">
            <v>Nguyễn Hoàng</v>
          </cell>
          <cell r="C7918" t="str">
            <v>Quyết</v>
          </cell>
          <cell r="D7918">
            <v>37612</v>
          </cell>
          <cell r="E7918" t="str">
            <v>Nam</v>
          </cell>
          <cell r="F7918" t="str">
            <v>Quảng Bình</v>
          </cell>
          <cell r="G7918" t="str">
            <v>K27CMU-TPM</v>
          </cell>
        </row>
        <row r="7919">
          <cell r="A7919">
            <v>27211235444</v>
          </cell>
          <cell r="B7919" t="str">
            <v>Phan Đức</v>
          </cell>
          <cell r="C7919" t="str">
            <v>Dũng</v>
          </cell>
          <cell r="D7919">
            <v>37789</v>
          </cell>
          <cell r="E7919" t="str">
            <v>Nam</v>
          </cell>
          <cell r="F7919" t="str">
            <v>Thừa Thiên Huế</v>
          </cell>
          <cell r="G7919" t="str">
            <v>K27CMU-TPM</v>
          </cell>
        </row>
        <row r="7920">
          <cell r="A7920">
            <v>27211201391</v>
          </cell>
          <cell r="B7920" t="str">
            <v>Trần Đức</v>
          </cell>
          <cell r="C7920" t="str">
            <v>Minh</v>
          </cell>
          <cell r="D7920">
            <v>37917</v>
          </cell>
          <cell r="E7920" t="str">
            <v>Nam</v>
          </cell>
          <cell r="F7920" t="str">
            <v>Quảng Bình</v>
          </cell>
          <cell r="G7920" t="str">
            <v>K27CMU-TPM</v>
          </cell>
        </row>
        <row r="7921">
          <cell r="A7921">
            <v>25211211104</v>
          </cell>
          <cell r="B7921" t="str">
            <v>Nguyễn Đình</v>
          </cell>
          <cell r="C7921" t="str">
            <v>Dũng</v>
          </cell>
          <cell r="D7921">
            <v>37099</v>
          </cell>
          <cell r="E7921" t="str">
            <v>Nam</v>
          </cell>
          <cell r="F7921" t="str">
            <v>Hà Tĩnh</v>
          </cell>
          <cell r="G7921" t="str">
            <v>K27CMU-TPM</v>
          </cell>
        </row>
        <row r="7922">
          <cell r="A7922">
            <v>27211235412</v>
          </cell>
          <cell r="B7922" t="str">
            <v>Huỳnh Ngọc Đăng</v>
          </cell>
          <cell r="C7922" t="str">
            <v>Khoa</v>
          </cell>
          <cell r="D7922">
            <v>37733</v>
          </cell>
          <cell r="E7922" t="str">
            <v>Nam</v>
          </cell>
          <cell r="F7922" t="str">
            <v>Đà Nẵng</v>
          </cell>
          <cell r="G7922" t="str">
            <v>K27CMU-TPM</v>
          </cell>
        </row>
        <row r="7923">
          <cell r="A7923">
            <v>27211225599</v>
          </cell>
          <cell r="B7923" t="str">
            <v>Trần Thanh</v>
          </cell>
          <cell r="C7923" t="str">
            <v>Nghĩa</v>
          </cell>
          <cell r="D7923">
            <v>37793</v>
          </cell>
          <cell r="E7923" t="str">
            <v>Nam</v>
          </cell>
          <cell r="F7923" t="str">
            <v>Đà Nẵng</v>
          </cell>
          <cell r="G7923" t="str">
            <v>K27CMU-TPM</v>
          </cell>
        </row>
        <row r="7924">
          <cell r="A7924">
            <v>25211212300</v>
          </cell>
          <cell r="B7924" t="str">
            <v>Phan Ngô Tuấn</v>
          </cell>
          <cell r="C7924" t="str">
            <v>Kiệt</v>
          </cell>
          <cell r="D7924">
            <v>37234</v>
          </cell>
          <cell r="E7924" t="str">
            <v>Nam</v>
          </cell>
          <cell r="F7924" t="str">
            <v>Quảng Nam</v>
          </cell>
          <cell r="G7924" t="str">
            <v>K27CMU-TPM</v>
          </cell>
        </row>
        <row r="7925">
          <cell r="A7925">
            <v>27211234811</v>
          </cell>
          <cell r="B7925" t="str">
            <v>Bùi Dương</v>
          </cell>
          <cell r="C7925" t="str">
            <v>Huy</v>
          </cell>
          <cell r="D7925">
            <v>37922</v>
          </cell>
          <cell r="E7925" t="str">
            <v>Nam</v>
          </cell>
          <cell r="F7925" t="str">
            <v>Đà Nẵng</v>
          </cell>
          <cell r="G7925" t="str">
            <v>K27CMU-TPM</v>
          </cell>
        </row>
        <row r="7926">
          <cell r="A7926">
            <v>27211253864</v>
          </cell>
          <cell r="B7926" t="str">
            <v>Lê Quốc</v>
          </cell>
          <cell r="C7926" t="str">
            <v>Duy</v>
          </cell>
          <cell r="D7926">
            <v>37937</v>
          </cell>
          <cell r="E7926" t="str">
            <v>Nam</v>
          </cell>
          <cell r="F7926" t="str">
            <v>Đà Nẵng</v>
          </cell>
          <cell r="G7926" t="str">
            <v>K27CMU-TPM</v>
          </cell>
        </row>
        <row r="7927">
          <cell r="A7927">
            <v>27201400261</v>
          </cell>
          <cell r="B7927" t="str">
            <v>Nguyễn Kiều Xuân</v>
          </cell>
          <cell r="C7927" t="str">
            <v>Như</v>
          </cell>
          <cell r="D7927">
            <v>37623</v>
          </cell>
          <cell r="E7927" t="str">
            <v>Nữ</v>
          </cell>
          <cell r="F7927" t="str">
            <v>Khánh Hòa</v>
          </cell>
          <cell r="G7927" t="str">
            <v>K27CMU-TTT</v>
          </cell>
        </row>
        <row r="7928">
          <cell r="A7928">
            <v>27212153117</v>
          </cell>
          <cell r="B7928" t="str">
            <v>Nguyễn Trường</v>
          </cell>
          <cell r="C7928" t="str">
            <v>Phú</v>
          </cell>
          <cell r="D7928">
            <v>35591</v>
          </cell>
          <cell r="E7928" t="str">
            <v>Nam</v>
          </cell>
          <cell r="F7928" t="str">
            <v>Quảng Nam</v>
          </cell>
          <cell r="G7928" t="str">
            <v>K27CMU-TTT</v>
          </cell>
        </row>
        <row r="7929">
          <cell r="A7929">
            <v>27208022081</v>
          </cell>
          <cell r="B7929" t="str">
            <v>Nguyễn Thị Kim</v>
          </cell>
          <cell r="C7929" t="str">
            <v>Quỳnh</v>
          </cell>
          <cell r="D7929">
            <v>37829</v>
          </cell>
          <cell r="E7929" t="str">
            <v>Nữ</v>
          </cell>
          <cell r="F7929" t="str">
            <v>Đắk Lắk</v>
          </cell>
          <cell r="G7929" t="str">
            <v>K27CMU-TTT</v>
          </cell>
        </row>
        <row r="7930">
          <cell r="A7930">
            <v>27201431147</v>
          </cell>
          <cell r="B7930" t="str">
            <v>Bùi Huỳnh Kim</v>
          </cell>
          <cell r="C7930" t="str">
            <v>Ánh</v>
          </cell>
          <cell r="D7930">
            <v>37836</v>
          </cell>
          <cell r="E7930" t="str">
            <v>Nữ</v>
          </cell>
          <cell r="F7930" t="str">
            <v>Đà Nẵng</v>
          </cell>
          <cell r="G7930" t="str">
            <v>K27CMU-TTT</v>
          </cell>
        </row>
        <row r="7931">
          <cell r="A7931">
            <v>27211234661</v>
          </cell>
          <cell r="B7931" t="str">
            <v>Nguyễn Nhật</v>
          </cell>
          <cell r="C7931" t="str">
            <v>Tân</v>
          </cell>
          <cell r="D7931">
            <v>37947</v>
          </cell>
          <cell r="E7931" t="str">
            <v>Nam</v>
          </cell>
          <cell r="F7931" t="str">
            <v>Đà Nẵng</v>
          </cell>
          <cell r="G7931" t="str">
            <v>K27CMU-TTT</v>
          </cell>
        </row>
        <row r="7932">
          <cell r="A7932">
            <v>27201441720</v>
          </cell>
          <cell r="B7932" t="str">
            <v>Trần Thị Phước</v>
          </cell>
          <cell r="C7932" t="str">
            <v>Quanh</v>
          </cell>
          <cell r="D7932">
            <v>37858</v>
          </cell>
          <cell r="E7932" t="str">
            <v>Nữ</v>
          </cell>
          <cell r="F7932" t="str">
            <v>Đà Nẵng</v>
          </cell>
          <cell r="G7932" t="str">
            <v>K27CMU-TTT</v>
          </cell>
        </row>
        <row r="7933">
          <cell r="A7933">
            <v>27201448177</v>
          </cell>
          <cell r="B7933" t="str">
            <v>Trần Thị Ngọc</v>
          </cell>
          <cell r="C7933" t="str">
            <v>Mai</v>
          </cell>
          <cell r="D7933">
            <v>37648</v>
          </cell>
          <cell r="E7933" t="str">
            <v>Nữ</v>
          </cell>
          <cell r="F7933" t="str">
            <v>Hà Tĩnh</v>
          </cell>
          <cell r="G7933" t="str">
            <v>K27CMU-TTT</v>
          </cell>
        </row>
        <row r="7934">
          <cell r="A7934">
            <v>27201203058</v>
          </cell>
          <cell r="B7934" t="str">
            <v>Nguyễn Thị Thu</v>
          </cell>
          <cell r="C7934" t="str">
            <v>Thảo</v>
          </cell>
          <cell r="D7934">
            <v>37664</v>
          </cell>
          <cell r="E7934" t="str">
            <v>Nữ</v>
          </cell>
          <cell r="F7934" t="str">
            <v>Quảng Nam</v>
          </cell>
          <cell r="G7934" t="str">
            <v>K27CMU-TTT</v>
          </cell>
        </row>
        <row r="7935">
          <cell r="A7935">
            <v>27217902493</v>
          </cell>
          <cell r="B7935" t="str">
            <v>Huỳnh Lê Quỳnh</v>
          </cell>
          <cell r="C7935" t="str">
            <v>Như</v>
          </cell>
          <cell r="D7935">
            <v>37646</v>
          </cell>
          <cell r="E7935" t="str">
            <v>Nữ</v>
          </cell>
          <cell r="F7935" t="str">
            <v>Đà Nẵng</v>
          </cell>
          <cell r="G7935" t="str">
            <v>K27CMU-TTT</v>
          </cell>
        </row>
        <row r="7936">
          <cell r="A7936">
            <v>27211420104</v>
          </cell>
          <cell r="B7936" t="str">
            <v>Nguyễn Quốc</v>
          </cell>
          <cell r="C7936" t="str">
            <v>Khánh</v>
          </cell>
          <cell r="D7936">
            <v>37866</v>
          </cell>
          <cell r="E7936" t="str">
            <v>Nam</v>
          </cell>
          <cell r="F7936" t="str">
            <v>Quảng Nam</v>
          </cell>
          <cell r="G7936" t="str">
            <v>K27CMU-TTT</v>
          </cell>
        </row>
        <row r="7937">
          <cell r="A7937">
            <v>27211253469</v>
          </cell>
          <cell r="B7937" t="str">
            <v>Phan Văn</v>
          </cell>
          <cell r="C7937" t="str">
            <v>Bằng</v>
          </cell>
          <cell r="D7937">
            <v>37886</v>
          </cell>
          <cell r="E7937" t="str">
            <v>Nam</v>
          </cell>
          <cell r="F7937" t="str">
            <v>Thái Bình</v>
          </cell>
          <cell r="G7937" t="str">
            <v>K27CMU-TTT</v>
          </cell>
        </row>
        <row r="7938">
          <cell r="A7938">
            <v>27202141332</v>
          </cell>
          <cell r="B7938" t="str">
            <v>Phùng Thị Diệu</v>
          </cell>
          <cell r="C7938" t="str">
            <v>Ái</v>
          </cell>
          <cell r="D7938">
            <v>37669</v>
          </cell>
          <cell r="E7938" t="str">
            <v>Nữ</v>
          </cell>
          <cell r="F7938" t="str">
            <v>Quảng Nam</v>
          </cell>
          <cell r="G7938" t="str">
            <v>K27CMU-TTT</v>
          </cell>
        </row>
        <row r="7939">
          <cell r="A7939">
            <v>27202436225</v>
          </cell>
          <cell r="B7939" t="str">
            <v>Nguyễn Thục</v>
          </cell>
          <cell r="C7939" t="str">
            <v>Linh</v>
          </cell>
          <cell r="D7939">
            <v>37939</v>
          </cell>
          <cell r="E7939" t="str">
            <v>Nữ</v>
          </cell>
          <cell r="F7939" t="str">
            <v>Quảng Nam</v>
          </cell>
          <cell r="G7939" t="str">
            <v>K27CMU-TTT</v>
          </cell>
        </row>
        <row r="7940">
          <cell r="A7940">
            <v>27211430163</v>
          </cell>
          <cell r="B7940" t="str">
            <v>Lê Công Minh</v>
          </cell>
          <cell r="C7940" t="str">
            <v>An</v>
          </cell>
          <cell r="D7940">
            <v>37943</v>
          </cell>
          <cell r="E7940" t="str">
            <v>Nam</v>
          </cell>
          <cell r="F7940" t="str">
            <v>Đà Nẵng</v>
          </cell>
          <cell r="G7940" t="str">
            <v>K27CMU-TTT</v>
          </cell>
        </row>
        <row r="7941">
          <cell r="A7941">
            <v>27211438669</v>
          </cell>
          <cell r="B7941" t="str">
            <v>Võ Duy</v>
          </cell>
          <cell r="C7941" t="str">
            <v>Nhựt</v>
          </cell>
          <cell r="D7941">
            <v>37884</v>
          </cell>
          <cell r="E7941" t="str">
            <v>Nam</v>
          </cell>
          <cell r="F7941" t="str">
            <v>Quảng Ngãi</v>
          </cell>
          <cell r="G7941" t="str">
            <v>K27CMU-TTT</v>
          </cell>
        </row>
        <row r="7942">
          <cell r="A7942">
            <v>27201426389</v>
          </cell>
          <cell r="B7942" t="str">
            <v>Nguyễn Thị Hồng</v>
          </cell>
          <cell r="C7942" t="str">
            <v>Hà</v>
          </cell>
          <cell r="D7942">
            <v>37631</v>
          </cell>
          <cell r="E7942" t="str">
            <v>Nữ</v>
          </cell>
          <cell r="F7942" t="str">
            <v>Đà Nẵng</v>
          </cell>
          <cell r="G7942" t="str">
            <v>K27CMU-TTT</v>
          </cell>
        </row>
        <row r="7943">
          <cell r="A7943">
            <v>27211202304</v>
          </cell>
          <cell r="B7943" t="str">
            <v>Nguyễn Hoàng Phúc</v>
          </cell>
          <cell r="C7943" t="str">
            <v>Tiến</v>
          </cell>
          <cell r="D7943">
            <v>37883</v>
          </cell>
          <cell r="E7943" t="str">
            <v>Nam</v>
          </cell>
          <cell r="F7943" t="str">
            <v>Đà Nẵng</v>
          </cell>
          <cell r="G7943" t="str">
            <v>K27CMU-TTT</v>
          </cell>
        </row>
        <row r="7944">
          <cell r="A7944">
            <v>27201448137</v>
          </cell>
          <cell r="B7944" t="str">
            <v>Đặng Thị Kim</v>
          </cell>
          <cell r="C7944" t="str">
            <v>Chi</v>
          </cell>
          <cell r="D7944">
            <v>37656</v>
          </cell>
          <cell r="E7944" t="str">
            <v>Nữ</v>
          </cell>
          <cell r="F7944" t="str">
            <v>Quảng Ngãi</v>
          </cell>
          <cell r="G7944" t="str">
            <v>K27CMU-TTT</v>
          </cell>
        </row>
        <row r="7945">
          <cell r="A7945">
            <v>27211401021</v>
          </cell>
          <cell r="B7945" t="str">
            <v>Nguyễn Minh</v>
          </cell>
          <cell r="C7945" t="str">
            <v>Phú</v>
          </cell>
          <cell r="D7945">
            <v>37965</v>
          </cell>
          <cell r="E7945" t="str">
            <v>Nam</v>
          </cell>
          <cell r="F7945" t="str">
            <v>Quảng Trị</v>
          </cell>
          <cell r="G7945" t="str">
            <v>K27CMU-TTT</v>
          </cell>
        </row>
        <row r="7946">
          <cell r="A7946">
            <v>27211400776</v>
          </cell>
          <cell r="B7946" t="str">
            <v>Trần Tùng</v>
          </cell>
          <cell r="C7946" t="str">
            <v>Linh</v>
          </cell>
          <cell r="D7946">
            <v>37802</v>
          </cell>
          <cell r="E7946" t="str">
            <v>Nữ</v>
          </cell>
          <cell r="F7946" t="str">
            <v>Nghệ An</v>
          </cell>
          <cell r="G7946" t="str">
            <v>K27CMU-TTT</v>
          </cell>
        </row>
        <row r="7947">
          <cell r="A7947">
            <v>27211402862</v>
          </cell>
          <cell r="B7947" t="str">
            <v>Trần Văn</v>
          </cell>
          <cell r="C7947" t="str">
            <v>Hải</v>
          </cell>
          <cell r="D7947">
            <v>37874</v>
          </cell>
          <cell r="E7947" t="str">
            <v>Nam</v>
          </cell>
          <cell r="F7947" t="str">
            <v>Hà Tĩnh</v>
          </cell>
          <cell r="G7947" t="str">
            <v>K27CMU-TTT</v>
          </cell>
        </row>
        <row r="7948">
          <cell r="A7948">
            <v>27201401792</v>
          </cell>
          <cell r="B7948" t="str">
            <v>Trần Thị Thu</v>
          </cell>
          <cell r="C7948" t="str">
            <v>Hồng</v>
          </cell>
          <cell r="D7948">
            <v>37659</v>
          </cell>
          <cell r="E7948" t="str">
            <v>Nữ</v>
          </cell>
          <cell r="F7948" t="str">
            <v>Đà Nẵng</v>
          </cell>
          <cell r="G7948" t="str">
            <v>K27CMU-TTT</v>
          </cell>
        </row>
        <row r="7949">
          <cell r="A7949">
            <v>27204702427</v>
          </cell>
          <cell r="B7949" t="str">
            <v>Lê Thị Thùy</v>
          </cell>
          <cell r="C7949" t="str">
            <v>Linh</v>
          </cell>
          <cell r="D7949">
            <v>37707</v>
          </cell>
          <cell r="E7949" t="str">
            <v>Nữ</v>
          </cell>
          <cell r="F7949" t="str">
            <v>Thanh Hóa</v>
          </cell>
          <cell r="G7949" t="str">
            <v>K27CMU-TTT</v>
          </cell>
        </row>
        <row r="7950">
          <cell r="A7950">
            <v>27211402911</v>
          </cell>
          <cell r="B7950" t="str">
            <v>Nguyễn Hữu Quang</v>
          </cell>
          <cell r="C7950" t="str">
            <v>Vinh</v>
          </cell>
          <cell r="D7950">
            <v>37637</v>
          </cell>
          <cell r="E7950" t="str">
            <v>Nam</v>
          </cell>
          <cell r="F7950" t="str">
            <v>Thừa Thiên Huế</v>
          </cell>
          <cell r="G7950" t="str">
            <v>K27CMU-TTT</v>
          </cell>
        </row>
        <row r="7951">
          <cell r="A7951">
            <v>27211435519</v>
          </cell>
          <cell r="B7951" t="str">
            <v>Nguyễn Nhân</v>
          </cell>
          <cell r="C7951" t="str">
            <v>Tính</v>
          </cell>
          <cell r="D7951">
            <v>37976</v>
          </cell>
          <cell r="E7951" t="str">
            <v>Nam</v>
          </cell>
          <cell r="F7951" t="str">
            <v>Quảng Nam</v>
          </cell>
          <cell r="G7951" t="str">
            <v>K27CMU-TTT</v>
          </cell>
        </row>
        <row r="7952">
          <cell r="A7952">
            <v>27211445925</v>
          </cell>
          <cell r="B7952" t="str">
            <v>Phan Văn Minh</v>
          </cell>
          <cell r="C7952" t="str">
            <v>Mạnh</v>
          </cell>
          <cell r="D7952">
            <v>37891</v>
          </cell>
          <cell r="E7952" t="str">
            <v>Nam</v>
          </cell>
          <cell r="F7952" t="str">
            <v>Thừa Thiên Huế</v>
          </cell>
          <cell r="G7952" t="str">
            <v>K27CMU-TTT</v>
          </cell>
        </row>
        <row r="7953">
          <cell r="A7953">
            <v>27201401854</v>
          </cell>
          <cell r="B7953" t="str">
            <v>Nguyễn Thị Thu</v>
          </cell>
          <cell r="C7953" t="str">
            <v>Sương</v>
          </cell>
          <cell r="D7953">
            <v>37813</v>
          </cell>
          <cell r="E7953" t="str">
            <v>Nữ</v>
          </cell>
          <cell r="F7953" t="str">
            <v>Quảng Nam</v>
          </cell>
          <cell r="G7953" t="str">
            <v>K27CMU-TTT</v>
          </cell>
        </row>
        <row r="7954">
          <cell r="A7954">
            <v>27205621505</v>
          </cell>
          <cell r="B7954" t="str">
            <v>Trần Thị Khải</v>
          </cell>
          <cell r="C7954" t="str">
            <v>Hoàng</v>
          </cell>
          <cell r="D7954">
            <v>37975</v>
          </cell>
          <cell r="E7954" t="str">
            <v>Nữ</v>
          </cell>
          <cell r="F7954" t="str">
            <v>Quảng Ngãi</v>
          </cell>
          <cell r="G7954" t="str">
            <v>K27CMU-TTT</v>
          </cell>
        </row>
        <row r="7955">
          <cell r="A7955">
            <v>27201400780</v>
          </cell>
          <cell r="B7955" t="str">
            <v>Hà Phương</v>
          </cell>
          <cell r="C7955" t="str">
            <v>Huyền</v>
          </cell>
          <cell r="D7955">
            <v>37886</v>
          </cell>
          <cell r="E7955" t="str">
            <v>Nữ</v>
          </cell>
          <cell r="F7955" t="str">
            <v>Đà Nẵng</v>
          </cell>
          <cell r="G7955" t="str">
            <v>K27CMU-TTT</v>
          </cell>
        </row>
        <row r="7956">
          <cell r="A7956">
            <v>27207130423</v>
          </cell>
          <cell r="B7956" t="str">
            <v>Trần Hoàng Phương</v>
          </cell>
          <cell r="C7956" t="str">
            <v>Anh</v>
          </cell>
          <cell r="D7956">
            <v>37919</v>
          </cell>
          <cell r="E7956" t="str">
            <v>Nữ</v>
          </cell>
          <cell r="F7956" t="str">
            <v>Thừa Thiên Huế</v>
          </cell>
          <cell r="G7956" t="str">
            <v>K27CMU-TTT</v>
          </cell>
        </row>
        <row r="7957">
          <cell r="A7957">
            <v>27211435438</v>
          </cell>
          <cell r="B7957" t="str">
            <v>Phạm Minh</v>
          </cell>
          <cell r="C7957" t="str">
            <v>Tuấn</v>
          </cell>
          <cell r="D7957">
            <v>36969</v>
          </cell>
          <cell r="E7957" t="str">
            <v>Nam</v>
          </cell>
          <cell r="F7957" t="str">
            <v>Quảng Bình</v>
          </cell>
          <cell r="G7957" t="str">
            <v>K27CMU-TTT</v>
          </cell>
        </row>
        <row r="7958">
          <cell r="A7958">
            <v>27211403057</v>
          </cell>
          <cell r="B7958" t="str">
            <v>Lê Đình Nhật</v>
          </cell>
          <cell r="C7958" t="str">
            <v>Khải</v>
          </cell>
          <cell r="D7958">
            <v>36718</v>
          </cell>
          <cell r="E7958" t="str">
            <v>Nam</v>
          </cell>
          <cell r="F7958" t="str">
            <v>Đà Nẵng</v>
          </cell>
          <cell r="G7958" t="str">
            <v>K27CMU-TTT</v>
          </cell>
        </row>
        <row r="7959">
          <cell r="A7959">
            <v>27214139811</v>
          </cell>
          <cell r="B7959" t="str">
            <v>Huỳnh Thanh</v>
          </cell>
          <cell r="C7959" t="str">
            <v>Minh</v>
          </cell>
          <cell r="D7959">
            <v>37828</v>
          </cell>
          <cell r="E7959" t="str">
            <v>Nam</v>
          </cell>
          <cell r="F7959" t="str">
            <v>Phú Yên</v>
          </cell>
          <cell r="G7959" t="str">
            <v>K27CSU-KTR</v>
          </cell>
        </row>
        <row r="7960">
          <cell r="A7960">
            <v>27214102932</v>
          </cell>
          <cell r="B7960" t="str">
            <v>Lê Công</v>
          </cell>
          <cell r="C7960" t="str">
            <v>Hiếu</v>
          </cell>
          <cell r="D7960">
            <v>37650</v>
          </cell>
          <cell r="E7960" t="str">
            <v>Nam</v>
          </cell>
          <cell r="F7960" t="str">
            <v>Quảng Nam</v>
          </cell>
          <cell r="G7960" t="str">
            <v>K27CSU-KTR</v>
          </cell>
        </row>
        <row r="7961">
          <cell r="A7961">
            <v>27204139809</v>
          </cell>
          <cell r="B7961" t="str">
            <v>Trần Thị Cẩm</v>
          </cell>
          <cell r="C7961" t="str">
            <v>Nhung</v>
          </cell>
          <cell r="D7961">
            <v>37892</v>
          </cell>
          <cell r="E7961" t="str">
            <v>Nữ</v>
          </cell>
          <cell r="F7961" t="str">
            <v>Thừa Thiên Huế</v>
          </cell>
          <cell r="G7961" t="str">
            <v>K27CSU-KTR</v>
          </cell>
        </row>
        <row r="7962">
          <cell r="A7962">
            <v>27204101239</v>
          </cell>
          <cell r="B7962" t="str">
            <v>Triệu Thị Hà</v>
          </cell>
          <cell r="C7962" t="str">
            <v>Phương</v>
          </cell>
          <cell r="D7962">
            <v>37902</v>
          </cell>
          <cell r="E7962" t="str">
            <v>Nữ</v>
          </cell>
          <cell r="F7962" t="str">
            <v>Hà Nội</v>
          </cell>
          <cell r="G7962" t="str">
            <v>K27CSU-KTR</v>
          </cell>
        </row>
        <row r="7963">
          <cell r="A7963">
            <v>27214130925</v>
          </cell>
          <cell r="B7963" t="str">
            <v>Lưu Võ Công</v>
          </cell>
          <cell r="C7963" t="str">
            <v>Lý</v>
          </cell>
          <cell r="D7963">
            <v>37831</v>
          </cell>
          <cell r="E7963" t="str">
            <v>Nam</v>
          </cell>
          <cell r="F7963" t="str">
            <v>Gia Lai</v>
          </cell>
          <cell r="G7963" t="str">
            <v>K27CSU-KTR</v>
          </cell>
        </row>
        <row r="7964">
          <cell r="A7964">
            <v>27214130125</v>
          </cell>
          <cell r="B7964" t="str">
            <v>Nguyễn Viết</v>
          </cell>
          <cell r="C7964" t="str">
            <v>Huy</v>
          </cell>
          <cell r="D7964">
            <v>37986</v>
          </cell>
          <cell r="E7964" t="str">
            <v>Nam</v>
          </cell>
          <cell r="F7964" t="str">
            <v>Đà Nẵng</v>
          </cell>
          <cell r="G7964" t="str">
            <v>K27CSU-KTR</v>
          </cell>
        </row>
        <row r="7965">
          <cell r="A7965">
            <v>27214102848</v>
          </cell>
          <cell r="B7965" t="str">
            <v>Nguyễn Hữu</v>
          </cell>
          <cell r="C7965" t="str">
            <v>Thịnh</v>
          </cell>
          <cell r="D7965">
            <v>37652</v>
          </cell>
          <cell r="E7965" t="str">
            <v>Nam</v>
          </cell>
          <cell r="F7965" t="str">
            <v>Quảng Nam</v>
          </cell>
          <cell r="G7965" t="str">
            <v>K27CSU-KTR</v>
          </cell>
        </row>
        <row r="7966">
          <cell r="A7966">
            <v>27214253206</v>
          </cell>
          <cell r="B7966" t="str">
            <v>Phan Thanh</v>
          </cell>
          <cell r="C7966" t="str">
            <v>Ý</v>
          </cell>
          <cell r="D7966">
            <v>37737</v>
          </cell>
          <cell r="E7966" t="str">
            <v>Nam</v>
          </cell>
          <cell r="F7966" t="str">
            <v>Quảng Ngãi</v>
          </cell>
          <cell r="G7966" t="str">
            <v>K27CSU-KTR</v>
          </cell>
        </row>
        <row r="7967">
          <cell r="A7967">
            <v>25214108105</v>
          </cell>
          <cell r="B7967" t="str">
            <v>Dương Xuân Kỳ</v>
          </cell>
          <cell r="C7967" t="str">
            <v>Nam</v>
          </cell>
          <cell r="D7967">
            <v>37102</v>
          </cell>
          <cell r="E7967" t="str">
            <v>Nam</v>
          </cell>
          <cell r="F7967" t="str">
            <v>Quảng Trị</v>
          </cell>
          <cell r="G7967" t="str">
            <v>K27CSU-KTR</v>
          </cell>
        </row>
        <row r="7968">
          <cell r="A7968">
            <v>27212239657</v>
          </cell>
          <cell r="B7968" t="str">
            <v>Trương Minh</v>
          </cell>
          <cell r="C7968" t="str">
            <v>Quân</v>
          </cell>
          <cell r="D7968">
            <v>37939</v>
          </cell>
          <cell r="E7968" t="str">
            <v>Nam</v>
          </cell>
          <cell r="F7968" t="str">
            <v>Đắk Lắk</v>
          </cell>
          <cell r="G7968" t="str">
            <v>K27CSU-KTR</v>
          </cell>
        </row>
        <row r="7969">
          <cell r="A7969">
            <v>27204143873</v>
          </cell>
          <cell r="B7969" t="str">
            <v>Nguyễn Thị Tú</v>
          </cell>
          <cell r="C7969" t="str">
            <v>Uyên</v>
          </cell>
          <cell r="D7969">
            <v>37622</v>
          </cell>
          <cell r="E7969" t="str">
            <v>Nữ</v>
          </cell>
          <cell r="F7969" t="str">
            <v>Đà Nẵng</v>
          </cell>
          <cell r="G7969" t="str">
            <v>K27CSU-KTR</v>
          </cell>
        </row>
        <row r="7970">
          <cell r="A7970">
            <v>27204130123</v>
          </cell>
          <cell r="B7970" t="str">
            <v>Nguyễn Thị Kiều</v>
          </cell>
          <cell r="C7970" t="str">
            <v>Nga</v>
          </cell>
          <cell r="D7970">
            <v>37623</v>
          </cell>
          <cell r="E7970" t="str">
            <v>Nữ</v>
          </cell>
          <cell r="F7970" t="str">
            <v>Quảng Bình</v>
          </cell>
          <cell r="G7970" t="str">
            <v>K27CSU-KTR</v>
          </cell>
        </row>
        <row r="7971">
          <cell r="A7971">
            <v>27204130907</v>
          </cell>
          <cell r="B7971" t="str">
            <v>Nguyễn Lê Bảo</v>
          </cell>
          <cell r="C7971" t="str">
            <v>Trân</v>
          </cell>
          <cell r="D7971">
            <v>37724</v>
          </cell>
          <cell r="E7971" t="str">
            <v>Nữ</v>
          </cell>
          <cell r="F7971" t="str">
            <v>Quảng Nam</v>
          </cell>
          <cell r="G7971" t="str">
            <v>K27CSU-KTR</v>
          </cell>
        </row>
        <row r="7972">
          <cell r="A7972">
            <v>27204101360</v>
          </cell>
          <cell r="B7972" t="str">
            <v>Nguyễn Thị Yến</v>
          </cell>
          <cell r="C7972" t="str">
            <v>Nhi</v>
          </cell>
          <cell r="D7972">
            <v>37623</v>
          </cell>
          <cell r="E7972" t="str">
            <v>Nữ</v>
          </cell>
          <cell r="F7972" t="str">
            <v>Thừa Thiên Huế</v>
          </cell>
          <cell r="G7972" t="str">
            <v>K27CSU-KTR</v>
          </cell>
        </row>
        <row r="7973">
          <cell r="A7973">
            <v>27214101156</v>
          </cell>
          <cell r="B7973" t="str">
            <v>Bùi Văn</v>
          </cell>
          <cell r="C7973" t="str">
            <v>Quang</v>
          </cell>
          <cell r="D7973">
            <v>37698</v>
          </cell>
          <cell r="E7973" t="str">
            <v>Nam</v>
          </cell>
          <cell r="F7973" t="str">
            <v>Quảng Bình</v>
          </cell>
          <cell r="G7973" t="str">
            <v>K27CSU-KTR</v>
          </cell>
        </row>
        <row r="7974">
          <cell r="A7974">
            <v>27216138891</v>
          </cell>
          <cell r="B7974" t="str">
            <v>Lê Anh</v>
          </cell>
          <cell r="C7974" t="str">
            <v>Tú</v>
          </cell>
          <cell r="D7974">
            <v>37670</v>
          </cell>
          <cell r="E7974" t="str">
            <v>Nam</v>
          </cell>
          <cell r="F7974" t="str">
            <v>Đắk Lắk</v>
          </cell>
          <cell r="G7974" t="str">
            <v>K27CSU-XDD</v>
          </cell>
        </row>
        <row r="7975">
          <cell r="A7975">
            <v>27216145306</v>
          </cell>
          <cell r="B7975" t="str">
            <v>Phan Công</v>
          </cell>
          <cell r="C7975" t="str">
            <v>Sinh</v>
          </cell>
          <cell r="D7975">
            <v>37707</v>
          </cell>
          <cell r="E7975" t="str">
            <v>Nam</v>
          </cell>
          <cell r="F7975" t="str">
            <v>Đắk Lắk</v>
          </cell>
          <cell r="G7975" t="str">
            <v>K27CSU-XDD</v>
          </cell>
        </row>
        <row r="7976">
          <cell r="A7976">
            <v>27216102079</v>
          </cell>
          <cell r="B7976" t="str">
            <v>Trần Đăng</v>
          </cell>
          <cell r="C7976" t="str">
            <v>Vỹ</v>
          </cell>
          <cell r="D7976">
            <v>37767</v>
          </cell>
          <cell r="E7976" t="str">
            <v>Nam</v>
          </cell>
          <cell r="F7976" t="str">
            <v>Quảng Nam</v>
          </cell>
          <cell r="G7976" t="str">
            <v>K27CSU-XDD</v>
          </cell>
        </row>
        <row r="7977">
          <cell r="A7977">
            <v>27216100593</v>
          </cell>
          <cell r="B7977" t="str">
            <v>Phan Duy</v>
          </cell>
          <cell r="C7977" t="str">
            <v>Xuân</v>
          </cell>
          <cell r="D7977">
            <v>37748</v>
          </cell>
          <cell r="E7977" t="str">
            <v>Nam</v>
          </cell>
          <cell r="F7977" t="str">
            <v>Đắk Lắk</v>
          </cell>
          <cell r="G7977" t="str">
            <v>K27CSU-XDD</v>
          </cell>
        </row>
        <row r="7978">
          <cell r="A7978">
            <v>27216748935</v>
          </cell>
          <cell r="B7978" t="str">
            <v>Nguyễn Thanh</v>
          </cell>
          <cell r="C7978" t="str">
            <v>Quyền</v>
          </cell>
          <cell r="D7978">
            <v>37886</v>
          </cell>
          <cell r="E7978" t="str">
            <v>Nam</v>
          </cell>
          <cell r="F7978" t="str">
            <v>Đắk Lắk</v>
          </cell>
          <cell r="G7978" t="str">
            <v>K27CSU-XDD</v>
          </cell>
        </row>
        <row r="7979">
          <cell r="A7979">
            <v>27216101603</v>
          </cell>
          <cell r="B7979" t="str">
            <v>Lê Quốc</v>
          </cell>
          <cell r="C7979" t="str">
            <v>Toàn</v>
          </cell>
          <cell r="D7979">
            <v>37938</v>
          </cell>
          <cell r="E7979" t="str">
            <v>Nam</v>
          </cell>
          <cell r="F7979" t="str">
            <v>Đắk Lắk</v>
          </cell>
          <cell r="G7979" t="str">
            <v>K27CSU-XDD</v>
          </cell>
        </row>
        <row r="7980">
          <cell r="A7980">
            <v>27206145563</v>
          </cell>
          <cell r="B7980" t="str">
            <v>A Viết</v>
          </cell>
          <cell r="C7980" t="str">
            <v>Duy</v>
          </cell>
          <cell r="D7980">
            <v>37821</v>
          </cell>
          <cell r="E7980" t="str">
            <v>Nam</v>
          </cell>
          <cell r="F7980" t="str">
            <v>Quảng Nam</v>
          </cell>
          <cell r="G7980" t="str">
            <v>K27CSU-XDD</v>
          </cell>
        </row>
        <row r="7981">
          <cell r="A7981">
            <v>27216145989</v>
          </cell>
          <cell r="B7981" t="str">
            <v>Đặng Thanh</v>
          </cell>
          <cell r="C7981" t="str">
            <v>Đạt</v>
          </cell>
          <cell r="D7981">
            <v>37778</v>
          </cell>
          <cell r="E7981" t="str">
            <v>Nam</v>
          </cell>
          <cell r="F7981" t="str">
            <v>Quảng Nam</v>
          </cell>
          <cell r="G7981" t="str">
            <v>K27CSU-XDD</v>
          </cell>
        </row>
        <row r="7982">
          <cell r="A7982">
            <v>27202142778</v>
          </cell>
          <cell r="B7982" t="str">
            <v>Hoàng Thị Ngọc</v>
          </cell>
          <cell r="C7982" t="str">
            <v>Tài</v>
          </cell>
          <cell r="D7982">
            <v>37736</v>
          </cell>
          <cell r="E7982" t="str">
            <v>Nữ</v>
          </cell>
          <cell r="F7982" t="str">
            <v>Thừa Thiên Huế</v>
          </cell>
          <cell r="G7982" t="str">
            <v>K27CTP</v>
          </cell>
        </row>
        <row r="7983">
          <cell r="A7983">
            <v>27206624948</v>
          </cell>
          <cell r="B7983" t="str">
            <v>Nguyễn Thị Thùy</v>
          </cell>
          <cell r="C7983" t="str">
            <v>Linh</v>
          </cell>
          <cell r="D7983">
            <v>37932</v>
          </cell>
          <cell r="E7983" t="str">
            <v>Nữ</v>
          </cell>
          <cell r="F7983" t="str">
            <v>Thừa Thiên Huế</v>
          </cell>
          <cell r="G7983" t="str">
            <v>K27CTP</v>
          </cell>
        </row>
        <row r="7984">
          <cell r="A7984">
            <v>27206648246</v>
          </cell>
          <cell r="B7984" t="str">
            <v>Trần Phạm Hương</v>
          </cell>
          <cell r="C7984" t="str">
            <v>Ly</v>
          </cell>
          <cell r="D7984">
            <v>37649</v>
          </cell>
          <cell r="E7984" t="str">
            <v>Nữ</v>
          </cell>
          <cell r="F7984" t="str">
            <v>Đắk Lắk</v>
          </cell>
          <cell r="G7984" t="str">
            <v>K27CTP</v>
          </cell>
        </row>
        <row r="7985">
          <cell r="A7985">
            <v>27206622653</v>
          </cell>
          <cell r="B7985" t="str">
            <v>Lê Thị</v>
          </cell>
          <cell r="C7985" t="str">
            <v>Huyền</v>
          </cell>
          <cell r="D7985">
            <v>37687</v>
          </cell>
          <cell r="E7985" t="str">
            <v>Nữ</v>
          </cell>
          <cell r="F7985" t="str">
            <v>Đắk Lắk</v>
          </cell>
          <cell r="G7985" t="str">
            <v>K27CTP</v>
          </cell>
        </row>
        <row r="7986">
          <cell r="A7986">
            <v>27206628099</v>
          </cell>
          <cell r="B7986" t="str">
            <v>Ngô Lê Cẩm</v>
          </cell>
          <cell r="C7986" t="str">
            <v>Tiên</v>
          </cell>
          <cell r="D7986">
            <v>37890</v>
          </cell>
          <cell r="E7986" t="str">
            <v>Nữ</v>
          </cell>
          <cell r="F7986" t="str">
            <v>Bình Định</v>
          </cell>
          <cell r="G7986" t="str">
            <v>K27CTP</v>
          </cell>
        </row>
        <row r="7987">
          <cell r="A7987">
            <v>27206648194</v>
          </cell>
          <cell r="B7987" t="str">
            <v>Tạ Thị</v>
          </cell>
          <cell r="C7987" t="str">
            <v>Lần</v>
          </cell>
          <cell r="D7987">
            <v>37633</v>
          </cell>
          <cell r="E7987" t="str">
            <v>Nữ</v>
          </cell>
          <cell r="F7987" t="str">
            <v>Quảng Trị</v>
          </cell>
          <cell r="G7987" t="str">
            <v>K27CTP</v>
          </cell>
        </row>
        <row r="7988">
          <cell r="A7988">
            <v>27206301535</v>
          </cell>
          <cell r="B7988" t="str">
            <v>Đinh Thị Thuỳ</v>
          </cell>
          <cell r="C7988" t="str">
            <v>Dương</v>
          </cell>
          <cell r="D7988">
            <v>37907</v>
          </cell>
          <cell r="E7988" t="str">
            <v>Nữ</v>
          </cell>
          <cell r="F7988" t="str">
            <v>Quảng Ngãi</v>
          </cell>
          <cell r="G7988" t="str">
            <v>K27CTP</v>
          </cell>
        </row>
        <row r="7989">
          <cell r="A7989">
            <v>27216653248</v>
          </cell>
          <cell r="B7989" t="str">
            <v>Đoàn Văn Đình</v>
          </cell>
          <cell r="C7989" t="str">
            <v>Nguyên</v>
          </cell>
          <cell r="D7989">
            <v>37916</v>
          </cell>
          <cell r="E7989" t="str">
            <v>Nam</v>
          </cell>
          <cell r="F7989" t="str">
            <v>Đà Nẵng</v>
          </cell>
          <cell r="G7989" t="str">
            <v>K27CTP</v>
          </cell>
        </row>
        <row r="7990">
          <cell r="A7990">
            <v>27216624520</v>
          </cell>
          <cell r="B7990" t="str">
            <v>Nguyễn Hoàng Nhật</v>
          </cell>
          <cell r="C7990" t="str">
            <v>Thắng</v>
          </cell>
          <cell r="D7990">
            <v>37895</v>
          </cell>
          <cell r="E7990" t="str">
            <v>Nam</v>
          </cell>
          <cell r="F7990" t="str">
            <v>Quảng Ngãi</v>
          </cell>
          <cell r="G7990" t="str">
            <v>K27CTP</v>
          </cell>
        </row>
        <row r="7991">
          <cell r="A7991">
            <v>27216644443</v>
          </cell>
          <cell r="B7991" t="str">
            <v>Lê Quang</v>
          </cell>
          <cell r="C7991" t="str">
            <v>Thắng</v>
          </cell>
          <cell r="D7991">
            <v>37796</v>
          </cell>
          <cell r="E7991" t="str">
            <v>Nam</v>
          </cell>
          <cell r="F7991" t="str">
            <v>Đà Nẵng</v>
          </cell>
          <cell r="G7991" t="str">
            <v>K27CTP</v>
          </cell>
        </row>
        <row r="7992">
          <cell r="A7992">
            <v>27206300254</v>
          </cell>
          <cell r="B7992" t="str">
            <v>Lê Phạm Chiêu</v>
          </cell>
          <cell r="C7992" t="str">
            <v>Đan</v>
          </cell>
          <cell r="D7992">
            <v>37865</v>
          </cell>
          <cell r="E7992" t="str">
            <v>Nữ</v>
          </cell>
          <cell r="F7992" t="str">
            <v>Quảng Ngãi</v>
          </cell>
          <cell r="G7992" t="str">
            <v>K27CTP</v>
          </cell>
        </row>
        <row r="7993">
          <cell r="A7993">
            <v>27216644236</v>
          </cell>
          <cell r="B7993" t="str">
            <v>Phan Diệp</v>
          </cell>
          <cell r="C7993" t="str">
            <v>Lâm</v>
          </cell>
          <cell r="D7993">
            <v>37687</v>
          </cell>
          <cell r="E7993" t="str">
            <v>Nữ</v>
          </cell>
          <cell r="F7993" t="str">
            <v>Phú Yên</v>
          </cell>
          <cell r="G7993" t="str">
            <v>K27CTP</v>
          </cell>
        </row>
        <row r="7994">
          <cell r="A7994">
            <v>27216601361</v>
          </cell>
          <cell r="B7994" t="str">
            <v>Trần Nhật</v>
          </cell>
          <cell r="C7994" t="str">
            <v>Hoàng</v>
          </cell>
          <cell r="D7994">
            <v>37896</v>
          </cell>
          <cell r="E7994" t="str">
            <v>Nam</v>
          </cell>
          <cell r="F7994" t="str">
            <v>Đắk Lắk</v>
          </cell>
          <cell r="G7994" t="str">
            <v>K27CTP</v>
          </cell>
        </row>
        <row r="7995">
          <cell r="A7995">
            <v>27216633618</v>
          </cell>
          <cell r="B7995" t="str">
            <v>Nguyễn Trần Nhật</v>
          </cell>
          <cell r="C7995" t="str">
            <v>Linh</v>
          </cell>
          <cell r="D7995">
            <v>37782</v>
          </cell>
          <cell r="E7995" t="str">
            <v>Nữ</v>
          </cell>
          <cell r="F7995" t="str">
            <v>Đắk Lắk</v>
          </cell>
          <cell r="G7995" t="str">
            <v>K27CTP</v>
          </cell>
        </row>
        <row r="7996">
          <cell r="A7996">
            <v>27206635615</v>
          </cell>
          <cell r="B7996" t="str">
            <v>Võ Thị Thùy</v>
          </cell>
          <cell r="C7996" t="str">
            <v>Diễm</v>
          </cell>
          <cell r="D7996">
            <v>37744</v>
          </cell>
          <cell r="E7996" t="str">
            <v>Nữ</v>
          </cell>
          <cell r="F7996" t="str">
            <v>Quảng Ngãi</v>
          </cell>
          <cell r="G7996" t="str">
            <v>K27CTP</v>
          </cell>
        </row>
        <row r="7997">
          <cell r="A7997">
            <v>27207142032</v>
          </cell>
          <cell r="B7997" t="str">
            <v>Lê Thương</v>
          </cell>
          <cell r="C7997" t="str">
            <v>Thương</v>
          </cell>
          <cell r="D7997">
            <v>37814</v>
          </cell>
          <cell r="E7997" t="str">
            <v>Nữ</v>
          </cell>
          <cell r="F7997" t="str">
            <v>Quảng Ngãi</v>
          </cell>
          <cell r="G7997" t="str">
            <v>K27CTP</v>
          </cell>
        </row>
        <row r="7998">
          <cell r="A7998">
            <v>27206634901</v>
          </cell>
          <cell r="B7998" t="str">
            <v>Hứa Trần Thị Thúy</v>
          </cell>
          <cell r="C7998" t="str">
            <v>Tiên</v>
          </cell>
          <cell r="D7998">
            <v>37891</v>
          </cell>
          <cell r="E7998" t="str">
            <v>Nữ</v>
          </cell>
          <cell r="F7998" t="str">
            <v>Quảng Nam</v>
          </cell>
          <cell r="G7998" t="str">
            <v>K27CTP</v>
          </cell>
        </row>
        <row r="7999">
          <cell r="A7999">
            <v>27206628703</v>
          </cell>
          <cell r="B7999" t="str">
            <v>Vũ Thị Minh</v>
          </cell>
          <cell r="C7999" t="str">
            <v>Phương</v>
          </cell>
          <cell r="D7999">
            <v>37784</v>
          </cell>
          <cell r="E7999" t="str">
            <v>Nữ</v>
          </cell>
          <cell r="F7999" t="str">
            <v>Quảng Nam</v>
          </cell>
          <cell r="G7999" t="str">
            <v>K27CTP</v>
          </cell>
        </row>
        <row r="8000">
          <cell r="A8000">
            <v>27206602589</v>
          </cell>
          <cell r="B8000" t="str">
            <v>Nguyễn Thị Ngọc</v>
          </cell>
          <cell r="C8000" t="str">
            <v>Trâm</v>
          </cell>
          <cell r="D8000">
            <v>37510</v>
          </cell>
          <cell r="E8000" t="str">
            <v>Nữ</v>
          </cell>
          <cell r="F8000" t="str">
            <v>Quảng Nam</v>
          </cell>
          <cell r="G8000" t="str">
            <v>K27CTP</v>
          </cell>
        </row>
        <row r="8001">
          <cell r="A8001">
            <v>27216653201</v>
          </cell>
          <cell r="B8001" t="str">
            <v>Trương Lê Hoàng</v>
          </cell>
          <cell r="C8001" t="str">
            <v>Vy</v>
          </cell>
          <cell r="D8001">
            <v>37802</v>
          </cell>
          <cell r="E8001" t="str">
            <v>Nữ</v>
          </cell>
          <cell r="F8001" t="str">
            <v>Đà Nẵng</v>
          </cell>
          <cell r="G8001" t="str">
            <v>K27CTP</v>
          </cell>
        </row>
        <row r="8002">
          <cell r="A8002">
            <v>27206602220</v>
          </cell>
          <cell r="B8002" t="str">
            <v>Nguyễn Hồng</v>
          </cell>
          <cell r="C8002" t="str">
            <v>Nhi</v>
          </cell>
          <cell r="D8002">
            <v>37644</v>
          </cell>
          <cell r="E8002" t="str">
            <v>Nữ</v>
          </cell>
          <cell r="F8002" t="str">
            <v>Bình Định</v>
          </cell>
          <cell r="G8002" t="str">
            <v>K27CTP</v>
          </cell>
        </row>
        <row r="8003">
          <cell r="A8003">
            <v>27206647534</v>
          </cell>
          <cell r="B8003" t="str">
            <v>Phạm Thị Thanh</v>
          </cell>
          <cell r="C8003" t="str">
            <v>Tâm</v>
          </cell>
          <cell r="D8003">
            <v>37928</v>
          </cell>
          <cell r="E8003" t="str">
            <v>Nữ</v>
          </cell>
          <cell r="F8003" t="str">
            <v>Quảng Ngãi</v>
          </cell>
          <cell r="G8003" t="str">
            <v>K27CTP</v>
          </cell>
        </row>
        <row r="8004">
          <cell r="A8004">
            <v>27216602785</v>
          </cell>
          <cell r="B8004" t="str">
            <v>Nguyễn Hoàng</v>
          </cell>
          <cell r="C8004" t="str">
            <v>Huy</v>
          </cell>
          <cell r="D8004">
            <v>37895</v>
          </cell>
          <cell r="E8004" t="str">
            <v>Nam</v>
          </cell>
          <cell r="F8004" t="str">
            <v>Đà Nẵng</v>
          </cell>
          <cell r="G8004" t="str">
            <v>K27CTP</v>
          </cell>
        </row>
        <row r="8005">
          <cell r="A8005">
            <v>27212653500</v>
          </cell>
          <cell r="B8005" t="str">
            <v>Trần Thanh Kiều</v>
          </cell>
          <cell r="C8005" t="str">
            <v>Oanh</v>
          </cell>
          <cell r="D8005">
            <v>37812</v>
          </cell>
          <cell r="E8005" t="str">
            <v>Nữ</v>
          </cell>
          <cell r="F8005" t="str">
            <v>Gia Lai</v>
          </cell>
          <cell r="G8005" t="str">
            <v>K27CTP</v>
          </cell>
        </row>
        <row r="8006">
          <cell r="A8006">
            <v>27206639090</v>
          </cell>
          <cell r="B8006" t="str">
            <v>Dương Thị Mỹ</v>
          </cell>
          <cell r="C8006" t="str">
            <v>Phượng</v>
          </cell>
          <cell r="D8006">
            <v>37700</v>
          </cell>
          <cell r="E8006" t="str">
            <v>Nữ</v>
          </cell>
          <cell r="F8006" t="str">
            <v>Quảng Ngãi</v>
          </cell>
          <cell r="G8006" t="str">
            <v>K27CTP</v>
          </cell>
        </row>
        <row r="8007">
          <cell r="A8007">
            <v>27204720635</v>
          </cell>
          <cell r="B8007" t="str">
            <v>Lương Thị Kiều</v>
          </cell>
          <cell r="C8007" t="str">
            <v>Trinh</v>
          </cell>
          <cell r="D8007">
            <v>37977</v>
          </cell>
          <cell r="E8007" t="str">
            <v>Nữ</v>
          </cell>
          <cell r="F8007" t="str">
            <v>Đắk Lắk</v>
          </cell>
          <cell r="G8007" t="str">
            <v>K27CTP</v>
          </cell>
        </row>
        <row r="8008">
          <cell r="A8008">
            <v>27218453258</v>
          </cell>
          <cell r="B8008" t="str">
            <v>Nguyễn Khang</v>
          </cell>
          <cell r="C8008" t="str">
            <v>Huy</v>
          </cell>
          <cell r="D8008">
            <v>37858</v>
          </cell>
          <cell r="E8008" t="str">
            <v>Nam</v>
          </cell>
          <cell r="F8008" t="str">
            <v>Đà Nẵng</v>
          </cell>
          <cell r="G8008" t="str">
            <v>K27DHD</v>
          </cell>
        </row>
        <row r="8009">
          <cell r="A8009">
            <v>27208434411</v>
          </cell>
          <cell r="B8009" t="str">
            <v>Trần Thị Thanh</v>
          </cell>
          <cell r="C8009" t="str">
            <v>Nga</v>
          </cell>
          <cell r="D8009">
            <v>37792</v>
          </cell>
          <cell r="E8009" t="str">
            <v>Nữ</v>
          </cell>
          <cell r="F8009" t="str">
            <v>Đà Nẵng</v>
          </cell>
          <cell r="G8009" t="str">
            <v>K27DHD</v>
          </cell>
        </row>
        <row r="8010">
          <cell r="A8010">
            <v>27218423996</v>
          </cell>
          <cell r="B8010" t="str">
            <v>Trần Minh</v>
          </cell>
          <cell r="C8010" t="str">
            <v>Đức</v>
          </cell>
          <cell r="D8010">
            <v>37783</v>
          </cell>
          <cell r="E8010" t="str">
            <v>Nam</v>
          </cell>
          <cell r="F8010" t="str">
            <v>Tiền Giang</v>
          </cell>
          <cell r="G8010" t="str">
            <v>K27DHD</v>
          </cell>
        </row>
        <row r="8011">
          <cell r="A8011">
            <v>27208440405</v>
          </cell>
          <cell r="B8011" t="str">
            <v>Văn Thị Thanh</v>
          </cell>
          <cell r="C8011" t="str">
            <v>Thiện</v>
          </cell>
          <cell r="D8011">
            <v>37911</v>
          </cell>
          <cell r="E8011" t="str">
            <v>Nữ</v>
          </cell>
          <cell r="F8011" t="str">
            <v>Đà Nẵng</v>
          </cell>
          <cell r="G8011" t="str">
            <v>K27DHD</v>
          </cell>
        </row>
        <row r="8012">
          <cell r="A8012">
            <v>27207227260</v>
          </cell>
          <cell r="B8012" t="str">
            <v>Hồ Quỳnh</v>
          </cell>
          <cell r="C8012" t="str">
            <v>Như</v>
          </cell>
          <cell r="D8012">
            <v>37950</v>
          </cell>
          <cell r="E8012" t="str">
            <v>Nữ</v>
          </cell>
          <cell r="F8012" t="str">
            <v>Gia Lai</v>
          </cell>
          <cell r="G8012" t="str">
            <v>K27DHD</v>
          </cell>
        </row>
        <row r="8013">
          <cell r="A8013">
            <v>27208427261</v>
          </cell>
          <cell r="B8013" t="str">
            <v>Bùi Việt Phương</v>
          </cell>
          <cell r="C8013" t="str">
            <v>Uyên</v>
          </cell>
          <cell r="D8013">
            <v>37837</v>
          </cell>
          <cell r="E8013" t="str">
            <v>Nữ</v>
          </cell>
          <cell r="F8013" t="str">
            <v>Bình Định</v>
          </cell>
          <cell r="G8013" t="str">
            <v>K27DHD</v>
          </cell>
        </row>
        <row r="8014">
          <cell r="A8014">
            <v>27207228061</v>
          </cell>
          <cell r="B8014" t="str">
            <v>Lê Ngọc Anh</v>
          </cell>
          <cell r="C8014" t="str">
            <v>Thư</v>
          </cell>
          <cell r="D8014">
            <v>37706</v>
          </cell>
          <cell r="E8014" t="str">
            <v>Nữ</v>
          </cell>
          <cell r="F8014" t="str">
            <v>Đà Nẵng</v>
          </cell>
          <cell r="G8014" t="str">
            <v>K27DHD</v>
          </cell>
        </row>
        <row r="8015">
          <cell r="A8015">
            <v>27218400236</v>
          </cell>
          <cell r="B8015" t="str">
            <v>Trương Nguyên</v>
          </cell>
          <cell r="C8015" t="str">
            <v>Phú</v>
          </cell>
          <cell r="D8015">
            <v>37951</v>
          </cell>
          <cell r="E8015" t="str">
            <v>Nam</v>
          </cell>
          <cell r="F8015" t="str">
            <v>Phú Yên</v>
          </cell>
          <cell r="G8015" t="str">
            <v>K27DHD</v>
          </cell>
        </row>
        <row r="8016">
          <cell r="A8016">
            <v>27208440753</v>
          </cell>
          <cell r="B8016" t="str">
            <v>Trần Nguyễn Thùy</v>
          </cell>
          <cell r="C8016" t="str">
            <v>Trang</v>
          </cell>
          <cell r="D8016">
            <v>37653</v>
          </cell>
          <cell r="E8016" t="str">
            <v>Nữ</v>
          </cell>
          <cell r="F8016" t="str">
            <v>Đà Nẵng</v>
          </cell>
          <cell r="G8016" t="str">
            <v>K27DHD</v>
          </cell>
        </row>
        <row r="8017">
          <cell r="A8017">
            <v>27208400546</v>
          </cell>
          <cell r="B8017" t="str">
            <v>Phạm Đoàn Thanh</v>
          </cell>
          <cell r="C8017" t="str">
            <v>Thúy</v>
          </cell>
          <cell r="D8017">
            <v>37786</v>
          </cell>
          <cell r="E8017" t="str">
            <v>Nữ</v>
          </cell>
          <cell r="F8017" t="str">
            <v>Quảng Ngãi</v>
          </cell>
          <cell r="G8017" t="str">
            <v>K27DHD</v>
          </cell>
        </row>
        <row r="8018">
          <cell r="A8018">
            <v>27208438334</v>
          </cell>
          <cell r="B8018" t="str">
            <v>Lê Thị Tuyết</v>
          </cell>
          <cell r="C8018" t="str">
            <v>Nhung</v>
          </cell>
          <cell r="D8018">
            <v>37660</v>
          </cell>
          <cell r="E8018" t="str">
            <v>Nữ</v>
          </cell>
          <cell r="F8018" t="str">
            <v>Đà Nẵng</v>
          </cell>
          <cell r="G8018" t="str">
            <v>K27DHD</v>
          </cell>
        </row>
        <row r="8019">
          <cell r="A8019">
            <v>27208420718</v>
          </cell>
          <cell r="B8019" t="str">
            <v>Đàng Nguyễn Quế</v>
          </cell>
          <cell r="C8019" t="str">
            <v>Trân</v>
          </cell>
          <cell r="D8019">
            <v>37694</v>
          </cell>
          <cell r="E8019" t="str">
            <v>Nữ</v>
          </cell>
          <cell r="F8019" t="str">
            <v>Ninh Thuận</v>
          </cell>
          <cell r="G8019" t="str">
            <v>K27DHD</v>
          </cell>
        </row>
        <row r="8020">
          <cell r="A8020">
            <v>27208434510</v>
          </cell>
          <cell r="B8020" t="str">
            <v>Thiều Thanh</v>
          </cell>
          <cell r="C8020" t="str">
            <v>Trúc</v>
          </cell>
          <cell r="D8020">
            <v>37670</v>
          </cell>
          <cell r="E8020" t="str">
            <v>Nữ</v>
          </cell>
          <cell r="F8020" t="str">
            <v>Quảng Nam</v>
          </cell>
          <cell r="G8020" t="str">
            <v>K27DHD</v>
          </cell>
        </row>
        <row r="8021">
          <cell r="A8021">
            <v>27218445653</v>
          </cell>
          <cell r="B8021" t="str">
            <v>Huỳnh Mỹ</v>
          </cell>
          <cell r="C8021" t="str">
            <v>Duyên</v>
          </cell>
          <cell r="D8021">
            <v>37258</v>
          </cell>
          <cell r="E8021" t="str">
            <v>Nữ</v>
          </cell>
          <cell r="F8021" t="str">
            <v>Quảng Nam</v>
          </cell>
          <cell r="G8021" t="str">
            <v>K27DHD</v>
          </cell>
        </row>
        <row r="8022">
          <cell r="A8022">
            <v>27218445625</v>
          </cell>
          <cell r="B8022" t="str">
            <v>Lê Tuyết</v>
          </cell>
          <cell r="C8022" t="str">
            <v>Mai</v>
          </cell>
          <cell r="D8022">
            <v>37917</v>
          </cell>
          <cell r="E8022" t="str">
            <v>Nữ</v>
          </cell>
          <cell r="F8022" t="str">
            <v>Đà Nẵng</v>
          </cell>
          <cell r="G8022" t="str">
            <v>K27DHD</v>
          </cell>
        </row>
        <row r="8023">
          <cell r="A8023">
            <v>27218427344</v>
          </cell>
          <cell r="B8023" t="str">
            <v>Nguyễn Thế</v>
          </cell>
          <cell r="C8023" t="str">
            <v>Anh</v>
          </cell>
          <cell r="D8023">
            <v>37723</v>
          </cell>
          <cell r="E8023" t="str">
            <v>Nam</v>
          </cell>
          <cell r="F8023" t="str">
            <v>Đà Nẵng</v>
          </cell>
          <cell r="G8023" t="str">
            <v>K27DHD</v>
          </cell>
        </row>
        <row r="8024">
          <cell r="A8024">
            <v>27208441531</v>
          </cell>
          <cell r="B8024" t="str">
            <v>Đặng Thị Phương</v>
          </cell>
          <cell r="C8024" t="str">
            <v>Thảo</v>
          </cell>
          <cell r="D8024">
            <v>37818</v>
          </cell>
          <cell r="E8024" t="str">
            <v>Nữ</v>
          </cell>
          <cell r="F8024" t="str">
            <v>Quảng Nam</v>
          </cell>
          <cell r="G8024" t="str">
            <v>K27DHD</v>
          </cell>
        </row>
        <row r="8025">
          <cell r="A8025">
            <v>27208433055</v>
          </cell>
          <cell r="B8025" t="str">
            <v>Trần Thị Tuyết</v>
          </cell>
          <cell r="C8025" t="str">
            <v>Mai</v>
          </cell>
          <cell r="D8025">
            <v>37717</v>
          </cell>
          <cell r="E8025" t="str">
            <v>Nữ</v>
          </cell>
          <cell r="F8025" t="str">
            <v>Quảng Nam</v>
          </cell>
          <cell r="G8025" t="str">
            <v>K27DHD</v>
          </cell>
        </row>
        <row r="8026">
          <cell r="A8026">
            <v>27208401541</v>
          </cell>
          <cell r="B8026" t="str">
            <v>Trương Thị Ánh</v>
          </cell>
          <cell r="C8026" t="str">
            <v>Mai</v>
          </cell>
          <cell r="D8026">
            <v>37880</v>
          </cell>
          <cell r="E8026" t="str">
            <v>Nữ</v>
          </cell>
          <cell r="F8026" t="str">
            <v>Đà Nẵng</v>
          </cell>
          <cell r="G8026" t="str">
            <v>K27DHD</v>
          </cell>
        </row>
        <row r="8027">
          <cell r="A8027">
            <v>27217152519</v>
          </cell>
          <cell r="B8027" t="str">
            <v>Nguyễn Xuân</v>
          </cell>
          <cell r="C8027" t="str">
            <v>Bảo</v>
          </cell>
          <cell r="D8027">
            <v>37700</v>
          </cell>
          <cell r="E8027" t="str">
            <v>Nam</v>
          </cell>
          <cell r="F8027" t="str">
            <v>Quảng Nam</v>
          </cell>
          <cell r="G8027" t="str">
            <v>K27DLK</v>
          </cell>
        </row>
        <row r="8028">
          <cell r="A8028">
            <v>27217145408</v>
          </cell>
          <cell r="B8028" t="str">
            <v>Phạm Nguyễn Quỳnh</v>
          </cell>
          <cell r="C8028" t="str">
            <v>Như</v>
          </cell>
          <cell r="D8028">
            <v>37511</v>
          </cell>
          <cell r="E8028" t="str">
            <v>Nữ</v>
          </cell>
          <cell r="F8028" t="str">
            <v>Đà Nẵng</v>
          </cell>
          <cell r="G8028" t="str">
            <v>K27DLK</v>
          </cell>
        </row>
        <row r="8029">
          <cell r="A8029">
            <v>27207120519</v>
          </cell>
          <cell r="B8029" t="str">
            <v>Trần Hoàng Thu</v>
          </cell>
          <cell r="C8029" t="str">
            <v>Thủy</v>
          </cell>
          <cell r="D8029">
            <v>37856</v>
          </cell>
          <cell r="E8029" t="str">
            <v>Nữ</v>
          </cell>
          <cell r="F8029" t="str">
            <v>Đắk Lắk</v>
          </cell>
          <cell r="G8029" t="str">
            <v>K27DLK</v>
          </cell>
        </row>
        <row r="8030">
          <cell r="A8030">
            <v>25207103269</v>
          </cell>
          <cell r="B8030" t="str">
            <v>Nguyễn Thị Tường</v>
          </cell>
          <cell r="C8030" t="str">
            <v>Vi</v>
          </cell>
          <cell r="D8030">
            <v>36967</v>
          </cell>
          <cell r="E8030" t="str">
            <v>Nữ</v>
          </cell>
          <cell r="F8030" t="str">
            <v>Quảng Nam</v>
          </cell>
          <cell r="G8030" t="str">
            <v>K27DLK</v>
          </cell>
        </row>
        <row r="8031">
          <cell r="A8031">
            <v>27217136107</v>
          </cell>
          <cell r="B8031" t="str">
            <v>Nguyễn Đình</v>
          </cell>
          <cell r="C8031" t="str">
            <v>Văn</v>
          </cell>
          <cell r="D8031">
            <v>37684</v>
          </cell>
          <cell r="E8031" t="str">
            <v>Nam</v>
          </cell>
          <cell r="F8031" t="str">
            <v>Quảng Nam</v>
          </cell>
          <cell r="G8031" t="str">
            <v>K27DLK</v>
          </cell>
        </row>
        <row r="8032">
          <cell r="A8032">
            <v>27207230840</v>
          </cell>
          <cell r="B8032" t="str">
            <v>Phạm Thị Diễm</v>
          </cell>
          <cell r="C8032" t="str">
            <v>Phúc</v>
          </cell>
          <cell r="D8032">
            <v>37723</v>
          </cell>
          <cell r="E8032" t="str">
            <v>Nữ</v>
          </cell>
          <cell r="F8032" t="str">
            <v>Đà Nẵng</v>
          </cell>
          <cell r="G8032" t="str">
            <v>K27DLK</v>
          </cell>
        </row>
        <row r="8033">
          <cell r="A8033">
            <v>27212228929</v>
          </cell>
          <cell r="B8033" t="str">
            <v>Nguyễn Đức Anh</v>
          </cell>
          <cell r="C8033" t="str">
            <v>Tuấn</v>
          </cell>
          <cell r="D8033">
            <v>37918</v>
          </cell>
          <cell r="E8033" t="str">
            <v>Nam</v>
          </cell>
          <cell r="F8033" t="str">
            <v>Quảng Trị</v>
          </cell>
          <cell r="G8033" t="str">
            <v>K27DLK</v>
          </cell>
        </row>
        <row r="8034">
          <cell r="A8034">
            <v>27217144200</v>
          </cell>
          <cell r="B8034" t="str">
            <v>Nguyễn Công</v>
          </cell>
          <cell r="C8034" t="str">
            <v>Tú</v>
          </cell>
          <cell r="D8034">
            <v>37979</v>
          </cell>
          <cell r="E8034" t="str">
            <v>Nam</v>
          </cell>
          <cell r="F8034" t="str">
            <v>Quảng Trị</v>
          </cell>
          <cell r="G8034" t="str">
            <v>K27DLK</v>
          </cell>
        </row>
        <row r="8035">
          <cell r="A8035">
            <v>27207100809</v>
          </cell>
          <cell r="B8035" t="str">
            <v>Hoàng Thanh</v>
          </cell>
          <cell r="C8035" t="str">
            <v>Xuân</v>
          </cell>
          <cell r="D8035">
            <v>37929</v>
          </cell>
          <cell r="E8035" t="str">
            <v>Nữ</v>
          </cell>
          <cell r="F8035" t="str">
            <v>Gia Lai</v>
          </cell>
          <cell r="G8035" t="str">
            <v>K27DLK</v>
          </cell>
        </row>
        <row r="8036">
          <cell r="A8036">
            <v>27217135116</v>
          </cell>
          <cell r="B8036" t="str">
            <v>Phạm Huỳnh Tường</v>
          </cell>
          <cell r="C8036" t="str">
            <v>Vy</v>
          </cell>
          <cell r="D8036">
            <v>37705</v>
          </cell>
          <cell r="E8036" t="str">
            <v>Nữ</v>
          </cell>
          <cell r="F8036" t="str">
            <v>Quảng Nam</v>
          </cell>
          <cell r="G8036" t="str">
            <v>K27DLK</v>
          </cell>
        </row>
        <row r="8037">
          <cell r="A8037">
            <v>27207100463</v>
          </cell>
          <cell r="B8037" t="str">
            <v>Phạm Nguyên</v>
          </cell>
          <cell r="C8037" t="str">
            <v>Thảo</v>
          </cell>
          <cell r="D8037">
            <v>37882</v>
          </cell>
          <cell r="E8037" t="str">
            <v>Nữ</v>
          </cell>
          <cell r="F8037" t="str">
            <v>Gia Lai</v>
          </cell>
          <cell r="G8037" t="str">
            <v>K27DLK</v>
          </cell>
        </row>
        <row r="8038">
          <cell r="A8038">
            <v>27217126276</v>
          </cell>
          <cell r="B8038" t="str">
            <v>Nguyễn Lê Hoàng</v>
          </cell>
          <cell r="C8038" t="str">
            <v>Hiệp</v>
          </cell>
          <cell r="D8038">
            <v>37957</v>
          </cell>
          <cell r="E8038" t="str">
            <v>Nam</v>
          </cell>
          <cell r="F8038" t="str">
            <v>Đà Nẵng</v>
          </cell>
          <cell r="G8038" t="str">
            <v>K27DLK</v>
          </cell>
        </row>
        <row r="8039">
          <cell r="A8039">
            <v>27217100065</v>
          </cell>
          <cell r="B8039" t="str">
            <v>Nguyễn Quang</v>
          </cell>
          <cell r="C8039" t="str">
            <v>Vũ</v>
          </cell>
          <cell r="D8039">
            <v>37179</v>
          </cell>
          <cell r="E8039" t="str">
            <v>Nam</v>
          </cell>
          <cell r="F8039" t="str">
            <v>Hải Phòng</v>
          </cell>
          <cell r="G8039" t="str">
            <v>K27DLK</v>
          </cell>
        </row>
        <row r="8040">
          <cell r="A8040">
            <v>27207101478</v>
          </cell>
          <cell r="B8040" t="str">
            <v>Phan Mai</v>
          </cell>
          <cell r="C8040" t="str">
            <v>Quỳnh</v>
          </cell>
          <cell r="D8040">
            <v>37773</v>
          </cell>
          <cell r="E8040" t="str">
            <v>Nữ</v>
          </cell>
          <cell r="F8040" t="str">
            <v>Bình Định</v>
          </cell>
          <cell r="G8040" t="str">
            <v>K27DLK</v>
          </cell>
        </row>
        <row r="8041">
          <cell r="A8041">
            <v>27217100262</v>
          </cell>
          <cell r="B8041" t="str">
            <v>Huỳnh Đức</v>
          </cell>
          <cell r="C8041" t="str">
            <v>Quý</v>
          </cell>
          <cell r="D8041">
            <v>37778</v>
          </cell>
          <cell r="E8041" t="str">
            <v>Nam</v>
          </cell>
          <cell r="F8041" t="str">
            <v>Quảng Nam</v>
          </cell>
          <cell r="G8041" t="str">
            <v>K27DLK</v>
          </cell>
        </row>
        <row r="8042">
          <cell r="A8042">
            <v>27207138525</v>
          </cell>
          <cell r="B8042" t="str">
            <v>Đặng Thị Thúy</v>
          </cell>
          <cell r="C8042" t="str">
            <v>Kiều</v>
          </cell>
          <cell r="D8042">
            <v>37685</v>
          </cell>
          <cell r="E8042" t="str">
            <v>Nữ</v>
          </cell>
          <cell r="F8042" t="str">
            <v>Quảng Nam</v>
          </cell>
          <cell r="G8042" t="str">
            <v>K27DLK</v>
          </cell>
        </row>
        <row r="8043">
          <cell r="A8043">
            <v>27207231125</v>
          </cell>
          <cell r="B8043" t="str">
            <v>Nguyễn Minh</v>
          </cell>
          <cell r="C8043" t="str">
            <v>Quyên</v>
          </cell>
          <cell r="D8043">
            <v>37796</v>
          </cell>
          <cell r="E8043" t="str">
            <v>Nữ</v>
          </cell>
          <cell r="F8043" t="str">
            <v>Đà Nẵng</v>
          </cell>
          <cell r="G8043" t="str">
            <v>K27DLK</v>
          </cell>
        </row>
        <row r="8044">
          <cell r="A8044">
            <v>27217102339</v>
          </cell>
          <cell r="B8044" t="str">
            <v>Nguyễn Bá</v>
          </cell>
          <cell r="C8044" t="str">
            <v>Trung</v>
          </cell>
          <cell r="D8044">
            <v>37922</v>
          </cell>
          <cell r="E8044" t="str">
            <v>Nam</v>
          </cell>
          <cell r="F8044" t="str">
            <v>Đà Nẵng</v>
          </cell>
          <cell r="G8044" t="str">
            <v>K27DLK</v>
          </cell>
        </row>
        <row r="8045">
          <cell r="A8045">
            <v>27217142356</v>
          </cell>
          <cell r="B8045" t="str">
            <v>Lê Văn</v>
          </cell>
          <cell r="C8045" t="str">
            <v>Nam</v>
          </cell>
          <cell r="D8045">
            <v>37483</v>
          </cell>
          <cell r="E8045" t="str">
            <v>Nam</v>
          </cell>
          <cell r="F8045" t="str">
            <v>Quảng Trị</v>
          </cell>
          <cell r="G8045" t="str">
            <v>K27DLK</v>
          </cell>
        </row>
        <row r="8046">
          <cell r="A8046">
            <v>27207133398</v>
          </cell>
          <cell r="B8046" t="str">
            <v>Hồ Thị Cẩm</v>
          </cell>
          <cell r="C8046" t="str">
            <v>Tiên</v>
          </cell>
          <cell r="D8046">
            <v>37913</v>
          </cell>
          <cell r="E8046" t="str">
            <v>Nữ</v>
          </cell>
          <cell r="F8046" t="str">
            <v>Đà Nẵng</v>
          </cell>
          <cell r="G8046" t="str">
            <v>K27DLK</v>
          </cell>
        </row>
        <row r="8047">
          <cell r="A8047">
            <v>27211231051</v>
          </cell>
          <cell r="B8047" t="str">
            <v>Trần Quốc</v>
          </cell>
          <cell r="C8047" t="str">
            <v>Hưng</v>
          </cell>
          <cell r="D8047">
            <v>37807</v>
          </cell>
          <cell r="E8047" t="str">
            <v>Nam</v>
          </cell>
          <cell r="F8047" t="str">
            <v>Kon Tum</v>
          </cell>
          <cell r="G8047" t="str">
            <v>K27DLK</v>
          </cell>
        </row>
        <row r="8048">
          <cell r="A8048">
            <v>27207600030</v>
          </cell>
          <cell r="B8048" t="str">
            <v>Trần Kim</v>
          </cell>
          <cell r="C8048" t="str">
            <v>Anh</v>
          </cell>
          <cell r="D8048">
            <v>37788</v>
          </cell>
          <cell r="E8048" t="str">
            <v>Nữ</v>
          </cell>
          <cell r="F8048" t="str">
            <v>Đồng Nai</v>
          </cell>
          <cell r="G8048" t="str">
            <v>K27DLK</v>
          </cell>
        </row>
        <row r="8049">
          <cell r="A8049">
            <v>27217132510</v>
          </cell>
          <cell r="B8049" t="str">
            <v>Nguyễn Quốc</v>
          </cell>
          <cell r="C8049" t="str">
            <v>Triệu</v>
          </cell>
          <cell r="D8049">
            <v>37949</v>
          </cell>
          <cell r="E8049" t="str">
            <v>Nam</v>
          </cell>
          <cell r="F8049" t="str">
            <v>Quảng Nam</v>
          </cell>
          <cell r="G8049" t="str">
            <v>K27DLK</v>
          </cell>
        </row>
        <row r="8050">
          <cell r="A8050">
            <v>27217124781</v>
          </cell>
          <cell r="B8050" t="str">
            <v>Nguyễn Anh</v>
          </cell>
          <cell r="C8050" t="str">
            <v>Triều</v>
          </cell>
          <cell r="D8050">
            <v>37956</v>
          </cell>
          <cell r="E8050" t="str">
            <v>Nam</v>
          </cell>
          <cell r="F8050" t="str">
            <v>Bình Định</v>
          </cell>
          <cell r="G8050" t="str">
            <v>K27DLK</v>
          </cell>
        </row>
        <row r="8051">
          <cell r="A8051">
            <v>27217127410</v>
          </cell>
          <cell r="B8051" t="str">
            <v>Võ Công Thái</v>
          </cell>
          <cell r="C8051" t="str">
            <v>Tài</v>
          </cell>
          <cell r="D8051">
            <v>37670</v>
          </cell>
          <cell r="E8051" t="str">
            <v>Nam</v>
          </cell>
          <cell r="F8051" t="str">
            <v>Đà Nẵng</v>
          </cell>
          <cell r="G8051" t="str">
            <v>K27DLK</v>
          </cell>
        </row>
        <row r="8052">
          <cell r="A8052">
            <v>27202141732</v>
          </cell>
          <cell r="B8052" t="str">
            <v>Võ Thái Thu</v>
          </cell>
          <cell r="C8052" t="str">
            <v>Hoài</v>
          </cell>
          <cell r="D8052">
            <v>37922</v>
          </cell>
          <cell r="E8052" t="str">
            <v>Nữ</v>
          </cell>
          <cell r="F8052" t="str">
            <v>Kon Tum</v>
          </cell>
          <cell r="G8052" t="str">
            <v>K27DLK</v>
          </cell>
        </row>
        <row r="8053">
          <cell r="A8053">
            <v>27217101376</v>
          </cell>
          <cell r="B8053" t="str">
            <v>Lê Mai Thành</v>
          </cell>
          <cell r="C8053" t="str">
            <v>Công</v>
          </cell>
          <cell r="D8053">
            <v>37774</v>
          </cell>
          <cell r="E8053" t="str">
            <v>Nam</v>
          </cell>
          <cell r="F8053" t="str">
            <v>Đà Nẵng</v>
          </cell>
          <cell r="G8053" t="str">
            <v>K27DLK</v>
          </cell>
        </row>
        <row r="8054">
          <cell r="A8054">
            <v>27207124538</v>
          </cell>
          <cell r="B8054" t="str">
            <v>Nguyễn Việt</v>
          </cell>
          <cell r="C8054" t="str">
            <v>Hà</v>
          </cell>
          <cell r="D8054">
            <v>37627</v>
          </cell>
          <cell r="E8054" t="str">
            <v>Nữ</v>
          </cell>
          <cell r="F8054" t="str">
            <v>Gia Lai</v>
          </cell>
          <cell r="G8054" t="str">
            <v>K27DLK</v>
          </cell>
        </row>
        <row r="8055">
          <cell r="A8055">
            <v>27202139022</v>
          </cell>
          <cell r="B8055" t="str">
            <v>Võ Lương Phương</v>
          </cell>
          <cell r="C8055" t="str">
            <v>Yến</v>
          </cell>
          <cell r="D8055">
            <v>37813</v>
          </cell>
          <cell r="E8055" t="str">
            <v>Nữ</v>
          </cell>
          <cell r="F8055" t="str">
            <v>Quảng Ngãi</v>
          </cell>
          <cell r="G8055" t="str">
            <v>K27DLK</v>
          </cell>
        </row>
        <row r="8056">
          <cell r="A8056">
            <v>27207100676</v>
          </cell>
          <cell r="B8056" t="str">
            <v>Hồng Thị Lan</v>
          </cell>
          <cell r="C8056" t="str">
            <v>Trinh</v>
          </cell>
          <cell r="D8056">
            <v>37907</v>
          </cell>
          <cell r="E8056" t="str">
            <v>Nữ</v>
          </cell>
          <cell r="F8056" t="str">
            <v>Quảng Nam</v>
          </cell>
          <cell r="G8056" t="str">
            <v>K27DLK</v>
          </cell>
        </row>
        <row r="8057">
          <cell r="A8057">
            <v>27202223370</v>
          </cell>
          <cell r="B8057" t="str">
            <v>Nguyễn Thị Thùy</v>
          </cell>
          <cell r="C8057" t="str">
            <v>Trang</v>
          </cell>
          <cell r="D8057">
            <v>37720</v>
          </cell>
          <cell r="E8057" t="str">
            <v>Nữ</v>
          </cell>
          <cell r="F8057" t="str">
            <v>Quảng Nam</v>
          </cell>
          <cell r="G8057" t="str">
            <v>K27DLK</v>
          </cell>
        </row>
        <row r="8058">
          <cell r="A8058">
            <v>27217101377</v>
          </cell>
          <cell r="B8058" t="str">
            <v>Lê Văn Lam</v>
          </cell>
          <cell r="C8058" t="str">
            <v>Sơn</v>
          </cell>
          <cell r="D8058">
            <v>36965</v>
          </cell>
          <cell r="E8058" t="str">
            <v>Nam</v>
          </cell>
          <cell r="F8058" t="str">
            <v>Đà Nẵng</v>
          </cell>
          <cell r="G8058" t="str">
            <v>K27DLK</v>
          </cell>
        </row>
        <row r="8059">
          <cell r="A8059">
            <v>27207127705</v>
          </cell>
          <cell r="B8059" t="str">
            <v>Nguyễn Thị Thanh</v>
          </cell>
          <cell r="C8059" t="str">
            <v>Hà</v>
          </cell>
          <cell r="D8059">
            <v>37814</v>
          </cell>
          <cell r="E8059" t="str">
            <v>Nữ</v>
          </cell>
          <cell r="F8059" t="str">
            <v>Đắk Lắk</v>
          </cell>
          <cell r="G8059" t="str">
            <v>K27DLK</v>
          </cell>
        </row>
        <row r="8060">
          <cell r="A8060">
            <v>27207128268</v>
          </cell>
          <cell r="B8060" t="str">
            <v>Bùi Đặng Châu</v>
          </cell>
          <cell r="C8060" t="str">
            <v>Diễm</v>
          </cell>
          <cell r="D8060">
            <v>37729</v>
          </cell>
          <cell r="E8060" t="str">
            <v>Nữ</v>
          </cell>
          <cell r="F8060" t="str">
            <v>Bình Định</v>
          </cell>
          <cell r="G8060" t="str">
            <v>K27DLK</v>
          </cell>
        </row>
        <row r="8061">
          <cell r="A8061">
            <v>27207130710</v>
          </cell>
          <cell r="B8061" t="str">
            <v>Lê Hữu Minh</v>
          </cell>
          <cell r="C8061" t="str">
            <v>Thủy</v>
          </cell>
          <cell r="D8061">
            <v>37664</v>
          </cell>
          <cell r="E8061" t="str">
            <v>Nữ</v>
          </cell>
          <cell r="F8061" t="str">
            <v>Đắk Lắk</v>
          </cell>
          <cell r="G8061" t="str">
            <v>K27DLK</v>
          </cell>
        </row>
        <row r="8062">
          <cell r="A8062">
            <v>27217145233</v>
          </cell>
          <cell r="B8062" t="str">
            <v>Lê Quốc</v>
          </cell>
          <cell r="C8062" t="str">
            <v>Huy</v>
          </cell>
          <cell r="D8062">
            <v>37779</v>
          </cell>
          <cell r="E8062" t="str">
            <v>Nam</v>
          </cell>
          <cell r="F8062" t="str">
            <v>Phú Yên</v>
          </cell>
          <cell r="G8062" t="str">
            <v>K27DLK</v>
          </cell>
        </row>
        <row r="8063">
          <cell r="A8063">
            <v>27217140939</v>
          </cell>
          <cell r="B8063" t="str">
            <v>Lê Tấn</v>
          </cell>
          <cell r="C8063" t="str">
            <v>Huy</v>
          </cell>
          <cell r="D8063">
            <v>37914</v>
          </cell>
          <cell r="E8063" t="str">
            <v>Nam</v>
          </cell>
          <cell r="F8063" t="str">
            <v>Quảng Nam</v>
          </cell>
          <cell r="G8063" t="str">
            <v>K27DLK</v>
          </cell>
        </row>
        <row r="8064">
          <cell r="A8064">
            <v>27207140233</v>
          </cell>
          <cell r="B8064" t="str">
            <v>Nguyễn Thảo</v>
          </cell>
          <cell r="C8064" t="str">
            <v>Phương</v>
          </cell>
          <cell r="D8064">
            <v>37837</v>
          </cell>
          <cell r="E8064" t="str">
            <v>Nữ</v>
          </cell>
          <cell r="F8064" t="str">
            <v>Điện Biên</v>
          </cell>
          <cell r="G8064" t="str">
            <v>K27DLK</v>
          </cell>
        </row>
        <row r="8065">
          <cell r="A8065">
            <v>27207130530</v>
          </cell>
          <cell r="B8065" t="str">
            <v>Phạm Thị Kim</v>
          </cell>
          <cell r="C8065" t="str">
            <v>Chi</v>
          </cell>
          <cell r="D8065">
            <v>37911</v>
          </cell>
          <cell r="E8065" t="str">
            <v>Nữ</v>
          </cell>
          <cell r="F8065" t="str">
            <v>Thừa Thiên Huế</v>
          </cell>
          <cell r="G8065" t="str">
            <v>K27DLK</v>
          </cell>
        </row>
        <row r="8066">
          <cell r="A8066">
            <v>27207142120</v>
          </cell>
          <cell r="B8066" t="str">
            <v>Nguyễn Hoàng</v>
          </cell>
          <cell r="C8066" t="str">
            <v>Giang</v>
          </cell>
          <cell r="D8066">
            <v>37982</v>
          </cell>
          <cell r="E8066" t="str">
            <v>Nữ</v>
          </cell>
          <cell r="F8066" t="str">
            <v>Đà Nẵng</v>
          </cell>
          <cell r="G8066" t="str">
            <v>K27DLK</v>
          </cell>
        </row>
        <row r="8067">
          <cell r="A8067">
            <v>27207144021</v>
          </cell>
          <cell r="B8067" t="str">
            <v>Trần Thị Thu</v>
          </cell>
          <cell r="C8067" t="str">
            <v>Lý</v>
          </cell>
          <cell r="D8067">
            <v>37866</v>
          </cell>
          <cell r="E8067" t="str">
            <v>Nữ</v>
          </cell>
          <cell r="F8067" t="str">
            <v>Quảng Nam</v>
          </cell>
          <cell r="G8067" t="str">
            <v>K27DLK</v>
          </cell>
        </row>
        <row r="8068">
          <cell r="A8068">
            <v>27207124146</v>
          </cell>
          <cell r="B8068" t="str">
            <v>Lê Thị Mỹ</v>
          </cell>
          <cell r="C8068" t="str">
            <v>Yên</v>
          </cell>
          <cell r="D8068">
            <v>37887</v>
          </cell>
          <cell r="E8068" t="str">
            <v>Nữ</v>
          </cell>
          <cell r="F8068" t="str">
            <v>Quảng Nam</v>
          </cell>
          <cell r="G8068" t="str">
            <v>K27DLK</v>
          </cell>
        </row>
        <row r="8069">
          <cell r="A8069">
            <v>27207146805</v>
          </cell>
          <cell r="B8069" t="str">
            <v>Nguyễn Thị Như</v>
          </cell>
          <cell r="C8069" t="str">
            <v>Ý</v>
          </cell>
          <cell r="D8069">
            <v>37947</v>
          </cell>
          <cell r="E8069" t="str">
            <v>Nữ</v>
          </cell>
          <cell r="F8069" t="str">
            <v>Đà Nẵng</v>
          </cell>
          <cell r="G8069" t="str">
            <v>K27DLK</v>
          </cell>
        </row>
        <row r="8070">
          <cell r="A8070">
            <v>27217102218</v>
          </cell>
          <cell r="B8070" t="str">
            <v>Lê Thanh</v>
          </cell>
          <cell r="C8070" t="str">
            <v>Hiếu</v>
          </cell>
          <cell r="D8070">
            <v>37847</v>
          </cell>
          <cell r="E8070" t="str">
            <v>Nam</v>
          </cell>
          <cell r="F8070" t="str">
            <v>Quảng Trị</v>
          </cell>
          <cell r="G8070" t="str">
            <v>K27DLK</v>
          </cell>
        </row>
        <row r="8071">
          <cell r="A8071">
            <v>27217126224</v>
          </cell>
          <cell r="B8071" t="str">
            <v>Huỳnh Ngọc A</v>
          </cell>
          <cell r="C8071" t="str">
            <v>Ly</v>
          </cell>
          <cell r="D8071">
            <v>37777</v>
          </cell>
          <cell r="E8071" t="str">
            <v>Nam</v>
          </cell>
          <cell r="F8071" t="str">
            <v>Đà Nẵng</v>
          </cell>
          <cell r="G8071" t="str">
            <v>K27DLK</v>
          </cell>
        </row>
        <row r="8072">
          <cell r="A8072">
            <v>27217144396</v>
          </cell>
          <cell r="B8072" t="str">
            <v>Võ Thế Gia</v>
          </cell>
          <cell r="C8072" t="str">
            <v>Huy</v>
          </cell>
          <cell r="D8072">
            <v>37804</v>
          </cell>
          <cell r="E8072" t="str">
            <v>Nam</v>
          </cell>
          <cell r="F8072" t="str">
            <v>Đà Nẵng</v>
          </cell>
          <cell r="G8072" t="str">
            <v>K27DLK</v>
          </cell>
        </row>
        <row r="8073">
          <cell r="A8073">
            <v>27217145582</v>
          </cell>
          <cell r="B8073" t="str">
            <v>Nguyễn Thị Mỹ</v>
          </cell>
          <cell r="C8073" t="str">
            <v>Duyên</v>
          </cell>
          <cell r="D8073">
            <v>37723</v>
          </cell>
          <cell r="E8073" t="str">
            <v>Nữ</v>
          </cell>
          <cell r="F8073" t="str">
            <v>Đắk Lắk</v>
          </cell>
          <cell r="G8073" t="str">
            <v>K27DLK</v>
          </cell>
        </row>
        <row r="8074">
          <cell r="A8074">
            <v>27213239364</v>
          </cell>
          <cell r="B8074" t="str">
            <v xml:space="preserve">Nguyễn </v>
          </cell>
          <cell r="C8074" t="str">
            <v>Thịnh</v>
          </cell>
          <cell r="D8074">
            <v>37925</v>
          </cell>
          <cell r="E8074" t="str">
            <v>Nam</v>
          </cell>
          <cell r="F8074" t="str">
            <v>Quảng Nam</v>
          </cell>
          <cell r="G8074" t="str">
            <v>K27DLK</v>
          </cell>
        </row>
        <row r="8075">
          <cell r="A8075">
            <v>27207142782</v>
          </cell>
          <cell r="B8075" t="str">
            <v>Hoàng Lê Quỳnh</v>
          </cell>
          <cell r="C8075" t="str">
            <v>Mai</v>
          </cell>
          <cell r="D8075">
            <v>37851</v>
          </cell>
          <cell r="E8075" t="str">
            <v>Nữ</v>
          </cell>
          <cell r="F8075" t="str">
            <v>Quảng Nam</v>
          </cell>
          <cell r="G8075" t="str">
            <v>K27DLK</v>
          </cell>
        </row>
        <row r="8076">
          <cell r="A8076">
            <v>27217141068</v>
          </cell>
          <cell r="B8076" t="str">
            <v>Lê Thái</v>
          </cell>
          <cell r="C8076" t="str">
            <v>Đẩu</v>
          </cell>
          <cell r="D8076">
            <v>37688</v>
          </cell>
          <cell r="E8076" t="str">
            <v>Nam</v>
          </cell>
          <cell r="F8076" t="str">
            <v>Gia Lai</v>
          </cell>
          <cell r="G8076" t="str">
            <v>K27DLK</v>
          </cell>
        </row>
        <row r="8077">
          <cell r="A8077">
            <v>27217130082</v>
          </cell>
          <cell r="B8077" t="str">
            <v>Lê Văn</v>
          </cell>
          <cell r="C8077" t="str">
            <v>Phú</v>
          </cell>
          <cell r="D8077">
            <v>37814</v>
          </cell>
          <cell r="E8077" t="str">
            <v>Nam</v>
          </cell>
          <cell r="F8077" t="str">
            <v>Đà Nẵng</v>
          </cell>
          <cell r="G8077" t="str">
            <v>K27DLK</v>
          </cell>
        </row>
        <row r="8078">
          <cell r="A8078">
            <v>27207128085</v>
          </cell>
          <cell r="B8078" t="str">
            <v>Đặng Thị</v>
          </cell>
          <cell r="C8078" t="str">
            <v>Diễm</v>
          </cell>
          <cell r="D8078">
            <v>37936</v>
          </cell>
          <cell r="E8078" t="str">
            <v>Nữ</v>
          </cell>
          <cell r="F8078" t="str">
            <v>Quảng Nam</v>
          </cell>
          <cell r="G8078" t="str">
            <v>K27DLK</v>
          </cell>
        </row>
        <row r="8079">
          <cell r="A8079">
            <v>27208601880</v>
          </cell>
          <cell r="B8079" t="str">
            <v>Nguyễn Thị Thuỷ</v>
          </cell>
          <cell r="C8079" t="str">
            <v>Tiên</v>
          </cell>
          <cell r="D8079">
            <v>37964</v>
          </cell>
          <cell r="E8079" t="str">
            <v>Nữ</v>
          </cell>
          <cell r="F8079" t="str">
            <v>Kon Tum</v>
          </cell>
          <cell r="G8079" t="str">
            <v>K27DLK</v>
          </cell>
        </row>
        <row r="8080">
          <cell r="A8080">
            <v>27217100902</v>
          </cell>
          <cell r="B8080" t="str">
            <v>Đoàn Duy</v>
          </cell>
          <cell r="C8080" t="str">
            <v>Tâm</v>
          </cell>
          <cell r="D8080">
            <v>37656</v>
          </cell>
          <cell r="E8080" t="str">
            <v>Nam</v>
          </cell>
          <cell r="F8080" t="str">
            <v>Quảng Nam</v>
          </cell>
          <cell r="G8080" t="str">
            <v>K27DLK</v>
          </cell>
        </row>
        <row r="8081">
          <cell r="A8081">
            <v>26207135134</v>
          </cell>
          <cell r="B8081" t="str">
            <v>Lê Thị Thùy</v>
          </cell>
          <cell r="C8081" t="str">
            <v>Trang</v>
          </cell>
          <cell r="D8081">
            <v>37479</v>
          </cell>
          <cell r="E8081" t="str">
            <v>Nữ</v>
          </cell>
          <cell r="F8081" t="str">
            <v>Đà Nẵng</v>
          </cell>
          <cell r="G8081" t="str">
            <v>K27DLK</v>
          </cell>
        </row>
        <row r="8082">
          <cell r="A8082">
            <v>27207100874</v>
          </cell>
          <cell r="B8082" t="str">
            <v>Nguyễn Thị Quỳnh</v>
          </cell>
          <cell r="C8082" t="str">
            <v>Như</v>
          </cell>
          <cell r="D8082">
            <v>37774</v>
          </cell>
          <cell r="E8082" t="str">
            <v>Nữ</v>
          </cell>
          <cell r="F8082" t="str">
            <v>Đà Nẵng</v>
          </cell>
          <cell r="G8082" t="str">
            <v>K27DLK</v>
          </cell>
        </row>
        <row r="8083">
          <cell r="A8083">
            <v>26217100571</v>
          </cell>
          <cell r="B8083" t="str">
            <v>Phan Trường</v>
          </cell>
          <cell r="C8083" t="str">
            <v>Dĩ</v>
          </cell>
          <cell r="D8083">
            <v>37200</v>
          </cell>
          <cell r="E8083" t="str">
            <v>Nam</v>
          </cell>
          <cell r="F8083" t="str">
            <v>Gia Lai</v>
          </cell>
          <cell r="G8083" t="str">
            <v>K27DLK</v>
          </cell>
        </row>
        <row r="8084">
          <cell r="A8084">
            <v>27207102890</v>
          </cell>
          <cell r="B8084" t="str">
            <v>Phan Thị Lan</v>
          </cell>
          <cell r="C8084" t="str">
            <v>Anh</v>
          </cell>
          <cell r="D8084">
            <v>37843</v>
          </cell>
          <cell r="E8084" t="str">
            <v>Nữ</v>
          </cell>
          <cell r="F8084" t="str">
            <v>Đà Nẵng</v>
          </cell>
          <cell r="G8084" t="str">
            <v>K27DLK</v>
          </cell>
        </row>
        <row r="8085">
          <cell r="A8085">
            <v>27217139845</v>
          </cell>
          <cell r="B8085" t="str">
            <v>Đặng Trần Minh</v>
          </cell>
          <cell r="C8085" t="str">
            <v>Quân</v>
          </cell>
          <cell r="D8085">
            <v>37893</v>
          </cell>
          <cell r="E8085" t="str">
            <v>Nam</v>
          </cell>
          <cell r="F8085" t="str">
            <v>Đà Nẵng</v>
          </cell>
          <cell r="G8085" t="str">
            <v>K27DLK</v>
          </cell>
        </row>
        <row r="8086">
          <cell r="A8086">
            <v>27217147160</v>
          </cell>
          <cell r="B8086" t="str">
            <v>Nguyễn Nguyên</v>
          </cell>
          <cell r="C8086" t="str">
            <v>Ngữ</v>
          </cell>
          <cell r="D8086">
            <v>37879</v>
          </cell>
          <cell r="E8086" t="str">
            <v>Nam</v>
          </cell>
          <cell r="F8086" t="str">
            <v>Bình Định</v>
          </cell>
          <cell r="G8086" t="str">
            <v>K27DLK</v>
          </cell>
        </row>
        <row r="8087">
          <cell r="A8087">
            <v>27207121356</v>
          </cell>
          <cell r="B8087" t="str">
            <v>Nguyễn Cao Hoàng</v>
          </cell>
          <cell r="C8087" t="str">
            <v>Kim</v>
          </cell>
          <cell r="D8087">
            <v>37800</v>
          </cell>
          <cell r="E8087" t="str">
            <v>Nữ</v>
          </cell>
          <cell r="F8087" t="str">
            <v>Quảng Nam</v>
          </cell>
          <cell r="G8087" t="str">
            <v>K27DLK</v>
          </cell>
        </row>
        <row r="8088">
          <cell r="A8088">
            <v>27207225415</v>
          </cell>
          <cell r="B8088" t="str">
            <v>Vũ Thị Kim</v>
          </cell>
          <cell r="C8088" t="str">
            <v>Ngân</v>
          </cell>
          <cell r="D8088">
            <v>37894</v>
          </cell>
          <cell r="E8088" t="str">
            <v>Nữ</v>
          </cell>
          <cell r="F8088" t="str">
            <v>Bình Định</v>
          </cell>
          <cell r="G8088" t="str">
            <v>K27DLK</v>
          </cell>
        </row>
        <row r="8089">
          <cell r="A8089">
            <v>27207101085</v>
          </cell>
          <cell r="B8089" t="str">
            <v>Đặng Thị Hồng</v>
          </cell>
          <cell r="C8089" t="str">
            <v>Hằng</v>
          </cell>
          <cell r="D8089">
            <v>37776</v>
          </cell>
          <cell r="E8089" t="str">
            <v>Nữ</v>
          </cell>
          <cell r="F8089" t="str">
            <v>Đà Nẵng</v>
          </cell>
          <cell r="G8089" t="str">
            <v>K27DLK</v>
          </cell>
        </row>
        <row r="8090">
          <cell r="A8090">
            <v>27207140924</v>
          </cell>
          <cell r="B8090" t="str">
            <v>Bùi Thị Phương</v>
          </cell>
          <cell r="C8090" t="str">
            <v>Anh</v>
          </cell>
          <cell r="D8090">
            <v>37500</v>
          </cell>
          <cell r="E8090" t="str">
            <v>Nữ</v>
          </cell>
          <cell r="F8090" t="str">
            <v>Kon Tum</v>
          </cell>
          <cell r="G8090" t="str">
            <v>K27DLK</v>
          </cell>
        </row>
        <row r="8091">
          <cell r="A8091">
            <v>27203841651</v>
          </cell>
          <cell r="B8091" t="str">
            <v>Trần Thị Hoàn</v>
          </cell>
          <cell r="C8091" t="str">
            <v>Mỹ</v>
          </cell>
          <cell r="D8091">
            <v>37494</v>
          </cell>
          <cell r="E8091" t="str">
            <v>Nữ</v>
          </cell>
          <cell r="F8091" t="str">
            <v>Quảng Nam</v>
          </cell>
          <cell r="G8091" t="str">
            <v>K27DLK</v>
          </cell>
        </row>
        <row r="8092">
          <cell r="A8092">
            <v>27207142712</v>
          </cell>
          <cell r="B8092" t="str">
            <v>Nguyễn Thị Cẩm</v>
          </cell>
          <cell r="C8092" t="str">
            <v>Tú</v>
          </cell>
          <cell r="D8092">
            <v>37911</v>
          </cell>
          <cell r="E8092" t="str">
            <v>Nữ</v>
          </cell>
          <cell r="F8092" t="str">
            <v>Đà Nẵng</v>
          </cell>
          <cell r="G8092" t="str">
            <v>K27DLK</v>
          </cell>
        </row>
        <row r="8093">
          <cell r="A8093">
            <v>27217132623</v>
          </cell>
          <cell r="B8093" t="str">
            <v>Quách Bảo</v>
          </cell>
          <cell r="C8093" t="str">
            <v>Trân</v>
          </cell>
          <cell r="D8093">
            <v>37791</v>
          </cell>
          <cell r="E8093" t="str">
            <v>Nữ</v>
          </cell>
          <cell r="F8093" t="str">
            <v>Đà Nẵng</v>
          </cell>
          <cell r="G8093" t="str">
            <v>K27DLK</v>
          </cell>
        </row>
        <row r="8094">
          <cell r="A8094">
            <v>27217132880</v>
          </cell>
          <cell r="B8094" t="str">
            <v>Trương Văn</v>
          </cell>
          <cell r="C8094" t="str">
            <v>Tùng</v>
          </cell>
          <cell r="D8094">
            <v>37681</v>
          </cell>
          <cell r="E8094" t="str">
            <v>Nam</v>
          </cell>
          <cell r="F8094" t="str">
            <v>Quảng Nam</v>
          </cell>
          <cell r="G8094" t="str">
            <v>K27DLK</v>
          </cell>
        </row>
        <row r="8095">
          <cell r="A8095">
            <v>27217137887</v>
          </cell>
          <cell r="B8095" t="str">
            <v>Lê Quang</v>
          </cell>
          <cell r="C8095" t="str">
            <v>Sơn</v>
          </cell>
          <cell r="D8095">
            <v>37868</v>
          </cell>
          <cell r="E8095" t="str">
            <v>Nam</v>
          </cell>
          <cell r="F8095" t="str">
            <v>Quảng Nam</v>
          </cell>
          <cell r="G8095" t="str">
            <v>K27DLK</v>
          </cell>
        </row>
        <row r="8096">
          <cell r="A8096">
            <v>27207102765</v>
          </cell>
          <cell r="B8096" t="str">
            <v>Nguyễn Thị Mỹ</v>
          </cell>
          <cell r="C8096" t="str">
            <v>Duyên</v>
          </cell>
          <cell r="D8096">
            <v>37692</v>
          </cell>
          <cell r="E8096" t="str">
            <v>Nữ</v>
          </cell>
          <cell r="F8096" t="str">
            <v>Đà Nẵng</v>
          </cell>
          <cell r="G8096" t="str">
            <v>K27DLK</v>
          </cell>
        </row>
        <row r="8097">
          <cell r="A8097">
            <v>27217144395</v>
          </cell>
          <cell r="B8097" t="str">
            <v>Phan Ngọc Nguyên</v>
          </cell>
          <cell r="C8097" t="str">
            <v>Anh</v>
          </cell>
          <cell r="D8097">
            <v>37678</v>
          </cell>
          <cell r="E8097" t="str">
            <v>Nữ</v>
          </cell>
          <cell r="F8097" t="str">
            <v>Đà Nẵng</v>
          </cell>
          <cell r="G8097" t="str">
            <v>K27DLK</v>
          </cell>
        </row>
        <row r="8098">
          <cell r="A8098">
            <v>27217134003</v>
          </cell>
          <cell r="B8098" t="str">
            <v>Trần Dỉnh</v>
          </cell>
          <cell r="C8098" t="str">
            <v>Khang</v>
          </cell>
          <cell r="D8098">
            <v>37682</v>
          </cell>
          <cell r="E8098" t="str">
            <v>Nam</v>
          </cell>
          <cell r="F8098" t="str">
            <v>Thừa Thiên Huế</v>
          </cell>
          <cell r="G8098" t="str">
            <v>K27DLK</v>
          </cell>
        </row>
        <row r="8099">
          <cell r="A8099">
            <v>27217140277</v>
          </cell>
          <cell r="B8099" t="str">
            <v>Phùng Văn</v>
          </cell>
          <cell r="C8099" t="str">
            <v>Thọ</v>
          </cell>
          <cell r="D8099">
            <v>37882</v>
          </cell>
          <cell r="E8099" t="str">
            <v>Nam</v>
          </cell>
          <cell r="F8099" t="str">
            <v>Quảng Nam</v>
          </cell>
          <cell r="G8099" t="str">
            <v>K27DLK</v>
          </cell>
        </row>
        <row r="8100">
          <cell r="A8100">
            <v>27217144391</v>
          </cell>
          <cell r="B8100" t="str">
            <v>Trần Minh</v>
          </cell>
          <cell r="C8100" t="str">
            <v>Trí</v>
          </cell>
          <cell r="D8100">
            <v>37767</v>
          </cell>
          <cell r="E8100" t="str">
            <v>Nam</v>
          </cell>
          <cell r="F8100" t="str">
            <v>Đà Nẵng</v>
          </cell>
          <cell r="G8100" t="str">
            <v>K27DLK</v>
          </cell>
        </row>
        <row r="8101">
          <cell r="A8101">
            <v>27207100474</v>
          </cell>
          <cell r="B8101" t="str">
            <v>Đỗ Trần Thanh</v>
          </cell>
          <cell r="C8101" t="str">
            <v>Loan</v>
          </cell>
          <cell r="D8101">
            <v>37973</v>
          </cell>
          <cell r="E8101" t="str">
            <v>Nữ</v>
          </cell>
          <cell r="F8101" t="str">
            <v>Đà Nẵng</v>
          </cell>
          <cell r="G8101" t="str">
            <v>K27DLK</v>
          </cell>
        </row>
        <row r="8102">
          <cell r="A8102">
            <v>27207142513</v>
          </cell>
          <cell r="B8102" t="str">
            <v>Hồ Thị</v>
          </cell>
          <cell r="C8102" t="str">
            <v>Diễm</v>
          </cell>
          <cell r="D8102">
            <v>37864</v>
          </cell>
          <cell r="E8102" t="str">
            <v>Nữ</v>
          </cell>
          <cell r="F8102" t="str">
            <v>Gia Lai</v>
          </cell>
          <cell r="G8102" t="str">
            <v>K27DLK</v>
          </cell>
        </row>
        <row r="8103">
          <cell r="A8103">
            <v>27217140342</v>
          </cell>
          <cell r="B8103" t="str">
            <v>Đào Tuấn</v>
          </cell>
          <cell r="C8103" t="str">
            <v>Phú</v>
          </cell>
          <cell r="D8103">
            <v>37841</v>
          </cell>
          <cell r="E8103" t="str">
            <v>Nam</v>
          </cell>
          <cell r="F8103" t="str">
            <v>Bình Định</v>
          </cell>
          <cell r="G8103" t="str">
            <v>K27DLK</v>
          </cell>
        </row>
        <row r="8104">
          <cell r="A8104">
            <v>27217143521</v>
          </cell>
          <cell r="B8104" t="str">
            <v>Hoàng Mai</v>
          </cell>
          <cell r="C8104" t="str">
            <v>Tâm</v>
          </cell>
          <cell r="D8104">
            <v>37668</v>
          </cell>
          <cell r="E8104" t="str">
            <v>Nam</v>
          </cell>
          <cell r="F8104" t="str">
            <v>Ninh Bình</v>
          </cell>
          <cell r="G8104" t="str">
            <v>K27DLK</v>
          </cell>
        </row>
        <row r="8105">
          <cell r="A8105">
            <v>27217128480</v>
          </cell>
          <cell r="B8105" t="str">
            <v>Y Tâm</v>
          </cell>
          <cell r="C8105" t="str">
            <v>Hwing</v>
          </cell>
          <cell r="D8105">
            <v>37958</v>
          </cell>
          <cell r="E8105" t="str">
            <v>Nam</v>
          </cell>
          <cell r="F8105" t="str">
            <v>Đắk Lắk</v>
          </cell>
          <cell r="G8105" t="str">
            <v>K27DLK</v>
          </cell>
        </row>
        <row r="8106">
          <cell r="A8106">
            <v>27207147400</v>
          </cell>
          <cell r="B8106" t="str">
            <v>Lê Thị Yến</v>
          </cell>
          <cell r="C8106" t="str">
            <v>Nhi</v>
          </cell>
          <cell r="D8106">
            <v>37645</v>
          </cell>
          <cell r="E8106" t="str">
            <v>Nữ</v>
          </cell>
          <cell r="F8106" t="str">
            <v>Quảng Ngãi</v>
          </cell>
          <cell r="G8106" t="str">
            <v>K27DLK</v>
          </cell>
        </row>
        <row r="8107">
          <cell r="A8107">
            <v>27207100174</v>
          </cell>
          <cell r="B8107" t="str">
            <v>Nguyễn Thị Kim</v>
          </cell>
          <cell r="C8107" t="str">
            <v>Hồng</v>
          </cell>
          <cell r="D8107">
            <v>37834</v>
          </cell>
          <cell r="E8107" t="str">
            <v>Nữ</v>
          </cell>
          <cell r="F8107" t="str">
            <v>Quảng Nam</v>
          </cell>
          <cell r="G8107" t="str">
            <v>K27DLK</v>
          </cell>
        </row>
        <row r="8108">
          <cell r="A8108">
            <v>27207147439</v>
          </cell>
          <cell r="B8108" t="str">
            <v>Trần Tuyết</v>
          </cell>
          <cell r="C8108" t="str">
            <v>Nhi</v>
          </cell>
          <cell r="D8108">
            <v>37872</v>
          </cell>
          <cell r="E8108" t="str">
            <v>Nữ</v>
          </cell>
          <cell r="F8108" t="str">
            <v>Đà Nẵng</v>
          </cell>
          <cell r="G8108" t="str">
            <v>K27DLK</v>
          </cell>
        </row>
        <row r="8109">
          <cell r="A8109">
            <v>27217146062</v>
          </cell>
          <cell r="B8109" t="str">
            <v>Lê Quốc</v>
          </cell>
          <cell r="C8109" t="str">
            <v>Anh</v>
          </cell>
          <cell r="D8109">
            <v>37830</v>
          </cell>
          <cell r="E8109" t="str">
            <v>Nam</v>
          </cell>
          <cell r="F8109" t="str">
            <v>Đà Nẵng</v>
          </cell>
          <cell r="G8109" t="str">
            <v>K27DLK</v>
          </cell>
        </row>
        <row r="8110">
          <cell r="A8110">
            <v>27217100378</v>
          </cell>
          <cell r="B8110" t="str">
            <v>Trần Minh</v>
          </cell>
          <cell r="C8110" t="str">
            <v>Trí</v>
          </cell>
          <cell r="D8110">
            <v>37903</v>
          </cell>
          <cell r="E8110" t="str">
            <v>Nam</v>
          </cell>
          <cell r="F8110" t="str">
            <v>Đà Nẵng</v>
          </cell>
          <cell r="G8110" t="str">
            <v>K27DLK</v>
          </cell>
        </row>
        <row r="8111">
          <cell r="A8111">
            <v>27207100408</v>
          </cell>
          <cell r="B8111" t="str">
            <v>Lê Thanh</v>
          </cell>
          <cell r="C8111" t="str">
            <v>Nga</v>
          </cell>
          <cell r="D8111">
            <v>37698</v>
          </cell>
          <cell r="E8111" t="str">
            <v>Nữ</v>
          </cell>
          <cell r="F8111" t="str">
            <v>Gia Lai</v>
          </cell>
          <cell r="G8111" t="str">
            <v>K27DLK</v>
          </cell>
        </row>
        <row r="8112">
          <cell r="A8112">
            <v>27207143366</v>
          </cell>
          <cell r="B8112" t="str">
            <v>Trương Thị Thanh</v>
          </cell>
          <cell r="C8112" t="str">
            <v>Huyền</v>
          </cell>
          <cell r="D8112">
            <v>37935</v>
          </cell>
          <cell r="E8112" t="str">
            <v>Nữ</v>
          </cell>
          <cell r="F8112" t="str">
            <v>Đà Nẵng</v>
          </cell>
          <cell r="G8112" t="str">
            <v>K27DLK</v>
          </cell>
        </row>
        <row r="8113">
          <cell r="A8113">
            <v>27217133248</v>
          </cell>
          <cell r="B8113" t="str">
            <v>Lê Hoàng</v>
          </cell>
          <cell r="C8113" t="str">
            <v>Long</v>
          </cell>
          <cell r="D8113">
            <v>37907</v>
          </cell>
          <cell r="E8113" t="str">
            <v>Nam</v>
          </cell>
          <cell r="F8113" t="str">
            <v>Đà Nẵng</v>
          </cell>
          <cell r="G8113" t="str">
            <v>K27DLK</v>
          </cell>
        </row>
        <row r="8114">
          <cell r="A8114">
            <v>27207141579</v>
          </cell>
          <cell r="B8114" t="str">
            <v>Nguyễn Xuân Đan</v>
          </cell>
          <cell r="C8114" t="str">
            <v>Vy</v>
          </cell>
          <cell r="D8114">
            <v>37942</v>
          </cell>
          <cell r="E8114" t="str">
            <v>Nữ</v>
          </cell>
          <cell r="F8114" t="str">
            <v>Đà Nẵng</v>
          </cell>
          <cell r="G8114" t="str">
            <v>K27DLK</v>
          </cell>
        </row>
        <row r="8115">
          <cell r="A8115">
            <v>27207142512</v>
          </cell>
          <cell r="B8115" t="str">
            <v>Đặng Thị Quỳnh</v>
          </cell>
          <cell r="C8115" t="str">
            <v>Như</v>
          </cell>
          <cell r="D8115">
            <v>37749</v>
          </cell>
          <cell r="E8115" t="str">
            <v>Nữ</v>
          </cell>
          <cell r="F8115" t="str">
            <v>Gia Lai</v>
          </cell>
          <cell r="G8115" t="str">
            <v>K27DLK</v>
          </cell>
        </row>
        <row r="8116">
          <cell r="A8116">
            <v>27207128516</v>
          </cell>
          <cell r="B8116" t="str">
            <v>Thái Thị Ngọc</v>
          </cell>
          <cell r="C8116" t="str">
            <v>Tuyền</v>
          </cell>
          <cell r="D8116">
            <v>37957</v>
          </cell>
          <cell r="E8116" t="str">
            <v>Nữ</v>
          </cell>
          <cell r="F8116" t="str">
            <v>Đà Nẵng</v>
          </cell>
          <cell r="G8116" t="str">
            <v>K27DLK</v>
          </cell>
        </row>
        <row r="8117">
          <cell r="A8117">
            <v>27207131543</v>
          </cell>
          <cell r="B8117" t="str">
            <v>Dương Thị Thanh</v>
          </cell>
          <cell r="C8117" t="str">
            <v>Thương</v>
          </cell>
          <cell r="D8117">
            <v>37898</v>
          </cell>
          <cell r="E8117" t="str">
            <v>Nữ</v>
          </cell>
          <cell r="F8117" t="str">
            <v>Gia Lai</v>
          </cell>
          <cell r="G8117" t="str">
            <v>K27DLK</v>
          </cell>
        </row>
        <row r="8118">
          <cell r="A8118">
            <v>27207136307</v>
          </cell>
          <cell r="B8118" t="str">
            <v>Võ Thị Thanh</v>
          </cell>
          <cell r="C8118" t="str">
            <v>Thảo</v>
          </cell>
          <cell r="D8118">
            <v>37754</v>
          </cell>
          <cell r="E8118" t="str">
            <v>Nữ</v>
          </cell>
          <cell r="F8118" t="str">
            <v>Quảng Ngãi</v>
          </cell>
          <cell r="G8118" t="str">
            <v>K27DLK</v>
          </cell>
        </row>
        <row r="8119">
          <cell r="A8119">
            <v>27207131271</v>
          </cell>
          <cell r="B8119" t="str">
            <v>Hồ Thị</v>
          </cell>
          <cell r="C8119" t="str">
            <v>Quý</v>
          </cell>
          <cell r="D8119">
            <v>37877</v>
          </cell>
          <cell r="E8119" t="str">
            <v>Nữ</v>
          </cell>
          <cell r="F8119" t="str">
            <v>Thừa Thiên Huế</v>
          </cell>
          <cell r="G8119" t="str">
            <v>K27DLK</v>
          </cell>
        </row>
        <row r="8120">
          <cell r="A8120">
            <v>27217146090</v>
          </cell>
          <cell r="B8120" t="str">
            <v>Hà Đại</v>
          </cell>
          <cell r="C8120" t="str">
            <v>Lợi</v>
          </cell>
          <cell r="D8120">
            <v>37840</v>
          </cell>
          <cell r="E8120" t="str">
            <v>Nam</v>
          </cell>
          <cell r="F8120" t="str">
            <v>Kon Tum</v>
          </cell>
          <cell r="G8120" t="str">
            <v>K27DLK</v>
          </cell>
        </row>
        <row r="8121">
          <cell r="A8121">
            <v>27207142571</v>
          </cell>
          <cell r="B8121" t="str">
            <v>Nông Thị Thu</v>
          </cell>
          <cell r="C8121" t="str">
            <v>Hoài</v>
          </cell>
          <cell r="D8121">
            <v>37892</v>
          </cell>
          <cell r="E8121" t="str">
            <v>Nữ</v>
          </cell>
          <cell r="F8121" t="str">
            <v>Đắk Lắk</v>
          </cell>
          <cell r="G8121" t="str">
            <v>K27DLK</v>
          </cell>
        </row>
        <row r="8122">
          <cell r="A8122">
            <v>27207128239</v>
          </cell>
          <cell r="B8122" t="str">
            <v>Phạm Nguyễn Huyền</v>
          </cell>
          <cell r="C8122" t="str">
            <v>Trang</v>
          </cell>
          <cell r="D8122">
            <v>37653</v>
          </cell>
          <cell r="E8122" t="str">
            <v>Nữ</v>
          </cell>
          <cell r="F8122" t="str">
            <v>Bình Định</v>
          </cell>
          <cell r="G8122" t="str">
            <v>K27DLK</v>
          </cell>
        </row>
        <row r="8123">
          <cell r="A8123">
            <v>27217152552</v>
          </cell>
          <cell r="B8123" t="str">
            <v>Nguyễn Văn</v>
          </cell>
          <cell r="C8123" t="str">
            <v>Chung</v>
          </cell>
          <cell r="D8123">
            <v>37940</v>
          </cell>
          <cell r="E8123" t="str">
            <v>Nam</v>
          </cell>
          <cell r="F8123" t="str">
            <v>Đắk Lắk</v>
          </cell>
          <cell r="G8123" t="str">
            <v>K27DLK</v>
          </cell>
        </row>
        <row r="8124">
          <cell r="A8124">
            <v>27207140635</v>
          </cell>
          <cell r="B8124" t="str">
            <v>Nguyễn Huỳnh Ái</v>
          </cell>
          <cell r="C8124" t="str">
            <v>Ly</v>
          </cell>
          <cell r="D8124">
            <v>37908</v>
          </cell>
          <cell r="E8124" t="str">
            <v>Nữ</v>
          </cell>
          <cell r="F8124" t="str">
            <v>Quảng Ngãi</v>
          </cell>
          <cell r="G8124" t="str">
            <v>K27DLK</v>
          </cell>
        </row>
        <row r="8125">
          <cell r="A8125">
            <v>27217125401</v>
          </cell>
          <cell r="B8125" t="str">
            <v>Nguyễn Đắc</v>
          </cell>
          <cell r="C8125" t="str">
            <v>Thanh</v>
          </cell>
          <cell r="D8125">
            <v>37899</v>
          </cell>
          <cell r="E8125" t="str">
            <v>Nam</v>
          </cell>
          <cell r="F8125" t="str">
            <v>Đà Nẵng</v>
          </cell>
          <cell r="G8125" t="str">
            <v>K27DLK</v>
          </cell>
        </row>
        <row r="8126">
          <cell r="A8126">
            <v>27217129959</v>
          </cell>
          <cell r="B8126" t="str">
            <v>Phan Nhật</v>
          </cell>
          <cell r="C8126" t="str">
            <v>Anh</v>
          </cell>
          <cell r="D8126">
            <v>37936</v>
          </cell>
          <cell r="E8126" t="str">
            <v>Nam</v>
          </cell>
          <cell r="F8126" t="str">
            <v>Quảng Trị</v>
          </cell>
          <cell r="G8126" t="str">
            <v>K27DLK</v>
          </cell>
        </row>
        <row r="8127">
          <cell r="A8127">
            <v>27218622482</v>
          </cell>
          <cell r="B8127" t="str">
            <v>Từ Hoàng</v>
          </cell>
          <cell r="C8127" t="str">
            <v>Phong</v>
          </cell>
          <cell r="D8127">
            <v>37859</v>
          </cell>
          <cell r="E8127" t="str">
            <v>Nam</v>
          </cell>
          <cell r="F8127" t="str">
            <v>Đắk Lắk</v>
          </cell>
          <cell r="G8127" t="str">
            <v>K27DLK</v>
          </cell>
        </row>
        <row r="8128">
          <cell r="A8128">
            <v>27207124833</v>
          </cell>
          <cell r="B8128" t="str">
            <v>Nguyễn Lê Tường</v>
          </cell>
          <cell r="C8128" t="str">
            <v>Vy</v>
          </cell>
          <cell r="D8128">
            <v>37892</v>
          </cell>
          <cell r="E8128" t="str">
            <v>Nữ</v>
          </cell>
          <cell r="F8128" t="str">
            <v>Quảng Nam</v>
          </cell>
          <cell r="G8128" t="str">
            <v>K27DLK</v>
          </cell>
        </row>
        <row r="8129">
          <cell r="A8129">
            <v>27217125270</v>
          </cell>
          <cell r="B8129" t="str">
            <v>Nguyễn Đức</v>
          </cell>
          <cell r="C8129" t="str">
            <v>Tiến</v>
          </cell>
          <cell r="D8129">
            <v>37659</v>
          </cell>
          <cell r="E8129" t="str">
            <v>Nam</v>
          </cell>
          <cell r="F8129" t="str">
            <v>Đà Nẵng</v>
          </cell>
          <cell r="G8129" t="str">
            <v>K27DLK</v>
          </cell>
        </row>
        <row r="8130">
          <cell r="A8130">
            <v>27207132631</v>
          </cell>
          <cell r="B8130" t="str">
            <v>Võ Thị Thanh</v>
          </cell>
          <cell r="C8130" t="str">
            <v>Tuyền</v>
          </cell>
          <cell r="D8130">
            <v>37828</v>
          </cell>
          <cell r="E8130" t="str">
            <v>Nữ</v>
          </cell>
          <cell r="F8130" t="str">
            <v>Quảng Nam</v>
          </cell>
          <cell r="G8130" t="str">
            <v>K27DLK</v>
          </cell>
        </row>
        <row r="8131">
          <cell r="A8131">
            <v>27217100835</v>
          </cell>
          <cell r="B8131" t="str">
            <v>Nguyễn Văn Vĩnh</v>
          </cell>
          <cell r="C8131" t="str">
            <v>Bảo</v>
          </cell>
          <cell r="D8131">
            <v>37655</v>
          </cell>
          <cell r="E8131" t="str">
            <v>Nam</v>
          </cell>
          <cell r="F8131" t="str">
            <v>Quảng Nam</v>
          </cell>
          <cell r="G8131" t="str">
            <v>K27DLK</v>
          </cell>
        </row>
        <row r="8132">
          <cell r="A8132">
            <v>27207140573</v>
          </cell>
          <cell r="B8132" t="str">
            <v>Bùi Thị Phương</v>
          </cell>
          <cell r="C8132" t="str">
            <v>Nga</v>
          </cell>
          <cell r="D8132">
            <v>37742</v>
          </cell>
          <cell r="E8132" t="str">
            <v>Nữ</v>
          </cell>
          <cell r="F8132" t="str">
            <v>Đà Nẵng</v>
          </cell>
          <cell r="G8132" t="str">
            <v>K27DLK</v>
          </cell>
        </row>
        <row r="8133">
          <cell r="A8133">
            <v>27217101134</v>
          </cell>
          <cell r="B8133" t="str">
            <v>Trang Minh</v>
          </cell>
          <cell r="C8133" t="str">
            <v>Phúc</v>
          </cell>
          <cell r="D8133">
            <v>37692</v>
          </cell>
          <cell r="E8133" t="str">
            <v>Nam</v>
          </cell>
          <cell r="F8133" t="str">
            <v>Quảng Nam</v>
          </cell>
          <cell r="G8133" t="str">
            <v>K27DLK</v>
          </cell>
        </row>
        <row r="8134">
          <cell r="A8134">
            <v>27207152986</v>
          </cell>
          <cell r="B8134" t="str">
            <v>Ngô Thị Thanh</v>
          </cell>
          <cell r="C8134" t="str">
            <v>Tâm</v>
          </cell>
          <cell r="D8134">
            <v>37899</v>
          </cell>
          <cell r="E8134" t="str">
            <v>Nữ</v>
          </cell>
          <cell r="F8134" t="str">
            <v>Đà Nẵng</v>
          </cell>
          <cell r="G8134" t="str">
            <v>K27DLK</v>
          </cell>
        </row>
        <row r="8135">
          <cell r="A8135">
            <v>27217133018</v>
          </cell>
          <cell r="B8135" t="str">
            <v>Trần Nguyễn Thu</v>
          </cell>
          <cell r="C8135" t="str">
            <v>Huyền</v>
          </cell>
          <cell r="D8135">
            <v>37899</v>
          </cell>
          <cell r="E8135" t="str">
            <v>Nữ</v>
          </cell>
          <cell r="F8135" t="str">
            <v>Quảng Nam</v>
          </cell>
          <cell r="G8135" t="str">
            <v>K27DLK</v>
          </cell>
        </row>
        <row r="8136">
          <cell r="A8136">
            <v>27207146213</v>
          </cell>
          <cell r="B8136" t="str">
            <v>Nguyễn Thị Phương</v>
          </cell>
          <cell r="C8136" t="str">
            <v>Dung</v>
          </cell>
          <cell r="D8136">
            <v>37707</v>
          </cell>
          <cell r="E8136" t="str">
            <v>Nữ</v>
          </cell>
          <cell r="F8136" t="str">
            <v>Quảng Nam</v>
          </cell>
          <cell r="G8136" t="str">
            <v>K27DLK</v>
          </cell>
        </row>
        <row r="8137">
          <cell r="A8137">
            <v>27207101865</v>
          </cell>
          <cell r="B8137" t="str">
            <v>Lê Thị Thu</v>
          </cell>
          <cell r="C8137" t="str">
            <v>Ngọc</v>
          </cell>
          <cell r="D8137">
            <v>37951</v>
          </cell>
          <cell r="E8137" t="str">
            <v>Nữ</v>
          </cell>
          <cell r="F8137" t="str">
            <v>Phú Yên</v>
          </cell>
          <cell r="G8137" t="str">
            <v>K27DLK</v>
          </cell>
        </row>
        <row r="8138">
          <cell r="A8138">
            <v>27217153816</v>
          </cell>
          <cell r="B8138" t="str">
            <v>Huỳnh Văn Nhật</v>
          </cell>
          <cell r="C8138" t="str">
            <v>Khánh</v>
          </cell>
          <cell r="D8138">
            <v>37867</v>
          </cell>
          <cell r="E8138" t="str">
            <v>Nam</v>
          </cell>
          <cell r="F8138" t="str">
            <v>Đà Nẵng</v>
          </cell>
          <cell r="G8138" t="str">
            <v>K27DLK</v>
          </cell>
        </row>
        <row r="8139">
          <cell r="A8139">
            <v>25217107442</v>
          </cell>
          <cell r="B8139" t="str">
            <v>Đặng Thái</v>
          </cell>
          <cell r="C8139" t="str">
            <v>An</v>
          </cell>
          <cell r="D8139">
            <v>36931</v>
          </cell>
          <cell r="E8139" t="str">
            <v>Nam</v>
          </cell>
          <cell r="F8139" t="str">
            <v>Đà Nẵng</v>
          </cell>
          <cell r="G8139" t="str">
            <v>K27DLK</v>
          </cell>
        </row>
        <row r="8140">
          <cell r="A8140">
            <v>27207100134</v>
          </cell>
          <cell r="B8140" t="str">
            <v>Hoàng Thị Thủy</v>
          </cell>
          <cell r="C8140" t="str">
            <v>Tiên</v>
          </cell>
          <cell r="D8140">
            <v>37961</v>
          </cell>
          <cell r="E8140" t="str">
            <v>Nữ</v>
          </cell>
          <cell r="F8140" t="str">
            <v>Quảng Trị</v>
          </cell>
          <cell r="G8140" t="str">
            <v>K27DLK</v>
          </cell>
        </row>
        <row r="8141">
          <cell r="A8141">
            <v>27217123680</v>
          </cell>
          <cell r="B8141" t="str">
            <v>Trần Hữu</v>
          </cell>
          <cell r="C8141" t="str">
            <v>Chung</v>
          </cell>
          <cell r="D8141">
            <v>37971</v>
          </cell>
          <cell r="E8141" t="str">
            <v>Nam</v>
          </cell>
          <cell r="F8141" t="str">
            <v>Bình Định</v>
          </cell>
          <cell r="G8141" t="str">
            <v>K27DLK</v>
          </cell>
        </row>
        <row r="8142">
          <cell r="A8142">
            <v>27217124848</v>
          </cell>
          <cell r="B8142" t="str">
            <v>Nguyễn Huỳnh Hữu</v>
          </cell>
          <cell r="C8142" t="str">
            <v>Hùng</v>
          </cell>
          <cell r="D8142">
            <v>37898</v>
          </cell>
          <cell r="E8142" t="str">
            <v>Nam</v>
          </cell>
          <cell r="F8142" t="str">
            <v>Quảng Nam</v>
          </cell>
          <cell r="G8142" t="str">
            <v>K27DLK</v>
          </cell>
        </row>
        <row r="8143">
          <cell r="A8143">
            <v>27217101217</v>
          </cell>
          <cell r="B8143" t="str">
            <v>Hoàng Phương</v>
          </cell>
          <cell r="C8143" t="str">
            <v>Thảo</v>
          </cell>
          <cell r="D8143">
            <v>37766</v>
          </cell>
          <cell r="E8143" t="str">
            <v>Nữ</v>
          </cell>
          <cell r="F8143" t="str">
            <v>Đà Nẵng</v>
          </cell>
          <cell r="G8143" t="str">
            <v>K27DLK</v>
          </cell>
        </row>
        <row r="8144">
          <cell r="A8144">
            <v>27207120879</v>
          </cell>
          <cell r="B8144" t="str">
            <v>Nguyễn Thị Thanh</v>
          </cell>
          <cell r="C8144" t="str">
            <v>Thảo</v>
          </cell>
          <cell r="D8144">
            <v>37883</v>
          </cell>
          <cell r="E8144" t="str">
            <v>Nữ</v>
          </cell>
          <cell r="F8144" t="str">
            <v>Đà Nẵng</v>
          </cell>
          <cell r="G8144" t="str">
            <v>K27DLK</v>
          </cell>
        </row>
        <row r="8145">
          <cell r="A8145">
            <v>27207140181</v>
          </cell>
          <cell r="B8145" t="str">
            <v>Bùi Phạm Thanh</v>
          </cell>
          <cell r="C8145" t="str">
            <v>Ngân</v>
          </cell>
          <cell r="D8145">
            <v>37748</v>
          </cell>
          <cell r="E8145" t="str">
            <v>Nữ</v>
          </cell>
          <cell r="F8145" t="str">
            <v>Quảng Ngãi</v>
          </cell>
          <cell r="G8145" t="str">
            <v>K27DLK</v>
          </cell>
        </row>
        <row r="8146">
          <cell r="A8146">
            <v>27202124339</v>
          </cell>
          <cell r="B8146" t="str">
            <v>Đặng Thị Tuyết</v>
          </cell>
          <cell r="C8146" t="str">
            <v>Trinh</v>
          </cell>
          <cell r="D8146">
            <v>37650</v>
          </cell>
          <cell r="E8146" t="str">
            <v>Nữ</v>
          </cell>
          <cell r="F8146" t="str">
            <v>Quảng Nam</v>
          </cell>
          <cell r="G8146" t="str">
            <v>K27DLK</v>
          </cell>
        </row>
        <row r="8147">
          <cell r="A8147">
            <v>27207141615</v>
          </cell>
          <cell r="B8147" t="str">
            <v>Lê Thị Thủy</v>
          </cell>
          <cell r="C8147" t="str">
            <v>Tiên</v>
          </cell>
          <cell r="D8147">
            <v>37791</v>
          </cell>
          <cell r="E8147" t="str">
            <v>Nữ</v>
          </cell>
          <cell r="F8147" t="str">
            <v>Đà Nẵng</v>
          </cell>
          <cell r="G8147" t="str">
            <v>K27DLK</v>
          </cell>
        </row>
        <row r="8148">
          <cell r="A8148">
            <v>27217101754</v>
          </cell>
          <cell r="B8148" t="str">
            <v>Nguyễn Trung</v>
          </cell>
          <cell r="C8148" t="str">
            <v>Nam</v>
          </cell>
          <cell r="D8148">
            <v>37916</v>
          </cell>
          <cell r="E8148" t="str">
            <v>Nam</v>
          </cell>
          <cell r="F8148" t="str">
            <v>Quảng Nam</v>
          </cell>
          <cell r="G8148" t="str">
            <v>K27DLK</v>
          </cell>
        </row>
        <row r="8149">
          <cell r="A8149">
            <v>27207128384</v>
          </cell>
          <cell r="B8149" t="str">
            <v>Nguyễn Tống Phương</v>
          </cell>
          <cell r="C8149" t="str">
            <v>Thảo</v>
          </cell>
          <cell r="D8149">
            <v>37822</v>
          </cell>
          <cell r="E8149" t="str">
            <v>Nữ</v>
          </cell>
          <cell r="F8149" t="str">
            <v>Quảng Ngãi</v>
          </cell>
          <cell r="G8149" t="str">
            <v>K27DLK</v>
          </cell>
        </row>
        <row r="8150">
          <cell r="A8150">
            <v>27207130708</v>
          </cell>
          <cell r="B8150" t="str">
            <v>Huỳnh Thanh</v>
          </cell>
          <cell r="C8150" t="str">
            <v>Hà</v>
          </cell>
          <cell r="D8150">
            <v>37762</v>
          </cell>
          <cell r="E8150" t="str">
            <v>Nữ</v>
          </cell>
          <cell r="F8150" t="str">
            <v>Đà Nẵng</v>
          </cell>
          <cell r="G8150" t="str">
            <v>K27DLK</v>
          </cell>
        </row>
        <row r="8151">
          <cell r="A8151">
            <v>27207102076</v>
          </cell>
          <cell r="B8151" t="str">
            <v>Trần Thị Thủy</v>
          </cell>
          <cell r="C8151" t="str">
            <v>Tiên</v>
          </cell>
          <cell r="D8151">
            <v>37940</v>
          </cell>
          <cell r="E8151" t="str">
            <v>Nữ</v>
          </cell>
          <cell r="F8151" t="str">
            <v>Gia Lai</v>
          </cell>
          <cell r="G8151" t="str">
            <v>K27DLK</v>
          </cell>
        </row>
        <row r="8152">
          <cell r="A8152">
            <v>27207125392</v>
          </cell>
          <cell r="B8152" t="str">
            <v>Nguyễn Nữ Thiên</v>
          </cell>
          <cell r="C8152" t="str">
            <v>Minh</v>
          </cell>
          <cell r="D8152">
            <v>37811</v>
          </cell>
          <cell r="E8152" t="str">
            <v>Nữ</v>
          </cell>
          <cell r="F8152" t="str">
            <v>Đà Nẵng</v>
          </cell>
          <cell r="G8152" t="str">
            <v>K27DLK</v>
          </cell>
        </row>
        <row r="8153">
          <cell r="A8153">
            <v>27217100922</v>
          </cell>
          <cell r="B8153" t="str">
            <v>Nguyễn Thị Yến</v>
          </cell>
          <cell r="C8153" t="str">
            <v>Nhi</v>
          </cell>
          <cell r="D8153">
            <v>37841</v>
          </cell>
          <cell r="E8153" t="str">
            <v>Nữ</v>
          </cell>
          <cell r="F8153" t="str">
            <v>Đắk Lắk</v>
          </cell>
          <cell r="G8153" t="str">
            <v>K27DLK</v>
          </cell>
        </row>
        <row r="8154">
          <cell r="A8154">
            <v>27207147707</v>
          </cell>
          <cell r="B8154" t="str">
            <v>Nguyễn Thị Diệu</v>
          </cell>
          <cell r="C8154" t="str">
            <v>Phương</v>
          </cell>
          <cell r="D8154">
            <v>37771</v>
          </cell>
          <cell r="E8154" t="str">
            <v>Nữ</v>
          </cell>
          <cell r="F8154" t="str">
            <v>Gia Lai</v>
          </cell>
          <cell r="G8154" t="str">
            <v>K27DLK</v>
          </cell>
        </row>
        <row r="8155">
          <cell r="A8155">
            <v>27217100634</v>
          </cell>
          <cell r="B8155" t="str">
            <v>Huỳnh Đình</v>
          </cell>
          <cell r="C8155" t="str">
            <v>Khiêm</v>
          </cell>
          <cell r="D8155">
            <v>37975</v>
          </cell>
          <cell r="E8155" t="str">
            <v>Nam</v>
          </cell>
          <cell r="F8155" t="str">
            <v>Đà Nẵng</v>
          </cell>
          <cell r="G8155" t="str">
            <v>K27DLK</v>
          </cell>
        </row>
        <row r="8156">
          <cell r="A8156">
            <v>27207137064</v>
          </cell>
          <cell r="B8156" t="str">
            <v>Văn Thị Thanh</v>
          </cell>
          <cell r="C8156" t="str">
            <v>Thảo</v>
          </cell>
          <cell r="D8156">
            <v>37933</v>
          </cell>
          <cell r="E8156" t="str">
            <v>Nữ</v>
          </cell>
          <cell r="F8156" t="str">
            <v>Quảng Nam</v>
          </cell>
          <cell r="G8156" t="str">
            <v>K27DLK</v>
          </cell>
        </row>
        <row r="8157">
          <cell r="A8157">
            <v>27207141751</v>
          </cell>
          <cell r="B8157" t="str">
            <v>Nguyễn Ngọc Kim</v>
          </cell>
          <cell r="C8157" t="str">
            <v>Khánh</v>
          </cell>
          <cell r="D8157">
            <v>37774</v>
          </cell>
          <cell r="E8157" t="str">
            <v>Nữ</v>
          </cell>
          <cell r="F8157" t="str">
            <v>Đà Nẵng</v>
          </cell>
          <cell r="G8157" t="str">
            <v>K27DLK</v>
          </cell>
        </row>
        <row r="8158">
          <cell r="A8158">
            <v>27217130618</v>
          </cell>
          <cell r="B8158" t="str">
            <v>Đặng Thị Tố</v>
          </cell>
          <cell r="C8158" t="str">
            <v>Nữ</v>
          </cell>
          <cell r="D8158">
            <v>37870</v>
          </cell>
          <cell r="E8158" t="str">
            <v>Nữ</v>
          </cell>
          <cell r="F8158" t="str">
            <v>Đà Nẵng</v>
          </cell>
          <cell r="G8158" t="str">
            <v>K27DLK</v>
          </cell>
        </row>
        <row r="8159">
          <cell r="A8159">
            <v>27207120147</v>
          </cell>
          <cell r="B8159" t="str">
            <v>Đặng Thị Thu</v>
          </cell>
          <cell r="C8159" t="str">
            <v>Hoài</v>
          </cell>
          <cell r="D8159">
            <v>37629</v>
          </cell>
          <cell r="E8159" t="str">
            <v>Nữ</v>
          </cell>
          <cell r="F8159" t="str">
            <v>Quảng Bình</v>
          </cell>
          <cell r="G8159" t="str">
            <v>K27DLK</v>
          </cell>
        </row>
        <row r="8160">
          <cell r="A8160">
            <v>27217129033</v>
          </cell>
          <cell r="B8160" t="str">
            <v>Lê Nguyễn Minh</v>
          </cell>
          <cell r="C8160" t="str">
            <v>Huy</v>
          </cell>
          <cell r="D8160">
            <v>37887</v>
          </cell>
          <cell r="E8160" t="str">
            <v>Nam</v>
          </cell>
          <cell r="F8160" t="str">
            <v>Bình Định</v>
          </cell>
          <cell r="G8160" t="str">
            <v>K27DLK</v>
          </cell>
        </row>
        <row r="8161">
          <cell r="A8161">
            <v>27207122499</v>
          </cell>
          <cell r="B8161" t="str">
            <v>Mai Thị Yến</v>
          </cell>
          <cell r="C8161" t="str">
            <v>Sương</v>
          </cell>
          <cell r="D8161">
            <v>37863</v>
          </cell>
          <cell r="E8161" t="str">
            <v>Nữ</v>
          </cell>
          <cell r="F8161" t="str">
            <v>Đà Nẵng</v>
          </cell>
          <cell r="G8161" t="str">
            <v>K27DLK</v>
          </cell>
        </row>
        <row r="8162">
          <cell r="A8162">
            <v>27207141584</v>
          </cell>
          <cell r="B8162" t="str">
            <v>Nguyễn Như</v>
          </cell>
          <cell r="C8162" t="str">
            <v>Ý</v>
          </cell>
          <cell r="D8162">
            <v>37870</v>
          </cell>
          <cell r="E8162" t="str">
            <v>Nữ</v>
          </cell>
          <cell r="F8162" t="str">
            <v>Quảng Ngãi</v>
          </cell>
          <cell r="G8162" t="str">
            <v>K27DLK</v>
          </cell>
        </row>
        <row r="8163">
          <cell r="A8163">
            <v>27207101459</v>
          </cell>
          <cell r="B8163" t="str">
            <v>Phạm Thị Ánh</v>
          </cell>
          <cell r="C8163" t="str">
            <v>Tuyết</v>
          </cell>
          <cell r="D8163">
            <v>37678</v>
          </cell>
          <cell r="E8163" t="str">
            <v>Nữ</v>
          </cell>
          <cell r="F8163" t="str">
            <v>Bình Định</v>
          </cell>
          <cell r="G8163" t="str">
            <v>K27DLK</v>
          </cell>
        </row>
        <row r="8164">
          <cell r="A8164">
            <v>27217130749</v>
          </cell>
          <cell r="B8164" t="str">
            <v>Vương Khánh Duy</v>
          </cell>
          <cell r="C8164" t="str">
            <v>Anh</v>
          </cell>
          <cell r="D8164">
            <v>37813</v>
          </cell>
          <cell r="E8164" t="str">
            <v>Nam</v>
          </cell>
          <cell r="F8164" t="str">
            <v>Quảng Trị</v>
          </cell>
          <cell r="G8164" t="str">
            <v>K27DLK</v>
          </cell>
        </row>
        <row r="8165">
          <cell r="A8165">
            <v>27217147046</v>
          </cell>
          <cell r="B8165" t="str">
            <v>Mai Văn</v>
          </cell>
          <cell r="C8165" t="str">
            <v>Thành</v>
          </cell>
          <cell r="D8165">
            <v>37968</v>
          </cell>
          <cell r="E8165" t="str">
            <v>Nam</v>
          </cell>
          <cell r="F8165" t="str">
            <v>Đắk Lắk</v>
          </cell>
          <cell r="G8165" t="str">
            <v>K27DLK</v>
          </cell>
        </row>
        <row r="8166">
          <cell r="A8166">
            <v>27207142526</v>
          </cell>
          <cell r="B8166" t="str">
            <v>Ngô Thị Phương</v>
          </cell>
          <cell r="C8166" t="str">
            <v>Nhung</v>
          </cell>
          <cell r="D8166">
            <v>37628</v>
          </cell>
          <cell r="E8166" t="str">
            <v>Nữ</v>
          </cell>
          <cell r="F8166" t="str">
            <v>Đà Nẵng</v>
          </cell>
          <cell r="G8166" t="str">
            <v>K27DLK</v>
          </cell>
        </row>
        <row r="8167">
          <cell r="A8167">
            <v>27207100747</v>
          </cell>
          <cell r="B8167" t="str">
            <v>Liên Thị Minh</v>
          </cell>
          <cell r="C8167" t="str">
            <v>Phương</v>
          </cell>
          <cell r="D8167">
            <v>37826</v>
          </cell>
          <cell r="E8167" t="str">
            <v>Nữ</v>
          </cell>
          <cell r="F8167" t="str">
            <v>Đà Nẵng</v>
          </cell>
          <cell r="G8167" t="str">
            <v>K27DLK</v>
          </cell>
        </row>
        <row r="8168">
          <cell r="A8168">
            <v>27207143440</v>
          </cell>
          <cell r="B8168" t="str">
            <v>Nguyễn Thị Tuyết</v>
          </cell>
          <cell r="C8168" t="str">
            <v>Trâm</v>
          </cell>
          <cell r="D8168">
            <v>37747</v>
          </cell>
          <cell r="E8168" t="str">
            <v>Nữ</v>
          </cell>
          <cell r="F8168" t="str">
            <v>Quảng Nam</v>
          </cell>
          <cell r="G8168" t="str">
            <v>K27DLK</v>
          </cell>
        </row>
        <row r="8169">
          <cell r="A8169">
            <v>27207134678</v>
          </cell>
          <cell r="B8169" t="str">
            <v>Thân Thị Phương</v>
          </cell>
          <cell r="C8169" t="str">
            <v>Thảo</v>
          </cell>
          <cell r="D8169">
            <v>37962</v>
          </cell>
          <cell r="E8169" t="str">
            <v>Nữ</v>
          </cell>
          <cell r="F8169" t="str">
            <v>Quảng Nam</v>
          </cell>
          <cell r="G8169" t="str">
            <v>K27DLK</v>
          </cell>
        </row>
        <row r="8170">
          <cell r="A8170">
            <v>27207152531</v>
          </cell>
          <cell r="B8170" t="str">
            <v>Cao Nguyễn Minh</v>
          </cell>
          <cell r="C8170" t="str">
            <v>Châu</v>
          </cell>
          <cell r="D8170">
            <v>37801</v>
          </cell>
          <cell r="E8170" t="str">
            <v>Nữ</v>
          </cell>
          <cell r="F8170" t="str">
            <v>Đắk Lắk</v>
          </cell>
          <cell r="G8170" t="str">
            <v>K27DLK</v>
          </cell>
        </row>
        <row r="8171">
          <cell r="A8171">
            <v>27217136620</v>
          </cell>
          <cell r="B8171" t="str">
            <v>Trần Nhĩ</v>
          </cell>
          <cell r="C8171" t="str">
            <v>Kha</v>
          </cell>
          <cell r="D8171">
            <v>37917</v>
          </cell>
          <cell r="E8171" t="str">
            <v>Nam</v>
          </cell>
          <cell r="F8171" t="str">
            <v>Đắk Lắk</v>
          </cell>
          <cell r="G8171" t="str">
            <v>K27DLK</v>
          </cell>
        </row>
        <row r="8172">
          <cell r="A8172">
            <v>27207121269</v>
          </cell>
          <cell r="B8172" t="str">
            <v>Nguyễn Thị Thu</v>
          </cell>
          <cell r="C8172" t="str">
            <v>Thương</v>
          </cell>
          <cell r="D8172">
            <v>37622</v>
          </cell>
          <cell r="E8172" t="str">
            <v>Nữ</v>
          </cell>
          <cell r="F8172" t="str">
            <v>Phú Yên</v>
          </cell>
          <cell r="G8172" t="str">
            <v>K27DLK</v>
          </cell>
        </row>
        <row r="8173">
          <cell r="A8173">
            <v>27217125794</v>
          </cell>
          <cell r="B8173" t="str">
            <v>Phạm Trần Quí</v>
          </cell>
          <cell r="C8173" t="str">
            <v>Dương</v>
          </cell>
          <cell r="D8173">
            <v>37771</v>
          </cell>
          <cell r="E8173" t="str">
            <v>Nam</v>
          </cell>
          <cell r="F8173" t="str">
            <v>Đà Nẵng</v>
          </cell>
          <cell r="G8173" t="str">
            <v>K27DLK</v>
          </cell>
        </row>
        <row r="8174">
          <cell r="A8174">
            <v>27207125326</v>
          </cell>
          <cell r="B8174" t="str">
            <v>Lê Thị Hoài</v>
          </cell>
          <cell r="C8174" t="str">
            <v>My</v>
          </cell>
          <cell r="D8174">
            <v>37718</v>
          </cell>
          <cell r="E8174" t="str">
            <v>Nữ</v>
          </cell>
          <cell r="F8174" t="str">
            <v>Đắk Lắk</v>
          </cell>
          <cell r="G8174" t="str">
            <v>K27DLK</v>
          </cell>
        </row>
        <row r="8175">
          <cell r="A8175">
            <v>27207139286</v>
          </cell>
          <cell r="B8175" t="str">
            <v>Võ Hoàng Thu</v>
          </cell>
          <cell r="C8175" t="str">
            <v>Trang</v>
          </cell>
          <cell r="D8175">
            <v>37915</v>
          </cell>
          <cell r="E8175" t="str">
            <v>Nữ</v>
          </cell>
          <cell r="F8175" t="str">
            <v>Đắk Lắk</v>
          </cell>
          <cell r="G8175" t="str">
            <v>K27DLK</v>
          </cell>
        </row>
        <row r="8176">
          <cell r="A8176">
            <v>27207128195</v>
          </cell>
          <cell r="B8176" t="str">
            <v>Nguyễn Thị Ngọc</v>
          </cell>
          <cell r="C8176" t="str">
            <v>Nhi</v>
          </cell>
          <cell r="D8176">
            <v>37876</v>
          </cell>
          <cell r="E8176" t="str">
            <v>Nữ</v>
          </cell>
          <cell r="F8176" t="str">
            <v>Quảng Trị</v>
          </cell>
          <cell r="G8176" t="str">
            <v>K27DLK</v>
          </cell>
        </row>
        <row r="8177">
          <cell r="A8177">
            <v>27207127473</v>
          </cell>
          <cell r="B8177" t="str">
            <v>Phan Nguyễn Thu</v>
          </cell>
          <cell r="C8177" t="str">
            <v>Trúc</v>
          </cell>
          <cell r="D8177">
            <v>37702</v>
          </cell>
          <cell r="E8177" t="str">
            <v>Nữ</v>
          </cell>
          <cell r="F8177" t="str">
            <v>Đà Nẵng</v>
          </cell>
          <cell r="G8177" t="str">
            <v>K27DLK</v>
          </cell>
        </row>
        <row r="8178">
          <cell r="A8178">
            <v>27207125399</v>
          </cell>
          <cell r="B8178" t="str">
            <v>Nguyễn Thị Thùy</v>
          </cell>
          <cell r="C8178" t="str">
            <v>Duyên</v>
          </cell>
          <cell r="D8178">
            <v>37950</v>
          </cell>
          <cell r="E8178" t="str">
            <v>Nữ</v>
          </cell>
          <cell r="F8178" t="str">
            <v>Đà Nẵng</v>
          </cell>
          <cell r="G8178" t="str">
            <v>K27DLK</v>
          </cell>
        </row>
        <row r="8179">
          <cell r="A8179">
            <v>27217133352</v>
          </cell>
          <cell r="B8179" t="str">
            <v>Sử Hoàng Tú</v>
          </cell>
          <cell r="C8179" t="str">
            <v>Quyên</v>
          </cell>
          <cell r="D8179">
            <v>37646</v>
          </cell>
          <cell r="E8179" t="str">
            <v>Nữ</v>
          </cell>
          <cell r="F8179" t="str">
            <v>Đắk Lắk</v>
          </cell>
          <cell r="G8179" t="str">
            <v>K27DLK</v>
          </cell>
        </row>
        <row r="8180">
          <cell r="A8180">
            <v>27207128316</v>
          </cell>
          <cell r="B8180" t="str">
            <v>Hoàng Thị Kim</v>
          </cell>
          <cell r="C8180" t="str">
            <v>Ý</v>
          </cell>
          <cell r="D8180">
            <v>37823</v>
          </cell>
          <cell r="E8180" t="str">
            <v>Nữ</v>
          </cell>
          <cell r="F8180" t="str">
            <v>Đà Nẵng</v>
          </cell>
          <cell r="G8180" t="str">
            <v>K27DLK</v>
          </cell>
        </row>
        <row r="8181">
          <cell r="A8181">
            <v>27207141051</v>
          </cell>
          <cell r="B8181" t="str">
            <v>Nguyễn Vi</v>
          </cell>
          <cell r="C8181" t="str">
            <v>Tường</v>
          </cell>
          <cell r="D8181">
            <v>37668</v>
          </cell>
          <cell r="E8181" t="str">
            <v>Nữ</v>
          </cell>
          <cell r="F8181" t="str">
            <v>Bình Định</v>
          </cell>
          <cell r="G8181" t="str">
            <v>K27DLK</v>
          </cell>
        </row>
        <row r="8182">
          <cell r="A8182">
            <v>27207122720</v>
          </cell>
          <cell r="B8182" t="str">
            <v>Nguyễn Thị Huyền</v>
          </cell>
          <cell r="C8182" t="str">
            <v>My</v>
          </cell>
          <cell r="D8182">
            <v>37984</v>
          </cell>
          <cell r="E8182" t="str">
            <v>Nữ</v>
          </cell>
          <cell r="F8182" t="str">
            <v>Bình Định</v>
          </cell>
          <cell r="G8182" t="str">
            <v>K27DLK</v>
          </cell>
        </row>
        <row r="8183">
          <cell r="A8183">
            <v>27207133010</v>
          </cell>
          <cell r="B8183" t="str">
            <v>Nguyễn Thị Kim</v>
          </cell>
          <cell r="C8183" t="str">
            <v>Yến</v>
          </cell>
          <cell r="D8183">
            <v>37952</v>
          </cell>
          <cell r="E8183" t="str">
            <v>Nữ</v>
          </cell>
          <cell r="F8183" t="str">
            <v>Quảng Nam</v>
          </cell>
          <cell r="G8183" t="str">
            <v>K27DLK</v>
          </cell>
        </row>
        <row r="8184">
          <cell r="A8184">
            <v>27207134401</v>
          </cell>
          <cell r="B8184" t="str">
            <v>Phạm Lê Uyên</v>
          </cell>
          <cell r="C8184" t="str">
            <v>Nhi</v>
          </cell>
          <cell r="D8184">
            <v>37837</v>
          </cell>
          <cell r="E8184" t="str">
            <v>Nữ</v>
          </cell>
          <cell r="F8184" t="str">
            <v>Đà Nẵng</v>
          </cell>
          <cell r="G8184" t="str">
            <v>K27DLK</v>
          </cell>
        </row>
        <row r="8185">
          <cell r="A8185">
            <v>27207130900</v>
          </cell>
          <cell r="B8185" t="str">
            <v>Phan Thị Minh</v>
          </cell>
          <cell r="C8185" t="str">
            <v>Trang</v>
          </cell>
          <cell r="D8185">
            <v>37755</v>
          </cell>
          <cell r="E8185" t="str">
            <v>Nữ</v>
          </cell>
          <cell r="F8185" t="str">
            <v>Quảng Nam</v>
          </cell>
          <cell r="G8185" t="str">
            <v>K27DLK</v>
          </cell>
        </row>
        <row r="8186">
          <cell r="A8186">
            <v>27217142556</v>
          </cell>
          <cell r="B8186" t="str">
            <v>Trần Thu</v>
          </cell>
          <cell r="C8186" t="str">
            <v>Phương</v>
          </cell>
          <cell r="D8186">
            <v>37789</v>
          </cell>
          <cell r="E8186" t="str">
            <v>Nữ</v>
          </cell>
          <cell r="F8186" t="str">
            <v>Quảng Nam</v>
          </cell>
          <cell r="G8186" t="str">
            <v>K27DLK</v>
          </cell>
        </row>
        <row r="8187">
          <cell r="A8187">
            <v>27207100694</v>
          </cell>
          <cell r="B8187" t="str">
            <v>Nguyễn Thị Hồng</v>
          </cell>
          <cell r="C8187" t="str">
            <v>Thư</v>
          </cell>
          <cell r="D8187">
            <v>37622</v>
          </cell>
          <cell r="E8187" t="str">
            <v>Nữ</v>
          </cell>
          <cell r="F8187" t="str">
            <v>Quảng Nam</v>
          </cell>
          <cell r="G8187" t="str">
            <v>K27DLK</v>
          </cell>
        </row>
        <row r="8188">
          <cell r="A8188">
            <v>27207121752</v>
          </cell>
          <cell r="B8188" t="str">
            <v>Phạm Lê Uyên</v>
          </cell>
          <cell r="C8188" t="str">
            <v>My</v>
          </cell>
          <cell r="D8188">
            <v>37837</v>
          </cell>
          <cell r="E8188" t="str">
            <v>Nữ</v>
          </cell>
          <cell r="F8188" t="str">
            <v>Đà Nẵng</v>
          </cell>
          <cell r="G8188" t="str">
            <v>K27DLK</v>
          </cell>
        </row>
        <row r="8189">
          <cell r="A8189">
            <v>27217141479</v>
          </cell>
          <cell r="B8189" t="str">
            <v>Nguyễn Hữu</v>
          </cell>
          <cell r="C8189" t="str">
            <v>Thắng</v>
          </cell>
          <cell r="D8189">
            <v>37925</v>
          </cell>
          <cell r="E8189" t="str">
            <v>Nam</v>
          </cell>
          <cell r="F8189" t="str">
            <v>Đà Nẵng</v>
          </cell>
          <cell r="G8189" t="str">
            <v>K27DLK</v>
          </cell>
        </row>
        <row r="8190">
          <cell r="A8190">
            <v>27207140629</v>
          </cell>
          <cell r="B8190" t="str">
            <v>Trần Thị</v>
          </cell>
          <cell r="C8190" t="str">
            <v>Hương</v>
          </cell>
          <cell r="D8190">
            <v>37764</v>
          </cell>
          <cell r="E8190" t="str">
            <v>Nữ</v>
          </cell>
          <cell r="F8190" t="str">
            <v>Quảng Nam</v>
          </cell>
          <cell r="G8190" t="str">
            <v>K27DLK</v>
          </cell>
        </row>
        <row r="8191">
          <cell r="A8191">
            <v>27217101082</v>
          </cell>
          <cell r="B8191" t="str">
            <v>Nguyễn Phương</v>
          </cell>
          <cell r="C8191" t="str">
            <v>Anh</v>
          </cell>
          <cell r="D8191">
            <v>37978</v>
          </cell>
          <cell r="E8191" t="str">
            <v>Nam</v>
          </cell>
          <cell r="F8191" t="str">
            <v>Đà Nẵng</v>
          </cell>
          <cell r="G8191" t="str">
            <v>K27DLK</v>
          </cell>
        </row>
        <row r="8192">
          <cell r="A8192">
            <v>27217131544</v>
          </cell>
          <cell r="B8192" t="str">
            <v>Nguyễn Hoàng</v>
          </cell>
          <cell r="C8192" t="str">
            <v>Phúc</v>
          </cell>
          <cell r="D8192">
            <v>37793</v>
          </cell>
          <cell r="E8192" t="str">
            <v>Nam</v>
          </cell>
          <cell r="F8192" t="str">
            <v>Đà Nẵng</v>
          </cell>
          <cell r="G8192" t="str">
            <v>K27DLK</v>
          </cell>
        </row>
        <row r="8193">
          <cell r="A8193">
            <v>27207121852</v>
          </cell>
          <cell r="B8193" t="str">
            <v>Trương Ngọc Thảo</v>
          </cell>
          <cell r="C8193" t="str">
            <v>Nguyên</v>
          </cell>
          <cell r="D8193">
            <v>37683</v>
          </cell>
          <cell r="E8193" t="str">
            <v>Nữ</v>
          </cell>
          <cell r="F8193" t="str">
            <v>Đắk Lắk</v>
          </cell>
          <cell r="G8193" t="str">
            <v>K27DLK</v>
          </cell>
        </row>
        <row r="8194">
          <cell r="A8194">
            <v>27217132618</v>
          </cell>
          <cell r="B8194" t="str">
            <v>Lữ Đình</v>
          </cell>
          <cell r="C8194" t="str">
            <v>Hoà</v>
          </cell>
          <cell r="D8194">
            <v>37703</v>
          </cell>
          <cell r="E8194" t="str">
            <v>Nam</v>
          </cell>
          <cell r="F8194" t="str">
            <v>Đà Nẵng</v>
          </cell>
          <cell r="G8194" t="str">
            <v>K27DLK</v>
          </cell>
        </row>
        <row r="8195">
          <cell r="A8195">
            <v>27217126810</v>
          </cell>
          <cell r="B8195" t="str">
            <v>Nguyễn Văn</v>
          </cell>
          <cell r="C8195" t="str">
            <v>Hưng</v>
          </cell>
          <cell r="D8195">
            <v>37721</v>
          </cell>
          <cell r="E8195" t="str">
            <v>Nam</v>
          </cell>
          <cell r="F8195" t="str">
            <v>Quảng Bình</v>
          </cell>
          <cell r="G8195" t="str">
            <v>K27DLK</v>
          </cell>
        </row>
        <row r="8196">
          <cell r="A8196">
            <v>27207100650</v>
          </cell>
          <cell r="B8196" t="str">
            <v>Lê Thị Kiều</v>
          </cell>
          <cell r="C8196" t="str">
            <v>Như</v>
          </cell>
          <cell r="D8196">
            <v>37178</v>
          </cell>
          <cell r="E8196" t="str">
            <v>Nữ</v>
          </cell>
          <cell r="F8196" t="str">
            <v>Quảng Trị</v>
          </cell>
          <cell r="G8196" t="str">
            <v>K27DLK</v>
          </cell>
        </row>
        <row r="8197">
          <cell r="A8197">
            <v>27207141496</v>
          </cell>
          <cell r="B8197" t="str">
            <v>Lê Hoàng Đoan</v>
          </cell>
          <cell r="C8197" t="str">
            <v>Trang</v>
          </cell>
          <cell r="D8197">
            <v>37911</v>
          </cell>
          <cell r="E8197" t="str">
            <v>Nữ</v>
          </cell>
          <cell r="F8197" t="str">
            <v>Đà Nẵng</v>
          </cell>
          <cell r="G8197" t="str">
            <v>K27DLK</v>
          </cell>
        </row>
        <row r="8198">
          <cell r="A8198">
            <v>27207100837</v>
          </cell>
          <cell r="B8198" t="str">
            <v>Nguyễn Thị</v>
          </cell>
          <cell r="C8198" t="str">
            <v>Trang</v>
          </cell>
          <cell r="D8198">
            <v>37749</v>
          </cell>
          <cell r="E8198" t="str">
            <v>Nữ</v>
          </cell>
          <cell r="F8198" t="str">
            <v>Quảng Nam</v>
          </cell>
          <cell r="G8198" t="str">
            <v>K27DLK</v>
          </cell>
        </row>
        <row r="8199">
          <cell r="A8199">
            <v>27207140437</v>
          </cell>
          <cell r="B8199" t="str">
            <v>Huỳnh Phạm Hương</v>
          </cell>
          <cell r="C8199" t="str">
            <v>Giang</v>
          </cell>
          <cell r="D8199">
            <v>37790</v>
          </cell>
          <cell r="E8199" t="str">
            <v>Nữ</v>
          </cell>
          <cell r="F8199" t="str">
            <v>Đà Nẵng</v>
          </cell>
          <cell r="G8199" t="str">
            <v>K27DLK</v>
          </cell>
        </row>
        <row r="8200">
          <cell r="A8200">
            <v>27217243484</v>
          </cell>
          <cell r="B8200" t="str">
            <v>Phùng Ngọc Hoàng</v>
          </cell>
          <cell r="C8200" t="str">
            <v>Duy</v>
          </cell>
          <cell r="D8200">
            <v>37749</v>
          </cell>
          <cell r="E8200" t="str">
            <v>Nam</v>
          </cell>
          <cell r="F8200" t="str">
            <v>Đà Nẵng</v>
          </cell>
          <cell r="G8200" t="str">
            <v>K27DLK</v>
          </cell>
        </row>
        <row r="8201">
          <cell r="A8201">
            <v>27207101221</v>
          </cell>
          <cell r="B8201" t="str">
            <v>Ngô Thị Tuyết</v>
          </cell>
          <cell r="C8201" t="str">
            <v>Nhi</v>
          </cell>
          <cell r="D8201">
            <v>37840</v>
          </cell>
          <cell r="E8201" t="str">
            <v>Nữ</v>
          </cell>
          <cell r="F8201" t="str">
            <v>Đà Nẵng</v>
          </cell>
          <cell r="G8201" t="str">
            <v>K27DLK</v>
          </cell>
        </row>
        <row r="8202">
          <cell r="A8202">
            <v>27217102556</v>
          </cell>
          <cell r="B8202" t="str">
            <v>Đặng Thu</v>
          </cell>
          <cell r="C8202" t="str">
            <v>Phương</v>
          </cell>
          <cell r="D8202">
            <v>37652</v>
          </cell>
          <cell r="E8202" t="str">
            <v>Nữ</v>
          </cell>
          <cell r="F8202" t="str">
            <v>Đà Nẵng</v>
          </cell>
          <cell r="G8202" t="str">
            <v>K27DLK</v>
          </cell>
        </row>
        <row r="8203">
          <cell r="A8203">
            <v>27207128591</v>
          </cell>
          <cell r="B8203" t="str">
            <v>Trương Thị Ngọc</v>
          </cell>
          <cell r="C8203" t="str">
            <v>Lan</v>
          </cell>
          <cell r="D8203">
            <v>37758</v>
          </cell>
          <cell r="E8203" t="str">
            <v>Nữ</v>
          </cell>
          <cell r="F8203" t="str">
            <v>Quảng Ngãi</v>
          </cell>
          <cell r="G8203" t="str">
            <v>K27DLK</v>
          </cell>
        </row>
        <row r="8204">
          <cell r="A8204">
            <v>27207100524</v>
          </cell>
          <cell r="B8204" t="str">
            <v>Nguyễn Thị Ý</v>
          </cell>
          <cell r="C8204" t="str">
            <v>Viên</v>
          </cell>
          <cell r="D8204">
            <v>37855</v>
          </cell>
          <cell r="E8204" t="str">
            <v>Nữ</v>
          </cell>
          <cell r="F8204" t="str">
            <v>Quảng Ngãi</v>
          </cell>
          <cell r="G8204" t="str">
            <v>K27DLK</v>
          </cell>
        </row>
        <row r="8205">
          <cell r="A8205">
            <v>27217143497</v>
          </cell>
          <cell r="B8205" t="str">
            <v>Đinh Hoàng</v>
          </cell>
          <cell r="C8205" t="str">
            <v>Mơ</v>
          </cell>
          <cell r="D8205">
            <v>37942</v>
          </cell>
          <cell r="E8205" t="str">
            <v>Nữ</v>
          </cell>
          <cell r="F8205" t="str">
            <v>Nghệ An</v>
          </cell>
          <cell r="G8205" t="str">
            <v>K27DLK</v>
          </cell>
        </row>
        <row r="8206">
          <cell r="A8206">
            <v>27207128299</v>
          </cell>
          <cell r="B8206" t="str">
            <v>Ngô Thị Mỹ</v>
          </cell>
          <cell r="C8206" t="str">
            <v>Nương</v>
          </cell>
          <cell r="D8206">
            <v>37684</v>
          </cell>
          <cell r="E8206" t="str">
            <v>Nữ</v>
          </cell>
          <cell r="F8206" t="str">
            <v>Quảng Ngãi</v>
          </cell>
          <cell r="G8206" t="str">
            <v>K27DLK</v>
          </cell>
        </row>
        <row r="8207">
          <cell r="A8207">
            <v>27207237015</v>
          </cell>
          <cell r="B8207" t="str">
            <v>Dương Khánh</v>
          </cell>
          <cell r="C8207" t="str">
            <v>Vy</v>
          </cell>
          <cell r="D8207">
            <v>37904</v>
          </cell>
          <cell r="E8207" t="str">
            <v>Nữ</v>
          </cell>
          <cell r="F8207" t="str">
            <v>Đắk Lắk</v>
          </cell>
          <cell r="G8207" t="str">
            <v>K27DLK</v>
          </cell>
        </row>
        <row r="8208">
          <cell r="A8208">
            <v>27207145668</v>
          </cell>
          <cell r="B8208" t="str">
            <v>Nguyễn Thị</v>
          </cell>
          <cell r="C8208" t="str">
            <v>Tình</v>
          </cell>
          <cell r="D8208">
            <v>37696</v>
          </cell>
          <cell r="E8208" t="str">
            <v>Nữ</v>
          </cell>
          <cell r="F8208" t="str">
            <v>Đắk Lắk</v>
          </cell>
          <cell r="G8208" t="str">
            <v>K27DLK</v>
          </cell>
        </row>
        <row r="8209">
          <cell r="A8209">
            <v>27207143177</v>
          </cell>
          <cell r="B8209" t="str">
            <v>Trương Thị Khánh</v>
          </cell>
          <cell r="C8209" t="str">
            <v>Vân</v>
          </cell>
          <cell r="D8209">
            <v>37937</v>
          </cell>
          <cell r="E8209" t="str">
            <v>Nữ</v>
          </cell>
          <cell r="F8209" t="str">
            <v>Quảng Nam</v>
          </cell>
          <cell r="G8209" t="str">
            <v>K27DLK</v>
          </cell>
        </row>
        <row r="8210">
          <cell r="A8210">
            <v>27207122888</v>
          </cell>
          <cell r="B8210" t="str">
            <v>Võ Thị Bích</v>
          </cell>
          <cell r="C8210" t="str">
            <v>Ngọc</v>
          </cell>
          <cell r="D8210">
            <v>37861</v>
          </cell>
          <cell r="E8210" t="str">
            <v>Nữ</v>
          </cell>
          <cell r="F8210" t="str">
            <v>Thanh Hóa</v>
          </cell>
          <cell r="G8210" t="str">
            <v>K27DLK</v>
          </cell>
        </row>
        <row r="8211">
          <cell r="A8211">
            <v>27207131794</v>
          </cell>
          <cell r="B8211" t="str">
            <v>Đào Thị Thu</v>
          </cell>
          <cell r="C8211" t="str">
            <v>Thảo</v>
          </cell>
          <cell r="D8211">
            <v>37861</v>
          </cell>
          <cell r="E8211" t="str">
            <v>Nữ</v>
          </cell>
          <cell r="F8211" t="str">
            <v>Gia Lai</v>
          </cell>
          <cell r="G8211" t="str">
            <v>K27DLK</v>
          </cell>
        </row>
        <row r="8212">
          <cell r="A8212">
            <v>27207147294</v>
          </cell>
          <cell r="B8212" t="str">
            <v>Đỗ Như Tuyết</v>
          </cell>
          <cell r="C8212" t="str">
            <v>Nhi</v>
          </cell>
          <cell r="D8212">
            <v>37891</v>
          </cell>
          <cell r="E8212" t="str">
            <v>Nữ</v>
          </cell>
          <cell r="F8212" t="str">
            <v>Đắk Lắk</v>
          </cell>
          <cell r="G8212" t="str">
            <v>K27DLK</v>
          </cell>
        </row>
        <row r="8213">
          <cell r="A8213">
            <v>27207138757</v>
          </cell>
          <cell r="B8213" t="str">
            <v>Nguyễn Thị Phương</v>
          </cell>
          <cell r="C8213" t="str">
            <v>Uyên</v>
          </cell>
          <cell r="D8213">
            <v>37657</v>
          </cell>
          <cell r="E8213" t="str">
            <v>Nữ</v>
          </cell>
          <cell r="F8213" t="str">
            <v>Quảng Nam</v>
          </cell>
          <cell r="G8213" t="str">
            <v>K27DLK</v>
          </cell>
        </row>
        <row r="8214">
          <cell r="A8214">
            <v>27207127524</v>
          </cell>
          <cell r="B8214" t="str">
            <v>Bùi Thị</v>
          </cell>
          <cell r="C8214" t="str">
            <v>Thắm</v>
          </cell>
          <cell r="D8214">
            <v>37653</v>
          </cell>
          <cell r="E8214" t="str">
            <v>Nữ</v>
          </cell>
          <cell r="F8214" t="str">
            <v>Đà Nẵng</v>
          </cell>
          <cell r="G8214" t="str">
            <v>K27DLK</v>
          </cell>
        </row>
        <row r="8215">
          <cell r="A8215">
            <v>27207133206</v>
          </cell>
          <cell r="B8215" t="str">
            <v>Nguyễn Thị Thanh</v>
          </cell>
          <cell r="C8215" t="str">
            <v>Nhung</v>
          </cell>
          <cell r="D8215">
            <v>37672</v>
          </cell>
          <cell r="E8215" t="str">
            <v>Nữ</v>
          </cell>
          <cell r="F8215" t="str">
            <v>Quảng Nam</v>
          </cell>
          <cell r="G8215" t="str">
            <v>K27DLK</v>
          </cell>
        </row>
        <row r="8216">
          <cell r="A8216">
            <v>27217142987</v>
          </cell>
          <cell r="B8216" t="str">
            <v>Trần Văn</v>
          </cell>
          <cell r="C8216" t="str">
            <v>Thành</v>
          </cell>
          <cell r="D8216">
            <v>37869</v>
          </cell>
          <cell r="E8216" t="str">
            <v>Nam</v>
          </cell>
          <cell r="F8216" t="str">
            <v>Quảng Bình</v>
          </cell>
          <cell r="G8216" t="str">
            <v>K27DLK</v>
          </cell>
        </row>
        <row r="8217">
          <cell r="A8217">
            <v>27207101729</v>
          </cell>
          <cell r="B8217" t="str">
            <v>Trần Việt</v>
          </cell>
          <cell r="C8217" t="str">
            <v>Anh</v>
          </cell>
          <cell r="D8217">
            <v>37945</v>
          </cell>
          <cell r="E8217" t="str">
            <v>Nam</v>
          </cell>
          <cell r="F8217" t="str">
            <v>Đà Nẵng</v>
          </cell>
          <cell r="G8217" t="str">
            <v>K27DLK</v>
          </cell>
        </row>
        <row r="8218">
          <cell r="A8218">
            <v>27207133735</v>
          </cell>
          <cell r="B8218" t="str">
            <v>Nguyễn Thị Thúy</v>
          </cell>
          <cell r="C8218" t="str">
            <v>Hiền</v>
          </cell>
          <cell r="D8218">
            <v>37953</v>
          </cell>
          <cell r="E8218" t="str">
            <v>Nữ</v>
          </cell>
          <cell r="F8218" t="str">
            <v>Đắk Lắk</v>
          </cell>
          <cell r="G8218" t="str">
            <v>K27DLK</v>
          </cell>
        </row>
        <row r="8219">
          <cell r="A8219">
            <v>27207128512</v>
          </cell>
          <cell r="B8219" t="str">
            <v>Nguyễn Thị Thu</v>
          </cell>
          <cell r="C8219" t="str">
            <v>Hiền</v>
          </cell>
          <cell r="D8219">
            <v>37980</v>
          </cell>
          <cell r="E8219" t="str">
            <v>Nữ</v>
          </cell>
          <cell r="F8219" t="str">
            <v>Đà Nẵng</v>
          </cell>
          <cell r="G8219" t="str">
            <v>K27DLK</v>
          </cell>
        </row>
        <row r="8220">
          <cell r="A8220">
            <v>27217130071</v>
          </cell>
          <cell r="B8220" t="str">
            <v>Trần Văn</v>
          </cell>
          <cell r="C8220" t="str">
            <v>Tứ</v>
          </cell>
          <cell r="D8220">
            <v>37926</v>
          </cell>
          <cell r="E8220" t="str">
            <v>Nam</v>
          </cell>
          <cell r="F8220" t="str">
            <v>Quảng Nam</v>
          </cell>
          <cell r="G8220" t="str">
            <v>K27DLK</v>
          </cell>
        </row>
        <row r="8221">
          <cell r="A8221">
            <v>27207127979</v>
          </cell>
          <cell r="B8221" t="str">
            <v>Văn Quế</v>
          </cell>
          <cell r="C8221" t="str">
            <v>Anh</v>
          </cell>
          <cell r="D8221">
            <v>37794</v>
          </cell>
          <cell r="E8221" t="str">
            <v>Nữ</v>
          </cell>
          <cell r="F8221" t="str">
            <v>Đà Nẵng</v>
          </cell>
          <cell r="G8221" t="str">
            <v>K27DLK</v>
          </cell>
        </row>
        <row r="8222">
          <cell r="A8222">
            <v>27217133738</v>
          </cell>
          <cell r="B8222" t="str">
            <v>Hoàng Trần Thuý</v>
          </cell>
          <cell r="C8222" t="str">
            <v>Vy</v>
          </cell>
          <cell r="D8222">
            <v>37881</v>
          </cell>
          <cell r="E8222" t="str">
            <v>Nữ</v>
          </cell>
          <cell r="F8222" t="str">
            <v>Đà Nẵng</v>
          </cell>
          <cell r="G8222" t="str">
            <v>K27DLK</v>
          </cell>
        </row>
        <row r="8223">
          <cell r="A8223">
            <v>27217144878</v>
          </cell>
          <cell r="B8223" t="str">
            <v>Lê Ngọc</v>
          </cell>
          <cell r="C8223" t="str">
            <v>Chinh</v>
          </cell>
          <cell r="D8223">
            <v>37679</v>
          </cell>
          <cell r="E8223" t="str">
            <v>Nam</v>
          </cell>
          <cell r="F8223" t="str">
            <v>Thừa Thiên Huế</v>
          </cell>
          <cell r="G8223" t="str">
            <v>K27DLK</v>
          </cell>
        </row>
        <row r="8224">
          <cell r="A8224">
            <v>27207139716</v>
          </cell>
          <cell r="B8224" t="str">
            <v>Phạm Thị Thanh</v>
          </cell>
          <cell r="C8224" t="str">
            <v>Huyền</v>
          </cell>
          <cell r="D8224">
            <v>37723</v>
          </cell>
          <cell r="E8224" t="str">
            <v>Nữ</v>
          </cell>
          <cell r="F8224" t="str">
            <v>Nghệ An</v>
          </cell>
          <cell r="G8224" t="str">
            <v>K27DLK</v>
          </cell>
        </row>
        <row r="8225">
          <cell r="A8225">
            <v>27207100850</v>
          </cell>
          <cell r="B8225" t="str">
            <v>Dương Nguyễn Khánh</v>
          </cell>
          <cell r="C8225" t="str">
            <v>Giang</v>
          </cell>
          <cell r="D8225">
            <v>37856</v>
          </cell>
          <cell r="E8225" t="str">
            <v>Nữ</v>
          </cell>
          <cell r="F8225" t="str">
            <v>Quảng Nam</v>
          </cell>
          <cell r="G8225" t="str">
            <v>K27DLK</v>
          </cell>
        </row>
        <row r="8226">
          <cell r="A8226">
            <v>27217138091</v>
          </cell>
          <cell r="B8226" t="str">
            <v>Bùi Văn</v>
          </cell>
          <cell r="C8226" t="str">
            <v>Phong</v>
          </cell>
          <cell r="D8226">
            <v>37898</v>
          </cell>
          <cell r="E8226" t="str">
            <v>Nam</v>
          </cell>
          <cell r="F8226" t="str">
            <v>Đắk Nông</v>
          </cell>
          <cell r="G8226" t="str">
            <v>K27DLK</v>
          </cell>
        </row>
        <row r="8227">
          <cell r="A8227">
            <v>25217104296</v>
          </cell>
          <cell r="B8227" t="str">
            <v>Phan Quốc</v>
          </cell>
          <cell r="C8227" t="str">
            <v>Thông</v>
          </cell>
          <cell r="D8227">
            <v>36929</v>
          </cell>
          <cell r="E8227" t="str">
            <v>Nam</v>
          </cell>
          <cell r="F8227" t="str">
            <v>Đà Nẵng</v>
          </cell>
          <cell r="G8227" t="str">
            <v>K27DLK</v>
          </cell>
        </row>
        <row r="8228">
          <cell r="A8228">
            <v>27207141358</v>
          </cell>
          <cell r="B8228" t="str">
            <v>Trần Lê Lan</v>
          </cell>
          <cell r="C8228" t="str">
            <v>Hương</v>
          </cell>
          <cell r="D8228">
            <v>37677</v>
          </cell>
          <cell r="E8228" t="str">
            <v>Nữ</v>
          </cell>
          <cell r="F8228" t="str">
            <v>Quảng Nam</v>
          </cell>
          <cell r="G8228" t="str">
            <v>K27DLK</v>
          </cell>
        </row>
        <row r="8229">
          <cell r="A8229">
            <v>27207152556</v>
          </cell>
          <cell r="B8229" t="str">
            <v>Võ Thị</v>
          </cell>
          <cell r="C8229" t="str">
            <v>Cúc</v>
          </cell>
          <cell r="D8229">
            <v>37718</v>
          </cell>
          <cell r="E8229" t="str">
            <v>Nữ</v>
          </cell>
          <cell r="F8229" t="str">
            <v>Đà Nẵng</v>
          </cell>
          <cell r="G8229" t="str">
            <v>K27DLK</v>
          </cell>
        </row>
        <row r="8230">
          <cell r="A8230">
            <v>27217128739</v>
          </cell>
          <cell r="B8230" t="str">
            <v>Nguyễn Khắc</v>
          </cell>
          <cell r="C8230" t="str">
            <v>Anh</v>
          </cell>
          <cell r="D8230">
            <v>37883</v>
          </cell>
          <cell r="E8230" t="str">
            <v>Nam</v>
          </cell>
          <cell r="F8230" t="str">
            <v>Quảng Nam</v>
          </cell>
          <cell r="G8230" t="str">
            <v>K27DLK</v>
          </cell>
        </row>
        <row r="8231">
          <cell r="A8231">
            <v>27217137258</v>
          </cell>
          <cell r="B8231" t="str">
            <v>Huỳnh Bá</v>
          </cell>
          <cell r="C8231" t="str">
            <v>Quân</v>
          </cell>
          <cell r="D8231">
            <v>37828</v>
          </cell>
          <cell r="E8231" t="str">
            <v>Nam</v>
          </cell>
          <cell r="F8231" t="str">
            <v>Đà Nẵng</v>
          </cell>
          <cell r="G8231" t="str">
            <v>K27DLK</v>
          </cell>
        </row>
        <row r="8232">
          <cell r="A8232">
            <v>27217127461</v>
          </cell>
          <cell r="B8232" t="str">
            <v>Bùi Văn</v>
          </cell>
          <cell r="C8232" t="str">
            <v>Lợi</v>
          </cell>
          <cell r="D8232">
            <v>37788</v>
          </cell>
          <cell r="E8232" t="str">
            <v>Nam</v>
          </cell>
          <cell r="F8232" t="str">
            <v>Quảng Trị</v>
          </cell>
          <cell r="G8232" t="str">
            <v>K27DLK</v>
          </cell>
        </row>
        <row r="8233">
          <cell r="A8233">
            <v>27203444311</v>
          </cell>
          <cell r="B8233" t="str">
            <v>Đặng Thị Yến</v>
          </cell>
          <cell r="C8233" t="str">
            <v>Nhi</v>
          </cell>
          <cell r="D8233">
            <v>37857</v>
          </cell>
          <cell r="E8233" t="str">
            <v>Nữ</v>
          </cell>
          <cell r="F8233" t="str">
            <v>Đắk Lắk</v>
          </cell>
          <cell r="G8233" t="str">
            <v>K27DLK</v>
          </cell>
        </row>
        <row r="8234">
          <cell r="A8234">
            <v>27207100842</v>
          </cell>
          <cell r="B8234" t="str">
            <v>Lương Huỳnh Yến</v>
          </cell>
          <cell r="C8234" t="str">
            <v>Nhi</v>
          </cell>
          <cell r="D8234">
            <v>37723</v>
          </cell>
          <cell r="E8234" t="str">
            <v>Nữ</v>
          </cell>
          <cell r="F8234" t="str">
            <v>Đà Nẵng</v>
          </cell>
          <cell r="G8234" t="str">
            <v>K27DLK</v>
          </cell>
        </row>
        <row r="8235">
          <cell r="A8235">
            <v>27207131162</v>
          </cell>
          <cell r="B8235" t="str">
            <v>Nguyễn Thị</v>
          </cell>
          <cell r="C8235" t="str">
            <v>Hà</v>
          </cell>
          <cell r="D8235">
            <v>37797</v>
          </cell>
          <cell r="E8235" t="str">
            <v>Nữ</v>
          </cell>
          <cell r="F8235" t="str">
            <v>Đắk Lắk</v>
          </cell>
          <cell r="G8235" t="str">
            <v>K27DLK</v>
          </cell>
        </row>
        <row r="8236">
          <cell r="A8236">
            <v>27207128839</v>
          </cell>
          <cell r="B8236" t="str">
            <v>Nguyễn Thị Thu</v>
          </cell>
          <cell r="C8236" t="str">
            <v>Thương</v>
          </cell>
          <cell r="D8236">
            <v>37849</v>
          </cell>
          <cell r="E8236" t="str">
            <v>Nữ</v>
          </cell>
          <cell r="F8236" t="str">
            <v>Quảng Nam</v>
          </cell>
          <cell r="G8236" t="str">
            <v>K27DLK</v>
          </cell>
        </row>
        <row r="8237">
          <cell r="A8237">
            <v>27217136125</v>
          </cell>
          <cell r="B8237" t="str">
            <v>Triệu Đức</v>
          </cell>
          <cell r="C8237" t="str">
            <v>Mạnh</v>
          </cell>
          <cell r="D8237">
            <v>37721</v>
          </cell>
          <cell r="E8237" t="str">
            <v>Nam</v>
          </cell>
          <cell r="F8237" t="str">
            <v>Đắk Nông</v>
          </cell>
          <cell r="G8237" t="str">
            <v>K27DLK</v>
          </cell>
        </row>
        <row r="8238">
          <cell r="A8238">
            <v>27207129929</v>
          </cell>
          <cell r="B8238" t="str">
            <v>Phạm Khánh</v>
          </cell>
          <cell r="C8238" t="str">
            <v>Linh</v>
          </cell>
          <cell r="D8238">
            <v>37820</v>
          </cell>
          <cell r="E8238" t="str">
            <v>Nữ</v>
          </cell>
          <cell r="F8238" t="str">
            <v>Quảng Trị</v>
          </cell>
          <cell r="G8238" t="str">
            <v>K27DLK</v>
          </cell>
        </row>
        <row r="8239">
          <cell r="A8239">
            <v>27207103184</v>
          </cell>
          <cell r="B8239" t="str">
            <v>Trần Thị Kiều</v>
          </cell>
          <cell r="C8239" t="str">
            <v>Duyên</v>
          </cell>
          <cell r="D8239">
            <v>37902</v>
          </cell>
          <cell r="E8239" t="str">
            <v>Nữ</v>
          </cell>
          <cell r="F8239" t="str">
            <v>Quảng Nam</v>
          </cell>
          <cell r="G8239" t="str">
            <v>K27DLK</v>
          </cell>
        </row>
        <row r="8240">
          <cell r="A8240">
            <v>27217128728</v>
          </cell>
          <cell r="B8240" t="str">
            <v xml:space="preserve">H'Trùng </v>
          </cell>
          <cell r="C8240" t="str">
            <v>Mlô</v>
          </cell>
          <cell r="D8240">
            <v>37520</v>
          </cell>
          <cell r="E8240" t="str">
            <v>Nữ</v>
          </cell>
          <cell r="F8240" t="str">
            <v>Đắk Lắk</v>
          </cell>
          <cell r="G8240" t="str">
            <v>K27DLK</v>
          </cell>
        </row>
        <row r="8241">
          <cell r="A8241">
            <v>27217102336</v>
          </cell>
          <cell r="B8241" t="str">
            <v>Đỗ Lê Tường</v>
          </cell>
          <cell r="C8241" t="str">
            <v>Vân</v>
          </cell>
          <cell r="D8241">
            <v>37887</v>
          </cell>
          <cell r="E8241" t="str">
            <v>Nữ</v>
          </cell>
          <cell r="F8241" t="str">
            <v>Quảng Trị</v>
          </cell>
          <cell r="G8241" t="str">
            <v>K27DLK</v>
          </cell>
        </row>
        <row r="8242">
          <cell r="A8242">
            <v>27202821012</v>
          </cell>
          <cell r="B8242" t="str">
            <v>Lưu Nguyễn Cát</v>
          </cell>
          <cell r="C8242" t="str">
            <v>Tuyên</v>
          </cell>
          <cell r="D8242">
            <v>37910</v>
          </cell>
          <cell r="E8242" t="str">
            <v>Nữ</v>
          </cell>
          <cell r="F8242" t="str">
            <v>Quảng Ngãi</v>
          </cell>
          <cell r="G8242" t="str">
            <v>K27DLK</v>
          </cell>
        </row>
        <row r="8243">
          <cell r="A8243">
            <v>26218626604</v>
          </cell>
          <cell r="B8243" t="str">
            <v>Nguyễn Trọng</v>
          </cell>
          <cell r="C8243" t="str">
            <v>Thái</v>
          </cell>
          <cell r="D8243">
            <v>37340</v>
          </cell>
          <cell r="E8243" t="str">
            <v>Nam</v>
          </cell>
          <cell r="F8243" t="str">
            <v>Quảng Nam</v>
          </cell>
          <cell r="G8243" t="str">
            <v>K27DLK</v>
          </cell>
        </row>
        <row r="8244">
          <cell r="A8244">
            <v>27207120791</v>
          </cell>
          <cell r="B8244" t="str">
            <v>Bạch Huỳnh Ngọc</v>
          </cell>
          <cell r="C8244" t="str">
            <v>Trân</v>
          </cell>
          <cell r="D8244">
            <v>37702</v>
          </cell>
          <cell r="E8244" t="str">
            <v>Nữ</v>
          </cell>
          <cell r="F8244" t="str">
            <v>Phú Yên</v>
          </cell>
          <cell r="G8244" t="str">
            <v>K27DLK</v>
          </cell>
        </row>
        <row r="8245">
          <cell r="A8245">
            <v>27207236197</v>
          </cell>
          <cell r="B8245" t="str">
            <v>Lê Thị Nhật</v>
          </cell>
          <cell r="C8245" t="str">
            <v>Nam</v>
          </cell>
          <cell r="D8245">
            <v>37928</v>
          </cell>
          <cell r="E8245" t="str">
            <v>Nữ</v>
          </cell>
          <cell r="F8245" t="str">
            <v>Thừa Thiên Huế</v>
          </cell>
          <cell r="G8245" t="str">
            <v>K27DLK</v>
          </cell>
        </row>
        <row r="8246">
          <cell r="A8246">
            <v>27207130473</v>
          </cell>
          <cell r="B8246" t="str">
            <v>Nguyễn Thị Kim</v>
          </cell>
          <cell r="C8246" t="str">
            <v>Nguyên</v>
          </cell>
          <cell r="D8246">
            <v>37654</v>
          </cell>
          <cell r="E8246" t="str">
            <v>Nữ</v>
          </cell>
          <cell r="F8246" t="str">
            <v>Phú Yên</v>
          </cell>
          <cell r="G8246" t="str">
            <v>K27DLK</v>
          </cell>
        </row>
        <row r="8247">
          <cell r="A8247">
            <v>27207102577</v>
          </cell>
          <cell r="B8247" t="str">
            <v>Trần Thị Tâm</v>
          </cell>
          <cell r="C8247" t="str">
            <v>Phúc</v>
          </cell>
          <cell r="D8247">
            <v>37726</v>
          </cell>
          <cell r="E8247" t="str">
            <v>Nữ</v>
          </cell>
          <cell r="F8247" t="str">
            <v>Đà Nẵng</v>
          </cell>
          <cell r="G8247" t="str">
            <v>K27DLK</v>
          </cell>
        </row>
        <row r="8248">
          <cell r="A8248">
            <v>27207144974</v>
          </cell>
          <cell r="B8248" t="str">
            <v>Nguyễn Thị Bảo</v>
          </cell>
          <cell r="C8248" t="str">
            <v>Ngọc</v>
          </cell>
          <cell r="D8248">
            <v>37893</v>
          </cell>
          <cell r="E8248" t="str">
            <v>Nữ</v>
          </cell>
          <cell r="F8248" t="str">
            <v>Đà Nẵng</v>
          </cell>
          <cell r="G8248" t="str">
            <v>K27DLK</v>
          </cell>
        </row>
        <row r="8249">
          <cell r="A8249">
            <v>27202237832</v>
          </cell>
          <cell r="B8249" t="str">
            <v>Võ Minh</v>
          </cell>
          <cell r="C8249" t="str">
            <v>Nguyệt</v>
          </cell>
          <cell r="D8249">
            <v>37971</v>
          </cell>
          <cell r="E8249" t="str">
            <v>Nữ</v>
          </cell>
          <cell r="F8249" t="str">
            <v>Quảng Nam</v>
          </cell>
          <cell r="G8249" t="str">
            <v>K27DLK</v>
          </cell>
        </row>
        <row r="8250">
          <cell r="A8250">
            <v>27202202820</v>
          </cell>
          <cell r="B8250" t="str">
            <v>Trần Thị Anh</v>
          </cell>
          <cell r="C8250" t="str">
            <v>Quyên</v>
          </cell>
          <cell r="D8250">
            <v>37976</v>
          </cell>
          <cell r="E8250" t="str">
            <v>Nữ</v>
          </cell>
          <cell r="F8250" t="str">
            <v>Đà Nẵng</v>
          </cell>
          <cell r="G8250" t="str">
            <v>K27DLK</v>
          </cell>
        </row>
        <row r="8251">
          <cell r="A8251">
            <v>27207140315</v>
          </cell>
          <cell r="B8251" t="str">
            <v>Nguyễn Thị Hà</v>
          </cell>
          <cell r="C8251" t="str">
            <v>My</v>
          </cell>
          <cell r="D8251">
            <v>37856</v>
          </cell>
          <cell r="E8251" t="str">
            <v>Nữ</v>
          </cell>
          <cell r="F8251" t="str">
            <v>Đắk Nông</v>
          </cell>
          <cell r="G8251" t="str">
            <v>K27DLK</v>
          </cell>
        </row>
        <row r="8252">
          <cell r="A8252">
            <v>27207152184</v>
          </cell>
          <cell r="B8252" t="str">
            <v>Hoàng Ngọc Bảo</v>
          </cell>
          <cell r="C8252" t="str">
            <v>Trâm</v>
          </cell>
          <cell r="D8252">
            <v>37931</v>
          </cell>
          <cell r="E8252" t="str">
            <v>Nữ</v>
          </cell>
          <cell r="F8252" t="str">
            <v>Thừa Thiên Huế</v>
          </cell>
          <cell r="G8252" t="str">
            <v>K27DLK</v>
          </cell>
        </row>
        <row r="8253">
          <cell r="A8253">
            <v>27207102070</v>
          </cell>
          <cell r="B8253" t="str">
            <v>Mai Thị Kim</v>
          </cell>
          <cell r="C8253" t="str">
            <v>Ngọc</v>
          </cell>
          <cell r="D8253">
            <v>37741</v>
          </cell>
          <cell r="E8253" t="str">
            <v>Nữ</v>
          </cell>
          <cell r="F8253" t="str">
            <v>Bình Định</v>
          </cell>
          <cell r="G8253" t="str">
            <v>K27DLK</v>
          </cell>
        </row>
        <row r="8254">
          <cell r="A8254">
            <v>27207101733</v>
          </cell>
          <cell r="B8254" t="str">
            <v>Nguyễn Thị Bảo</v>
          </cell>
          <cell r="C8254" t="str">
            <v>Ngọc</v>
          </cell>
          <cell r="D8254">
            <v>37779</v>
          </cell>
          <cell r="E8254" t="str">
            <v>Nữ</v>
          </cell>
          <cell r="F8254" t="str">
            <v>Quảng Nam</v>
          </cell>
          <cell r="G8254" t="str">
            <v>K27DLK</v>
          </cell>
        </row>
        <row r="8255">
          <cell r="A8255">
            <v>27217133907</v>
          </cell>
          <cell r="B8255" t="str">
            <v>Trần Phương</v>
          </cell>
          <cell r="C8255" t="str">
            <v>Diễm</v>
          </cell>
          <cell r="D8255">
            <v>37754</v>
          </cell>
          <cell r="E8255" t="str">
            <v>Nữ</v>
          </cell>
          <cell r="F8255" t="str">
            <v>Quảng Nam</v>
          </cell>
          <cell r="G8255" t="str">
            <v>K27DLK</v>
          </cell>
        </row>
        <row r="8256">
          <cell r="A8256">
            <v>27215131988</v>
          </cell>
          <cell r="B8256" t="str">
            <v>Nguyễn Lê Kiều</v>
          </cell>
          <cell r="C8256" t="str">
            <v>Trinh</v>
          </cell>
          <cell r="D8256">
            <v>37675</v>
          </cell>
          <cell r="E8256" t="str">
            <v>Nữ</v>
          </cell>
          <cell r="F8256" t="str">
            <v>Quảng Nam</v>
          </cell>
          <cell r="G8256" t="str">
            <v>K27DLK</v>
          </cell>
        </row>
        <row r="8257">
          <cell r="A8257">
            <v>27207143817</v>
          </cell>
          <cell r="B8257" t="str">
            <v>Võ Thị Xuân</v>
          </cell>
          <cell r="C8257" t="str">
            <v>Lệ</v>
          </cell>
          <cell r="D8257">
            <v>37816</v>
          </cell>
          <cell r="E8257" t="str">
            <v>Nữ</v>
          </cell>
          <cell r="F8257" t="str">
            <v>Đà Nẵng</v>
          </cell>
          <cell r="G8257" t="str">
            <v>K27DLK</v>
          </cell>
        </row>
        <row r="8258">
          <cell r="A8258">
            <v>27207123321</v>
          </cell>
          <cell r="B8258" t="str">
            <v>Trần Thị Thanh</v>
          </cell>
          <cell r="C8258" t="str">
            <v>Lê</v>
          </cell>
          <cell r="D8258">
            <v>37666</v>
          </cell>
          <cell r="E8258" t="str">
            <v>Nữ</v>
          </cell>
          <cell r="F8258" t="str">
            <v>Phú Yên</v>
          </cell>
          <cell r="G8258" t="str">
            <v>K27DLK</v>
          </cell>
        </row>
        <row r="8259">
          <cell r="A8259">
            <v>27217123844</v>
          </cell>
          <cell r="B8259" t="str">
            <v>Nguyễn Trương Hải</v>
          </cell>
          <cell r="C8259" t="str">
            <v>Hà</v>
          </cell>
          <cell r="D8259">
            <v>37938</v>
          </cell>
          <cell r="E8259" t="str">
            <v>Nữ</v>
          </cell>
          <cell r="F8259" t="str">
            <v>Kon Tum</v>
          </cell>
          <cell r="G8259" t="str">
            <v>K27DLK</v>
          </cell>
        </row>
        <row r="8260">
          <cell r="A8260">
            <v>27203801181</v>
          </cell>
          <cell r="B8260" t="str">
            <v>Nguyễn Phùng Linh</v>
          </cell>
          <cell r="C8260" t="str">
            <v>Chi</v>
          </cell>
          <cell r="D8260">
            <v>37899</v>
          </cell>
          <cell r="E8260" t="str">
            <v>Nữ</v>
          </cell>
          <cell r="F8260" t="str">
            <v>Quảng Nam</v>
          </cell>
          <cell r="G8260" t="str">
            <v>K27DLK</v>
          </cell>
        </row>
        <row r="8261">
          <cell r="A8261">
            <v>27207120204</v>
          </cell>
          <cell r="B8261" t="str">
            <v>Đậu Thị Hà</v>
          </cell>
          <cell r="C8261" t="str">
            <v>Nhi</v>
          </cell>
          <cell r="D8261">
            <v>37779</v>
          </cell>
          <cell r="E8261" t="str">
            <v>Nữ</v>
          </cell>
          <cell r="F8261" t="str">
            <v>Nghệ An</v>
          </cell>
          <cell r="G8261" t="str">
            <v>K27DLK</v>
          </cell>
        </row>
        <row r="8262">
          <cell r="A8262">
            <v>27207103121</v>
          </cell>
          <cell r="B8262" t="str">
            <v>Ngô Thị Ánh</v>
          </cell>
          <cell r="C8262" t="str">
            <v>Quỳnh</v>
          </cell>
          <cell r="D8262">
            <v>37719</v>
          </cell>
          <cell r="E8262" t="str">
            <v>Nữ</v>
          </cell>
          <cell r="F8262" t="str">
            <v>Đà Nẵng</v>
          </cell>
          <cell r="G8262" t="str">
            <v>K27DLK</v>
          </cell>
        </row>
        <row r="8263">
          <cell r="A8263">
            <v>27216628760</v>
          </cell>
          <cell r="B8263" t="str">
            <v>Nguyễn Quốc</v>
          </cell>
          <cell r="C8263" t="str">
            <v>Trí</v>
          </cell>
          <cell r="D8263">
            <v>37803</v>
          </cell>
          <cell r="E8263" t="str">
            <v>Nam</v>
          </cell>
          <cell r="F8263" t="str">
            <v>Đà Nẵng</v>
          </cell>
          <cell r="G8263" t="str">
            <v>K27DLK</v>
          </cell>
        </row>
        <row r="8264">
          <cell r="A8264">
            <v>27203449750</v>
          </cell>
          <cell r="B8264" t="str">
            <v>Lương Thị Minh</v>
          </cell>
          <cell r="C8264" t="str">
            <v>Tâm</v>
          </cell>
          <cell r="D8264">
            <v>37856</v>
          </cell>
          <cell r="E8264" t="str">
            <v>Nữ</v>
          </cell>
          <cell r="F8264" t="str">
            <v>Nghệ An</v>
          </cell>
          <cell r="G8264" t="str">
            <v>K27DLK</v>
          </cell>
        </row>
        <row r="8265">
          <cell r="A8265">
            <v>27213324100</v>
          </cell>
          <cell r="B8265" t="str">
            <v>Lưu Vương Hà</v>
          </cell>
          <cell r="C8265" t="str">
            <v>My</v>
          </cell>
          <cell r="D8265">
            <v>37826</v>
          </cell>
          <cell r="E8265" t="str">
            <v>Nữ</v>
          </cell>
          <cell r="F8265" t="str">
            <v>Quảng Nam</v>
          </cell>
          <cell r="G8265" t="str">
            <v>K27DLK</v>
          </cell>
        </row>
        <row r="8266">
          <cell r="A8266">
            <v>27207129095</v>
          </cell>
          <cell r="B8266" t="str">
            <v>Lê Thị Như</v>
          </cell>
          <cell r="C8266" t="str">
            <v>Thiện</v>
          </cell>
          <cell r="D8266">
            <v>37866</v>
          </cell>
          <cell r="E8266" t="str">
            <v>Nữ</v>
          </cell>
          <cell r="F8266" t="str">
            <v>Bình Định</v>
          </cell>
          <cell r="G8266" t="str">
            <v>K27DLK</v>
          </cell>
        </row>
        <row r="8267">
          <cell r="A8267">
            <v>27207132468</v>
          </cell>
          <cell r="B8267" t="str">
            <v>Lê Thị Khánh</v>
          </cell>
          <cell r="C8267" t="str">
            <v>Thư</v>
          </cell>
          <cell r="D8267">
            <v>37911</v>
          </cell>
          <cell r="E8267" t="str">
            <v>Nữ</v>
          </cell>
          <cell r="F8267" t="str">
            <v>Nghệ An</v>
          </cell>
          <cell r="G8267" t="str">
            <v>K27DLK</v>
          </cell>
        </row>
        <row r="8268">
          <cell r="A8268">
            <v>27207147747</v>
          </cell>
          <cell r="B8268" t="str">
            <v>Nguyễn Thu</v>
          </cell>
          <cell r="C8268" t="str">
            <v>Phương</v>
          </cell>
          <cell r="D8268">
            <v>37879</v>
          </cell>
          <cell r="E8268" t="str">
            <v>Nữ</v>
          </cell>
          <cell r="F8268" t="str">
            <v>Quảng Nam</v>
          </cell>
          <cell r="G8268" t="str">
            <v>K27DLK</v>
          </cell>
        </row>
        <row r="8269">
          <cell r="A8269">
            <v>26217226682</v>
          </cell>
          <cell r="B8269" t="str">
            <v>Cao Văn</v>
          </cell>
          <cell r="C8269" t="str">
            <v>Trọng</v>
          </cell>
          <cell r="D8269">
            <v>37490</v>
          </cell>
          <cell r="E8269" t="str">
            <v>Nam</v>
          </cell>
          <cell r="F8269" t="str">
            <v>Quảng Nam</v>
          </cell>
          <cell r="G8269" t="str">
            <v>K27DLK</v>
          </cell>
        </row>
        <row r="8270">
          <cell r="A8270">
            <v>27207134467</v>
          </cell>
          <cell r="B8270" t="str">
            <v>Nguyễn Thị Kim</v>
          </cell>
          <cell r="C8270" t="str">
            <v>Lên</v>
          </cell>
          <cell r="D8270">
            <v>37651</v>
          </cell>
          <cell r="E8270" t="str">
            <v>Nữ</v>
          </cell>
          <cell r="F8270" t="str">
            <v>Quảng Ngãi</v>
          </cell>
          <cell r="G8270" t="str">
            <v>K27DLK</v>
          </cell>
        </row>
        <row r="8271">
          <cell r="A8271">
            <v>27217120413</v>
          </cell>
          <cell r="B8271" t="str">
            <v>Nguyễn Phú</v>
          </cell>
          <cell r="C8271" t="str">
            <v>Nhân</v>
          </cell>
          <cell r="D8271">
            <v>37325</v>
          </cell>
          <cell r="E8271" t="str">
            <v>Nam</v>
          </cell>
          <cell r="F8271" t="str">
            <v>Đà Nẵng</v>
          </cell>
          <cell r="G8271" t="str">
            <v>K27DLK</v>
          </cell>
        </row>
        <row r="8272">
          <cell r="A8272">
            <v>27217131784</v>
          </cell>
          <cell r="B8272" t="str">
            <v>Đoàn Văn</v>
          </cell>
          <cell r="C8272" t="str">
            <v>Lại</v>
          </cell>
          <cell r="D8272">
            <v>37681</v>
          </cell>
          <cell r="E8272" t="str">
            <v>Nam</v>
          </cell>
          <cell r="F8272" t="str">
            <v>Phú Yên</v>
          </cell>
          <cell r="G8272" t="str">
            <v>K27DLK</v>
          </cell>
        </row>
        <row r="8273">
          <cell r="A8273">
            <v>27217146484</v>
          </cell>
          <cell r="B8273" t="str">
            <v>Trần Quốc</v>
          </cell>
          <cell r="C8273" t="str">
            <v>Đăng</v>
          </cell>
          <cell r="D8273">
            <v>37603</v>
          </cell>
          <cell r="E8273" t="str">
            <v>Nam</v>
          </cell>
          <cell r="F8273" t="str">
            <v>Bình Định</v>
          </cell>
          <cell r="G8273" t="str">
            <v>K27DLK</v>
          </cell>
        </row>
        <row r="8274">
          <cell r="A8274">
            <v>27207152769</v>
          </cell>
          <cell r="B8274" t="str">
            <v>Nguyễn Thị Ngọc</v>
          </cell>
          <cell r="C8274" t="str">
            <v>Phương</v>
          </cell>
          <cell r="D8274">
            <v>37732</v>
          </cell>
          <cell r="E8274" t="str">
            <v>Nữ</v>
          </cell>
          <cell r="F8274" t="str">
            <v>Quảng Nam</v>
          </cell>
          <cell r="G8274" t="str">
            <v>K27DLK</v>
          </cell>
        </row>
        <row r="8275">
          <cell r="A8275">
            <v>27207146875</v>
          </cell>
          <cell r="B8275" t="str">
            <v>Võ Thị Y</v>
          </cell>
          <cell r="C8275" t="str">
            <v>Ngân</v>
          </cell>
          <cell r="D8275">
            <v>37731</v>
          </cell>
          <cell r="E8275" t="str">
            <v>Nữ</v>
          </cell>
          <cell r="F8275" t="str">
            <v>Quảng Nam</v>
          </cell>
          <cell r="G8275" t="str">
            <v>K27DLK</v>
          </cell>
        </row>
        <row r="8276">
          <cell r="A8276">
            <v>27207152647</v>
          </cell>
          <cell r="B8276" t="str">
            <v>Phạm Thị Ngọc</v>
          </cell>
          <cell r="C8276" t="str">
            <v>Mùi</v>
          </cell>
          <cell r="D8276">
            <v>37829</v>
          </cell>
          <cell r="E8276" t="str">
            <v>Nữ</v>
          </cell>
          <cell r="F8276" t="str">
            <v>Quảng Bình</v>
          </cell>
          <cell r="G8276" t="str">
            <v>K27DLK</v>
          </cell>
        </row>
        <row r="8277">
          <cell r="A8277">
            <v>27217200882</v>
          </cell>
          <cell r="B8277" t="str">
            <v>Trương Hoàng Ngọc</v>
          </cell>
          <cell r="C8277" t="str">
            <v>Nhi</v>
          </cell>
          <cell r="D8277">
            <v>37765</v>
          </cell>
          <cell r="E8277" t="str">
            <v>Nữ</v>
          </cell>
          <cell r="F8277" t="str">
            <v>Đắk Lắk</v>
          </cell>
          <cell r="G8277" t="str">
            <v>K27DLK</v>
          </cell>
        </row>
        <row r="8278">
          <cell r="A8278">
            <v>27207122197</v>
          </cell>
          <cell r="B8278" t="str">
            <v>Nguyễn Thị Ngọc</v>
          </cell>
          <cell r="C8278" t="str">
            <v>Tứ</v>
          </cell>
          <cell r="D8278">
            <v>37684</v>
          </cell>
          <cell r="E8278" t="str">
            <v>Nữ</v>
          </cell>
          <cell r="F8278" t="str">
            <v>Quảng Nam</v>
          </cell>
          <cell r="G8278" t="str">
            <v>K27DLK</v>
          </cell>
        </row>
        <row r="8279">
          <cell r="A8279">
            <v>27217122799</v>
          </cell>
          <cell r="B8279" t="str">
            <v>Đoàn Minh</v>
          </cell>
          <cell r="C8279" t="str">
            <v>Trí</v>
          </cell>
          <cell r="D8279">
            <v>37764</v>
          </cell>
          <cell r="E8279" t="str">
            <v>Nam</v>
          </cell>
          <cell r="F8279" t="str">
            <v>Quảng Nam</v>
          </cell>
          <cell r="G8279" t="str">
            <v>K27DLK</v>
          </cell>
        </row>
        <row r="8280">
          <cell r="A8280">
            <v>26207135208</v>
          </cell>
          <cell r="B8280" t="str">
            <v>Lê Phan Khánh</v>
          </cell>
          <cell r="C8280" t="str">
            <v>Như</v>
          </cell>
          <cell r="D8280">
            <v>37494</v>
          </cell>
          <cell r="E8280" t="str">
            <v>Nam</v>
          </cell>
          <cell r="F8280" t="str">
            <v>Đà Nẵng</v>
          </cell>
          <cell r="G8280" t="str">
            <v>K27DLK</v>
          </cell>
        </row>
        <row r="8281">
          <cell r="A8281">
            <v>27207120272</v>
          </cell>
          <cell r="B8281" t="str">
            <v>Nguyễn Thị Hồng</v>
          </cell>
          <cell r="C8281" t="str">
            <v>Vân</v>
          </cell>
          <cell r="D8281">
            <v>37939</v>
          </cell>
          <cell r="E8281" t="str">
            <v>Nữ</v>
          </cell>
          <cell r="F8281" t="str">
            <v>Quảng Nam</v>
          </cell>
          <cell r="G8281" t="str">
            <v>K27DLK</v>
          </cell>
        </row>
        <row r="8282">
          <cell r="A8282">
            <v>27207130741</v>
          </cell>
          <cell r="B8282" t="str">
            <v>Phạm Ngọc</v>
          </cell>
          <cell r="C8282" t="str">
            <v>Tươi</v>
          </cell>
          <cell r="D8282">
            <v>37931</v>
          </cell>
          <cell r="E8282" t="str">
            <v>Nữ</v>
          </cell>
          <cell r="F8282" t="str">
            <v>Nam Định</v>
          </cell>
          <cell r="G8282" t="str">
            <v>K27DLK</v>
          </cell>
        </row>
        <row r="8283">
          <cell r="A8283">
            <v>27207101634</v>
          </cell>
          <cell r="B8283" t="str">
            <v>Lê Thị Trà</v>
          </cell>
          <cell r="C8283" t="str">
            <v>My</v>
          </cell>
          <cell r="D8283">
            <v>37726</v>
          </cell>
          <cell r="E8283" t="str">
            <v>Nữ</v>
          </cell>
          <cell r="F8283" t="str">
            <v>Kon Tum</v>
          </cell>
          <cell r="G8283" t="str">
            <v>K27DLK</v>
          </cell>
        </row>
        <row r="8284">
          <cell r="A8284">
            <v>27217101593</v>
          </cell>
          <cell r="B8284" t="str">
            <v>Nguyễn Huỳnh Thảo</v>
          </cell>
          <cell r="C8284" t="str">
            <v>Nhi</v>
          </cell>
          <cell r="D8284">
            <v>37699</v>
          </cell>
          <cell r="E8284" t="str">
            <v>Nữ</v>
          </cell>
          <cell r="F8284" t="str">
            <v>Đà Nẵng</v>
          </cell>
          <cell r="G8284" t="str">
            <v>K27DLK</v>
          </cell>
        </row>
        <row r="8285">
          <cell r="A8285">
            <v>25207201266</v>
          </cell>
          <cell r="B8285" t="str">
            <v>Trần Thị</v>
          </cell>
          <cell r="C8285" t="str">
            <v>Sương</v>
          </cell>
          <cell r="D8285">
            <v>36892</v>
          </cell>
          <cell r="E8285" t="str">
            <v>Nữ</v>
          </cell>
          <cell r="F8285" t="str">
            <v>Quảng Trị</v>
          </cell>
          <cell r="G8285" t="str">
            <v>K27DLK</v>
          </cell>
        </row>
        <row r="8286">
          <cell r="A8286">
            <v>27217129069</v>
          </cell>
          <cell r="B8286" t="str">
            <v>Đỗ Anh</v>
          </cell>
          <cell r="C8286" t="str">
            <v>Tú</v>
          </cell>
          <cell r="D8286">
            <v>37676</v>
          </cell>
          <cell r="E8286" t="str">
            <v>Nam</v>
          </cell>
          <cell r="F8286" t="str">
            <v>Thanh Hóa</v>
          </cell>
          <cell r="G8286" t="str">
            <v>K27DLK</v>
          </cell>
        </row>
        <row r="8287">
          <cell r="A8287">
            <v>27207143916</v>
          </cell>
          <cell r="B8287" t="str">
            <v>Hồ Thị</v>
          </cell>
          <cell r="C8287" t="str">
            <v>Hiếu</v>
          </cell>
          <cell r="D8287">
            <v>37851</v>
          </cell>
          <cell r="E8287" t="str">
            <v>Nữ</v>
          </cell>
          <cell r="F8287" t="str">
            <v>Quảng Nam</v>
          </cell>
          <cell r="G8287" t="str">
            <v>K27DLK</v>
          </cell>
        </row>
        <row r="8288">
          <cell r="A8288">
            <v>27217144470</v>
          </cell>
          <cell r="B8288" t="str">
            <v>Trương Sỹ</v>
          </cell>
          <cell r="C8288" t="str">
            <v>Hoài</v>
          </cell>
          <cell r="D8288">
            <v>37831</v>
          </cell>
          <cell r="E8288" t="str">
            <v>Nam</v>
          </cell>
          <cell r="F8288" t="str">
            <v>Quảng Trị</v>
          </cell>
          <cell r="G8288" t="str">
            <v>K27DLK</v>
          </cell>
        </row>
        <row r="8289">
          <cell r="A8289">
            <v>25207100932</v>
          </cell>
          <cell r="B8289" t="str">
            <v>Nguyễn Thị Diệu</v>
          </cell>
          <cell r="C8289" t="str">
            <v>Linh</v>
          </cell>
          <cell r="D8289">
            <v>36939</v>
          </cell>
          <cell r="E8289" t="str">
            <v>Nữ</v>
          </cell>
          <cell r="F8289" t="str">
            <v>Quảng Nam</v>
          </cell>
          <cell r="G8289" t="str">
            <v>K27DLK</v>
          </cell>
        </row>
        <row r="8290">
          <cell r="A8290">
            <v>25217109434</v>
          </cell>
          <cell r="B8290" t="str">
            <v>Trần Lý</v>
          </cell>
          <cell r="C8290" t="str">
            <v>Phát</v>
          </cell>
          <cell r="D8290">
            <v>36957</v>
          </cell>
          <cell r="E8290" t="str">
            <v>Nam</v>
          </cell>
          <cell r="F8290" t="str">
            <v>Quảng Nam</v>
          </cell>
          <cell r="G8290" t="str">
            <v>K27DLK</v>
          </cell>
        </row>
        <row r="8291">
          <cell r="A8291">
            <v>27207101069</v>
          </cell>
          <cell r="B8291" t="str">
            <v>Huỳnh Nguyễn Yến</v>
          </cell>
          <cell r="C8291" t="str">
            <v>Nhi</v>
          </cell>
          <cell r="D8291">
            <v>37647</v>
          </cell>
          <cell r="E8291" t="str">
            <v>Nữ</v>
          </cell>
          <cell r="F8291" t="str">
            <v>Đà Nẵng</v>
          </cell>
          <cell r="G8291" t="str">
            <v>K27DLK</v>
          </cell>
        </row>
        <row r="8292">
          <cell r="A8292">
            <v>27207124777</v>
          </cell>
          <cell r="B8292" t="str">
            <v>Vũ Quỳnh</v>
          </cell>
          <cell r="C8292" t="str">
            <v>Hương</v>
          </cell>
          <cell r="D8292">
            <v>37668</v>
          </cell>
          <cell r="E8292" t="str">
            <v>Nữ</v>
          </cell>
          <cell r="F8292" t="str">
            <v>Đà Nẵng</v>
          </cell>
          <cell r="G8292" t="str">
            <v>K27DLK</v>
          </cell>
        </row>
        <row r="8293">
          <cell r="A8293">
            <v>27207142071</v>
          </cell>
          <cell r="B8293" t="str">
            <v>Nguyễn Thảo</v>
          </cell>
          <cell r="C8293" t="str">
            <v>Nguyên</v>
          </cell>
          <cell r="D8293">
            <v>37813</v>
          </cell>
          <cell r="E8293" t="str">
            <v>Nữ</v>
          </cell>
          <cell r="F8293" t="str">
            <v>Đắk Lắk</v>
          </cell>
          <cell r="G8293" t="str">
            <v>K27DLK</v>
          </cell>
        </row>
        <row r="8294">
          <cell r="A8294">
            <v>24207107664</v>
          </cell>
          <cell r="B8294" t="str">
            <v>Phạm Thị Khánh</v>
          </cell>
          <cell r="C8294" t="str">
            <v>Huyền</v>
          </cell>
          <cell r="D8294">
            <v>36829</v>
          </cell>
          <cell r="E8294" t="str">
            <v>Nữ</v>
          </cell>
          <cell r="F8294" t="str">
            <v>Gia Lai</v>
          </cell>
          <cell r="G8294" t="str">
            <v>K27DLK</v>
          </cell>
        </row>
        <row r="8295">
          <cell r="A8295">
            <v>26217241667</v>
          </cell>
          <cell r="B8295" t="str">
            <v xml:space="preserve">Nguyễn </v>
          </cell>
          <cell r="C8295" t="str">
            <v>Phúc</v>
          </cell>
          <cell r="D8295">
            <v>37559</v>
          </cell>
          <cell r="E8295" t="str">
            <v>Nam</v>
          </cell>
          <cell r="F8295" t="str">
            <v>Quảng Nam</v>
          </cell>
          <cell r="G8295" t="str">
            <v>K27DLK</v>
          </cell>
        </row>
        <row r="8296">
          <cell r="A8296">
            <v>26211228642</v>
          </cell>
          <cell r="B8296" t="str">
            <v>Trần Trung</v>
          </cell>
          <cell r="C8296" t="str">
            <v>Chiến</v>
          </cell>
          <cell r="D8296">
            <v>37257</v>
          </cell>
          <cell r="E8296" t="str">
            <v>Nam</v>
          </cell>
          <cell r="F8296" t="str">
            <v>Đà Nẵng</v>
          </cell>
          <cell r="G8296" t="str">
            <v>K27DLK</v>
          </cell>
        </row>
        <row r="8297">
          <cell r="A8297">
            <v>27217143544</v>
          </cell>
          <cell r="B8297" t="str">
            <v>Ngô Thuỳ</v>
          </cell>
          <cell r="C8297" t="str">
            <v>Oanh</v>
          </cell>
          <cell r="D8297">
            <v>37756</v>
          </cell>
          <cell r="E8297" t="str">
            <v>Nữ</v>
          </cell>
          <cell r="F8297" t="str">
            <v>Kon Tum</v>
          </cell>
          <cell r="G8297" t="str">
            <v>K27DLK</v>
          </cell>
        </row>
        <row r="8298">
          <cell r="A8298">
            <v>26207100296</v>
          </cell>
          <cell r="B8298" t="str">
            <v>Hứa Hoài</v>
          </cell>
          <cell r="C8298" t="str">
            <v>Giang</v>
          </cell>
          <cell r="D8298">
            <v>37489</v>
          </cell>
          <cell r="E8298" t="str">
            <v>Nữ</v>
          </cell>
          <cell r="F8298" t="str">
            <v>Quảng Nam</v>
          </cell>
          <cell r="G8298" t="str">
            <v>K27DLK</v>
          </cell>
        </row>
        <row r="8299">
          <cell r="A8299">
            <v>27207101317</v>
          </cell>
          <cell r="B8299" t="str">
            <v>Trần Hoàng Ngọc</v>
          </cell>
          <cell r="C8299" t="str">
            <v>Anh</v>
          </cell>
          <cell r="D8299">
            <v>37733</v>
          </cell>
          <cell r="E8299" t="str">
            <v>Nữ</v>
          </cell>
          <cell r="F8299" t="str">
            <v>Đà Nẵng</v>
          </cell>
          <cell r="G8299" t="str">
            <v>K27DLK</v>
          </cell>
        </row>
        <row r="8300">
          <cell r="A8300">
            <v>25212202498</v>
          </cell>
          <cell r="B8300" t="str">
            <v>Ngô Văn</v>
          </cell>
          <cell r="C8300" t="str">
            <v>Tường</v>
          </cell>
          <cell r="D8300">
            <v>37256</v>
          </cell>
          <cell r="E8300" t="str">
            <v>Nam</v>
          </cell>
          <cell r="F8300" t="str">
            <v>Quảng Nam</v>
          </cell>
          <cell r="G8300" t="str">
            <v>K27DLK</v>
          </cell>
        </row>
        <row r="8301">
          <cell r="A8301">
            <v>27207133083</v>
          </cell>
          <cell r="B8301" t="str">
            <v>Vũ Thị Đoan</v>
          </cell>
          <cell r="C8301" t="str">
            <v>Trang</v>
          </cell>
          <cell r="D8301">
            <v>37849</v>
          </cell>
          <cell r="E8301" t="str">
            <v>Nữ</v>
          </cell>
          <cell r="F8301" t="str">
            <v>Nghệ An</v>
          </cell>
          <cell r="G8301" t="str">
            <v>K27DLK</v>
          </cell>
        </row>
        <row r="8302">
          <cell r="A8302">
            <v>27207280012</v>
          </cell>
          <cell r="B8302" t="str">
            <v>Nguyễn Lam</v>
          </cell>
          <cell r="C8302" t="str">
            <v>Hà</v>
          </cell>
          <cell r="D8302">
            <v>37579.312310381945</v>
          </cell>
          <cell r="E8302" t="str">
            <v>Nữ</v>
          </cell>
          <cell r="F8302" t="str">
            <v>Quảng Nam</v>
          </cell>
          <cell r="G8302" t="str">
            <v>K27DLL</v>
          </cell>
        </row>
        <row r="8303">
          <cell r="A8303">
            <v>27207230386</v>
          </cell>
          <cell r="B8303" t="str">
            <v>Nguyễn Văn</v>
          </cell>
          <cell r="C8303" t="str">
            <v>Trung</v>
          </cell>
          <cell r="D8303">
            <v>37559</v>
          </cell>
          <cell r="E8303" t="str">
            <v>Nam</v>
          </cell>
          <cell r="F8303" t="str">
            <v>Đà Nẵng</v>
          </cell>
          <cell r="G8303" t="str">
            <v>K27DLL</v>
          </cell>
        </row>
        <row r="8304">
          <cell r="A8304">
            <v>27217222514</v>
          </cell>
          <cell r="B8304" t="str">
            <v>Trần Văn Thanh</v>
          </cell>
          <cell r="C8304" t="str">
            <v>Tùng</v>
          </cell>
          <cell r="D8304">
            <v>37790</v>
          </cell>
          <cell r="E8304" t="str">
            <v>Nam</v>
          </cell>
          <cell r="F8304" t="str">
            <v>Đà Nẵng</v>
          </cell>
          <cell r="G8304" t="str">
            <v>K27DLL</v>
          </cell>
        </row>
        <row r="8305">
          <cell r="A8305">
            <v>27217201266</v>
          </cell>
          <cell r="B8305" t="str">
            <v>Hồ Ngọc Tùng</v>
          </cell>
          <cell r="C8305" t="str">
            <v>Lâm</v>
          </cell>
          <cell r="D8305">
            <v>37642</v>
          </cell>
          <cell r="E8305" t="str">
            <v>Nam</v>
          </cell>
          <cell r="F8305" t="str">
            <v>Quảng Nam</v>
          </cell>
          <cell r="G8305" t="str">
            <v>K27DLL</v>
          </cell>
        </row>
        <row r="8306">
          <cell r="A8306">
            <v>27217253054</v>
          </cell>
          <cell r="B8306" t="str">
            <v>Nguyễn Quỳnh Minh</v>
          </cell>
          <cell r="C8306" t="str">
            <v>Hiếu</v>
          </cell>
          <cell r="D8306">
            <v>37864</v>
          </cell>
          <cell r="E8306" t="str">
            <v>Nam</v>
          </cell>
          <cell r="F8306" t="str">
            <v>Đà Nẵng</v>
          </cell>
          <cell r="G8306" t="str">
            <v>K27DLL</v>
          </cell>
        </row>
        <row r="8307">
          <cell r="A8307">
            <v>27217243552</v>
          </cell>
          <cell r="B8307" t="str">
            <v>Nguyễn Hồng</v>
          </cell>
          <cell r="C8307" t="str">
            <v>Đức</v>
          </cell>
          <cell r="D8307">
            <v>37929</v>
          </cell>
          <cell r="E8307" t="str">
            <v>Nam</v>
          </cell>
          <cell r="F8307" t="str">
            <v>Đắk Lắk</v>
          </cell>
          <cell r="G8307" t="str">
            <v>K27DLL</v>
          </cell>
        </row>
        <row r="8308">
          <cell r="A8308">
            <v>27207200980</v>
          </cell>
          <cell r="B8308" t="str">
            <v>Trịnh Thị Huyền</v>
          </cell>
          <cell r="C8308" t="str">
            <v>Trang</v>
          </cell>
          <cell r="D8308">
            <v>37922</v>
          </cell>
          <cell r="E8308" t="str">
            <v>Nữ</v>
          </cell>
          <cell r="F8308" t="str">
            <v>Đắk Lắk</v>
          </cell>
          <cell r="G8308" t="str">
            <v>K27DLL</v>
          </cell>
        </row>
        <row r="8309">
          <cell r="A8309">
            <v>27207201374</v>
          </cell>
          <cell r="B8309" t="str">
            <v>Nguyễn Thị Khánh</v>
          </cell>
          <cell r="C8309" t="str">
            <v>Linh</v>
          </cell>
          <cell r="D8309">
            <v>37786</v>
          </cell>
          <cell r="E8309" t="str">
            <v>Nữ</v>
          </cell>
          <cell r="F8309" t="str">
            <v>Gia Lai</v>
          </cell>
          <cell r="G8309" t="str">
            <v>K27DLL</v>
          </cell>
        </row>
        <row r="8310">
          <cell r="A8310">
            <v>27207280016</v>
          </cell>
          <cell r="B8310" t="str">
            <v>Phan Thị Thu</v>
          </cell>
          <cell r="C8310" t="str">
            <v>Hiền</v>
          </cell>
          <cell r="D8310">
            <v>37841.312310381945</v>
          </cell>
          <cell r="E8310" t="str">
            <v>Nữ</v>
          </cell>
          <cell r="F8310" t="str">
            <v>Phú Yên</v>
          </cell>
          <cell r="G8310" t="str">
            <v>K27DLL</v>
          </cell>
        </row>
        <row r="8311">
          <cell r="A8311">
            <v>27217238274</v>
          </cell>
          <cell r="B8311" t="str">
            <v xml:space="preserve">Phạm </v>
          </cell>
          <cell r="C8311" t="str">
            <v>Luận</v>
          </cell>
          <cell r="D8311">
            <v>37676</v>
          </cell>
          <cell r="E8311" t="str">
            <v>Nam</v>
          </cell>
          <cell r="F8311" t="str">
            <v>Quảng Nam</v>
          </cell>
          <cell r="G8311" t="str">
            <v>K27DLL</v>
          </cell>
        </row>
        <row r="8312">
          <cell r="A8312">
            <v>27207228730</v>
          </cell>
          <cell r="B8312" t="str">
            <v>Nguyễn Vũ Tịnh</v>
          </cell>
          <cell r="C8312" t="str">
            <v>Quyên</v>
          </cell>
          <cell r="D8312">
            <v>37825</v>
          </cell>
          <cell r="E8312" t="str">
            <v>Nữ</v>
          </cell>
          <cell r="F8312" t="str">
            <v>Quảng Nam</v>
          </cell>
          <cell r="G8312" t="str">
            <v>K27DLL</v>
          </cell>
        </row>
        <row r="8313">
          <cell r="A8313">
            <v>27217227229</v>
          </cell>
          <cell r="B8313" t="str">
            <v>Trương Nhật</v>
          </cell>
          <cell r="C8313" t="str">
            <v>Bảo</v>
          </cell>
          <cell r="D8313">
            <v>37745</v>
          </cell>
          <cell r="E8313" t="str">
            <v>Nam</v>
          </cell>
          <cell r="F8313" t="str">
            <v>Quảng Nam</v>
          </cell>
          <cell r="G8313" t="str">
            <v>K27DLL</v>
          </cell>
        </row>
        <row r="8314">
          <cell r="A8314">
            <v>25214108131</v>
          </cell>
          <cell r="B8314" t="str">
            <v>Nguyễn Thanh Trung</v>
          </cell>
          <cell r="C8314" t="str">
            <v>Hiếu</v>
          </cell>
          <cell r="D8314">
            <v>37100</v>
          </cell>
          <cell r="E8314" t="str">
            <v>Nam</v>
          </cell>
          <cell r="F8314" t="str">
            <v>Hà Tĩnh</v>
          </cell>
          <cell r="G8314" t="str">
            <v>K27DLL</v>
          </cell>
        </row>
        <row r="8315">
          <cell r="A8315">
            <v>27207227000</v>
          </cell>
          <cell r="B8315" t="str">
            <v>Đặng Hằng Mai</v>
          </cell>
          <cell r="C8315" t="str">
            <v>Linh</v>
          </cell>
          <cell r="D8315">
            <v>37929</v>
          </cell>
          <cell r="E8315" t="str">
            <v>Nữ</v>
          </cell>
          <cell r="F8315" t="str">
            <v>Hà Tĩnh</v>
          </cell>
          <cell r="G8315" t="str">
            <v>K27DLL</v>
          </cell>
        </row>
        <row r="8316">
          <cell r="A8316">
            <v>27217234886</v>
          </cell>
          <cell r="B8316" t="str">
            <v>Văn Dương Thảo</v>
          </cell>
          <cell r="C8316" t="str">
            <v>My</v>
          </cell>
          <cell r="D8316">
            <v>37884</v>
          </cell>
          <cell r="E8316" t="str">
            <v>Nữ</v>
          </cell>
          <cell r="F8316" t="str">
            <v>Quảng Nam</v>
          </cell>
          <cell r="G8316" t="str">
            <v>K27DLL</v>
          </cell>
        </row>
        <row r="8317">
          <cell r="A8317">
            <v>27207221532</v>
          </cell>
          <cell r="B8317" t="str">
            <v>Nguyễn Thị Thanh</v>
          </cell>
          <cell r="C8317" t="str">
            <v>Uyên</v>
          </cell>
          <cell r="D8317">
            <v>37731</v>
          </cell>
          <cell r="E8317" t="str">
            <v>Nữ</v>
          </cell>
          <cell r="F8317" t="str">
            <v>Quảng Ngãi</v>
          </cell>
          <cell r="G8317" t="str">
            <v>K27DLL</v>
          </cell>
        </row>
        <row r="8318">
          <cell r="A8318">
            <v>27203926355</v>
          </cell>
          <cell r="B8318" t="str">
            <v>Hoàng Quỳnh</v>
          </cell>
          <cell r="C8318" t="str">
            <v>Mai</v>
          </cell>
          <cell r="D8318">
            <v>37822</v>
          </cell>
          <cell r="E8318" t="str">
            <v>Nữ</v>
          </cell>
          <cell r="F8318" t="str">
            <v>Quảng Bình</v>
          </cell>
          <cell r="G8318" t="str">
            <v>K27DLL</v>
          </cell>
        </row>
        <row r="8319">
          <cell r="A8319">
            <v>27207224963</v>
          </cell>
          <cell r="B8319" t="str">
            <v>Huỳnh Thị Kiều</v>
          </cell>
          <cell r="C8319" t="str">
            <v>Diễm</v>
          </cell>
          <cell r="D8319">
            <v>37622</v>
          </cell>
          <cell r="E8319" t="str">
            <v>Nữ</v>
          </cell>
          <cell r="F8319" t="str">
            <v>Quảng Nam</v>
          </cell>
          <cell r="G8319" t="str">
            <v>K27DLL</v>
          </cell>
        </row>
        <row r="8320">
          <cell r="A8320">
            <v>27217243373</v>
          </cell>
          <cell r="B8320" t="str">
            <v>Trần Công Triệu</v>
          </cell>
          <cell r="C8320" t="str">
            <v>Khang</v>
          </cell>
          <cell r="D8320">
            <v>37628</v>
          </cell>
          <cell r="E8320" t="str">
            <v>Nam</v>
          </cell>
          <cell r="F8320" t="str">
            <v>Đà Nẵng</v>
          </cell>
          <cell r="G8320" t="str">
            <v>K27DLL</v>
          </cell>
        </row>
        <row r="8321">
          <cell r="A8321">
            <v>27217240921</v>
          </cell>
          <cell r="B8321" t="str">
            <v>Nguyễn Phước Lâm</v>
          </cell>
          <cell r="C8321" t="str">
            <v>Tuấn</v>
          </cell>
          <cell r="D8321">
            <v>37689</v>
          </cell>
          <cell r="E8321" t="str">
            <v>Nam</v>
          </cell>
          <cell r="F8321" t="str">
            <v>Thừa Thiên Huế</v>
          </cell>
          <cell r="G8321" t="str">
            <v>K27DLL</v>
          </cell>
        </row>
        <row r="8322">
          <cell r="A8322">
            <v>27213838225</v>
          </cell>
          <cell r="B8322" t="str">
            <v>Trần Quỳnh</v>
          </cell>
          <cell r="C8322" t="str">
            <v>Bảo</v>
          </cell>
          <cell r="D8322">
            <v>37790</v>
          </cell>
          <cell r="E8322" t="str">
            <v>Nam</v>
          </cell>
          <cell r="F8322" t="str">
            <v>Quảng Nam</v>
          </cell>
          <cell r="G8322" t="str">
            <v>K27DLL</v>
          </cell>
        </row>
        <row r="8323">
          <cell r="A8323">
            <v>27211233873</v>
          </cell>
          <cell r="B8323" t="str">
            <v>Trần Anh</v>
          </cell>
          <cell r="C8323" t="str">
            <v>Vũ</v>
          </cell>
          <cell r="D8323">
            <v>37794</v>
          </cell>
          <cell r="E8323" t="str">
            <v>Nam</v>
          </cell>
          <cell r="F8323" t="str">
            <v>Đà Nẵng</v>
          </cell>
          <cell r="G8323" t="str">
            <v>K27DLL</v>
          </cell>
        </row>
        <row r="8324">
          <cell r="A8324">
            <v>27207241477</v>
          </cell>
          <cell r="B8324" t="str">
            <v>Lê Nguyễn Quỳnh</v>
          </cell>
          <cell r="C8324" t="str">
            <v>Anh</v>
          </cell>
          <cell r="D8324">
            <v>37863</v>
          </cell>
          <cell r="E8324" t="str">
            <v>Nữ</v>
          </cell>
          <cell r="F8324" t="str">
            <v>Quảng Trị</v>
          </cell>
          <cell r="G8324" t="str">
            <v>K27DLL</v>
          </cell>
        </row>
        <row r="8325">
          <cell r="A8325">
            <v>27217243052</v>
          </cell>
          <cell r="B8325" t="str">
            <v>Mai Xuân</v>
          </cell>
          <cell r="C8325" t="str">
            <v>Pháp</v>
          </cell>
          <cell r="D8325">
            <v>37924</v>
          </cell>
          <cell r="E8325" t="str">
            <v>Nam</v>
          </cell>
          <cell r="F8325" t="str">
            <v>Đà Nẵng</v>
          </cell>
          <cell r="G8325" t="str">
            <v>K27DLL</v>
          </cell>
        </row>
        <row r="8326">
          <cell r="A8326">
            <v>27207200810</v>
          </cell>
          <cell r="B8326" t="str">
            <v>Trương Thị Kiều</v>
          </cell>
          <cell r="C8326" t="str">
            <v>Oanh</v>
          </cell>
          <cell r="D8326">
            <v>37770</v>
          </cell>
          <cell r="E8326" t="str">
            <v>Nữ</v>
          </cell>
          <cell r="F8326" t="str">
            <v>Quảng Nam</v>
          </cell>
          <cell r="G8326" t="str">
            <v>K27DLL</v>
          </cell>
        </row>
        <row r="8327">
          <cell r="A8327">
            <v>27217243355</v>
          </cell>
          <cell r="B8327" t="str">
            <v>Văn Nguyên</v>
          </cell>
          <cell r="C8327" t="str">
            <v>Bảo</v>
          </cell>
          <cell r="D8327">
            <v>36639</v>
          </cell>
          <cell r="E8327" t="str">
            <v>Nam</v>
          </cell>
          <cell r="F8327" t="str">
            <v>Quảng Nam</v>
          </cell>
          <cell r="G8327" t="str">
            <v>K27DLL</v>
          </cell>
        </row>
        <row r="8328">
          <cell r="A8328">
            <v>27207244182</v>
          </cell>
          <cell r="B8328" t="str">
            <v>Huỳnh Thị Kim</v>
          </cell>
          <cell r="C8328" t="str">
            <v>Uyên</v>
          </cell>
          <cell r="D8328">
            <v>37899</v>
          </cell>
          <cell r="E8328" t="str">
            <v>Nữ</v>
          </cell>
          <cell r="F8328" t="str">
            <v>Đà Nẵng</v>
          </cell>
          <cell r="G8328" t="str">
            <v>K27DLL</v>
          </cell>
        </row>
        <row r="8329">
          <cell r="A8329">
            <v>27211223167</v>
          </cell>
          <cell r="B8329" t="str">
            <v>Nguyễn Thành</v>
          </cell>
          <cell r="C8329" t="str">
            <v>Bảo</v>
          </cell>
          <cell r="D8329">
            <v>37549</v>
          </cell>
          <cell r="E8329" t="str">
            <v>Nam</v>
          </cell>
          <cell r="F8329" t="str">
            <v>Quảng Nam</v>
          </cell>
          <cell r="G8329" t="str">
            <v>K27DLL</v>
          </cell>
        </row>
        <row r="8330">
          <cell r="A8330">
            <v>27207137198</v>
          </cell>
          <cell r="B8330" t="str">
            <v>Đỗ Thị Kim</v>
          </cell>
          <cell r="C8330" t="str">
            <v>Anh</v>
          </cell>
          <cell r="D8330">
            <v>37759</v>
          </cell>
          <cell r="E8330" t="str">
            <v>Nữ</v>
          </cell>
          <cell r="F8330" t="str">
            <v>Đà Nẵng</v>
          </cell>
          <cell r="G8330" t="str">
            <v>K27DLL</v>
          </cell>
        </row>
        <row r="8331">
          <cell r="A8331">
            <v>27217224999</v>
          </cell>
          <cell r="B8331" t="str">
            <v>Nguyễn Thành</v>
          </cell>
          <cell r="C8331" t="str">
            <v>Nhân</v>
          </cell>
          <cell r="D8331">
            <v>37837</v>
          </cell>
          <cell r="E8331" t="str">
            <v>Nam</v>
          </cell>
          <cell r="F8331" t="str">
            <v>Đà Nẵng</v>
          </cell>
          <cell r="G8331" t="str">
            <v>K27DLL</v>
          </cell>
        </row>
        <row r="8332">
          <cell r="A8332">
            <v>27207227170</v>
          </cell>
          <cell r="B8332" t="str">
            <v>Võ Thị Thanh</v>
          </cell>
          <cell r="C8332" t="str">
            <v>Quỳnh</v>
          </cell>
          <cell r="D8332">
            <v>37752</v>
          </cell>
          <cell r="E8332" t="str">
            <v>Nữ</v>
          </cell>
          <cell r="F8332" t="str">
            <v>Kon Tum</v>
          </cell>
          <cell r="G8332" t="str">
            <v>K27DLL</v>
          </cell>
        </row>
        <row r="8333">
          <cell r="A8333">
            <v>26207231088</v>
          </cell>
          <cell r="B8333" t="str">
            <v>Lê Thị Thanh</v>
          </cell>
          <cell r="C8333" t="str">
            <v>Nhàn</v>
          </cell>
          <cell r="D8333">
            <v>37463</v>
          </cell>
          <cell r="E8333" t="str">
            <v>Nữ</v>
          </cell>
          <cell r="F8333" t="str">
            <v>Quảng Nam</v>
          </cell>
          <cell r="G8333" t="str">
            <v>K27DLL</v>
          </cell>
        </row>
        <row r="8334">
          <cell r="A8334">
            <v>27217238538</v>
          </cell>
          <cell r="B8334" t="str">
            <v>Tạ Văn</v>
          </cell>
          <cell r="C8334" t="str">
            <v>Tuấn</v>
          </cell>
          <cell r="D8334">
            <v>37744</v>
          </cell>
          <cell r="E8334" t="str">
            <v>Nam</v>
          </cell>
          <cell r="F8334" t="str">
            <v>Đà Nẵng</v>
          </cell>
          <cell r="G8334" t="str">
            <v>K27DLL</v>
          </cell>
        </row>
        <row r="8335">
          <cell r="A8335">
            <v>27217202864</v>
          </cell>
          <cell r="B8335" t="str">
            <v>Phạm Trường</v>
          </cell>
          <cell r="C8335" t="str">
            <v>Vũ</v>
          </cell>
          <cell r="D8335">
            <v>37769</v>
          </cell>
          <cell r="E8335" t="str">
            <v>Nam</v>
          </cell>
          <cell r="F8335" t="str">
            <v>Bình Dương</v>
          </cell>
          <cell r="G8335" t="str">
            <v>K27DLL</v>
          </cell>
        </row>
        <row r="8336">
          <cell r="A8336">
            <v>27202238478</v>
          </cell>
          <cell r="B8336" t="str">
            <v>Nguyễn Thị Ánh</v>
          </cell>
          <cell r="C8336" t="str">
            <v>Quỳnh</v>
          </cell>
          <cell r="D8336">
            <v>37877</v>
          </cell>
          <cell r="E8336" t="str">
            <v>Nữ</v>
          </cell>
          <cell r="F8336" t="str">
            <v>Đắk Nông</v>
          </cell>
          <cell r="G8336" t="str">
            <v>K27DLL</v>
          </cell>
        </row>
        <row r="8337">
          <cell r="A8337">
            <v>27217231192</v>
          </cell>
          <cell r="B8337" t="str">
            <v>Lê Tự Quốc</v>
          </cell>
          <cell r="C8337" t="str">
            <v>Nam</v>
          </cell>
          <cell r="D8337">
            <v>37696</v>
          </cell>
          <cell r="E8337" t="str">
            <v>Nam</v>
          </cell>
          <cell r="F8337" t="str">
            <v>Đà Nẵng</v>
          </cell>
          <cell r="G8337" t="str">
            <v>K27DLL</v>
          </cell>
        </row>
        <row r="8338">
          <cell r="A8338">
            <v>27207240182</v>
          </cell>
          <cell r="B8338" t="str">
            <v>Đào Thị Xuân</v>
          </cell>
          <cell r="C8338" t="str">
            <v>Quỳnh</v>
          </cell>
          <cell r="D8338">
            <v>37970</v>
          </cell>
          <cell r="E8338" t="str">
            <v>Nữ</v>
          </cell>
          <cell r="F8338" t="str">
            <v>Quảng Trị</v>
          </cell>
          <cell r="G8338" t="str">
            <v>K27DLL</v>
          </cell>
        </row>
        <row r="8339">
          <cell r="A8339">
            <v>27204337320</v>
          </cell>
          <cell r="B8339" t="str">
            <v>Lê Vũ Khánh</v>
          </cell>
          <cell r="C8339" t="str">
            <v>Nhi</v>
          </cell>
          <cell r="D8339">
            <v>37862</v>
          </cell>
          <cell r="E8339" t="str">
            <v>Nữ</v>
          </cell>
          <cell r="F8339" t="str">
            <v>Đà Nẵng</v>
          </cell>
          <cell r="G8339" t="str">
            <v>K27DLL</v>
          </cell>
        </row>
        <row r="8340">
          <cell r="A8340">
            <v>27207227233</v>
          </cell>
          <cell r="B8340" t="str">
            <v>Lê Thị Minh</v>
          </cell>
          <cell r="C8340" t="str">
            <v>Giang</v>
          </cell>
          <cell r="D8340">
            <v>37622</v>
          </cell>
          <cell r="E8340" t="str">
            <v>Nữ</v>
          </cell>
          <cell r="F8340" t="str">
            <v>Bình Định</v>
          </cell>
          <cell r="G8340" t="str">
            <v>K27DLL</v>
          </cell>
        </row>
        <row r="8341">
          <cell r="A8341">
            <v>26207242631</v>
          </cell>
          <cell r="B8341" t="str">
            <v>Ngô Thị Diễm</v>
          </cell>
          <cell r="C8341" t="str">
            <v>Phượng</v>
          </cell>
          <cell r="D8341">
            <v>37060</v>
          </cell>
          <cell r="E8341" t="str">
            <v>Nữ</v>
          </cell>
          <cell r="F8341" t="str">
            <v>Đồng Nai</v>
          </cell>
          <cell r="G8341" t="str">
            <v>K27DLL</v>
          </cell>
        </row>
        <row r="8342">
          <cell r="A8342">
            <v>27217243754</v>
          </cell>
          <cell r="B8342" t="str">
            <v>Lê Quang</v>
          </cell>
          <cell r="C8342" t="str">
            <v>Giang</v>
          </cell>
          <cell r="D8342">
            <v>37931</v>
          </cell>
          <cell r="E8342" t="str">
            <v>Nam</v>
          </cell>
          <cell r="F8342" t="str">
            <v>Đắk Lắk</v>
          </cell>
          <cell r="G8342" t="str">
            <v>K27DLL</v>
          </cell>
        </row>
        <row r="8343">
          <cell r="A8343">
            <v>27207241193</v>
          </cell>
          <cell r="B8343" t="str">
            <v>Lê Thị Như</v>
          </cell>
          <cell r="C8343" t="str">
            <v>Quỳnh</v>
          </cell>
          <cell r="D8343">
            <v>37707</v>
          </cell>
          <cell r="E8343" t="str">
            <v>Nữ</v>
          </cell>
          <cell r="F8343" t="str">
            <v>Quảng Bình</v>
          </cell>
          <cell r="G8343" t="str">
            <v>K27DLL</v>
          </cell>
        </row>
        <row r="8344">
          <cell r="A8344">
            <v>27217228372</v>
          </cell>
          <cell r="B8344" t="str">
            <v>Trần Minh</v>
          </cell>
          <cell r="C8344" t="str">
            <v>Vũ</v>
          </cell>
          <cell r="D8344">
            <v>37793</v>
          </cell>
          <cell r="E8344" t="str">
            <v>Nam</v>
          </cell>
          <cell r="F8344" t="str">
            <v>Quảng Nam</v>
          </cell>
          <cell r="G8344" t="str">
            <v>K27DLL</v>
          </cell>
        </row>
        <row r="8345">
          <cell r="A8345">
            <v>27207233695</v>
          </cell>
          <cell r="B8345" t="str">
            <v>Trần Thị Bích</v>
          </cell>
          <cell r="C8345" t="str">
            <v>Duyên</v>
          </cell>
          <cell r="D8345">
            <v>37821</v>
          </cell>
          <cell r="E8345" t="str">
            <v>Nữ</v>
          </cell>
          <cell r="F8345" t="str">
            <v>Quảng Nam</v>
          </cell>
          <cell r="G8345" t="str">
            <v>K27DLL</v>
          </cell>
        </row>
        <row r="8346">
          <cell r="A8346">
            <v>27207238465</v>
          </cell>
          <cell r="B8346" t="str">
            <v>Phạm Thị Diệu</v>
          </cell>
          <cell r="C8346" t="str">
            <v>My</v>
          </cell>
          <cell r="D8346">
            <v>37758</v>
          </cell>
          <cell r="E8346" t="str">
            <v>Nữ</v>
          </cell>
          <cell r="F8346" t="str">
            <v>Quảng Ngãi</v>
          </cell>
          <cell r="G8346" t="str">
            <v>K27DLL</v>
          </cell>
        </row>
        <row r="8347">
          <cell r="A8347">
            <v>27207234932</v>
          </cell>
          <cell r="B8347" t="str">
            <v>Nguyễn Thị Ngọc</v>
          </cell>
          <cell r="C8347" t="str">
            <v>Trinh</v>
          </cell>
          <cell r="D8347">
            <v>37804</v>
          </cell>
          <cell r="E8347" t="str">
            <v>Nữ</v>
          </cell>
          <cell r="F8347" t="str">
            <v>Đà Nẵng</v>
          </cell>
          <cell r="G8347" t="str">
            <v>K27DLL</v>
          </cell>
        </row>
        <row r="8348">
          <cell r="A8348">
            <v>27207241245</v>
          </cell>
          <cell r="B8348" t="str">
            <v>Võ Thị Yến</v>
          </cell>
          <cell r="C8348" t="str">
            <v>Nhi</v>
          </cell>
          <cell r="D8348">
            <v>37937</v>
          </cell>
          <cell r="E8348" t="str">
            <v>Nữ</v>
          </cell>
          <cell r="F8348" t="str">
            <v>Quảng Nam</v>
          </cell>
          <cell r="G8348" t="str">
            <v>K27DLL</v>
          </cell>
        </row>
        <row r="8349">
          <cell r="A8349">
            <v>27217201149</v>
          </cell>
          <cell r="B8349" t="str">
            <v>Trần Bảo</v>
          </cell>
          <cell r="C8349" t="str">
            <v>Khánh</v>
          </cell>
          <cell r="D8349">
            <v>37856</v>
          </cell>
          <cell r="E8349" t="str">
            <v>Nam</v>
          </cell>
          <cell r="F8349" t="str">
            <v>Đắk Lắk</v>
          </cell>
          <cell r="G8349" t="str">
            <v>K27DLL</v>
          </cell>
        </row>
        <row r="8350">
          <cell r="A8350">
            <v>27217251122</v>
          </cell>
          <cell r="B8350" t="str">
            <v>Trần Viết</v>
          </cell>
          <cell r="C8350" t="str">
            <v>Tân</v>
          </cell>
          <cell r="D8350">
            <v>37627</v>
          </cell>
          <cell r="E8350" t="str">
            <v>Nam</v>
          </cell>
          <cell r="F8350" t="str">
            <v>Hà Tĩnh</v>
          </cell>
          <cell r="G8350" t="str">
            <v>K27DLL</v>
          </cell>
        </row>
        <row r="8351">
          <cell r="A8351">
            <v>27207237671</v>
          </cell>
          <cell r="B8351" t="str">
            <v>Đặng Thị Tố</v>
          </cell>
          <cell r="C8351" t="str">
            <v>Quyên</v>
          </cell>
          <cell r="D8351">
            <v>37623</v>
          </cell>
          <cell r="E8351" t="str">
            <v>Nữ</v>
          </cell>
          <cell r="F8351" t="str">
            <v>Quảng Nam</v>
          </cell>
          <cell r="G8351" t="str">
            <v>K27DLL</v>
          </cell>
        </row>
        <row r="8352">
          <cell r="A8352">
            <v>27207200798</v>
          </cell>
          <cell r="B8352" t="str">
            <v>Nguyễn Hoàng Diệu</v>
          </cell>
          <cell r="C8352" t="str">
            <v>Linh</v>
          </cell>
          <cell r="D8352">
            <v>37824</v>
          </cell>
          <cell r="E8352" t="str">
            <v>Nữ</v>
          </cell>
          <cell r="F8352" t="str">
            <v>Bình Định</v>
          </cell>
          <cell r="G8352" t="str">
            <v>K27DLL</v>
          </cell>
        </row>
        <row r="8353">
          <cell r="A8353">
            <v>27217239740</v>
          </cell>
          <cell r="B8353" t="str">
            <v>Huỳnh Nguyễn Hoàng</v>
          </cell>
          <cell r="C8353" t="str">
            <v>Vũ</v>
          </cell>
          <cell r="D8353">
            <v>37827</v>
          </cell>
          <cell r="E8353" t="str">
            <v>Nam</v>
          </cell>
          <cell r="F8353" t="str">
            <v>Quảng Nam</v>
          </cell>
          <cell r="G8353" t="str">
            <v>K27DLL</v>
          </cell>
        </row>
        <row r="8354">
          <cell r="A8354">
            <v>27217240771</v>
          </cell>
          <cell r="B8354" t="str">
            <v>Nguyễn Bá</v>
          </cell>
          <cell r="C8354" t="str">
            <v>Hùng</v>
          </cell>
          <cell r="D8354">
            <v>37661</v>
          </cell>
          <cell r="E8354" t="str">
            <v>Nam</v>
          </cell>
          <cell r="F8354" t="str">
            <v>Nghệ An</v>
          </cell>
          <cell r="G8354" t="str">
            <v>K27DLL</v>
          </cell>
        </row>
        <row r="8355">
          <cell r="A8355">
            <v>27207340812</v>
          </cell>
          <cell r="B8355" t="str">
            <v>Nguyễn Thị Thu</v>
          </cell>
          <cell r="C8355" t="str">
            <v>Hương</v>
          </cell>
          <cell r="D8355">
            <v>37699</v>
          </cell>
          <cell r="E8355" t="str">
            <v>Nữ</v>
          </cell>
          <cell r="F8355" t="str">
            <v>Đà Nẵng</v>
          </cell>
          <cell r="G8355" t="str">
            <v>K27DLL</v>
          </cell>
        </row>
        <row r="8356">
          <cell r="A8356">
            <v>27217241236</v>
          </cell>
          <cell r="B8356" t="str">
            <v>Nguyễn Công</v>
          </cell>
          <cell r="C8356" t="str">
            <v>Trình</v>
          </cell>
          <cell r="D8356">
            <v>37696</v>
          </cell>
          <cell r="E8356" t="str">
            <v>Nam</v>
          </cell>
          <cell r="F8356" t="str">
            <v>Quảng Nam</v>
          </cell>
          <cell r="G8356" t="str">
            <v>K27DLL</v>
          </cell>
        </row>
        <row r="8357">
          <cell r="A8357">
            <v>27217202615</v>
          </cell>
          <cell r="B8357" t="str">
            <v>Phạm Duy</v>
          </cell>
          <cell r="C8357" t="str">
            <v>Luân</v>
          </cell>
          <cell r="D8357">
            <v>37879</v>
          </cell>
          <cell r="E8357" t="str">
            <v>Nam</v>
          </cell>
          <cell r="F8357" t="str">
            <v>Đắk Lắk</v>
          </cell>
          <cell r="G8357" t="str">
            <v>K27DLL</v>
          </cell>
        </row>
        <row r="8358">
          <cell r="A8358">
            <v>27207233985</v>
          </cell>
          <cell r="B8358" t="str">
            <v>Bùi Thị Hải</v>
          </cell>
          <cell r="C8358" t="str">
            <v>Lý</v>
          </cell>
          <cell r="D8358">
            <v>37969</v>
          </cell>
          <cell r="E8358" t="str">
            <v>Nữ</v>
          </cell>
          <cell r="F8358" t="str">
            <v>Quảng Bình</v>
          </cell>
          <cell r="G8358" t="str">
            <v>K27DLL</v>
          </cell>
        </row>
        <row r="8359">
          <cell r="A8359">
            <v>27207229075</v>
          </cell>
          <cell r="B8359" t="str">
            <v>Nguyễn Thị Mỹ</v>
          </cell>
          <cell r="C8359" t="str">
            <v>Linh</v>
          </cell>
          <cell r="D8359">
            <v>37767</v>
          </cell>
          <cell r="E8359" t="str">
            <v>Nữ</v>
          </cell>
          <cell r="F8359" t="str">
            <v>Phú Yên</v>
          </cell>
          <cell r="G8359" t="str">
            <v>K27DLL</v>
          </cell>
        </row>
        <row r="8360">
          <cell r="A8360">
            <v>27207227829</v>
          </cell>
          <cell r="B8360" t="str">
            <v>Đỗ Thị Mai</v>
          </cell>
          <cell r="C8360" t="str">
            <v>Hương</v>
          </cell>
          <cell r="D8360">
            <v>37869</v>
          </cell>
          <cell r="E8360" t="str">
            <v>Nữ</v>
          </cell>
          <cell r="F8360" t="str">
            <v>Phú Yên</v>
          </cell>
          <cell r="G8360" t="str">
            <v>K27DLL</v>
          </cell>
        </row>
        <row r="8361">
          <cell r="A8361">
            <v>27218747561</v>
          </cell>
          <cell r="B8361" t="str">
            <v>Nguyễn Văn</v>
          </cell>
          <cell r="C8361" t="str">
            <v>Lộc</v>
          </cell>
          <cell r="D8361">
            <v>37590</v>
          </cell>
          <cell r="E8361" t="str">
            <v>Nam</v>
          </cell>
          <cell r="F8361" t="str">
            <v>Quảng Nam</v>
          </cell>
          <cell r="G8361" t="str">
            <v>K27DLL</v>
          </cell>
        </row>
        <row r="8362">
          <cell r="A8362">
            <v>27217220334</v>
          </cell>
          <cell r="B8362" t="str">
            <v>Đoàn Tuấn</v>
          </cell>
          <cell r="C8362" t="str">
            <v>Nguyên</v>
          </cell>
          <cell r="D8362">
            <v>37786</v>
          </cell>
          <cell r="E8362" t="str">
            <v>Nam</v>
          </cell>
          <cell r="F8362" t="str">
            <v>Phú Yên</v>
          </cell>
          <cell r="G8362" t="str">
            <v>K27DLL</v>
          </cell>
        </row>
        <row r="8363">
          <cell r="A8363">
            <v>27217201987</v>
          </cell>
          <cell r="B8363" t="str">
            <v>Lâm Duy Béc</v>
          </cell>
          <cell r="C8363" t="str">
            <v>Kham</v>
          </cell>
          <cell r="D8363">
            <v>37861</v>
          </cell>
          <cell r="E8363" t="str">
            <v>Nam</v>
          </cell>
          <cell r="F8363" t="str">
            <v>Đà Nẵng</v>
          </cell>
          <cell r="G8363" t="str">
            <v>K27DLL</v>
          </cell>
        </row>
        <row r="8364">
          <cell r="A8364">
            <v>27203223374</v>
          </cell>
          <cell r="B8364" t="str">
            <v>Nguyễn Thị Hà</v>
          </cell>
          <cell r="C8364" t="str">
            <v>My</v>
          </cell>
          <cell r="D8364">
            <v>37934</v>
          </cell>
          <cell r="E8364" t="str">
            <v>Nữ</v>
          </cell>
          <cell r="F8364" t="str">
            <v>Quảng Nam</v>
          </cell>
          <cell r="G8364" t="str">
            <v>K27DLL</v>
          </cell>
        </row>
        <row r="8365">
          <cell r="A8365">
            <v>27207201331</v>
          </cell>
          <cell r="B8365" t="str">
            <v>Nguyễn Thị Phương</v>
          </cell>
          <cell r="C8365" t="str">
            <v>Thảo</v>
          </cell>
          <cell r="D8365">
            <v>37678</v>
          </cell>
          <cell r="E8365" t="str">
            <v>Nữ</v>
          </cell>
          <cell r="F8365" t="str">
            <v>Thanh Hóa</v>
          </cell>
          <cell r="G8365" t="str">
            <v>K27DLL</v>
          </cell>
        </row>
        <row r="8366">
          <cell r="A8366">
            <v>27217202852</v>
          </cell>
          <cell r="B8366" t="str">
            <v>Dương Viết Thái</v>
          </cell>
          <cell r="C8366" t="str">
            <v>Hưng</v>
          </cell>
          <cell r="D8366">
            <v>37481</v>
          </cell>
          <cell r="E8366" t="str">
            <v>Nam</v>
          </cell>
          <cell r="F8366" t="str">
            <v>Quảng Bình</v>
          </cell>
          <cell r="G8366" t="str">
            <v>K27DLL</v>
          </cell>
        </row>
        <row r="8367">
          <cell r="A8367">
            <v>27207249775</v>
          </cell>
          <cell r="B8367" t="str">
            <v>Nguyễn Thị</v>
          </cell>
          <cell r="C8367" t="str">
            <v>Huệ</v>
          </cell>
          <cell r="D8367">
            <v>37926</v>
          </cell>
          <cell r="E8367" t="str">
            <v>Nữ</v>
          </cell>
          <cell r="F8367" t="str">
            <v>Thừa Thiên Huế</v>
          </cell>
          <cell r="G8367" t="str">
            <v>K27DLL</v>
          </cell>
        </row>
        <row r="8368">
          <cell r="A8368">
            <v>27207102908</v>
          </cell>
          <cell r="B8368" t="str">
            <v>Châu Thị Mỹ</v>
          </cell>
          <cell r="C8368" t="str">
            <v>Dung</v>
          </cell>
          <cell r="D8368">
            <v>37695</v>
          </cell>
          <cell r="E8368" t="str">
            <v>Nữ</v>
          </cell>
          <cell r="F8368" t="str">
            <v>Quảng Ngãi</v>
          </cell>
          <cell r="G8368" t="str">
            <v>K27DLL</v>
          </cell>
        </row>
        <row r="8369">
          <cell r="A8369">
            <v>26207230787</v>
          </cell>
          <cell r="B8369" t="str">
            <v>Nguyễn Thị Bích</v>
          </cell>
          <cell r="C8369" t="str">
            <v>Chi</v>
          </cell>
          <cell r="D8369">
            <v>37425</v>
          </cell>
          <cell r="E8369" t="str">
            <v>Nữ</v>
          </cell>
          <cell r="F8369" t="str">
            <v>Đà Nẵng</v>
          </cell>
          <cell r="G8369" t="str">
            <v>K27DLL</v>
          </cell>
        </row>
        <row r="8370">
          <cell r="A8370">
            <v>27207227415</v>
          </cell>
          <cell r="B8370" t="str">
            <v>Lê Nguyễn Xuân</v>
          </cell>
          <cell r="C8370" t="str">
            <v>Yên</v>
          </cell>
          <cell r="D8370">
            <v>37653</v>
          </cell>
          <cell r="E8370" t="str">
            <v>Nữ</v>
          </cell>
          <cell r="F8370" t="str">
            <v>Thừa Thiên Huế</v>
          </cell>
          <cell r="G8370" t="str">
            <v>K27DLL</v>
          </cell>
        </row>
        <row r="8371">
          <cell r="A8371">
            <v>27217249813</v>
          </cell>
          <cell r="B8371" t="str">
            <v>Võ Châu</v>
          </cell>
          <cell r="C8371" t="str">
            <v>Sơn</v>
          </cell>
          <cell r="D8371">
            <v>37972</v>
          </cell>
          <cell r="E8371" t="str">
            <v>Nam</v>
          </cell>
          <cell r="F8371" t="str">
            <v>Đà Nẵng</v>
          </cell>
          <cell r="G8371" t="str">
            <v>K27DLL</v>
          </cell>
        </row>
        <row r="8372">
          <cell r="A8372">
            <v>27217245299</v>
          </cell>
          <cell r="B8372" t="str">
            <v>Lê Phạm Tú</v>
          </cell>
          <cell r="C8372" t="str">
            <v>Quyên</v>
          </cell>
          <cell r="D8372">
            <v>37769</v>
          </cell>
          <cell r="E8372" t="str">
            <v>Nữ</v>
          </cell>
          <cell r="F8372" t="str">
            <v>Quảng Nam</v>
          </cell>
          <cell r="G8372" t="str">
            <v>K27DLL</v>
          </cell>
        </row>
        <row r="8373">
          <cell r="A8373">
            <v>27207225365</v>
          </cell>
          <cell r="B8373" t="str">
            <v>Hồ Nhật</v>
          </cell>
          <cell r="C8373" t="str">
            <v>Hà</v>
          </cell>
          <cell r="D8373">
            <v>37916</v>
          </cell>
          <cell r="E8373" t="str">
            <v>Nữ</v>
          </cell>
          <cell r="F8373" t="str">
            <v>Đà Nẵng</v>
          </cell>
          <cell r="G8373" t="str">
            <v>K27DLL</v>
          </cell>
        </row>
        <row r="8374">
          <cell r="A8374">
            <v>27207235060</v>
          </cell>
          <cell r="B8374" t="str">
            <v>Nguyễn Thị Tường</v>
          </cell>
          <cell r="C8374" t="str">
            <v>Vy</v>
          </cell>
          <cell r="D8374">
            <v>37810</v>
          </cell>
          <cell r="E8374" t="str">
            <v>Nữ</v>
          </cell>
          <cell r="F8374" t="str">
            <v>Quảng Nam</v>
          </cell>
          <cell r="G8374" t="str">
            <v>K27DLL</v>
          </cell>
        </row>
        <row r="8375">
          <cell r="A8375">
            <v>27207202668</v>
          </cell>
          <cell r="B8375" t="str">
            <v>Nguyễn Thị Tây</v>
          </cell>
          <cell r="C8375" t="str">
            <v>Thi</v>
          </cell>
          <cell r="D8375">
            <v>37947</v>
          </cell>
          <cell r="E8375" t="str">
            <v>Nữ</v>
          </cell>
          <cell r="F8375" t="str">
            <v>Quảng Nam</v>
          </cell>
          <cell r="G8375" t="str">
            <v>K27DLL</v>
          </cell>
        </row>
        <row r="8376">
          <cell r="A8376">
            <v>27207243453</v>
          </cell>
          <cell r="B8376" t="str">
            <v>Huỳnh Thị Thu</v>
          </cell>
          <cell r="C8376" t="str">
            <v>Sương</v>
          </cell>
          <cell r="D8376">
            <v>37859</v>
          </cell>
          <cell r="E8376" t="str">
            <v>Nữ</v>
          </cell>
          <cell r="F8376" t="str">
            <v>Quảng Nam</v>
          </cell>
          <cell r="G8376" t="str">
            <v>K27DLL</v>
          </cell>
        </row>
        <row r="8377">
          <cell r="A8377">
            <v>27207237413</v>
          </cell>
          <cell r="B8377" t="str">
            <v>Nguyễn Thị Diệu</v>
          </cell>
          <cell r="C8377" t="str">
            <v>My</v>
          </cell>
          <cell r="D8377">
            <v>37969</v>
          </cell>
          <cell r="E8377" t="str">
            <v>Nữ</v>
          </cell>
          <cell r="F8377" t="str">
            <v>Đà Nẵng</v>
          </cell>
          <cell r="G8377" t="str">
            <v>K27DLL</v>
          </cell>
        </row>
        <row r="8378">
          <cell r="A8378">
            <v>27207228079</v>
          </cell>
          <cell r="B8378" t="str">
            <v>Trần Thị Mỹ</v>
          </cell>
          <cell r="C8378" t="str">
            <v>Duyên</v>
          </cell>
          <cell r="D8378">
            <v>37695</v>
          </cell>
          <cell r="E8378" t="str">
            <v>Nữ</v>
          </cell>
          <cell r="F8378" t="str">
            <v>Quảng Ngãi</v>
          </cell>
          <cell r="G8378" t="str">
            <v>K27DLL</v>
          </cell>
        </row>
        <row r="8379">
          <cell r="A8379">
            <v>27207226849</v>
          </cell>
          <cell r="B8379" t="str">
            <v>Phan Bá Như</v>
          </cell>
          <cell r="C8379" t="str">
            <v>Tâm</v>
          </cell>
          <cell r="D8379">
            <v>37659</v>
          </cell>
          <cell r="E8379" t="str">
            <v>Nữ</v>
          </cell>
          <cell r="F8379" t="str">
            <v>Đà Nẵng</v>
          </cell>
          <cell r="G8379" t="str">
            <v>K27DLL</v>
          </cell>
        </row>
        <row r="8380">
          <cell r="A8380">
            <v>27207239300</v>
          </cell>
          <cell r="B8380" t="str">
            <v>Trương Hải</v>
          </cell>
          <cell r="C8380" t="str">
            <v>Như</v>
          </cell>
          <cell r="D8380">
            <v>37633</v>
          </cell>
          <cell r="E8380" t="str">
            <v>Nữ</v>
          </cell>
          <cell r="F8380" t="str">
            <v>Quảng Nam</v>
          </cell>
          <cell r="G8380" t="str">
            <v>K27DLL</v>
          </cell>
        </row>
        <row r="8381">
          <cell r="A8381">
            <v>27207200730</v>
          </cell>
          <cell r="B8381" t="str">
            <v>Nguyễn Thị</v>
          </cell>
          <cell r="C8381" t="str">
            <v>Diệu</v>
          </cell>
          <cell r="D8381">
            <v>37657</v>
          </cell>
          <cell r="E8381" t="str">
            <v>Nữ</v>
          </cell>
          <cell r="F8381" t="str">
            <v>Thừa Thiên Huế</v>
          </cell>
          <cell r="G8381" t="str">
            <v>K27DLL</v>
          </cell>
        </row>
        <row r="8382">
          <cell r="A8382">
            <v>27202127928</v>
          </cell>
          <cell r="B8382" t="str">
            <v>Đặng Nguyễn Thị Ái</v>
          </cell>
          <cell r="C8382" t="str">
            <v>Ny</v>
          </cell>
          <cell r="D8382">
            <v>37825</v>
          </cell>
          <cell r="E8382" t="str">
            <v>Nữ</v>
          </cell>
          <cell r="F8382" t="str">
            <v>Quảng Nam</v>
          </cell>
          <cell r="G8382" t="str">
            <v>K27DLL</v>
          </cell>
        </row>
        <row r="8383">
          <cell r="A8383">
            <v>27207200199</v>
          </cell>
          <cell r="B8383" t="str">
            <v>Lê Thị Quỳnh</v>
          </cell>
          <cell r="C8383" t="str">
            <v>Trâm</v>
          </cell>
          <cell r="D8383">
            <v>37272</v>
          </cell>
          <cell r="E8383" t="str">
            <v>Nữ</v>
          </cell>
          <cell r="F8383" t="str">
            <v>Đà Nẵng</v>
          </cell>
          <cell r="G8383" t="str">
            <v>K27DLL</v>
          </cell>
        </row>
        <row r="8384">
          <cell r="A8384">
            <v>27207234044</v>
          </cell>
          <cell r="B8384" t="str">
            <v>Phạm Thị</v>
          </cell>
          <cell r="C8384" t="str">
            <v>Nhung</v>
          </cell>
          <cell r="D8384">
            <v>37960</v>
          </cell>
          <cell r="E8384" t="str">
            <v>Nữ</v>
          </cell>
          <cell r="F8384" t="str">
            <v>Quảng Nam</v>
          </cell>
          <cell r="G8384" t="str">
            <v>K27DLL</v>
          </cell>
        </row>
        <row r="8385">
          <cell r="A8385">
            <v>27217801057</v>
          </cell>
          <cell r="B8385" t="str">
            <v>Nguyễn Văn</v>
          </cell>
          <cell r="C8385" t="str">
            <v>Thái</v>
          </cell>
          <cell r="D8385">
            <v>37925</v>
          </cell>
          <cell r="E8385" t="str">
            <v>Nam</v>
          </cell>
          <cell r="F8385" t="str">
            <v>Nghệ An</v>
          </cell>
          <cell r="G8385" t="str">
            <v>K27DLL</v>
          </cell>
        </row>
        <row r="8386">
          <cell r="A8386">
            <v>27207252478</v>
          </cell>
          <cell r="B8386" t="str">
            <v>Trương Thị Ái</v>
          </cell>
          <cell r="C8386" t="str">
            <v>Vy</v>
          </cell>
          <cell r="D8386">
            <v>37714</v>
          </cell>
          <cell r="E8386" t="str">
            <v>Nữ</v>
          </cell>
          <cell r="F8386" t="str">
            <v>Bình Định</v>
          </cell>
          <cell r="G8386" t="str">
            <v>K27DLL</v>
          </cell>
        </row>
        <row r="8387">
          <cell r="A8387">
            <v>27207228451</v>
          </cell>
          <cell r="B8387" t="str">
            <v>Nguyễn Nhật</v>
          </cell>
          <cell r="C8387" t="str">
            <v>Khang</v>
          </cell>
          <cell r="D8387">
            <v>37904</v>
          </cell>
          <cell r="E8387" t="str">
            <v>Nam</v>
          </cell>
          <cell r="F8387" t="str">
            <v>Phú Yên</v>
          </cell>
          <cell r="G8387" t="str">
            <v>K27DLL</v>
          </cell>
        </row>
        <row r="8388">
          <cell r="A8388">
            <v>27207231982</v>
          </cell>
          <cell r="B8388" t="str">
            <v>Nguyễn Thị Hoài</v>
          </cell>
          <cell r="C8388" t="str">
            <v>Thương</v>
          </cell>
          <cell r="D8388">
            <v>37659</v>
          </cell>
          <cell r="E8388" t="str">
            <v>Nữ</v>
          </cell>
          <cell r="F8388" t="str">
            <v>Quảng Bình</v>
          </cell>
          <cell r="G8388" t="str">
            <v>K27DLL</v>
          </cell>
        </row>
        <row r="8389">
          <cell r="A8389">
            <v>27213241242</v>
          </cell>
          <cell r="B8389" t="str">
            <v>Lê Gia</v>
          </cell>
          <cell r="C8389" t="str">
            <v>Kiệt</v>
          </cell>
          <cell r="D8389">
            <v>37980</v>
          </cell>
          <cell r="E8389" t="str">
            <v>Nam</v>
          </cell>
          <cell r="F8389" t="str">
            <v>Quảng Nam</v>
          </cell>
          <cell r="G8389" t="str">
            <v>K27DLL</v>
          </cell>
        </row>
        <row r="8390">
          <cell r="A8390">
            <v>27207223403</v>
          </cell>
          <cell r="B8390" t="str">
            <v>Võ Thị Mỹ</v>
          </cell>
          <cell r="C8390" t="str">
            <v>Loan</v>
          </cell>
          <cell r="D8390">
            <v>37887</v>
          </cell>
          <cell r="E8390" t="str">
            <v>Nữ</v>
          </cell>
          <cell r="F8390" t="str">
            <v>Quảng Nam</v>
          </cell>
          <cell r="G8390" t="str">
            <v>K27DLL</v>
          </cell>
        </row>
        <row r="8391">
          <cell r="A8391">
            <v>27207200046</v>
          </cell>
          <cell r="B8391" t="str">
            <v>Nguyễn Thị Ny</v>
          </cell>
          <cell r="C8391" t="str">
            <v>Na</v>
          </cell>
          <cell r="D8391">
            <v>37717</v>
          </cell>
          <cell r="E8391" t="str">
            <v>Nữ</v>
          </cell>
          <cell r="F8391" t="str">
            <v>Quảng Nam</v>
          </cell>
          <cell r="G8391" t="str">
            <v>K27DLL</v>
          </cell>
        </row>
        <row r="8392">
          <cell r="A8392">
            <v>27207201907</v>
          </cell>
          <cell r="B8392" t="str">
            <v>Trần Thị Thuỳ</v>
          </cell>
          <cell r="C8392" t="str">
            <v>Trang</v>
          </cell>
          <cell r="D8392">
            <v>37802</v>
          </cell>
          <cell r="E8392" t="str">
            <v>Nữ</v>
          </cell>
          <cell r="F8392" t="str">
            <v>Quảng Nam</v>
          </cell>
          <cell r="G8392" t="str">
            <v>K27DLL</v>
          </cell>
        </row>
        <row r="8393">
          <cell r="A8393">
            <v>27207233916</v>
          </cell>
          <cell r="B8393" t="str">
            <v>Trần Thị Thuỳ</v>
          </cell>
          <cell r="C8393" t="str">
            <v>Linh</v>
          </cell>
          <cell r="D8393">
            <v>37624</v>
          </cell>
          <cell r="E8393" t="str">
            <v>Nữ</v>
          </cell>
          <cell r="F8393" t="str">
            <v>Quảng Nam</v>
          </cell>
          <cell r="G8393" t="str">
            <v>K27DLL</v>
          </cell>
        </row>
        <row r="8394">
          <cell r="A8394">
            <v>27207242235</v>
          </cell>
          <cell r="B8394" t="str">
            <v>Hồ Thị Thanh</v>
          </cell>
          <cell r="C8394" t="str">
            <v>Tâm</v>
          </cell>
          <cell r="D8394">
            <v>37791</v>
          </cell>
          <cell r="E8394" t="str">
            <v>Nữ</v>
          </cell>
          <cell r="F8394" t="str">
            <v>Quảng Nam</v>
          </cell>
          <cell r="G8394" t="str">
            <v>K27DLL</v>
          </cell>
        </row>
        <row r="8395">
          <cell r="A8395">
            <v>27217202317</v>
          </cell>
          <cell r="B8395" t="str">
            <v>Đỗ Thế</v>
          </cell>
          <cell r="C8395" t="str">
            <v>Thịnh</v>
          </cell>
          <cell r="D8395">
            <v>37697</v>
          </cell>
          <cell r="E8395" t="str">
            <v>Nam</v>
          </cell>
          <cell r="F8395" t="str">
            <v>Đà Nẵng</v>
          </cell>
          <cell r="G8395" t="str">
            <v>K27DLL</v>
          </cell>
        </row>
        <row r="8396">
          <cell r="A8396">
            <v>27207246997</v>
          </cell>
          <cell r="B8396" t="str">
            <v>Trần Thu</v>
          </cell>
          <cell r="C8396" t="str">
            <v>Hiền</v>
          </cell>
          <cell r="D8396">
            <v>37955</v>
          </cell>
          <cell r="E8396" t="str">
            <v>Nữ</v>
          </cell>
          <cell r="F8396" t="str">
            <v>Đà Nẵng</v>
          </cell>
          <cell r="G8396" t="str">
            <v>K27DLL</v>
          </cell>
        </row>
        <row r="8397">
          <cell r="A8397">
            <v>27217100367</v>
          </cell>
          <cell r="B8397" t="str">
            <v>Lê Trung</v>
          </cell>
          <cell r="C8397" t="str">
            <v>Hiếu</v>
          </cell>
          <cell r="D8397">
            <v>37734</v>
          </cell>
          <cell r="E8397" t="str">
            <v>Nam</v>
          </cell>
          <cell r="F8397" t="str">
            <v>Quảng Bình</v>
          </cell>
          <cell r="G8397" t="str">
            <v>K27DLL</v>
          </cell>
        </row>
        <row r="8398">
          <cell r="A8398">
            <v>27207249810</v>
          </cell>
          <cell r="B8398" t="str">
            <v>Nguyễn Thị Hồng</v>
          </cell>
          <cell r="C8398" t="str">
            <v>Soa</v>
          </cell>
          <cell r="D8398">
            <v>37629</v>
          </cell>
          <cell r="E8398" t="str">
            <v>Nữ</v>
          </cell>
          <cell r="F8398" t="str">
            <v>Nghệ An</v>
          </cell>
          <cell r="G8398" t="str">
            <v>K27DLL</v>
          </cell>
        </row>
        <row r="8399">
          <cell r="A8399">
            <v>27213236587</v>
          </cell>
          <cell r="B8399" t="str">
            <v>Đỗ Thanh Như</v>
          </cell>
          <cell r="C8399" t="str">
            <v>Sĩ</v>
          </cell>
          <cell r="D8399">
            <v>37757</v>
          </cell>
          <cell r="E8399" t="str">
            <v>Nam</v>
          </cell>
          <cell r="F8399" t="str">
            <v>Quảng Nam</v>
          </cell>
          <cell r="G8399" t="str">
            <v>K27DLL</v>
          </cell>
        </row>
        <row r="8400">
          <cell r="A8400">
            <v>27207220468</v>
          </cell>
          <cell r="B8400" t="str">
            <v>Nguyễn Thị</v>
          </cell>
          <cell r="C8400" t="str">
            <v>Tâm</v>
          </cell>
          <cell r="D8400">
            <v>37723</v>
          </cell>
          <cell r="E8400" t="str">
            <v>Nữ</v>
          </cell>
          <cell r="F8400" t="str">
            <v>Hải Phòng</v>
          </cell>
          <cell r="G8400" t="str">
            <v>K27DLL</v>
          </cell>
        </row>
        <row r="8401">
          <cell r="A8401">
            <v>27207252445</v>
          </cell>
          <cell r="B8401" t="str">
            <v>Nguyễn Thị Thu</v>
          </cell>
          <cell r="C8401" t="str">
            <v>Trinh</v>
          </cell>
          <cell r="D8401">
            <v>37841</v>
          </cell>
          <cell r="E8401" t="str">
            <v>Nữ</v>
          </cell>
          <cell r="F8401" t="str">
            <v>Quảng Nam</v>
          </cell>
          <cell r="G8401" t="str">
            <v>K27DLL</v>
          </cell>
        </row>
        <row r="8402">
          <cell r="A8402">
            <v>27217228555</v>
          </cell>
          <cell r="B8402" t="str">
            <v>Võ Nguyễn Thanh</v>
          </cell>
          <cell r="C8402" t="str">
            <v>Lâm</v>
          </cell>
          <cell r="D8402">
            <v>37919</v>
          </cell>
          <cell r="E8402" t="str">
            <v>Nữ</v>
          </cell>
          <cell r="F8402" t="str">
            <v>Quảng Nam</v>
          </cell>
          <cell r="G8402" t="str">
            <v>K27DLL</v>
          </cell>
        </row>
        <row r="8403">
          <cell r="A8403">
            <v>27207237208</v>
          </cell>
          <cell r="B8403" t="str">
            <v>Đoàn Thị Kiều</v>
          </cell>
          <cell r="C8403" t="str">
            <v>Trinh</v>
          </cell>
          <cell r="D8403">
            <v>37947</v>
          </cell>
          <cell r="E8403" t="str">
            <v>Nữ</v>
          </cell>
          <cell r="F8403" t="str">
            <v>Quảng Nam</v>
          </cell>
          <cell r="G8403" t="str">
            <v>K27DLL</v>
          </cell>
        </row>
        <row r="8404">
          <cell r="A8404">
            <v>27217240228</v>
          </cell>
          <cell r="B8404" t="str">
            <v>Phạm Mạnh</v>
          </cell>
          <cell r="C8404" t="str">
            <v>Bảo</v>
          </cell>
          <cell r="D8404">
            <v>37418</v>
          </cell>
          <cell r="E8404" t="str">
            <v>Nam</v>
          </cell>
          <cell r="F8404" t="str">
            <v>Bình Định</v>
          </cell>
          <cell r="G8404" t="str">
            <v>K27DLL</v>
          </cell>
        </row>
        <row r="8405">
          <cell r="A8405">
            <v>27217200644</v>
          </cell>
          <cell r="B8405" t="str">
            <v>Phạm Trung</v>
          </cell>
          <cell r="C8405" t="str">
            <v>Dũng</v>
          </cell>
          <cell r="D8405">
            <v>36533</v>
          </cell>
          <cell r="E8405" t="str">
            <v>Nam</v>
          </cell>
          <cell r="F8405" t="str">
            <v>Quảng Bình</v>
          </cell>
          <cell r="G8405" t="str">
            <v>K27DLL</v>
          </cell>
        </row>
        <row r="8406">
          <cell r="A8406">
            <v>27207246225</v>
          </cell>
          <cell r="B8406" t="str">
            <v>Ngô Thị Ngọc</v>
          </cell>
          <cell r="C8406" t="str">
            <v>Thuận</v>
          </cell>
          <cell r="D8406">
            <v>37858</v>
          </cell>
          <cell r="E8406" t="str">
            <v>Nữ</v>
          </cell>
          <cell r="F8406" t="str">
            <v>Quảng Nam</v>
          </cell>
          <cell r="G8406" t="str">
            <v>K27DLL</v>
          </cell>
        </row>
        <row r="8407">
          <cell r="A8407">
            <v>27207202033</v>
          </cell>
          <cell r="B8407" t="str">
            <v>Trần Mỹ</v>
          </cell>
          <cell r="C8407" t="str">
            <v>Duyên</v>
          </cell>
          <cell r="D8407">
            <v>37895</v>
          </cell>
          <cell r="E8407" t="str">
            <v>Nữ</v>
          </cell>
          <cell r="F8407" t="str">
            <v>Quảng Bình</v>
          </cell>
          <cell r="G8407" t="str">
            <v>K27DLL</v>
          </cell>
        </row>
        <row r="8408">
          <cell r="A8408">
            <v>27207202838</v>
          </cell>
          <cell r="B8408" t="str">
            <v>Đinh Thị</v>
          </cell>
          <cell r="C8408" t="str">
            <v>Hằng</v>
          </cell>
          <cell r="D8408">
            <v>37847</v>
          </cell>
          <cell r="E8408" t="str">
            <v>Nữ</v>
          </cell>
          <cell r="F8408" t="str">
            <v>Đắk Lắk</v>
          </cell>
          <cell r="G8408" t="str">
            <v>K27DLL</v>
          </cell>
        </row>
        <row r="8409">
          <cell r="A8409">
            <v>27207252226</v>
          </cell>
          <cell r="B8409" t="str">
            <v>Bùi Thị Hương</v>
          </cell>
          <cell r="C8409" t="str">
            <v>Ly</v>
          </cell>
          <cell r="D8409">
            <v>37629</v>
          </cell>
          <cell r="E8409" t="str">
            <v>Nữ</v>
          </cell>
          <cell r="F8409" t="str">
            <v>Quảng Bình</v>
          </cell>
          <cell r="G8409" t="str">
            <v>K27DLL</v>
          </cell>
        </row>
        <row r="8410">
          <cell r="A8410">
            <v>27217227901</v>
          </cell>
          <cell r="B8410" t="str">
            <v>Bùi Thống Khánh</v>
          </cell>
          <cell r="C8410" t="str">
            <v>Linh</v>
          </cell>
          <cell r="D8410">
            <v>37652</v>
          </cell>
          <cell r="E8410" t="str">
            <v>Nữ</v>
          </cell>
          <cell r="F8410" t="str">
            <v>Đà Nẵng</v>
          </cell>
          <cell r="G8410" t="str">
            <v>K27DLL</v>
          </cell>
        </row>
        <row r="8411">
          <cell r="A8411">
            <v>27207244539</v>
          </cell>
          <cell r="B8411" t="str">
            <v>Mai Thị Anh</v>
          </cell>
          <cell r="C8411" t="str">
            <v>Thư</v>
          </cell>
          <cell r="D8411">
            <v>37858</v>
          </cell>
          <cell r="E8411" t="str">
            <v>Nữ</v>
          </cell>
          <cell r="F8411" t="str">
            <v>Kon Tum</v>
          </cell>
          <cell r="G8411" t="str">
            <v>K27DLL</v>
          </cell>
        </row>
        <row r="8412">
          <cell r="A8412">
            <v>27207225254</v>
          </cell>
          <cell r="B8412" t="str">
            <v>Nguyễn Thị Mai</v>
          </cell>
          <cell r="C8412" t="str">
            <v>Quỳnh</v>
          </cell>
          <cell r="D8412">
            <v>37855</v>
          </cell>
          <cell r="E8412" t="str">
            <v>Nữ</v>
          </cell>
          <cell r="F8412" t="str">
            <v>Đà Nẵng</v>
          </cell>
          <cell r="G8412" t="str">
            <v>K27DLL</v>
          </cell>
        </row>
        <row r="8413">
          <cell r="A8413">
            <v>27207227982</v>
          </cell>
          <cell r="B8413" t="str">
            <v>Quách Phương</v>
          </cell>
          <cell r="C8413" t="str">
            <v>Thư</v>
          </cell>
          <cell r="D8413">
            <v>37839</v>
          </cell>
          <cell r="E8413" t="str">
            <v>Nữ</v>
          </cell>
          <cell r="F8413" t="str">
            <v>Kon Tum</v>
          </cell>
          <cell r="G8413" t="str">
            <v>K27DLL</v>
          </cell>
        </row>
        <row r="8414">
          <cell r="A8414">
            <v>27207200552</v>
          </cell>
          <cell r="B8414" t="str">
            <v>Phan Trần Bảo</v>
          </cell>
          <cell r="C8414" t="str">
            <v>Trâm</v>
          </cell>
          <cell r="D8414">
            <v>37923</v>
          </cell>
          <cell r="E8414" t="str">
            <v>Nữ</v>
          </cell>
          <cell r="F8414" t="str">
            <v>Bình Định</v>
          </cell>
          <cell r="G8414" t="str">
            <v>K27DLL</v>
          </cell>
        </row>
        <row r="8415">
          <cell r="A8415">
            <v>26207142598</v>
          </cell>
          <cell r="B8415" t="str">
            <v>Ngô Thùy</v>
          </cell>
          <cell r="C8415" t="str">
            <v>Dung</v>
          </cell>
          <cell r="D8415">
            <v>37488</v>
          </cell>
          <cell r="E8415" t="str">
            <v>Nữ</v>
          </cell>
          <cell r="F8415" t="str">
            <v>Hà Tĩnh</v>
          </cell>
          <cell r="G8415" t="str">
            <v>K27DLL</v>
          </cell>
        </row>
        <row r="8416">
          <cell r="A8416">
            <v>27217220510</v>
          </cell>
          <cell r="B8416" t="str">
            <v>Hồ Trọng</v>
          </cell>
          <cell r="C8416" t="str">
            <v>Vũ</v>
          </cell>
          <cell r="D8416">
            <v>37925</v>
          </cell>
          <cell r="E8416" t="str">
            <v>Nam</v>
          </cell>
          <cell r="F8416" t="str">
            <v>Phú Yên</v>
          </cell>
          <cell r="G8416" t="str">
            <v>K27DLL</v>
          </cell>
        </row>
        <row r="8417">
          <cell r="A8417">
            <v>27207202774</v>
          </cell>
          <cell r="B8417" t="str">
            <v>Trần Thị Cẩm</v>
          </cell>
          <cell r="C8417" t="str">
            <v>Linh</v>
          </cell>
          <cell r="D8417">
            <v>37886</v>
          </cell>
          <cell r="E8417" t="str">
            <v>Nữ</v>
          </cell>
          <cell r="F8417" t="str">
            <v>Hà Tĩnh</v>
          </cell>
          <cell r="G8417" t="str">
            <v>K27DLL</v>
          </cell>
        </row>
        <row r="8418">
          <cell r="A8418">
            <v>27207202211</v>
          </cell>
          <cell r="B8418" t="str">
            <v>Đoàn Thị Thùy</v>
          </cell>
          <cell r="C8418" t="str">
            <v>Dương</v>
          </cell>
          <cell r="D8418">
            <v>37834</v>
          </cell>
          <cell r="E8418" t="str">
            <v>Nữ</v>
          </cell>
          <cell r="F8418" t="str">
            <v>Đắk Lắk</v>
          </cell>
          <cell r="G8418" t="str">
            <v>K27DLL</v>
          </cell>
        </row>
        <row r="8419">
          <cell r="A8419">
            <v>26207136185</v>
          </cell>
          <cell r="B8419" t="str">
            <v>Lê Thị Kiều</v>
          </cell>
          <cell r="C8419" t="str">
            <v>Giang</v>
          </cell>
          <cell r="D8419">
            <v>37475</v>
          </cell>
          <cell r="E8419" t="str">
            <v>Nữ</v>
          </cell>
          <cell r="F8419" t="str">
            <v>Đà Nẵng</v>
          </cell>
          <cell r="G8419" t="str">
            <v>K27DLL</v>
          </cell>
        </row>
        <row r="8420">
          <cell r="A8420">
            <v>27207141592</v>
          </cell>
          <cell r="B8420" t="str">
            <v>Nguyễn Thị Thu</v>
          </cell>
          <cell r="C8420" t="str">
            <v>Hà</v>
          </cell>
          <cell r="D8420">
            <v>37799</v>
          </cell>
          <cell r="E8420" t="str">
            <v>Nữ</v>
          </cell>
          <cell r="F8420" t="str">
            <v>Quảng Nam</v>
          </cell>
          <cell r="G8420" t="str">
            <v>K27DLL</v>
          </cell>
        </row>
        <row r="8421">
          <cell r="A8421">
            <v>27217234308</v>
          </cell>
          <cell r="B8421" t="str">
            <v>Nguyễn Trí Khánh</v>
          </cell>
          <cell r="C8421" t="str">
            <v>Linh</v>
          </cell>
          <cell r="D8421">
            <v>37977</v>
          </cell>
          <cell r="E8421" t="str">
            <v>Nam</v>
          </cell>
          <cell r="F8421" t="str">
            <v>Quảng Nam</v>
          </cell>
          <cell r="G8421" t="str">
            <v>K27DLL</v>
          </cell>
        </row>
        <row r="8422">
          <cell r="A8422">
            <v>26217226204</v>
          </cell>
          <cell r="B8422" t="str">
            <v>Nguyễn Nhật</v>
          </cell>
          <cell r="C8422" t="str">
            <v>Minh</v>
          </cell>
          <cell r="D8422">
            <v>37593</v>
          </cell>
          <cell r="E8422" t="str">
            <v>Nam</v>
          </cell>
          <cell r="F8422" t="str">
            <v>Phú Yên</v>
          </cell>
          <cell r="G8422" t="str">
            <v>K27DLL</v>
          </cell>
        </row>
        <row r="8423">
          <cell r="A8423">
            <v>27217222075</v>
          </cell>
          <cell r="B8423" t="str">
            <v>Nguyễn Công</v>
          </cell>
          <cell r="C8423" t="str">
            <v>Khánh</v>
          </cell>
          <cell r="D8423">
            <v>37575</v>
          </cell>
          <cell r="E8423" t="str">
            <v>Nam</v>
          </cell>
          <cell r="F8423" t="str">
            <v>Hoà Bình</v>
          </cell>
          <cell r="G8423" t="str">
            <v>K27DLL</v>
          </cell>
        </row>
        <row r="8424">
          <cell r="A8424">
            <v>26207322444</v>
          </cell>
          <cell r="B8424" t="str">
            <v>Phạm Thị Trúc</v>
          </cell>
          <cell r="C8424" t="str">
            <v>Duyên</v>
          </cell>
          <cell r="D8424">
            <v>37479</v>
          </cell>
          <cell r="E8424" t="str">
            <v>Nữ</v>
          </cell>
          <cell r="F8424" t="str">
            <v>Quảng Nam</v>
          </cell>
          <cell r="G8424" t="str">
            <v>K27DLL</v>
          </cell>
        </row>
        <row r="8425">
          <cell r="A8425">
            <v>27217203187</v>
          </cell>
          <cell r="B8425" t="str">
            <v>Huỳnh Nhật</v>
          </cell>
          <cell r="C8425" t="str">
            <v>Bảo</v>
          </cell>
          <cell r="D8425">
            <v>37842</v>
          </cell>
          <cell r="E8425" t="str">
            <v>Nam</v>
          </cell>
          <cell r="F8425" t="str">
            <v>Quảng Nam</v>
          </cell>
          <cell r="G8425" t="str">
            <v>K27DLL</v>
          </cell>
        </row>
        <row r="8426">
          <cell r="A8426">
            <v>27207234437</v>
          </cell>
          <cell r="B8426" t="str">
            <v>Trần Thị Hồng</v>
          </cell>
          <cell r="C8426" t="str">
            <v>Quyên</v>
          </cell>
          <cell r="D8426">
            <v>37667</v>
          </cell>
          <cell r="E8426" t="str">
            <v>Nữ</v>
          </cell>
          <cell r="F8426" t="str">
            <v>Quảng Ngãi</v>
          </cell>
          <cell r="G8426" t="str">
            <v>K27DLL</v>
          </cell>
        </row>
        <row r="8427">
          <cell r="A8427">
            <v>27207231025</v>
          </cell>
          <cell r="B8427" t="str">
            <v>Lê Thị Kim</v>
          </cell>
          <cell r="C8427" t="str">
            <v>Chi</v>
          </cell>
          <cell r="D8427">
            <v>37927</v>
          </cell>
          <cell r="E8427" t="str">
            <v>Nữ</v>
          </cell>
          <cell r="F8427" t="str">
            <v>Thừa Thiên Huế</v>
          </cell>
          <cell r="G8427" t="str">
            <v>K27DLL</v>
          </cell>
        </row>
        <row r="8428">
          <cell r="A8428">
            <v>27217240826</v>
          </cell>
          <cell r="B8428" t="str">
            <v>Nguyễn Đặng Thanh</v>
          </cell>
          <cell r="C8428" t="str">
            <v>Trúc</v>
          </cell>
          <cell r="D8428">
            <v>37370</v>
          </cell>
          <cell r="E8428" t="str">
            <v>Nữ</v>
          </cell>
          <cell r="F8428" t="str">
            <v>Đà Nẵng</v>
          </cell>
          <cell r="G8428" t="str">
            <v>K27DLL</v>
          </cell>
        </row>
        <row r="8429">
          <cell r="A8429">
            <v>27207202723</v>
          </cell>
          <cell r="B8429" t="str">
            <v>Huỳnh Đức Thảo</v>
          </cell>
          <cell r="C8429" t="str">
            <v>Nguyên</v>
          </cell>
          <cell r="D8429">
            <v>37723</v>
          </cell>
          <cell r="E8429" t="str">
            <v>Nữ</v>
          </cell>
          <cell r="F8429" t="str">
            <v>Đà Nẵng</v>
          </cell>
          <cell r="G8429" t="str">
            <v>K27DLL</v>
          </cell>
        </row>
        <row r="8430">
          <cell r="A8430">
            <v>25217100947</v>
          </cell>
          <cell r="B8430" t="str">
            <v>Trần Quốc</v>
          </cell>
          <cell r="C8430" t="str">
            <v>Khánh</v>
          </cell>
          <cell r="D8430">
            <v>37135</v>
          </cell>
          <cell r="E8430" t="str">
            <v>Nam</v>
          </cell>
          <cell r="F8430" t="str">
            <v>Đắk Lắk</v>
          </cell>
          <cell r="G8430" t="str">
            <v>K27DLL</v>
          </cell>
        </row>
        <row r="8431">
          <cell r="A8431">
            <v>27207320601</v>
          </cell>
          <cell r="B8431" t="str">
            <v>Phan Thị</v>
          </cell>
          <cell r="C8431" t="str">
            <v>Yên</v>
          </cell>
          <cell r="D8431">
            <v>37707</v>
          </cell>
          <cell r="E8431" t="str">
            <v>Nữ</v>
          </cell>
          <cell r="F8431" t="str">
            <v>Đà Nẵng</v>
          </cell>
          <cell r="G8431" t="str">
            <v>K27DSG</v>
          </cell>
        </row>
        <row r="8432">
          <cell r="A8432">
            <v>27207331291</v>
          </cell>
          <cell r="B8432" t="str">
            <v>Hồ Thị Hàn</v>
          </cell>
          <cell r="C8432" t="str">
            <v>Châu</v>
          </cell>
          <cell r="D8432">
            <v>37653</v>
          </cell>
          <cell r="E8432" t="str">
            <v>Nữ</v>
          </cell>
          <cell r="F8432" t="str">
            <v>Quảng Ngãi</v>
          </cell>
          <cell r="G8432" t="str">
            <v>K27DSG</v>
          </cell>
        </row>
        <row r="8433">
          <cell r="A8433">
            <v>27207300944</v>
          </cell>
          <cell r="B8433" t="str">
            <v>Nguyễn Lê Hà</v>
          </cell>
          <cell r="C8433" t="str">
            <v>Vy</v>
          </cell>
          <cell r="D8433">
            <v>37907</v>
          </cell>
          <cell r="E8433" t="str">
            <v>Nữ</v>
          </cell>
          <cell r="F8433" t="str">
            <v>Đà Nẵng</v>
          </cell>
          <cell r="G8433" t="str">
            <v>K27DSG</v>
          </cell>
        </row>
        <row r="8434">
          <cell r="A8434">
            <v>26217136229</v>
          </cell>
          <cell r="B8434" t="str">
            <v>Nguyễn Ngọc</v>
          </cell>
          <cell r="C8434" t="str">
            <v>Huy</v>
          </cell>
          <cell r="D8434">
            <v>37330</v>
          </cell>
          <cell r="E8434" t="str">
            <v>Nam</v>
          </cell>
          <cell r="F8434" t="str">
            <v>Quảng Nam</v>
          </cell>
          <cell r="G8434" t="str">
            <v>K27DSG</v>
          </cell>
        </row>
        <row r="8435">
          <cell r="A8435">
            <v>27217353679</v>
          </cell>
          <cell r="B8435" t="str">
            <v>Lê Công</v>
          </cell>
          <cell r="C8435" t="str">
            <v>Minh</v>
          </cell>
          <cell r="D8435">
            <v>37654</v>
          </cell>
          <cell r="E8435" t="str">
            <v>Nam</v>
          </cell>
          <cell r="F8435" t="str">
            <v>Quảng Nam</v>
          </cell>
          <cell r="G8435" t="str">
            <v>K27DSG</v>
          </cell>
        </row>
        <row r="8436">
          <cell r="A8436">
            <v>27211200916</v>
          </cell>
          <cell r="B8436" t="str">
            <v>Ngô Văn</v>
          </cell>
          <cell r="C8436" t="str">
            <v>Khải</v>
          </cell>
          <cell r="D8436">
            <v>37735</v>
          </cell>
          <cell r="E8436" t="str">
            <v>Nam</v>
          </cell>
          <cell r="F8436" t="str">
            <v>Quảng Nam</v>
          </cell>
          <cell r="G8436" t="str">
            <v>K27DSG</v>
          </cell>
        </row>
        <row r="8437">
          <cell r="A8437">
            <v>27217333068</v>
          </cell>
          <cell r="B8437" t="str">
            <v>Võ Phạm Văn</v>
          </cell>
          <cell r="C8437" t="str">
            <v>Trung</v>
          </cell>
          <cell r="D8437">
            <v>37800</v>
          </cell>
          <cell r="E8437" t="str">
            <v>Nam</v>
          </cell>
          <cell r="F8437" t="str">
            <v>Quảng Nam</v>
          </cell>
          <cell r="G8437" t="str">
            <v>K27DSG</v>
          </cell>
        </row>
        <row r="8438">
          <cell r="A8438">
            <v>27203721674</v>
          </cell>
          <cell r="B8438" t="str">
            <v>Mai Thị Kiều</v>
          </cell>
          <cell r="C8438" t="str">
            <v>Nhi</v>
          </cell>
          <cell r="D8438">
            <v>37691</v>
          </cell>
          <cell r="E8438" t="str">
            <v>Nữ</v>
          </cell>
          <cell r="F8438" t="str">
            <v>Thừa Thiên Huế</v>
          </cell>
          <cell r="G8438" t="str">
            <v>K27DSG</v>
          </cell>
        </row>
        <row r="8439">
          <cell r="A8439">
            <v>27217343547</v>
          </cell>
          <cell r="B8439" t="str">
            <v>Nguyễn Thu</v>
          </cell>
          <cell r="C8439" t="str">
            <v>Huyền</v>
          </cell>
          <cell r="D8439">
            <v>37779</v>
          </cell>
          <cell r="E8439" t="str">
            <v>Nữ</v>
          </cell>
          <cell r="F8439" t="str">
            <v>Thừa Thiên Huế</v>
          </cell>
          <cell r="G8439" t="str">
            <v>K27DSG</v>
          </cell>
        </row>
        <row r="8440">
          <cell r="A8440">
            <v>27207302922</v>
          </cell>
          <cell r="B8440" t="str">
            <v>Phạm Thị Thu</v>
          </cell>
          <cell r="C8440" t="str">
            <v>Sương</v>
          </cell>
          <cell r="D8440">
            <v>37833</v>
          </cell>
          <cell r="E8440" t="str">
            <v>Nữ</v>
          </cell>
          <cell r="F8440" t="str">
            <v>Bình Định</v>
          </cell>
          <cell r="G8440" t="str">
            <v>K27DSG</v>
          </cell>
        </row>
        <row r="8441">
          <cell r="A8441">
            <v>27207347190</v>
          </cell>
          <cell r="B8441" t="str">
            <v>Võ Thị Thùy</v>
          </cell>
          <cell r="C8441" t="str">
            <v>Dương</v>
          </cell>
          <cell r="D8441">
            <v>37630</v>
          </cell>
          <cell r="E8441" t="str">
            <v>Nữ</v>
          </cell>
          <cell r="F8441" t="str">
            <v>Quảng Nam</v>
          </cell>
          <cell r="G8441" t="str">
            <v>K27DSG</v>
          </cell>
        </row>
        <row r="8442">
          <cell r="A8442">
            <v>27207302476</v>
          </cell>
          <cell r="B8442" t="str">
            <v>Đinh Huỳnh My</v>
          </cell>
          <cell r="C8442" t="str">
            <v>Ny</v>
          </cell>
          <cell r="D8442">
            <v>37909</v>
          </cell>
          <cell r="E8442" t="str">
            <v>Nữ</v>
          </cell>
          <cell r="F8442" t="str">
            <v>Đà Nẵng</v>
          </cell>
          <cell r="G8442" t="str">
            <v>K27DSG</v>
          </cell>
        </row>
        <row r="8443">
          <cell r="A8443">
            <v>27207331445</v>
          </cell>
          <cell r="B8443" t="str">
            <v>Lê Thị Mai</v>
          </cell>
          <cell r="C8443" t="str">
            <v>Hương</v>
          </cell>
          <cell r="D8443">
            <v>37792</v>
          </cell>
          <cell r="E8443" t="str">
            <v>Nữ</v>
          </cell>
          <cell r="F8443" t="str">
            <v>Đắk Lắk</v>
          </cell>
          <cell r="G8443" t="str">
            <v>K27DSG</v>
          </cell>
        </row>
        <row r="8444">
          <cell r="A8444">
            <v>27207340506</v>
          </cell>
          <cell r="B8444" t="str">
            <v>Đinh Hoàng</v>
          </cell>
          <cell r="C8444" t="str">
            <v>Yến</v>
          </cell>
          <cell r="D8444">
            <v>37880</v>
          </cell>
          <cell r="E8444" t="str">
            <v>Nữ</v>
          </cell>
          <cell r="F8444" t="str">
            <v>Quảng Nam</v>
          </cell>
          <cell r="G8444" t="str">
            <v>K27DSG</v>
          </cell>
        </row>
        <row r="8445">
          <cell r="A8445">
            <v>27207340301</v>
          </cell>
          <cell r="B8445" t="str">
            <v>Ngô Đặng Thùy</v>
          </cell>
          <cell r="C8445" t="str">
            <v>Dung</v>
          </cell>
          <cell r="D8445">
            <v>37749</v>
          </cell>
          <cell r="E8445" t="str">
            <v>Nữ</v>
          </cell>
          <cell r="F8445" t="str">
            <v>Quảng Nam</v>
          </cell>
          <cell r="G8445" t="str">
            <v>K27DSG</v>
          </cell>
        </row>
        <row r="8446">
          <cell r="A8446">
            <v>27217237495</v>
          </cell>
          <cell r="B8446" t="str">
            <v>Diệp Bảo</v>
          </cell>
          <cell r="C8446" t="str">
            <v>Thiên</v>
          </cell>
          <cell r="D8446">
            <v>37624</v>
          </cell>
          <cell r="E8446" t="str">
            <v>Nam</v>
          </cell>
          <cell r="F8446" t="str">
            <v>Bình Định</v>
          </cell>
          <cell r="G8446" t="str">
            <v>K27DSG</v>
          </cell>
        </row>
        <row r="8447">
          <cell r="A8447">
            <v>27207327015</v>
          </cell>
          <cell r="B8447" t="str">
            <v>Nguyễn Lệ</v>
          </cell>
          <cell r="C8447" t="str">
            <v>Thu</v>
          </cell>
          <cell r="D8447">
            <v>37850</v>
          </cell>
          <cell r="E8447" t="str">
            <v>Nữ</v>
          </cell>
          <cell r="F8447" t="str">
            <v>Bình Định</v>
          </cell>
          <cell r="G8447" t="str">
            <v>K27DSG</v>
          </cell>
        </row>
        <row r="8448">
          <cell r="A8448">
            <v>27207321294</v>
          </cell>
          <cell r="B8448" t="str">
            <v>Lương Thị Huyền</v>
          </cell>
          <cell r="C8448" t="str">
            <v>Vy</v>
          </cell>
          <cell r="D8448">
            <v>37812</v>
          </cell>
          <cell r="E8448" t="str">
            <v>Nữ</v>
          </cell>
          <cell r="F8448" t="str">
            <v>Quảng Nam</v>
          </cell>
          <cell r="G8448" t="str">
            <v>K27DSG</v>
          </cell>
        </row>
        <row r="8449">
          <cell r="A8449">
            <v>27217342095</v>
          </cell>
          <cell r="B8449" t="str">
            <v>Dương Văn Hoàng</v>
          </cell>
          <cell r="C8449" t="str">
            <v>Phúc</v>
          </cell>
          <cell r="D8449">
            <v>37697</v>
          </cell>
          <cell r="E8449" t="str">
            <v>Nam</v>
          </cell>
          <cell r="F8449" t="str">
            <v>Đà Nẵng</v>
          </cell>
          <cell r="G8449" t="str">
            <v>K27DSG</v>
          </cell>
        </row>
        <row r="8450">
          <cell r="A8450">
            <v>27207337419</v>
          </cell>
          <cell r="B8450" t="str">
            <v>Nguyễn Thị Thùy</v>
          </cell>
          <cell r="C8450" t="str">
            <v>Vân</v>
          </cell>
          <cell r="D8450">
            <v>37678</v>
          </cell>
          <cell r="E8450" t="str">
            <v>Nữ</v>
          </cell>
          <cell r="F8450" t="str">
            <v>Quảng Nam</v>
          </cell>
          <cell r="G8450" t="str">
            <v>K27DSG</v>
          </cell>
        </row>
        <row r="8451">
          <cell r="A8451">
            <v>27207301157</v>
          </cell>
          <cell r="B8451" t="str">
            <v>Hồ Thị Nhật</v>
          </cell>
          <cell r="C8451" t="str">
            <v>Anh</v>
          </cell>
          <cell r="D8451">
            <v>37500</v>
          </cell>
          <cell r="E8451" t="str">
            <v>Nữ</v>
          </cell>
          <cell r="F8451" t="str">
            <v>Gia Lai</v>
          </cell>
          <cell r="G8451" t="str">
            <v>K27DSG</v>
          </cell>
        </row>
        <row r="8452">
          <cell r="A8452">
            <v>27207302235</v>
          </cell>
          <cell r="B8452" t="str">
            <v>Nguyễn Thị Hồng</v>
          </cell>
          <cell r="C8452" t="str">
            <v>Hiền</v>
          </cell>
          <cell r="D8452">
            <v>37640</v>
          </cell>
          <cell r="E8452" t="str">
            <v>Nữ</v>
          </cell>
          <cell r="F8452" t="str">
            <v>Thừa Thiên Huế</v>
          </cell>
          <cell r="G8452" t="str">
            <v>K27DSG</v>
          </cell>
        </row>
        <row r="8453">
          <cell r="A8453">
            <v>27207340292</v>
          </cell>
          <cell r="B8453" t="str">
            <v>Nguyễn Châu</v>
          </cell>
          <cell r="C8453" t="str">
            <v>Pha</v>
          </cell>
          <cell r="D8453">
            <v>37928</v>
          </cell>
          <cell r="E8453" t="str">
            <v>Nữ</v>
          </cell>
          <cell r="F8453" t="str">
            <v>Quảng Nam</v>
          </cell>
          <cell r="G8453" t="str">
            <v>K27DSG</v>
          </cell>
        </row>
        <row r="8454">
          <cell r="A8454">
            <v>27217332649</v>
          </cell>
          <cell r="B8454" t="str">
            <v>Nguyễn Hồ Duy</v>
          </cell>
          <cell r="C8454" t="str">
            <v>Phúc</v>
          </cell>
          <cell r="D8454">
            <v>37825</v>
          </cell>
          <cell r="E8454" t="str">
            <v>Nam</v>
          </cell>
          <cell r="F8454" t="str">
            <v>Đà Nẵng</v>
          </cell>
          <cell r="G8454" t="str">
            <v>K27DSG</v>
          </cell>
        </row>
        <row r="8455">
          <cell r="A8455">
            <v>27207342254</v>
          </cell>
          <cell r="B8455" t="str">
            <v>Nguyễn Thị Kim</v>
          </cell>
          <cell r="C8455" t="str">
            <v>Ngân</v>
          </cell>
          <cell r="D8455">
            <v>37905</v>
          </cell>
          <cell r="E8455" t="str">
            <v>Nữ</v>
          </cell>
          <cell r="F8455" t="str">
            <v>Kon Tum</v>
          </cell>
          <cell r="G8455" t="str">
            <v>K27DSG</v>
          </cell>
        </row>
        <row r="8456">
          <cell r="A8456">
            <v>27217332954</v>
          </cell>
          <cell r="B8456" t="str">
            <v>Đào Ngọc Khánh</v>
          </cell>
          <cell r="C8456" t="str">
            <v>Vy</v>
          </cell>
          <cell r="D8456">
            <v>37924</v>
          </cell>
          <cell r="E8456" t="str">
            <v>Nữ</v>
          </cell>
          <cell r="F8456" t="str">
            <v>Đà Nẵng</v>
          </cell>
          <cell r="G8456" t="str">
            <v>K27DSG</v>
          </cell>
        </row>
        <row r="8457">
          <cell r="A8457">
            <v>27207343616</v>
          </cell>
          <cell r="B8457" t="str">
            <v>Lê Thị Thanh</v>
          </cell>
          <cell r="C8457" t="str">
            <v>Thảo</v>
          </cell>
          <cell r="D8457">
            <v>37845</v>
          </cell>
          <cell r="E8457" t="str">
            <v>Nữ</v>
          </cell>
          <cell r="F8457" t="str">
            <v>Quảng Nam</v>
          </cell>
          <cell r="G8457" t="str">
            <v>K27DSG</v>
          </cell>
        </row>
        <row r="8458">
          <cell r="A8458">
            <v>27212102737</v>
          </cell>
          <cell r="B8458" t="str">
            <v>Huỳnh Huyền</v>
          </cell>
          <cell r="C8458" t="str">
            <v>Linh</v>
          </cell>
          <cell r="D8458">
            <v>37733</v>
          </cell>
          <cell r="E8458" t="str">
            <v>Nữ</v>
          </cell>
          <cell r="F8458" t="str">
            <v>Bình Định</v>
          </cell>
          <cell r="G8458" t="str">
            <v>K27DSG</v>
          </cell>
        </row>
        <row r="8459">
          <cell r="A8459">
            <v>27217327785</v>
          </cell>
          <cell r="B8459" t="str">
            <v>Trần Phước Thảo</v>
          </cell>
          <cell r="C8459" t="str">
            <v>Linh</v>
          </cell>
          <cell r="D8459">
            <v>37920</v>
          </cell>
          <cell r="E8459" t="str">
            <v>Nữ</v>
          </cell>
          <cell r="F8459" t="str">
            <v>Đà Nẵng</v>
          </cell>
          <cell r="G8459" t="str">
            <v>K27DSG</v>
          </cell>
        </row>
        <row r="8460">
          <cell r="A8460">
            <v>27207302679</v>
          </cell>
          <cell r="B8460" t="str">
            <v>Trần Thị Hạnh</v>
          </cell>
          <cell r="C8460" t="str">
            <v>Nguyên</v>
          </cell>
          <cell r="D8460">
            <v>37629</v>
          </cell>
          <cell r="E8460" t="str">
            <v>Nữ</v>
          </cell>
          <cell r="F8460" t="str">
            <v>Quảng Nam</v>
          </cell>
          <cell r="G8460" t="str">
            <v>K27DSG</v>
          </cell>
        </row>
        <row r="8461">
          <cell r="A8461">
            <v>27202938449</v>
          </cell>
          <cell r="B8461" t="str">
            <v>Trần Thị Minh</v>
          </cell>
          <cell r="C8461" t="str">
            <v>Duyên</v>
          </cell>
          <cell r="D8461">
            <v>37690</v>
          </cell>
          <cell r="E8461" t="str">
            <v>Nữ</v>
          </cell>
          <cell r="F8461" t="str">
            <v>Quảng Ngãi</v>
          </cell>
          <cell r="G8461" t="str">
            <v>K27DSG</v>
          </cell>
        </row>
        <row r="8462">
          <cell r="A8462">
            <v>27217333139</v>
          </cell>
          <cell r="B8462" t="str">
            <v>Đào Ngọc</v>
          </cell>
          <cell r="C8462" t="str">
            <v>Chính</v>
          </cell>
          <cell r="D8462">
            <v>37659</v>
          </cell>
          <cell r="E8462" t="str">
            <v>Nam</v>
          </cell>
          <cell r="F8462" t="str">
            <v>Đắk Lắk</v>
          </cell>
          <cell r="G8462" t="str">
            <v>K27DSG</v>
          </cell>
        </row>
        <row r="8463">
          <cell r="A8463">
            <v>27207147225</v>
          </cell>
          <cell r="B8463" t="str">
            <v>Huỳnh Thị Thu</v>
          </cell>
          <cell r="C8463" t="str">
            <v>Thúy</v>
          </cell>
          <cell r="D8463">
            <v>37769</v>
          </cell>
          <cell r="E8463" t="str">
            <v>Nữ</v>
          </cell>
          <cell r="F8463" t="str">
            <v>Quảng Ngãi</v>
          </cell>
          <cell r="G8463" t="str">
            <v>K27DSG</v>
          </cell>
        </row>
        <row r="8464">
          <cell r="A8464">
            <v>27207300530</v>
          </cell>
          <cell r="B8464" t="str">
            <v>Trần Thị Thiên</v>
          </cell>
          <cell r="C8464" t="str">
            <v>Thanh</v>
          </cell>
          <cell r="D8464">
            <v>37708</v>
          </cell>
          <cell r="E8464" t="str">
            <v>Nữ</v>
          </cell>
          <cell r="F8464" t="str">
            <v>Đà Nẵng</v>
          </cell>
          <cell r="G8464" t="str">
            <v>K27DSG</v>
          </cell>
        </row>
        <row r="8465">
          <cell r="A8465">
            <v>27207347193</v>
          </cell>
          <cell r="B8465" t="str">
            <v>Lê Ninh Đoàn Thiên</v>
          </cell>
          <cell r="C8465" t="str">
            <v>Thơ</v>
          </cell>
          <cell r="D8465">
            <v>37821</v>
          </cell>
          <cell r="E8465" t="str">
            <v>Nữ</v>
          </cell>
          <cell r="F8465" t="str">
            <v>Lâm Đồng</v>
          </cell>
          <cell r="G8465" t="str">
            <v>K27DSG</v>
          </cell>
        </row>
        <row r="8466">
          <cell r="A8466">
            <v>27211502597</v>
          </cell>
          <cell r="B8466" t="str">
            <v>Lê Văn</v>
          </cell>
          <cell r="C8466" t="str">
            <v>Hậu</v>
          </cell>
          <cell r="D8466">
            <v>37889</v>
          </cell>
          <cell r="E8466" t="str">
            <v>Nam</v>
          </cell>
          <cell r="F8466" t="str">
            <v>Đà Nẵng</v>
          </cell>
          <cell r="G8466" t="str">
            <v>K27EDK</v>
          </cell>
        </row>
        <row r="8467">
          <cell r="A8467">
            <v>27211502150</v>
          </cell>
          <cell r="B8467" t="str">
            <v>Lê Trung</v>
          </cell>
          <cell r="C8467" t="str">
            <v>Hòa</v>
          </cell>
          <cell r="D8467">
            <v>37784</v>
          </cell>
          <cell r="E8467" t="str">
            <v>Nam</v>
          </cell>
          <cell r="F8467" t="str">
            <v>Quảng Bình</v>
          </cell>
          <cell r="G8467" t="str">
            <v>K27EDK</v>
          </cell>
        </row>
        <row r="8468">
          <cell r="A8468">
            <v>27201530418</v>
          </cell>
          <cell r="B8468" t="str">
            <v>Võ Ngọc</v>
          </cell>
          <cell r="C8468" t="str">
            <v>Việt</v>
          </cell>
          <cell r="D8468">
            <v>37922</v>
          </cell>
          <cell r="E8468" t="str">
            <v>Nam</v>
          </cell>
          <cell r="F8468" t="str">
            <v>Quảng Ngãi</v>
          </cell>
          <cell r="G8468" t="str">
            <v>K27EDK</v>
          </cell>
        </row>
        <row r="8469">
          <cell r="A8469">
            <v>27211522631</v>
          </cell>
          <cell r="B8469" t="str">
            <v>Nguyễn Văn</v>
          </cell>
          <cell r="C8469" t="str">
            <v>Hưng</v>
          </cell>
          <cell r="D8469">
            <v>37884</v>
          </cell>
          <cell r="E8469" t="str">
            <v>Nam</v>
          </cell>
          <cell r="F8469" t="str">
            <v>Quảng Nam</v>
          </cell>
          <cell r="G8469" t="str">
            <v>K27EDK</v>
          </cell>
        </row>
        <row r="8470">
          <cell r="A8470">
            <v>27211549430</v>
          </cell>
          <cell r="B8470" t="str">
            <v>Lê Minh</v>
          </cell>
          <cell r="C8470" t="str">
            <v>Việt</v>
          </cell>
          <cell r="D8470">
            <v>37757</v>
          </cell>
          <cell r="E8470" t="str">
            <v>Nam</v>
          </cell>
          <cell r="F8470" t="str">
            <v>Nghệ An</v>
          </cell>
          <cell r="G8470" t="str">
            <v>K27EDK</v>
          </cell>
        </row>
        <row r="8471">
          <cell r="A8471">
            <v>27211230221</v>
          </cell>
          <cell r="B8471" t="str">
            <v>Trần Ngọc</v>
          </cell>
          <cell r="C8471" t="str">
            <v>Khánh</v>
          </cell>
          <cell r="D8471">
            <v>37812</v>
          </cell>
          <cell r="E8471" t="str">
            <v>Nam</v>
          </cell>
          <cell r="F8471" t="str">
            <v>Quảng Bình</v>
          </cell>
          <cell r="G8471" t="str">
            <v>K27EDK</v>
          </cell>
        </row>
        <row r="8472">
          <cell r="A8472">
            <v>27211500755</v>
          </cell>
          <cell r="B8472" t="str">
            <v>Nguyễn Trường</v>
          </cell>
          <cell r="C8472" t="str">
            <v>Thịnh</v>
          </cell>
          <cell r="D8472">
            <v>37950</v>
          </cell>
          <cell r="E8472" t="str">
            <v>Nam</v>
          </cell>
          <cell r="F8472" t="str">
            <v>Quảng Ngãi</v>
          </cell>
          <cell r="G8472" t="str">
            <v>K27EDK</v>
          </cell>
        </row>
        <row r="8473">
          <cell r="A8473">
            <v>27211549251</v>
          </cell>
          <cell r="B8473" t="str">
            <v>Nguyễn Duy</v>
          </cell>
          <cell r="C8473" t="str">
            <v>Khuyên</v>
          </cell>
          <cell r="D8473">
            <v>37658</v>
          </cell>
          <cell r="E8473" t="str">
            <v>Nam</v>
          </cell>
          <cell r="F8473" t="str">
            <v>Quảng Ngãi</v>
          </cell>
          <cell r="G8473" t="str">
            <v>K27EDK</v>
          </cell>
        </row>
        <row r="8474">
          <cell r="A8474">
            <v>27211748952</v>
          </cell>
          <cell r="B8474" t="str">
            <v>Phạm Ngọc</v>
          </cell>
          <cell r="C8474" t="str">
            <v>Tâm</v>
          </cell>
          <cell r="D8474">
            <v>37841</v>
          </cell>
          <cell r="E8474" t="str">
            <v>Nam</v>
          </cell>
          <cell r="F8474" t="str">
            <v>Đắk Nông</v>
          </cell>
          <cell r="G8474" t="str">
            <v>K27EDK</v>
          </cell>
        </row>
        <row r="8475">
          <cell r="A8475">
            <v>27211522918</v>
          </cell>
          <cell r="B8475" t="str">
            <v>Võ Văn</v>
          </cell>
          <cell r="C8475" t="str">
            <v>Luận</v>
          </cell>
          <cell r="D8475">
            <v>37938</v>
          </cell>
          <cell r="E8475" t="str">
            <v>Nam</v>
          </cell>
          <cell r="F8475" t="str">
            <v>Quảng Nam</v>
          </cell>
          <cell r="G8475" t="str">
            <v>K27EDK</v>
          </cell>
        </row>
        <row r="8476">
          <cell r="A8476">
            <v>27211541606</v>
          </cell>
          <cell r="B8476" t="str">
            <v>Đặng Bá</v>
          </cell>
          <cell r="C8476" t="str">
            <v>Toàn</v>
          </cell>
          <cell r="D8476">
            <v>37657</v>
          </cell>
          <cell r="E8476" t="str">
            <v>Nam</v>
          </cell>
          <cell r="F8476" t="str">
            <v>Thừa Thiên Huế</v>
          </cell>
          <cell r="G8476" t="str">
            <v>K27EDK</v>
          </cell>
        </row>
        <row r="8477">
          <cell r="A8477">
            <v>27211543044</v>
          </cell>
          <cell r="B8477" t="str">
            <v>Huỳnh Ngọc Tấn</v>
          </cell>
          <cell r="C8477" t="str">
            <v>Phát</v>
          </cell>
          <cell r="D8477">
            <v>37790</v>
          </cell>
          <cell r="E8477" t="str">
            <v>Nam</v>
          </cell>
          <cell r="F8477" t="str">
            <v>Bình Định</v>
          </cell>
          <cell r="G8477" t="str">
            <v>K27EDK</v>
          </cell>
        </row>
        <row r="8478">
          <cell r="A8478">
            <v>27211522727</v>
          </cell>
          <cell r="B8478" t="str">
            <v>Võ Trường</v>
          </cell>
          <cell r="C8478" t="str">
            <v>Sơn</v>
          </cell>
          <cell r="D8478">
            <v>37190</v>
          </cell>
          <cell r="E8478" t="str">
            <v>Nam</v>
          </cell>
          <cell r="F8478" t="str">
            <v>Đà Nẵng</v>
          </cell>
          <cell r="G8478" t="str">
            <v>K27EDK</v>
          </cell>
        </row>
        <row r="8479">
          <cell r="A8479">
            <v>27211549286</v>
          </cell>
          <cell r="B8479" t="str">
            <v>Đào Trần Minh</v>
          </cell>
          <cell r="C8479" t="str">
            <v>Phương</v>
          </cell>
          <cell r="D8479">
            <v>37970</v>
          </cell>
          <cell r="E8479" t="str">
            <v>Nam</v>
          </cell>
          <cell r="F8479" t="str">
            <v>Bình Định</v>
          </cell>
          <cell r="G8479" t="str">
            <v>K27EDK</v>
          </cell>
        </row>
        <row r="8480">
          <cell r="A8480">
            <v>27211502040</v>
          </cell>
          <cell r="B8480" t="str">
            <v>Lê Văn Hoài</v>
          </cell>
          <cell r="C8480" t="str">
            <v>Minh</v>
          </cell>
          <cell r="D8480">
            <v>37517</v>
          </cell>
          <cell r="E8480" t="str">
            <v>Nam</v>
          </cell>
          <cell r="F8480" t="str">
            <v>Đắk Lắk</v>
          </cell>
          <cell r="G8480" t="str">
            <v>K27EDK</v>
          </cell>
        </row>
        <row r="8481">
          <cell r="A8481">
            <v>27211545357</v>
          </cell>
          <cell r="B8481" t="str">
            <v>Huỳnh Văn</v>
          </cell>
          <cell r="C8481" t="str">
            <v>Hiếu</v>
          </cell>
          <cell r="D8481">
            <v>37921</v>
          </cell>
          <cell r="E8481" t="str">
            <v>Nam</v>
          </cell>
          <cell r="F8481" t="str">
            <v>Quảng Ngãi</v>
          </cell>
          <cell r="G8481" t="str">
            <v>K27EDK</v>
          </cell>
        </row>
        <row r="8482">
          <cell r="A8482">
            <v>27211502291</v>
          </cell>
          <cell r="B8482" t="str">
            <v>Đỗ Văn</v>
          </cell>
          <cell r="C8482" t="str">
            <v>Thắng</v>
          </cell>
          <cell r="D8482">
            <v>37377</v>
          </cell>
          <cell r="E8482" t="str">
            <v>Nam</v>
          </cell>
          <cell r="F8482" t="str">
            <v>Quảng Ngãi</v>
          </cell>
          <cell r="G8482" t="str">
            <v>K27EDK</v>
          </cell>
        </row>
        <row r="8483">
          <cell r="A8483">
            <v>27211521834</v>
          </cell>
          <cell r="B8483" t="str">
            <v>Huỳnh Quốc</v>
          </cell>
          <cell r="C8483" t="str">
            <v>Chiến</v>
          </cell>
          <cell r="D8483">
            <v>37903</v>
          </cell>
          <cell r="E8483" t="str">
            <v>Nam</v>
          </cell>
          <cell r="F8483" t="str">
            <v>Quảng Ngãi</v>
          </cell>
          <cell r="G8483" t="str">
            <v>K27EDK</v>
          </cell>
        </row>
        <row r="8484">
          <cell r="A8484">
            <v>27211302307</v>
          </cell>
          <cell r="B8484" t="str">
            <v>Trần Hữu</v>
          </cell>
          <cell r="C8484" t="str">
            <v>Tài</v>
          </cell>
          <cell r="D8484">
            <v>37691</v>
          </cell>
          <cell r="E8484" t="str">
            <v>Nam</v>
          </cell>
          <cell r="F8484" t="str">
            <v>Đắk Lắk</v>
          </cell>
          <cell r="G8484" t="str">
            <v>K27EDK</v>
          </cell>
        </row>
        <row r="8485">
          <cell r="A8485">
            <v>27211535711</v>
          </cell>
          <cell r="B8485" t="str">
            <v>Đinh Thanh</v>
          </cell>
          <cell r="C8485" t="str">
            <v>Long</v>
          </cell>
          <cell r="D8485">
            <v>37661</v>
          </cell>
          <cell r="E8485" t="str">
            <v>Nam</v>
          </cell>
          <cell r="F8485" t="str">
            <v>Quảng Ngãi</v>
          </cell>
          <cell r="G8485" t="str">
            <v>K27EDK</v>
          </cell>
        </row>
        <row r="8486">
          <cell r="A8486">
            <v>27211500775</v>
          </cell>
          <cell r="B8486" t="str">
            <v>Nguyễn Đức</v>
          </cell>
          <cell r="C8486" t="str">
            <v>Huy</v>
          </cell>
          <cell r="D8486">
            <v>37881</v>
          </cell>
          <cell r="E8486" t="str">
            <v>Nam</v>
          </cell>
          <cell r="F8486" t="str">
            <v>Đà Nẵng</v>
          </cell>
          <cell r="G8486" t="str">
            <v>K27EDK</v>
          </cell>
        </row>
        <row r="8487">
          <cell r="A8487">
            <v>27211501791</v>
          </cell>
          <cell r="B8487" t="str">
            <v>Trần Lê Anh</v>
          </cell>
          <cell r="C8487" t="str">
            <v>Tuấn</v>
          </cell>
          <cell r="D8487">
            <v>37733</v>
          </cell>
          <cell r="E8487" t="str">
            <v>Nam</v>
          </cell>
          <cell r="F8487" t="str">
            <v>Quảng Nam</v>
          </cell>
          <cell r="G8487" t="str">
            <v>K27EDK</v>
          </cell>
        </row>
        <row r="8488">
          <cell r="A8488">
            <v>27212228632</v>
          </cell>
          <cell r="B8488" t="str">
            <v>Lê Đình</v>
          </cell>
          <cell r="C8488" t="str">
            <v>Hòa</v>
          </cell>
          <cell r="D8488">
            <v>37667</v>
          </cell>
          <cell r="E8488" t="str">
            <v>Nam</v>
          </cell>
          <cell r="F8488" t="str">
            <v>Nghệ An</v>
          </cell>
          <cell r="G8488" t="str">
            <v>K27EDK</v>
          </cell>
        </row>
        <row r="8489">
          <cell r="A8489">
            <v>27211542608</v>
          </cell>
          <cell r="B8489" t="str">
            <v>Nguyễn Tiến</v>
          </cell>
          <cell r="C8489" t="str">
            <v>Hưng</v>
          </cell>
          <cell r="D8489">
            <v>37643</v>
          </cell>
          <cell r="E8489" t="str">
            <v>Nam</v>
          </cell>
          <cell r="F8489" t="str">
            <v>Quảng Bình</v>
          </cell>
          <cell r="G8489" t="str">
            <v>K27EDK</v>
          </cell>
        </row>
        <row r="8490">
          <cell r="A8490">
            <v>27217125897</v>
          </cell>
          <cell r="B8490" t="str">
            <v>Lê Xuân Chí</v>
          </cell>
          <cell r="C8490" t="str">
            <v>Trung</v>
          </cell>
          <cell r="D8490">
            <v>37661</v>
          </cell>
          <cell r="E8490" t="str">
            <v>Nam</v>
          </cell>
          <cell r="F8490" t="str">
            <v>Quảng Trị</v>
          </cell>
          <cell r="G8490" t="str">
            <v>K27EDK</v>
          </cell>
        </row>
        <row r="8491">
          <cell r="A8491">
            <v>27211135646</v>
          </cell>
          <cell r="B8491" t="str">
            <v>Nguyễn Văn</v>
          </cell>
          <cell r="C8491" t="str">
            <v>Phát</v>
          </cell>
          <cell r="D8491">
            <v>37977</v>
          </cell>
          <cell r="E8491" t="str">
            <v>Nam</v>
          </cell>
          <cell r="F8491" t="str">
            <v>Quảng Nam</v>
          </cell>
          <cell r="G8491" t="str">
            <v>K27EDK</v>
          </cell>
        </row>
        <row r="8492">
          <cell r="A8492">
            <v>27211502361</v>
          </cell>
          <cell r="B8492" t="str">
            <v>Nguyễn Văn Quốc</v>
          </cell>
          <cell r="C8492" t="str">
            <v>Thắng</v>
          </cell>
          <cell r="D8492">
            <v>37930</v>
          </cell>
          <cell r="E8492" t="str">
            <v>Nam</v>
          </cell>
          <cell r="F8492" t="str">
            <v>Quảng Nam</v>
          </cell>
          <cell r="G8492" t="str">
            <v>K27EDK</v>
          </cell>
        </row>
        <row r="8493">
          <cell r="A8493">
            <v>27211501645</v>
          </cell>
          <cell r="B8493" t="str">
            <v>Võ Quốc</v>
          </cell>
          <cell r="C8493" t="str">
            <v>Thái</v>
          </cell>
          <cell r="D8493">
            <v>37879</v>
          </cell>
          <cell r="E8493" t="str">
            <v>Nam</v>
          </cell>
          <cell r="F8493" t="str">
            <v>Quảng Nam</v>
          </cell>
          <cell r="G8493" t="str">
            <v>K27EDK</v>
          </cell>
        </row>
        <row r="8494">
          <cell r="A8494">
            <v>26211536165</v>
          </cell>
          <cell r="B8494" t="str">
            <v>Nguyễn Văn</v>
          </cell>
          <cell r="C8494" t="str">
            <v>Hòa</v>
          </cell>
          <cell r="D8494">
            <v>37354</v>
          </cell>
          <cell r="E8494" t="str">
            <v>Nam</v>
          </cell>
          <cell r="F8494" t="str">
            <v>Quảng Nam</v>
          </cell>
          <cell r="G8494" t="str">
            <v>K27EDK</v>
          </cell>
        </row>
        <row r="8495">
          <cell r="A8495">
            <v>27211549289</v>
          </cell>
          <cell r="B8495" t="str">
            <v>Nguyễn Vinh</v>
          </cell>
          <cell r="C8495" t="str">
            <v>Sử</v>
          </cell>
          <cell r="D8495">
            <v>37896</v>
          </cell>
          <cell r="E8495" t="str">
            <v>Nam</v>
          </cell>
          <cell r="F8495" t="str">
            <v>Quảng Trị</v>
          </cell>
          <cell r="G8495" t="str">
            <v>K27EDK</v>
          </cell>
        </row>
        <row r="8496">
          <cell r="A8496">
            <v>27211539685</v>
          </cell>
          <cell r="B8496" t="str">
            <v>Lê Hùng</v>
          </cell>
          <cell r="C8496" t="str">
            <v>Vỹ</v>
          </cell>
          <cell r="D8496">
            <v>37724</v>
          </cell>
          <cell r="E8496" t="str">
            <v>Nam</v>
          </cell>
          <cell r="F8496" t="str">
            <v>Đắk Lắk</v>
          </cell>
          <cell r="G8496" t="str">
            <v>K27EDK</v>
          </cell>
        </row>
        <row r="8497">
          <cell r="A8497">
            <v>27211534495</v>
          </cell>
          <cell r="B8497" t="str">
            <v>Huỳnh Văn</v>
          </cell>
          <cell r="C8497" t="str">
            <v>Cảnh</v>
          </cell>
          <cell r="D8497">
            <v>37623</v>
          </cell>
          <cell r="E8497" t="str">
            <v>Nam</v>
          </cell>
          <cell r="F8497" t="str">
            <v>Quảng Ngãi</v>
          </cell>
          <cell r="G8497" t="str">
            <v>K27EDK</v>
          </cell>
        </row>
        <row r="8498">
          <cell r="A8498">
            <v>27211543346</v>
          </cell>
          <cell r="B8498" t="str">
            <v>Nguyễn Đình</v>
          </cell>
          <cell r="C8498" t="str">
            <v>Hàn</v>
          </cell>
          <cell r="D8498">
            <v>37829</v>
          </cell>
          <cell r="E8498" t="str">
            <v>Nam</v>
          </cell>
          <cell r="F8498" t="str">
            <v>Quảng Nam</v>
          </cell>
          <cell r="G8498" t="str">
            <v>K27EDK</v>
          </cell>
        </row>
        <row r="8499">
          <cell r="A8499">
            <v>27211243990</v>
          </cell>
          <cell r="B8499" t="str">
            <v>Phan Song Nhật</v>
          </cell>
          <cell r="C8499" t="str">
            <v>Phương</v>
          </cell>
          <cell r="D8499">
            <v>37719</v>
          </cell>
          <cell r="E8499" t="str">
            <v>Nam</v>
          </cell>
          <cell r="F8499" t="str">
            <v>Thừa Thiên Huế</v>
          </cell>
          <cell r="G8499" t="str">
            <v>K27EDK</v>
          </cell>
        </row>
        <row r="8500">
          <cell r="A8500">
            <v>27211502026</v>
          </cell>
          <cell r="B8500" t="str">
            <v>Nguyễn Triết</v>
          </cell>
          <cell r="C8500" t="str">
            <v>Khang</v>
          </cell>
          <cell r="D8500">
            <v>37947</v>
          </cell>
          <cell r="E8500" t="str">
            <v>Nam</v>
          </cell>
          <cell r="F8500" t="str">
            <v>Quảng Ngãi</v>
          </cell>
          <cell r="G8500" t="str">
            <v>K27EDK</v>
          </cell>
        </row>
        <row r="8501">
          <cell r="A8501">
            <v>27211502182</v>
          </cell>
          <cell r="B8501" t="str">
            <v>Nguyễn Thành</v>
          </cell>
          <cell r="C8501" t="str">
            <v>Đạt</v>
          </cell>
          <cell r="D8501">
            <v>37776</v>
          </cell>
          <cell r="E8501" t="str">
            <v>Nam</v>
          </cell>
          <cell r="F8501" t="str">
            <v>Quảng Ngãi</v>
          </cell>
          <cell r="G8501" t="str">
            <v>K27EDK</v>
          </cell>
        </row>
        <row r="8502">
          <cell r="A8502">
            <v>27211521059</v>
          </cell>
          <cell r="B8502" t="str">
            <v>Nguyễn Hữu</v>
          </cell>
          <cell r="C8502" t="str">
            <v>Hoàng</v>
          </cell>
          <cell r="D8502">
            <v>37785</v>
          </cell>
          <cell r="E8502" t="str">
            <v>Nam</v>
          </cell>
          <cell r="F8502" t="str">
            <v>Hà Tĩnh</v>
          </cell>
          <cell r="G8502" t="str">
            <v>K27EDK</v>
          </cell>
        </row>
        <row r="8503">
          <cell r="A8503">
            <v>27211502154</v>
          </cell>
          <cell r="B8503" t="str">
            <v>Lê Phan Xuân</v>
          </cell>
          <cell r="C8503" t="str">
            <v>Cường</v>
          </cell>
          <cell r="D8503">
            <v>37912</v>
          </cell>
          <cell r="E8503" t="str">
            <v>Nam</v>
          </cell>
          <cell r="F8503" t="str">
            <v>Quảng Trị</v>
          </cell>
          <cell r="G8503" t="str">
            <v>K27EDK</v>
          </cell>
        </row>
        <row r="8504">
          <cell r="A8504">
            <v>27211501815</v>
          </cell>
          <cell r="B8504" t="str">
            <v>Nguyễn Lê</v>
          </cell>
          <cell r="C8504" t="str">
            <v>Nhân</v>
          </cell>
          <cell r="D8504">
            <v>37935</v>
          </cell>
          <cell r="E8504" t="str">
            <v>Nam</v>
          </cell>
          <cell r="F8504" t="str">
            <v>Quảng Nam</v>
          </cell>
          <cell r="G8504" t="str">
            <v>K27EDK</v>
          </cell>
        </row>
        <row r="8505">
          <cell r="A8505">
            <v>27211502819</v>
          </cell>
          <cell r="B8505" t="str">
            <v>Tạ Thanh</v>
          </cell>
          <cell r="C8505" t="str">
            <v>Phong</v>
          </cell>
          <cell r="D8505">
            <v>37694</v>
          </cell>
          <cell r="E8505" t="str">
            <v>Nam</v>
          </cell>
          <cell r="F8505" t="str">
            <v>Bình Định</v>
          </cell>
          <cell r="G8505" t="str">
            <v>K27EDK</v>
          </cell>
        </row>
        <row r="8506">
          <cell r="A8506">
            <v>27211502756</v>
          </cell>
          <cell r="B8506" t="str">
            <v>Nguyễn Thế</v>
          </cell>
          <cell r="C8506" t="str">
            <v>Dương</v>
          </cell>
          <cell r="D8506">
            <v>37703</v>
          </cell>
          <cell r="E8506" t="str">
            <v>Nam</v>
          </cell>
          <cell r="F8506" t="str">
            <v>Quảng Nam</v>
          </cell>
          <cell r="G8506" t="str">
            <v>K27EDK</v>
          </cell>
        </row>
        <row r="8507">
          <cell r="A8507">
            <v>27211542091</v>
          </cell>
          <cell r="B8507" t="str">
            <v>Nguyễn Thanh</v>
          </cell>
          <cell r="C8507" t="str">
            <v>Đạt</v>
          </cell>
          <cell r="D8507">
            <v>37767</v>
          </cell>
          <cell r="E8507" t="str">
            <v>Nam</v>
          </cell>
          <cell r="F8507" t="str">
            <v>Quảng Ngãi</v>
          </cell>
          <cell r="G8507" t="str">
            <v>K27EDK</v>
          </cell>
        </row>
        <row r="8508">
          <cell r="A8508">
            <v>27211526978</v>
          </cell>
          <cell r="B8508" t="str">
            <v>Nguyễn Thái Hải</v>
          </cell>
          <cell r="C8508" t="str">
            <v>Quang</v>
          </cell>
          <cell r="D8508">
            <v>37756</v>
          </cell>
          <cell r="E8508" t="str">
            <v>Nam</v>
          </cell>
          <cell r="F8508" t="str">
            <v>Quảng Trị</v>
          </cell>
          <cell r="G8508" t="str">
            <v>K27EDK</v>
          </cell>
        </row>
        <row r="8509">
          <cell r="A8509">
            <v>27211241655</v>
          </cell>
          <cell r="B8509" t="str">
            <v>Hồ Ngọc</v>
          </cell>
          <cell r="C8509" t="str">
            <v>Lâm</v>
          </cell>
          <cell r="D8509">
            <v>37806</v>
          </cell>
          <cell r="E8509" t="str">
            <v>Nam</v>
          </cell>
          <cell r="F8509" t="str">
            <v>Quảng Trị</v>
          </cell>
          <cell r="G8509" t="str">
            <v>K27EDK</v>
          </cell>
        </row>
        <row r="8510">
          <cell r="A8510">
            <v>27211529745</v>
          </cell>
          <cell r="B8510" t="str">
            <v>Lê Quốc</v>
          </cell>
          <cell r="C8510" t="str">
            <v>Huy</v>
          </cell>
          <cell r="D8510">
            <v>37714</v>
          </cell>
          <cell r="E8510" t="str">
            <v>Nam</v>
          </cell>
          <cell r="F8510" t="str">
            <v>Quảng Ngãi</v>
          </cell>
          <cell r="G8510" t="str">
            <v>K27EDK</v>
          </cell>
        </row>
        <row r="8511">
          <cell r="A8511">
            <v>27218240117</v>
          </cell>
          <cell r="B8511" t="str">
            <v xml:space="preserve">Phạm </v>
          </cell>
          <cell r="C8511" t="str">
            <v>Đức</v>
          </cell>
          <cell r="D8511">
            <v>37984</v>
          </cell>
          <cell r="E8511" t="str">
            <v>Nam</v>
          </cell>
          <cell r="F8511" t="str">
            <v>Quảng Ngãi</v>
          </cell>
          <cell r="G8511" t="str">
            <v>K27EDK</v>
          </cell>
        </row>
        <row r="8512">
          <cell r="A8512">
            <v>27211502468</v>
          </cell>
          <cell r="B8512" t="str">
            <v>Nguyễn Xuân</v>
          </cell>
          <cell r="C8512" t="str">
            <v>Thanh</v>
          </cell>
          <cell r="D8512">
            <v>37643</v>
          </cell>
          <cell r="E8512" t="str">
            <v>Nam</v>
          </cell>
          <cell r="F8512" t="str">
            <v>Quảng Ngãi</v>
          </cell>
          <cell r="G8512" t="str">
            <v>K27EDK</v>
          </cell>
        </row>
        <row r="8513">
          <cell r="A8513">
            <v>27211539590</v>
          </cell>
          <cell r="B8513" t="str">
            <v>Trần Văn</v>
          </cell>
          <cell r="C8513" t="str">
            <v>Hậu</v>
          </cell>
          <cell r="D8513">
            <v>37837</v>
          </cell>
          <cell r="E8513" t="str">
            <v>Nam</v>
          </cell>
          <cell r="F8513" t="str">
            <v>Quảng Nam</v>
          </cell>
          <cell r="G8513" t="str">
            <v>K27EDK</v>
          </cell>
        </row>
        <row r="8514">
          <cell r="A8514">
            <v>27211536881</v>
          </cell>
          <cell r="B8514" t="str">
            <v>Lê Tấn</v>
          </cell>
          <cell r="C8514" t="str">
            <v>Hải</v>
          </cell>
          <cell r="D8514">
            <v>37755</v>
          </cell>
          <cell r="E8514" t="str">
            <v>Nam</v>
          </cell>
          <cell r="F8514" t="str">
            <v>Quảng Ngãi</v>
          </cell>
          <cell r="G8514" t="str">
            <v>K27EDK</v>
          </cell>
        </row>
        <row r="8515">
          <cell r="A8515">
            <v>27211543659</v>
          </cell>
          <cell r="B8515" t="str">
            <v>Nguyễn Hồng Sơn</v>
          </cell>
          <cell r="C8515" t="str">
            <v>Lâm</v>
          </cell>
          <cell r="D8515">
            <v>37899</v>
          </cell>
          <cell r="E8515" t="str">
            <v>Nam</v>
          </cell>
          <cell r="F8515" t="str">
            <v>Đà Nẵng</v>
          </cell>
          <cell r="G8515" t="str">
            <v>K27EDK</v>
          </cell>
        </row>
        <row r="8516">
          <cell r="A8516">
            <v>27211502069</v>
          </cell>
          <cell r="B8516" t="str">
            <v>Nguyễn Đức</v>
          </cell>
          <cell r="C8516" t="str">
            <v>Dũng</v>
          </cell>
          <cell r="D8516">
            <v>37655</v>
          </cell>
          <cell r="E8516" t="str">
            <v>Nam</v>
          </cell>
          <cell r="F8516" t="str">
            <v>Đà Nẵng</v>
          </cell>
          <cell r="G8516" t="str">
            <v>K27EDK</v>
          </cell>
        </row>
        <row r="8517">
          <cell r="A8517">
            <v>27211501355</v>
          </cell>
          <cell r="B8517" t="str">
            <v>Huỳnh Cao</v>
          </cell>
          <cell r="C8517" t="str">
            <v>Nguyên</v>
          </cell>
          <cell r="D8517">
            <v>37814</v>
          </cell>
          <cell r="E8517" t="str">
            <v>Nam</v>
          </cell>
          <cell r="F8517" t="str">
            <v>Quảng Ngãi</v>
          </cell>
          <cell r="G8517" t="str">
            <v>K27EDK</v>
          </cell>
        </row>
        <row r="8518">
          <cell r="A8518">
            <v>27211529539</v>
          </cell>
          <cell r="B8518" t="str">
            <v>Võ Anh</v>
          </cell>
          <cell r="C8518" t="str">
            <v>Tuấn</v>
          </cell>
          <cell r="D8518">
            <v>37678</v>
          </cell>
          <cell r="E8518" t="str">
            <v>Nam</v>
          </cell>
          <cell r="F8518" t="str">
            <v>Quảng Nam</v>
          </cell>
          <cell r="G8518" t="str">
            <v>K27EDK</v>
          </cell>
        </row>
        <row r="8519">
          <cell r="A8519">
            <v>27211501884</v>
          </cell>
          <cell r="B8519" t="str">
            <v>Nguyễn Viết</v>
          </cell>
          <cell r="C8519" t="str">
            <v>Nguyên</v>
          </cell>
          <cell r="D8519">
            <v>37785</v>
          </cell>
          <cell r="E8519" t="str">
            <v>Nam</v>
          </cell>
          <cell r="F8519" t="str">
            <v>Đắk Nông</v>
          </cell>
          <cell r="G8519" t="str">
            <v>K27EDK</v>
          </cell>
        </row>
        <row r="8520">
          <cell r="A8520">
            <v>27211502531</v>
          </cell>
          <cell r="B8520" t="str">
            <v>Phạm Hữu</v>
          </cell>
          <cell r="C8520" t="str">
            <v>Nghĩa</v>
          </cell>
          <cell r="D8520">
            <v>37281</v>
          </cell>
          <cell r="E8520" t="str">
            <v>Nam</v>
          </cell>
          <cell r="F8520" t="str">
            <v>Quảng Nam</v>
          </cell>
          <cell r="G8520" t="str">
            <v>K27EDK</v>
          </cell>
        </row>
        <row r="8521">
          <cell r="A8521">
            <v>27211541109</v>
          </cell>
          <cell r="B8521" t="str">
            <v>Lê Anh</v>
          </cell>
          <cell r="C8521" t="str">
            <v>Khoa</v>
          </cell>
          <cell r="D8521">
            <v>37910</v>
          </cell>
          <cell r="E8521" t="str">
            <v>Nam</v>
          </cell>
          <cell r="F8521" t="str">
            <v>Đà Nẵng</v>
          </cell>
          <cell r="G8521" t="str">
            <v>K27EDK</v>
          </cell>
        </row>
        <row r="8522">
          <cell r="A8522">
            <v>27211539649</v>
          </cell>
          <cell r="B8522" t="str">
            <v>Huỳnh Đức</v>
          </cell>
          <cell r="C8522" t="str">
            <v>Thạch</v>
          </cell>
          <cell r="D8522">
            <v>37774</v>
          </cell>
          <cell r="E8522" t="str">
            <v>Nam</v>
          </cell>
          <cell r="F8522" t="str">
            <v>Quảng Nam</v>
          </cell>
          <cell r="G8522" t="str">
            <v>K27EDK</v>
          </cell>
        </row>
        <row r="8523">
          <cell r="A8523">
            <v>27211341212</v>
          </cell>
          <cell r="B8523" t="str">
            <v>Nguyễn Lê</v>
          </cell>
          <cell r="C8523" t="str">
            <v>Hưng</v>
          </cell>
          <cell r="D8523">
            <v>37645</v>
          </cell>
          <cell r="E8523" t="str">
            <v>Nam</v>
          </cell>
          <cell r="F8523" t="str">
            <v>Quảng Nam</v>
          </cell>
          <cell r="G8523" t="str">
            <v>K27EDK</v>
          </cell>
        </row>
        <row r="8524">
          <cell r="A8524">
            <v>27211535096</v>
          </cell>
          <cell r="B8524" t="str">
            <v>Bùi Anh</v>
          </cell>
          <cell r="C8524" t="str">
            <v>Phương</v>
          </cell>
          <cell r="D8524">
            <v>37622</v>
          </cell>
          <cell r="E8524" t="str">
            <v>Nam</v>
          </cell>
          <cell r="F8524" t="str">
            <v>Đà Nẵng</v>
          </cell>
          <cell r="G8524" t="str">
            <v>K27EDK</v>
          </cell>
        </row>
        <row r="8525">
          <cell r="A8525">
            <v>27211544960</v>
          </cell>
          <cell r="B8525" t="str">
            <v>Trần Gia</v>
          </cell>
          <cell r="C8525" t="str">
            <v>Bảo</v>
          </cell>
          <cell r="D8525">
            <v>37796</v>
          </cell>
          <cell r="E8525" t="str">
            <v>Nam</v>
          </cell>
          <cell r="F8525" t="str">
            <v>Quảng Nam</v>
          </cell>
          <cell r="G8525" t="str">
            <v>K27EDK</v>
          </cell>
        </row>
        <row r="8526">
          <cell r="A8526">
            <v>27211549326</v>
          </cell>
          <cell r="B8526" t="str">
            <v>Võ Văn</v>
          </cell>
          <cell r="C8526" t="str">
            <v>Toản</v>
          </cell>
          <cell r="D8526">
            <v>37922</v>
          </cell>
          <cell r="E8526" t="str">
            <v>Nam</v>
          </cell>
          <cell r="F8526" t="str">
            <v>Quảng Nam</v>
          </cell>
          <cell r="G8526" t="str">
            <v>K27EDK</v>
          </cell>
        </row>
        <row r="8527">
          <cell r="A8527">
            <v>27211201917</v>
          </cell>
          <cell r="B8527" t="str">
            <v>Võ Văn</v>
          </cell>
          <cell r="C8527" t="str">
            <v>Trường</v>
          </cell>
          <cell r="D8527">
            <v>37974</v>
          </cell>
          <cell r="E8527" t="str">
            <v>Nam</v>
          </cell>
          <cell r="F8527" t="str">
            <v>Quảng Nam</v>
          </cell>
          <cell r="G8527" t="str">
            <v>K27EDK</v>
          </cell>
        </row>
        <row r="8528">
          <cell r="A8528">
            <v>24211704977</v>
          </cell>
          <cell r="B8528" t="str">
            <v>Nguyễn Văn</v>
          </cell>
          <cell r="C8528" t="str">
            <v>Thông</v>
          </cell>
          <cell r="D8528">
            <v>36672</v>
          </cell>
          <cell r="E8528" t="str">
            <v>Nam</v>
          </cell>
          <cell r="F8528" t="str">
            <v>Quảng Nam</v>
          </cell>
          <cell r="G8528" t="str">
            <v>K27EDT</v>
          </cell>
        </row>
        <row r="8529">
          <cell r="A8529">
            <v>27211702956</v>
          </cell>
          <cell r="B8529" t="str">
            <v>Võ Thành</v>
          </cell>
          <cell r="C8529" t="str">
            <v>Quang</v>
          </cell>
          <cell r="D8529">
            <v>37775</v>
          </cell>
          <cell r="E8529" t="str">
            <v>Nam</v>
          </cell>
          <cell r="F8529" t="str">
            <v>Quảng Ngãi</v>
          </cell>
          <cell r="G8529" t="str">
            <v>K27EDT</v>
          </cell>
        </row>
        <row r="8530">
          <cell r="A8530">
            <v>27211742277</v>
          </cell>
          <cell r="B8530" t="str">
            <v>Phạm Văn</v>
          </cell>
          <cell r="C8530" t="str">
            <v>Nguyên</v>
          </cell>
          <cell r="D8530">
            <v>37844</v>
          </cell>
          <cell r="E8530" t="str">
            <v>Nam</v>
          </cell>
          <cell r="F8530" t="str">
            <v>Gia Lai</v>
          </cell>
          <cell r="G8530" t="str">
            <v>K27EDT</v>
          </cell>
        </row>
        <row r="8531">
          <cell r="A8531">
            <v>27211720969</v>
          </cell>
          <cell r="B8531" t="str">
            <v>Trần Trung</v>
          </cell>
          <cell r="C8531" t="str">
            <v>Hiếu</v>
          </cell>
          <cell r="D8531">
            <v>37793</v>
          </cell>
          <cell r="E8531" t="str">
            <v>Nam</v>
          </cell>
          <cell r="F8531" t="str">
            <v>Quảng Ngãi</v>
          </cell>
          <cell r="G8531" t="str">
            <v>K27EDT</v>
          </cell>
        </row>
        <row r="8532">
          <cell r="A8532">
            <v>27211749236</v>
          </cell>
          <cell r="B8532" t="str">
            <v>Phạm Ngọc</v>
          </cell>
          <cell r="C8532" t="str">
            <v>Ánh</v>
          </cell>
          <cell r="D8532">
            <v>37903</v>
          </cell>
          <cell r="E8532" t="str">
            <v>Nam</v>
          </cell>
          <cell r="F8532" t="str">
            <v>Quảng Ngãi</v>
          </cell>
          <cell r="G8532" t="str">
            <v>K27EDT</v>
          </cell>
        </row>
        <row r="8533">
          <cell r="A8533">
            <v>27217140008</v>
          </cell>
          <cell r="B8533" t="str">
            <v>Nguyễn Thanh</v>
          </cell>
          <cell r="C8533" t="str">
            <v>Tài</v>
          </cell>
          <cell r="D8533">
            <v>37718</v>
          </cell>
          <cell r="E8533" t="str">
            <v>Nam</v>
          </cell>
          <cell r="F8533" t="str">
            <v>Quảng Nam</v>
          </cell>
          <cell r="G8533" t="str">
            <v>K27EDT</v>
          </cell>
        </row>
        <row r="8534">
          <cell r="A8534">
            <v>27211734039</v>
          </cell>
          <cell r="B8534" t="str">
            <v>Lê Trung</v>
          </cell>
          <cell r="C8534" t="str">
            <v>Hiếu</v>
          </cell>
          <cell r="D8534">
            <v>37804</v>
          </cell>
          <cell r="E8534" t="str">
            <v>Nam</v>
          </cell>
          <cell r="F8534" t="str">
            <v>Thanh Hóa</v>
          </cell>
          <cell r="G8534" t="str">
            <v>K27EDT</v>
          </cell>
        </row>
        <row r="8535">
          <cell r="A8535">
            <v>27211742053</v>
          </cell>
          <cell r="B8535" t="str">
            <v>Nguyễn Hoàng</v>
          </cell>
          <cell r="C8535" t="str">
            <v>Phúc</v>
          </cell>
          <cell r="D8535">
            <v>37795</v>
          </cell>
          <cell r="E8535" t="str">
            <v>Nam</v>
          </cell>
          <cell r="F8535" t="str">
            <v>Quảng Ngãi</v>
          </cell>
          <cell r="G8535" t="str">
            <v>K27EDT</v>
          </cell>
        </row>
        <row r="8536">
          <cell r="A8536">
            <v>27212124145</v>
          </cell>
          <cell r="B8536" t="str">
            <v>Nguyễn Văn</v>
          </cell>
          <cell r="C8536" t="str">
            <v>Tụy</v>
          </cell>
          <cell r="D8536">
            <v>37651</v>
          </cell>
          <cell r="E8536" t="str">
            <v>Nam</v>
          </cell>
          <cell r="F8536" t="str">
            <v>Quảng Trị</v>
          </cell>
          <cell r="G8536" t="str">
            <v>K27EDT</v>
          </cell>
        </row>
        <row r="8537">
          <cell r="A8537">
            <v>27211721615</v>
          </cell>
          <cell r="B8537" t="str">
            <v>Phạm Duy</v>
          </cell>
          <cell r="C8537" t="str">
            <v>Bảo</v>
          </cell>
          <cell r="D8537">
            <v>37656</v>
          </cell>
          <cell r="E8537" t="str">
            <v>Nam</v>
          </cell>
          <cell r="F8537" t="str">
            <v>Quảng Ngãi</v>
          </cell>
          <cell r="G8537" t="str">
            <v>K27EDT</v>
          </cell>
        </row>
        <row r="8538">
          <cell r="A8538">
            <v>27211743181</v>
          </cell>
          <cell r="B8538" t="str">
            <v>Bùi Hữu</v>
          </cell>
          <cell r="C8538" t="str">
            <v>Hiệu</v>
          </cell>
          <cell r="D8538">
            <v>37917</v>
          </cell>
          <cell r="E8538" t="str">
            <v>Nam</v>
          </cell>
          <cell r="F8538" t="str">
            <v>Quảng Ngãi</v>
          </cell>
          <cell r="G8538" t="str">
            <v>K27EDT</v>
          </cell>
        </row>
        <row r="8539">
          <cell r="A8539">
            <v>27211749154</v>
          </cell>
          <cell r="B8539" t="str">
            <v>Nguyễn Tiến</v>
          </cell>
          <cell r="C8539" t="str">
            <v>Vũ</v>
          </cell>
          <cell r="D8539">
            <v>37936</v>
          </cell>
          <cell r="E8539" t="str">
            <v>Nam</v>
          </cell>
          <cell r="F8539" t="str">
            <v>Kon Tum</v>
          </cell>
          <cell r="G8539" t="str">
            <v>K27EDT</v>
          </cell>
        </row>
        <row r="8540">
          <cell r="A8540">
            <v>26211736158</v>
          </cell>
          <cell r="B8540" t="str">
            <v>Phạm Phú</v>
          </cell>
          <cell r="C8540" t="str">
            <v>Bão</v>
          </cell>
          <cell r="D8540">
            <v>37268</v>
          </cell>
          <cell r="E8540" t="str">
            <v>Nam</v>
          </cell>
          <cell r="F8540" t="str">
            <v>Đắk Lắk</v>
          </cell>
          <cell r="G8540" t="str">
            <v>K27EDT</v>
          </cell>
        </row>
        <row r="8541">
          <cell r="A8541">
            <v>24211703676</v>
          </cell>
          <cell r="B8541" t="str">
            <v>Lê Trần Quang</v>
          </cell>
          <cell r="C8541" t="str">
            <v>Vũ</v>
          </cell>
          <cell r="D8541">
            <v>36681</v>
          </cell>
          <cell r="E8541" t="str">
            <v>Nam</v>
          </cell>
          <cell r="F8541" t="str">
            <v>Đà Nẵng</v>
          </cell>
          <cell r="G8541" t="str">
            <v>K27EDT</v>
          </cell>
        </row>
        <row r="8542">
          <cell r="A8542">
            <v>27218227933</v>
          </cell>
          <cell r="B8542" t="str">
            <v>Mai Văn</v>
          </cell>
          <cell r="C8542" t="str">
            <v>Nhật</v>
          </cell>
          <cell r="D8542">
            <v>37637</v>
          </cell>
          <cell r="E8542" t="str">
            <v>Nam</v>
          </cell>
          <cell r="F8542" t="str">
            <v>Quảng Nam</v>
          </cell>
          <cell r="G8542" t="str">
            <v>K27EKD</v>
          </cell>
        </row>
        <row r="8543">
          <cell r="A8543">
            <v>27218245446</v>
          </cell>
          <cell r="B8543" t="str">
            <v>Bùi Quang</v>
          </cell>
          <cell r="C8543" t="str">
            <v>Huy</v>
          </cell>
          <cell r="D8543">
            <v>37670</v>
          </cell>
          <cell r="E8543" t="str">
            <v>Nam</v>
          </cell>
          <cell r="F8543" t="str">
            <v>Kon Tum</v>
          </cell>
          <cell r="G8543" t="str">
            <v>K27EKD</v>
          </cell>
        </row>
        <row r="8544">
          <cell r="A8544">
            <v>27211736464</v>
          </cell>
          <cell r="B8544" t="str">
            <v>Lê Tấn Hoàn</v>
          </cell>
          <cell r="C8544" t="str">
            <v>Phúc</v>
          </cell>
          <cell r="D8544">
            <v>37808</v>
          </cell>
          <cell r="E8544" t="str">
            <v>Nam</v>
          </cell>
          <cell r="F8544" t="str">
            <v>Quảng Nam</v>
          </cell>
          <cell r="G8544" t="str">
            <v>K27EKD</v>
          </cell>
        </row>
        <row r="8545">
          <cell r="A8545">
            <v>27218238448</v>
          </cell>
          <cell r="B8545" t="str">
            <v>Phạm Thanh</v>
          </cell>
          <cell r="C8545" t="str">
            <v>Lành</v>
          </cell>
          <cell r="D8545">
            <v>37718</v>
          </cell>
          <cell r="E8545" t="str">
            <v>Nam</v>
          </cell>
          <cell r="F8545" t="str">
            <v>Quảng Nam</v>
          </cell>
          <cell r="G8545" t="str">
            <v>K27EKD</v>
          </cell>
        </row>
        <row r="8546">
          <cell r="A8546">
            <v>27218230344</v>
          </cell>
          <cell r="B8546" t="str">
            <v>Bùi Văn</v>
          </cell>
          <cell r="C8546" t="str">
            <v>Sơn</v>
          </cell>
          <cell r="D8546">
            <v>37672</v>
          </cell>
          <cell r="E8546" t="str">
            <v>Nam</v>
          </cell>
          <cell r="F8546" t="str">
            <v>Quảng Ngãi</v>
          </cell>
          <cell r="G8546" t="str">
            <v>K27EKD</v>
          </cell>
        </row>
        <row r="8547">
          <cell r="A8547">
            <v>27212126015</v>
          </cell>
          <cell r="B8547" t="str">
            <v>Nguyễn Công Thiên</v>
          </cell>
          <cell r="C8547" t="str">
            <v>Trường</v>
          </cell>
          <cell r="D8547">
            <v>37951</v>
          </cell>
          <cell r="E8547" t="str">
            <v>Nam</v>
          </cell>
          <cell r="F8547" t="str">
            <v>Quảng Trị</v>
          </cell>
          <cell r="G8547" t="str">
            <v>K27EKD</v>
          </cell>
        </row>
        <row r="8548">
          <cell r="A8548">
            <v>27218202380</v>
          </cell>
          <cell r="B8548" t="str">
            <v>Cao Thanh</v>
          </cell>
          <cell r="C8548" t="str">
            <v>Bình</v>
          </cell>
          <cell r="D8548">
            <v>37773</v>
          </cell>
          <cell r="E8548" t="str">
            <v>Nam</v>
          </cell>
          <cell r="F8548" t="str">
            <v>Quảng Bình</v>
          </cell>
          <cell r="G8548" t="str">
            <v>K27EKD</v>
          </cell>
        </row>
        <row r="8549">
          <cell r="A8549">
            <v>27218201739</v>
          </cell>
          <cell r="B8549" t="str">
            <v>Lê Đức</v>
          </cell>
          <cell r="C8549" t="str">
            <v>Đại</v>
          </cell>
          <cell r="D8549">
            <v>37061</v>
          </cell>
          <cell r="E8549" t="str">
            <v>Nam</v>
          </cell>
          <cell r="F8549" t="str">
            <v>Đắk Nông</v>
          </cell>
          <cell r="G8549" t="str">
            <v>K27EKD</v>
          </cell>
        </row>
        <row r="8550">
          <cell r="A8550">
            <v>27218201546</v>
          </cell>
          <cell r="B8550" t="str">
            <v>Châu Ngọc</v>
          </cell>
          <cell r="C8550" t="str">
            <v>Toàn</v>
          </cell>
          <cell r="D8550">
            <v>37870</v>
          </cell>
          <cell r="E8550" t="str">
            <v>Nam</v>
          </cell>
          <cell r="F8550" t="str">
            <v>Quảng Nam</v>
          </cell>
          <cell r="G8550" t="str">
            <v>K27EKD</v>
          </cell>
        </row>
        <row r="8551">
          <cell r="A8551">
            <v>27218240243</v>
          </cell>
          <cell r="B8551" t="str">
            <v>Huỳnh Kim</v>
          </cell>
          <cell r="C8551" t="str">
            <v>Phú</v>
          </cell>
          <cell r="D8551">
            <v>37697</v>
          </cell>
          <cell r="E8551" t="str">
            <v>Nam</v>
          </cell>
          <cell r="F8551" t="str">
            <v>Quảng Nam</v>
          </cell>
          <cell r="G8551" t="str">
            <v>K27EKD</v>
          </cell>
        </row>
        <row r="8552">
          <cell r="A8552">
            <v>27208235817</v>
          </cell>
          <cell r="B8552" t="str">
            <v>Trương Như</v>
          </cell>
          <cell r="C8552" t="str">
            <v>Ý</v>
          </cell>
          <cell r="D8552">
            <v>37747</v>
          </cell>
          <cell r="E8552" t="str">
            <v>Nam</v>
          </cell>
          <cell r="F8552" t="str">
            <v>Quảng Nam</v>
          </cell>
          <cell r="G8552" t="str">
            <v>K27EKD</v>
          </cell>
        </row>
        <row r="8553">
          <cell r="A8553">
            <v>27211629371</v>
          </cell>
          <cell r="B8553" t="str">
            <v>Phạm Đình</v>
          </cell>
          <cell r="C8553" t="str">
            <v>Sự</v>
          </cell>
          <cell r="D8553">
            <v>37705</v>
          </cell>
          <cell r="E8553" t="str">
            <v>Nam</v>
          </cell>
          <cell r="F8553" t="str">
            <v>Bình Định</v>
          </cell>
          <cell r="G8553" t="str">
            <v>K27EKD</v>
          </cell>
        </row>
        <row r="8554">
          <cell r="A8554">
            <v>27218245027</v>
          </cell>
          <cell r="B8554" t="str">
            <v>Dương Quang</v>
          </cell>
          <cell r="C8554" t="str">
            <v>Thiện</v>
          </cell>
          <cell r="D8554">
            <v>37625</v>
          </cell>
          <cell r="E8554" t="str">
            <v>Nam</v>
          </cell>
          <cell r="F8554" t="str">
            <v>Quảng Bình</v>
          </cell>
          <cell r="G8554" t="str">
            <v>K27EKD</v>
          </cell>
        </row>
        <row r="8555">
          <cell r="A8555">
            <v>27218239397</v>
          </cell>
          <cell r="B8555" t="str">
            <v>Văn Thanh Hoàng</v>
          </cell>
          <cell r="C8555" t="str">
            <v>Nam</v>
          </cell>
          <cell r="D8555">
            <v>37883</v>
          </cell>
          <cell r="E8555" t="str">
            <v>Nam</v>
          </cell>
          <cell r="F8555" t="str">
            <v>Quảng Nam</v>
          </cell>
          <cell r="G8555" t="str">
            <v>K27EKD</v>
          </cell>
        </row>
        <row r="8556">
          <cell r="A8556">
            <v>27218201072</v>
          </cell>
          <cell r="B8556" t="str">
            <v>Trần Lê Thanh</v>
          </cell>
          <cell r="C8556" t="str">
            <v>Đạt</v>
          </cell>
          <cell r="D8556">
            <v>37932</v>
          </cell>
          <cell r="E8556" t="str">
            <v>Nam</v>
          </cell>
          <cell r="F8556" t="str">
            <v>Đà Nẵng</v>
          </cell>
          <cell r="G8556" t="str">
            <v>K27EKD</v>
          </cell>
        </row>
        <row r="8557">
          <cell r="A8557">
            <v>27218243140</v>
          </cell>
          <cell r="B8557" t="str">
            <v>Thái Văn</v>
          </cell>
          <cell r="C8557" t="str">
            <v>Hy</v>
          </cell>
          <cell r="D8557">
            <v>37747</v>
          </cell>
          <cell r="E8557" t="str">
            <v>Nam</v>
          </cell>
          <cell r="F8557" t="str">
            <v>Quảng Nam</v>
          </cell>
          <cell r="G8557" t="str">
            <v>K27EKD</v>
          </cell>
        </row>
        <row r="8558">
          <cell r="A8558">
            <v>27218202102</v>
          </cell>
          <cell r="B8558" t="str">
            <v>Võ Thanh</v>
          </cell>
          <cell r="C8558" t="str">
            <v>Duy</v>
          </cell>
          <cell r="D8558">
            <v>37946</v>
          </cell>
          <cell r="E8558" t="str">
            <v>Nam</v>
          </cell>
          <cell r="F8558" t="str">
            <v>Quảng Nam</v>
          </cell>
          <cell r="G8558" t="str">
            <v>K27EKD</v>
          </cell>
        </row>
        <row r="8559">
          <cell r="A8559">
            <v>27218240186</v>
          </cell>
          <cell r="B8559" t="str">
            <v>Nguyễn Quốc</v>
          </cell>
          <cell r="C8559" t="str">
            <v>Hưng</v>
          </cell>
          <cell r="D8559">
            <v>37912</v>
          </cell>
          <cell r="E8559" t="str">
            <v>Nam</v>
          </cell>
          <cell r="F8559" t="str">
            <v>Quảng Bình</v>
          </cell>
          <cell r="G8559" t="str">
            <v>K27EKD</v>
          </cell>
        </row>
        <row r="8560">
          <cell r="A8560">
            <v>27218202142</v>
          </cell>
          <cell r="B8560" t="str">
            <v>Nguyễn Phạm Minh</v>
          </cell>
          <cell r="C8560" t="str">
            <v>Huy</v>
          </cell>
          <cell r="D8560">
            <v>37567</v>
          </cell>
          <cell r="E8560" t="str">
            <v>Nam</v>
          </cell>
          <cell r="F8560" t="str">
            <v>Đà Nẵng</v>
          </cell>
          <cell r="G8560" t="str">
            <v>K27EKD</v>
          </cell>
        </row>
        <row r="8561">
          <cell r="A8561">
            <v>27218220451</v>
          </cell>
          <cell r="B8561" t="str">
            <v>Trần Trung</v>
          </cell>
          <cell r="C8561" t="str">
            <v>Tuấn</v>
          </cell>
          <cell r="D8561">
            <v>37975</v>
          </cell>
          <cell r="E8561" t="str">
            <v>Nam</v>
          </cell>
          <cell r="G8561" t="str">
            <v>K27EKD</v>
          </cell>
        </row>
        <row r="8562">
          <cell r="A8562">
            <v>27218239586</v>
          </cell>
          <cell r="B8562" t="str">
            <v>Dương Hoàng</v>
          </cell>
          <cell r="C8562" t="str">
            <v>Nhật</v>
          </cell>
          <cell r="D8562">
            <v>37658</v>
          </cell>
          <cell r="E8562" t="str">
            <v>Nam</v>
          </cell>
          <cell r="F8562" t="str">
            <v>Gia Lai</v>
          </cell>
          <cell r="G8562" t="str">
            <v>K27EKD</v>
          </cell>
        </row>
        <row r="8563">
          <cell r="A8563">
            <v>27218227851</v>
          </cell>
          <cell r="B8563" t="str">
            <v>Võ Hoàng</v>
          </cell>
          <cell r="C8563" t="str">
            <v>Hà</v>
          </cell>
          <cell r="D8563">
            <v>37914</v>
          </cell>
          <cell r="E8563" t="str">
            <v>Nam</v>
          </cell>
          <cell r="F8563" t="str">
            <v>Quảng Ngãi</v>
          </cell>
          <cell r="G8563" t="str">
            <v>K27EKD</v>
          </cell>
        </row>
        <row r="8564">
          <cell r="A8564">
            <v>27218228557</v>
          </cell>
          <cell r="B8564" t="str">
            <v>Phạm Ngọc</v>
          </cell>
          <cell r="C8564" t="str">
            <v>Hưng</v>
          </cell>
          <cell r="D8564">
            <v>37830</v>
          </cell>
          <cell r="E8564" t="str">
            <v>Nam</v>
          </cell>
          <cell r="F8564" t="str">
            <v>Nghệ An</v>
          </cell>
          <cell r="G8564" t="str">
            <v>K27EKD</v>
          </cell>
        </row>
        <row r="8565">
          <cell r="A8565">
            <v>27218240949</v>
          </cell>
          <cell r="B8565" t="str">
            <v>Phan Việt</v>
          </cell>
          <cell r="C8565" t="str">
            <v>Khánh</v>
          </cell>
          <cell r="D8565">
            <v>37667</v>
          </cell>
          <cell r="E8565" t="str">
            <v>Nam</v>
          </cell>
          <cell r="F8565" t="str">
            <v>Hà Tĩnh</v>
          </cell>
          <cell r="G8565" t="str">
            <v>K27EKD</v>
          </cell>
        </row>
        <row r="8566">
          <cell r="A8566">
            <v>27218228690</v>
          </cell>
          <cell r="B8566" t="str">
            <v>Trần Khánh</v>
          </cell>
          <cell r="C8566" t="str">
            <v>Hưng</v>
          </cell>
          <cell r="D8566">
            <v>37790</v>
          </cell>
          <cell r="E8566" t="str">
            <v>Nam</v>
          </cell>
          <cell r="F8566" t="str">
            <v>Quảng Ngãi</v>
          </cell>
          <cell r="G8566" t="str">
            <v>K27EKD</v>
          </cell>
        </row>
        <row r="8567">
          <cell r="A8567">
            <v>27218202568</v>
          </cell>
          <cell r="B8567" t="str">
            <v>Đoàn Công</v>
          </cell>
          <cell r="C8567" t="str">
            <v>Vũ</v>
          </cell>
          <cell r="D8567">
            <v>37928</v>
          </cell>
          <cell r="E8567" t="str">
            <v>Nam</v>
          </cell>
          <cell r="F8567" t="str">
            <v>Đà Nẵng</v>
          </cell>
          <cell r="G8567" t="str">
            <v>K27EKD</v>
          </cell>
        </row>
        <row r="8568">
          <cell r="A8568">
            <v>27201635372</v>
          </cell>
          <cell r="B8568" t="str">
            <v>Nguyễn Thị Thanh</v>
          </cell>
          <cell r="C8568" t="str">
            <v>Thanh</v>
          </cell>
          <cell r="D8568">
            <v>37928</v>
          </cell>
          <cell r="E8568" t="str">
            <v>Nữ</v>
          </cell>
          <cell r="F8568" t="str">
            <v>Khánh Hòa</v>
          </cell>
          <cell r="G8568" t="str">
            <v>K27EKD</v>
          </cell>
        </row>
        <row r="8569">
          <cell r="A8569">
            <v>27218245386</v>
          </cell>
          <cell r="B8569" t="str">
            <v>Lê Viết</v>
          </cell>
          <cell r="C8569" t="str">
            <v>Hiệu</v>
          </cell>
          <cell r="D8569">
            <v>37729</v>
          </cell>
          <cell r="E8569" t="str">
            <v>Nam</v>
          </cell>
          <cell r="F8569" t="str">
            <v>Quảng Nam</v>
          </cell>
          <cell r="G8569" t="str">
            <v>K27EKD</v>
          </cell>
        </row>
        <row r="8570">
          <cell r="A8570">
            <v>27211553033</v>
          </cell>
          <cell r="B8570" t="str">
            <v>Đặng Minh</v>
          </cell>
          <cell r="C8570" t="str">
            <v>Tuấn</v>
          </cell>
          <cell r="D8570">
            <v>37814</v>
          </cell>
          <cell r="E8570" t="str">
            <v>Nam</v>
          </cell>
          <cell r="F8570" t="str">
            <v>Quảng Bình</v>
          </cell>
          <cell r="G8570" t="str">
            <v>K27EKD</v>
          </cell>
        </row>
        <row r="8571">
          <cell r="A8571">
            <v>27211602676</v>
          </cell>
          <cell r="B8571" t="str">
            <v>Nguyễn Văn Ái</v>
          </cell>
          <cell r="C8571" t="str">
            <v>Quốc</v>
          </cell>
          <cell r="D8571">
            <v>37669</v>
          </cell>
          <cell r="E8571" t="str">
            <v>Nam</v>
          </cell>
          <cell r="F8571" t="str">
            <v>Quảng Nam</v>
          </cell>
          <cell r="G8571" t="str">
            <v>K27EVT</v>
          </cell>
        </row>
        <row r="8572">
          <cell r="A8572">
            <v>27211601320</v>
          </cell>
          <cell r="B8572" t="str">
            <v>Nguyễn Thành</v>
          </cell>
          <cell r="C8572" t="str">
            <v>Đạt</v>
          </cell>
          <cell r="D8572">
            <v>37921</v>
          </cell>
          <cell r="E8572" t="str">
            <v>Nam</v>
          </cell>
          <cell r="F8572" t="str">
            <v>Thừa Thiên Huế</v>
          </cell>
          <cell r="G8572" t="str">
            <v>K27EVT</v>
          </cell>
        </row>
        <row r="8573">
          <cell r="A8573">
            <v>27211732053</v>
          </cell>
          <cell r="B8573" t="str">
            <v>Nguyễn Công</v>
          </cell>
          <cell r="C8573" t="str">
            <v>Trãi</v>
          </cell>
          <cell r="D8573">
            <v>37964</v>
          </cell>
          <cell r="E8573" t="str">
            <v>Nam</v>
          </cell>
          <cell r="F8573" t="str">
            <v>Nghệ An</v>
          </cell>
          <cell r="G8573" t="str">
            <v>K27EVT</v>
          </cell>
        </row>
        <row r="8574">
          <cell r="A8574">
            <v>27214747900</v>
          </cell>
          <cell r="B8574" t="str">
            <v>Đinh Thanh</v>
          </cell>
          <cell r="C8574" t="str">
            <v>Nhật</v>
          </cell>
          <cell r="D8574">
            <v>37649</v>
          </cell>
          <cell r="E8574" t="str">
            <v>Nam</v>
          </cell>
          <cell r="F8574" t="str">
            <v>Đắk Lắk</v>
          </cell>
          <cell r="G8574" t="str">
            <v>K27EVT</v>
          </cell>
        </row>
        <row r="8575">
          <cell r="A8575">
            <v>27211644044</v>
          </cell>
          <cell r="B8575" t="str">
            <v>Trần Hoàng</v>
          </cell>
          <cell r="C8575" t="str">
            <v>Long</v>
          </cell>
          <cell r="D8575">
            <v>37840</v>
          </cell>
          <cell r="E8575" t="str">
            <v>Nam</v>
          </cell>
          <cell r="F8575" t="str">
            <v>Quảng Nam</v>
          </cell>
          <cell r="G8575" t="str">
            <v>K27EVT</v>
          </cell>
        </row>
        <row r="8576">
          <cell r="A8576">
            <v>27211602813</v>
          </cell>
          <cell r="B8576" t="str">
            <v>Dương Phú Đoan</v>
          </cell>
          <cell r="C8576" t="str">
            <v>Tâm</v>
          </cell>
          <cell r="D8576">
            <v>37929</v>
          </cell>
          <cell r="E8576" t="str">
            <v>Nam</v>
          </cell>
          <cell r="F8576" t="str">
            <v>Quảng Nam</v>
          </cell>
          <cell r="G8576" t="str">
            <v>K27EVT</v>
          </cell>
        </row>
        <row r="8577">
          <cell r="A8577">
            <v>27211634282</v>
          </cell>
          <cell r="B8577" t="str">
            <v>Dương Toàn</v>
          </cell>
          <cell r="C8577" t="str">
            <v>Vinh</v>
          </cell>
          <cell r="D8577">
            <v>36993</v>
          </cell>
          <cell r="E8577" t="str">
            <v>Nam</v>
          </cell>
          <cell r="F8577" t="str">
            <v>Đà Nẵng</v>
          </cell>
          <cell r="G8577" t="str">
            <v>K27EVT</v>
          </cell>
        </row>
        <row r="8578">
          <cell r="A8578">
            <v>27211634045</v>
          </cell>
          <cell r="B8578" t="str">
            <v>Nguyễn Anh</v>
          </cell>
          <cell r="C8578" t="str">
            <v>Quân</v>
          </cell>
          <cell r="D8578">
            <v>37961</v>
          </cell>
          <cell r="E8578" t="str">
            <v>Nam</v>
          </cell>
          <cell r="F8578" t="str">
            <v>Quảng Nam</v>
          </cell>
          <cell r="G8578" t="str">
            <v>K27EVT</v>
          </cell>
        </row>
        <row r="8579">
          <cell r="A8579">
            <v>27211742992</v>
          </cell>
          <cell r="B8579" t="str">
            <v>Trần Nhật</v>
          </cell>
          <cell r="C8579" t="str">
            <v>Quang</v>
          </cell>
          <cell r="D8579">
            <v>37721</v>
          </cell>
          <cell r="E8579" t="str">
            <v>Nam</v>
          </cell>
          <cell r="F8579" t="str">
            <v>Đà Nẵng</v>
          </cell>
          <cell r="G8579" t="str">
            <v>K27EVT</v>
          </cell>
        </row>
        <row r="8580">
          <cell r="A8580">
            <v>27211627977</v>
          </cell>
          <cell r="B8580" t="str">
            <v>Lê Vũ Thành</v>
          </cell>
          <cell r="C8580" t="str">
            <v>Luân</v>
          </cell>
          <cell r="D8580">
            <v>37924</v>
          </cell>
          <cell r="E8580" t="str">
            <v>Nam</v>
          </cell>
          <cell r="F8580" t="str">
            <v>Kon Tum</v>
          </cell>
          <cell r="G8580" t="str">
            <v>K27EVT</v>
          </cell>
        </row>
        <row r="8581">
          <cell r="A8581">
            <v>27211233022</v>
          </cell>
          <cell r="B8581" t="str">
            <v>Nguyễn Quang</v>
          </cell>
          <cell r="C8581" t="str">
            <v>Trường</v>
          </cell>
          <cell r="D8581">
            <v>37816</v>
          </cell>
          <cell r="E8581" t="str">
            <v>Nam</v>
          </cell>
          <cell r="F8581" t="str">
            <v>Quảng Nam</v>
          </cell>
          <cell r="G8581" t="str">
            <v>K27EVT</v>
          </cell>
        </row>
        <row r="8582">
          <cell r="A8582">
            <v>27202640681</v>
          </cell>
          <cell r="B8582" t="str">
            <v>Đoàn Nguyễn Như</v>
          </cell>
          <cell r="C8582" t="str">
            <v>Quỳnh</v>
          </cell>
          <cell r="D8582">
            <v>37804</v>
          </cell>
          <cell r="E8582" t="str">
            <v>Nữ</v>
          </cell>
          <cell r="F8582" t="str">
            <v>Quảng Bình</v>
          </cell>
          <cell r="G8582" t="str">
            <v>K27HP-KQT</v>
          </cell>
        </row>
        <row r="8583">
          <cell r="A8583">
            <v>27202630815</v>
          </cell>
          <cell r="B8583" t="str">
            <v>Nguyễn Thị Thảo</v>
          </cell>
          <cell r="C8583" t="str">
            <v>Nhung</v>
          </cell>
          <cell r="D8583">
            <v>37967</v>
          </cell>
          <cell r="E8583" t="str">
            <v>Nữ</v>
          </cell>
          <cell r="F8583" t="str">
            <v>Quảng Nam</v>
          </cell>
          <cell r="G8583" t="str">
            <v>K27HP-KQT</v>
          </cell>
        </row>
        <row r="8584">
          <cell r="A8584">
            <v>27202637643</v>
          </cell>
          <cell r="B8584" t="str">
            <v>Nguyễn Thị Thanh</v>
          </cell>
          <cell r="C8584" t="str">
            <v>Hiếu</v>
          </cell>
          <cell r="D8584">
            <v>37719</v>
          </cell>
          <cell r="E8584" t="str">
            <v>Nữ</v>
          </cell>
          <cell r="F8584" t="str">
            <v>Quảng Nam</v>
          </cell>
          <cell r="G8584" t="str">
            <v>K27HP-KQT</v>
          </cell>
        </row>
        <row r="8585">
          <cell r="A8585">
            <v>27202642129</v>
          </cell>
          <cell r="B8585" t="str">
            <v>Lê Thị</v>
          </cell>
          <cell r="C8585" t="str">
            <v>Nga</v>
          </cell>
          <cell r="D8585">
            <v>37752</v>
          </cell>
          <cell r="E8585" t="str">
            <v>Nữ</v>
          </cell>
          <cell r="F8585" t="str">
            <v>Quảng Nam</v>
          </cell>
          <cell r="G8585" t="str">
            <v>K27HP-KQT</v>
          </cell>
        </row>
        <row r="8586">
          <cell r="A8586">
            <v>27202629377</v>
          </cell>
          <cell r="B8586" t="str">
            <v>Võ Thị Hà</v>
          </cell>
          <cell r="C8586" t="str">
            <v>Châu</v>
          </cell>
          <cell r="D8586">
            <v>37845</v>
          </cell>
          <cell r="E8586" t="str">
            <v>Nữ</v>
          </cell>
          <cell r="F8586" t="str">
            <v>Quảng Bình</v>
          </cell>
          <cell r="G8586" t="str">
            <v>K27HP-KQT</v>
          </cell>
        </row>
        <row r="8587">
          <cell r="A8587">
            <v>27218645808</v>
          </cell>
          <cell r="B8587" t="str">
            <v>Nguyễn Mạnh</v>
          </cell>
          <cell r="C8587" t="str">
            <v>Quyền</v>
          </cell>
          <cell r="D8587">
            <v>37822</v>
          </cell>
          <cell r="E8587" t="str">
            <v>Nam</v>
          </cell>
          <cell r="F8587" t="str">
            <v>Đắk Lắk</v>
          </cell>
          <cell r="G8587" t="str">
            <v>K27HP-LKT</v>
          </cell>
        </row>
        <row r="8588">
          <cell r="A8588">
            <v>27218621242</v>
          </cell>
          <cell r="B8588" t="str">
            <v>Võ Hồng</v>
          </cell>
          <cell r="C8588" t="str">
            <v>Thắng</v>
          </cell>
          <cell r="D8588">
            <v>37574</v>
          </cell>
          <cell r="E8588" t="str">
            <v>Nam</v>
          </cell>
          <cell r="F8588" t="str">
            <v>Đắk Lắk</v>
          </cell>
          <cell r="G8588" t="str">
            <v>K27HP-LKT</v>
          </cell>
        </row>
        <row r="8589">
          <cell r="A8589">
            <v>27218621247</v>
          </cell>
          <cell r="B8589" t="str">
            <v>Nguyễn Anh</v>
          </cell>
          <cell r="C8589" t="str">
            <v>Tuấn</v>
          </cell>
          <cell r="D8589">
            <v>37629</v>
          </cell>
          <cell r="E8589" t="str">
            <v>Nam</v>
          </cell>
          <cell r="F8589" t="str">
            <v>Đắk Lắk</v>
          </cell>
          <cell r="G8589" t="str">
            <v>K27HP-LKT</v>
          </cell>
        </row>
        <row r="8590">
          <cell r="A8590">
            <v>26208634615</v>
          </cell>
          <cell r="B8590" t="str">
            <v>Trần Thị Nguyên</v>
          </cell>
          <cell r="C8590" t="str">
            <v>Anh</v>
          </cell>
          <cell r="D8590">
            <v>37325</v>
          </cell>
          <cell r="E8590" t="str">
            <v>Nữ</v>
          </cell>
          <cell r="F8590" t="str">
            <v>Gia Lai</v>
          </cell>
          <cell r="G8590" t="str">
            <v>K27HP-LKT</v>
          </cell>
        </row>
        <row r="8591">
          <cell r="A8591">
            <v>27208647501</v>
          </cell>
          <cell r="B8591" t="str">
            <v>Nguyễn Thị Trường</v>
          </cell>
          <cell r="C8591" t="str">
            <v>Yên</v>
          </cell>
          <cell r="D8591">
            <v>37744</v>
          </cell>
          <cell r="E8591" t="str">
            <v>Nữ</v>
          </cell>
          <cell r="F8591" t="str">
            <v>Gia Lai</v>
          </cell>
          <cell r="G8591" t="str">
            <v>K27HP-LKT</v>
          </cell>
        </row>
        <row r="8592">
          <cell r="A8592">
            <v>27202236129</v>
          </cell>
          <cell r="B8592" t="str">
            <v>Nguyễn Thị Hoàng</v>
          </cell>
          <cell r="C8592" t="str">
            <v>Yến</v>
          </cell>
          <cell r="D8592">
            <v>37894</v>
          </cell>
          <cell r="E8592" t="str">
            <v>Nữ</v>
          </cell>
          <cell r="F8592" t="str">
            <v>Quảng Bình</v>
          </cell>
          <cell r="G8592" t="str">
            <v>K27HP-LKT</v>
          </cell>
        </row>
        <row r="8593">
          <cell r="A8593">
            <v>26218642660</v>
          </cell>
          <cell r="B8593" t="str">
            <v>Lê Quang</v>
          </cell>
          <cell r="C8593" t="str">
            <v>Thắng</v>
          </cell>
          <cell r="D8593">
            <v>37518</v>
          </cell>
          <cell r="E8593" t="str">
            <v>Nam</v>
          </cell>
          <cell r="F8593" t="str">
            <v>Hà Nội</v>
          </cell>
          <cell r="G8593" t="str">
            <v>K27HP-LKT</v>
          </cell>
        </row>
        <row r="8594">
          <cell r="A8594">
            <v>27208621003</v>
          </cell>
          <cell r="B8594" t="str">
            <v>Phạm Lê Linh</v>
          </cell>
          <cell r="C8594" t="str">
            <v>Đan</v>
          </cell>
          <cell r="D8594">
            <v>37876</v>
          </cell>
          <cell r="E8594" t="str">
            <v>Nữ</v>
          </cell>
          <cell r="F8594" t="str">
            <v>Quảng Trị</v>
          </cell>
          <cell r="G8594" t="str">
            <v>K27HP-LKT</v>
          </cell>
        </row>
        <row r="8595">
          <cell r="A8595">
            <v>27218635827</v>
          </cell>
          <cell r="B8595" t="str">
            <v>Nguyễn Ngọc</v>
          </cell>
          <cell r="C8595" t="str">
            <v>Hậu</v>
          </cell>
          <cell r="D8595">
            <v>37967</v>
          </cell>
          <cell r="E8595" t="str">
            <v>Nam</v>
          </cell>
          <cell r="F8595" t="str">
            <v>Quảng Ngãi</v>
          </cell>
          <cell r="G8595" t="str">
            <v>K27HP-LKT</v>
          </cell>
        </row>
        <row r="8596">
          <cell r="A8596">
            <v>27214532544</v>
          </cell>
          <cell r="B8596" t="str">
            <v>Hoàng Hà</v>
          </cell>
          <cell r="C8596" t="str">
            <v>Vy</v>
          </cell>
          <cell r="D8596">
            <v>37970</v>
          </cell>
          <cell r="E8596" t="str">
            <v>Nữ</v>
          </cell>
          <cell r="F8596" t="str">
            <v>Đắk Lắk</v>
          </cell>
          <cell r="G8596" t="str">
            <v>K27HP-LKT</v>
          </cell>
        </row>
        <row r="8597">
          <cell r="A8597">
            <v>27208642738</v>
          </cell>
          <cell r="B8597" t="str">
            <v>Phan Thị Thanh</v>
          </cell>
          <cell r="C8597" t="str">
            <v>Bình</v>
          </cell>
          <cell r="D8597">
            <v>37635</v>
          </cell>
          <cell r="E8597" t="str">
            <v>Nữ</v>
          </cell>
          <cell r="F8597" t="str">
            <v>Đắk Lắk</v>
          </cell>
          <cell r="G8597" t="str">
            <v>K27HP-LKT</v>
          </cell>
        </row>
        <row r="8598">
          <cell r="A8598">
            <v>27208601711</v>
          </cell>
          <cell r="B8598" t="str">
            <v>Lý Thị</v>
          </cell>
          <cell r="C8598" t="str">
            <v>Mến</v>
          </cell>
          <cell r="D8598">
            <v>37744</v>
          </cell>
          <cell r="E8598" t="str">
            <v>Nữ</v>
          </cell>
          <cell r="F8598" t="str">
            <v>Đắk Lắk</v>
          </cell>
          <cell r="G8598" t="str">
            <v>K27HP-LKT</v>
          </cell>
        </row>
        <row r="8599">
          <cell r="A8599">
            <v>27208643664</v>
          </cell>
          <cell r="B8599" t="str">
            <v>Dương Thị Hồng</v>
          </cell>
          <cell r="C8599" t="str">
            <v>Ngọc</v>
          </cell>
          <cell r="D8599">
            <v>37930</v>
          </cell>
          <cell r="E8599" t="str">
            <v>Nữ</v>
          </cell>
          <cell r="F8599" t="str">
            <v>Quảng Bình</v>
          </cell>
          <cell r="G8599" t="str">
            <v>K27HP-LKT</v>
          </cell>
        </row>
        <row r="8600">
          <cell r="A8600">
            <v>27204753429</v>
          </cell>
          <cell r="B8600" t="str">
            <v>Phan Thị Mỹ</v>
          </cell>
          <cell r="C8600" t="str">
            <v>Khuyên</v>
          </cell>
          <cell r="D8600">
            <v>37856</v>
          </cell>
          <cell r="E8600" t="str">
            <v>Nữ</v>
          </cell>
          <cell r="F8600" t="str">
            <v>Thừa Thiên Huế</v>
          </cell>
          <cell r="G8600" t="str">
            <v>K27HP-QLC</v>
          </cell>
        </row>
        <row r="8601">
          <cell r="A8601">
            <v>27204739872</v>
          </cell>
          <cell r="B8601" t="str">
            <v>Nguyễn Thị Thu</v>
          </cell>
          <cell r="C8601" t="str">
            <v>Thảo</v>
          </cell>
          <cell r="D8601">
            <v>37739</v>
          </cell>
          <cell r="E8601" t="str">
            <v>Nữ</v>
          </cell>
          <cell r="F8601" t="str">
            <v>Hà Tĩnh</v>
          </cell>
          <cell r="G8601" t="str">
            <v>K27HP-QLC</v>
          </cell>
        </row>
        <row r="8602">
          <cell r="A8602">
            <v>27214752953</v>
          </cell>
          <cell r="B8602" t="str">
            <v>Trần Kim Trọng</v>
          </cell>
          <cell r="C8602" t="str">
            <v>Đức</v>
          </cell>
          <cell r="D8602">
            <v>37765</v>
          </cell>
          <cell r="E8602" t="str">
            <v>Nam</v>
          </cell>
          <cell r="F8602" t="str">
            <v>Đà Nẵng</v>
          </cell>
          <cell r="G8602" t="str">
            <v>K27HP-QLC</v>
          </cell>
        </row>
        <row r="8603">
          <cell r="A8603">
            <v>27212135373</v>
          </cell>
          <cell r="B8603" t="str">
            <v>Võ Đại</v>
          </cell>
          <cell r="C8603" t="str">
            <v>Quý</v>
          </cell>
          <cell r="D8603">
            <v>37653</v>
          </cell>
          <cell r="E8603" t="str">
            <v>Nam</v>
          </cell>
          <cell r="F8603" t="str">
            <v>Thừa Thiên Huế</v>
          </cell>
          <cell r="G8603" t="str">
            <v>K27HP-QLC</v>
          </cell>
        </row>
        <row r="8604">
          <cell r="A8604">
            <v>27202145676</v>
          </cell>
          <cell r="B8604" t="str">
            <v>Nguyễn Việt</v>
          </cell>
          <cell r="C8604" t="str">
            <v>Hải</v>
          </cell>
          <cell r="D8604">
            <v>37790</v>
          </cell>
          <cell r="E8604" t="str">
            <v>Nam</v>
          </cell>
          <cell r="F8604" t="str">
            <v>Quảng Ngãi</v>
          </cell>
          <cell r="G8604" t="str">
            <v>K27HP-QLC</v>
          </cell>
        </row>
        <row r="8605">
          <cell r="A8605">
            <v>26204732390</v>
          </cell>
          <cell r="B8605" t="str">
            <v>Bùi Thị Bích</v>
          </cell>
          <cell r="C8605" t="str">
            <v>Ngọc</v>
          </cell>
          <cell r="D8605">
            <v>35767</v>
          </cell>
          <cell r="E8605" t="str">
            <v>Nữ</v>
          </cell>
          <cell r="F8605" t="str">
            <v>Đà Nẵng</v>
          </cell>
          <cell r="G8605" t="str">
            <v>K27HP-QLC</v>
          </cell>
        </row>
        <row r="8606">
          <cell r="A8606">
            <v>27211203012</v>
          </cell>
          <cell r="B8606" t="str">
            <v>Đỗ Hoài</v>
          </cell>
          <cell r="C8606" t="str">
            <v>Nam</v>
          </cell>
          <cell r="D8606">
            <v>36076</v>
          </cell>
          <cell r="E8606" t="str">
            <v>Nam</v>
          </cell>
          <cell r="F8606" t="str">
            <v>Đà Nẵng</v>
          </cell>
          <cell r="G8606" t="str">
            <v>K27HP-QLC</v>
          </cell>
        </row>
        <row r="8607">
          <cell r="A8607">
            <v>27212126813</v>
          </cell>
          <cell r="B8607" t="str">
            <v>Trần Gia</v>
          </cell>
          <cell r="C8607" t="str">
            <v>Lạc</v>
          </cell>
          <cell r="D8607">
            <v>37789</v>
          </cell>
          <cell r="E8607" t="str">
            <v>Nam</v>
          </cell>
          <cell r="F8607" t="str">
            <v>Quảng Ngãi</v>
          </cell>
          <cell r="G8607" t="str">
            <v>K27HP-QLC</v>
          </cell>
        </row>
        <row r="8608">
          <cell r="A8608">
            <v>27211549328</v>
          </cell>
          <cell r="B8608" t="str">
            <v>Võ Tấn</v>
          </cell>
          <cell r="C8608" t="str">
            <v>Trình</v>
          </cell>
          <cell r="D8608">
            <v>37534</v>
          </cell>
          <cell r="E8608" t="str">
            <v>Nam</v>
          </cell>
          <cell r="F8608" t="str">
            <v>Quảng Nam</v>
          </cell>
          <cell r="G8608" t="str">
            <v>K27HP-QLC</v>
          </cell>
        </row>
        <row r="8609">
          <cell r="A8609">
            <v>27204742176</v>
          </cell>
          <cell r="B8609" t="str">
            <v>Thân Thị Kiều</v>
          </cell>
          <cell r="C8609" t="str">
            <v>Hương</v>
          </cell>
          <cell r="D8609">
            <v>37716</v>
          </cell>
          <cell r="E8609" t="str">
            <v>Nữ</v>
          </cell>
          <cell r="F8609" t="str">
            <v>Đà Nẵng</v>
          </cell>
          <cell r="G8609" t="str">
            <v>K27HP-QLC</v>
          </cell>
        </row>
        <row r="8610">
          <cell r="A8610">
            <v>27204701545</v>
          </cell>
          <cell r="B8610" t="str">
            <v>Nguyễn Thị Lan</v>
          </cell>
          <cell r="C8610" t="str">
            <v>Hương</v>
          </cell>
          <cell r="D8610">
            <v>37722</v>
          </cell>
          <cell r="E8610" t="str">
            <v>Nữ</v>
          </cell>
          <cell r="F8610" t="str">
            <v>Kon Tum</v>
          </cell>
          <cell r="G8610" t="str">
            <v>K27HP-QLC</v>
          </cell>
        </row>
        <row r="8611">
          <cell r="A8611">
            <v>27202146621</v>
          </cell>
          <cell r="B8611" t="str">
            <v>Trương Hữu</v>
          </cell>
          <cell r="C8611" t="str">
            <v>Duyên</v>
          </cell>
          <cell r="D8611">
            <v>37645</v>
          </cell>
          <cell r="E8611" t="str">
            <v>Nữ</v>
          </cell>
          <cell r="F8611" t="str">
            <v>Quảng Ngãi</v>
          </cell>
          <cell r="G8611" t="str">
            <v>K27HP-QLC</v>
          </cell>
        </row>
        <row r="8612">
          <cell r="A8612">
            <v>27214747864</v>
          </cell>
          <cell r="B8612" t="str">
            <v>Phạm Đức Phúc</v>
          </cell>
          <cell r="C8612" t="str">
            <v>Nhân</v>
          </cell>
          <cell r="D8612">
            <v>37941</v>
          </cell>
          <cell r="E8612" t="str">
            <v>Nam</v>
          </cell>
          <cell r="F8612" t="str">
            <v>Đà Nẵng</v>
          </cell>
          <cell r="G8612" t="str">
            <v>K27HP-QLC</v>
          </cell>
        </row>
        <row r="8613">
          <cell r="A8613">
            <v>27212637807</v>
          </cell>
          <cell r="B8613" t="str">
            <v>Phạm Ngọc Quỳnh</v>
          </cell>
          <cell r="C8613" t="str">
            <v>Trang</v>
          </cell>
          <cell r="D8613">
            <v>37941</v>
          </cell>
          <cell r="E8613" t="str">
            <v>Nữ</v>
          </cell>
          <cell r="F8613" t="str">
            <v>Đà Nẵng</v>
          </cell>
          <cell r="G8613" t="str">
            <v>K27HP-QLC</v>
          </cell>
        </row>
        <row r="8614">
          <cell r="A8614">
            <v>27214753437</v>
          </cell>
          <cell r="B8614" t="str">
            <v>Ngô Thanh</v>
          </cell>
          <cell r="C8614" t="str">
            <v>Tùng</v>
          </cell>
          <cell r="D8614">
            <v>37966</v>
          </cell>
          <cell r="E8614" t="str">
            <v>Nam</v>
          </cell>
          <cell r="F8614" t="str">
            <v>Quảng Ngãi</v>
          </cell>
          <cell r="G8614" t="str">
            <v>K27HP-QLC</v>
          </cell>
        </row>
        <row r="8615">
          <cell r="A8615">
            <v>27214700801</v>
          </cell>
          <cell r="B8615" t="str">
            <v>Nguyễn Đình</v>
          </cell>
          <cell r="C8615" t="str">
            <v>Khôi</v>
          </cell>
          <cell r="D8615">
            <v>37660</v>
          </cell>
          <cell r="E8615" t="str">
            <v>Nam</v>
          </cell>
          <cell r="F8615" t="str">
            <v>Kon Tum</v>
          </cell>
          <cell r="G8615" t="str">
            <v>K27HP-QLC</v>
          </cell>
        </row>
        <row r="8616">
          <cell r="A8616">
            <v>27213123224</v>
          </cell>
          <cell r="B8616" t="str">
            <v>Ngô Văn</v>
          </cell>
          <cell r="C8616" t="str">
            <v>Quý</v>
          </cell>
          <cell r="D8616">
            <v>37850</v>
          </cell>
          <cell r="E8616" t="str">
            <v>Nam</v>
          </cell>
          <cell r="F8616" t="str">
            <v>Bình Định</v>
          </cell>
          <cell r="G8616" t="str">
            <v>K27HP-QLC</v>
          </cell>
        </row>
        <row r="8617">
          <cell r="A8617">
            <v>27204739411</v>
          </cell>
          <cell r="B8617" t="str">
            <v>Đặng Trần Kim</v>
          </cell>
          <cell r="C8617" t="str">
            <v>Quý</v>
          </cell>
          <cell r="D8617">
            <v>37752</v>
          </cell>
          <cell r="E8617" t="str">
            <v>Nữ</v>
          </cell>
          <cell r="F8617" t="str">
            <v>Quảng Ngãi</v>
          </cell>
          <cell r="G8617" t="str">
            <v>K27HP-QLC</v>
          </cell>
        </row>
        <row r="8618">
          <cell r="A8618">
            <v>27214737716</v>
          </cell>
          <cell r="B8618" t="str">
            <v>Nguyễn Văn</v>
          </cell>
          <cell r="C8618" t="str">
            <v>Lành</v>
          </cell>
          <cell r="D8618">
            <v>37755</v>
          </cell>
          <cell r="E8618" t="str">
            <v>Nam</v>
          </cell>
          <cell r="F8618" t="str">
            <v>Quảng Bình</v>
          </cell>
          <cell r="G8618" t="str">
            <v>K27HP-QLC</v>
          </cell>
        </row>
        <row r="8619">
          <cell r="A8619">
            <v>27204753505</v>
          </cell>
          <cell r="B8619" t="str">
            <v>Lê Thị</v>
          </cell>
          <cell r="C8619" t="str">
            <v>Hoài</v>
          </cell>
          <cell r="D8619">
            <v>37719</v>
          </cell>
          <cell r="E8619" t="str">
            <v>Nữ</v>
          </cell>
          <cell r="F8619" t="str">
            <v>Quảng Trị</v>
          </cell>
          <cell r="G8619" t="str">
            <v>K27HP-QLC</v>
          </cell>
        </row>
        <row r="8620">
          <cell r="A8620">
            <v>27217221944</v>
          </cell>
          <cell r="B8620" t="str">
            <v>Nguyễn Viết Nhật</v>
          </cell>
          <cell r="C8620" t="str">
            <v>Khánh</v>
          </cell>
          <cell r="D8620">
            <v>37861</v>
          </cell>
          <cell r="E8620" t="str">
            <v>Nam</v>
          </cell>
          <cell r="F8620" t="str">
            <v>Đà Nẵng</v>
          </cell>
          <cell r="G8620" t="str">
            <v>K27HP-QLC</v>
          </cell>
        </row>
        <row r="8621">
          <cell r="A8621">
            <v>27214702466</v>
          </cell>
          <cell r="B8621" t="str">
            <v>Nguyễn Khắc An</v>
          </cell>
          <cell r="C8621" t="str">
            <v>Vinh</v>
          </cell>
          <cell r="D8621">
            <v>37843</v>
          </cell>
          <cell r="E8621" t="str">
            <v>Nam</v>
          </cell>
          <cell r="F8621" t="str">
            <v>Quảng Ngãi</v>
          </cell>
          <cell r="G8621" t="str">
            <v>K27HP-QLC</v>
          </cell>
        </row>
        <row r="8622">
          <cell r="A8622">
            <v>27204738135</v>
          </cell>
          <cell r="B8622" t="str">
            <v>Huỳnh Thị Kim</v>
          </cell>
          <cell r="C8622" t="str">
            <v>Phụng</v>
          </cell>
          <cell r="D8622">
            <v>37787</v>
          </cell>
          <cell r="E8622" t="str">
            <v>Nữ</v>
          </cell>
          <cell r="F8622" t="str">
            <v>Quảng Nam</v>
          </cell>
          <cell r="G8622" t="str">
            <v>K27HP-QLC</v>
          </cell>
        </row>
        <row r="8623">
          <cell r="A8623">
            <v>27204734214</v>
          </cell>
          <cell r="B8623" t="str">
            <v>Đỗ Hà Thanh</v>
          </cell>
          <cell r="C8623" t="str">
            <v>Hoàng</v>
          </cell>
          <cell r="D8623">
            <v>37877</v>
          </cell>
          <cell r="E8623" t="str">
            <v>Nữ</v>
          </cell>
          <cell r="F8623" t="str">
            <v>Đà Nẵng</v>
          </cell>
          <cell r="G8623" t="str">
            <v>K27HP-QLC</v>
          </cell>
        </row>
        <row r="8624">
          <cell r="A8624">
            <v>27214702044</v>
          </cell>
          <cell r="B8624" t="str">
            <v>Đặng Nguyễn Thành</v>
          </cell>
          <cell r="C8624" t="str">
            <v>Minh</v>
          </cell>
          <cell r="D8624">
            <v>37841</v>
          </cell>
          <cell r="E8624" t="str">
            <v>Nam</v>
          </cell>
          <cell r="F8624" t="str">
            <v>Bình Định</v>
          </cell>
          <cell r="G8624" t="str">
            <v>K27HP-QLC</v>
          </cell>
        </row>
        <row r="8625">
          <cell r="A8625">
            <v>27207135834</v>
          </cell>
          <cell r="B8625" t="str">
            <v>Lê Thị Mỹ</v>
          </cell>
          <cell r="C8625" t="str">
            <v>Linh</v>
          </cell>
          <cell r="D8625">
            <v>37958</v>
          </cell>
          <cell r="E8625" t="str">
            <v>Nữ</v>
          </cell>
          <cell r="F8625" t="str">
            <v>Thừa Thiên Huế</v>
          </cell>
          <cell r="G8625" t="str">
            <v>K27HP-QLC</v>
          </cell>
        </row>
        <row r="8626">
          <cell r="A8626">
            <v>27217122216</v>
          </cell>
          <cell r="B8626" t="str">
            <v>Nguyễn Xuân Minh</v>
          </cell>
          <cell r="C8626" t="str">
            <v>Hoàng</v>
          </cell>
          <cell r="D8626">
            <v>37746</v>
          </cell>
          <cell r="E8626" t="str">
            <v>Nam</v>
          </cell>
          <cell r="F8626" t="str">
            <v>Đà Nẵng</v>
          </cell>
          <cell r="G8626" t="str">
            <v>K27HP-QLC</v>
          </cell>
        </row>
        <row r="8627">
          <cell r="A8627">
            <v>27207100915</v>
          </cell>
          <cell r="B8627" t="str">
            <v>Nguyễn Thị Vĩ</v>
          </cell>
          <cell r="C8627" t="str">
            <v>Lê</v>
          </cell>
          <cell r="D8627">
            <v>37770</v>
          </cell>
          <cell r="E8627" t="str">
            <v>Nữ</v>
          </cell>
          <cell r="F8627" t="str">
            <v>Đà Nẵng</v>
          </cell>
          <cell r="G8627" t="str">
            <v>K27HP-QLC</v>
          </cell>
        </row>
        <row r="8628">
          <cell r="A8628">
            <v>27214748010</v>
          </cell>
          <cell r="B8628" t="str">
            <v>Trần Thanh</v>
          </cell>
          <cell r="C8628" t="str">
            <v>Toàn</v>
          </cell>
          <cell r="D8628">
            <v>37933</v>
          </cell>
          <cell r="E8628" t="str">
            <v>Nam</v>
          </cell>
          <cell r="F8628" t="str">
            <v>Phú Yên</v>
          </cell>
          <cell r="G8628" t="str">
            <v>K27HP-QLC</v>
          </cell>
        </row>
        <row r="8629">
          <cell r="A8629">
            <v>27214702817</v>
          </cell>
          <cell r="B8629" t="str">
            <v>Đỗ Nhật</v>
          </cell>
          <cell r="C8629" t="str">
            <v>Thành</v>
          </cell>
          <cell r="D8629">
            <v>37676</v>
          </cell>
          <cell r="E8629" t="str">
            <v>Nam</v>
          </cell>
          <cell r="F8629" t="str">
            <v>Đà Nẵng</v>
          </cell>
          <cell r="G8629" t="str">
            <v>K27HP-QLC</v>
          </cell>
        </row>
        <row r="8630">
          <cell r="A8630">
            <v>27214701697</v>
          </cell>
          <cell r="B8630" t="str">
            <v>Hùynh Văn</v>
          </cell>
          <cell r="C8630" t="str">
            <v>Cường</v>
          </cell>
          <cell r="D8630">
            <v>37679</v>
          </cell>
          <cell r="E8630" t="str">
            <v>Nam</v>
          </cell>
          <cell r="F8630" t="str">
            <v>Quảng Ngãi</v>
          </cell>
          <cell r="G8630" t="str">
            <v>K27HP-QLC</v>
          </cell>
        </row>
        <row r="8631">
          <cell r="A8631">
            <v>27211338315</v>
          </cell>
          <cell r="B8631" t="str">
            <v>Nguyễn Tăng Minh</v>
          </cell>
          <cell r="C8631" t="str">
            <v>Đức</v>
          </cell>
          <cell r="D8631">
            <v>37984</v>
          </cell>
          <cell r="E8631" t="str">
            <v>Nam</v>
          </cell>
          <cell r="F8631" t="str">
            <v>Đà Nẵng</v>
          </cell>
          <cell r="G8631" t="str">
            <v>K27HP-QLC</v>
          </cell>
        </row>
        <row r="8632">
          <cell r="A8632">
            <v>27212938175</v>
          </cell>
          <cell r="B8632" t="str">
            <v>Võ Chí</v>
          </cell>
          <cell r="C8632" t="str">
            <v>Hiếu</v>
          </cell>
          <cell r="D8632">
            <v>37943</v>
          </cell>
          <cell r="E8632" t="str">
            <v>Nam</v>
          </cell>
          <cell r="F8632" t="str">
            <v>Đắk Nông</v>
          </cell>
          <cell r="G8632" t="str">
            <v>K27HP-QLC</v>
          </cell>
        </row>
        <row r="8633">
          <cell r="A8633">
            <v>27204720585</v>
          </cell>
          <cell r="B8633" t="str">
            <v>Nguyễn Thị Như</v>
          </cell>
          <cell r="C8633" t="str">
            <v>Ngọc</v>
          </cell>
          <cell r="D8633">
            <v>37799</v>
          </cell>
          <cell r="E8633" t="str">
            <v>Nữ</v>
          </cell>
          <cell r="F8633" t="str">
            <v>Thừa Thiên Huế</v>
          </cell>
          <cell r="G8633" t="str">
            <v>K27HP-QLC</v>
          </cell>
        </row>
        <row r="8634">
          <cell r="A8634">
            <v>27214728990</v>
          </cell>
          <cell r="B8634" t="str">
            <v>Trần Quan</v>
          </cell>
          <cell r="C8634" t="str">
            <v>Ngọc</v>
          </cell>
          <cell r="D8634">
            <v>37946</v>
          </cell>
          <cell r="E8634" t="str">
            <v>Nam</v>
          </cell>
          <cell r="F8634" t="str">
            <v>Bình Định</v>
          </cell>
          <cell r="G8634" t="str">
            <v>K27HP-QLC</v>
          </cell>
        </row>
        <row r="8635">
          <cell r="A8635">
            <v>27204721840</v>
          </cell>
          <cell r="B8635" t="str">
            <v>Huỳnh Thị Bích</v>
          </cell>
          <cell r="C8635" t="str">
            <v>Thương</v>
          </cell>
          <cell r="D8635">
            <v>37951</v>
          </cell>
          <cell r="E8635" t="str">
            <v>Nữ</v>
          </cell>
          <cell r="F8635" t="str">
            <v>Quảng Ngãi</v>
          </cell>
          <cell r="G8635" t="str">
            <v>K27HP-QLC</v>
          </cell>
        </row>
        <row r="8636">
          <cell r="A8636">
            <v>27211648794</v>
          </cell>
          <cell r="B8636" t="str">
            <v>Nguyễn Văn Nguyên</v>
          </cell>
          <cell r="C8636" t="str">
            <v>Khoa</v>
          </cell>
          <cell r="D8636">
            <v>37713</v>
          </cell>
          <cell r="E8636" t="str">
            <v>Nam</v>
          </cell>
          <cell r="F8636" t="str">
            <v>Đắk Lắk</v>
          </cell>
          <cell r="G8636" t="str">
            <v>K27HP-QLC</v>
          </cell>
        </row>
        <row r="8637">
          <cell r="A8637">
            <v>27214743507</v>
          </cell>
          <cell r="B8637" t="str">
            <v>Nguyễn Ngô Anh</v>
          </cell>
          <cell r="C8637" t="str">
            <v>Thư</v>
          </cell>
          <cell r="D8637">
            <v>37724</v>
          </cell>
          <cell r="E8637" t="str">
            <v>Nữ</v>
          </cell>
          <cell r="F8637" t="str">
            <v>Quảng Ngãi</v>
          </cell>
          <cell r="G8637" t="str">
            <v>K27HP-QLC</v>
          </cell>
        </row>
        <row r="8638">
          <cell r="A8638">
            <v>27214739388</v>
          </cell>
          <cell r="B8638" t="str">
            <v>Lê Khải Vô</v>
          </cell>
          <cell r="C8638" t="str">
            <v>Khuyết</v>
          </cell>
          <cell r="D8638">
            <v>37378</v>
          </cell>
          <cell r="E8638" t="str">
            <v>Nam</v>
          </cell>
          <cell r="F8638" t="str">
            <v>Bình Định</v>
          </cell>
          <cell r="G8638" t="str">
            <v>K27HP-QLC</v>
          </cell>
        </row>
        <row r="8639">
          <cell r="A8639">
            <v>27204720416</v>
          </cell>
          <cell r="B8639" t="str">
            <v>Phan Nguyên</v>
          </cell>
          <cell r="C8639" t="str">
            <v>Thảo</v>
          </cell>
          <cell r="D8639">
            <v>37918</v>
          </cell>
          <cell r="E8639" t="str">
            <v>Nữ</v>
          </cell>
          <cell r="F8639" t="str">
            <v>Đà Nẵng</v>
          </cell>
          <cell r="G8639" t="str">
            <v>K27HP-QLC</v>
          </cell>
        </row>
        <row r="8640">
          <cell r="A8640">
            <v>27214726626</v>
          </cell>
          <cell r="B8640" t="str">
            <v>Nguyễn Văn</v>
          </cell>
          <cell r="C8640" t="str">
            <v>Duy</v>
          </cell>
          <cell r="D8640">
            <v>37857</v>
          </cell>
          <cell r="E8640" t="str">
            <v>Nam</v>
          </cell>
          <cell r="F8640" t="str">
            <v>Quảng Trị</v>
          </cell>
          <cell r="G8640" t="str">
            <v>K27HP-QLC</v>
          </cell>
        </row>
        <row r="8641">
          <cell r="A8641">
            <v>27211325154</v>
          </cell>
          <cell r="B8641" t="str">
            <v>Hoàng Quốc</v>
          </cell>
          <cell r="C8641" t="str">
            <v>Khánh</v>
          </cell>
          <cell r="D8641">
            <v>37626</v>
          </cell>
          <cell r="E8641" t="str">
            <v>Nam</v>
          </cell>
          <cell r="F8641" t="str">
            <v>Đắk Lắk</v>
          </cell>
          <cell r="G8641" t="str">
            <v>K27HP-QLC</v>
          </cell>
        </row>
        <row r="8642">
          <cell r="A8642">
            <v>27214743298</v>
          </cell>
          <cell r="B8642" t="str">
            <v>Trương Duy</v>
          </cell>
          <cell r="C8642" t="str">
            <v>Long</v>
          </cell>
          <cell r="D8642">
            <v>37760</v>
          </cell>
          <cell r="E8642" t="str">
            <v>Nam</v>
          </cell>
          <cell r="F8642" t="str">
            <v>Đà Nẵng</v>
          </cell>
          <cell r="G8642" t="str">
            <v>K27HP-QLC</v>
          </cell>
        </row>
        <row r="8643">
          <cell r="A8643">
            <v>27204753080</v>
          </cell>
          <cell r="B8643" t="str">
            <v>Phạm Thị Mỹ</v>
          </cell>
          <cell r="C8643" t="str">
            <v>Tệ</v>
          </cell>
          <cell r="D8643">
            <v>37884</v>
          </cell>
          <cell r="E8643" t="str">
            <v>Nữ</v>
          </cell>
          <cell r="F8643" t="str">
            <v>Đắk Lắk</v>
          </cell>
          <cell r="G8643" t="str">
            <v>K27HP-QLC</v>
          </cell>
        </row>
        <row r="8644">
          <cell r="A8644">
            <v>27202943160</v>
          </cell>
          <cell r="B8644" t="str">
            <v>Hoàng Nguyễn Linh</v>
          </cell>
          <cell r="C8644" t="str">
            <v>Chi</v>
          </cell>
          <cell r="D8644">
            <v>37880</v>
          </cell>
          <cell r="E8644" t="str">
            <v>Nữ</v>
          </cell>
          <cell r="F8644" t="str">
            <v>Nghệ An</v>
          </cell>
          <cell r="G8644" t="str">
            <v>K27HP-QLC</v>
          </cell>
        </row>
        <row r="8645">
          <cell r="A8645">
            <v>27204701514</v>
          </cell>
          <cell r="B8645" t="str">
            <v>Huỳnh Thị Thanh</v>
          </cell>
          <cell r="C8645" t="str">
            <v>Nguyệt</v>
          </cell>
          <cell r="D8645">
            <v>37882</v>
          </cell>
          <cell r="E8645" t="str">
            <v>Nữ</v>
          </cell>
          <cell r="F8645" t="str">
            <v>Bình Định</v>
          </cell>
          <cell r="G8645" t="str">
            <v>K27HP-QLC</v>
          </cell>
        </row>
        <row r="8646">
          <cell r="A8646">
            <v>27214702405</v>
          </cell>
          <cell r="B8646" t="str">
            <v>Nguyễn Quốc</v>
          </cell>
          <cell r="C8646" t="str">
            <v>Việt</v>
          </cell>
          <cell r="D8646">
            <v>37653</v>
          </cell>
          <cell r="E8646" t="str">
            <v>Nam</v>
          </cell>
          <cell r="F8646" t="str">
            <v>Đà Nẵng</v>
          </cell>
          <cell r="G8646" t="str">
            <v>K27HP-QLC</v>
          </cell>
        </row>
        <row r="8647">
          <cell r="A8647">
            <v>27204740409</v>
          </cell>
          <cell r="B8647" t="str">
            <v>Phan Như</v>
          </cell>
          <cell r="C8647" t="str">
            <v>Quỳnh</v>
          </cell>
          <cell r="D8647">
            <v>37842</v>
          </cell>
          <cell r="E8647" t="str">
            <v>Nữ</v>
          </cell>
          <cell r="F8647" t="str">
            <v>Đà Nẵng</v>
          </cell>
          <cell r="G8647" t="str">
            <v>K27HP-QLC</v>
          </cell>
        </row>
        <row r="8648">
          <cell r="A8648">
            <v>27214753485</v>
          </cell>
          <cell r="B8648" t="str">
            <v>Nguyễn Trương Mẫn</v>
          </cell>
          <cell r="C8648" t="str">
            <v>Huyên</v>
          </cell>
          <cell r="D8648">
            <v>37884</v>
          </cell>
          <cell r="E8648" t="str">
            <v>Nữ</v>
          </cell>
          <cell r="F8648" t="str">
            <v>Đà Nẵng</v>
          </cell>
          <cell r="G8648" t="str">
            <v>K27HP-QLC</v>
          </cell>
        </row>
        <row r="8649">
          <cell r="A8649">
            <v>27212121931</v>
          </cell>
          <cell r="B8649" t="str">
            <v>Lê Phạm Khải</v>
          </cell>
          <cell r="C8649" t="str">
            <v>Hoàn</v>
          </cell>
          <cell r="D8649">
            <v>37477</v>
          </cell>
          <cell r="E8649" t="str">
            <v>Nam</v>
          </cell>
          <cell r="F8649" t="str">
            <v>Đà Nẵng</v>
          </cell>
          <cell r="G8649" t="str">
            <v>K27HP-QLC</v>
          </cell>
        </row>
        <row r="8650">
          <cell r="A8650">
            <v>27214737287</v>
          </cell>
          <cell r="B8650" t="str">
            <v>Nguyễn Hữu</v>
          </cell>
          <cell r="C8650" t="str">
            <v>Quốc</v>
          </cell>
          <cell r="D8650">
            <v>37715</v>
          </cell>
          <cell r="E8650" t="str">
            <v>Nam</v>
          </cell>
          <cell r="F8650" t="str">
            <v>Đà Nẵng</v>
          </cell>
          <cell r="G8650" t="str">
            <v>K27HP-QLC</v>
          </cell>
        </row>
        <row r="8651">
          <cell r="A8651">
            <v>27211153962</v>
          </cell>
          <cell r="B8651" t="str">
            <v>Lê Đắc</v>
          </cell>
          <cell r="C8651" t="str">
            <v>Trung</v>
          </cell>
          <cell r="D8651">
            <v>37640</v>
          </cell>
          <cell r="E8651" t="str">
            <v>Nam</v>
          </cell>
          <cell r="F8651" t="str">
            <v>Đà Nẵng</v>
          </cell>
          <cell r="G8651" t="str">
            <v>K27HP-QLC</v>
          </cell>
        </row>
        <row r="8652">
          <cell r="A8652">
            <v>26212935514</v>
          </cell>
          <cell r="B8652" t="str">
            <v>Nguyễn Đình</v>
          </cell>
          <cell r="C8652" t="str">
            <v>Phước</v>
          </cell>
          <cell r="D8652">
            <v>36200</v>
          </cell>
          <cell r="E8652" t="str">
            <v>Nam</v>
          </cell>
          <cell r="F8652" t="str">
            <v>Đà Nẵng</v>
          </cell>
          <cell r="G8652" t="str">
            <v>K27HP-QLC</v>
          </cell>
        </row>
        <row r="8653">
          <cell r="A8653">
            <v>26214734769</v>
          </cell>
          <cell r="B8653" t="str">
            <v>Hồ Đức</v>
          </cell>
          <cell r="C8653" t="str">
            <v>Khang</v>
          </cell>
          <cell r="D8653">
            <v>37502</v>
          </cell>
          <cell r="E8653" t="str">
            <v>Nam</v>
          </cell>
          <cell r="F8653" t="str">
            <v>Đà Nẵng</v>
          </cell>
          <cell r="G8653" t="str">
            <v>K27HP-QLC</v>
          </cell>
        </row>
        <row r="8654">
          <cell r="A8654">
            <v>27204703036</v>
          </cell>
          <cell r="B8654" t="str">
            <v>Nguyễn Thị Thanh</v>
          </cell>
          <cell r="C8654" t="str">
            <v>Thuý</v>
          </cell>
          <cell r="D8654">
            <v>37801</v>
          </cell>
          <cell r="E8654" t="str">
            <v>Nữ</v>
          </cell>
          <cell r="F8654" t="str">
            <v>Nghệ An</v>
          </cell>
          <cell r="G8654" t="str">
            <v>K27HP-QLC</v>
          </cell>
        </row>
        <row r="8655">
          <cell r="A8655">
            <v>27205137661</v>
          </cell>
          <cell r="B8655" t="str">
            <v>Nguyễn Trần Bích</v>
          </cell>
          <cell r="C8655" t="str">
            <v>Ngọc</v>
          </cell>
          <cell r="D8655">
            <v>37967</v>
          </cell>
          <cell r="E8655" t="str">
            <v>Nữ</v>
          </cell>
          <cell r="F8655" t="str">
            <v>Thừa Thiên Huế</v>
          </cell>
          <cell r="G8655" t="str">
            <v>K27HP-QLC</v>
          </cell>
        </row>
        <row r="8656">
          <cell r="A8656">
            <v>27204738045</v>
          </cell>
          <cell r="B8656" t="str">
            <v>Ngô Thị Xuân</v>
          </cell>
          <cell r="C8656" t="str">
            <v>Thanh</v>
          </cell>
          <cell r="D8656">
            <v>37741</v>
          </cell>
          <cell r="E8656" t="str">
            <v>Nữ</v>
          </cell>
          <cell r="F8656" t="str">
            <v>Khánh Hòa</v>
          </cell>
          <cell r="G8656" t="str">
            <v>K27HP-QLC</v>
          </cell>
        </row>
        <row r="8657">
          <cell r="A8657">
            <v>27212235191</v>
          </cell>
          <cell r="B8657" t="str">
            <v>Hồ Bá</v>
          </cell>
          <cell r="C8657" t="str">
            <v>Huy</v>
          </cell>
          <cell r="D8657">
            <v>37928</v>
          </cell>
          <cell r="E8657" t="str">
            <v>Nam</v>
          </cell>
          <cell r="F8657" t="str">
            <v>Đắk Nông</v>
          </cell>
          <cell r="G8657" t="str">
            <v>K27HP-QLC</v>
          </cell>
        </row>
        <row r="8658">
          <cell r="A8658">
            <v>27214702675</v>
          </cell>
          <cell r="B8658" t="str">
            <v>Nguyễn Quang</v>
          </cell>
          <cell r="C8658" t="str">
            <v>Thịnh</v>
          </cell>
          <cell r="D8658">
            <v>37838</v>
          </cell>
          <cell r="E8658" t="str">
            <v>Nam</v>
          </cell>
          <cell r="F8658" t="str">
            <v>Đà Nẵng</v>
          </cell>
          <cell r="G8658" t="str">
            <v>K27HP-QLC</v>
          </cell>
        </row>
        <row r="8659">
          <cell r="A8659">
            <v>27211534481</v>
          </cell>
          <cell r="B8659" t="str">
            <v>Nguyễn Minh</v>
          </cell>
          <cell r="C8659" t="str">
            <v>Chí</v>
          </cell>
          <cell r="D8659">
            <v>37699</v>
          </cell>
          <cell r="E8659" t="str">
            <v>Nam</v>
          </cell>
          <cell r="F8659" t="str">
            <v>Quảng Nam</v>
          </cell>
          <cell r="G8659" t="str">
            <v>K27HP-QLC</v>
          </cell>
        </row>
        <row r="8660">
          <cell r="A8660">
            <v>27202251454</v>
          </cell>
          <cell r="B8660" t="str">
            <v>Bùi Thị Phương</v>
          </cell>
          <cell r="C8660" t="str">
            <v>Thanh</v>
          </cell>
          <cell r="D8660">
            <v>37950</v>
          </cell>
          <cell r="E8660" t="str">
            <v>Nữ</v>
          </cell>
          <cell r="F8660" t="str">
            <v>Đắk Nông</v>
          </cell>
          <cell r="G8660" t="str">
            <v>K27HP-QLC</v>
          </cell>
        </row>
        <row r="8661">
          <cell r="A8661">
            <v>27204730094</v>
          </cell>
          <cell r="B8661" t="str">
            <v>Nguyễn Ngọc Bảo</v>
          </cell>
          <cell r="C8661" t="str">
            <v>Uyên</v>
          </cell>
          <cell r="D8661">
            <v>37932</v>
          </cell>
          <cell r="E8661" t="str">
            <v>Nữ</v>
          </cell>
          <cell r="F8661" t="str">
            <v>Đà Nẵng</v>
          </cell>
          <cell r="G8661" t="str">
            <v>K27HP-QLC</v>
          </cell>
        </row>
        <row r="8662">
          <cell r="A8662">
            <v>27214742136</v>
          </cell>
          <cell r="B8662" t="str">
            <v>Lưu Minh</v>
          </cell>
          <cell r="C8662" t="str">
            <v>Quân</v>
          </cell>
          <cell r="D8662">
            <v>37893</v>
          </cell>
          <cell r="E8662" t="str">
            <v>Nam</v>
          </cell>
          <cell r="F8662" t="str">
            <v>Đà Nẵng</v>
          </cell>
          <cell r="G8662" t="str">
            <v>K27HP-QLC</v>
          </cell>
        </row>
        <row r="8663">
          <cell r="A8663">
            <v>27204747819</v>
          </cell>
          <cell r="B8663" t="str">
            <v>Bùi Bảo</v>
          </cell>
          <cell r="C8663" t="str">
            <v>Ngọc</v>
          </cell>
          <cell r="D8663">
            <v>37883</v>
          </cell>
          <cell r="E8663" t="str">
            <v>Nữ</v>
          </cell>
          <cell r="F8663" t="str">
            <v>Đắk Lắk</v>
          </cell>
          <cell r="G8663" t="str">
            <v>K27HP-QLC</v>
          </cell>
        </row>
        <row r="8664">
          <cell r="A8664">
            <v>27202138046</v>
          </cell>
          <cell r="B8664" t="str">
            <v>Tôn Nữ Thanh</v>
          </cell>
          <cell r="C8664" t="str">
            <v>Xuân</v>
          </cell>
          <cell r="D8664">
            <v>37893</v>
          </cell>
          <cell r="E8664" t="str">
            <v>Nữ</v>
          </cell>
          <cell r="F8664" t="str">
            <v>Quảng Ngãi</v>
          </cell>
          <cell r="G8664" t="str">
            <v>K27HP-QLC</v>
          </cell>
        </row>
        <row r="8665">
          <cell r="A8665">
            <v>27204745550</v>
          </cell>
          <cell r="B8665" t="str">
            <v>Văn Thị Ngọc</v>
          </cell>
          <cell r="C8665" t="str">
            <v>Lan</v>
          </cell>
          <cell r="D8665">
            <v>37850</v>
          </cell>
          <cell r="E8665" t="str">
            <v>Nữ</v>
          </cell>
          <cell r="F8665" t="str">
            <v>Quảng Trị</v>
          </cell>
          <cell r="G8665" t="str">
            <v>K27HP-QLC</v>
          </cell>
        </row>
        <row r="8666">
          <cell r="A8666">
            <v>27214754255</v>
          </cell>
          <cell r="B8666" t="str">
            <v>Nguyễn Như</v>
          </cell>
          <cell r="C8666" t="str">
            <v>Bình</v>
          </cell>
          <cell r="D8666">
            <v>37329</v>
          </cell>
          <cell r="E8666" t="str">
            <v>Nữ</v>
          </cell>
          <cell r="F8666" t="str">
            <v>Quảng Nam</v>
          </cell>
          <cell r="G8666" t="str">
            <v>K27HP-QLC</v>
          </cell>
        </row>
        <row r="8667">
          <cell r="A8667">
            <v>27204702035</v>
          </cell>
          <cell r="B8667" t="str">
            <v>Trần Thị Hồng</v>
          </cell>
          <cell r="C8667" t="str">
            <v>Vân</v>
          </cell>
          <cell r="D8667">
            <v>37829</v>
          </cell>
          <cell r="E8667" t="str">
            <v>Nữ</v>
          </cell>
          <cell r="F8667" t="str">
            <v>Đà Nẵng</v>
          </cell>
          <cell r="G8667" t="str">
            <v>K27HP-QLC</v>
          </cell>
        </row>
        <row r="8668">
          <cell r="A8668">
            <v>27204742175</v>
          </cell>
          <cell r="B8668" t="str">
            <v>Trần Hồng</v>
          </cell>
          <cell r="C8668" t="str">
            <v>Quyên</v>
          </cell>
          <cell r="D8668">
            <v>37923</v>
          </cell>
          <cell r="E8668" t="str">
            <v>Nữ</v>
          </cell>
          <cell r="F8668" t="str">
            <v>Quảng Nam</v>
          </cell>
          <cell r="G8668" t="str">
            <v>K27HP-QLC</v>
          </cell>
        </row>
        <row r="8669">
          <cell r="A8669">
            <v>27204702686</v>
          </cell>
          <cell r="B8669" t="str">
            <v>Nguyễn Thị Thanh</v>
          </cell>
          <cell r="C8669" t="str">
            <v>Tâm</v>
          </cell>
          <cell r="D8669">
            <v>37935</v>
          </cell>
          <cell r="E8669" t="str">
            <v>Nữ</v>
          </cell>
          <cell r="F8669" t="str">
            <v>Quảng Trị</v>
          </cell>
          <cell r="G8669" t="str">
            <v>K27HP-QLC</v>
          </cell>
        </row>
        <row r="8670">
          <cell r="A8670">
            <v>27214738210</v>
          </cell>
          <cell r="B8670" t="str">
            <v>Võ Minh</v>
          </cell>
          <cell r="C8670" t="str">
            <v>Nguyên</v>
          </cell>
          <cell r="D8670">
            <v>37689</v>
          </cell>
          <cell r="E8670" t="str">
            <v>Nam</v>
          </cell>
          <cell r="F8670" t="str">
            <v>Quảng Nam</v>
          </cell>
          <cell r="G8670" t="str">
            <v>K27HP-QLC</v>
          </cell>
        </row>
        <row r="8671">
          <cell r="A8671">
            <v>27204747863</v>
          </cell>
          <cell r="B8671" t="str">
            <v>Nguyễn Thị Thanh</v>
          </cell>
          <cell r="C8671" t="str">
            <v>Nhàn</v>
          </cell>
          <cell r="D8671">
            <v>37907</v>
          </cell>
          <cell r="E8671" t="str">
            <v>Nữ</v>
          </cell>
          <cell r="F8671" t="str">
            <v>Quảng Nam</v>
          </cell>
          <cell r="G8671" t="str">
            <v>K27HP-QLC</v>
          </cell>
        </row>
        <row r="8672">
          <cell r="A8672">
            <v>27204747942</v>
          </cell>
          <cell r="B8672" t="str">
            <v>Huỳnh Thị Mỹ</v>
          </cell>
          <cell r="C8672" t="str">
            <v>Sương</v>
          </cell>
          <cell r="D8672">
            <v>37730</v>
          </cell>
          <cell r="E8672" t="str">
            <v>Nữ</v>
          </cell>
          <cell r="F8672" t="str">
            <v>Quảng Nam</v>
          </cell>
          <cell r="G8672" t="str">
            <v>K27HP-QLC</v>
          </cell>
        </row>
        <row r="8673">
          <cell r="A8673">
            <v>27212153311</v>
          </cell>
          <cell r="B8673" t="str">
            <v>Lê Phạm Tuyết</v>
          </cell>
          <cell r="C8673" t="str">
            <v>Nhi</v>
          </cell>
          <cell r="D8673">
            <v>37930</v>
          </cell>
          <cell r="E8673" t="str">
            <v>Nữ</v>
          </cell>
          <cell r="F8673" t="str">
            <v>Bình Định</v>
          </cell>
          <cell r="G8673" t="str">
            <v>K27HP-QLC</v>
          </cell>
        </row>
        <row r="8674">
          <cell r="A8674">
            <v>27204747504</v>
          </cell>
          <cell r="B8674" t="str">
            <v>Đỗ Thị Bình</v>
          </cell>
          <cell r="C8674" t="str">
            <v>An</v>
          </cell>
          <cell r="D8674">
            <v>37739</v>
          </cell>
          <cell r="E8674" t="str">
            <v>Nữ</v>
          </cell>
          <cell r="F8674" t="str">
            <v>Bình Định</v>
          </cell>
          <cell r="G8674" t="str">
            <v>K27HP-QLC</v>
          </cell>
        </row>
        <row r="8675">
          <cell r="A8675">
            <v>27214737951</v>
          </cell>
          <cell r="B8675" t="str">
            <v>Phùng Viết</v>
          </cell>
          <cell r="C8675" t="str">
            <v>Hoàng</v>
          </cell>
          <cell r="D8675">
            <v>37977</v>
          </cell>
          <cell r="E8675" t="str">
            <v>Nam</v>
          </cell>
          <cell r="F8675" t="str">
            <v>Gia Lai</v>
          </cell>
          <cell r="G8675" t="str">
            <v>K27HP-QLC</v>
          </cell>
        </row>
        <row r="8676">
          <cell r="A8676">
            <v>27204748068</v>
          </cell>
          <cell r="B8676" t="str">
            <v>Lê Thị Y</v>
          </cell>
          <cell r="C8676" t="str">
            <v>Vân</v>
          </cell>
          <cell r="D8676">
            <v>37735</v>
          </cell>
          <cell r="E8676" t="str">
            <v>Nữ</v>
          </cell>
          <cell r="F8676" t="str">
            <v>Quảng Nam</v>
          </cell>
          <cell r="G8676" t="str">
            <v>K27HP-QLC</v>
          </cell>
        </row>
        <row r="8677">
          <cell r="A8677">
            <v>27204702077</v>
          </cell>
          <cell r="B8677" t="str">
            <v>Lăng Thị Xuân</v>
          </cell>
          <cell r="C8677" t="str">
            <v>Ánh</v>
          </cell>
          <cell r="D8677">
            <v>37706</v>
          </cell>
          <cell r="E8677" t="str">
            <v>Nữ</v>
          </cell>
          <cell r="F8677" t="str">
            <v>Đắk Lắk</v>
          </cell>
          <cell r="G8677" t="str">
            <v>K27HP-QLC</v>
          </cell>
        </row>
        <row r="8678">
          <cell r="A8678">
            <v>27202240736</v>
          </cell>
          <cell r="B8678" t="str">
            <v>Đinh Thị Hải</v>
          </cell>
          <cell r="C8678" t="str">
            <v>Vân</v>
          </cell>
          <cell r="D8678">
            <v>37645</v>
          </cell>
          <cell r="E8678" t="str">
            <v>Nữ</v>
          </cell>
          <cell r="F8678" t="str">
            <v>Kon Tum</v>
          </cell>
          <cell r="G8678" t="str">
            <v>K27HP-QLC</v>
          </cell>
        </row>
        <row r="8679">
          <cell r="A8679">
            <v>27214702874</v>
          </cell>
          <cell r="B8679" t="str">
            <v>Nguyễn Khắc Minh</v>
          </cell>
          <cell r="C8679" t="str">
            <v>Tài</v>
          </cell>
          <cell r="D8679">
            <v>37856</v>
          </cell>
          <cell r="E8679" t="str">
            <v>Nam</v>
          </cell>
          <cell r="F8679" t="str">
            <v>Đắk Lắk</v>
          </cell>
          <cell r="G8679" t="str">
            <v>K27HP-QLC</v>
          </cell>
        </row>
        <row r="8680">
          <cell r="A8680">
            <v>27204722507</v>
          </cell>
          <cell r="B8680" t="str">
            <v>Đặng Hà</v>
          </cell>
          <cell r="C8680" t="str">
            <v>Thi</v>
          </cell>
          <cell r="D8680">
            <v>37829</v>
          </cell>
          <cell r="E8680" t="str">
            <v>Nữ</v>
          </cell>
          <cell r="F8680" t="str">
            <v>Bình Định</v>
          </cell>
          <cell r="G8680" t="str">
            <v>K27HP-QLC</v>
          </cell>
        </row>
        <row r="8681">
          <cell r="A8681">
            <v>27202120999</v>
          </cell>
          <cell r="B8681" t="str">
            <v>Lê Anh</v>
          </cell>
          <cell r="C8681" t="str">
            <v>Ly</v>
          </cell>
          <cell r="D8681">
            <v>37900</v>
          </cell>
          <cell r="E8681" t="str">
            <v>Nữ</v>
          </cell>
          <cell r="F8681" t="str">
            <v>Quảng Nam</v>
          </cell>
          <cell r="G8681" t="str">
            <v>K27HP-QLC</v>
          </cell>
        </row>
        <row r="8682">
          <cell r="A8682">
            <v>27204742144</v>
          </cell>
          <cell r="B8682" t="str">
            <v>Phan Thị Cẩm</v>
          </cell>
          <cell r="C8682" t="str">
            <v>Tú</v>
          </cell>
          <cell r="D8682">
            <v>37123</v>
          </cell>
          <cell r="E8682" t="str">
            <v>Nữ</v>
          </cell>
          <cell r="F8682" t="str">
            <v>Thừa Thiên Huế</v>
          </cell>
          <cell r="G8682" t="str">
            <v>K27HP-QLC</v>
          </cell>
        </row>
        <row r="8683">
          <cell r="A8683">
            <v>27214747735</v>
          </cell>
          <cell r="B8683" t="str">
            <v>Trần Gia</v>
          </cell>
          <cell r="C8683" t="str">
            <v>Huy</v>
          </cell>
          <cell r="D8683">
            <v>37829</v>
          </cell>
          <cell r="E8683" t="str">
            <v>Nam</v>
          </cell>
          <cell r="F8683" t="str">
            <v>Đà Nẵng</v>
          </cell>
          <cell r="G8683" t="str">
            <v>K27HP-QLC</v>
          </cell>
        </row>
        <row r="8684">
          <cell r="A8684">
            <v>27203148923</v>
          </cell>
          <cell r="B8684" t="str">
            <v>La Phan Trâm</v>
          </cell>
          <cell r="C8684" t="str">
            <v>Ân</v>
          </cell>
          <cell r="D8684">
            <v>37751</v>
          </cell>
          <cell r="E8684" t="str">
            <v>Nữ</v>
          </cell>
          <cell r="F8684" t="str">
            <v>Bình Định</v>
          </cell>
          <cell r="G8684" t="str">
            <v>K27HP-QLC</v>
          </cell>
        </row>
        <row r="8685">
          <cell r="A8685">
            <v>27214742137</v>
          </cell>
          <cell r="B8685" t="str">
            <v>Nguyễn Văn</v>
          </cell>
          <cell r="C8685" t="str">
            <v>Bin</v>
          </cell>
          <cell r="D8685">
            <v>37696</v>
          </cell>
          <cell r="E8685" t="str">
            <v>Nam</v>
          </cell>
          <cell r="F8685" t="str">
            <v>Bình Định</v>
          </cell>
          <cell r="G8685" t="str">
            <v>K27HP-QLC</v>
          </cell>
        </row>
        <row r="8686">
          <cell r="A8686">
            <v>27202122134</v>
          </cell>
          <cell r="B8686" t="str">
            <v>Trần Văn</v>
          </cell>
          <cell r="C8686" t="str">
            <v>Hội</v>
          </cell>
          <cell r="D8686">
            <v>37950</v>
          </cell>
          <cell r="E8686" t="str">
            <v>Nam</v>
          </cell>
          <cell r="F8686" t="str">
            <v>Quảng Nam</v>
          </cell>
          <cell r="G8686" t="str">
            <v>K27HP-QLC</v>
          </cell>
        </row>
        <row r="8687">
          <cell r="A8687">
            <v>27204729844</v>
          </cell>
          <cell r="B8687" t="str">
            <v>Trần Thị Diễm</v>
          </cell>
          <cell r="C8687" t="str">
            <v>Quỳnh</v>
          </cell>
          <cell r="D8687">
            <v>37855</v>
          </cell>
          <cell r="E8687" t="str">
            <v>Nữ</v>
          </cell>
          <cell r="F8687" t="str">
            <v>Quảng Trị</v>
          </cell>
          <cell r="G8687" t="str">
            <v>K27HP-QLC</v>
          </cell>
        </row>
        <row r="8688">
          <cell r="A8688">
            <v>27214736642</v>
          </cell>
          <cell r="B8688" t="str">
            <v>Nguyễn Hoàng Mỹ</v>
          </cell>
          <cell r="C8688" t="str">
            <v>Linh</v>
          </cell>
          <cell r="D8688">
            <v>37634</v>
          </cell>
          <cell r="E8688" t="str">
            <v>Nữ</v>
          </cell>
          <cell r="F8688" t="str">
            <v>Quảng Ngãi</v>
          </cell>
          <cell r="G8688" t="str">
            <v>K27HP-QLC</v>
          </cell>
        </row>
        <row r="8689">
          <cell r="A8689">
            <v>27214700344</v>
          </cell>
          <cell r="B8689" t="str">
            <v>Đỗ Bùi Hoài</v>
          </cell>
          <cell r="C8689" t="str">
            <v>Bảo</v>
          </cell>
          <cell r="D8689">
            <v>37945</v>
          </cell>
          <cell r="E8689" t="str">
            <v>Nam</v>
          </cell>
          <cell r="F8689" t="str">
            <v>Quảng Ngãi</v>
          </cell>
          <cell r="G8689" t="str">
            <v>K27HP-QLC</v>
          </cell>
        </row>
        <row r="8690">
          <cell r="A8690">
            <v>27204702148</v>
          </cell>
          <cell r="B8690" t="str">
            <v>Lê Cao Luy</v>
          </cell>
          <cell r="C8690" t="str">
            <v>Na</v>
          </cell>
          <cell r="D8690">
            <v>37866</v>
          </cell>
          <cell r="E8690" t="str">
            <v>Nữ</v>
          </cell>
          <cell r="F8690" t="str">
            <v>Quảng Nam</v>
          </cell>
          <cell r="G8690" t="str">
            <v>K27HP-QLC</v>
          </cell>
        </row>
        <row r="8691">
          <cell r="A8691">
            <v>27214730290</v>
          </cell>
          <cell r="B8691" t="str">
            <v>Nguyễn Hữu</v>
          </cell>
          <cell r="C8691" t="str">
            <v>Hiền</v>
          </cell>
          <cell r="D8691">
            <v>37705</v>
          </cell>
          <cell r="E8691" t="str">
            <v>Nam</v>
          </cell>
          <cell r="F8691" t="str">
            <v>Bình Định</v>
          </cell>
          <cell r="G8691" t="str">
            <v>K27HP-QLC</v>
          </cell>
        </row>
        <row r="8692">
          <cell r="A8692">
            <v>26202631034</v>
          </cell>
          <cell r="B8692" t="str">
            <v>Trần Thị Ngọc</v>
          </cell>
          <cell r="C8692" t="str">
            <v>Ánh</v>
          </cell>
          <cell r="D8692">
            <v>37376</v>
          </cell>
          <cell r="E8692" t="str">
            <v>Nữ</v>
          </cell>
          <cell r="F8692" t="str">
            <v>Quảng Bình</v>
          </cell>
          <cell r="G8692" t="str">
            <v>K27HP-QLC</v>
          </cell>
        </row>
        <row r="8693">
          <cell r="A8693">
            <v>27204747779</v>
          </cell>
          <cell r="B8693" t="str">
            <v>Nguyễn Trà</v>
          </cell>
          <cell r="C8693" t="str">
            <v>My</v>
          </cell>
          <cell r="D8693">
            <v>37623</v>
          </cell>
          <cell r="E8693" t="str">
            <v>Nữ</v>
          </cell>
          <cell r="F8693" t="str">
            <v>Nghệ An</v>
          </cell>
          <cell r="G8693" t="str">
            <v>K27HP-QLC</v>
          </cell>
        </row>
        <row r="8694">
          <cell r="A8694">
            <v>27214747704</v>
          </cell>
          <cell r="B8694" t="str">
            <v>Nguyễn Thanh</v>
          </cell>
          <cell r="C8694" t="str">
            <v>Huy</v>
          </cell>
          <cell r="D8694">
            <v>37937</v>
          </cell>
          <cell r="E8694" t="str">
            <v>Nam</v>
          </cell>
          <cell r="F8694" t="str">
            <v>Đà Nẵng</v>
          </cell>
          <cell r="G8694" t="str">
            <v>K27HP-QLC</v>
          </cell>
        </row>
        <row r="8695">
          <cell r="A8695">
            <v>27203828378</v>
          </cell>
          <cell r="B8695" t="str">
            <v>Mai Thị Kiều</v>
          </cell>
          <cell r="C8695" t="str">
            <v>Tiên</v>
          </cell>
          <cell r="D8695">
            <v>37975</v>
          </cell>
          <cell r="E8695" t="str">
            <v>Nữ</v>
          </cell>
          <cell r="F8695" t="str">
            <v>Đắk Lắk</v>
          </cell>
          <cell r="G8695" t="str">
            <v>K27HP-QLC</v>
          </cell>
        </row>
        <row r="8696">
          <cell r="A8696">
            <v>27211336997</v>
          </cell>
          <cell r="B8696" t="str">
            <v>Hà Quang</v>
          </cell>
          <cell r="C8696" t="str">
            <v>Trọng</v>
          </cell>
          <cell r="D8696">
            <v>37488</v>
          </cell>
          <cell r="E8696" t="str">
            <v>Nam</v>
          </cell>
          <cell r="F8696" t="str">
            <v>Quảng Bình</v>
          </cell>
          <cell r="G8696" t="str">
            <v>K27HP-QLC</v>
          </cell>
        </row>
        <row r="8697">
          <cell r="A8697">
            <v>27214701983</v>
          </cell>
          <cell r="B8697" t="str">
            <v>Trương Quang</v>
          </cell>
          <cell r="C8697" t="str">
            <v>Thịnh</v>
          </cell>
          <cell r="D8697">
            <v>37945</v>
          </cell>
          <cell r="E8697" t="str">
            <v>Nam</v>
          </cell>
          <cell r="F8697" t="str">
            <v>Quảng Ngãi</v>
          </cell>
          <cell r="G8697" t="str">
            <v>K27HP-QLC</v>
          </cell>
        </row>
        <row r="8698">
          <cell r="A8698">
            <v>27204702234</v>
          </cell>
          <cell r="B8698" t="str">
            <v>Tăng Ngọc</v>
          </cell>
          <cell r="C8698" t="str">
            <v>Duyên</v>
          </cell>
          <cell r="D8698">
            <v>37905</v>
          </cell>
          <cell r="E8698" t="str">
            <v>Nữ</v>
          </cell>
          <cell r="F8698" t="str">
            <v>Đà Nẵng</v>
          </cell>
          <cell r="G8698" t="str">
            <v>K27HP-QLC</v>
          </cell>
        </row>
        <row r="8699">
          <cell r="A8699">
            <v>27204742728</v>
          </cell>
          <cell r="B8699" t="str">
            <v>Nguyễn Thị Phương</v>
          </cell>
          <cell r="C8699" t="str">
            <v>Thảo</v>
          </cell>
          <cell r="D8699">
            <v>37690</v>
          </cell>
          <cell r="E8699" t="str">
            <v>Nữ</v>
          </cell>
          <cell r="F8699" t="str">
            <v>Quảng Trị</v>
          </cell>
          <cell r="G8699" t="str">
            <v>K27HP-QLC</v>
          </cell>
        </row>
        <row r="8700">
          <cell r="A8700">
            <v>27204702311</v>
          </cell>
          <cell r="B8700" t="str">
            <v>Thân Thị</v>
          </cell>
          <cell r="C8700" t="str">
            <v>Quỳnh</v>
          </cell>
          <cell r="D8700">
            <v>37862</v>
          </cell>
          <cell r="E8700" t="str">
            <v>Nữ</v>
          </cell>
          <cell r="F8700" t="str">
            <v>Đắk Lắk</v>
          </cell>
          <cell r="G8700" t="str">
            <v>K27HP-QLC</v>
          </cell>
        </row>
        <row r="8701">
          <cell r="A8701">
            <v>27214733849</v>
          </cell>
          <cell r="B8701" t="str">
            <v>Đinh Ngọc</v>
          </cell>
          <cell r="C8701" t="str">
            <v>Hân</v>
          </cell>
          <cell r="D8701">
            <v>37815</v>
          </cell>
          <cell r="E8701" t="str">
            <v>Nữ</v>
          </cell>
          <cell r="F8701" t="str">
            <v>Quảng Ngãi</v>
          </cell>
          <cell r="G8701" t="str">
            <v>K27HP-QLC</v>
          </cell>
        </row>
        <row r="8702">
          <cell r="A8702">
            <v>27204747654</v>
          </cell>
          <cell r="B8702" t="str">
            <v>Vương Thị Như</v>
          </cell>
          <cell r="C8702" t="str">
            <v>Hoa</v>
          </cell>
          <cell r="D8702">
            <v>37713</v>
          </cell>
          <cell r="E8702" t="str">
            <v>Nữ</v>
          </cell>
          <cell r="F8702" t="str">
            <v>Quảng Ngãi</v>
          </cell>
          <cell r="G8702" t="str">
            <v>K27HP-QLC</v>
          </cell>
        </row>
        <row r="8703">
          <cell r="A8703">
            <v>27204702630</v>
          </cell>
          <cell r="B8703" t="str">
            <v>Nguyễn Thị Thảo</v>
          </cell>
          <cell r="C8703" t="str">
            <v>Nhân</v>
          </cell>
          <cell r="D8703">
            <v>37858</v>
          </cell>
          <cell r="E8703" t="str">
            <v>Nữ</v>
          </cell>
          <cell r="F8703" t="str">
            <v>Quảng Nam</v>
          </cell>
          <cell r="G8703" t="str">
            <v>K27HP-QLC</v>
          </cell>
        </row>
        <row r="8704">
          <cell r="A8704">
            <v>27214722572</v>
          </cell>
          <cell r="B8704" t="str">
            <v>Nguyễn Hồng</v>
          </cell>
          <cell r="C8704" t="str">
            <v>Anh</v>
          </cell>
          <cell r="D8704">
            <v>37769</v>
          </cell>
          <cell r="E8704" t="str">
            <v>Nam</v>
          </cell>
          <cell r="F8704" t="str">
            <v>Quảng Nam</v>
          </cell>
          <cell r="G8704" t="str">
            <v>K27HP-QLC</v>
          </cell>
        </row>
        <row r="8705">
          <cell r="A8705">
            <v>27204741856</v>
          </cell>
          <cell r="B8705" t="str">
            <v>Nguyễn Thị Xuân</v>
          </cell>
          <cell r="C8705" t="str">
            <v>Ny</v>
          </cell>
          <cell r="D8705">
            <v>37931</v>
          </cell>
          <cell r="E8705" t="str">
            <v>Nữ</v>
          </cell>
          <cell r="F8705" t="str">
            <v>Thừa Thiên Huế</v>
          </cell>
          <cell r="G8705" t="str">
            <v>K27HP-QLC</v>
          </cell>
        </row>
        <row r="8706">
          <cell r="A8706">
            <v>27204702661</v>
          </cell>
          <cell r="B8706" t="str">
            <v>Huỳnh Thị</v>
          </cell>
          <cell r="C8706" t="str">
            <v>Trúc</v>
          </cell>
          <cell r="D8706">
            <v>37651</v>
          </cell>
          <cell r="E8706" t="str">
            <v>Nữ</v>
          </cell>
          <cell r="F8706" t="str">
            <v>Quảng Nam</v>
          </cell>
          <cell r="G8706" t="str">
            <v>K27HP-QLC</v>
          </cell>
        </row>
        <row r="8707">
          <cell r="A8707">
            <v>27204702776</v>
          </cell>
          <cell r="B8707" t="str">
            <v>Phạm Thị Hoài</v>
          </cell>
          <cell r="C8707" t="str">
            <v>Anh</v>
          </cell>
          <cell r="D8707">
            <v>37723</v>
          </cell>
          <cell r="E8707" t="str">
            <v>Nữ</v>
          </cell>
          <cell r="F8707" t="str">
            <v>Đà Nẵng</v>
          </cell>
          <cell r="G8707" t="str">
            <v>K27HP-QLC</v>
          </cell>
        </row>
        <row r="8708">
          <cell r="A8708">
            <v>27202849809</v>
          </cell>
          <cell r="B8708" t="str">
            <v>Lưu Nguyễn Gia</v>
          </cell>
          <cell r="C8708" t="str">
            <v>Linh</v>
          </cell>
          <cell r="D8708">
            <v>37839</v>
          </cell>
          <cell r="E8708" t="str">
            <v>Nữ</v>
          </cell>
          <cell r="F8708" t="str">
            <v>Hà Tĩnh</v>
          </cell>
          <cell r="G8708" t="str">
            <v>K27HP-QLC</v>
          </cell>
        </row>
        <row r="8709">
          <cell r="A8709">
            <v>27204742430</v>
          </cell>
          <cell r="B8709" t="str">
            <v>Lê Thị Xuân</v>
          </cell>
          <cell r="C8709" t="str">
            <v>Hằng</v>
          </cell>
          <cell r="D8709">
            <v>37731</v>
          </cell>
          <cell r="E8709" t="str">
            <v>Nữ</v>
          </cell>
          <cell r="F8709" t="str">
            <v>Quảng Nam</v>
          </cell>
          <cell r="G8709" t="str">
            <v>K27HP-QLC</v>
          </cell>
        </row>
        <row r="8710">
          <cell r="A8710">
            <v>27204729132</v>
          </cell>
          <cell r="B8710" t="str">
            <v>Phạm Thị Phương</v>
          </cell>
          <cell r="C8710" t="str">
            <v>Yến</v>
          </cell>
          <cell r="D8710">
            <v>37776</v>
          </cell>
          <cell r="E8710" t="str">
            <v>Nữ</v>
          </cell>
          <cell r="F8710" t="str">
            <v>Quảng Nam</v>
          </cell>
          <cell r="G8710" t="str">
            <v>K27HP-QLC</v>
          </cell>
        </row>
        <row r="8711">
          <cell r="A8711">
            <v>27214720348</v>
          </cell>
          <cell r="B8711" t="str">
            <v>Lê Nguyên</v>
          </cell>
          <cell r="C8711" t="str">
            <v>Khả</v>
          </cell>
          <cell r="D8711">
            <v>37750</v>
          </cell>
          <cell r="E8711" t="str">
            <v>Nam</v>
          </cell>
          <cell r="F8711" t="str">
            <v>Quảng Nam</v>
          </cell>
          <cell r="G8711" t="str">
            <v>K27HP-QLC</v>
          </cell>
        </row>
        <row r="8712">
          <cell r="A8712">
            <v>27214740321</v>
          </cell>
          <cell r="B8712" t="str">
            <v>Nguyễn Nhật Anh</v>
          </cell>
          <cell r="C8712" t="str">
            <v>Tuấn</v>
          </cell>
          <cell r="D8712">
            <v>37828</v>
          </cell>
          <cell r="E8712" t="str">
            <v>Nam</v>
          </cell>
          <cell r="F8712" t="str">
            <v>Hà Tĩnh</v>
          </cell>
          <cell r="G8712" t="str">
            <v>K27HP-QLC</v>
          </cell>
        </row>
        <row r="8713">
          <cell r="A8713">
            <v>27204743418</v>
          </cell>
          <cell r="B8713" t="str">
            <v>Lê Thị Bình</v>
          </cell>
          <cell r="C8713" t="str">
            <v>Nguyên</v>
          </cell>
          <cell r="D8713">
            <v>37965</v>
          </cell>
          <cell r="E8713" t="str">
            <v>Nữ</v>
          </cell>
          <cell r="F8713" t="str">
            <v>Quảng Nam</v>
          </cell>
          <cell r="G8713" t="str">
            <v>K27HP-QLC</v>
          </cell>
        </row>
        <row r="8714">
          <cell r="A8714">
            <v>27204702886</v>
          </cell>
          <cell r="B8714" t="str">
            <v>Võ Thị Thu</v>
          </cell>
          <cell r="C8714" t="str">
            <v>Huệ</v>
          </cell>
          <cell r="D8714">
            <v>37688</v>
          </cell>
          <cell r="E8714" t="str">
            <v>Nữ</v>
          </cell>
          <cell r="F8714" t="str">
            <v>Quảng Ngãi</v>
          </cell>
          <cell r="G8714" t="str">
            <v>K27HP-QLC</v>
          </cell>
        </row>
        <row r="8715">
          <cell r="A8715">
            <v>27204703005</v>
          </cell>
          <cell r="B8715" t="str">
            <v>Hoàng Thị Ánh</v>
          </cell>
          <cell r="C8715" t="str">
            <v>Nguyệt</v>
          </cell>
          <cell r="D8715">
            <v>37443</v>
          </cell>
          <cell r="E8715" t="str">
            <v>Nữ</v>
          </cell>
          <cell r="F8715" t="str">
            <v>Bắc Giang</v>
          </cell>
          <cell r="G8715" t="str">
            <v>K27HP-QLC</v>
          </cell>
        </row>
        <row r="8716">
          <cell r="A8716">
            <v>27212243537</v>
          </cell>
          <cell r="B8716" t="str">
            <v>Nguyễn Ngọc Hoàng</v>
          </cell>
          <cell r="C8716" t="str">
            <v>Kha</v>
          </cell>
          <cell r="D8716">
            <v>37896</v>
          </cell>
          <cell r="E8716" t="str">
            <v>Nam</v>
          </cell>
          <cell r="F8716" t="str">
            <v>Quảng Ngãi</v>
          </cell>
          <cell r="G8716" t="str">
            <v>K27HP-QLC</v>
          </cell>
        </row>
        <row r="8717">
          <cell r="A8717">
            <v>27211540486</v>
          </cell>
          <cell r="B8717" t="str">
            <v>Nguyễn Ngọc</v>
          </cell>
          <cell r="C8717" t="str">
            <v>Luân</v>
          </cell>
          <cell r="D8717">
            <v>36245</v>
          </cell>
          <cell r="E8717" t="str">
            <v>Nam</v>
          </cell>
          <cell r="F8717" t="str">
            <v>Quảng Ngãi</v>
          </cell>
          <cell r="G8717" t="str">
            <v>K27HP-QLC</v>
          </cell>
        </row>
        <row r="8718">
          <cell r="A8718">
            <v>27204702403</v>
          </cell>
          <cell r="B8718" t="str">
            <v>Nguyễn Thị Hoàng</v>
          </cell>
          <cell r="C8718" t="str">
            <v>My</v>
          </cell>
          <cell r="D8718">
            <v>37694</v>
          </cell>
          <cell r="E8718" t="str">
            <v>Nữ</v>
          </cell>
          <cell r="F8718" t="str">
            <v>Đà Nẵng</v>
          </cell>
          <cell r="G8718" t="str">
            <v>K27HP-QLC</v>
          </cell>
        </row>
        <row r="8719">
          <cell r="A8719">
            <v>27204702944</v>
          </cell>
          <cell r="B8719" t="str">
            <v>Nguyễn Thị Như</v>
          </cell>
          <cell r="C8719" t="str">
            <v>Thúy</v>
          </cell>
          <cell r="D8719">
            <v>37753</v>
          </cell>
          <cell r="E8719" t="str">
            <v>Nữ</v>
          </cell>
          <cell r="F8719" t="str">
            <v>Quảng Nam</v>
          </cell>
          <cell r="G8719" t="str">
            <v>K27HP-QLC</v>
          </cell>
        </row>
        <row r="8720">
          <cell r="A8720">
            <v>27204747569</v>
          </cell>
          <cell r="B8720" t="str">
            <v>Nguyễn Thị Phương</v>
          </cell>
          <cell r="C8720" t="str">
            <v>Dung</v>
          </cell>
          <cell r="D8720">
            <v>37709</v>
          </cell>
          <cell r="E8720" t="str">
            <v>Nữ</v>
          </cell>
          <cell r="F8720" t="str">
            <v>Quảng Nam</v>
          </cell>
          <cell r="G8720" t="str">
            <v>K27HP-QLC</v>
          </cell>
        </row>
        <row r="8721">
          <cell r="A8721">
            <v>27204702684</v>
          </cell>
          <cell r="B8721" t="str">
            <v>Dương Thị Mỹ</v>
          </cell>
          <cell r="C8721" t="str">
            <v>Duyên</v>
          </cell>
          <cell r="D8721">
            <v>37676</v>
          </cell>
          <cell r="E8721" t="str">
            <v>Nữ</v>
          </cell>
          <cell r="F8721" t="str">
            <v>Đà Nẵng</v>
          </cell>
          <cell r="G8721" t="str">
            <v>K27HP-QLC</v>
          </cell>
        </row>
        <row r="8722">
          <cell r="A8722">
            <v>27204742172</v>
          </cell>
          <cell r="B8722" t="str">
            <v>Võ Nữ Yến</v>
          </cell>
          <cell r="C8722" t="str">
            <v>Nhi</v>
          </cell>
          <cell r="D8722">
            <v>37817</v>
          </cell>
          <cell r="E8722" t="str">
            <v>Nữ</v>
          </cell>
          <cell r="F8722" t="str">
            <v>Quảng Ngãi</v>
          </cell>
          <cell r="G8722" t="str">
            <v>K27HP-QLC</v>
          </cell>
        </row>
        <row r="8723">
          <cell r="A8723">
            <v>27214736033</v>
          </cell>
          <cell r="B8723" t="str">
            <v>Trương Ngọc</v>
          </cell>
          <cell r="C8723" t="str">
            <v>Hiếu</v>
          </cell>
          <cell r="D8723">
            <v>37764</v>
          </cell>
          <cell r="E8723" t="str">
            <v>Nam</v>
          </cell>
          <cell r="F8723" t="str">
            <v>Thừa Thiên Huế</v>
          </cell>
          <cell r="G8723" t="str">
            <v>K27HP-QLC</v>
          </cell>
        </row>
        <row r="8724">
          <cell r="A8724">
            <v>27204700668</v>
          </cell>
          <cell r="B8724" t="str">
            <v>Trần Thị Việt</v>
          </cell>
          <cell r="C8724" t="str">
            <v>Hà</v>
          </cell>
          <cell r="D8724">
            <v>37652</v>
          </cell>
          <cell r="E8724" t="str">
            <v>Nữ</v>
          </cell>
          <cell r="F8724" t="str">
            <v>Bà Rịa - Vũng Tàu</v>
          </cell>
          <cell r="G8724" t="str">
            <v>K27HP-QLC</v>
          </cell>
        </row>
        <row r="8725">
          <cell r="A8725">
            <v>27214747943</v>
          </cell>
          <cell r="B8725" t="str">
            <v>Nguyễn Duy</v>
          </cell>
          <cell r="C8725" t="str">
            <v>Thanh</v>
          </cell>
          <cell r="D8725">
            <v>37748</v>
          </cell>
          <cell r="E8725" t="str">
            <v>Nam</v>
          </cell>
          <cell r="F8725" t="str">
            <v>Quảng Nam</v>
          </cell>
          <cell r="G8725" t="str">
            <v>K27HP-QLC</v>
          </cell>
        </row>
        <row r="8726">
          <cell r="A8726">
            <v>27214753320</v>
          </cell>
          <cell r="B8726" t="str">
            <v>Trần Diễm</v>
          </cell>
          <cell r="C8726" t="str">
            <v>My</v>
          </cell>
          <cell r="D8726">
            <v>37891</v>
          </cell>
          <cell r="E8726" t="str">
            <v>Nữ</v>
          </cell>
          <cell r="F8726" t="str">
            <v>Gia Lai</v>
          </cell>
          <cell r="G8726" t="str">
            <v>K27HP-QLC</v>
          </cell>
        </row>
        <row r="8727">
          <cell r="A8727">
            <v>27214754136</v>
          </cell>
          <cell r="B8727" t="str">
            <v>Trịnh Minh</v>
          </cell>
          <cell r="C8727" t="str">
            <v>Tiến</v>
          </cell>
          <cell r="D8727">
            <v>37974</v>
          </cell>
          <cell r="E8727" t="str">
            <v>Nam</v>
          </cell>
          <cell r="F8727" t="str">
            <v>Thái Bình</v>
          </cell>
          <cell r="G8727" t="str">
            <v>K27HP-QLC</v>
          </cell>
        </row>
        <row r="8728">
          <cell r="A8728">
            <v>27204735876</v>
          </cell>
          <cell r="B8728" t="str">
            <v>Trương Thị</v>
          </cell>
          <cell r="C8728" t="str">
            <v>Trâm</v>
          </cell>
          <cell r="D8728">
            <v>37641</v>
          </cell>
          <cell r="E8728" t="str">
            <v>Nữ</v>
          </cell>
          <cell r="F8728" t="str">
            <v>Bình Định</v>
          </cell>
          <cell r="G8728" t="str">
            <v>K27HP-QLC</v>
          </cell>
        </row>
        <row r="8729">
          <cell r="A8729">
            <v>27214729257</v>
          </cell>
          <cell r="B8729" t="str">
            <v>Nguyễn Đoàn Nhật</v>
          </cell>
          <cell r="C8729" t="str">
            <v>Hào</v>
          </cell>
          <cell r="D8729">
            <v>37957</v>
          </cell>
          <cell r="E8729" t="str">
            <v>Nam</v>
          </cell>
          <cell r="F8729" t="str">
            <v>Lâm Đồng</v>
          </cell>
          <cell r="G8729" t="str">
            <v>K27HP-QLC</v>
          </cell>
        </row>
        <row r="8730">
          <cell r="A8730">
            <v>27204730433</v>
          </cell>
          <cell r="B8730" t="str">
            <v>Võ Thị Ngọc</v>
          </cell>
          <cell r="C8730" t="str">
            <v>Ẩn</v>
          </cell>
          <cell r="D8730">
            <v>37899</v>
          </cell>
          <cell r="E8730" t="str">
            <v>Nữ</v>
          </cell>
          <cell r="F8730" t="str">
            <v>Quảng Ngãi</v>
          </cell>
          <cell r="G8730" t="str">
            <v>K27HP-QLC</v>
          </cell>
        </row>
        <row r="8731">
          <cell r="A8731">
            <v>27204701994</v>
          </cell>
          <cell r="B8731" t="str">
            <v>Phạm Trần Thiên</v>
          </cell>
          <cell r="C8731" t="str">
            <v>Thanh</v>
          </cell>
          <cell r="D8731">
            <v>37951</v>
          </cell>
          <cell r="E8731" t="str">
            <v>Nữ</v>
          </cell>
          <cell r="F8731" t="str">
            <v>Quảng Nam</v>
          </cell>
          <cell r="G8731" t="str">
            <v>K27HP-QLC</v>
          </cell>
        </row>
        <row r="8732">
          <cell r="A8732">
            <v>27214702532</v>
          </cell>
          <cell r="B8732" t="str">
            <v>Dương Nguyễn Thu</v>
          </cell>
          <cell r="C8732" t="str">
            <v>Thạnh</v>
          </cell>
          <cell r="D8732">
            <v>37866</v>
          </cell>
          <cell r="E8732" t="str">
            <v>Nữ</v>
          </cell>
          <cell r="F8732" t="str">
            <v>Quảng Nam</v>
          </cell>
          <cell r="G8732" t="str">
            <v>K27HP-QLC</v>
          </cell>
        </row>
        <row r="8733">
          <cell r="A8733">
            <v>27204736164</v>
          </cell>
          <cell r="B8733" t="str">
            <v>Trần Mỹ</v>
          </cell>
          <cell r="C8733" t="str">
            <v>Duyên</v>
          </cell>
          <cell r="D8733">
            <v>37633</v>
          </cell>
          <cell r="E8733" t="str">
            <v>Nữ</v>
          </cell>
          <cell r="F8733" t="str">
            <v>Quảng Bình</v>
          </cell>
          <cell r="G8733" t="str">
            <v>K27HP-QLC</v>
          </cell>
        </row>
        <row r="8734">
          <cell r="A8734">
            <v>27207128534</v>
          </cell>
          <cell r="B8734" t="str">
            <v>Đỗ Mai</v>
          </cell>
          <cell r="C8734" t="str">
            <v>Linh</v>
          </cell>
          <cell r="D8734">
            <v>37662</v>
          </cell>
          <cell r="E8734" t="str">
            <v>Nữ</v>
          </cell>
          <cell r="F8734" t="str">
            <v>Thanh Hóa</v>
          </cell>
          <cell r="G8734" t="str">
            <v>K27HP-QLC</v>
          </cell>
        </row>
        <row r="8735">
          <cell r="A8735">
            <v>27204753318</v>
          </cell>
          <cell r="B8735" t="str">
            <v>Văn Thị Phương</v>
          </cell>
          <cell r="C8735" t="str">
            <v>Trinh</v>
          </cell>
          <cell r="D8735">
            <v>37723</v>
          </cell>
          <cell r="E8735" t="str">
            <v>Nữ</v>
          </cell>
          <cell r="F8735" t="str">
            <v>Bình Định</v>
          </cell>
          <cell r="G8735" t="str">
            <v>K27HP-QLC</v>
          </cell>
        </row>
        <row r="8736">
          <cell r="A8736">
            <v>27204748112</v>
          </cell>
          <cell r="B8736" t="str">
            <v>Bùi Trần Mai</v>
          </cell>
          <cell r="C8736" t="str">
            <v>Xuân</v>
          </cell>
          <cell r="D8736">
            <v>37927</v>
          </cell>
          <cell r="E8736" t="str">
            <v>Nữ</v>
          </cell>
          <cell r="F8736" t="str">
            <v>Quảng Ngãi</v>
          </cell>
          <cell r="G8736" t="str">
            <v>K27HP-QLC</v>
          </cell>
        </row>
        <row r="8737">
          <cell r="A8737">
            <v>27202502607</v>
          </cell>
          <cell r="B8737" t="str">
            <v>Hồ Trương Thuý</v>
          </cell>
          <cell r="C8737" t="str">
            <v>Hà</v>
          </cell>
          <cell r="D8737">
            <v>37955</v>
          </cell>
          <cell r="E8737" t="str">
            <v>Nữ</v>
          </cell>
          <cell r="F8737" t="str">
            <v>Đà Nẵng</v>
          </cell>
          <cell r="G8737" t="str">
            <v>K27HP-QLC</v>
          </cell>
        </row>
        <row r="8738">
          <cell r="A8738">
            <v>27214729060</v>
          </cell>
          <cell r="B8738" t="str">
            <v>Nguyễn Phan Vĩnh</v>
          </cell>
          <cell r="C8738" t="str">
            <v>Khang</v>
          </cell>
          <cell r="D8738">
            <v>37761</v>
          </cell>
          <cell r="E8738" t="str">
            <v>Nam</v>
          </cell>
          <cell r="F8738" t="str">
            <v>Đà Nẵng</v>
          </cell>
          <cell r="G8738" t="str">
            <v>K27HP-QLC</v>
          </cell>
        </row>
        <row r="8739">
          <cell r="A8739">
            <v>27204701873</v>
          </cell>
          <cell r="B8739" t="str">
            <v>Nguyễn Thị Thu</v>
          </cell>
          <cell r="C8739" t="str">
            <v>Ngân</v>
          </cell>
          <cell r="D8739">
            <v>37737</v>
          </cell>
          <cell r="E8739" t="str">
            <v>Nữ</v>
          </cell>
          <cell r="F8739" t="str">
            <v>Quảng Trị</v>
          </cell>
          <cell r="G8739" t="str">
            <v>K27HP-QLC</v>
          </cell>
        </row>
        <row r="8740">
          <cell r="A8740">
            <v>27204743334</v>
          </cell>
          <cell r="B8740" t="str">
            <v>Đặng Thị Tường</v>
          </cell>
          <cell r="C8740" t="str">
            <v>Vy</v>
          </cell>
          <cell r="D8740">
            <v>37879</v>
          </cell>
          <cell r="E8740" t="str">
            <v>Nữ</v>
          </cell>
          <cell r="F8740" t="str">
            <v>Quảng Nam</v>
          </cell>
          <cell r="G8740" t="str">
            <v>K27HP-QLC</v>
          </cell>
        </row>
        <row r="8741">
          <cell r="A8741">
            <v>27214702479</v>
          </cell>
          <cell r="B8741" t="str">
            <v>Nguyễn Ngọc Thanh</v>
          </cell>
          <cell r="C8741" t="str">
            <v>Sinh</v>
          </cell>
          <cell r="D8741">
            <v>37862</v>
          </cell>
          <cell r="E8741" t="str">
            <v>Nam</v>
          </cell>
          <cell r="F8741" t="str">
            <v>Đà Nẵng</v>
          </cell>
          <cell r="G8741" t="str">
            <v>K27HP-QLC</v>
          </cell>
        </row>
        <row r="8742">
          <cell r="A8742">
            <v>27204703014</v>
          </cell>
          <cell r="B8742" t="str">
            <v>Nguyễn Thị Kiều</v>
          </cell>
          <cell r="C8742" t="str">
            <v>Oanh</v>
          </cell>
          <cell r="D8742">
            <v>37763</v>
          </cell>
          <cell r="E8742" t="str">
            <v>Nữ</v>
          </cell>
          <cell r="F8742" t="str">
            <v>Quảng Nam</v>
          </cell>
          <cell r="G8742" t="str">
            <v>K27HP-QLC</v>
          </cell>
        </row>
        <row r="8743">
          <cell r="A8743">
            <v>27204330342</v>
          </cell>
          <cell r="B8743" t="str">
            <v>Trần Thiên</v>
          </cell>
          <cell r="C8743" t="str">
            <v>Tâm</v>
          </cell>
          <cell r="D8743">
            <v>37868</v>
          </cell>
          <cell r="E8743" t="str">
            <v>Nữ</v>
          </cell>
          <cell r="F8743" t="str">
            <v>Quảng Nam</v>
          </cell>
          <cell r="G8743" t="str">
            <v>K27HP-QLC</v>
          </cell>
        </row>
        <row r="8744">
          <cell r="A8744">
            <v>27214753175</v>
          </cell>
          <cell r="B8744" t="str">
            <v>Nguyễn Huỳnh Thúy</v>
          </cell>
          <cell r="C8744" t="str">
            <v>An</v>
          </cell>
          <cell r="D8744">
            <v>37933</v>
          </cell>
          <cell r="E8744" t="str">
            <v>Nữ</v>
          </cell>
          <cell r="F8744" t="str">
            <v>Đà Nẵng</v>
          </cell>
          <cell r="G8744" t="str">
            <v>K27HP-QLC</v>
          </cell>
        </row>
        <row r="8745">
          <cell r="A8745">
            <v>27214739307</v>
          </cell>
          <cell r="B8745" t="str">
            <v>Nguyễn Vĩnh</v>
          </cell>
          <cell r="C8745" t="str">
            <v>Hưng</v>
          </cell>
          <cell r="D8745">
            <v>37715</v>
          </cell>
          <cell r="E8745" t="str">
            <v>Nữ</v>
          </cell>
          <cell r="F8745" t="str">
            <v>Quảng Ngãi</v>
          </cell>
          <cell r="G8745" t="str">
            <v>K27HP-QLC</v>
          </cell>
        </row>
        <row r="8746">
          <cell r="A8746">
            <v>27204741291</v>
          </cell>
          <cell r="B8746" t="str">
            <v>Nguyễn Thị Kiều</v>
          </cell>
          <cell r="C8746" t="str">
            <v>Trinh</v>
          </cell>
          <cell r="D8746">
            <v>37971</v>
          </cell>
          <cell r="E8746" t="str">
            <v>Nữ</v>
          </cell>
          <cell r="F8746" t="str">
            <v>Quảng Ngãi</v>
          </cell>
          <cell r="G8746" t="str">
            <v>K27HP-QLC</v>
          </cell>
        </row>
        <row r="8747">
          <cell r="A8747">
            <v>27204701650</v>
          </cell>
          <cell r="B8747" t="str">
            <v>Nguyễn Thị Thuý</v>
          </cell>
          <cell r="C8747" t="str">
            <v>Nga</v>
          </cell>
          <cell r="D8747">
            <v>37852</v>
          </cell>
          <cell r="E8747" t="str">
            <v>Nữ</v>
          </cell>
          <cell r="F8747" t="str">
            <v>Quảng Ngãi</v>
          </cell>
          <cell r="G8747" t="str">
            <v>K27HP-QLC</v>
          </cell>
        </row>
        <row r="8748">
          <cell r="A8748">
            <v>27214701495</v>
          </cell>
          <cell r="B8748" t="str">
            <v>Đặng Việt</v>
          </cell>
          <cell r="C8748" t="str">
            <v>Trúc</v>
          </cell>
          <cell r="D8748">
            <v>37908</v>
          </cell>
          <cell r="E8748" t="str">
            <v>Nam</v>
          </cell>
          <cell r="F8748" t="str">
            <v>Khánh Hòa</v>
          </cell>
          <cell r="G8748" t="str">
            <v>K27HP-QLC</v>
          </cell>
        </row>
        <row r="8749">
          <cell r="A8749">
            <v>27214728970</v>
          </cell>
          <cell r="B8749" t="str">
            <v>Nguyễn Thái Thiều</v>
          </cell>
          <cell r="C8749" t="str">
            <v>Vương</v>
          </cell>
          <cell r="D8749">
            <v>37650</v>
          </cell>
          <cell r="E8749" t="str">
            <v>Nữ</v>
          </cell>
          <cell r="F8749" t="str">
            <v>Quảng Ngãi</v>
          </cell>
          <cell r="G8749" t="str">
            <v>K27HP-QLC</v>
          </cell>
        </row>
        <row r="8750">
          <cell r="A8750">
            <v>27202437826</v>
          </cell>
          <cell r="B8750" t="str">
            <v>Nguyễn Thị Thu</v>
          </cell>
          <cell r="C8750" t="str">
            <v>Thùy</v>
          </cell>
          <cell r="D8750">
            <v>37750</v>
          </cell>
          <cell r="E8750" t="str">
            <v>Nữ</v>
          </cell>
          <cell r="F8750" t="str">
            <v>Quảng Ngãi</v>
          </cell>
          <cell r="G8750" t="str">
            <v>K27HP-QLC</v>
          </cell>
        </row>
        <row r="8751">
          <cell r="A8751">
            <v>27204740242</v>
          </cell>
          <cell r="B8751" t="str">
            <v>Nguyễn Nữ Trà</v>
          </cell>
          <cell r="C8751" t="str">
            <v>Giang</v>
          </cell>
          <cell r="D8751">
            <v>37665</v>
          </cell>
          <cell r="E8751" t="str">
            <v>Nữ</v>
          </cell>
          <cell r="F8751" t="str">
            <v>Phú Yên</v>
          </cell>
          <cell r="G8751" t="str">
            <v>K27HP-QLC</v>
          </cell>
        </row>
        <row r="8752">
          <cell r="A8752">
            <v>27214742683</v>
          </cell>
          <cell r="B8752" t="str">
            <v>Lê Ngọc</v>
          </cell>
          <cell r="C8752" t="str">
            <v>Hiền</v>
          </cell>
          <cell r="D8752">
            <v>37872</v>
          </cell>
          <cell r="E8752" t="str">
            <v>Nữ</v>
          </cell>
          <cell r="F8752" t="str">
            <v>Khánh Hòa</v>
          </cell>
          <cell r="G8752" t="str">
            <v>K27HP-QLC</v>
          </cell>
        </row>
        <row r="8753">
          <cell r="A8753">
            <v>27204747596</v>
          </cell>
          <cell r="B8753" t="str">
            <v>Nguyễn Hồng</v>
          </cell>
          <cell r="C8753" t="str">
            <v>Dư</v>
          </cell>
          <cell r="D8753">
            <v>37724</v>
          </cell>
          <cell r="E8753" t="str">
            <v>Nữ</v>
          </cell>
          <cell r="F8753" t="str">
            <v>Quảng Ngãi</v>
          </cell>
          <cell r="G8753" t="str">
            <v>K27HP-QLC</v>
          </cell>
        </row>
        <row r="8754">
          <cell r="A8754">
            <v>27204730964</v>
          </cell>
          <cell r="B8754" t="str">
            <v>Phạm Ngọc</v>
          </cell>
          <cell r="C8754" t="str">
            <v>Thương</v>
          </cell>
          <cell r="D8754">
            <v>37816</v>
          </cell>
          <cell r="E8754" t="str">
            <v>Nữ</v>
          </cell>
          <cell r="F8754" t="str">
            <v>Quảng Ngãi</v>
          </cell>
          <cell r="G8754" t="str">
            <v>K27HP-QLC</v>
          </cell>
        </row>
        <row r="8755">
          <cell r="A8755">
            <v>27214720634</v>
          </cell>
          <cell r="B8755" t="str">
            <v>Nguyễn Đỗ</v>
          </cell>
          <cell r="C8755" t="str">
            <v>Hoàng</v>
          </cell>
          <cell r="D8755">
            <v>37773</v>
          </cell>
          <cell r="E8755" t="str">
            <v>Nam</v>
          </cell>
          <cell r="F8755" t="str">
            <v>Bình Định</v>
          </cell>
          <cell r="G8755" t="str">
            <v>K27HP-QLC</v>
          </cell>
        </row>
        <row r="8756">
          <cell r="A8756">
            <v>27204742439</v>
          </cell>
          <cell r="B8756" t="str">
            <v>Trần Thị Minh</v>
          </cell>
          <cell r="C8756" t="str">
            <v>Châu</v>
          </cell>
          <cell r="D8756">
            <v>37918</v>
          </cell>
          <cell r="E8756" t="str">
            <v>Nữ</v>
          </cell>
          <cell r="F8756" t="str">
            <v>Đà Nẵng</v>
          </cell>
          <cell r="G8756" t="str">
            <v>K27HP-QLC</v>
          </cell>
        </row>
        <row r="8757">
          <cell r="A8757">
            <v>27204702856</v>
          </cell>
          <cell r="B8757" t="str">
            <v>Nguyễn Tố</v>
          </cell>
          <cell r="C8757" t="str">
            <v>Trinh</v>
          </cell>
          <cell r="D8757">
            <v>37909</v>
          </cell>
          <cell r="E8757" t="str">
            <v>Nữ</v>
          </cell>
          <cell r="F8757" t="str">
            <v>Đà Nẵng</v>
          </cell>
          <cell r="G8757" t="str">
            <v>K27HP-QLC</v>
          </cell>
        </row>
        <row r="8758">
          <cell r="A8758">
            <v>27204729305</v>
          </cell>
          <cell r="B8758" t="str">
            <v>Võ Nhật</v>
          </cell>
          <cell r="C8758" t="str">
            <v>My</v>
          </cell>
          <cell r="D8758">
            <v>37910</v>
          </cell>
          <cell r="E8758" t="str">
            <v>Nữ</v>
          </cell>
          <cell r="F8758" t="str">
            <v>Quảng Nam</v>
          </cell>
          <cell r="G8758" t="str">
            <v>K27HP-QLC</v>
          </cell>
        </row>
        <row r="8759">
          <cell r="A8759">
            <v>27202624211</v>
          </cell>
          <cell r="B8759" t="str">
            <v>Bùi Thị Hoài</v>
          </cell>
          <cell r="C8759" t="str">
            <v>Thương</v>
          </cell>
          <cell r="D8759">
            <v>37974</v>
          </cell>
          <cell r="E8759" t="str">
            <v>Nữ</v>
          </cell>
          <cell r="F8759" t="str">
            <v>Quảng Nam</v>
          </cell>
          <cell r="G8759" t="str">
            <v>K27HP-QLC</v>
          </cell>
        </row>
        <row r="8760">
          <cell r="A8760">
            <v>27214735284</v>
          </cell>
          <cell r="B8760" t="str">
            <v>Lê Phước</v>
          </cell>
          <cell r="C8760" t="str">
            <v>Bảo</v>
          </cell>
          <cell r="D8760">
            <v>37659</v>
          </cell>
          <cell r="E8760" t="str">
            <v>Nam</v>
          </cell>
          <cell r="F8760" t="str">
            <v>Đắk Lắk</v>
          </cell>
          <cell r="G8760" t="str">
            <v>K27HP-QLC</v>
          </cell>
        </row>
        <row r="8761">
          <cell r="A8761">
            <v>27204747860</v>
          </cell>
          <cell r="B8761" t="str">
            <v>Nguyễn Cao Diệu</v>
          </cell>
          <cell r="C8761" t="str">
            <v>Ngọc</v>
          </cell>
          <cell r="D8761">
            <v>37978</v>
          </cell>
          <cell r="E8761" t="str">
            <v>Nữ</v>
          </cell>
          <cell r="F8761" t="str">
            <v>Quảng Ngãi</v>
          </cell>
          <cell r="G8761" t="str">
            <v>K27HP-QLC</v>
          </cell>
        </row>
        <row r="8762">
          <cell r="A8762">
            <v>27214731627</v>
          </cell>
          <cell r="B8762" t="str">
            <v>Cao Lê</v>
          </cell>
          <cell r="C8762" t="str">
            <v>Ga</v>
          </cell>
          <cell r="D8762">
            <v>37800</v>
          </cell>
          <cell r="E8762" t="str">
            <v>Nam</v>
          </cell>
          <cell r="F8762" t="str">
            <v>Đắk Nông</v>
          </cell>
          <cell r="G8762" t="str">
            <v>K27HP-QLC</v>
          </cell>
        </row>
        <row r="8763">
          <cell r="A8763">
            <v>27204742177</v>
          </cell>
          <cell r="B8763" t="str">
            <v>Trần Đinh Lệ</v>
          </cell>
          <cell r="C8763" t="str">
            <v>Quyên</v>
          </cell>
          <cell r="D8763">
            <v>37937</v>
          </cell>
          <cell r="E8763" t="str">
            <v>Nữ</v>
          </cell>
          <cell r="F8763" t="str">
            <v>Phú Yên</v>
          </cell>
          <cell r="G8763" t="str">
            <v>K27HP-QLC</v>
          </cell>
        </row>
        <row r="8764">
          <cell r="A8764">
            <v>27204746125</v>
          </cell>
          <cell r="B8764" t="str">
            <v>Bùi Thị Thanh</v>
          </cell>
          <cell r="C8764" t="str">
            <v>Xuân</v>
          </cell>
          <cell r="D8764">
            <v>37884</v>
          </cell>
          <cell r="E8764" t="str">
            <v>Nữ</v>
          </cell>
          <cell r="F8764" t="str">
            <v>Gia Lai</v>
          </cell>
          <cell r="G8764" t="str">
            <v>K27HP-QLC</v>
          </cell>
        </row>
        <row r="8765">
          <cell r="A8765">
            <v>27204753127</v>
          </cell>
          <cell r="B8765" t="str">
            <v>Lê Thị Quỳnh</v>
          </cell>
          <cell r="C8765" t="str">
            <v>Trang</v>
          </cell>
          <cell r="D8765">
            <v>37656</v>
          </cell>
          <cell r="E8765" t="str">
            <v>Nữ</v>
          </cell>
          <cell r="F8765" t="str">
            <v>Quảng Trị</v>
          </cell>
          <cell r="G8765" t="str">
            <v>K27HP-QLC</v>
          </cell>
        </row>
        <row r="8766">
          <cell r="A8766">
            <v>27214701382</v>
          </cell>
          <cell r="B8766" t="str">
            <v>Trần Hoàng Uyên</v>
          </cell>
          <cell r="C8766" t="str">
            <v>Nhi</v>
          </cell>
          <cell r="D8766">
            <v>37649</v>
          </cell>
          <cell r="E8766" t="str">
            <v>Nữ</v>
          </cell>
          <cell r="F8766" t="str">
            <v>Đà Nẵng</v>
          </cell>
          <cell r="G8766" t="str">
            <v>K27HP-QLC</v>
          </cell>
        </row>
        <row r="8767">
          <cell r="A8767">
            <v>27214741679</v>
          </cell>
          <cell r="B8767" t="str">
            <v>Nguyễn Văn Quốc</v>
          </cell>
          <cell r="C8767" t="str">
            <v>Anh</v>
          </cell>
          <cell r="D8767">
            <v>37970</v>
          </cell>
          <cell r="E8767" t="str">
            <v>Nam</v>
          </cell>
          <cell r="F8767" t="str">
            <v>Đà Nẵng</v>
          </cell>
          <cell r="G8767" t="str">
            <v>K27HP-QLC</v>
          </cell>
        </row>
        <row r="8768">
          <cell r="A8768">
            <v>27212102250</v>
          </cell>
          <cell r="B8768" t="str">
            <v>Đỗ Minh</v>
          </cell>
          <cell r="C8768" t="str">
            <v>Khả</v>
          </cell>
          <cell r="D8768">
            <v>37734</v>
          </cell>
          <cell r="E8768" t="str">
            <v>Nam</v>
          </cell>
          <cell r="F8768" t="str">
            <v>Quảng Ngãi</v>
          </cell>
          <cell r="G8768" t="str">
            <v>K27HP-QLC</v>
          </cell>
        </row>
        <row r="8769">
          <cell r="A8769">
            <v>27204741683</v>
          </cell>
          <cell r="B8769" t="str">
            <v>Phan Quỳnh</v>
          </cell>
          <cell r="C8769" t="str">
            <v>Như</v>
          </cell>
          <cell r="D8769">
            <v>37632</v>
          </cell>
          <cell r="E8769" t="str">
            <v>Nữ</v>
          </cell>
          <cell r="F8769" t="str">
            <v>Đắk Lắk</v>
          </cell>
          <cell r="G8769" t="str">
            <v>K27HP-QLC</v>
          </cell>
        </row>
        <row r="8770">
          <cell r="A8770">
            <v>27204742170</v>
          </cell>
          <cell r="B8770" t="str">
            <v>Võ Thu</v>
          </cell>
          <cell r="C8770" t="str">
            <v>Ni</v>
          </cell>
          <cell r="D8770">
            <v>37974</v>
          </cell>
          <cell r="E8770" t="str">
            <v>Nữ</v>
          </cell>
          <cell r="F8770" t="str">
            <v>Gia Lai</v>
          </cell>
          <cell r="G8770" t="str">
            <v>K27HP-QLC</v>
          </cell>
        </row>
        <row r="8771">
          <cell r="A8771">
            <v>27204742171</v>
          </cell>
          <cell r="B8771" t="str">
            <v>Võ Ngọc</v>
          </cell>
          <cell r="C8771" t="str">
            <v>Na</v>
          </cell>
          <cell r="D8771">
            <v>37974</v>
          </cell>
          <cell r="E8771" t="str">
            <v>Nữ</v>
          </cell>
          <cell r="F8771" t="str">
            <v>Gia Lai</v>
          </cell>
          <cell r="G8771" t="str">
            <v>K27HP-QLC</v>
          </cell>
        </row>
        <row r="8772">
          <cell r="A8772">
            <v>27204743297</v>
          </cell>
          <cell r="B8772" t="str">
            <v>Nguyễn Thị</v>
          </cell>
          <cell r="C8772" t="str">
            <v>Quyên</v>
          </cell>
          <cell r="D8772">
            <v>37794</v>
          </cell>
          <cell r="E8772" t="str">
            <v>Nữ</v>
          </cell>
          <cell r="F8772" t="str">
            <v>Quảng Ngãi</v>
          </cell>
          <cell r="G8772" t="str">
            <v>K27HP-QLC</v>
          </cell>
        </row>
        <row r="8773">
          <cell r="A8773">
            <v>27214702942</v>
          </cell>
          <cell r="B8773" t="str">
            <v>Phạm Xuân</v>
          </cell>
          <cell r="C8773" t="str">
            <v>Hoàng</v>
          </cell>
          <cell r="D8773">
            <v>37760</v>
          </cell>
          <cell r="E8773" t="str">
            <v>Nam</v>
          </cell>
          <cell r="F8773" t="str">
            <v>Đà Nẵng</v>
          </cell>
          <cell r="G8773" t="str">
            <v>K27HP-QLC</v>
          </cell>
        </row>
        <row r="8774">
          <cell r="A8774">
            <v>27204723834</v>
          </cell>
          <cell r="B8774" t="str">
            <v>Trần Thị Tuyết</v>
          </cell>
          <cell r="C8774" t="str">
            <v>Nhi</v>
          </cell>
          <cell r="D8774">
            <v>37889</v>
          </cell>
          <cell r="E8774" t="str">
            <v>Nữ</v>
          </cell>
          <cell r="F8774" t="str">
            <v>Phú Yên</v>
          </cell>
          <cell r="G8774" t="str">
            <v>K27HP-QLC</v>
          </cell>
        </row>
        <row r="8775">
          <cell r="A8775">
            <v>27204726183</v>
          </cell>
          <cell r="B8775" t="str">
            <v>Lương Phương</v>
          </cell>
          <cell r="C8775" t="str">
            <v>Linh</v>
          </cell>
          <cell r="D8775">
            <v>37942</v>
          </cell>
          <cell r="E8775" t="str">
            <v>Nữ</v>
          </cell>
          <cell r="F8775" t="str">
            <v>Đà Nẵng</v>
          </cell>
          <cell r="G8775" t="str">
            <v>K27HP-QLC</v>
          </cell>
        </row>
        <row r="8776">
          <cell r="A8776">
            <v>27204730845</v>
          </cell>
          <cell r="B8776" t="str">
            <v>Ngô Thị Thanh</v>
          </cell>
          <cell r="C8776" t="str">
            <v>Hà</v>
          </cell>
          <cell r="D8776">
            <v>37965</v>
          </cell>
          <cell r="E8776" t="str">
            <v>Nữ</v>
          </cell>
          <cell r="F8776" t="str">
            <v>Quảng Trị</v>
          </cell>
          <cell r="G8776" t="str">
            <v>K27HP-QLC</v>
          </cell>
        </row>
        <row r="8777">
          <cell r="A8777">
            <v>27204753396</v>
          </cell>
          <cell r="B8777" t="str">
            <v>Hoàng Thị Ngọc</v>
          </cell>
          <cell r="C8777" t="str">
            <v>Ly</v>
          </cell>
          <cell r="D8777">
            <v>37814</v>
          </cell>
          <cell r="E8777" t="str">
            <v>Nữ</v>
          </cell>
          <cell r="F8777" t="str">
            <v>Quảng Trị</v>
          </cell>
          <cell r="G8777" t="str">
            <v>K27HP-QLC</v>
          </cell>
        </row>
        <row r="8778">
          <cell r="A8778">
            <v>27202240232</v>
          </cell>
          <cell r="B8778" t="str">
            <v>Đinh Thị Tài</v>
          </cell>
          <cell r="C8778" t="str">
            <v>Linh</v>
          </cell>
          <cell r="D8778">
            <v>37764</v>
          </cell>
          <cell r="E8778" t="str">
            <v>Nữ</v>
          </cell>
          <cell r="F8778" t="str">
            <v>Đà Nẵng</v>
          </cell>
          <cell r="G8778" t="str">
            <v>K27HP-QLC</v>
          </cell>
        </row>
        <row r="8779">
          <cell r="A8779">
            <v>27204753614</v>
          </cell>
          <cell r="B8779" t="str">
            <v>Nguyễn Thị Ngọc</v>
          </cell>
          <cell r="C8779" t="str">
            <v>Hạnh</v>
          </cell>
          <cell r="D8779">
            <v>37870</v>
          </cell>
          <cell r="E8779" t="str">
            <v>Nữ</v>
          </cell>
          <cell r="F8779" t="str">
            <v>Quảng Trị</v>
          </cell>
          <cell r="G8779" t="str">
            <v>K27HP-QLC</v>
          </cell>
        </row>
        <row r="8780">
          <cell r="A8780">
            <v>27214732434</v>
          </cell>
          <cell r="B8780" t="str">
            <v>Nguyễn Hiền</v>
          </cell>
          <cell r="C8780" t="str">
            <v>Trang</v>
          </cell>
          <cell r="D8780">
            <v>37750</v>
          </cell>
          <cell r="E8780" t="str">
            <v>Nữ</v>
          </cell>
          <cell r="F8780" t="str">
            <v>Bình Định</v>
          </cell>
          <cell r="G8780" t="str">
            <v>K27HP-QLC</v>
          </cell>
        </row>
        <row r="8781">
          <cell r="A8781">
            <v>27204742145</v>
          </cell>
          <cell r="B8781" t="str">
            <v>Trần Thị Thái</v>
          </cell>
          <cell r="C8781" t="str">
            <v>Tiên</v>
          </cell>
          <cell r="D8781">
            <v>37648</v>
          </cell>
          <cell r="E8781" t="str">
            <v>Nữ</v>
          </cell>
          <cell r="F8781" t="str">
            <v>Quảng Nam</v>
          </cell>
          <cell r="G8781" t="str">
            <v>K27HP-QLC</v>
          </cell>
        </row>
        <row r="8782">
          <cell r="A8782">
            <v>27211727695</v>
          </cell>
          <cell r="B8782" t="str">
            <v>Tống Quốc</v>
          </cell>
          <cell r="C8782" t="str">
            <v>Tuấn</v>
          </cell>
          <cell r="D8782">
            <v>37757</v>
          </cell>
          <cell r="E8782" t="str">
            <v>Nam</v>
          </cell>
          <cell r="F8782" t="str">
            <v>Quảng Bình</v>
          </cell>
          <cell r="G8782" t="str">
            <v>K27HP-QLC</v>
          </cell>
        </row>
        <row r="8783">
          <cell r="A8783">
            <v>27204745912</v>
          </cell>
          <cell r="B8783" t="str">
            <v>Huỳnh Thị Thanh</v>
          </cell>
          <cell r="C8783" t="str">
            <v>Thúy</v>
          </cell>
          <cell r="D8783">
            <v>37822</v>
          </cell>
          <cell r="E8783" t="str">
            <v>Nữ</v>
          </cell>
          <cell r="F8783" t="str">
            <v>Quảng Nam</v>
          </cell>
          <cell r="G8783" t="str">
            <v>K27HP-QLC</v>
          </cell>
        </row>
        <row r="8784">
          <cell r="A8784">
            <v>27214748014</v>
          </cell>
          <cell r="B8784" t="str">
            <v>Cao Vĩnh</v>
          </cell>
          <cell r="C8784" t="str">
            <v>Trung</v>
          </cell>
          <cell r="D8784">
            <v>37726</v>
          </cell>
          <cell r="E8784" t="str">
            <v>Nam</v>
          </cell>
          <cell r="F8784" t="str">
            <v>Phú Yên</v>
          </cell>
          <cell r="G8784" t="str">
            <v>K27HP-QLC</v>
          </cell>
        </row>
        <row r="8785">
          <cell r="A8785">
            <v>27203336210</v>
          </cell>
          <cell r="B8785" t="str">
            <v>Dương Hồng</v>
          </cell>
          <cell r="C8785" t="str">
            <v>Thảo</v>
          </cell>
          <cell r="D8785">
            <v>37833</v>
          </cell>
          <cell r="E8785" t="str">
            <v>Nữ</v>
          </cell>
          <cell r="F8785" t="str">
            <v>Quảng Nam</v>
          </cell>
          <cell r="G8785" t="str">
            <v>K27HP-QLC</v>
          </cell>
        </row>
        <row r="8786">
          <cell r="A8786">
            <v>27214735832</v>
          </cell>
          <cell r="B8786" t="str">
            <v>Trần Minh</v>
          </cell>
          <cell r="C8786" t="str">
            <v>Trung</v>
          </cell>
          <cell r="D8786">
            <v>37800</v>
          </cell>
          <cell r="E8786" t="str">
            <v>Nam</v>
          </cell>
          <cell r="F8786" t="str">
            <v>Đà Nẵng</v>
          </cell>
          <cell r="G8786" t="str">
            <v>K27HP-QLC</v>
          </cell>
        </row>
        <row r="8787">
          <cell r="A8787">
            <v>27214731371</v>
          </cell>
          <cell r="B8787" t="str">
            <v>Lê Anh</v>
          </cell>
          <cell r="C8787" t="str">
            <v>Dũng</v>
          </cell>
          <cell r="D8787">
            <v>37764</v>
          </cell>
          <cell r="E8787" t="str">
            <v>Nam</v>
          </cell>
          <cell r="F8787" t="str">
            <v>Quảng Trị</v>
          </cell>
          <cell r="G8787" t="str">
            <v>K27HP-QLC</v>
          </cell>
        </row>
        <row r="8788">
          <cell r="A8788">
            <v>27214702762</v>
          </cell>
          <cell r="B8788" t="str">
            <v>Lê Quang</v>
          </cell>
          <cell r="C8788" t="str">
            <v>Trường</v>
          </cell>
          <cell r="D8788">
            <v>37724</v>
          </cell>
          <cell r="E8788" t="str">
            <v>Nam</v>
          </cell>
          <cell r="F8788" t="str">
            <v>Quảng Nam</v>
          </cell>
          <cell r="G8788" t="str">
            <v>K27HP-QLC</v>
          </cell>
        </row>
        <row r="8789">
          <cell r="A8789">
            <v>27203131443</v>
          </cell>
          <cell r="B8789" t="str">
            <v>Đặng Ngọc</v>
          </cell>
          <cell r="C8789" t="str">
            <v>Bích</v>
          </cell>
          <cell r="D8789">
            <v>36483</v>
          </cell>
          <cell r="E8789" t="str">
            <v>Nữ</v>
          </cell>
          <cell r="F8789" t="str">
            <v>Hà Tĩnh</v>
          </cell>
          <cell r="G8789" t="str">
            <v>K27HP-QLC</v>
          </cell>
        </row>
        <row r="8790">
          <cell r="A8790">
            <v>27214732739</v>
          </cell>
          <cell r="B8790" t="str">
            <v>Đặng Vương</v>
          </cell>
          <cell r="C8790" t="str">
            <v>Hân</v>
          </cell>
          <cell r="D8790">
            <v>37938</v>
          </cell>
          <cell r="E8790" t="str">
            <v>Nữ</v>
          </cell>
          <cell r="F8790" t="str">
            <v>Bình Định</v>
          </cell>
          <cell r="G8790" t="str">
            <v>K27HP-QLC</v>
          </cell>
        </row>
        <row r="8791">
          <cell r="A8791">
            <v>27214748110</v>
          </cell>
          <cell r="B8791" t="str">
            <v>Nguyễn Huy</v>
          </cell>
          <cell r="C8791" t="str">
            <v>Vượng</v>
          </cell>
          <cell r="D8791">
            <v>37949</v>
          </cell>
          <cell r="E8791" t="str">
            <v>Nam</v>
          </cell>
          <cell r="F8791" t="str">
            <v>Hà Tĩnh</v>
          </cell>
          <cell r="G8791" t="str">
            <v>K27HP-QLC</v>
          </cell>
        </row>
        <row r="8792">
          <cell r="A8792">
            <v>27211335768</v>
          </cell>
          <cell r="B8792" t="str">
            <v>Nguyễn Đức</v>
          </cell>
          <cell r="C8792" t="str">
            <v>Trung</v>
          </cell>
          <cell r="D8792">
            <v>37782</v>
          </cell>
          <cell r="E8792" t="str">
            <v>Nam</v>
          </cell>
          <cell r="F8792" t="str">
            <v>Đắk Lắk</v>
          </cell>
          <cell r="G8792" t="str">
            <v>K27HP-QLC</v>
          </cell>
        </row>
        <row r="8793">
          <cell r="A8793">
            <v>27204753183</v>
          </cell>
          <cell r="B8793" t="str">
            <v>Võ Thị Bích</v>
          </cell>
          <cell r="C8793" t="str">
            <v>Truyền</v>
          </cell>
          <cell r="D8793">
            <v>37898</v>
          </cell>
          <cell r="E8793" t="str">
            <v>Nữ</v>
          </cell>
          <cell r="F8793" t="str">
            <v>Quảng Ngãi</v>
          </cell>
          <cell r="G8793" t="str">
            <v>K27HP-QLC</v>
          </cell>
        </row>
        <row r="8794">
          <cell r="A8794">
            <v>27204720213</v>
          </cell>
          <cell r="B8794" t="str">
            <v>Trần Thị Mỹ</v>
          </cell>
          <cell r="C8794" t="str">
            <v>Phượng</v>
          </cell>
          <cell r="D8794">
            <v>37718</v>
          </cell>
          <cell r="E8794" t="str">
            <v>Nữ</v>
          </cell>
          <cell r="F8794" t="str">
            <v>Quảng Ngãi</v>
          </cell>
          <cell r="G8794" t="str">
            <v>K27HP-QLC</v>
          </cell>
        </row>
        <row r="8795">
          <cell r="A8795">
            <v>26214736386</v>
          </cell>
          <cell r="B8795" t="str">
            <v>Lê Đình Minh</v>
          </cell>
          <cell r="C8795" t="str">
            <v>Quân</v>
          </cell>
          <cell r="D8795">
            <v>36707</v>
          </cell>
          <cell r="E8795" t="str">
            <v>Nam</v>
          </cell>
          <cell r="F8795" t="str">
            <v>Đà Nẵng</v>
          </cell>
          <cell r="G8795" t="str">
            <v>K27HP-QLC</v>
          </cell>
        </row>
        <row r="8796">
          <cell r="A8796">
            <v>27204729121</v>
          </cell>
          <cell r="B8796" t="str">
            <v>Đặng Thị Bích</v>
          </cell>
          <cell r="C8796" t="str">
            <v>Trâm</v>
          </cell>
          <cell r="D8796">
            <v>37966</v>
          </cell>
          <cell r="E8796" t="str">
            <v>Nữ</v>
          </cell>
          <cell r="F8796" t="str">
            <v>Quảng Nam</v>
          </cell>
          <cell r="G8796" t="str">
            <v>K27HP-QLC</v>
          </cell>
        </row>
        <row r="8797">
          <cell r="A8797">
            <v>27214747703</v>
          </cell>
          <cell r="B8797" t="str">
            <v>Nguyễn Quang</v>
          </cell>
          <cell r="C8797" t="str">
            <v>Huy</v>
          </cell>
          <cell r="D8797">
            <v>37670</v>
          </cell>
          <cell r="E8797" t="str">
            <v>Nam</v>
          </cell>
          <cell r="F8797" t="str">
            <v>Quảng Nam</v>
          </cell>
          <cell r="G8797" t="str">
            <v>K27HP-QLC</v>
          </cell>
        </row>
        <row r="8798">
          <cell r="A8798">
            <v>26214700584</v>
          </cell>
          <cell r="B8798" t="str">
            <v>Vũ Văn</v>
          </cell>
          <cell r="C8798" t="str">
            <v>Minh</v>
          </cell>
          <cell r="D8798">
            <v>37374</v>
          </cell>
          <cell r="E8798" t="str">
            <v>Nam</v>
          </cell>
          <cell r="F8798" t="str">
            <v>Gia Lai</v>
          </cell>
          <cell r="G8798" t="str">
            <v>K27HP-QLC</v>
          </cell>
        </row>
        <row r="8799">
          <cell r="A8799">
            <v>27204702537</v>
          </cell>
          <cell r="B8799" t="str">
            <v>Bùi Thị Tiểu</v>
          </cell>
          <cell r="C8799" t="str">
            <v>My</v>
          </cell>
          <cell r="D8799">
            <v>37900</v>
          </cell>
          <cell r="E8799" t="str">
            <v>Nữ</v>
          </cell>
          <cell r="F8799" t="str">
            <v>Quảng Ngãi</v>
          </cell>
          <cell r="G8799" t="str">
            <v>K27HP-QLC</v>
          </cell>
        </row>
        <row r="8800">
          <cell r="A8800">
            <v>27214753567</v>
          </cell>
          <cell r="B8800" t="str">
            <v>Lê Phương</v>
          </cell>
          <cell r="C8800" t="str">
            <v>Thảo</v>
          </cell>
          <cell r="D8800">
            <v>37775</v>
          </cell>
          <cell r="E8800" t="str">
            <v>Nam</v>
          </cell>
          <cell r="F8800" t="str">
            <v>Đà Nẵng</v>
          </cell>
          <cell r="G8800" t="str">
            <v>K27HP-QLC</v>
          </cell>
        </row>
        <row r="8801">
          <cell r="A8801">
            <v>27204701699</v>
          </cell>
          <cell r="B8801" t="str">
            <v>Nguyễn Thị Lệ</v>
          </cell>
          <cell r="C8801" t="str">
            <v>Hoa</v>
          </cell>
          <cell r="D8801">
            <v>37967</v>
          </cell>
          <cell r="E8801" t="str">
            <v>Nữ</v>
          </cell>
          <cell r="F8801" t="str">
            <v>Bình Định</v>
          </cell>
          <cell r="G8801" t="str">
            <v>K27HP-QLC</v>
          </cell>
        </row>
        <row r="8802">
          <cell r="A8802">
            <v>27204721586</v>
          </cell>
          <cell r="B8802" t="str">
            <v>Nguyễn Thị Ngọc</v>
          </cell>
          <cell r="C8802" t="str">
            <v>Hân</v>
          </cell>
          <cell r="D8802">
            <v>37700</v>
          </cell>
          <cell r="E8802" t="str">
            <v>Nữ</v>
          </cell>
          <cell r="F8802" t="str">
            <v>Phú Yên</v>
          </cell>
          <cell r="G8802" t="str">
            <v>K27HP-QLC</v>
          </cell>
        </row>
        <row r="8803">
          <cell r="A8803">
            <v>27214745315</v>
          </cell>
          <cell r="B8803" t="str">
            <v>Trương Thái Nhật</v>
          </cell>
          <cell r="C8803" t="str">
            <v>Phương</v>
          </cell>
          <cell r="D8803">
            <v>37873</v>
          </cell>
          <cell r="E8803" t="str">
            <v>Nam</v>
          </cell>
          <cell r="F8803" t="str">
            <v>Bình Định</v>
          </cell>
          <cell r="G8803" t="str">
            <v>K27HP-QLC</v>
          </cell>
        </row>
        <row r="8804">
          <cell r="A8804">
            <v>27213540880</v>
          </cell>
          <cell r="B8804" t="str">
            <v>Đỗ Quang</v>
          </cell>
          <cell r="C8804" t="str">
            <v>Hiệp</v>
          </cell>
          <cell r="D8804">
            <v>37630</v>
          </cell>
          <cell r="E8804" t="str">
            <v>Nam</v>
          </cell>
          <cell r="F8804" t="str">
            <v>Lâm Đồng</v>
          </cell>
          <cell r="G8804" t="str">
            <v>K27HP-QLC</v>
          </cell>
        </row>
        <row r="8805">
          <cell r="A8805">
            <v>27212344055</v>
          </cell>
          <cell r="B8805" t="str">
            <v>Bùi Minh</v>
          </cell>
          <cell r="C8805" t="str">
            <v>Tâm</v>
          </cell>
          <cell r="D8805">
            <v>37747</v>
          </cell>
          <cell r="E8805" t="str">
            <v>Nữ</v>
          </cell>
          <cell r="F8805" t="str">
            <v>Hà Nội</v>
          </cell>
          <cell r="G8805" t="str">
            <v>K27HP-QTC</v>
          </cell>
        </row>
        <row r="8806">
          <cell r="A8806">
            <v>27212301200</v>
          </cell>
          <cell r="B8806" t="str">
            <v>Văn Viết</v>
          </cell>
          <cell r="C8806" t="str">
            <v>Sỹ</v>
          </cell>
          <cell r="D8806">
            <v>37701</v>
          </cell>
          <cell r="E8806" t="str">
            <v>Nam</v>
          </cell>
          <cell r="F8806" t="str">
            <v>Thừa Thiên Huế</v>
          </cell>
          <cell r="G8806" t="str">
            <v>K27HP-QTC</v>
          </cell>
        </row>
        <row r="8807">
          <cell r="A8807">
            <v>27202424605</v>
          </cell>
          <cell r="B8807" t="str">
            <v>Mai Thị Mỹ</v>
          </cell>
          <cell r="C8807" t="str">
            <v>Linh</v>
          </cell>
          <cell r="D8807">
            <v>37747</v>
          </cell>
          <cell r="E8807" t="str">
            <v>Nữ</v>
          </cell>
          <cell r="F8807" t="str">
            <v>Quảng Nam</v>
          </cell>
          <cell r="G8807" t="str">
            <v>K27HP-QTC</v>
          </cell>
        </row>
        <row r="8808">
          <cell r="A8808">
            <v>27202302010</v>
          </cell>
          <cell r="B8808" t="str">
            <v>Phùng Kim</v>
          </cell>
          <cell r="C8808" t="str">
            <v>Ngân</v>
          </cell>
          <cell r="D8808">
            <v>37912</v>
          </cell>
          <cell r="E8808" t="str">
            <v>Nữ</v>
          </cell>
          <cell r="F8808" t="str">
            <v>Đắk Lắk</v>
          </cell>
          <cell r="G8808" t="str">
            <v>K27HP-QTC</v>
          </cell>
        </row>
        <row r="8809">
          <cell r="A8809">
            <v>27208600245</v>
          </cell>
          <cell r="B8809" t="str">
            <v>Nguyễn Thị Kim</v>
          </cell>
          <cell r="C8809" t="str">
            <v>Ngọc</v>
          </cell>
          <cell r="D8809">
            <v>37145</v>
          </cell>
          <cell r="E8809" t="str">
            <v>Nữ</v>
          </cell>
          <cell r="F8809" t="str">
            <v>Quảng Ngãi</v>
          </cell>
          <cell r="G8809" t="str">
            <v>K27HP-QTC</v>
          </cell>
        </row>
        <row r="8810">
          <cell r="A8810">
            <v>27203742087</v>
          </cell>
          <cell r="B8810" t="str">
            <v>Đặng Khánh</v>
          </cell>
          <cell r="C8810" t="str">
            <v>Vy</v>
          </cell>
          <cell r="D8810">
            <v>37927</v>
          </cell>
          <cell r="E8810" t="str">
            <v>Nữ</v>
          </cell>
          <cell r="F8810" t="str">
            <v>Đà Nẵng</v>
          </cell>
          <cell r="G8810" t="str">
            <v>K27HP-QTC</v>
          </cell>
        </row>
        <row r="8811">
          <cell r="A8811">
            <v>27202301583</v>
          </cell>
          <cell r="B8811" t="str">
            <v>Hứa Thị Thanh</v>
          </cell>
          <cell r="C8811" t="str">
            <v>Hường</v>
          </cell>
          <cell r="D8811">
            <v>37852</v>
          </cell>
          <cell r="E8811" t="str">
            <v>Nữ</v>
          </cell>
          <cell r="F8811" t="str">
            <v>Đắk Lắk</v>
          </cell>
          <cell r="G8811" t="str">
            <v>K27HP-QTC</v>
          </cell>
        </row>
        <row r="8812">
          <cell r="A8812">
            <v>27202438835</v>
          </cell>
          <cell r="B8812" t="str">
            <v>Lê Thị</v>
          </cell>
          <cell r="C8812" t="str">
            <v>Thành</v>
          </cell>
          <cell r="D8812">
            <v>37626</v>
          </cell>
          <cell r="E8812" t="str">
            <v>Nữ</v>
          </cell>
          <cell r="F8812" t="str">
            <v>Quảng Nam</v>
          </cell>
          <cell r="G8812" t="str">
            <v>K27HP-QTC</v>
          </cell>
        </row>
        <row r="8813">
          <cell r="A8813">
            <v>27212831731</v>
          </cell>
          <cell r="B8813" t="str">
            <v>Nguyễn Hoàng Bảo</v>
          </cell>
          <cell r="C8813" t="str">
            <v>Hân</v>
          </cell>
          <cell r="D8813">
            <v>37975</v>
          </cell>
          <cell r="E8813" t="str">
            <v>Nữ</v>
          </cell>
          <cell r="F8813" t="str">
            <v>Quảng Nam</v>
          </cell>
          <cell r="G8813" t="str">
            <v>K27HP-QTC</v>
          </cell>
        </row>
        <row r="8814">
          <cell r="A8814">
            <v>27202122389</v>
          </cell>
          <cell r="B8814" t="str">
            <v>Nguyễn Thị Khánh</v>
          </cell>
          <cell r="C8814" t="str">
            <v>Hòa</v>
          </cell>
          <cell r="D8814">
            <v>37953</v>
          </cell>
          <cell r="E8814" t="str">
            <v>Nữ</v>
          </cell>
          <cell r="F8814" t="str">
            <v>Quảng Bình</v>
          </cell>
          <cell r="G8814" t="str">
            <v>K27HP-QTH</v>
          </cell>
        </row>
        <row r="8815">
          <cell r="A8815">
            <v>27212100539</v>
          </cell>
          <cell r="B8815" t="str">
            <v>Phan Hồng</v>
          </cell>
          <cell r="C8815" t="str">
            <v>Hân</v>
          </cell>
          <cell r="D8815">
            <v>37170</v>
          </cell>
          <cell r="E8815" t="str">
            <v>Nam</v>
          </cell>
          <cell r="F8815" t="str">
            <v>Quảng Nam</v>
          </cell>
          <cell r="G8815" t="str">
            <v>K27HP-QTH</v>
          </cell>
        </row>
        <row r="8816">
          <cell r="A8816">
            <v>27202201727</v>
          </cell>
          <cell r="B8816" t="str">
            <v>Bùi Huỳnh Thu</v>
          </cell>
          <cell r="C8816" t="str">
            <v>Thảo</v>
          </cell>
          <cell r="D8816">
            <v>37932</v>
          </cell>
          <cell r="E8816" t="str">
            <v>Nữ</v>
          </cell>
          <cell r="F8816" t="str">
            <v>Đắk Lắk</v>
          </cell>
          <cell r="G8816" t="str">
            <v>K27HP-QTH</v>
          </cell>
        </row>
        <row r="8817">
          <cell r="A8817">
            <v>27212145073</v>
          </cell>
          <cell r="B8817" t="str">
            <v>Lê Tấn</v>
          </cell>
          <cell r="C8817" t="str">
            <v>Mỹ</v>
          </cell>
          <cell r="D8817">
            <v>37941</v>
          </cell>
          <cell r="E8817" t="str">
            <v>Nam</v>
          </cell>
          <cell r="F8817" t="str">
            <v>Quảng Nam</v>
          </cell>
          <cell r="G8817" t="str">
            <v>K27HP-QTH</v>
          </cell>
        </row>
        <row r="8818">
          <cell r="A8818">
            <v>27202142449</v>
          </cell>
          <cell r="B8818" t="str">
            <v>Đặng Thị Hồng</v>
          </cell>
          <cell r="C8818" t="str">
            <v>Khánh</v>
          </cell>
          <cell r="D8818">
            <v>37979</v>
          </cell>
          <cell r="E8818" t="str">
            <v>Nữ</v>
          </cell>
          <cell r="F8818" t="str">
            <v>Đà Nẵng</v>
          </cell>
          <cell r="G8818" t="str">
            <v>K27HP-QTH</v>
          </cell>
        </row>
        <row r="8819">
          <cell r="A8819">
            <v>27212180006</v>
          </cell>
          <cell r="B8819" t="str">
            <v>Tạ Huy</v>
          </cell>
          <cell r="C8819" t="str">
            <v>Hoàng</v>
          </cell>
          <cell r="D8819">
            <v>37397</v>
          </cell>
          <cell r="E8819" t="str">
            <v>Nam</v>
          </cell>
          <cell r="G8819" t="str">
            <v>K27HP-QTH</v>
          </cell>
        </row>
        <row r="8820">
          <cell r="A8820">
            <v>27202120682</v>
          </cell>
          <cell r="B8820" t="str">
            <v>Nguyễn Thị Tâm</v>
          </cell>
          <cell r="C8820" t="str">
            <v>Tuyền</v>
          </cell>
          <cell r="D8820">
            <v>37611</v>
          </cell>
          <cell r="E8820" t="str">
            <v>Nữ</v>
          </cell>
          <cell r="F8820" t="str">
            <v>Vĩnh Phúc</v>
          </cell>
          <cell r="G8820" t="str">
            <v>K27HP-QTH</v>
          </cell>
        </row>
        <row r="8821">
          <cell r="A8821">
            <v>27202145195</v>
          </cell>
          <cell r="B8821" t="str">
            <v>Trịnh Ngọc Thảo</v>
          </cell>
          <cell r="C8821" t="str">
            <v>Anh</v>
          </cell>
          <cell r="D8821">
            <v>37761</v>
          </cell>
          <cell r="E8821" t="str">
            <v>Nữ</v>
          </cell>
          <cell r="F8821" t="str">
            <v>Đắk Lắk</v>
          </cell>
          <cell r="G8821" t="str">
            <v>K27HP-QTH</v>
          </cell>
        </row>
        <row r="8822">
          <cell r="A8822">
            <v>27202102696</v>
          </cell>
          <cell r="B8822" t="str">
            <v>Bùi Ngọc Hương</v>
          </cell>
          <cell r="C8822" t="str">
            <v>Trâm</v>
          </cell>
          <cell r="D8822">
            <v>37904</v>
          </cell>
          <cell r="E8822" t="str">
            <v>Nữ</v>
          </cell>
          <cell r="F8822" t="str">
            <v>Quảng Ngãi</v>
          </cell>
          <cell r="G8822" t="str">
            <v>K27HP-QTH</v>
          </cell>
        </row>
        <row r="8823">
          <cell r="A8823">
            <v>27212142178</v>
          </cell>
          <cell r="B8823" t="str">
            <v>Nguyễn Tuấn</v>
          </cell>
          <cell r="C8823" t="str">
            <v>Hiệp</v>
          </cell>
          <cell r="D8823">
            <v>37901</v>
          </cell>
          <cell r="E8823" t="str">
            <v>Nam</v>
          </cell>
          <cell r="F8823" t="str">
            <v>Đắk Lắk</v>
          </cell>
          <cell r="G8823" t="str">
            <v>K27HP-QTH</v>
          </cell>
        </row>
        <row r="8824">
          <cell r="A8824">
            <v>27202100811</v>
          </cell>
          <cell r="B8824" t="str">
            <v>Phan Ngọc Tường</v>
          </cell>
          <cell r="C8824" t="str">
            <v>Vy</v>
          </cell>
          <cell r="D8824">
            <v>37749</v>
          </cell>
          <cell r="E8824" t="str">
            <v>Nữ</v>
          </cell>
          <cell r="F8824" t="str">
            <v>Quảng Ngãi</v>
          </cell>
          <cell r="G8824" t="str">
            <v>K27HP-QTH</v>
          </cell>
        </row>
        <row r="8825">
          <cell r="A8825">
            <v>26203122892</v>
          </cell>
          <cell r="B8825" t="str">
            <v>Nguyễn Vũ Quỳnh</v>
          </cell>
          <cell r="C8825" t="str">
            <v>Anh</v>
          </cell>
          <cell r="D8825">
            <v>36458</v>
          </cell>
          <cell r="E8825" t="str">
            <v>Nữ</v>
          </cell>
          <cell r="F8825" t="str">
            <v>Đà Nẵng</v>
          </cell>
          <cell r="G8825" t="str">
            <v>K27HP-QTH</v>
          </cell>
        </row>
        <row r="8826">
          <cell r="A8826">
            <v>27202142135</v>
          </cell>
          <cell r="B8826" t="str">
            <v>Lê Thị</v>
          </cell>
          <cell r="C8826" t="str">
            <v>Vi</v>
          </cell>
          <cell r="D8826">
            <v>37879</v>
          </cell>
          <cell r="E8826" t="str">
            <v>Nữ</v>
          </cell>
          <cell r="F8826" t="str">
            <v>Đắk Lắk</v>
          </cell>
          <cell r="G8826" t="str">
            <v>K27HP-QTH</v>
          </cell>
        </row>
        <row r="8827">
          <cell r="A8827">
            <v>27212101688</v>
          </cell>
          <cell r="B8827" t="str">
            <v>Nguyễn Đức Minh</v>
          </cell>
          <cell r="C8827" t="str">
            <v>Nhật</v>
          </cell>
          <cell r="D8827">
            <v>37820</v>
          </cell>
          <cell r="E8827" t="str">
            <v>Nam</v>
          </cell>
          <cell r="F8827" t="str">
            <v>Đà Nẵng</v>
          </cell>
          <cell r="G8827" t="str">
            <v>K27HP-QTH</v>
          </cell>
        </row>
        <row r="8828">
          <cell r="A8828">
            <v>27202143711</v>
          </cell>
          <cell r="B8828" t="str">
            <v>Lê Thị Vân</v>
          </cell>
          <cell r="C8828" t="str">
            <v>Huệ</v>
          </cell>
          <cell r="D8828">
            <v>37809</v>
          </cell>
          <cell r="E8828" t="str">
            <v>Nữ</v>
          </cell>
          <cell r="F8828" t="str">
            <v>Quảng Bình</v>
          </cell>
          <cell r="G8828" t="str">
            <v>K27HP-QTH</v>
          </cell>
        </row>
        <row r="8829">
          <cell r="A8829">
            <v>27212242168</v>
          </cell>
          <cell r="B8829" t="str">
            <v>Nguyễn Thị Hoài</v>
          </cell>
          <cell r="C8829" t="str">
            <v>Ân</v>
          </cell>
          <cell r="D8829">
            <v>37687</v>
          </cell>
          <cell r="E8829" t="str">
            <v>Nữ</v>
          </cell>
          <cell r="F8829" t="str">
            <v>Quảng Nam</v>
          </cell>
          <cell r="G8829" t="str">
            <v>K27HP-QTH</v>
          </cell>
        </row>
        <row r="8830">
          <cell r="A8830">
            <v>27202101813</v>
          </cell>
          <cell r="B8830" t="str">
            <v>Nguyễn Thị Thu</v>
          </cell>
          <cell r="C8830" t="str">
            <v>Phương</v>
          </cell>
          <cell r="D8830">
            <v>37878</v>
          </cell>
          <cell r="E8830" t="str">
            <v>Nữ</v>
          </cell>
          <cell r="F8830" t="str">
            <v>Bình Định</v>
          </cell>
          <cell r="G8830" t="str">
            <v>K27HP-QTH</v>
          </cell>
        </row>
        <row r="8831">
          <cell r="A8831">
            <v>27202102310</v>
          </cell>
          <cell r="B8831" t="str">
            <v>Trần Phan Mỹ</v>
          </cell>
          <cell r="C8831" t="str">
            <v>Ý</v>
          </cell>
          <cell r="D8831">
            <v>37864</v>
          </cell>
          <cell r="E8831" t="str">
            <v>Nữ</v>
          </cell>
          <cell r="F8831" t="str">
            <v>Bình Định</v>
          </cell>
          <cell r="G8831" t="str">
            <v>K27HP-QTH</v>
          </cell>
        </row>
        <row r="8832">
          <cell r="A8832">
            <v>27212202640</v>
          </cell>
          <cell r="B8832" t="str">
            <v>Lê Ngọc</v>
          </cell>
          <cell r="C8832" t="str">
            <v>Toàn</v>
          </cell>
          <cell r="D8832">
            <v>37783</v>
          </cell>
          <cell r="E8832" t="str">
            <v>Nam</v>
          </cell>
          <cell r="F8832" t="str">
            <v>Đà Nẵng</v>
          </cell>
          <cell r="G8832" t="str">
            <v>K27HP-QTH</v>
          </cell>
        </row>
        <row r="8833">
          <cell r="A8833">
            <v>27202144919</v>
          </cell>
          <cell r="B8833" t="str">
            <v>Phạm Thị Bảo</v>
          </cell>
          <cell r="C8833" t="str">
            <v>Linh</v>
          </cell>
          <cell r="D8833">
            <v>37726</v>
          </cell>
          <cell r="E8833" t="str">
            <v>Nữ</v>
          </cell>
          <cell r="F8833" t="str">
            <v>Đắk Lắk</v>
          </cell>
          <cell r="G8833" t="str">
            <v>K27HP-QTH</v>
          </cell>
        </row>
        <row r="8834">
          <cell r="A8834">
            <v>27212153085</v>
          </cell>
          <cell r="B8834" t="str">
            <v>Nguyễn Trần Trung</v>
          </cell>
          <cell r="C8834" t="str">
            <v>Thịnh</v>
          </cell>
          <cell r="D8834">
            <v>37832</v>
          </cell>
          <cell r="E8834" t="str">
            <v>Nam</v>
          </cell>
          <cell r="F8834" t="str">
            <v>Gia Lai</v>
          </cell>
          <cell r="G8834" t="str">
            <v>K27HP-QTH</v>
          </cell>
        </row>
        <row r="8835">
          <cell r="A8835">
            <v>27202229424</v>
          </cell>
          <cell r="B8835" t="str">
            <v>Nguyễn Ngọc Trân</v>
          </cell>
          <cell r="C8835" t="str">
            <v>Châu</v>
          </cell>
          <cell r="D8835">
            <v>37871</v>
          </cell>
          <cell r="E8835" t="str">
            <v>Nữ</v>
          </cell>
          <cell r="F8835" t="str">
            <v>Gia Lai</v>
          </cell>
          <cell r="G8835" t="str">
            <v>K27HP-QTM</v>
          </cell>
        </row>
        <row r="8836">
          <cell r="A8836">
            <v>27212253903</v>
          </cell>
          <cell r="B8836" t="str">
            <v>Lê Ngọc</v>
          </cell>
          <cell r="C8836" t="str">
            <v>Khánh</v>
          </cell>
          <cell r="D8836">
            <v>37626</v>
          </cell>
          <cell r="E8836" t="str">
            <v>Nam</v>
          </cell>
          <cell r="G8836" t="str">
            <v>K27HP-QTM</v>
          </cell>
        </row>
        <row r="8837">
          <cell r="A8837">
            <v>27212142077</v>
          </cell>
          <cell r="B8837" t="str">
            <v>Huỳnh Ngọc</v>
          </cell>
          <cell r="C8837" t="str">
            <v>Nhân</v>
          </cell>
          <cell r="D8837">
            <v>37673</v>
          </cell>
          <cell r="E8837" t="str">
            <v>Nam</v>
          </cell>
          <cell r="F8837" t="str">
            <v>Đà Nẵng</v>
          </cell>
          <cell r="G8837" t="str">
            <v>K27HP-QTM</v>
          </cell>
        </row>
        <row r="8838">
          <cell r="A8838">
            <v>27212203106</v>
          </cell>
          <cell r="B8838" t="str">
            <v>Nguyễn Như Hoàng</v>
          </cell>
          <cell r="C8838" t="str">
            <v>Vũ</v>
          </cell>
          <cell r="D8838">
            <v>37840</v>
          </cell>
          <cell r="E8838" t="str">
            <v>Nam</v>
          </cell>
          <cell r="F8838" t="str">
            <v>Đà Nẵng</v>
          </cell>
          <cell r="G8838" t="str">
            <v>K27HP-QTM</v>
          </cell>
        </row>
        <row r="8839">
          <cell r="A8839">
            <v>27212253384</v>
          </cell>
          <cell r="B8839" t="str">
            <v>Nguyễn Tuyết</v>
          </cell>
          <cell r="C8839" t="str">
            <v>Sương</v>
          </cell>
          <cell r="D8839">
            <v>37891</v>
          </cell>
          <cell r="E8839" t="str">
            <v>Nữ</v>
          </cell>
          <cell r="F8839" t="str">
            <v>Phú Yên</v>
          </cell>
          <cell r="G8839" t="str">
            <v>K27HP-QTM</v>
          </cell>
        </row>
        <row r="8840">
          <cell r="A8840">
            <v>27202230552</v>
          </cell>
          <cell r="B8840" t="str">
            <v>Cao Nguyệt</v>
          </cell>
          <cell r="C8840" t="str">
            <v>Hà</v>
          </cell>
          <cell r="D8840">
            <v>37203</v>
          </cell>
          <cell r="E8840" t="str">
            <v>Nữ</v>
          </cell>
          <cell r="F8840" t="str">
            <v>Đà Nẵng</v>
          </cell>
          <cell r="G8840" t="str">
            <v>K27HP-QTM</v>
          </cell>
        </row>
        <row r="8841">
          <cell r="A8841">
            <v>27212233700</v>
          </cell>
          <cell r="B8841" t="str">
            <v>Trần Văn</v>
          </cell>
          <cell r="C8841" t="str">
            <v>Sơn</v>
          </cell>
          <cell r="D8841">
            <v>37742</v>
          </cell>
          <cell r="E8841" t="str">
            <v>Nam</v>
          </cell>
          <cell r="F8841" t="str">
            <v>Thừa Thiên Huế</v>
          </cell>
          <cell r="G8841" t="str">
            <v>K27HP-QTM</v>
          </cell>
        </row>
        <row r="8842">
          <cell r="A8842">
            <v>27202247851</v>
          </cell>
          <cell r="B8842" t="str">
            <v>Phạm Thị Tường</v>
          </cell>
          <cell r="C8842" t="str">
            <v>Vân</v>
          </cell>
          <cell r="D8842">
            <v>37658</v>
          </cell>
          <cell r="E8842" t="str">
            <v>Nữ</v>
          </cell>
          <cell r="F8842" t="str">
            <v>Gia Lai</v>
          </cell>
          <cell r="G8842" t="str">
            <v>K27HP-QTM</v>
          </cell>
        </row>
        <row r="8843">
          <cell r="A8843">
            <v>27202243807</v>
          </cell>
          <cell r="B8843" t="str">
            <v>Trần Thị Mỹ</v>
          </cell>
          <cell r="C8843" t="str">
            <v>Duyên</v>
          </cell>
          <cell r="D8843">
            <v>37850</v>
          </cell>
          <cell r="E8843" t="str">
            <v>Nữ</v>
          </cell>
          <cell r="F8843" t="str">
            <v>Quảng Trị</v>
          </cell>
          <cell r="G8843" t="str">
            <v>K27HP-QTM</v>
          </cell>
        </row>
        <row r="8844">
          <cell r="A8844">
            <v>27202200662</v>
          </cell>
          <cell r="B8844" t="str">
            <v>Nguyễn Tịnh</v>
          </cell>
          <cell r="C8844" t="str">
            <v>Vĩ</v>
          </cell>
          <cell r="D8844">
            <v>37709</v>
          </cell>
          <cell r="E8844" t="str">
            <v>Nữ</v>
          </cell>
          <cell r="F8844" t="str">
            <v>Đà Nẵng</v>
          </cell>
          <cell r="G8844" t="str">
            <v>K27HP-QTM</v>
          </cell>
        </row>
        <row r="8845">
          <cell r="A8845">
            <v>27212242841</v>
          </cell>
          <cell r="B8845" t="str">
            <v>Phạm Ngọc</v>
          </cell>
          <cell r="C8845" t="str">
            <v>Thắng</v>
          </cell>
          <cell r="D8845">
            <v>37658</v>
          </cell>
          <cell r="E8845" t="str">
            <v>Nam</v>
          </cell>
          <cell r="F8845" t="str">
            <v>Thừa Thiên Huế</v>
          </cell>
          <cell r="G8845" t="str">
            <v>K27HP-QTM</v>
          </cell>
        </row>
        <row r="8846">
          <cell r="A8846">
            <v>27212245504</v>
          </cell>
          <cell r="B8846" t="str">
            <v>Trần Diệu Ngọc</v>
          </cell>
          <cell r="C8846" t="str">
            <v>Hân</v>
          </cell>
          <cell r="D8846">
            <v>37679</v>
          </cell>
          <cell r="E8846" t="str">
            <v>Nữ</v>
          </cell>
          <cell r="F8846" t="str">
            <v>Đà Nẵng</v>
          </cell>
          <cell r="G8846" t="str">
            <v>K27HP-QTM</v>
          </cell>
        </row>
        <row r="8847">
          <cell r="A8847">
            <v>27212203083</v>
          </cell>
          <cell r="B8847" t="str">
            <v>Đinh Trọng</v>
          </cell>
          <cell r="C8847" t="str">
            <v>Thuần</v>
          </cell>
          <cell r="D8847">
            <v>37421</v>
          </cell>
          <cell r="E8847" t="str">
            <v>Nam</v>
          </cell>
          <cell r="F8847" t="str">
            <v>Nghệ An</v>
          </cell>
          <cell r="G8847" t="str">
            <v>K27HP-QTM</v>
          </cell>
        </row>
        <row r="8848">
          <cell r="A8848">
            <v>27212245114</v>
          </cell>
          <cell r="B8848" t="str">
            <v>Đinh Thế</v>
          </cell>
          <cell r="C8848" t="str">
            <v>Hoàng</v>
          </cell>
          <cell r="D8848">
            <v>37913</v>
          </cell>
          <cell r="E8848" t="str">
            <v>Nam</v>
          </cell>
          <cell r="F8848" t="str">
            <v>Đắk Lắk</v>
          </cell>
          <cell r="G8848" t="str">
            <v>K27HP-QTM</v>
          </cell>
        </row>
        <row r="8849">
          <cell r="A8849">
            <v>27202248551</v>
          </cell>
          <cell r="B8849" t="str">
            <v>Huỳnh Thị Ý</v>
          </cell>
          <cell r="C8849" t="str">
            <v>Nhi</v>
          </cell>
          <cell r="D8849">
            <v>37910</v>
          </cell>
          <cell r="E8849" t="str">
            <v>Nữ</v>
          </cell>
          <cell r="F8849" t="str">
            <v>Thừa Thiên Huế</v>
          </cell>
          <cell r="G8849" t="str">
            <v>K27HP-QTM</v>
          </cell>
        </row>
        <row r="8850">
          <cell r="A8850">
            <v>27212202858</v>
          </cell>
          <cell r="B8850" t="str">
            <v>Trần Phước</v>
          </cell>
          <cell r="C8850" t="str">
            <v>Nguyên</v>
          </cell>
          <cell r="D8850">
            <v>37740</v>
          </cell>
          <cell r="E8850" t="str">
            <v>Nam</v>
          </cell>
          <cell r="F8850" t="str">
            <v>Quảng Nam</v>
          </cell>
          <cell r="G8850" t="str">
            <v>K27HP-QTM</v>
          </cell>
        </row>
        <row r="8851">
          <cell r="A8851">
            <v>27212202767</v>
          </cell>
          <cell r="B8851" t="str">
            <v>Nguyễn Nhật</v>
          </cell>
          <cell r="C8851" t="str">
            <v>Thiên</v>
          </cell>
          <cell r="D8851">
            <v>37829</v>
          </cell>
          <cell r="E8851" t="str">
            <v>Nam</v>
          </cell>
          <cell r="F8851" t="str">
            <v>Đà Nẵng</v>
          </cell>
          <cell r="G8851" t="str">
            <v>K27HP-QTM</v>
          </cell>
        </row>
        <row r="8852">
          <cell r="A8852">
            <v>27212243196</v>
          </cell>
          <cell r="B8852" t="str">
            <v>Bùi Thái</v>
          </cell>
          <cell r="C8852" t="str">
            <v>Tài</v>
          </cell>
          <cell r="D8852">
            <v>37687</v>
          </cell>
          <cell r="E8852" t="str">
            <v>Nam</v>
          </cell>
          <cell r="F8852" t="str">
            <v>Gia Lai</v>
          </cell>
          <cell r="G8852" t="str">
            <v>K27HP-QTM</v>
          </cell>
        </row>
        <row r="8853">
          <cell r="A8853">
            <v>27202245709</v>
          </cell>
          <cell r="B8853" t="str">
            <v>Bùi Lê</v>
          </cell>
          <cell r="C8853" t="str">
            <v>Na</v>
          </cell>
          <cell r="D8853">
            <v>37855</v>
          </cell>
          <cell r="E8853" t="str">
            <v>Nữ</v>
          </cell>
          <cell r="F8853" t="str">
            <v>Đắk Lắk</v>
          </cell>
          <cell r="G8853" t="str">
            <v>K27HP-QTM</v>
          </cell>
        </row>
        <row r="8854">
          <cell r="A8854">
            <v>25602217797</v>
          </cell>
          <cell r="B8854" t="str">
            <v xml:space="preserve">Xayasone </v>
          </cell>
          <cell r="C8854" t="str">
            <v>Chanthyda</v>
          </cell>
          <cell r="D8854">
            <v>37312</v>
          </cell>
          <cell r="E8854" t="str">
            <v>Nữ</v>
          </cell>
          <cell r="F8854" t="str">
            <v>Đà Nẵng</v>
          </cell>
          <cell r="G8854" t="str">
            <v>K27HP-QTM</v>
          </cell>
        </row>
        <row r="8855">
          <cell r="A8855">
            <v>27212245636</v>
          </cell>
          <cell r="B8855" t="str">
            <v>Trần Đình</v>
          </cell>
          <cell r="C8855" t="str">
            <v>Nghĩa</v>
          </cell>
          <cell r="D8855">
            <v>37829</v>
          </cell>
          <cell r="E8855" t="str">
            <v>Nam</v>
          </cell>
          <cell r="F8855" t="str">
            <v>Kon Tum</v>
          </cell>
          <cell r="G8855" t="str">
            <v>K27HP-QTM</v>
          </cell>
        </row>
        <row r="8856">
          <cell r="A8856">
            <v>27212228708</v>
          </cell>
          <cell r="B8856" t="str">
            <v>Tăng Bá</v>
          </cell>
          <cell r="C8856" t="str">
            <v>Tiến</v>
          </cell>
          <cell r="D8856">
            <v>37727</v>
          </cell>
          <cell r="E8856" t="str">
            <v>Nam</v>
          </cell>
          <cell r="F8856" t="str">
            <v>Quảng Ngãi</v>
          </cell>
          <cell r="G8856" t="str">
            <v>K27HP-QTM</v>
          </cell>
        </row>
        <row r="8857">
          <cell r="A8857">
            <v>27202240144</v>
          </cell>
          <cell r="B8857" t="str">
            <v>Ngô Nguyệt</v>
          </cell>
          <cell r="C8857" t="str">
            <v>Cầm</v>
          </cell>
          <cell r="D8857">
            <v>37769</v>
          </cell>
          <cell r="E8857" t="str">
            <v>Nữ</v>
          </cell>
          <cell r="F8857" t="str">
            <v>Quảng Nam</v>
          </cell>
          <cell r="G8857" t="str">
            <v>K27HP-QTM</v>
          </cell>
        </row>
        <row r="8858">
          <cell r="A8858">
            <v>27212253540</v>
          </cell>
          <cell r="B8858" t="str">
            <v>Trần Phan Ngọc</v>
          </cell>
          <cell r="C8858" t="str">
            <v>Trân</v>
          </cell>
          <cell r="D8858">
            <v>37645</v>
          </cell>
          <cell r="E8858" t="str">
            <v>Nữ</v>
          </cell>
          <cell r="F8858" t="str">
            <v>Đà Nẵng</v>
          </cell>
          <cell r="G8858" t="str">
            <v>K27HP-QTM</v>
          </cell>
        </row>
        <row r="8859">
          <cell r="A8859">
            <v>27212220881</v>
          </cell>
          <cell r="B8859" t="str">
            <v>Nguyễn Văn</v>
          </cell>
          <cell r="C8859" t="str">
            <v>An</v>
          </cell>
          <cell r="D8859">
            <v>37980</v>
          </cell>
          <cell r="E8859" t="str">
            <v>Nam</v>
          </cell>
          <cell r="F8859" t="str">
            <v>Quảng Ngãi</v>
          </cell>
          <cell r="G8859" t="str">
            <v>K27HP-QTM</v>
          </cell>
        </row>
        <row r="8860">
          <cell r="A8860">
            <v>27212230121</v>
          </cell>
          <cell r="B8860" t="str">
            <v>Tô Minh</v>
          </cell>
          <cell r="C8860" t="str">
            <v>Đô</v>
          </cell>
          <cell r="D8860">
            <v>37744</v>
          </cell>
          <cell r="E8860" t="str">
            <v>Nam</v>
          </cell>
          <cell r="F8860" t="str">
            <v>Quảng Ngãi</v>
          </cell>
          <cell r="G8860" t="str">
            <v>K27HP-QTM</v>
          </cell>
        </row>
        <row r="8861">
          <cell r="A8861">
            <v>27202231323</v>
          </cell>
          <cell r="B8861" t="str">
            <v>Huỳnh Thị Minh</v>
          </cell>
          <cell r="C8861" t="str">
            <v>Thư</v>
          </cell>
          <cell r="D8861">
            <v>37979</v>
          </cell>
          <cell r="E8861" t="str">
            <v>Nữ</v>
          </cell>
          <cell r="F8861" t="str">
            <v>Quảng Nam</v>
          </cell>
          <cell r="G8861" t="str">
            <v>K27HP-QTM</v>
          </cell>
        </row>
        <row r="8862">
          <cell r="A8862">
            <v>27212202746</v>
          </cell>
          <cell r="B8862" t="str">
            <v>Phạm Ngọc Diễm</v>
          </cell>
          <cell r="C8862" t="str">
            <v>Quỳnh</v>
          </cell>
          <cell r="D8862">
            <v>37876</v>
          </cell>
          <cell r="E8862" t="str">
            <v>Nữ</v>
          </cell>
          <cell r="F8862" t="str">
            <v>Đà Nẵng</v>
          </cell>
          <cell r="G8862" t="str">
            <v>K27HP-QTM</v>
          </cell>
        </row>
        <row r="8863">
          <cell r="A8863">
            <v>27202201731</v>
          </cell>
          <cell r="B8863" t="str">
            <v>Trần Mỹ</v>
          </cell>
          <cell r="C8863" t="str">
            <v>Duyên</v>
          </cell>
          <cell r="D8863">
            <v>37789</v>
          </cell>
          <cell r="E8863" t="str">
            <v>Nữ</v>
          </cell>
          <cell r="F8863" t="str">
            <v>Quảng Nam</v>
          </cell>
          <cell r="G8863" t="str">
            <v>K27HP-QTM</v>
          </cell>
        </row>
        <row r="8864">
          <cell r="A8864">
            <v>27202227042</v>
          </cell>
          <cell r="B8864" t="str">
            <v>Phan Thị Mỹ</v>
          </cell>
          <cell r="C8864" t="str">
            <v>Tâm</v>
          </cell>
          <cell r="D8864">
            <v>37715</v>
          </cell>
          <cell r="E8864" t="str">
            <v>Nữ</v>
          </cell>
          <cell r="F8864" t="str">
            <v>Nghệ An</v>
          </cell>
          <cell r="G8864" t="str">
            <v>K27HP-QTM</v>
          </cell>
        </row>
        <row r="8865">
          <cell r="A8865">
            <v>27202202898</v>
          </cell>
          <cell r="B8865" t="str">
            <v>Nguyễn Thị Huyền</v>
          </cell>
          <cell r="C8865" t="str">
            <v>Trang</v>
          </cell>
          <cell r="D8865">
            <v>37761</v>
          </cell>
          <cell r="E8865" t="str">
            <v>Nữ</v>
          </cell>
          <cell r="F8865" t="str">
            <v>Hà Tĩnh</v>
          </cell>
          <cell r="G8865" t="str">
            <v>K27HP-QTM</v>
          </cell>
        </row>
        <row r="8866">
          <cell r="A8866">
            <v>27202202700</v>
          </cell>
          <cell r="B8866" t="str">
            <v>Đinh Trần Minh</v>
          </cell>
          <cell r="C8866" t="str">
            <v>Thiện</v>
          </cell>
          <cell r="D8866">
            <v>37986</v>
          </cell>
          <cell r="E8866" t="str">
            <v>Nữ</v>
          </cell>
          <cell r="F8866" t="str">
            <v>Đà Nẵng</v>
          </cell>
          <cell r="G8866" t="str">
            <v>K27HP-QTM</v>
          </cell>
        </row>
        <row r="8867">
          <cell r="A8867">
            <v>27212203102</v>
          </cell>
          <cell r="B8867" t="str">
            <v>Hà Gia</v>
          </cell>
          <cell r="C8867" t="str">
            <v>Linh</v>
          </cell>
          <cell r="D8867">
            <v>37790</v>
          </cell>
          <cell r="E8867" t="str">
            <v>Nữ</v>
          </cell>
          <cell r="F8867" t="str">
            <v>Hà Nội</v>
          </cell>
          <cell r="G8867" t="str">
            <v>K27HP-QTM</v>
          </cell>
        </row>
        <row r="8868">
          <cell r="A8868">
            <v>27212244347</v>
          </cell>
          <cell r="B8868" t="str">
            <v>Hồ Công</v>
          </cell>
          <cell r="C8868" t="str">
            <v>Kiên</v>
          </cell>
          <cell r="D8868">
            <v>37640</v>
          </cell>
          <cell r="E8868" t="str">
            <v>Nam</v>
          </cell>
          <cell r="F8868" t="str">
            <v>Nghệ An</v>
          </cell>
          <cell r="G8868" t="str">
            <v>K27HP-QTM</v>
          </cell>
        </row>
        <row r="8869">
          <cell r="A8869">
            <v>27202244339</v>
          </cell>
          <cell r="B8869" t="str">
            <v>Bùi Bảo</v>
          </cell>
          <cell r="C8869" t="str">
            <v>Trân</v>
          </cell>
          <cell r="D8869">
            <v>37717</v>
          </cell>
          <cell r="E8869" t="str">
            <v>Nữ</v>
          </cell>
          <cell r="F8869" t="str">
            <v>Kon Tum</v>
          </cell>
          <cell r="G8869" t="str">
            <v>K27HP-QTM</v>
          </cell>
        </row>
        <row r="8870">
          <cell r="A8870">
            <v>27202252778</v>
          </cell>
          <cell r="B8870" t="str">
            <v>Phùng Thị Diễm</v>
          </cell>
          <cell r="C8870" t="str">
            <v>Quỳnh</v>
          </cell>
          <cell r="D8870">
            <v>37799</v>
          </cell>
          <cell r="E8870" t="str">
            <v>Nữ</v>
          </cell>
          <cell r="F8870" t="str">
            <v>Đắk Lắk</v>
          </cell>
          <cell r="G8870" t="str">
            <v>K27HP-QTM</v>
          </cell>
        </row>
        <row r="8871">
          <cell r="A8871">
            <v>27202202277</v>
          </cell>
          <cell r="B8871" t="str">
            <v>Lê Nguyễn Thục</v>
          </cell>
          <cell r="C8871" t="str">
            <v>Đoan</v>
          </cell>
          <cell r="D8871">
            <v>37727</v>
          </cell>
          <cell r="E8871" t="str">
            <v>Nữ</v>
          </cell>
          <cell r="F8871" t="str">
            <v>Đà Nẵng</v>
          </cell>
          <cell r="G8871" t="str">
            <v>K27HP-QTM</v>
          </cell>
        </row>
        <row r="8872">
          <cell r="A8872">
            <v>27202241360</v>
          </cell>
          <cell r="B8872" t="str">
            <v>Lê Thị Thùy</v>
          </cell>
          <cell r="C8872" t="str">
            <v>Trang</v>
          </cell>
          <cell r="D8872">
            <v>37948</v>
          </cell>
          <cell r="E8872" t="str">
            <v>Nữ</v>
          </cell>
          <cell r="F8872" t="str">
            <v>Quảng Nam</v>
          </cell>
          <cell r="G8872" t="str">
            <v>K27HP-QTM</v>
          </cell>
        </row>
        <row r="8873">
          <cell r="A8873">
            <v>27202231292</v>
          </cell>
          <cell r="B8873" t="str">
            <v>Đỗ Hoàng</v>
          </cell>
          <cell r="C8873" t="str">
            <v>Khánh</v>
          </cell>
          <cell r="D8873">
            <v>37842</v>
          </cell>
          <cell r="E8873" t="str">
            <v>Nữ</v>
          </cell>
          <cell r="F8873" t="str">
            <v>Đà Nẵng</v>
          </cell>
          <cell r="G8873" t="str">
            <v>K27HP-QTM</v>
          </cell>
        </row>
        <row r="8874">
          <cell r="A8874">
            <v>27212245382</v>
          </cell>
          <cell r="B8874" t="str">
            <v>Nguyễn Thành</v>
          </cell>
          <cell r="C8874" t="str">
            <v>Long</v>
          </cell>
          <cell r="D8874">
            <v>37701</v>
          </cell>
          <cell r="E8874" t="str">
            <v>Nam</v>
          </cell>
          <cell r="F8874" t="str">
            <v>Đà Nẵng</v>
          </cell>
          <cell r="G8874" t="str">
            <v>K27HP-QTM</v>
          </cell>
        </row>
        <row r="8875">
          <cell r="A8875">
            <v>27207340810</v>
          </cell>
          <cell r="B8875" t="str">
            <v>Trần Yến</v>
          </cell>
          <cell r="C8875" t="str">
            <v>Nhi</v>
          </cell>
          <cell r="D8875">
            <v>37775</v>
          </cell>
          <cell r="E8875" t="str">
            <v>Nữ</v>
          </cell>
          <cell r="F8875" t="str">
            <v>Quảng Nam</v>
          </cell>
          <cell r="G8875" t="str">
            <v>K27HP-QTM</v>
          </cell>
        </row>
        <row r="8876">
          <cell r="A8876">
            <v>27202234331</v>
          </cell>
          <cell r="B8876" t="str">
            <v>Nguyễn Thị Hằng</v>
          </cell>
          <cell r="C8876" t="str">
            <v>Ny</v>
          </cell>
          <cell r="D8876">
            <v>37665</v>
          </cell>
          <cell r="E8876" t="str">
            <v>Nữ</v>
          </cell>
          <cell r="F8876" t="str">
            <v>Thừa Thiên Huế</v>
          </cell>
          <cell r="G8876" t="str">
            <v>K27HP-QTM</v>
          </cell>
        </row>
        <row r="8877">
          <cell r="A8877">
            <v>27212233142</v>
          </cell>
          <cell r="B8877" t="str">
            <v>Đỗ Thế Nhật</v>
          </cell>
          <cell r="C8877" t="str">
            <v>Duy</v>
          </cell>
          <cell r="D8877">
            <v>37626</v>
          </cell>
          <cell r="E8877" t="str">
            <v>Nam</v>
          </cell>
          <cell r="F8877" t="str">
            <v>Đà Nẵng</v>
          </cell>
          <cell r="G8877" t="str">
            <v>K27HP-QTM</v>
          </cell>
        </row>
        <row r="8878">
          <cell r="A8878">
            <v>27202242739</v>
          </cell>
          <cell r="B8878" t="str">
            <v>Trần Thị Xuân</v>
          </cell>
          <cell r="C8878" t="str">
            <v>Mai</v>
          </cell>
          <cell r="D8878">
            <v>37662</v>
          </cell>
          <cell r="E8878" t="str">
            <v>Nữ</v>
          </cell>
          <cell r="G8878" t="str">
            <v>K27HP-QTM</v>
          </cell>
        </row>
        <row r="8879">
          <cell r="A8879">
            <v>27202241134</v>
          </cell>
          <cell r="B8879" t="str">
            <v>Trần Kỳ Mẫn</v>
          </cell>
          <cell r="C8879" t="str">
            <v>Chi</v>
          </cell>
          <cell r="D8879">
            <v>37623</v>
          </cell>
          <cell r="E8879" t="str">
            <v>Nữ</v>
          </cell>
          <cell r="F8879" t="str">
            <v>Quảng Ngãi</v>
          </cell>
          <cell r="G8879" t="str">
            <v>K27HP-QTM</v>
          </cell>
        </row>
        <row r="8880">
          <cell r="A8880">
            <v>27202131005</v>
          </cell>
          <cell r="B8880" t="str">
            <v>Lê Thị Quỳnh</v>
          </cell>
          <cell r="C8880" t="str">
            <v>Tiên</v>
          </cell>
          <cell r="D8880">
            <v>37749</v>
          </cell>
          <cell r="E8880" t="str">
            <v>Nữ</v>
          </cell>
          <cell r="F8880" t="str">
            <v>Đà Nẵng</v>
          </cell>
          <cell r="G8880" t="str">
            <v>K27HP-QTM</v>
          </cell>
        </row>
        <row r="8881">
          <cell r="A8881">
            <v>27212201494</v>
          </cell>
          <cell r="B8881" t="str">
            <v>Lê Phạm Xuân</v>
          </cell>
          <cell r="C8881" t="str">
            <v>Thông</v>
          </cell>
          <cell r="D8881">
            <v>37703</v>
          </cell>
          <cell r="E8881" t="str">
            <v>Nam</v>
          </cell>
          <cell r="F8881" t="str">
            <v>Thừa Thiên Huế</v>
          </cell>
          <cell r="G8881" t="str">
            <v>K27HP-QTM</v>
          </cell>
        </row>
        <row r="8882">
          <cell r="A8882">
            <v>27212200202</v>
          </cell>
          <cell r="B8882" t="str">
            <v>Phạm Phương</v>
          </cell>
          <cell r="C8882" t="str">
            <v>Loan</v>
          </cell>
          <cell r="D8882">
            <v>37646</v>
          </cell>
          <cell r="E8882" t="str">
            <v>Nữ</v>
          </cell>
          <cell r="F8882" t="str">
            <v>Quảng Bình</v>
          </cell>
          <cell r="G8882" t="str">
            <v>K27HP-QTM</v>
          </cell>
        </row>
        <row r="8883">
          <cell r="A8883">
            <v>27202244000</v>
          </cell>
          <cell r="B8883" t="str">
            <v>Phan Thị Lệ</v>
          </cell>
          <cell r="C8883" t="str">
            <v>Quyên</v>
          </cell>
          <cell r="D8883">
            <v>37681</v>
          </cell>
          <cell r="E8883" t="str">
            <v>Nữ</v>
          </cell>
          <cell r="F8883" t="str">
            <v>Đắk Lắk</v>
          </cell>
          <cell r="G8883" t="str">
            <v>K27HP-QTM</v>
          </cell>
        </row>
        <row r="8884">
          <cell r="A8884">
            <v>27202128214</v>
          </cell>
          <cell r="B8884" t="str">
            <v>Hồ Thị</v>
          </cell>
          <cell r="C8884" t="str">
            <v>Ngọc</v>
          </cell>
          <cell r="D8884">
            <v>37741</v>
          </cell>
          <cell r="E8884" t="str">
            <v>Nữ</v>
          </cell>
          <cell r="F8884" t="str">
            <v>Đắk Lắk</v>
          </cell>
          <cell r="G8884" t="str">
            <v>K27HP-QTM</v>
          </cell>
        </row>
        <row r="8885">
          <cell r="A8885">
            <v>27202244314</v>
          </cell>
          <cell r="B8885" t="str">
            <v>Ngô Phạm Uyên</v>
          </cell>
          <cell r="C8885" t="str">
            <v>Vy</v>
          </cell>
          <cell r="D8885">
            <v>37497</v>
          </cell>
          <cell r="E8885" t="str">
            <v>Nữ</v>
          </cell>
          <cell r="F8885" t="str">
            <v>Đà Nẵng</v>
          </cell>
          <cell r="G8885" t="str">
            <v>K27HP-QTM</v>
          </cell>
        </row>
        <row r="8886">
          <cell r="A8886">
            <v>27202202753</v>
          </cell>
          <cell r="B8886" t="str">
            <v>Nguyễn Thị Thu</v>
          </cell>
          <cell r="C8886" t="str">
            <v>Nga</v>
          </cell>
          <cell r="D8886">
            <v>37984</v>
          </cell>
          <cell r="E8886" t="str">
            <v>Nữ</v>
          </cell>
          <cell r="F8886" t="str">
            <v>Quảng Nam</v>
          </cell>
          <cell r="G8886" t="str">
            <v>K27HP-QTM</v>
          </cell>
        </row>
        <row r="8887">
          <cell r="A8887">
            <v>27212243488</v>
          </cell>
          <cell r="B8887" t="str">
            <v>Bùi Duy</v>
          </cell>
          <cell r="C8887" t="str">
            <v>Khánh</v>
          </cell>
          <cell r="D8887">
            <v>37716</v>
          </cell>
          <cell r="E8887" t="str">
            <v>Nam</v>
          </cell>
          <cell r="F8887" t="str">
            <v>Quảng Trị</v>
          </cell>
          <cell r="G8887" t="str">
            <v>K27HP-QTM</v>
          </cell>
        </row>
        <row r="8888">
          <cell r="A8888">
            <v>27202253740</v>
          </cell>
          <cell r="B8888" t="str">
            <v>Trần Thị</v>
          </cell>
          <cell r="C8888" t="str">
            <v>Miên</v>
          </cell>
          <cell r="D8888">
            <v>37887</v>
          </cell>
          <cell r="E8888" t="str">
            <v>Nữ</v>
          </cell>
          <cell r="F8888" t="str">
            <v>Phú Yên</v>
          </cell>
          <cell r="G8888" t="str">
            <v>K27HP-QTM</v>
          </cell>
        </row>
        <row r="8889">
          <cell r="A8889">
            <v>27212243838</v>
          </cell>
          <cell r="B8889" t="str">
            <v>Đỗ Tấn</v>
          </cell>
          <cell r="C8889" t="str">
            <v>Tài</v>
          </cell>
          <cell r="D8889">
            <v>37649</v>
          </cell>
          <cell r="E8889" t="str">
            <v>Nam</v>
          </cell>
          <cell r="F8889" t="str">
            <v>Gia Lai</v>
          </cell>
          <cell r="G8889" t="str">
            <v>K27HP-QTM</v>
          </cell>
        </row>
        <row r="8890">
          <cell r="A8890">
            <v>27202244167</v>
          </cell>
          <cell r="B8890" t="str">
            <v>Nguyễn Thị</v>
          </cell>
          <cell r="C8890" t="str">
            <v>Thư</v>
          </cell>
          <cell r="D8890">
            <v>37899</v>
          </cell>
          <cell r="E8890" t="str">
            <v>Nữ</v>
          </cell>
          <cell r="F8890" t="str">
            <v>Quảng Nam</v>
          </cell>
          <cell r="G8890" t="str">
            <v>K27HP-QTM</v>
          </cell>
        </row>
        <row r="8891">
          <cell r="A8891">
            <v>27202120328</v>
          </cell>
          <cell r="B8891" t="str">
            <v>Nguyễn Thị Cẩm</v>
          </cell>
          <cell r="C8891" t="str">
            <v>Tú</v>
          </cell>
          <cell r="D8891">
            <v>37980</v>
          </cell>
          <cell r="E8891" t="str">
            <v>Nữ</v>
          </cell>
          <cell r="F8891" t="str">
            <v>Phú Yên</v>
          </cell>
          <cell r="G8891" t="str">
            <v>K27HP-QTM</v>
          </cell>
        </row>
        <row r="8892">
          <cell r="A8892">
            <v>27202136057</v>
          </cell>
          <cell r="B8892" t="str">
            <v>Phạm Thị Thu</v>
          </cell>
          <cell r="C8892" t="str">
            <v>Vân</v>
          </cell>
          <cell r="D8892">
            <v>37899</v>
          </cell>
          <cell r="E8892" t="str">
            <v>Nữ</v>
          </cell>
          <cell r="F8892" t="str">
            <v>Đà Nẵng</v>
          </cell>
          <cell r="G8892" t="str">
            <v>K27HP-QTM</v>
          </cell>
        </row>
        <row r="8893">
          <cell r="A8893">
            <v>27212237913</v>
          </cell>
          <cell r="B8893" t="str">
            <v>Lê Võ Quang</v>
          </cell>
          <cell r="C8893" t="str">
            <v>Vinh</v>
          </cell>
          <cell r="D8893">
            <v>37829</v>
          </cell>
          <cell r="E8893" t="str">
            <v>Nam</v>
          </cell>
          <cell r="F8893" t="str">
            <v>Quảng Trị</v>
          </cell>
          <cell r="G8893" t="str">
            <v>K27HP-QTM</v>
          </cell>
        </row>
        <row r="8894">
          <cell r="A8894">
            <v>27212231205</v>
          </cell>
          <cell r="B8894" t="str">
            <v>Nguyễn Văn</v>
          </cell>
          <cell r="C8894" t="str">
            <v>Hiền</v>
          </cell>
          <cell r="D8894">
            <v>37645</v>
          </cell>
          <cell r="E8894" t="str">
            <v>Nam</v>
          </cell>
          <cell r="F8894" t="str">
            <v>Quảng Ngãi</v>
          </cell>
          <cell r="G8894" t="str">
            <v>K27HP-QTM</v>
          </cell>
        </row>
        <row r="8895">
          <cell r="A8895">
            <v>27212201252</v>
          </cell>
          <cell r="B8895" t="str">
            <v>Nguyễn Văn Hữu</v>
          </cell>
          <cell r="C8895" t="str">
            <v>Lễ</v>
          </cell>
          <cell r="D8895">
            <v>37751</v>
          </cell>
          <cell r="E8895" t="str">
            <v>Nam</v>
          </cell>
          <cell r="F8895" t="str">
            <v>Quảng Trị</v>
          </cell>
          <cell r="G8895" t="str">
            <v>K27HP-QTM</v>
          </cell>
        </row>
        <row r="8896">
          <cell r="A8896">
            <v>27202253130</v>
          </cell>
          <cell r="B8896" t="str">
            <v>Nguyễn Thị Hiền</v>
          </cell>
          <cell r="C8896" t="str">
            <v>Vi</v>
          </cell>
          <cell r="D8896">
            <v>37739</v>
          </cell>
          <cell r="E8896" t="str">
            <v>Nữ</v>
          </cell>
          <cell r="F8896" t="str">
            <v>Quảng Nam</v>
          </cell>
          <cell r="G8896" t="str">
            <v>K27HP-QTM</v>
          </cell>
        </row>
        <row r="8897">
          <cell r="A8897">
            <v>27207121481</v>
          </cell>
          <cell r="B8897" t="str">
            <v>Nguyễn Thị Hải</v>
          </cell>
          <cell r="C8897" t="str">
            <v>Nhàn</v>
          </cell>
          <cell r="D8897">
            <v>37829</v>
          </cell>
          <cell r="E8897" t="str">
            <v>Nữ</v>
          </cell>
          <cell r="F8897" t="str">
            <v>Hà Tĩnh</v>
          </cell>
          <cell r="G8897" t="str">
            <v>K27HP-QTM</v>
          </cell>
        </row>
        <row r="8898">
          <cell r="A8898">
            <v>27202422182</v>
          </cell>
          <cell r="B8898" t="str">
            <v>Từ Ngọc Diệu</v>
          </cell>
          <cell r="C8898" t="str">
            <v>Quỳnh</v>
          </cell>
          <cell r="D8898">
            <v>37901</v>
          </cell>
          <cell r="E8898" t="str">
            <v>Nữ</v>
          </cell>
          <cell r="F8898" t="str">
            <v>Đắk Lắk</v>
          </cell>
          <cell r="G8898" t="str">
            <v>K27HP-QTM</v>
          </cell>
        </row>
        <row r="8899">
          <cell r="A8899">
            <v>27202245588</v>
          </cell>
          <cell r="B8899" t="str">
            <v>Lưu Thị</v>
          </cell>
          <cell r="C8899" t="str">
            <v>Hà</v>
          </cell>
          <cell r="D8899">
            <v>37923</v>
          </cell>
          <cell r="E8899" t="str">
            <v>Nữ</v>
          </cell>
          <cell r="F8899" t="str">
            <v>Nghệ An</v>
          </cell>
          <cell r="G8899" t="str">
            <v>K27HP-QTM</v>
          </cell>
        </row>
        <row r="8900">
          <cell r="A8900">
            <v>27202240662</v>
          </cell>
          <cell r="B8900" t="str">
            <v>Lê Nguyễn Khánh</v>
          </cell>
          <cell r="C8900" t="str">
            <v>Đoan</v>
          </cell>
          <cell r="D8900">
            <v>37858</v>
          </cell>
          <cell r="E8900" t="str">
            <v>Nữ</v>
          </cell>
          <cell r="F8900" t="str">
            <v>Quảng Nam</v>
          </cell>
          <cell r="G8900" t="str">
            <v>K27HP-QTM</v>
          </cell>
        </row>
        <row r="8901">
          <cell r="A8901">
            <v>27202244900</v>
          </cell>
          <cell r="B8901" t="str">
            <v>Đoàn Thị Nhã</v>
          </cell>
          <cell r="C8901" t="str">
            <v>Trúc</v>
          </cell>
          <cell r="D8901">
            <v>37811</v>
          </cell>
          <cell r="E8901" t="str">
            <v>Nữ</v>
          </cell>
          <cell r="F8901" t="str">
            <v>Quảng Trị</v>
          </cell>
          <cell r="G8901" t="str">
            <v>K27HP-QTM</v>
          </cell>
        </row>
        <row r="8902">
          <cell r="A8902">
            <v>27202202337</v>
          </cell>
          <cell r="B8902" t="str">
            <v>Phạm Thị Thúy</v>
          </cell>
          <cell r="C8902" t="str">
            <v>Tình</v>
          </cell>
          <cell r="D8902">
            <v>37780</v>
          </cell>
          <cell r="E8902" t="str">
            <v>Nữ</v>
          </cell>
          <cell r="F8902" t="str">
            <v>Quảng Ngãi</v>
          </cell>
          <cell r="G8902" t="str">
            <v>K27HP-QTM</v>
          </cell>
        </row>
        <row r="8903">
          <cell r="A8903">
            <v>27212239644</v>
          </cell>
          <cell r="B8903" t="str">
            <v>Trương Gia</v>
          </cell>
          <cell r="C8903" t="str">
            <v>Hiếu</v>
          </cell>
          <cell r="D8903">
            <v>37716</v>
          </cell>
          <cell r="E8903" t="str">
            <v>Nam</v>
          </cell>
          <cell r="F8903" t="str">
            <v>Gia Lai</v>
          </cell>
          <cell r="G8903" t="str">
            <v>K27HP-QTM</v>
          </cell>
        </row>
        <row r="8904">
          <cell r="A8904">
            <v>27202200395</v>
          </cell>
          <cell r="B8904" t="str">
            <v>Nguyễn Thị Kim</v>
          </cell>
          <cell r="C8904" t="str">
            <v>Kiều</v>
          </cell>
          <cell r="D8904">
            <v>37979</v>
          </cell>
          <cell r="E8904" t="str">
            <v>Nữ</v>
          </cell>
          <cell r="F8904" t="str">
            <v>Quảng Nam</v>
          </cell>
          <cell r="G8904" t="str">
            <v>K27HP-QTM</v>
          </cell>
        </row>
        <row r="8905">
          <cell r="A8905">
            <v>27202201488</v>
          </cell>
          <cell r="B8905" t="str">
            <v>Phan Thu</v>
          </cell>
          <cell r="C8905" t="str">
            <v>Uyên</v>
          </cell>
          <cell r="D8905">
            <v>37771</v>
          </cell>
          <cell r="E8905" t="str">
            <v>Nữ</v>
          </cell>
          <cell r="F8905" t="str">
            <v>Bình Định</v>
          </cell>
          <cell r="G8905" t="str">
            <v>K27HP-QTM</v>
          </cell>
        </row>
        <row r="8906">
          <cell r="A8906">
            <v>27202202912</v>
          </cell>
          <cell r="B8906" t="str">
            <v>Huỳnh Thị Thanh</v>
          </cell>
          <cell r="C8906" t="str">
            <v>Thảo</v>
          </cell>
          <cell r="D8906">
            <v>37917</v>
          </cell>
          <cell r="E8906" t="str">
            <v>Nữ</v>
          </cell>
          <cell r="F8906" t="str">
            <v>Đà Nẵng</v>
          </cell>
          <cell r="G8906" t="str">
            <v>K27HP-QTM</v>
          </cell>
        </row>
        <row r="8907">
          <cell r="A8907">
            <v>27202130523</v>
          </cell>
          <cell r="B8907" t="str">
            <v>Trần Thị Thanh</v>
          </cell>
          <cell r="C8907" t="str">
            <v>Nhi</v>
          </cell>
          <cell r="D8907">
            <v>37912</v>
          </cell>
          <cell r="E8907" t="str">
            <v>Nữ</v>
          </cell>
          <cell r="F8907" t="str">
            <v>Đà Nẵng</v>
          </cell>
          <cell r="G8907" t="str">
            <v>K27HP-QTM</v>
          </cell>
        </row>
        <row r="8908">
          <cell r="A8908">
            <v>27212202521</v>
          </cell>
          <cell r="B8908" t="str">
            <v>Nguyễn Ánh</v>
          </cell>
          <cell r="C8908" t="str">
            <v>Nhân</v>
          </cell>
          <cell r="D8908">
            <v>37943</v>
          </cell>
          <cell r="E8908" t="str">
            <v>Nam</v>
          </cell>
          <cell r="F8908" t="str">
            <v>Thừa Thiên Huế</v>
          </cell>
          <cell r="G8908" t="str">
            <v>K27HP-QTM</v>
          </cell>
        </row>
        <row r="8909">
          <cell r="A8909">
            <v>27202229759</v>
          </cell>
          <cell r="B8909" t="str">
            <v>Lê Thủy</v>
          </cell>
          <cell r="C8909" t="str">
            <v>Ngân</v>
          </cell>
          <cell r="D8909">
            <v>37732</v>
          </cell>
          <cell r="E8909" t="str">
            <v>Nữ</v>
          </cell>
          <cell r="F8909" t="str">
            <v>Phú Yên</v>
          </cell>
          <cell r="G8909" t="str">
            <v>K27HP-QTM</v>
          </cell>
        </row>
        <row r="8910">
          <cell r="A8910">
            <v>27202222137</v>
          </cell>
          <cell r="B8910" t="str">
            <v>Thái Thị Huỳnh</v>
          </cell>
          <cell r="C8910" t="str">
            <v>Như</v>
          </cell>
          <cell r="D8910">
            <v>37873</v>
          </cell>
          <cell r="E8910" t="str">
            <v>Nữ</v>
          </cell>
          <cell r="F8910" t="str">
            <v>Quảng Nam</v>
          </cell>
          <cell r="G8910" t="str">
            <v>K27HP-QTM</v>
          </cell>
        </row>
        <row r="8911">
          <cell r="A8911">
            <v>27202224434</v>
          </cell>
          <cell r="B8911" t="str">
            <v>Nguyễn Thị Vân</v>
          </cell>
          <cell r="C8911" t="str">
            <v>Anh</v>
          </cell>
          <cell r="D8911">
            <v>37810</v>
          </cell>
          <cell r="E8911" t="str">
            <v>Nữ</v>
          </cell>
          <cell r="F8911" t="str">
            <v>Quảng Bình</v>
          </cell>
          <cell r="G8911" t="str">
            <v>K27HP-QTM</v>
          </cell>
        </row>
        <row r="8912">
          <cell r="A8912">
            <v>27212202522</v>
          </cell>
          <cell r="B8912" t="str">
            <v>Trịnh Sơn</v>
          </cell>
          <cell r="C8912" t="str">
            <v>Cường</v>
          </cell>
          <cell r="D8912">
            <v>37636</v>
          </cell>
          <cell r="E8912" t="str">
            <v>Nam</v>
          </cell>
          <cell r="F8912" t="str">
            <v>Thanh Hóa</v>
          </cell>
          <cell r="G8912" t="str">
            <v>K27HP-QTM</v>
          </cell>
        </row>
        <row r="8913">
          <cell r="A8913">
            <v>27212203004</v>
          </cell>
          <cell r="B8913" t="str">
            <v>Mai Hữu</v>
          </cell>
          <cell r="C8913" t="str">
            <v>Trí</v>
          </cell>
          <cell r="D8913">
            <v>37925</v>
          </cell>
          <cell r="E8913" t="str">
            <v>Nam</v>
          </cell>
          <cell r="F8913" t="str">
            <v>Quảng Nam</v>
          </cell>
          <cell r="G8913" t="str">
            <v>K27HP-QTM</v>
          </cell>
        </row>
        <row r="8914">
          <cell r="A8914">
            <v>27202200825</v>
          </cell>
          <cell r="B8914" t="str">
            <v>Nguyễn Thị Vân</v>
          </cell>
          <cell r="C8914" t="str">
            <v>Lên</v>
          </cell>
          <cell r="D8914">
            <v>37698</v>
          </cell>
          <cell r="E8914" t="str">
            <v>Nữ</v>
          </cell>
          <cell r="F8914" t="str">
            <v>Phú Yên</v>
          </cell>
          <cell r="G8914" t="str">
            <v>K27HP-QTM</v>
          </cell>
        </row>
        <row r="8915">
          <cell r="A8915">
            <v>27202237023</v>
          </cell>
          <cell r="B8915" t="str">
            <v>Nguyễn Phước Hoàng</v>
          </cell>
          <cell r="C8915" t="str">
            <v>Nhi</v>
          </cell>
          <cell r="D8915">
            <v>37885</v>
          </cell>
          <cell r="E8915" t="str">
            <v>Nữ</v>
          </cell>
          <cell r="F8915" t="str">
            <v>Đà Nẵng</v>
          </cell>
          <cell r="G8915" t="str">
            <v>K27HP-QTM</v>
          </cell>
        </row>
        <row r="8916">
          <cell r="A8916">
            <v>27202230598</v>
          </cell>
          <cell r="B8916" t="str">
            <v>Trần Ái</v>
          </cell>
          <cell r="C8916" t="str">
            <v>Linh</v>
          </cell>
          <cell r="D8916">
            <v>37723</v>
          </cell>
          <cell r="E8916" t="str">
            <v>Nữ</v>
          </cell>
          <cell r="F8916" t="str">
            <v>Bình Định</v>
          </cell>
          <cell r="G8916" t="str">
            <v>K27HP-QTM</v>
          </cell>
        </row>
        <row r="8917">
          <cell r="A8917">
            <v>26212200430</v>
          </cell>
          <cell r="B8917" t="str">
            <v>Trần Nam</v>
          </cell>
          <cell r="C8917" t="str">
            <v>Lượng</v>
          </cell>
          <cell r="D8917">
            <v>35796</v>
          </cell>
          <cell r="E8917" t="str">
            <v>Nam</v>
          </cell>
          <cell r="F8917" t="str">
            <v>Đà Nẵng</v>
          </cell>
          <cell r="G8917" t="str">
            <v>K27HP-QTM</v>
          </cell>
        </row>
        <row r="8918">
          <cell r="A8918">
            <v>27202238163</v>
          </cell>
          <cell r="B8918" t="str">
            <v>Huỳnh Thị</v>
          </cell>
          <cell r="C8918" t="str">
            <v>Trường</v>
          </cell>
          <cell r="D8918">
            <v>37977</v>
          </cell>
          <cell r="E8918" t="str">
            <v>Nữ</v>
          </cell>
          <cell r="F8918" t="str">
            <v>Quảng Nam</v>
          </cell>
          <cell r="G8918" t="str">
            <v>K27HP-QTM</v>
          </cell>
        </row>
        <row r="8919">
          <cell r="A8919">
            <v>27203750071</v>
          </cell>
          <cell r="B8919" t="str">
            <v>Nguyễn Thùy</v>
          </cell>
          <cell r="C8919" t="str">
            <v>Linh</v>
          </cell>
          <cell r="D8919">
            <v>37964</v>
          </cell>
          <cell r="E8919" t="str">
            <v>Nữ</v>
          </cell>
          <cell r="F8919" t="str">
            <v>Đà Nẵng</v>
          </cell>
          <cell r="G8919" t="str">
            <v>K27HP-QTM</v>
          </cell>
        </row>
        <row r="8920">
          <cell r="A8920">
            <v>27202201578</v>
          </cell>
          <cell r="B8920" t="str">
            <v>Nguyễn Thị Thảo</v>
          </cell>
          <cell r="C8920" t="str">
            <v>Ngân</v>
          </cell>
          <cell r="D8920">
            <v>37936</v>
          </cell>
          <cell r="E8920" t="str">
            <v>Nữ</v>
          </cell>
          <cell r="F8920" t="str">
            <v>Thừa Thiên Huế</v>
          </cell>
          <cell r="G8920" t="str">
            <v>K27HP-QTM</v>
          </cell>
        </row>
        <row r="8921">
          <cell r="A8921">
            <v>27202202474</v>
          </cell>
          <cell r="B8921" t="str">
            <v>Trần Bảo Lan</v>
          </cell>
          <cell r="C8921" t="str">
            <v>Anh</v>
          </cell>
          <cell r="D8921">
            <v>37868</v>
          </cell>
          <cell r="E8921" t="str">
            <v>Nữ</v>
          </cell>
          <cell r="F8921" t="str">
            <v>Phú Yên</v>
          </cell>
          <cell r="G8921" t="str">
            <v>K27HP-QTM</v>
          </cell>
        </row>
        <row r="8922">
          <cell r="A8922">
            <v>27202243889</v>
          </cell>
          <cell r="B8922" t="str">
            <v>Tô Thị Thúy</v>
          </cell>
          <cell r="C8922" t="str">
            <v>Ngân</v>
          </cell>
          <cell r="D8922">
            <v>37857</v>
          </cell>
          <cell r="E8922" t="str">
            <v>Nữ</v>
          </cell>
          <cell r="F8922" t="str">
            <v>Khánh Hòa</v>
          </cell>
          <cell r="G8922" t="str">
            <v>K27HP-QTM</v>
          </cell>
        </row>
        <row r="8923">
          <cell r="A8923">
            <v>27202202717</v>
          </cell>
          <cell r="B8923" t="str">
            <v>Nguyễn Lê</v>
          </cell>
          <cell r="C8923" t="str">
            <v>Phương</v>
          </cell>
          <cell r="D8923">
            <v>37858</v>
          </cell>
          <cell r="E8923" t="str">
            <v>Nữ</v>
          </cell>
          <cell r="F8923" t="str">
            <v>Đà Nẵng</v>
          </cell>
          <cell r="G8923" t="str">
            <v>K27HP-QTM</v>
          </cell>
        </row>
        <row r="8924">
          <cell r="A8924">
            <v>27202242258</v>
          </cell>
          <cell r="B8924" t="str">
            <v>Nguyễn Thị Lan</v>
          </cell>
          <cell r="C8924" t="str">
            <v>Hương</v>
          </cell>
          <cell r="D8924">
            <v>37695</v>
          </cell>
          <cell r="E8924" t="str">
            <v>Nữ</v>
          </cell>
          <cell r="F8924" t="str">
            <v>Gia Lai</v>
          </cell>
          <cell r="G8924" t="str">
            <v>K27HP-QTM</v>
          </cell>
        </row>
        <row r="8925">
          <cell r="A8925">
            <v>27202242140</v>
          </cell>
          <cell r="B8925" t="str">
            <v>Đặng Ngân</v>
          </cell>
          <cell r="C8925" t="str">
            <v>Hà</v>
          </cell>
          <cell r="D8925">
            <v>37849</v>
          </cell>
          <cell r="E8925" t="str">
            <v>Nữ</v>
          </cell>
          <cell r="F8925" t="str">
            <v>Đắk Lắk</v>
          </cell>
          <cell r="G8925" t="str">
            <v>K27HP-QTM</v>
          </cell>
        </row>
        <row r="8926">
          <cell r="A8926">
            <v>27202253203</v>
          </cell>
          <cell r="B8926" t="str">
            <v>Phan Thị Trúc</v>
          </cell>
          <cell r="C8926" t="str">
            <v>Linh</v>
          </cell>
          <cell r="D8926">
            <v>37624</v>
          </cell>
          <cell r="E8926" t="str">
            <v>Nữ</v>
          </cell>
          <cell r="F8926" t="str">
            <v>Đà Nẵng</v>
          </cell>
          <cell r="G8926" t="str">
            <v>K27HP-QTM</v>
          </cell>
        </row>
        <row r="8927">
          <cell r="A8927">
            <v>27202244331</v>
          </cell>
          <cell r="B8927" t="str">
            <v>Nguyễn Nữ Hoàng</v>
          </cell>
          <cell r="C8927" t="str">
            <v>Anh</v>
          </cell>
          <cell r="D8927">
            <v>37932</v>
          </cell>
          <cell r="E8927" t="str">
            <v>Nữ</v>
          </cell>
          <cell r="F8927" t="str">
            <v>Đà Nẵng</v>
          </cell>
          <cell r="G8927" t="str">
            <v>K27HP-QTM</v>
          </cell>
        </row>
        <row r="8928">
          <cell r="A8928">
            <v>27212201403</v>
          </cell>
          <cell r="B8928" t="str">
            <v>Đặng Việt</v>
          </cell>
          <cell r="C8928" t="str">
            <v>Tùng</v>
          </cell>
          <cell r="D8928">
            <v>37908</v>
          </cell>
          <cell r="E8928" t="str">
            <v>Nam</v>
          </cell>
          <cell r="F8928" t="str">
            <v>Khánh Hòa</v>
          </cell>
          <cell r="G8928" t="str">
            <v>K27HP-QTM</v>
          </cell>
        </row>
        <row r="8929">
          <cell r="A8929">
            <v>27202241039</v>
          </cell>
          <cell r="B8929" t="str">
            <v>Phan Trương Thảo</v>
          </cell>
          <cell r="C8929" t="str">
            <v>Uyên</v>
          </cell>
          <cell r="D8929">
            <v>37923</v>
          </cell>
          <cell r="E8929" t="str">
            <v>Nữ</v>
          </cell>
          <cell r="F8929" t="str">
            <v>Đà Nẵng</v>
          </cell>
          <cell r="G8929" t="str">
            <v>K27HP-QTM</v>
          </cell>
        </row>
        <row r="8930">
          <cell r="A8930">
            <v>27202238942</v>
          </cell>
          <cell r="B8930" t="str">
            <v>Huỳnh Lam</v>
          </cell>
          <cell r="C8930" t="str">
            <v>Vy</v>
          </cell>
          <cell r="D8930">
            <v>37906</v>
          </cell>
          <cell r="E8930" t="str">
            <v>Nữ</v>
          </cell>
          <cell r="F8930" t="str">
            <v>Đà Nẵng</v>
          </cell>
          <cell r="G8930" t="str">
            <v>K27HP-QTM</v>
          </cell>
        </row>
        <row r="8931">
          <cell r="A8931">
            <v>27202201553</v>
          </cell>
          <cell r="B8931" t="str">
            <v>Trần Thị Kiều</v>
          </cell>
          <cell r="C8931" t="str">
            <v>Na</v>
          </cell>
          <cell r="D8931">
            <v>37963</v>
          </cell>
          <cell r="E8931" t="str">
            <v>Nữ</v>
          </cell>
          <cell r="F8931" t="str">
            <v>Quảng Trị</v>
          </cell>
          <cell r="G8931" t="str">
            <v>K27HP-QTM</v>
          </cell>
        </row>
        <row r="8932">
          <cell r="A8932">
            <v>27211301817</v>
          </cell>
          <cell r="B8932" t="str">
            <v>Trần Công</v>
          </cell>
          <cell r="C8932" t="str">
            <v>Chiến</v>
          </cell>
          <cell r="D8932">
            <v>37747</v>
          </cell>
          <cell r="E8932" t="str">
            <v>Nam</v>
          </cell>
          <cell r="F8932" t="str">
            <v>Đắk Lắk</v>
          </cell>
          <cell r="G8932" t="str">
            <v>K27HP-QTM</v>
          </cell>
        </row>
        <row r="8933">
          <cell r="A8933">
            <v>27202252937</v>
          </cell>
          <cell r="B8933" t="str">
            <v>Trần Thị Mỹ</v>
          </cell>
          <cell r="C8933" t="str">
            <v>Hoa</v>
          </cell>
          <cell r="D8933">
            <v>37921</v>
          </cell>
          <cell r="E8933" t="str">
            <v>Nữ</v>
          </cell>
          <cell r="F8933" t="str">
            <v>Gia Lai</v>
          </cell>
          <cell r="G8933" t="str">
            <v>K27HP-QTM</v>
          </cell>
        </row>
        <row r="8934">
          <cell r="A8934">
            <v>27202239972</v>
          </cell>
          <cell r="B8934" t="str">
            <v>Lê Thị Ngọc</v>
          </cell>
          <cell r="C8934" t="str">
            <v>Huyền</v>
          </cell>
          <cell r="D8934">
            <v>37639</v>
          </cell>
          <cell r="E8934" t="str">
            <v>Nữ</v>
          </cell>
          <cell r="F8934" t="str">
            <v>Đà Nẵng</v>
          </cell>
          <cell r="G8934" t="str">
            <v>K27HP-QTM</v>
          </cell>
        </row>
        <row r="8935">
          <cell r="A8935">
            <v>27202220394</v>
          </cell>
          <cell r="B8935" t="str">
            <v>Võ Dương Phi</v>
          </cell>
          <cell r="C8935" t="str">
            <v>Phi</v>
          </cell>
          <cell r="D8935">
            <v>37722</v>
          </cell>
          <cell r="E8935" t="str">
            <v>Nữ</v>
          </cell>
          <cell r="F8935" t="str">
            <v>Quảng Nam</v>
          </cell>
          <cell r="G8935" t="str">
            <v>K27HP-QTM</v>
          </cell>
        </row>
        <row r="8936">
          <cell r="A8936">
            <v>27202221554</v>
          </cell>
          <cell r="B8936" t="str">
            <v>Nguyễn Thị Tú</v>
          </cell>
          <cell r="C8936" t="str">
            <v>Anh</v>
          </cell>
          <cell r="D8936">
            <v>37911</v>
          </cell>
          <cell r="E8936" t="str">
            <v>Nữ</v>
          </cell>
          <cell r="F8936" t="str">
            <v>Thừa Thiên Huế</v>
          </cell>
          <cell r="G8936" t="str">
            <v>K27HP-QTM</v>
          </cell>
        </row>
        <row r="8937">
          <cell r="A8937">
            <v>27202244920</v>
          </cell>
          <cell r="B8937" t="str">
            <v>Nông Thảo</v>
          </cell>
          <cell r="C8937" t="str">
            <v>Lê</v>
          </cell>
          <cell r="D8937">
            <v>37901</v>
          </cell>
          <cell r="E8937" t="str">
            <v>Nữ</v>
          </cell>
          <cell r="F8937" t="str">
            <v>Bình Định</v>
          </cell>
          <cell r="G8937" t="str">
            <v>K27HP-QTM</v>
          </cell>
        </row>
        <row r="8938">
          <cell r="A8938">
            <v>27212244102</v>
          </cell>
          <cell r="B8938" t="str">
            <v>Lê Đức</v>
          </cell>
          <cell r="C8938" t="str">
            <v>Luân</v>
          </cell>
          <cell r="D8938">
            <v>37882</v>
          </cell>
          <cell r="E8938" t="str">
            <v>Nam</v>
          </cell>
          <cell r="F8938" t="str">
            <v>Quảng Trị</v>
          </cell>
          <cell r="G8938" t="str">
            <v>K27HP-QTM</v>
          </cell>
        </row>
        <row r="8939">
          <cell r="A8939">
            <v>27202202707</v>
          </cell>
          <cell r="B8939" t="str">
            <v>Nguyễn Thị Thu</v>
          </cell>
          <cell r="C8939" t="str">
            <v>Hiền</v>
          </cell>
          <cell r="D8939">
            <v>37909</v>
          </cell>
          <cell r="E8939" t="str">
            <v>Nữ</v>
          </cell>
          <cell r="F8939" t="str">
            <v>Đà Nẵng</v>
          </cell>
          <cell r="G8939" t="str">
            <v>K27HP-QTM</v>
          </cell>
        </row>
        <row r="8940">
          <cell r="A8940">
            <v>27212242438</v>
          </cell>
          <cell r="B8940" t="str">
            <v>Nguyễn Thế</v>
          </cell>
          <cell r="C8940" t="str">
            <v>Quang</v>
          </cell>
          <cell r="D8940">
            <v>37307</v>
          </cell>
          <cell r="E8940" t="str">
            <v>Nam</v>
          </cell>
          <cell r="F8940" t="str">
            <v>Hà Tĩnh</v>
          </cell>
          <cell r="G8940" t="str">
            <v>K27HP-QTM</v>
          </cell>
        </row>
        <row r="8941">
          <cell r="A8941">
            <v>27202202616</v>
          </cell>
          <cell r="B8941" t="str">
            <v>Dương Thị Thu</v>
          </cell>
          <cell r="C8941" t="str">
            <v>Hiền</v>
          </cell>
          <cell r="D8941">
            <v>37667</v>
          </cell>
          <cell r="E8941" t="str">
            <v>Nữ</v>
          </cell>
          <cell r="F8941" t="str">
            <v>Thừa Thiên Huế</v>
          </cell>
          <cell r="G8941" t="str">
            <v>K27HP-QTM</v>
          </cell>
        </row>
        <row r="8942">
          <cell r="A8942">
            <v>27202241435</v>
          </cell>
          <cell r="B8942" t="str">
            <v>Nguyễn Song Ngọc</v>
          </cell>
          <cell r="C8942" t="str">
            <v>Dung</v>
          </cell>
          <cell r="D8942">
            <v>37707</v>
          </cell>
          <cell r="E8942" t="str">
            <v>Nữ</v>
          </cell>
          <cell r="F8942" t="str">
            <v>Đà Nẵng</v>
          </cell>
          <cell r="G8942" t="str">
            <v>K27HP-QTM</v>
          </cell>
        </row>
        <row r="8943">
          <cell r="A8943">
            <v>27202203068</v>
          </cell>
          <cell r="B8943" t="str">
            <v>Đàm Thị</v>
          </cell>
          <cell r="C8943" t="str">
            <v>Thủy</v>
          </cell>
          <cell r="D8943">
            <v>37850</v>
          </cell>
          <cell r="E8943" t="str">
            <v>Nữ</v>
          </cell>
          <cell r="F8943" t="str">
            <v>Quảng Bình</v>
          </cell>
          <cell r="G8943" t="str">
            <v>K27HP-QTM</v>
          </cell>
        </row>
        <row r="8944">
          <cell r="A8944">
            <v>27212253330</v>
          </cell>
          <cell r="B8944" t="str">
            <v>Nguyễn Việt</v>
          </cell>
          <cell r="C8944" t="str">
            <v>Hà</v>
          </cell>
          <cell r="D8944">
            <v>37940</v>
          </cell>
          <cell r="E8944" t="str">
            <v>Nam</v>
          </cell>
          <cell r="F8944" t="str">
            <v>Đắk Lắk</v>
          </cell>
          <cell r="G8944" t="str">
            <v>K27HP-QTM</v>
          </cell>
        </row>
        <row r="8945">
          <cell r="A8945">
            <v>27212242500</v>
          </cell>
          <cell r="B8945" t="str">
            <v>Đỗ Ngọc</v>
          </cell>
          <cell r="C8945" t="str">
            <v>Linh</v>
          </cell>
          <cell r="D8945">
            <v>37756</v>
          </cell>
          <cell r="E8945" t="str">
            <v>Nữ</v>
          </cell>
          <cell r="F8945" t="str">
            <v>Đắk Lắk</v>
          </cell>
          <cell r="G8945" t="str">
            <v>K27HP-QTM</v>
          </cell>
        </row>
        <row r="8946">
          <cell r="A8946">
            <v>27202242149</v>
          </cell>
          <cell r="B8946" t="str">
            <v>Lý Thị</v>
          </cell>
          <cell r="C8946" t="str">
            <v>Hiền</v>
          </cell>
          <cell r="D8946">
            <v>37750</v>
          </cell>
          <cell r="E8946" t="str">
            <v>Nữ</v>
          </cell>
          <cell r="F8946" t="str">
            <v>Bình Định</v>
          </cell>
          <cell r="G8946" t="str">
            <v>K27HP-QTM</v>
          </cell>
        </row>
        <row r="8947">
          <cell r="A8947">
            <v>27202200828</v>
          </cell>
          <cell r="B8947" t="str">
            <v>Nguyễn Thị Lan</v>
          </cell>
          <cell r="C8947" t="str">
            <v>Trinh</v>
          </cell>
          <cell r="D8947">
            <v>37634</v>
          </cell>
          <cell r="E8947" t="str">
            <v>Nữ</v>
          </cell>
          <cell r="F8947" t="str">
            <v>Thừa Thiên Huế</v>
          </cell>
          <cell r="G8947" t="str">
            <v>K27HP-QTM</v>
          </cell>
        </row>
        <row r="8948">
          <cell r="A8948">
            <v>27212200648</v>
          </cell>
          <cell r="B8948" t="str">
            <v>Đinh Nguyễn Ngọc</v>
          </cell>
          <cell r="C8948" t="str">
            <v>Dũng</v>
          </cell>
          <cell r="D8948">
            <v>37893</v>
          </cell>
          <cell r="E8948" t="str">
            <v>Nam</v>
          </cell>
          <cell r="F8948" t="str">
            <v>Quảng Ngãi</v>
          </cell>
          <cell r="G8948" t="str">
            <v>K27HP-QTM</v>
          </cell>
        </row>
        <row r="8949">
          <cell r="A8949">
            <v>27212242547</v>
          </cell>
          <cell r="B8949" t="str">
            <v>Trần Huỳnh Trúc</v>
          </cell>
          <cell r="C8949" t="str">
            <v>Linh</v>
          </cell>
          <cell r="D8949">
            <v>37678</v>
          </cell>
          <cell r="E8949" t="str">
            <v>Nữ</v>
          </cell>
          <cell r="F8949" t="str">
            <v>Quảng Nam</v>
          </cell>
          <cell r="G8949" t="str">
            <v>K27HP-QTM</v>
          </cell>
        </row>
        <row r="8950">
          <cell r="A8950">
            <v>27202243998</v>
          </cell>
          <cell r="B8950" t="str">
            <v>Trần Thị Diễm</v>
          </cell>
          <cell r="C8950" t="str">
            <v>Hương</v>
          </cell>
          <cell r="D8950">
            <v>37841</v>
          </cell>
          <cell r="E8950" t="str">
            <v>Nữ</v>
          </cell>
          <cell r="F8950" t="str">
            <v>Đà Nẵng</v>
          </cell>
          <cell r="G8950" t="str">
            <v>K27HP-QTM</v>
          </cell>
        </row>
        <row r="8951">
          <cell r="A8951">
            <v>27202202544</v>
          </cell>
          <cell r="B8951" t="str">
            <v>Ngô Thị Hoài</v>
          </cell>
          <cell r="C8951" t="str">
            <v>Thương</v>
          </cell>
          <cell r="D8951">
            <v>37933</v>
          </cell>
          <cell r="E8951" t="str">
            <v>Nữ</v>
          </cell>
          <cell r="F8951" t="str">
            <v>Quảng Nam</v>
          </cell>
          <cell r="G8951" t="str">
            <v>K27HP-QTM</v>
          </cell>
        </row>
        <row r="8952">
          <cell r="A8952">
            <v>27212242130</v>
          </cell>
          <cell r="B8952" t="str">
            <v>Mã Hữu</v>
          </cell>
          <cell r="C8952" t="str">
            <v>Khanh</v>
          </cell>
          <cell r="D8952">
            <v>37755</v>
          </cell>
          <cell r="E8952" t="str">
            <v>Nam</v>
          </cell>
          <cell r="F8952" t="str">
            <v>Bình Định</v>
          </cell>
          <cell r="G8952" t="str">
            <v>K27HP-QTM</v>
          </cell>
        </row>
        <row r="8953">
          <cell r="A8953">
            <v>27212243757</v>
          </cell>
          <cell r="B8953" t="str">
            <v>Phan Như</v>
          </cell>
          <cell r="C8953" t="str">
            <v>Phùng</v>
          </cell>
          <cell r="D8953">
            <v>36637</v>
          </cell>
          <cell r="E8953" t="str">
            <v>Nam</v>
          </cell>
          <cell r="F8953" t="str">
            <v>Đà Nẵng</v>
          </cell>
          <cell r="G8953" t="str">
            <v>K27HP-QTM</v>
          </cell>
        </row>
        <row r="8954">
          <cell r="A8954">
            <v>27202246841</v>
          </cell>
          <cell r="B8954" t="str">
            <v>Nguyễn Thị Bửu</v>
          </cell>
          <cell r="C8954" t="str">
            <v>Châu</v>
          </cell>
          <cell r="D8954">
            <v>37736</v>
          </cell>
          <cell r="E8954" t="str">
            <v>Nữ</v>
          </cell>
          <cell r="F8954" t="str">
            <v>Quảng Nam</v>
          </cell>
          <cell r="G8954" t="str">
            <v>K27HP-QTM</v>
          </cell>
        </row>
        <row r="8955">
          <cell r="A8955">
            <v>27212236658</v>
          </cell>
          <cell r="B8955" t="str">
            <v>Lê Trung</v>
          </cell>
          <cell r="C8955" t="str">
            <v>Thông</v>
          </cell>
          <cell r="D8955">
            <v>37706</v>
          </cell>
          <cell r="E8955" t="str">
            <v>Nam</v>
          </cell>
          <cell r="F8955" t="str">
            <v>Quảng Nam</v>
          </cell>
          <cell r="G8955" t="str">
            <v>K27HP-QTM</v>
          </cell>
        </row>
        <row r="8956">
          <cell r="A8956">
            <v>27202237031</v>
          </cell>
          <cell r="B8956" t="str">
            <v>Hồ Thị Kim</v>
          </cell>
          <cell r="C8956" t="str">
            <v>Nhi</v>
          </cell>
          <cell r="D8956">
            <v>37862</v>
          </cell>
          <cell r="E8956" t="str">
            <v>Nữ</v>
          </cell>
          <cell r="F8956" t="str">
            <v>Gia Lai</v>
          </cell>
          <cell r="G8956" t="str">
            <v>K27HP-QTM</v>
          </cell>
        </row>
        <row r="8957">
          <cell r="A8957">
            <v>27212245512</v>
          </cell>
          <cell r="B8957" t="str">
            <v>Nguyễn Lê Thu</v>
          </cell>
          <cell r="C8957" t="str">
            <v>Trang</v>
          </cell>
          <cell r="D8957">
            <v>37086</v>
          </cell>
          <cell r="E8957" t="str">
            <v>Nữ</v>
          </cell>
          <cell r="F8957" t="str">
            <v>Quảng Nam</v>
          </cell>
          <cell r="G8957" t="str">
            <v>K27HP-QTM</v>
          </cell>
        </row>
        <row r="8958">
          <cell r="A8958">
            <v>27202239449</v>
          </cell>
          <cell r="B8958" t="str">
            <v>Nguyễn Thị Lệ</v>
          </cell>
          <cell r="C8958" t="str">
            <v>Hằng</v>
          </cell>
          <cell r="D8958">
            <v>37819</v>
          </cell>
          <cell r="E8958" t="str">
            <v>Nữ</v>
          </cell>
          <cell r="F8958" t="str">
            <v>Thừa Thiên Huế</v>
          </cell>
          <cell r="G8958" t="str">
            <v>K27HP-QTM</v>
          </cell>
        </row>
        <row r="8959">
          <cell r="A8959">
            <v>27202202445</v>
          </cell>
          <cell r="B8959" t="str">
            <v>Lê Thị</v>
          </cell>
          <cell r="C8959" t="str">
            <v>Trang</v>
          </cell>
          <cell r="D8959">
            <v>37939</v>
          </cell>
          <cell r="E8959" t="str">
            <v>Nữ</v>
          </cell>
          <cell r="F8959" t="str">
            <v>Thanh Hóa</v>
          </cell>
          <cell r="G8959" t="str">
            <v>K27HP-QTM</v>
          </cell>
        </row>
        <row r="8960">
          <cell r="A8960">
            <v>27202200905</v>
          </cell>
          <cell r="B8960" t="str">
            <v>Nguyễn Thị</v>
          </cell>
          <cell r="C8960" t="str">
            <v>Thúy</v>
          </cell>
          <cell r="D8960">
            <v>37983</v>
          </cell>
          <cell r="E8960" t="str">
            <v>Nữ</v>
          </cell>
          <cell r="F8960" t="str">
            <v>Quảng Nam</v>
          </cell>
          <cell r="G8960" t="str">
            <v>K27HP-QTM</v>
          </cell>
        </row>
        <row r="8961">
          <cell r="A8961">
            <v>27212253329</v>
          </cell>
          <cell r="B8961" t="str">
            <v>Phạm Mai Hoài</v>
          </cell>
          <cell r="C8961" t="str">
            <v>Bảo</v>
          </cell>
          <cell r="D8961">
            <v>37888</v>
          </cell>
          <cell r="E8961" t="str">
            <v>Nam</v>
          </cell>
          <cell r="F8961" t="str">
            <v>Đà Nẵng</v>
          </cell>
          <cell r="G8961" t="str">
            <v>K27HP-QTM</v>
          </cell>
        </row>
        <row r="8962">
          <cell r="A8962">
            <v>27212245265</v>
          </cell>
          <cell r="B8962" t="str">
            <v>Phạm Đỗ Quỳnh</v>
          </cell>
          <cell r="C8962" t="str">
            <v>Trang</v>
          </cell>
          <cell r="D8962">
            <v>37628</v>
          </cell>
          <cell r="E8962" t="str">
            <v>Nữ</v>
          </cell>
          <cell r="F8962" t="str">
            <v>Đắk Lắk</v>
          </cell>
          <cell r="G8962" t="str">
            <v>K27HP-QTM</v>
          </cell>
        </row>
        <row r="8963">
          <cell r="A8963">
            <v>27202242214</v>
          </cell>
          <cell r="B8963" t="str">
            <v>Nguyễn Thị Ly</v>
          </cell>
          <cell r="C8963" t="str">
            <v>Na</v>
          </cell>
          <cell r="D8963">
            <v>37809</v>
          </cell>
          <cell r="E8963" t="str">
            <v>Nữ</v>
          </cell>
          <cell r="F8963" t="str">
            <v>Quảng Nam</v>
          </cell>
          <cell r="G8963" t="str">
            <v>K27HP-QTM</v>
          </cell>
        </row>
        <row r="8964">
          <cell r="A8964">
            <v>27212234453</v>
          </cell>
          <cell r="B8964" t="str">
            <v>Hoàng Huy</v>
          </cell>
          <cell r="C8964" t="str">
            <v>Vũ</v>
          </cell>
          <cell r="D8964">
            <v>37913</v>
          </cell>
          <cell r="E8964" t="str">
            <v>Nam</v>
          </cell>
          <cell r="F8964" t="str">
            <v>Quảng Nam</v>
          </cell>
          <cell r="G8964" t="str">
            <v>K27HP-QTM</v>
          </cell>
        </row>
        <row r="8965">
          <cell r="A8965">
            <v>27212242166</v>
          </cell>
          <cell r="B8965" t="str">
            <v>Nguyễn Văn</v>
          </cell>
          <cell r="C8965" t="str">
            <v>Nam</v>
          </cell>
          <cell r="D8965">
            <v>37895</v>
          </cell>
          <cell r="E8965" t="str">
            <v>Nam</v>
          </cell>
          <cell r="F8965" t="str">
            <v>Quảng Nam</v>
          </cell>
          <cell r="G8965" t="str">
            <v>K27HP-QTM</v>
          </cell>
        </row>
        <row r="8966">
          <cell r="A8966">
            <v>27211946069</v>
          </cell>
          <cell r="B8966" t="str">
            <v>Phạm Vũ</v>
          </cell>
          <cell r="C8966" t="str">
            <v>Long</v>
          </cell>
          <cell r="D8966">
            <v>37905</v>
          </cell>
          <cell r="E8966" t="str">
            <v>Nam</v>
          </cell>
          <cell r="F8966" t="str">
            <v>Đà Nẵng</v>
          </cell>
          <cell r="G8966" t="str">
            <v>K27HP-TBM</v>
          </cell>
        </row>
        <row r="8967">
          <cell r="A8967">
            <v>27211921933</v>
          </cell>
          <cell r="B8967" t="str">
            <v>Trần Nguyễn Hoàng</v>
          </cell>
          <cell r="C8967" t="str">
            <v>Huy</v>
          </cell>
          <cell r="D8967">
            <v>37979</v>
          </cell>
          <cell r="E8967" t="str">
            <v>Nam</v>
          </cell>
          <cell r="F8967" t="str">
            <v>Đà Nẵng</v>
          </cell>
          <cell r="G8967" t="str">
            <v>K27HP-TBM</v>
          </cell>
        </row>
        <row r="8968">
          <cell r="A8968">
            <v>25217117455</v>
          </cell>
          <cell r="B8968" t="str">
            <v>Nguyễn Hồ Hữu</v>
          </cell>
          <cell r="C8968" t="str">
            <v>Duy</v>
          </cell>
          <cell r="D8968">
            <v>37055</v>
          </cell>
          <cell r="E8968" t="str">
            <v>Nam</v>
          </cell>
          <cell r="F8968" t="str">
            <v>Đà Nẵng</v>
          </cell>
          <cell r="G8968" t="str">
            <v>K27HP-TBM</v>
          </cell>
        </row>
        <row r="8969">
          <cell r="A8969">
            <v>27211901718</v>
          </cell>
          <cell r="B8969" t="str">
            <v>Tăng Tạ Minh</v>
          </cell>
          <cell r="C8969" t="str">
            <v>Nhân</v>
          </cell>
          <cell r="D8969">
            <v>37663</v>
          </cell>
          <cell r="E8969" t="str">
            <v>Nam</v>
          </cell>
          <cell r="F8969" t="str">
            <v>Quảng Ngãi</v>
          </cell>
          <cell r="G8969" t="str">
            <v>K27HP-TBM</v>
          </cell>
        </row>
        <row r="8970">
          <cell r="A8970">
            <v>27211201978</v>
          </cell>
          <cell r="B8970" t="str">
            <v>Lê Kim</v>
          </cell>
          <cell r="C8970" t="str">
            <v>Quang</v>
          </cell>
          <cell r="D8970">
            <v>37613</v>
          </cell>
          <cell r="E8970" t="str">
            <v>Nam</v>
          </cell>
          <cell r="F8970" t="str">
            <v>Thừa Thiên Huế</v>
          </cell>
          <cell r="G8970" t="str">
            <v>K27HP-TBM</v>
          </cell>
        </row>
        <row r="8971">
          <cell r="A8971">
            <v>27201953331</v>
          </cell>
          <cell r="B8971" t="str">
            <v>Nguyễn Thị Cẩm</v>
          </cell>
          <cell r="C8971" t="str">
            <v>Nhung</v>
          </cell>
          <cell r="D8971">
            <v>37972</v>
          </cell>
          <cell r="E8971" t="str">
            <v>Nữ</v>
          </cell>
          <cell r="F8971" t="str">
            <v>Đà Nẵng</v>
          </cell>
          <cell r="G8971" t="str">
            <v>K27HP-TBM</v>
          </cell>
        </row>
        <row r="8972">
          <cell r="A8972">
            <v>27211903128</v>
          </cell>
          <cell r="B8972" t="str">
            <v>Huỳnh Trần</v>
          </cell>
          <cell r="C8972" t="str">
            <v>An</v>
          </cell>
          <cell r="D8972">
            <v>37809</v>
          </cell>
          <cell r="E8972" t="str">
            <v>Nam</v>
          </cell>
          <cell r="F8972" t="str">
            <v>Đà Nẵng</v>
          </cell>
          <cell r="G8972" t="str">
            <v>K27HP-TBM</v>
          </cell>
        </row>
        <row r="8973">
          <cell r="A8973">
            <v>26211238774</v>
          </cell>
          <cell r="B8973" t="str">
            <v>Trần Đức</v>
          </cell>
          <cell r="C8973" t="str">
            <v>Hoàng</v>
          </cell>
          <cell r="D8973">
            <v>37289</v>
          </cell>
          <cell r="E8973" t="str">
            <v>Nam</v>
          </cell>
          <cell r="F8973" t="str">
            <v>Quảng Nam</v>
          </cell>
          <cell r="G8973" t="str">
            <v>K27HP-TBM</v>
          </cell>
        </row>
        <row r="8974">
          <cell r="A8974">
            <v>27211043586</v>
          </cell>
          <cell r="B8974" t="str">
            <v>Ngô Minh</v>
          </cell>
          <cell r="C8974" t="str">
            <v>Hoàng</v>
          </cell>
          <cell r="D8974">
            <v>37698</v>
          </cell>
          <cell r="E8974" t="str">
            <v>Nam</v>
          </cell>
          <cell r="F8974" t="str">
            <v>Đà Nẵng</v>
          </cell>
          <cell r="G8974" t="str">
            <v>K27HP-TTN</v>
          </cell>
        </row>
        <row r="8975">
          <cell r="A8975">
            <v>27211034252</v>
          </cell>
          <cell r="B8975" t="str">
            <v>Nguyễn Bùi Minh</v>
          </cell>
          <cell r="C8975" t="str">
            <v>Thọ</v>
          </cell>
          <cell r="D8975">
            <v>37627</v>
          </cell>
          <cell r="E8975" t="str">
            <v>Nam</v>
          </cell>
          <cell r="F8975" t="str">
            <v>Đắk Lắk</v>
          </cell>
          <cell r="G8975" t="str">
            <v>K27HP-TTN</v>
          </cell>
        </row>
        <row r="8976">
          <cell r="A8976">
            <v>27211041875</v>
          </cell>
          <cell r="B8976" t="str">
            <v>Nguyễn Văn</v>
          </cell>
          <cell r="C8976" t="str">
            <v>Niêm</v>
          </cell>
          <cell r="D8976">
            <v>37751</v>
          </cell>
          <cell r="E8976" t="str">
            <v>Nam</v>
          </cell>
          <cell r="F8976" t="str">
            <v>Quảng Nam</v>
          </cell>
          <cell r="G8976" t="str">
            <v>K27HP-TTN</v>
          </cell>
        </row>
        <row r="8977">
          <cell r="A8977">
            <v>27211042141</v>
          </cell>
          <cell r="B8977" t="str">
            <v>Trịnh Quang</v>
          </cell>
          <cell r="C8977" t="str">
            <v>Thọ</v>
          </cell>
          <cell r="D8977">
            <v>37687</v>
          </cell>
          <cell r="E8977" t="str">
            <v>Nam</v>
          </cell>
          <cell r="F8977" t="str">
            <v>Đắk Lắk</v>
          </cell>
          <cell r="G8977" t="str">
            <v>K27HP-TTN</v>
          </cell>
        </row>
        <row r="8978">
          <cell r="A8978">
            <v>27211053668</v>
          </cell>
          <cell r="B8978" t="str">
            <v>Đoàn Minh</v>
          </cell>
          <cell r="C8978" t="str">
            <v>Tuệ</v>
          </cell>
          <cell r="D8978">
            <v>37705</v>
          </cell>
          <cell r="E8978" t="str">
            <v>Nam</v>
          </cell>
          <cell r="F8978" t="str">
            <v>Thừa Thiên Huế</v>
          </cell>
          <cell r="G8978" t="str">
            <v>K27HP-TTN</v>
          </cell>
        </row>
        <row r="8979">
          <cell r="A8979">
            <v>27211045674</v>
          </cell>
          <cell r="B8979" t="str">
            <v>Vũ Minh</v>
          </cell>
          <cell r="C8979" t="str">
            <v>Tiến</v>
          </cell>
          <cell r="D8979">
            <v>37896</v>
          </cell>
          <cell r="E8979" t="str">
            <v>Nam</v>
          </cell>
          <cell r="F8979" t="str">
            <v>Quảng Ninh</v>
          </cell>
          <cell r="G8979" t="str">
            <v>K27HP-TTN</v>
          </cell>
        </row>
        <row r="8980">
          <cell r="A8980">
            <v>27211030780</v>
          </cell>
          <cell r="B8980" t="str">
            <v>Lê Nguyễn Thiên</v>
          </cell>
          <cell r="C8980" t="str">
            <v>Ân</v>
          </cell>
          <cell r="D8980">
            <v>36976</v>
          </cell>
          <cell r="E8980" t="str">
            <v>Nam</v>
          </cell>
          <cell r="F8980" t="str">
            <v>Bình Dương</v>
          </cell>
          <cell r="G8980" t="str">
            <v>K27HP-TTN</v>
          </cell>
        </row>
        <row r="8981">
          <cell r="A8981">
            <v>27211001984</v>
          </cell>
          <cell r="B8981" t="str">
            <v>Võ Đình</v>
          </cell>
          <cell r="C8981" t="str">
            <v>Chín</v>
          </cell>
          <cell r="D8981">
            <v>37970</v>
          </cell>
          <cell r="E8981" t="str">
            <v>Nam</v>
          </cell>
          <cell r="F8981" t="str">
            <v>Quảng Ngãi</v>
          </cell>
          <cell r="G8981" t="str">
            <v>K27HP-TTN</v>
          </cell>
        </row>
        <row r="8982">
          <cell r="A8982">
            <v>27211040605</v>
          </cell>
          <cell r="B8982" t="str">
            <v>Trịnh Ngọc</v>
          </cell>
          <cell r="C8982" t="str">
            <v>Châu</v>
          </cell>
          <cell r="D8982">
            <v>37856</v>
          </cell>
          <cell r="E8982" t="str">
            <v>Nam</v>
          </cell>
          <cell r="F8982" t="str">
            <v>Quảng Bình</v>
          </cell>
          <cell r="G8982" t="str">
            <v>K27HP-TTN</v>
          </cell>
        </row>
        <row r="8983">
          <cell r="A8983">
            <v>27211248125</v>
          </cell>
          <cell r="B8983" t="str">
            <v>Hoàng Trung</v>
          </cell>
          <cell r="C8983" t="str">
            <v>Kiên</v>
          </cell>
          <cell r="D8983">
            <v>37885</v>
          </cell>
          <cell r="E8983" t="str">
            <v>Nam</v>
          </cell>
          <cell r="F8983" t="str">
            <v>Đà Nẵng</v>
          </cell>
          <cell r="G8983" t="str">
            <v>K27HP-TTN</v>
          </cell>
        </row>
        <row r="8984">
          <cell r="A8984">
            <v>27211042432</v>
          </cell>
          <cell r="B8984" t="str">
            <v>Trần Ngọc</v>
          </cell>
          <cell r="C8984" t="str">
            <v>Sang</v>
          </cell>
          <cell r="D8984">
            <v>37623</v>
          </cell>
          <cell r="E8984" t="str">
            <v>Nam</v>
          </cell>
          <cell r="F8984" t="str">
            <v>Nghệ An</v>
          </cell>
          <cell r="G8984" t="str">
            <v>K27HP-TTN</v>
          </cell>
        </row>
        <row r="8985">
          <cell r="A8985">
            <v>27211044294</v>
          </cell>
          <cell r="B8985" t="str">
            <v>Trần Trung</v>
          </cell>
          <cell r="C8985" t="str">
            <v>Trực</v>
          </cell>
          <cell r="D8985">
            <v>37638</v>
          </cell>
          <cell r="E8985" t="str">
            <v>Nam</v>
          </cell>
          <cell r="F8985" t="str">
            <v>Đà Nẵng</v>
          </cell>
          <cell r="G8985" t="str">
            <v>K27HP-TTN</v>
          </cell>
        </row>
        <row r="8986">
          <cell r="A8986">
            <v>26213537237</v>
          </cell>
          <cell r="B8986" t="str">
            <v>Hứa Đại Thế</v>
          </cell>
          <cell r="C8986" t="str">
            <v>Sang</v>
          </cell>
          <cell r="D8986">
            <v>37524</v>
          </cell>
          <cell r="E8986" t="str">
            <v>Nam</v>
          </cell>
          <cell r="F8986" t="str">
            <v>Ninh Thuận</v>
          </cell>
          <cell r="G8986" t="str">
            <v>K27HP-VQH</v>
          </cell>
        </row>
        <row r="8987">
          <cell r="A8987">
            <v>27203541680</v>
          </cell>
          <cell r="B8987" t="str">
            <v>Nguyễn Thị</v>
          </cell>
          <cell r="C8987" t="str">
            <v>Hiền</v>
          </cell>
          <cell r="D8987">
            <v>37698</v>
          </cell>
          <cell r="E8987" t="str">
            <v>Nữ</v>
          </cell>
          <cell r="F8987" t="str">
            <v>Hà Tĩnh</v>
          </cell>
          <cell r="G8987" t="str">
            <v>K27HP-VQH</v>
          </cell>
        </row>
        <row r="8988">
          <cell r="A8988">
            <v>27203501708</v>
          </cell>
          <cell r="B8988" t="str">
            <v>Cao Nguyễn Thùy</v>
          </cell>
          <cell r="C8988" t="str">
            <v>Vân</v>
          </cell>
          <cell r="D8988">
            <v>37863</v>
          </cell>
          <cell r="E8988" t="str">
            <v>Nữ</v>
          </cell>
          <cell r="F8988" t="str">
            <v>Nghệ An</v>
          </cell>
          <cell r="G8988" t="str">
            <v>K27HP-VQH</v>
          </cell>
        </row>
        <row r="8989">
          <cell r="A8989">
            <v>26203341588</v>
          </cell>
          <cell r="B8989" t="str">
            <v>Võ Thị Thanh</v>
          </cell>
          <cell r="C8989" t="str">
            <v>Duyên</v>
          </cell>
          <cell r="D8989">
            <v>37614</v>
          </cell>
          <cell r="E8989" t="str">
            <v>Nữ</v>
          </cell>
          <cell r="F8989" t="str">
            <v>Quảng Nam</v>
          </cell>
          <cell r="G8989" t="str">
            <v>K27HP-VQH</v>
          </cell>
        </row>
        <row r="8990">
          <cell r="A8990">
            <v>27203502236</v>
          </cell>
          <cell r="B8990" t="str">
            <v>Lê Thị Như</v>
          </cell>
          <cell r="C8990" t="str">
            <v>Ý</v>
          </cell>
          <cell r="D8990">
            <v>37729</v>
          </cell>
          <cell r="E8990" t="str">
            <v>Nữ</v>
          </cell>
          <cell r="F8990" t="str">
            <v>Thừa Thiên Huế</v>
          </cell>
          <cell r="G8990" t="str">
            <v>K27HP-VQH</v>
          </cell>
        </row>
        <row r="8991">
          <cell r="A8991">
            <v>27203542293</v>
          </cell>
          <cell r="B8991" t="str">
            <v>Phạm Võ Minh</v>
          </cell>
          <cell r="C8991" t="str">
            <v>Khuê</v>
          </cell>
          <cell r="D8991">
            <v>37695</v>
          </cell>
          <cell r="E8991" t="str">
            <v>Nữ</v>
          </cell>
          <cell r="F8991" t="str">
            <v>Quảng Nam</v>
          </cell>
          <cell r="G8991" t="str">
            <v>K27HP-VQH</v>
          </cell>
        </row>
        <row r="8992">
          <cell r="A8992">
            <v>27202142103</v>
          </cell>
          <cell r="B8992" t="str">
            <v>Phạm Thảo</v>
          </cell>
          <cell r="C8992" t="str">
            <v>Nguyên</v>
          </cell>
          <cell r="D8992">
            <v>37958</v>
          </cell>
          <cell r="E8992" t="str">
            <v>Nữ</v>
          </cell>
          <cell r="F8992" t="str">
            <v>Đà Nẵng</v>
          </cell>
          <cell r="G8992" t="str">
            <v>K27HP-VQH</v>
          </cell>
        </row>
        <row r="8993">
          <cell r="A8993">
            <v>27213502064</v>
          </cell>
          <cell r="B8993" t="str">
            <v>Phan Nguyễn Khánh</v>
          </cell>
          <cell r="C8993" t="str">
            <v>Dung</v>
          </cell>
          <cell r="D8993">
            <v>37877</v>
          </cell>
          <cell r="E8993" t="str">
            <v>Nữ</v>
          </cell>
          <cell r="F8993" t="str">
            <v>Quảng Nam</v>
          </cell>
          <cell r="G8993" t="str">
            <v>K27HP-VQH</v>
          </cell>
        </row>
        <row r="8994">
          <cell r="A8994">
            <v>27203141082</v>
          </cell>
          <cell r="B8994" t="str">
            <v>Nguyễn Thị Quỳnh</v>
          </cell>
          <cell r="C8994" t="str">
            <v>Như</v>
          </cell>
          <cell r="D8994">
            <v>37313</v>
          </cell>
          <cell r="E8994" t="str">
            <v>Nữ</v>
          </cell>
          <cell r="F8994" t="str">
            <v>Hà Tĩnh</v>
          </cell>
          <cell r="G8994" t="str">
            <v>K27HP-VQH</v>
          </cell>
        </row>
        <row r="8995">
          <cell r="A8995">
            <v>27207144305</v>
          </cell>
          <cell r="B8995" t="str">
            <v>Đinh Hà</v>
          </cell>
          <cell r="C8995" t="str">
            <v>Ngân</v>
          </cell>
          <cell r="D8995">
            <v>37643</v>
          </cell>
          <cell r="E8995" t="str">
            <v>Nữ</v>
          </cell>
          <cell r="F8995" t="str">
            <v>Nghệ An</v>
          </cell>
          <cell r="G8995" t="str">
            <v>K27HP-VQH</v>
          </cell>
        </row>
        <row r="8996">
          <cell r="A8996">
            <v>25212603620</v>
          </cell>
          <cell r="B8996" t="str">
            <v>Nguyễn Hà</v>
          </cell>
          <cell r="C8996" t="str">
            <v>Duy</v>
          </cell>
          <cell r="D8996">
            <v>37021</v>
          </cell>
          <cell r="E8996" t="str">
            <v>Nam</v>
          </cell>
          <cell r="F8996" t="str">
            <v>Đắk Lắk</v>
          </cell>
          <cell r="G8996" t="str">
            <v>K27KDN</v>
          </cell>
        </row>
        <row r="8997">
          <cell r="A8997">
            <v>27202525829</v>
          </cell>
          <cell r="B8997" t="str">
            <v>Võ Thị Thùy</v>
          </cell>
          <cell r="C8997" t="str">
            <v>Trang</v>
          </cell>
          <cell r="D8997">
            <v>37692</v>
          </cell>
          <cell r="E8997" t="str">
            <v>Nữ</v>
          </cell>
          <cell r="F8997" t="str">
            <v>Quảng Trị</v>
          </cell>
          <cell r="G8997" t="str">
            <v>K27KDN</v>
          </cell>
        </row>
        <row r="8998">
          <cell r="A8998">
            <v>27202680013</v>
          </cell>
          <cell r="B8998" t="str">
            <v>Lê Thị Uyển</v>
          </cell>
          <cell r="C8998" t="str">
            <v>Nhi</v>
          </cell>
          <cell r="D8998">
            <v>37834.312310381945</v>
          </cell>
          <cell r="E8998" t="str">
            <v>Nữ</v>
          </cell>
          <cell r="F8998" t="str">
            <v>Quảng Nam</v>
          </cell>
          <cell r="G8998" t="str">
            <v>K27KDN</v>
          </cell>
        </row>
        <row r="8999">
          <cell r="A8999">
            <v>27202602135</v>
          </cell>
          <cell r="B8999" t="str">
            <v>Phan Thị Mỹ</v>
          </cell>
          <cell r="C8999" t="str">
            <v>Ngân</v>
          </cell>
          <cell r="D8999">
            <v>37900</v>
          </cell>
          <cell r="E8999" t="str">
            <v>Nữ</v>
          </cell>
          <cell r="F8999" t="str">
            <v>Quảng Ngãi</v>
          </cell>
          <cell r="G8999" t="str">
            <v>K27KDN</v>
          </cell>
        </row>
        <row r="9000">
          <cell r="A9000">
            <v>27203602957</v>
          </cell>
          <cell r="B9000" t="str">
            <v>Nguyễn Thị Tuyết</v>
          </cell>
          <cell r="C9000" t="str">
            <v>Ly</v>
          </cell>
          <cell r="D9000">
            <v>37916</v>
          </cell>
          <cell r="E9000" t="str">
            <v>Nữ</v>
          </cell>
          <cell r="F9000" t="str">
            <v>Quảng Nam</v>
          </cell>
          <cell r="G9000" t="str">
            <v>K27KDN</v>
          </cell>
        </row>
        <row r="9001">
          <cell r="A9001">
            <v>27212627742</v>
          </cell>
          <cell r="B9001" t="str">
            <v>Lê Huỳnh Phương</v>
          </cell>
          <cell r="C9001" t="str">
            <v>Trinh</v>
          </cell>
          <cell r="D9001">
            <v>37869</v>
          </cell>
          <cell r="E9001" t="str">
            <v>Nữ</v>
          </cell>
          <cell r="F9001" t="str">
            <v>Phú Yên</v>
          </cell>
          <cell r="G9001" t="str">
            <v>K27KDN</v>
          </cell>
        </row>
        <row r="9002">
          <cell r="A9002">
            <v>27202601687</v>
          </cell>
          <cell r="B9002" t="str">
            <v>Đỗ Hữu Thị Nha</v>
          </cell>
          <cell r="C9002" t="str">
            <v>Khánh</v>
          </cell>
          <cell r="D9002">
            <v>37875</v>
          </cell>
          <cell r="E9002" t="str">
            <v>Nữ</v>
          </cell>
          <cell r="F9002" t="str">
            <v>Đà Nẵng</v>
          </cell>
          <cell r="G9002" t="str">
            <v>K27KDN</v>
          </cell>
        </row>
        <row r="9003">
          <cell r="A9003">
            <v>27212653708</v>
          </cell>
          <cell r="B9003" t="str">
            <v>Nguyễn Nữ Ái</v>
          </cell>
          <cell r="C9003" t="str">
            <v>Tâm</v>
          </cell>
          <cell r="D9003">
            <v>37712</v>
          </cell>
          <cell r="E9003" t="str">
            <v>Nữ</v>
          </cell>
          <cell r="F9003" t="str">
            <v>Đà Nẵng</v>
          </cell>
          <cell r="G9003" t="str">
            <v>K27KDN</v>
          </cell>
        </row>
        <row r="9004">
          <cell r="A9004">
            <v>27202642773</v>
          </cell>
          <cell r="B9004" t="str">
            <v>Trần Thị Thu</v>
          </cell>
          <cell r="C9004" t="str">
            <v>Hiền</v>
          </cell>
          <cell r="D9004">
            <v>37911</v>
          </cell>
          <cell r="E9004" t="str">
            <v>Nữ</v>
          </cell>
          <cell r="F9004" t="str">
            <v>Bình Định</v>
          </cell>
          <cell r="G9004" t="str">
            <v>K27KDN</v>
          </cell>
        </row>
        <row r="9005">
          <cell r="A9005">
            <v>27212638386</v>
          </cell>
          <cell r="B9005" t="str">
            <v>Trương Tuấn</v>
          </cell>
          <cell r="C9005" t="str">
            <v>Kiệt</v>
          </cell>
          <cell r="D9005">
            <v>37841</v>
          </cell>
          <cell r="E9005" t="str">
            <v>Nam</v>
          </cell>
          <cell r="F9005" t="str">
            <v>Quảng Nam</v>
          </cell>
          <cell r="G9005" t="str">
            <v>K27KDN</v>
          </cell>
        </row>
        <row r="9006">
          <cell r="A9006">
            <v>27202630313</v>
          </cell>
          <cell r="B9006" t="str">
            <v>Nguyễn Thị Mỹ</v>
          </cell>
          <cell r="C9006" t="str">
            <v>Tiên</v>
          </cell>
          <cell r="D9006">
            <v>37704</v>
          </cell>
          <cell r="E9006" t="str">
            <v>Nữ</v>
          </cell>
          <cell r="F9006" t="str">
            <v>Quảng Trị</v>
          </cell>
          <cell r="G9006" t="str">
            <v>K27KDN</v>
          </cell>
        </row>
        <row r="9007">
          <cell r="A9007">
            <v>27202602012</v>
          </cell>
          <cell r="B9007" t="str">
            <v>Đặng Thị Tùng</v>
          </cell>
          <cell r="C9007" t="str">
            <v>Chi</v>
          </cell>
          <cell r="D9007">
            <v>37942</v>
          </cell>
          <cell r="E9007" t="str">
            <v>Nữ</v>
          </cell>
          <cell r="F9007" t="str">
            <v>Bình Định</v>
          </cell>
          <cell r="G9007" t="str">
            <v>K27KDN</v>
          </cell>
        </row>
        <row r="9008">
          <cell r="A9008">
            <v>27202637538</v>
          </cell>
          <cell r="B9008" t="str">
            <v>Phạm Thị Mỹ</v>
          </cell>
          <cell r="C9008" t="str">
            <v>Duyên</v>
          </cell>
          <cell r="D9008">
            <v>37914</v>
          </cell>
          <cell r="E9008" t="str">
            <v>Nữ</v>
          </cell>
          <cell r="F9008" t="str">
            <v>Phú Yên</v>
          </cell>
          <cell r="G9008" t="str">
            <v>K27KDN</v>
          </cell>
        </row>
        <row r="9009">
          <cell r="A9009">
            <v>27202653332</v>
          </cell>
          <cell r="B9009" t="str">
            <v>Võ Thị Hậu</v>
          </cell>
          <cell r="C9009" t="str">
            <v>Phước</v>
          </cell>
          <cell r="D9009">
            <v>37732</v>
          </cell>
          <cell r="E9009" t="str">
            <v>Nữ</v>
          </cell>
          <cell r="F9009" t="str">
            <v>Đà Nẵng</v>
          </cell>
          <cell r="G9009" t="str">
            <v>K27KDN</v>
          </cell>
        </row>
        <row r="9010">
          <cell r="A9010">
            <v>27212601704</v>
          </cell>
          <cell r="B9010" t="str">
            <v>Phạm Thị Lan</v>
          </cell>
          <cell r="C9010" t="str">
            <v>Hương</v>
          </cell>
          <cell r="D9010">
            <v>37797</v>
          </cell>
          <cell r="E9010" t="str">
            <v>Nữ</v>
          </cell>
          <cell r="F9010" t="str">
            <v>Đà Nẵng</v>
          </cell>
          <cell r="G9010" t="str">
            <v>K27KDN</v>
          </cell>
        </row>
        <row r="9011">
          <cell r="A9011">
            <v>27202680033</v>
          </cell>
          <cell r="B9011" t="str">
            <v>Huỳnh Thị</v>
          </cell>
          <cell r="C9011" t="str">
            <v>Vĩnh</v>
          </cell>
          <cell r="D9011">
            <v>37876.67875381944</v>
          </cell>
          <cell r="E9011" t="str">
            <v>Nữ</v>
          </cell>
          <cell r="F9011" t="str">
            <v>Quảng Nam</v>
          </cell>
          <cell r="G9011" t="str">
            <v>K27KDN</v>
          </cell>
        </row>
        <row r="9012">
          <cell r="A9012">
            <v>27212634139</v>
          </cell>
          <cell r="B9012" t="str">
            <v>Nguyễn Thị Phương</v>
          </cell>
          <cell r="C9012" t="str">
            <v>Nga</v>
          </cell>
          <cell r="D9012">
            <v>37642</v>
          </cell>
          <cell r="E9012" t="str">
            <v>Nữ</v>
          </cell>
          <cell r="F9012" t="str">
            <v>Quảng Nam</v>
          </cell>
          <cell r="G9012" t="str">
            <v>K27KDN</v>
          </cell>
        </row>
        <row r="9013">
          <cell r="A9013">
            <v>27202651805</v>
          </cell>
          <cell r="B9013" t="str">
            <v>Trần Ngọc</v>
          </cell>
          <cell r="C9013" t="str">
            <v>Anh</v>
          </cell>
          <cell r="D9013">
            <v>37912</v>
          </cell>
          <cell r="E9013" t="str">
            <v>Nữ</v>
          </cell>
          <cell r="F9013" t="str">
            <v>Đắk Nông</v>
          </cell>
          <cell r="G9013" t="str">
            <v>K27KDN</v>
          </cell>
        </row>
        <row r="9014">
          <cell r="A9014">
            <v>27212526199</v>
          </cell>
          <cell r="B9014" t="str">
            <v>Mai Ngọc</v>
          </cell>
          <cell r="C9014" t="str">
            <v>Trâm</v>
          </cell>
          <cell r="D9014">
            <v>37813</v>
          </cell>
          <cell r="E9014" t="str">
            <v>Nữ</v>
          </cell>
          <cell r="F9014" t="str">
            <v>Đà Nẵng</v>
          </cell>
          <cell r="G9014" t="str">
            <v>K27KDN</v>
          </cell>
        </row>
        <row r="9015">
          <cell r="A9015">
            <v>27212601716</v>
          </cell>
          <cell r="B9015" t="str">
            <v>Trần Nguyễn Ngọc</v>
          </cell>
          <cell r="C9015" t="str">
            <v>Ánh</v>
          </cell>
          <cell r="D9015">
            <v>37982</v>
          </cell>
          <cell r="E9015" t="str">
            <v>Nữ</v>
          </cell>
          <cell r="F9015" t="str">
            <v>Đà Nẵng</v>
          </cell>
          <cell r="G9015" t="str">
            <v>K27KDN</v>
          </cell>
        </row>
        <row r="9016">
          <cell r="A9016">
            <v>27208642259</v>
          </cell>
          <cell r="B9016" t="str">
            <v>Vy Thị</v>
          </cell>
          <cell r="C9016" t="str">
            <v>Hiền</v>
          </cell>
          <cell r="D9016">
            <v>37569</v>
          </cell>
          <cell r="E9016" t="str">
            <v>Nữ</v>
          </cell>
          <cell r="F9016" t="str">
            <v>Đắk Lắk</v>
          </cell>
          <cell r="G9016" t="str">
            <v>K27KDN</v>
          </cell>
        </row>
        <row r="9017">
          <cell r="A9017">
            <v>27202651848</v>
          </cell>
          <cell r="B9017" t="str">
            <v>Huỳnh Thị Minh</v>
          </cell>
          <cell r="C9017" t="str">
            <v>Trang</v>
          </cell>
          <cell r="D9017">
            <v>37708</v>
          </cell>
          <cell r="E9017" t="str">
            <v>Nữ</v>
          </cell>
          <cell r="F9017" t="str">
            <v>Gia Lai</v>
          </cell>
          <cell r="G9017" t="str">
            <v>K27KDN</v>
          </cell>
        </row>
        <row r="9018">
          <cell r="A9018">
            <v>27202600095</v>
          </cell>
          <cell r="B9018" t="str">
            <v>Nguyễn Huỳnh Kim</v>
          </cell>
          <cell r="C9018" t="str">
            <v>Yến</v>
          </cell>
          <cell r="D9018">
            <v>37929</v>
          </cell>
          <cell r="E9018" t="str">
            <v>Nữ</v>
          </cell>
          <cell r="F9018" t="str">
            <v>Quảng Nam</v>
          </cell>
          <cell r="G9018" t="str">
            <v>K27KDN</v>
          </cell>
        </row>
        <row r="9019">
          <cell r="A9019">
            <v>27207135607</v>
          </cell>
          <cell r="B9019" t="str">
            <v>Trần Thị Hoàng</v>
          </cell>
          <cell r="C9019" t="str">
            <v>Lan</v>
          </cell>
          <cell r="D9019">
            <v>37660</v>
          </cell>
          <cell r="E9019" t="str">
            <v>Nữ</v>
          </cell>
          <cell r="F9019" t="str">
            <v>Đà Nẵng</v>
          </cell>
          <cell r="G9019" t="str">
            <v>K27KDN</v>
          </cell>
        </row>
        <row r="9020">
          <cell r="A9020">
            <v>27212644057</v>
          </cell>
          <cell r="B9020" t="str">
            <v>Nguyễn Khánh</v>
          </cell>
          <cell r="C9020" t="str">
            <v>Ly</v>
          </cell>
          <cell r="D9020">
            <v>37610</v>
          </cell>
          <cell r="E9020" t="str">
            <v>Nữ</v>
          </cell>
          <cell r="F9020" t="str">
            <v>Quảng Bình</v>
          </cell>
          <cell r="G9020" t="str">
            <v>K27KDN</v>
          </cell>
        </row>
        <row r="9021">
          <cell r="A9021">
            <v>27202153343</v>
          </cell>
          <cell r="B9021" t="str">
            <v>Nguyễn Thị Nguyệt</v>
          </cell>
          <cell r="C9021" t="str">
            <v>Nga</v>
          </cell>
          <cell r="D9021">
            <v>37751</v>
          </cell>
          <cell r="E9021" t="str">
            <v>Nữ</v>
          </cell>
          <cell r="F9021" t="str">
            <v>Đà Nẵng</v>
          </cell>
          <cell r="G9021" t="str">
            <v>K27KDN</v>
          </cell>
        </row>
        <row r="9022">
          <cell r="A9022">
            <v>27202620373</v>
          </cell>
          <cell r="B9022" t="str">
            <v>Nguyễn Thanh</v>
          </cell>
          <cell r="C9022" t="str">
            <v>Huyền</v>
          </cell>
          <cell r="D9022">
            <v>37967</v>
          </cell>
          <cell r="E9022" t="str">
            <v>Nữ</v>
          </cell>
          <cell r="F9022" t="str">
            <v>Quảng Trị</v>
          </cell>
          <cell r="G9022" t="str">
            <v>K27KDN</v>
          </cell>
        </row>
        <row r="9023">
          <cell r="A9023">
            <v>27202643991</v>
          </cell>
          <cell r="B9023" t="str">
            <v>Nguyễn Thị Ánh</v>
          </cell>
          <cell r="C9023" t="str">
            <v>Lý</v>
          </cell>
          <cell r="D9023">
            <v>37766</v>
          </cell>
          <cell r="E9023" t="str">
            <v>Nữ</v>
          </cell>
          <cell r="F9023" t="str">
            <v>Đắk Lắk</v>
          </cell>
          <cell r="G9023" t="str">
            <v>K27KDN</v>
          </cell>
        </row>
        <row r="9024">
          <cell r="A9024">
            <v>27202436799</v>
          </cell>
          <cell r="B9024" t="str">
            <v>Đặng Thị</v>
          </cell>
          <cell r="C9024" t="str">
            <v>Trâm</v>
          </cell>
          <cell r="D9024">
            <v>37911</v>
          </cell>
          <cell r="E9024" t="str">
            <v>Nữ</v>
          </cell>
          <cell r="F9024" t="str">
            <v>Quảng Nam</v>
          </cell>
          <cell r="G9024" t="str">
            <v>K27KDN</v>
          </cell>
        </row>
        <row r="9025">
          <cell r="A9025">
            <v>27202636275</v>
          </cell>
          <cell r="B9025" t="str">
            <v>Nguyễn Thu</v>
          </cell>
          <cell r="C9025" t="str">
            <v>Trang</v>
          </cell>
          <cell r="D9025">
            <v>37639</v>
          </cell>
          <cell r="E9025" t="str">
            <v>Nữ</v>
          </cell>
          <cell r="F9025" t="str">
            <v>Đắk Lắk</v>
          </cell>
          <cell r="G9025" t="str">
            <v>K27KDN</v>
          </cell>
        </row>
        <row r="9026">
          <cell r="A9026">
            <v>27212537868</v>
          </cell>
          <cell r="B9026" t="str">
            <v>Nguyễn Nhật</v>
          </cell>
          <cell r="C9026" t="str">
            <v>Minh</v>
          </cell>
          <cell r="D9026">
            <v>37776</v>
          </cell>
          <cell r="E9026" t="str">
            <v>Nam</v>
          </cell>
          <cell r="F9026" t="str">
            <v>Quảng Bình</v>
          </cell>
          <cell r="G9026" t="str">
            <v>K27KDN</v>
          </cell>
        </row>
        <row r="9027">
          <cell r="A9027">
            <v>27212654025</v>
          </cell>
          <cell r="B9027" t="str">
            <v>Nguyễn Hàn Phương</v>
          </cell>
          <cell r="C9027" t="str">
            <v>Nghi</v>
          </cell>
          <cell r="D9027">
            <v>37843</v>
          </cell>
          <cell r="E9027" t="str">
            <v>Nữ</v>
          </cell>
          <cell r="F9027" t="str">
            <v>Quảng Nam</v>
          </cell>
          <cell r="G9027" t="str">
            <v>K27KDN</v>
          </cell>
        </row>
        <row r="9028">
          <cell r="A9028">
            <v>27202520949</v>
          </cell>
          <cell r="B9028" t="str">
            <v>Lê Thị Kim</v>
          </cell>
          <cell r="C9028" t="str">
            <v>Ngân</v>
          </cell>
          <cell r="D9028">
            <v>37888</v>
          </cell>
          <cell r="E9028" t="str">
            <v>Nữ</v>
          </cell>
          <cell r="F9028" t="str">
            <v>Đà Nẵng</v>
          </cell>
          <cell r="G9028" t="str">
            <v>K27KDN</v>
          </cell>
        </row>
        <row r="9029">
          <cell r="A9029">
            <v>27204541551</v>
          </cell>
          <cell r="B9029" t="str">
            <v>Nguyễn Thị Tuyết</v>
          </cell>
          <cell r="C9029" t="str">
            <v>Mai</v>
          </cell>
          <cell r="D9029">
            <v>37685</v>
          </cell>
          <cell r="E9029" t="str">
            <v>Nữ</v>
          </cell>
          <cell r="F9029" t="str">
            <v>Quảng Nam</v>
          </cell>
          <cell r="G9029" t="str">
            <v>K27KDN</v>
          </cell>
        </row>
        <row r="9030">
          <cell r="A9030">
            <v>27212632046</v>
          </cell>
          <cell r="B9030" t="str">
            <v>Nguyễn Kiều</v>
          </cell>
          <cell r="C9030" t="str">
            <v>Duyên</v>
          </cell>
          <cell r="D9030">
            <v>37887</v>
          </cell>
          <cell r="E9030" t="str">
            <v>Nữ</v>
          </cell>
          <cell r="F9030" t="str">
            <v>Quảng Nam</v>
          </cell>
          <cell r="G9030" t="str">
            <v>K27KDN</v>
          </cell>
        </row>
        <row r="9031">
          <cell r="A9031">
            <v>27202629955</v>
          </cell>
          <cell r="B9031" t="str">
            <v>Đoàn Ngọc</v>
          </cell>
          <cell r="C9031" t="str">
            <v>Hiếu</v>
          </cell>
          <cell r="D9031">
            <v>37904</v>
          </cell>
          <cell r="E9031" t="str">
            <v>Nam</v>
          </cell>
          <cell r="F9031" t="str">
            <v>Quảng Bình</v>
          </cell>
          <cell r="G9031" t="str">
            <v>K27KDN</v>
          </cell>
        </row>
        <row r="9032">
          <cell r="A9032">
            <v>27202639463</v>
          </cell>
          <cell r="B9032" t="str">
            <v>Ngô Thị Bích</v>
          </cell>
          <cell r="C9032" t="str">
            <v>Mùi</v>
          </cell>
          <cell r="D9032">
            <v>37672</v>
          </cell>
          <cell r="E9032" t="str">
            <v>Nữ</v>
          </cell>
          <cell r="F9032" t="str">
            <v>Quảng Ngãi</v>
          </cell>
          <cell r="G9032" t="str">
            <v>K27KDN</v>
          </cell>
        </row>
        <row r="9033">
          <cell r="A9033">
            <v>27212620880</v>
          </cell>
          <cell r="B9033" t="str">
            <v>Tô Anh</v>
          </cell>
          <cell r="C9033" t="str">
            <v>Quang</v>
          </cell>
          <cell r="D9033">
            <v>37726</v>
          </cell>
          <cell r="E9033" t="str">
            <v>Nam</v>
          </cell>
          <cell r="F9033" t="str">
            <v>Quảng Nam</v>
          </cell>
          <cell r="G9033" t="str">
            <v>K27KDN</v>
          </cell>
        </row>
        <row r="9034">
          <cell r="A9034">
            <v>27202653665</v>
          </cell>
          <cell r="B9034" t="str">
            <v>Nguyễn Thị Thanh</v>
          </cell>
          <cell r="C9034" t="str">
            <v>Phương</v>
          </cell>
          <cell r="D9034">
            <v>37891</v>
          </cell>
          <cell r="E9034" t="str">
            <v>Nữ</v>
          </cell>
          <cell r="F9034" t="str">
            <v>Quảng Trị</v>
          </cell>
          <cell r="G9034" t="str">
            <v>K27KDN</v>
          </cell>
        </row>
        <row r="9035">
          <cell r="A9035">
            <v>27202653310</v>
          </cell>
          <cell r="B9035" t="str">
            <v xml:space="preserve">Lê </v>
          </cell>
          <cell r="C9035" t="str">
            <v>Na</v>
          </cell>
          <cell r="D9035">
            <v>37825</v>
          </cell>
          <cell r="E9035" t="str">
            <v>Nữ</v>
          </cell>
          <cell r="F9035" t="str">
            <v>Hà Tĩnh</v>
          </cell>
          <cell r="G9035" t="str">
            <v>K27KDN</v>
          </cell>
        </row>
        <row r="9036">
          <cell r="A9036">
            <v>27212643697</v>
          </cell>
          <cell r="B9036" t="str">
            <v>Phạm Hoàng</v>
          </cell>
          <cell r="C9036" t="str">
            <v>Nhi</v>
          </cell>
          <cell r="D9036">
            <v>37976</v>
          </cell>
          <cell r="E9036" t="str">
            <v>Nữ</v>
          </cell>
          <cell r="F9036" t="str">
            <v>Quảng Ngãi</v>
          </cell>
          <cell r="G9036" t="str">
            <v>K27KDN</v>
          </cell>
        </row>
        <row r="9037">
          <cell r="A9037">
            <v>27202602835</v>
          </cell>
          <cell r="B9037" t="str">
            <v>Lê Thị Quỳnh</v>
          </cell>
          <cell r="C9037" t="str">
            <v>Như</v>
          </cell>
          <cell r="D9037">
            <v>37911</v>
          </cell>
          <cell r="E9037" t="str">
            <v>Nữ</v>
          </cell>
          <cell r="F9037" t="str">
            <v>Quảng Trị</v>
          </cell>
          <cell r="G9037" t="str">
            <v>K27KDN</v>
          </cell>
        </row>
        <row r="9038">
          <cell r="A9038">
            <v>27212653360</v>
          </cell>
          <cell r="B9038" t="str">
            <v>Phạm Như</v>
          </cell>
          <cell r="C9038" t="str">
            <v>Quỳnh</v>
          </cell>
          <cell r="D9038">
            <v>37723</v>
          </cell>
          <cell r="E9038" t="str">
            <v>Nữ</v>
          </cell>
          <cell r="F9038" t="str">
            <v>Đà Nẵng</v>
          </cell>
          <cell r="G9038" t="str">
            <v>K27KDN</v>
          </cell>
        </row>
        <row r="9039">
          <cell r="A9039">
            <v>27202936635</v>
          </cell>
          <cell r="B9039" t="str">
            <v>Phan Thị Ngọc</v>
          </cell>
          <cell r="C9039" t="str">
            <v>Trinh</v>
          </cell>
          <cell r="D9039">
            <v>37838</v>
          </cell>
          <cell r="E9039" t="str">
            <v>Nữ</v>
          </cell>
          <cell r="F9039" t="str">
            <v>Đà Nẵng</v>
          </cell>
          <cell r="G9039" t="str">
            <v>K27KDN</v>
          </cell>
        </row>
        <row r="9040">
          <cell r="A9040">
            <v>27202646549</v>
          </cell>
          <cell r="B9040" t="str">
            <v>Nguyễn Ngọc Hoàng</v>
          </cell>
          <cell r="C9040" t="str">
            <v>Lan</v>
          </cell>
          <cell r="D9040">
            <v>37920</v>
          </cell>
          <cell r="E9040" t="str">
            <v>Nữ</v>
          </cell>
          <cell r="F9040" t="str">
            <v>Đà Nẵng</v>
          </cell>
          <cell r="G9040" t="str">
            <v>K27KDN</v>
          </cell>
        </row>
        <row r="9041">
          <cell r="A9041">
            <v>27202626975</v>
          </cell>
          <cell r="B9041" t="str">
            <v>Nguyễn Khánh</v>
          </cell>
          <cell r="C9041" t="str">
            <v>Linh</v>
          </cell>
          <cell r="D9041">
            <v>37814</v>
          </cell>
          <cell r="E9041" t="str">
            <v>Nữ</v>
          </cell>
          <cell r="F9041" t="str">
            <v>Đà Nẵng</v>
          </cell>
          <cell r="G9041" t="str">
            <v>K27KDN</v>
          </cell>
        </row>
        <row r="9042">
          <cell r="A9042">
            <v>27212601484</v>
          </cell>
          <cell r="B9042" t="str">
            <v>Nguyễn Hoàng</v>
          </cell>
          <cell r="C9042" t="str">
            <v>Phong</v>
          </cell>
          <cell r="D9042">
            <v>37776</v>
          </cell>
          <cell r="E9042" t="str">
            <v>Nam</v>
          </cell>
          <cell r="F9042" t="str">
            <v>Quảng Bình</v>
          </cell>
          <cell r="G9042" t="str">
            <v>K27KDN</v>
          </cell>
        </row>
        <row r="9043">
          <cell r="A9043">
            <v>27212602145</v>
          </cell>
          <cell r="B9043" t="str">
            <v>Bùi Thùy</v>
          </cell>
          <cell r="C9043" t="str">
            <v>Linh</v>
          </cell>
          <cell r="D9043">
            <v>37737</v>
          </cell>
          <cell r="E9043" t="str">
            <v>Nữ</v>
          </cell>
          <cell r="F9043" t="str">
            <v>Nghệ An</v>
          </cell>
          <cell r="G9043" t="str">
            <v>K27KDN</v>
          </cell>
        </row>
        <row r="9044">
          <cell r="A9044">
            <v>27212602929</v>
          </cell>
          <cell r="B9044" t="str">
            <v>Phạm Khánh</v>
          </cell>
          <cell r="C9044" t="str">
            <v>Linh</v>
          </cell>
          <cell r="D9044">
            <v>37746</v>
          </cell>
          <cell r="E9044" t="str">
            <v>Nữ</v>
          </cell>
          <cell r="F9044" t="str">
            <v>Gia Lai</v>
          </cell>
          <cell r="G9044" t="str">
            <v>K27KDN</v>
          </cell>
        </row>
        <row r="9045">
          <cell r="A9045">
            <v>27202531684</v>
          </cell>
          <cell r="B9045" t="str">
            <v>Dương Thị Minh</v>
          </cell>
          <cell r="C9045" t="str">
            <v>Anh</v>
          </cell>
          <cell r="D9045">
            <v>37645</v>
          </cell>
          <cell r="E9045" t="str">
            <v>Nữ</v>
          </cell>
          <cell r="F9045" t="str">
            <v>Quảng Nam</v>
          </cell>
          <cell r="G9045" t="str">
            <v>K27KDN</v>
          </cell>
        </row>
        <row r="9046">
          <cell r="A9046">
            <v>27202653511</v>
          </cell>
          <cell r="B9046" t="str">
            <v>Nguyễn Thị Nhã</v>
          </cell>
          <cell r="C9046" t="str">
            <v>Linh</v>
          </cell>
          <cell r="D9046">
            <v>37715</v>
          </cell>
          <cell r="E9046" t="str">
            <v>Nữ</v>
          </cell>
          <cell r="F9046" t="str">
            <v>Đà Nẵng</v>
          </cell>
          <cell r="G9046" t="str">
            <v>K27KDN</v>
          </cell>
        </row>
        <row r="9047">
          <cell r="A9047">
            <v>27202602731</v>
          </cell>
          <cell r="B9047" t="str">
            <v>Trần Thị Hà</v>
          </cell>
          <cell r="C9047" t="str">
            <v>Thanh</v>
          </cell>
          <cell r="D9047">
            <v>37739</v>
          </cell>
          <cell r="E9047" t="str">
            <v>Nữ</v>
          </cell>
          <cell r="F9047" t="str">
            <v>Quảng Nam</v>
          </cell>
          <cell r="G9047" t="str">
            <v>K27KDN</v>
          </cell>
        </row>
        <row r="9048">
          <cell r="A9048">
            <v>27202651633</v>
          </cell>
          <cell r="B9048" t="str">
            <v>Lê Thị Vân</v>
          </cell>
          <cell r="C9048" t="str">
            <v>Anh</v>
          </cell>
          <cell r="D9048">
            <v>37928</v>
          </cell>
          <cell r="E9048" t="str">
            <v>Nữ</v>
          </cell>
          <cell r="F9048" t="str">
            <v>Hà Tĩnh</v>
          </cell>
          <cell r="G9048" t="str">
            <v>K27KDN</v>
          </cell>
        </row>
        <row r="9049">
          <cell r="A9049">
            <v>27204541504</v>
          </cell>
          <cell r="B9049" t="str">
            <v>Hoàng Thị Thanh</v>
          </cell>
          <cell r="C9049" t="str">
            <v>Nhàn</v>
          </cell>
          <cell r="D9049">
            <v>37853</v>
          </cell>
          <cell r="E9049" t="str">
            <v>Nữ</v>
          </cell>
          <cell r="F9049" t="str">
            <v>Đà Nẵng</v>
          </cell>
          <cell r="G9049" t="str">
            <v>K27KDN</v>
          </cell>
        </row>
        <row r="9050">
          <cell r="A9050">
            <v>27202602501</v>
          </cell>
          <cell r="B9050" t="str">
            <v>Đỗ Thị Hồng</v>
          </cell>
          <cell r="C9050" t="str">
            <v>Ngọc</v>
          </cell>
          <cell r="D9050">
            <v>37976</v>
          </cell>
          <cell r="E9050" t="str">
            <v>Nữ</v>
          </cell>
          <cell r="F9050" t="str">
            <v>Đà Nẵng</v>
          </cell>
          <cell r="G9050" t="str">
            <v>K27KDN</v>
          </cell>
        </row>
        <row r="9051">
          <cell r="A9051">
            <v>27202652022</v>
          </cell>
          <cell r="B9051" t="str">
            <v>Đoàn Lê Thu</v>
          </cell>
          <cell r="C9051" t="str">
            <v>Uyên</v>
          </cell>
          <cell r="D9051">
            <v>37655</v>
          </cell>
          <cell r="E9051" t="str">
            <v>Nữ</v>
          </cell>
          <cell r="F9051" t="str">
            <v>Quảng Ngãi</v>
          </cell>
          <cell r="G9051" t="str">
            <v>K27KDN</v>
          </cell>
        </row>
        <row r="9052">
          <cell r="A9052">
            <v>27205249823</v>
          </cell>
          <cell r="B9052" t="str">
            <v>Hoàng Khánh</v>
          </cell>
          <cell r="C9052" t="str">
            <v>Trang</v>
          </cell>
          <cell r="D9052">
            <v>37762</v>
          </cell>
          <cell r="E9052" t="str">
            <v>Nữ</v>
          </cell>
          <cell r="F9052" t="str">
            <v>Quảng Trị</v>
          </cell>
          <cell r="G9052" t="str">
            <v>K27KDN</v>
          </cell>
        </row>
        <row r="9053">
          <cell r="A9053">
            <v>27202653610</v>
          </cell>
          <cell r="B9053" t="str">
            <v>Lê Thị Hải</v>
          </cell>
          <cell r="C9053" t="str">
            <v>Yến</v>
          </cell>
          <cell r="D9053">
            <v>37890</v>
          </cell>
          <cell r="E9053" t="str">
            <v>Nữ</v>
          </cell>
          <cell r="F9053" t="str">
            <v>Hà Tĩnh</v>
          </cell>
          <cell r="G9053" t="str">
            <v>K27KDN</v>
          </cell>
        </row>
        <row r="9054">
          <cell r="A9054">
            <v>27202520630</v>
          </cell>
          <cell r="B9054" t="str">
            <v>Lê Ngọc Bảo</v>
          </cell>
          <cell r="C9054" t="str">
            <v>Trân</v>
          </cell>
          <cell r="D9054">
            <v>37883</v>
          </cell>
          <cell r="E9054" t="str">
            <v>Nữ</v>
          </cell>
          <cell r="F9054" t="str">
            <v>Gia Lai</v>
          </cell>
          <cell r="G9054" t="str">
            <v>K27KDN</v>
          </cell>
        </row>
        <row r="9055">
          <cell r="A9055">
            <v>27207502435</v>
          </cell>
          <cell r="B9055" t="str">
            <v>Phạm Thị Thúy</v>
          </cell>
          <cell r="C9055" t="str">
            <v>Đào</v>
          </cell>
          <cell r="D9055">
            <v>37858</v>
          </cell>
          <cell r="E9055" t="str">
            <v>Nữ</v>
          </cell>
          <cell r="F9055" t="str">
            <v>Quảng Nam</v>
          </cell>
          <cell r="G9055" t="str">
            <v>K27KDN</v>
          </cell>
        </row>
        <row r="9056">
          <cell r="A9056">
            <v>27202638972</v>
          </cell>
          <cell r="B9056" t="str">
            <v>Nguyễn Thị Hồng</v>
          </cell>
          <cell r="C9056" t="str">
            <v>Nhung</v>
          </cell>
          <cell r="D9056">
            <v>37872</v>
          </cell>
          <cell r="E9056" t="str">
            <v>Nữ</v>
          </cell>
          <cell r="F9056" t="str">
            <v>Quảng Bình</v>
          </cell>
          <cell r="G9056" t="str">
            <v>K27KDN</v>
          </cell>
        </row>
        <row r="9057">
          <cell r="A9057">
            <v>27212601256</v>
          </cell>
          <cell r="B9057" t="str">
            <v>Kiều Hoàng Ý</v>
          </cell>
          <cell r="C9057" t="str">
            <v>Nhi</v>
          </cell>
          <cell r="D9057">
            <v>37649</v>
          </cell>
          <cell r="E9057" t="str">
            <v>Nữ</v>
          </cell>
          <cell r="F9057" t="str">
            <v>Quảng Nam</v>
          </cell>
          <cell r="G9057" t="str">
            <v>K27KDN</v>
          </cell>
        </row>
        <row r="9058">
          <cell r="A9058">
            <v>27202641396</v>
          </cell>
          <cell r="B9058" t="str">
            <v>Trương Hải Yến</v>
          </cell>
          <cell r="C9058" t="str">
            <v>Nhi</v>
          </cell>
          <cell r="D9058">
            <v>37763</v>
          </cell>
          <cell r="E9058" t="str">
            <v>Nữ</v>
          </cell>
          <cell r="F9058" t="str">
            <v>Đà Nẵng</v>
          </cell>
          <cell r="G9058" t="str">
            <v>K27KDN</v>
          </cell>
        </row>
        <row r="9059">
          <cell r="A9059">
            <v>27202621102</v>
          </cell>
          <cell r="B9059" t="str">
            <v>Phan Lê Ánh</v>
          </cell>
          <cell r="C9059" t="str">
            <v>Dương</v>
          </cell>
          <cell r="D9059">
            <v>37881</v>
          </cell>
          <cell r="E9059" t="str">
            <v>Nữ</v>
          </cell>
          <cell r="F9059" t="str">
            <v>Quảng Ngãi</v>
          </cell>
          <cell r="G9059" t="str">
            <v>K27KDN</v>
          </cell>
        </row>
        <row r="9060">
          <cell r="A9060">
            <v>27202602708</v>
          </cell>
          <cell r="B9060" t="str">
            <v>Huỳnh Ngọc Khánh</v>
          </cell>
          <cell r="C9060" t="str">
            <v>Đoan</v>
          </cell>
          <cell r="D9060">
            <v>37934</v>
          </cell>
          <cell r="E9060" t="str">
            <v>Nữ</v>
          </cell>
          <cell r="F9060" t="str">
            <v>Đà Nẵng</v>
          </cell>
          <cell r="G9060" t="str">
            <v>K27KDN</v>
          </cell>
        </row>
        <row r="9061">
          <cell r="A9061">
            <v>27212642232</v>
          </cell>
          <cell r="B9061" t="str">
            <v>Lê Nho</v>
          </cell>
          <cell r="C9061" t="str">
            <v>Phúc</v>
          </cell>
          <cell r="D9061">
            <v>37934</v>
          </cell>
          <cell r="E9061" t="str">
            <v>Nam</v>
          </cell>
          <cell r="F9061" t="str">
            <v>Quảng Nam</v>
          </cell>
          <cell r="G9061" t="str">
            <v>K27KDN</v>
          </cell>
        </row>
        <row r="9062">
          <cell r="A9062">
            <v>27202641902</v>
          </cell>
          <cell r="B9062" t="str">
            <v>Nguyễn Thị Ngọc</v>
          </cell>
          <cell r="C9062" t="str">
            <v>Thạch</v>
          </cell>
          <cell r="D9062">
            <v>37928</v>
          </cell>
          <cell r="E9062" t="str">
            <v>Nữ</v>
          </cell>
          <cell r="F9062" t="str">
            <v>Quảng Nam</v>
          </cell>
          <cell r="G9062" t="str">
            <v>K27KDN</v>
          </cell>
        </row>
        <row r="9063">
          <cell r="A9063">
            <v>27202640352</v>
          </cell>
          <cell r="B9063" t="str">
            <v>Phạm Phương</v>
          </cell>
          <cell r="C9063" t="str">
            <v>Thảo</v>
          </cell>
          <cell r="D9063">
            <v>37960</v>
          </cell>
          <cell r="E9063" t="str">
            <v>Nữ</v>
          </cell>
          <cell r="F9063" t="str">
            <v>Quảng Bình</v>
          </cell>
          <cell r="G9063" t="str">
            <v>K27KDN</v>
          </cell>
        </row>
        <row r="9064">
          <cell r="A9064">
            <v>27212651494</v>
          </cell>
          <cell r="B9064" t="str">
            <v>Nguyễn Hữu</v>
          </cell>
          <cell r="C9064" t="str">
            <v>An</v>
          </cell>
          <cell r="D9064">
            <v>37662</v>
          </cell>
          <cell r="E9064" t="str">
            <v>Nam</v>
          </cell>
          <cell r="F9064" t="str">
            <v>Hà Tĩnh</v>
          </cell>
          <cell r="G9064" t="str">
            <v>K27KDN</v>
          </cell>
        </row>
        <row r="9065">
          <cell r="A9065">
            <v>27208739712</v>
          </cell>
          <cell r="B9065" t="str">
            <v>Nguyễn Thị Khánh</v>
          </cell>
          <cell r="C9065" t="str">
            <v>Ly</v>
          </cell>
          <cell r="D9065">
            <v>37779</v>
          </cell>
          <cell r="E9065" t="str">
            <v>Nữ</v>
          </cell>
          <cell r="F9065" t="str">
            <v>Đắk Lắk</v>
          </cell>
          <cell r="G9065" t="str">
            <v>K27KDN</v>
          </cell>
        </row>
        <row r="9066">
          <cell r="A9066">
            <v>27202640794</v>
          </cell>
          <cell r="B9066" t="str">
            <v>Nguyễn Thị Hồng</v>
          </cell>
          <cell r="C9066" t="str">
            <v>Thắm</v>
          </cell>
          <cell r="D9066">
            <v>37731</v>
          </cell>
          <cell r="E9066" t="str">
            <v>Nữ</v>
          </cell>
          <cell r="F9066" t="str">
            <v>Quảng Bình</v>
          </cell>
          <cell r="G9066" t="str">
            <v>K27KDN</v>
          </cell>
        </row>
        <row r="9067">
          <cell r="A9067">
            <v>27202602179</v>
          </cell>
          <cell r="B9067" t="str">
            <v>Nguyễn Thị</v>
          </cell>
          <cell r="C9067" t="str">
            <v>Liễu</v>
          </cell>
          <cell r="D9067">
            <v>37842</v>
          </cell>
          <cell r="E9067" t="str">
            <v>Nữ</v>
          </cell>
          <cell r="F9067" t="str">
            <v>Quảng Ngãi</v>
          </cell>
          <cell r="G9067" t="str">
            <v>K27KDN</v>
          </cell>
        </row>
        <row r="9068">
          <cell r="A9068">
            <v>27212629833</v>
          </cell>
          <cell r="B9068" t="str">
            <v>Trần Văn</v>
          </cell>
          <cell r="C9068" t="str">
            <v>Quang</v>
          </cell>
          <cell r="D9068">
            <v>37690</v>
          </cell>
          <cell r="E9068" t="str">
            <v>Nam</v>
          </cell>
          <cell r="F9068" t="str">
            <v>Thanh Hóa</v>
          </cell>
          <cell r="G9068" t="str">
            <v>K27KDN</v>
          </cell>
        </row>
        <row r="9069">
          <cell r="A9069">
            <v>27202601366</v>
          </cell>
          <cell r="B9069" t="str">
            <v>Hoàng Thị Thu</v>
          </cell>
          <cell r="C9069" t="str">
            <v>Thúy</v>
          </cell>
          <cell r="D9069">
            <v>37783</v>
          </cell>
          <cell r="E9069" t="str">
            <v>Nữ</v>
          </cell>
          <cell r="F9069" t="str">
            <v>Quảng Bình</v>
          </cell>
          <cell r="G9069" t="str">
            <v>K27KDN</v>
          </cell>
        </row>
        <row r="9070">
          <cell r="A9070">
            <v>27212644988</v>
          </cell>
          <cell r="B9070" t="str">
            <v>Nguyễn Trần Thùy</v>
          </cell>
          <cell r="C9070" t="str">
            <v>Dung</v>
          </cell>
          <cell r="D9070">
            <v>37801</v>
          </cell>
          <cell r="E9070" t="str">
            <v>Nữ</v>
          </cell>
          <cell r="F9070" t="str">
            <v>Đà Nẵng</v>
          </cell>
          <cell r="G9070" t="str">
            <v>K27KDN</v>
          </cell>
        </row>
        <row r="9071">
          <cell r="A9071">
            <v>27202645415</v>
          </cell>
          <cell r="B9071" t="str">
            <v>Nguyễn Thị Hồng</v>
          </cell>
          <cell r="C9071" t="str">
            <v>Nhung</v>
          </cell>
          <cell r="D9071">
            <v>37725</v>
          </cell>
          <cell r="E9071" t="str">
            <v>Nữ</v>
          </cell>
          <cell r="F9071" t="str">
            <v>Quảng Nam</v>
          </cell>
          <cell r="G9071" t="str">
            <v>K27KDN</v>
          </cell>
        </row>
        <row r="9072">
          <cell r="A9072">
            <v>27212643511</v>
          </cell>
          <cell r="B9072" t="str">
            <v>Trần Võ Lệ</v>
          </cell>
          <cell r="C9072" t="str">
            <v>Quỳnh</v>
          </cell>
          <cell r="D9072">
            <v>37943</v>
          </cell>
          <cell r="E9072" t="str">
            <v>Nữ</v>
          </cell>
          <cell r="F9072" t="str">
            <v>Đà Nẵng</v>
          </cell>
          <cell r="G9072" t="str">
            <v>K27KDN</v>
          </cell>
        </row>
        <row r="9073">
          <cell r="A9073">
            <v>27212603091</v>
          </cell>
          <cell r="B9073" t="str">
            <v>Đinh Thục</v>
          </cell>
          <cell r="C9073" t="str">
            <v>Phương</v>
          </cell>
          <cell r="D9073">
            <v>37876</v>
          </cell>
          <cell r="E9073" t="str">
            <v>Nữ</v>
          </cell>
          <cell r="F9073" t="str">
            <v>Quảng Trị</v>
          </cell>
          <cell r="G9073" t="str">
            <v>K27KDN</v>
          </cell>
        </row>
        <row r="9074">
          <cell r="A9074">
            <v>27202639074</v>
          </cell>
          <cell r="B9074" t="str">
            <v>Nguyễn Thị Thùy</v>
          </cell>
          <cell r="C9074" t="str">
            <v>Trâm</v>
          </cell>
          <cell r="D9074">
            <v>37766</v>
          </cell>
          <cell r="E9074" t="str">
            <v>Nữ</v>
          </cell>
          <cell r="F9074" t="str">
            <v>Quảng Nam</v>
          </cell>
          <cell r="G9074" t="str">
            <v>K27KDN</v>
          </cell>
        </row>
        <row r="9075">
          <cell r="A9075">
            <v>27202651764</v>
          </cell>
          <cell r="B9075" t="str">
            <v>Trần Minh</v>
          </cell>
          <cell r="C9075" t="str">
            <v>Thư</v>
          </cell>
          <cell r="D9075">
            <v>37860</v>
          </cell>
          <cell r="E9075" t="str">
            <v>Nữ</v>
          </cell>
          <cell r="F9075" t="str">
            <v>Quảng Nam</v>
          </cell>
          <cell r="G9075" t="str">
            <v>K27KDN</v>
          </cell>
        </row>
        <row r="9076">
          <cell r="A9076">
            <v>27202651882</v>
          </cell>
          <cell r="B9076" t="str">
            <v>Võ Thị Phương</v>
          </cell>
          <cell r="C9076" t="str">
            <v>Diệp</v>
          </cell>
          <cell r="D9076">
            <v>37672</v>
          </cell>
          <cell r="E9076" t="str">
            <v>Nữ</v>
          </cell>
          <cell r="F9076" t="str">
            <v>Đà Nẵng</v>
          </cell>
          <cell r="G9076" t="str">
            <v>K27KDN</v>
          </cell>
        </row>
        <row r="9077">
          <cell r="A9077">
            <v>27202631929</v>
          </cell>
          <cell r="B9077" t="str">
            <v>Trần Thị Mỹ</v>
          </cell>
          <cell r="C9077" t="str">
            <v>Tâm</v>
          </cell>
          <cell r="D9077">
            <v>37784</v>
          </cell>
          <cell r="E9077" t="str">
            <v>Nữ</v>
          </cell>
          <cell r="F9077" t="str">
            <v>Quảng Nam</v>
          </cell>
          <cell r="G9077" t="str">
            <v>K27KDN</v>
          </cell>
        </row>
        <row r="9078">
          <cell r="A9078">
            <v>27202651847</v>
          </cell>
          <cell r="B9078" t="str">
            <v>Dương Lê Huyền</v>
          </cell>
          <cell r="C9078" t="str">
            <v>Trang</v>
          </cell>
          <cell r="D9078">
            <v>37927</v>
          </cell>
          <cell r="E9078" t="str">
            <v>Nữ</v>
          </cell>
          <cell r="F9078" t="str">
            <v>Gia Lai</v>
          </cell>
          <cell r="G9078" t="str">
            <v>K27KDN</v>
          </cell>
        </row>
        <row r="9079">
          <cell r="A9079">
            <v>27202602494</v>
          </cell>
          <cell r="B9079" t="str">
            <v>Hồ Nguyên Bảo</v>
          </cell>
          <cell r="C9079" t="str">
            <v>Khanh</v>
          </cell>
          <cell r="D9079">
            <v>37757</v>
          </cell>
          <cell r="E9079" t="str">
            <v>Nữ</v>
          </cell>
          <cell r="F9079" t="str">
            <v>Đà Nẵng</v>
          </cell>
          <cell r="G9079" t="str">
            <v>K27KDN</v>
          </cell>
        </row>
        <row r="9080">
          <cell r="A9080">
            <v>27202603092</v>
          </cell>
          <cell r="B9080" t="str">
            <v>Nguyễn Thị Thu</v>
          </cell>
          <cell r="C9080" t="str">
            <v>Diệu</v>
          </cell>
          <cell r="D9080">
            <v>37702</v>
          </cell>
          <cell r="E9080" t="str">
            <v>Nữ</v>
          </cell>
          <cell r="F9080" t="str">
            <v>Quảng Bình</v>
          </cell>
          <cell r="G9080" t="str">
            <v>K27KDN</v>
          </cell>
        </row>
        <row r="9081">
          <cell r="A9081">
            <v>27202652026</v>
          </cell>
          <cell r="B9081" t="str">
            <v>Trịnh Nguyễn Thúy</v>
          </cell>
          <cell r="C9081" t="str">
            <v>Vy</v>
          </cell>
          <cell r="D9081">
            <v>37945</v>
          </cell>
          <cell r="E9081" t="str">
            <v>Nữ</v>
          </cell>
          <cell r="F9081" t="str">
            <v>Quảng Ngãi</v>
          </cell>
          <cell r="G9081" t="str">
            <v>K27KDN</v>
          </cell>
        </row>
        <row r="9082">
          <cell r="A9082">
            <v>27212600975</v>
          </cell>
          <cell r="B9082" t="str">
            <v>Vương Thanh</v>
          </cell>
          <cell r="C9082" t="str">
            <v>Huyền</v>
          </cell>
          <cell r="D9082">
            <v>37906</v>
          </cell>
          <cell r="E9082" t="str">
            <v>Nữ</v>
          </cell>
          <cell r="F9082" t="str">
            <v>Quảng Bình</v>
          </cell>
          <cell r="G9082" t="str">
            <v>K27KDN</v>
          </cell>
        </row>
        <row r="9083">
          <cell r="A9083">
            <v>27202602174</v>
          </cell>
          <cell r="B9083" t="str">
            <v>Võ Thị</v>
          </cell>
          <cell r="C9083" t="str">
            <v>Nhung</v>
          </cell>
          <cell r="D9083">
            <v>37686</v>
          </cell>
          <cell r="E9083" t="str">
            <v>Nữ</v>
          </cell>
          <cell r="F9083" t="str">
            <v>Nghệ An</v>
          </cell>
          <cell r="G9083" t="str">
            <v>K27KDN</v>
          </cell>
        </row>
        <row r="9084">
          <cell r="A9084">
            <v>27202240851</v>
          </cell>
          <cell r="B9084" t="str">
            <v>Nguyễn Thị</v>
          </cell>
          <cell r="C9084" t="str">
            <v>Thảo</v>
          </cell>
          <cell r="D9084">
            <v>37742</v>
          </cell>
          <cell r="E9084" t="str">
            <v>Nữ</v>
          </cell>
          <cell r="F9084" t="str">
            <v>Quảng Nam</v>
          </cell>
          <cell r="G9084" t="str">
            <v>K27KDN</v>
          </cell>
        </row>
        <row r="9085">
          <cell r="A9085">
            <v>27202602192</v>
          </cell>
          <cell r="B9085" t="str">
            <v>Nguyễn Thị Tường</v>
          </cell>
          <cell r="C9085" t="str">
            <v>Vy</v>
          </cell>
          <cell r="D9085">
            <v>37713</v>
          </cell>
          <cell r="E9085" t="str">
            <v>Nữ</v>
          </cell>
          <cell r="F9085" t="str">
            <v>Đà Nẵng</v>
          </cell>
          <cell r="G9085" t="str">
            <v>K27KDN</v>
          </cell>
        </row>
        <row r="9086">
          <cell r="A9086">
            <v>27202545977</v>
          </cell>
          <cell r="B9086" t="str">
            <v>Nguyễn Thị Thanh</v>
          </cell>
          <cell r="C9086" t="str">
            <v>Trúc</v>
          </cell>
          <cell r="D9086">
            <v>37647</v>
          </cell>
          <cell r="E9086" t="str">
            <v>Nữ</v>
          </cell>
          <cell r="F9086" t="str">
            <v>Kon Tum</v>
          </cell>
          <cell r="G9086" t="str">
            <v>K27KDN</v>
          </cell>
        </row>
        <row r="9087">
          <cell r="A9087">
            <v>27212601425</v>
          </cell>
          <cell r="B9087" t="str">
            <v>Phạm Cao Như</v>
          </cell>
          <cell r="C9087" t="str">
            <v>Thủy</v>
          </cell>
          <cell r="D9087">
            <v>37925</v>
          </cell>
          <cell r="E9087" t="str">
            <v>Nữ</v>
          </cell>
          <cell r="F9087" t="str">
            <v>Quảng Bình</v>
          </cell>
          <cell r="G9087" t="str">
            <v>K27KDN</v>
          </cell>
        </row>
        <row r="9088">
          <cell r="A9088">
            <v>27204601824</v>
          </cell>
          <cell r="B9088" t="str">
            <v>Trần Thị Ánh</v>
          </cell>
          <cell r="C9088" t="str">
            <v>Nguyệt</v>
          </cell>
          <cell r="D9088">
            <v>37737</v>
          </cell>
          <cell r="E9088" t="str">
            <v>Nữ</v>
          </cell>
          <cell r="F9088" t="str">
            <v>Đà Nẵng</v>
          </cell>
          <cell r="G9088" t="str">
            <v>K27KDN</v>
          </cell>
        </row>
        <row r="9089">
          <cell r="A9089">
            <v>27202628544</v>
          </cell>
          <cell r="B9089" t="str">
            <v>Võ Thị Hương</v>
          </cell>
          <cell r="C9089" t="str">
            <v>Giang</v>
          </cell>
          <cell r="D9089">
            <v>37919</v>
          </cell>
          <cell r="E9089" t="str">
            <v>Nữ</v>
          </cell>
          <cell r="F9089" t="str">
            <v>Quảng Nam</v>
          </cell>
          <cell r="G9089" t="str">
            <v>K27KDN</v>
          </cell>
        </row>
        <row r="9090">
          <cell r="A9090">
            <v>27202642373</v>
          </cell>
          <cell r="B9090" t="str">
            <v>Bạch Thị Như</v>
          </cell>
          <cell r="C9090" t="str">
            <v>Ý</v>
          </cell>
          <cell r="D9090">
            <v>37635</v>
          </cell>
          <cell r="E9090" t="str">
            <v>Nữ</v>
          </cell>
          <cell r="F9090" t="str">
            <v>Quảng Ngãi</v>
          </cell>
          <cell r="G9090" t="str">
            <v>K27KDN</v>
          </cell>
        </row>
        <row r="9091">
          <cell r="A9091">
            <v>27212526693</v>
          </cell>
          <cell r="B9091" t="str">
            <v>Phạm Anh</v>
          </cell>
          <cell r="C9091" t="str">
            <v>Tài</v>
          </cell>
          <cell r="D9091">
            <v>37655</v>
          </cell>
          <cell r="E9091" t="str">
            <v>Nam</v>
          </cell>
          <cell r="F9091" t="str">
            <v>Quảng Bình</v>
          </cell>
          <cell r="G9091" t="str">
            <v>K27KDN</v>
          </cell>
        </row>
        <row r="9092">
          <cell r="A9092">
            <v>27212602137</v>
          </cell>
          <cell r="B9092" t="str">
            <v>Nguyễn Công</v>
          </cell>
          <cell r="C9092" t="str">
            <v>Hoàng</v>
          </cell>
          <cell r="D9092">
            <v>37575</v>
          </cell>
          <cell r="E9092" t="str">
            <v>Nam</v>
          </cell>
          <cell r="F9092" t="str">
            <v>Quảng Trị</v>
          </cell>
          <cell r="G9092" t="str">
            <v>K27KDN</v>
          </cell>
        </row>
        <row r="9093">
          <cell r="A9093">
            <v>27202538892</v>
          </cell>
          <cell r="B9093" t="str">
            <v>Lê Thị Anh</v>
          </cell>
          <cell r="C9093" t="str">
            <v>Thơ</v>
          </cell>
          <cell r="D9093">
            <v>37836</v>
          </cell>
          <cell r="E9093" t="str">
            <v>Nữ</v>
          </cell>
          <cell r="F9093" t="str">
            <v>Nghệ An</v>
          </cell>
          <cell r="G9093" t="str">
            <v>K27KDN</v>
          </cell>
        </row>
        <row r="9094">
          <cell r="A9094">
            <v>27202603090</v>
          </cell>
          <cell r="B9094" t="str">
            <v>Ngô Thị Tấn Thùy</v>
          </cell>
          <cell r="C9094" t="str">
            <v>Trâm</v>
          </cell>
          <cell r="D9094">
            <v>37908</v>
          </cell>
          <cell r="E9094" t="str">
            <v>Nữ</v>
          </cell>
          <cell r="F9094" t="str">
            <v>Đà Nẵng</v>
          </cell>
          <cell r="G9094" t="str">
            <v>K27KDN</v>
          </cell>
        </row>
        <row r="9095">
          <cell r="A9095">
            <v>27202138461</v>
          </cell>
          <cell r="B9095" t="str">
            <v>Huỳnh Thị Kim</v>
          </cell>
          <cell r="C9095" t="str">
            <v>Tuyền</v>
          </cell>
          <cell r="D9095">
            <v>37626</v>
          </cell>
          <cell r="E9095" t="str">
            <v>Nữ</v>
          </cell>
          <cell r="F9095" t="str">
            <v>Bình Định</v>
          </cell>
          <cell r="G9095" t="str">
            <v>K27KDN</v>
          </cell>
        </row>
        <row r="9096">
          <cell r="A9096">
            <v>27202647340</v>
          </cell>
          <cell r="B9096" t="str">
            <v>Đặng Thị Kiều</v>
          </cell>
          <cell r="C9096" t="str">
            <v>Oanh</v>
          </cell>
          <cell r="D9096">
            <v>37705</v>
          </cell>
          <cell r="E9096" t="str">
            <v>Nữ</v>
          </cell>
          <cell r="F9096" t="str">
            <v>Đắk Lắk</v>
          </cell>
          <cell r="G9096" t="str">
            <v>K27KDN</v>
          </cell>
        </row>
        <row r="9097">
          <cell r="A9097">
            <v>27202652005</v>
          </cell>
          <cell r="B9097" t="str">
            <v>Ngô Uyên</v>
          </cell>
          <cell r="C9097" t="str">
            <v>Giang</v>
          </cell>
          <cell r="D9097">
            <v>37831</v>
          </cell>
          <cell r="E9097" t="str">
            <v>Nữ</v>
          </cell>
          <cell r="F9097" t="str">
            <v>Đà Nẵng</v>
          </cell>
          <cell r="G9097" t="str">
            <v>K27KDN</v>
          </cell>
        </row>
        <row r="9098">
          <cell r="A9098">
            <v>27202644088</v>
          </cell>
          <cell r="B9098" t="str">
            <v>Trịnh Thị Kim</v>
          </cell>
          <cell r="C9098" t="str">
            <v>Thương</v>
          </cell>
          <cell r="D9098">
            <v>37835</v>
          </cell>
          <cell r="E9098" t="str">
            <v>Nữ</v>
          </cell>
          <cell r="F9098" t="str">
            <v>Quảng Nam</v>
          </cell>
          <cell r="G9098" t="str">
            <v>K27KDN</v>
          </cell>
        </row>
        <row r="9099">
          <cell r="A9099">
            <v>27202636152</v>
          </cell>
          <cell r="B9099" t="str">
            <v>Đỗ Thị Ngọc</v>
          </cell>
          <cell r="C9099" t="str">
            <v>Mai</v>
          </cell>
          <cell r="D9099">
            <v>37631</v>
          </cell>
          <cell r="E9099" t="str">
            <v>Nữ</v>
          </cell>
          <cell r="F9099" t="str">
            <v>Quảng Nam</v>
          </cell>
          <cell r="G9099" t="str">
            <v>K27KDN</v>
          </cell>
        </row>
        <row r="9100">
          <cell r="A9100">
            <v>27212624050</v>
          </cell>
          <cell r="B9100" t="str">
            <v>Lê Minh</v>
          </cell>
          <cell r="C9100" t="str">
            <v>Châu</v>
          </cell>
          <cell r="D9100">
            <v>37861</v>
          </cell>
          <cell r="E9100" t="str">
            <v>Nữ</v>
          </cell>
          <cell r="F9100" t="str">
            <v>Quảng Nam</v>
          </cell>
          <cell r="G9100" t="str">
            <v>K27KDN</v>
          </cell>
        </row>
        <row r="9101">
          <cell r="A9101">
            <v>27212645247</v>
          </cell>
          <cell r="B9101" t="str">
            <v>Võ Nguyễn Hoài</v>
          </cell>
          <cell r="C9101" t="str">
            <v>Ngọc</v>
          </cell>
          <cell r="D9101">
            <v>37795</v>
          </cell>
          <cell r="E9101" t="str">
            <v>Nữ</v>
          </cell>
          <cell r="F9101" t="str">
            <v>Gia Lai</v>
          </cell>
          <cell r="G9101" t="str">
            <v>K27KDN</v>
          </cell>
        </row>
        <row r="9102">
          <cell r="A9102">
            <v>27202641379</v>
          </cell>
          <cell r="B9102" t="str">
            <v>Nguyễn Đức Thanh</v>
          </cell>
          <cell r="C9102" t="str">
            <v>Thảo</v>
          </cell>
          <cell r="D9102">
            <v>37686</v>
          </cell>
          <cell r="E9102" t="str">
            <v>Nữ</v>
          </cell>
          <cell r="F9102" t="str">
            <v>Đà Nẵng</v>
          </cell>
          <cell r="G9102" t="str">
            <v>K27KDN</v>
          </cell>
        </row>
        <row r="9103">
          <cell r="A9103">
            <v>27202643379</v>
          </cell>
          <cell r="B9103" t="str">
            <v>Đặng Thị Phương</v>
          </cell>
          <cell r="C9103" t="str">
            <v>Thảo</v>
          </cell>
          <cell r="D9103">
            <v>37703</v>
          </cell>
          <cell r="E9103" t="str">
            <v>Nữ</v>
          </cell>
          <cell r="F9103" t="str">
            <v>Thừa Thiên Huế</v>
          </cell>
          <cell r="G9103" t="str">
            <v>K27KDN</v>
          </cell>
        </row>
        <row r="9104">
          <cell r="A9104">
            <v>27214538223</v>
          </cell>
          <cell r="B9104" t="str">
            <v>Huỳnh Công Minh</v>
          </cell>
          <cell r="C9104" t="str">
            <v>Tú</v>
          </cell>
          <cell r="D9104">
            <v>37893</v>
          </cell>
          <cell r="E9104" t="str">
            <v>Nữ</v>
          </cell>
          <cell r="F9104" t="str">
            <v>Khánh Hòa</v>
          </cell>
          <cell r="G9104" t="str">
            <v>K27KDN</v>
          </cell>
        </row>
        <row r="9105">
          <cell r="A9105">
            <v>27202537961</v>
          </cell>
          <cell r="B9105" t="str">
            <v>Lê Thị Hồng</v>
          </cell>
          <cell r="C9105" t="str">
            <v>Nhung</v>
          </cell>
          <cell r="D9105">
            <v>37869</v>
          </cell>
          <cell r="E9105" t="str">
            <v>Nữ</v>
          </cell>
          <cell r="F9105" t="str">
            <v>Quảng Bình</v>
          </cell>
          <cell r="G9105" t="str">
            <v>K27KDN</v>
          </cell>
        </row>
        <row r="9106">
          <cell r="A9106">
            <v>27202642218</v>
          </cell>
          <cell r="B9106" t="str">
            <v>Trần Thúy</v>
          </cell>
          <cell r="C9106" t="str">
            <v>Hiền</v>
          </cell>
          <cell r="D9106">
            <v>37876</v>
          </cell>
          <cell r="E9106" t="str">
            <v>Nữ</v>
          </cell>
          <cell r="F9106" t="str">
            <v>Kon Tum</v>
          </cell>
          <cell r="G9106" t="str">
            <v>K27KDN</v>
          </cell>
        </row>
        <row r="9107">
          <cell r="A9107">
            <v>27202940420</v>
          </cell>
          <cell r="B9107" t="str">
            <v>Nguyễn Thanh Trường</v>
          </cell>
          <cell r="C9107" t="str">
            <v>Giang</v>
          </cell>
          <cell r="D9107">
            <v>37927</v>
          </cell>
          <cell r="E9107" t="str">
            <v>Nữ</v>
          </cell>
          <cell r="F9107" t="str">
            <v>Quảng Trị</v>
          </cell>
          <cell r="G9107" t="str">
            <v>K27KDN</v>
          </cell>
        </row>
        <row r="9108">
          <cell r="A9108">
            <v>27202639323</v>
          </cell>
          <cell r="B9108" t="str">
            <v>Trương Thị Hương</v>
          </cell>
          <cell r="C9108" t="str">
            <v>Giang</v>
          </cell>
          <cell r="D9108">
            <v>37658</v>
          </cell>
          <cell r="E9108" t="str">
            <v>Nữ</v>
          </cell>
          <cell r="F9108" t="str">
            <v>Quảng Bình</v>
          </cell>
          <cell r="G9108" t="str">
            <v>K27KDN</v>
          </cell>
        </row>
        <row r="9109">
          <cell r="A9109">
            <v>27202647128</v>
          </cell>
          <cell r="B9109" t="str">
            <v>Trần Thị Thảo</v>
          </cell>
          <cell r="C9109" t="str">
            <v>Ngân</v>
          </cell>
          <cell r="D9109">
            <v>37747</v>
          </cell>
          <cell r="E9109" t="str">
            <v>Nữ</v>
          </cell>
          <cell r="F9109" t="str">
            <v>Nghệ An</v>
          </cell>
          <cell r="G9109" t="str">
            <v>K27KDN</v>
          </cell>
        </row>
        <row r="9110">
          <cell r="A9110">
            <v>27203934631</v>
          </cell>
          <cell r="B9110" t="str">
            <v>Phan Thị Tố</v>
          </cell>
          <cell r="C9110" t="str">
            <v>Linh</v>
          </cell>
          <cell r="D9110">
            <v>37802</v>
          </cell>
          <cell r="E9110" t="str">
            <v>Nữ</v>
          </cell>
          <cell r="F9110" t="str">
            <v>Quảng Nam</v>
          </cell>
          <cell r="G9110" t="str">
            <v>K27KDN</v>
          </cell>
        </row>
        <row r="9111">
          <cell r="A9111">
            <v>27204525188</v>
          </cell>
          <cell r="B9111" t="str">
            <v>Trần Thị Minh</v>
          </cell>
          <cell r="C9111" t="str">
            <v>Khuê</v>
          </cell>
          <cell r="D9111">
            <v>37916</v>
          </cell>
          <cell r="E9111" t="str">
            <v>Nữ</v>
          </cell>
          <cell r="F9111" t="str">
            <v>Đà Nẵng</v>
          </cell>
          <cell r="G9111" t="str">
            <v>K27KDN</v>
          </cell>
        </row>
        <row r="9112">
          <cell r="A9112">
            <v>27202601870</v>
          </cell>
          <cell r="B9112" t="str">
            <v>Ngô Thị</v>
          </cell>
          <cell r="C9112" t="str">
            <v>Nga</v>
          </cell>
          <cell r="D9112">
            <v>37975</v>
          </cell>
          <cell r="E9112" t="str">
            <v>Nữ</v>
          </cell>
          <cell r="F9112" t="str">
            <v>Quảng Nam</v>
          </cell>
          <cell r="G9112" t="str">
            <v>K27KDN</v>
          </cell>
        </row>
        <row r="9113">
          <cell r="A9113">
            <v>27202430991</v>
          </cell>
          <cell r="B9113" t="str">
            <v>Nguyễn Thu</v>
          </cell>
          <cell r="C9113" t="str">
            <v>Hiền</v>
          </cell>
          <cell r="D9113">
            <v>37721</v>
          </cell>
          <cell r="E9113" t="str">
            <v>Nữ</v>
          </cell>
          <cell r="F9113" t="str">
            <v>Quảng Nam</v>
          </cell>
          <cell r="G9113" t="str">
            <v>K27KDN</v>
          </cell>
        </row>
        <row r="9114">
          <cell r="A9114">
            <v>27202629986</v>
          </cell>
          <cell r="B9114" t="str">
            <v>Lê Ngọc</v>
          </cell>
          <cell r="C9114" t="str">
            <v>Lan</v>
          </cell>
          <cell r="D9114">
            <v>37965</v>
          </cell>
          <cell r="E9114" t="str">
            <v>Nữ</v>
          </cell>
          <cell r="F9114" t="str">
            <v>Quảng Bình</v>
          </cell>
          <cell r="G9114" t="str">
            <v>K27KDN</v>
          </cell>
        </row>
        <row r="9115">
          <cell r="A9115">
            <v>27201241309</v>
          </cell>
          <cell r="B9115" t="str">
            <v>Huỳnh Thị Mỹ</v>
          </cell>
          <cell r="C9115" t="str">
            <v>Duyên</v>
          </cell>
          <cell r="D9115">
            <v>37921</v>
          </cell>
          <cell r="E9115" t="str">
            <v>Nữ</v>
          </cell>
          <cell r="F9115" t="str">
            <v>Quảng Nam</v>
          </cell>
          <cell r="G9115" t="str">
            <v>K27KDN</v>
          </cell>
        </row>
        <row r="9116">
          <cell r="A9116">
            <v>27202601517</v>
          </cell>
          <cell r="B9116" t="str">
            <v>Phan Thị Ngọc</v>
          </cell>
          <cell r="C9116" t="str">
            <v>Thoa</v>
          </cell>
          <cell r="D9116">
            <v>37817</v>
          </cell>
          <cell r="E9116" t="str">
            <v>Nữ</v>
          </cell>
          <cell r="F9116" t="str">
            <v>Bình Định</v>
          </cell>
          <cell r="G9116" t="str">
            <v>K27KDN</v>
          </cell>
        </row>
        <row r="9117">
          <cell r="A9117">
            <v>27202602779</v>
          </cell>
          <cell r="B9117" t="str">
            <v>Hoàng Thị Bích</v>
          </cell>
          <cell r="C9117" t="str">
            <v>Ngọc</v>
          </cell>
          <cell r="D9117">
            <v>37927</v>
          </cell>
          <cell r="E9117" t="str">
            <v>Nữ</v>
          </cell>
          <cell r="F9117" t="str">
            <v>Quảng Bình</v>
          </cell>
          <cell r="G9117" t="str">
            <v>K27KDN</v>
          </cell>
        </row>
        <row r="9118">
          <cell r="A9118">
            <v>27212644127</v>
          </cell>
          <cell r="B9118" t="str">
            <v>Phạm Như</v>
          </cell>
          <cell r="C9118" t="str">
            <v>Quỳnh</v>
          </cell>
          <cell r="D9118">
            <v>37898</v>
          </cell>
          <cell r="E9118" t="str">
            <v>Nữ</v>
          </cell>
          <cell r="F9118" t="str">
            <v>Quảng Bình</v>
          </cell>
          <cell r="G9118" t="str">
            <v>K27KDN</v>
          </cell>
        </row>
        <row r="9119">
          <cell r="A9119">
            <v>27202644180</v>
          </cell>
          <cell r="B9119" t="str">
            <v>Nguyễn Thị Thanh</v>
          </cell>
          <cell r="C9119" t="str">
            <v>Huyền</v>
          </cell>
          <cell r="D9119">
            <v>37951</v>
          </cell>
          <cell r="E9119" t="str">
            <v>Nữ</v>
          </cell>
          <cell r="F9119" t="str">
            <v>Đà Nẵng</v>
          </cell>
          <cell r="G9119" t="str">
            <v>K27KDN</v>
          </cell>
        </row>
        <row r="9120">
          <cell r="A9120">
            <v>27202629414</v>
          </cell>
          <cell r="B9120" t="str">
            <v>Nguyễn Thị Ngọc</v>
          </cell>
          <cell r="C9120" t="str">
            <v>Ánh</v>
          </cell>
          <cell r="D9120">
            <v>37693</v>
          </cell>
          <cell r="E9120" t="str">
            <v>Nữ</v>
          </cell>
          <cell r="F9120" t="str">
            <v>Quảng Bình</v>
          </cell>
          <cell r="G9120" t="str">
            <v>K27KDN</v>
          </cell>
        </row>
        <row r="9121">
          <cell r="A9121">
            <v>27202653255</v>
          </cell>
          <cell r="B9121" t="str">
            <v>Nguyễn Thị Kim</v>
          </cell>
          <cell r="C9121" t="str">
            <v>Nguyên</v>
          </cell>
          <cell r="D9121">
            <v>37940</v>
          </cell>
          <cell r="E9121" t="str">
            <v>Nữ</v>
          </cell>
          <cell r="F9121" t="str">
            <v>Đà Nẵng</v>
          </cell>
          <cell r="G9121" t="str">
            <v>K27KDN</v>
          </cell>
        </row>
        <row r="9122">
          <cell r="A9122">
            <v>27202253167</v>
          </cell>
          <cell r="B9122" t="str">
            <v>Nguyễn Thị Khánh</v>
          </cell>
          <cell r="C9122" t="str">
            <v>Hiền</v>
          </cell>
          <cell r="D9122">
            <v>37901</v>
          </cell>
          <cell r="E9122" t="str">
            <v>Nữ</v>
          </cell>
          <cell r="F9122" t="str">
            <v>Đà Nẵng</v>
          </cell>
          <cell r="G9122" t="str">
            <v>K27KDN</v>
          </cell>
        </row>
        <row r="9123">
          <cell r="A9123">
            <v>27212601898</v>
          </cell>
          <cell r="B9123" t="str">
            <v>Nay H’</v>
          </cell>
          <cell r="C9123" t="str">
            <v>Duyên</v>
          </cell>
          <cell r="D9123">
            <v>37892</v>
          </cell>
          <cell r="E9123" t="str">
            <v>Nữ</v>
          </cell>
          <cell r="F9123" t="str">
            <v>Gia Lai</v>
          </cell>
          <cell r="G9123" t="str">
            <v>K27KDN</v>
          </cell>
        </row>
        <row r="9124">
          <cell r="A9124">
            <v>27202629613</v>
          </cell>
          <cell r="B9124" t="str">
            <v>Nguyễn Thị Hồng</v>
          </cell>
          <cell r="C9124" t="str">
            <v>Thúy</v>
          </cell>
          <cell r="D9124">
            <v>37493</v>
          </cell>
          <cell r="E9124" t="str">
            <v>Nữ</v>
          </cell>
          <cell r="F9124" t="str">
            <v>Quảng Nam</v>
          </cell>
          <cell r="G9124" t="str">
            <v>K27KDN</v>
          </cell>
        </row>
        <row r="9125">
          <cell r="A9125">
            <v>27204326937</v>
          </cell>
          <cell r="B9125" t="str">
            <v>Bùi Thị Hồng</v>
          </cell>
          <cell r="C9125" t="str">
            <v>Vân</v>
          </cell>
          <cell r="D9125">
            <v>37799</v>
          </cell>
          <cell r="E9125" t="str">
            <v>Nữ</v>
          </cell>
          <cell r="F9125" t="str">
            <v>Bình Định</v>
          </cell>
          <cell r="G9125" t="str">
            <v>K27KDN</v>
          </cell>
        </row>
        <row r="9126">
          <cell r="A9126">
            <v>27202641658</v>
          </cell>
          <cell r="B9126" t="str">
            <v>Trương Thị Kiều</v>
          </cell>
          <cell r="C9126" t="str">
            <v>Trinh</v>
          </cell>
          <cell r="D9126">
            <v>37802</v>
          </cell>
          <cell r="E9126" t="str">
            <v>Nữ</v>
          </cell>
          <cell r="F9126" t="str">
            <v>Đắk Lắk</v>
          </cell>
          <cell r="G9126" t="str">
            <v>K27KDN</v>
          </cell>
        </row>
        <row r="9127">
          <cell r="A9127">
            <v>27212601482</v>
          </cell>
          <cell r="B9127" t="str">
            <v>Nguyễn Ngọc</v>
          </cell>
          <cell r="C9127" t="str">
            <v>Hiền</v>
          </cell>
          <cell r="D9127">
            <v>37703</v>
          </cell>
          <cell r="E9127" t="str">
            <v>Nam</v>
          </cell>
          <cell r="F9127" t="str">
            <v>Quảng Bình</v>
          </cell>
          <cell r="G9127" t="str">
            <v>K27KDN</v>
          </cell>
        </row>
        <row r="9128">
          <cell r="A9128">
            <v>27202602943</v>
          </cell>
          <cell r="B9128" t="str">
            <v>Hoàng Thị Bảo</v>
          </cell>
          <cell r="C9128" t="str">
            <v>Uyên</v>
          </cell>
          <cell r="D9128">
            <v>37775</v>
          </cell>
          <cell r="E9128" t="str">
            <v>Nữ</v>
          </cell>
          <cell r="F9128" t="str">
            <v>Quảng Nam</v>
          </cell>
          <cell r="G9128" t="str">
            <v>K27KDN</v>
          </cell>
        </row>
        <row r="9129">
          <cell r="A9129">
            <v>27202601328</v>
          </cell>
          <cell r="B9129" t="str">
            <v>Lê Thị Mỹ</v>
          </cell>
          <cell r="C9129" t="str">
            <v>Linh</v>
          </cell>
          <cell r="D9129">
            <v>37975</v>
          </cell>
          <cell r="E9129" t="str">
            <v>Nữ</v>
          </cell>
          <cell r="F9129" t="str">
            <v>Quảng Nam</v>
          </cell>
          <cell r="G9129" t="str">
            <v>K27KDN</v>
          </cell>
        </row>
        <row r="9130">
          <cell r="A9130">
            <v>27202622388</v>
          </cell>
          <cell r="B9130" t="str">
            <v>Lê Thị Lan</v>
          </cell>
          <cell r="C9130" t="str">
            <v>Anh</v>
          </cell>
          <cell r="D9130">
            <v>37672</v>
          </cell>
          <cell r="E9130" t="str">
            <v>Nữ</v>
          </cell>
          <cell r="F9130" t="str">
            <v>Đắk Lắk</v>
          </cell>
          <cell r="G9130" t="str">
            <v>K27KDN</v>
          </cell>
        </row>
        <row r="9131">
          <cell r="A9131">
            <v>26207242664</v>
          </cell>
          <cell r="B9131" t="str">
            <v>Thái Thị Linh</v>
          </cell>
          <cell r="C9131" t="str">
            <v>Chi</v>
          </cell>
          <cell r="D9131">
            <v>37609</v>
          </cell>
          <cell r="E9131" t="str">
            <v>Nữ</v>
          </cell>
          <cell r="F9131" t="str">
            <v>Quảng Trị</v>
          </cell>
          <cell r="G9131" t="str">
            <v>K27KDN</v>
          </cell>
        </row>
        <row r="9132">
          <cell r="A9132">
            <v>27202652013</v>
          </cell>
          <cell r="B9132" t="str">
            <v>Hoàng Thị Mai</v>
          </cell>
          <cell r="C9132" t="str">
            <v>Trinh</v>
          </cell>
          <cell r="D9132">
            <v>37867</v>
          </cell>
          <cell r="E9132" t="str">
            <v>Nữ</v>
          </cell>
          <cell r="F9132" t="str">
            <v>Quảng Nam</v>
          </cell>
          <cell r="G9132" t="str">
            <v>K27KDN</v>
          </cell>
        </row>
        <row r="9133">
          <cell r="A9133">
            <v>27202500996</v>
          </cell>
          <cell r="B9133" t="str">
            <v>Trần Thị Thanh</v>
          </cell>
          <cell r="C9133" t="str">
            <v>Huyền</v>
          </cell>
          <cell r="D9133">
            <v>37957</v>
          </cell>
          <cell r="E9133" t="str">
            <v>Nữ</v>
          </cell>
          <cell r="F9133" t="str">
            <v>Quảng Bình</v>
          </cell>
          <cell r="G9133" t="str">
            <v>K27KDN</v>
          </cell>
        </row>
        <row r="9134">
          <cell r="A9134">
            <v>27212644420</v>
          </cell>
          <cell r="B9134" t="str">
            <v>Nguyễn Thanh</v>
          </cell>
          <cell r="C9134" t="str">
            <v>Vân</v>
          </cell>
          <cell r="D9134">
            <v>37925</v>
          </cell>
          <cell r="E9134" t="str">
            <v>Nữ</v>
          </cell>
          <cell r="F9134" t="str">
            <v>Đà Nẵng</v>
          </cell>
          <cell r="G9134" t="str">
            <v>K27KDN</v>
          </cell>
        </row>
        <row r="9135">
          <cell r="A9135">
            <v>27202602550</v>
          </cell>
          <cell r="B9135" t="str">
            <v>Ngô Dương Ngọc</v>
          </cell>
          <cell r="C9135" t="str">
            <v>Trâm</v>
          </cell>
          <cell r="D9135">
            <v>37848</v>
          </cell>
          <cell r="E9135" t="str">
            <v>Nữ</v>
          </cell>
          <cell r="F9135" t="str">
            <v>Đà Nẵng</v>
          </cell>
          <cell r="G9135" t="str">
            <v>K27KDN</v>
          </cell>
        </row>
        <row r="9136">
          <cell r="A9136">
            <v>27202221857</v>
          </cell>
          <cell r="B9136" t="str">
            <v>Diệp Bình</v>
          </cell>
          <cell r="C9136" t="str">
            <v>Nhi</v>
          </cell>
          <cell r="D9136">
            <v>37950</v>
          </cell>
          <cell r="E9136" t="str">
            <v>Nữ</v>
          </cell>
          <cell r="F9136" t="str">
            <v>Bình Định</v>
          </cell>
          <cell r="G9136" t="str">
            <v>K27KDN</v>
          </cell>
        </row>
        <row r="9137">
          <cell r="A9137">
            <v>27202641535</v>
          </cell>
          <cell r="B9137" t="str">
            <v>Võ Thị</v>
          </cell>
          <cell r="C9137" t="str">
            <v>Ly</v>
          </cell>
          <cell r="D9137">
            <v>37917</v>
          </cell>
          <cell r="E9137" t="str">
            <v>Nữ</v>
          </cell>
          <cell r="F9137" t="str">
            <v>Quảng Nam</v>
          </cell>
          <cell r="G9137" t="str">
            <v>K27KDN</v>
          </cell>
        </row>
        <row r="9138">
          <cell r="A9138">
            <v>27212653620</v>
          </cell>
          <cell r="B9138" t="str">
            <v>Đỗ Hồ Trúc</v>
          </cell>
          <cell r="C9138" t="str">
            <v>Vy</v>
          </cell>
          <cell r="D9138">
            <v>37962</v>
          </cell>
          <cell r="E9138" t="str">
            <v>Nữ</v>
          </cell>
          <cell r="F9138" t="str">
            <v>Bình Định</v>
          </cell>
          <cell r="G9138" t="str">
            <v>K27KDN</v>
          </cell>
        </row>
        <row r="9139">
          <cell r="A9139">
            <v>27202647000</v>
          </cell>
          <cell r="B9139" t="str">
            <v>Dương Đoàn Kiều</v>
          </cell>
          <cell r="C9139" t="str">
            <v>Linh</v>
          </cell>
          <cell r="D9139">
            <v>37831</v>
          </cell>
          <cell r="E9139" t="str">
            <v>Nữ</v>
          </cell>
          <cell r="F9139" t="str">
            <v>Quảng Bình</v>
          </cell>
          <cell r="G9139" t="str">
            <v>K27KDN</v>
          </cell>
        </row>
        <row r="9140">
          <cell r="A9140">
            <v>27202603089</v>
          </cell>
          <cell r="B9140" t="str">
            <v>Đinh Thị Tường</v>
          </cell>
          <cell r="C9140" t="str">
            <v>Vy</v>
          </cell>
          <cell r="D9140">
            <v>37956</v>
          </cell>
          <cell r="E9140" t="str">
            <v>Nữ</v>
          </cell>
          <cell r="F9140" t="str">
            <v>Quảng Nam</v>
          </cell>
          <cell r="G9140" t="str">
            <v>K27KDN</v>
          </cell>
        </row>
        <row r="9141">
          <cell r="A9141">
            <v>27212602690</v>
          </cell>
          <cell r="B9141" t="str">
            <v>Đỗ Quỳnh</v>
          </cell>
          <cell r="C9141" t="str">
            <v>Trang</v>
          </cell>
          <cell r="D9141">
            <v>37848</v>
          </cell>
          <cell r="E9141" t="str">
            <v>Nữ</v>
          </cell>
          <cell r="F9141" t="str">
            <v>Thanh Hóa</v>
          </cell>
          <cell r="G9141" t="str">
            <v>K27KDN</v>
          </cell>
        </row>
        <row r="9142">
          <cell r="A9142">
            <v>27202653577</v>
          </cell>
          <cell r="B9142" t="str">
            <v>Trịnh Thị Ngọc</v>
          </cell>
          <cell r="C9142" t="str">
            <v>Duyên</v>
          </cell>
          <cell r="D9142">
            <v>37802</v>
          </cell>
          <cell r="E9142" t="str">
            <v>Nữ</v>
          </cell>
          <cell r="F9142" t="str">
            <v>Đà Nẵng</v>
          </cell>
          <cell r="G9142" t="str">
            <v>K27KDN</v>
          </cell>
        </row>
        <row r="9143">
          <cell r="A9143">
            <v>27204541927</v>
          </cell>
          <cell r="B9143" t="str">
            <v>Lê Thị</v>
          </cell>
          <cell r="C9143" t="str">
            <v>Điệp</v>
          </cell>
          <cell r="D9143">
            <v>37703</v>
          </cell>
          <cell r="E9143" t="str">
            <v>Nữ</v>
          </cell>
          <cell r="F9143" t="str">
            <v>Quảng Ngãi</v>
          </cell>
          <cell r="G9143" t="str">
            <v>K27KDN</v>
          </cell>
        </row>
        <row r="9144">
          <cell r="A9144">
            <v>27202630768</v>
          </cell>
          <cell r="B9144" t="str">
            <v>Nguyễn Thanh</v>
          </cell>
          <cell r="C9144" t="str">
            <v>Hà</v>
          </cell>
          <cell r="D9144">
            <v>37632</v>
          </cell>
          <cell r="E9144" t="str">
            <v>Nữ</v>
          </cell>
          <cell r="F9144" t="str">
            <v>Thừa Thiên Huế</v>
          </cell>
          <cell r="G9144" t="str">
            <v>K27KDN</v>
          </cell>
        </row>
        <row r="9145">
          <cell r="A9145">
            <v>27202602673</v>
          </cell>
          <cell r="B9145" t="str">
            <v>Nguyễn Thị</v>
          </cell>
          <cell r="C9145" t="str">
            <v>Thi</v>
          </cell>
          <cell r="D9145">
            <v>37339</v>
          </cell>
          <cell r="E9145" t="str">
            <v>Nữ</v>
          </cell>
          <cell r="F9145" t="str">
            <v>Quảng Nam</v>
          </cell>
          <cell r="G9145" t="str">
            <v>K27KDN</v>
          </cell>
        </row>
        <row r="9146">
          <cell r="A9146">
            <v>27212643768</v>
          </cell>
          <cell r="B9146" t="str">
            <v>Lê Phương</v>
          </cell>
          <cell r="C9146" t="str">
            <v>Dung</v>
          </cell>
          <cell r="D9146">
            <v>37963</v>
          </cell>
          <cell r="E9146" t="str">
            <v>Nữ</v>
          </cell>
          <cell r="F9146" t="str">
            <v>Đà Nẵng</v>
          </cell>
          <cell r="G9146" t="str">
            <v>K27KDN</v>
          </cell>
        </row>
        <row r="9147">
          <cell r="A9147">
            <v>27202652012</v>
          </cell>
          <cell r="B9147" t="str">
            <v>Lê Quế</v>
          </cell>
          <cell r="C9147" t="str">
            <v>Trâm</v>
          </cell>
          <cell r="D9147">
            <v>37783</v>
          </cell>
          <cell r="E9147" t="str">
            <v>Nữ</v>
          </cell>
          <cell r="F9147" t="str">
            <v>Đắk Lắk</v>
          </cell>
          <cell r="G9147" t="str">
            <v>K27KDN</v>
          </cell>
        </row>
        <row r="9148">
          <cell r="A9148">
            <v>27202629087</v>
          </cell>
          <cell r="B9148" t="str">
            <v>Nguyễn Thị Thu</v>
          </cell>
          <cell r="C9148" t="str">
            <v>Phương</v>
          </cell>
          <cell r="D9148">
            <v>37877</v>
          </cell>
          <cell r="E9148" t="str">
            <v>Nữ</v>
          </cell>
          <cell r="F9148" t="str">
            <v>Quảng Ngãi</v>
          </cell>
          <cell r="G9148" t="str">
            <v>K27KDN</v>
          </cell>
        </row>
        <row r="9149">
          <cell r="A9149">
            <v>27202602920</v>
          </cell>
          <cell r="B9149" t="str">
            <v>Hồ Thuỳ</v>
          </cell>
          <cell r="C9149" t="str">
            <v>Linh</v>
          </cell>
          <cell r="D9149">
            <v>37933</v>
          </cell>
          <cell r="E9149" t="str">
            <v>Nữ</v>
          </cell>
          <cell r="F9149" t="str">
            <v>Đắk Lắk</v>
          </cell>
          <cell r="G9149" t="str">
            <v>K27KDN</v>
          </cell>
        </row>
        <row r="9150">
          <cell r="A9150">
            <v>27202638608</v>
          </cell>
          <cell r="B9150" t="str">
            <v>Nguyễn Thùy</v>
          </cell>
          <cell r="C9150" t="str">
            <v>Trang</v>
          </cell>
          <cell r="D9150">
            <v>37778</v>
          </cell>
          <cell r="E9150" t="str">
            <v>Nữ</v>
          </cell>
          <cell r="F9150" t="str">
            <v>Quảng Nam</v>
          </cell>
          <cell r="G9150" t="str">
            <v>K27KDN</v>
          </cell>
        </row>
        <row r="9151">
          <cell r="A9151">
            <v>27202626678</v>
          </cell>
          <cell r="B9151" t="str">
            <v>Trịnh Thị Thanh</v>
          </cell>
          <cell r="C9151" t="str">
            <v>Ngọc</v>
          </cell>
          <cell r="D9151">
            <v>37984</v>
          </cell>
          <cell r="E9151" t="str">
            <v>Nữ</v>
          </cell>
          <cell r="F9151" t="str">
            <v>Đà Nẵng</v>
          </cell>
          <cell r="G9151" t="str">
            <v>K27KDN</v>
          </cell>
        </row>
        <row r="9152">
          <cell r="A9152">
            <v>27202145791</v>
          </cell>
          <cell r="B9152" t="str">
            <v>Ngô Lê Thị Phương</v>
          </cell>
          <cell r="C9152" t="str">
            <v>Anh</v>
          </cell>
          <cell r="D9152">
            <v>37737</v>
          </cell>
          <cell r="E9152" t="str">
            <v>Nữ</v>
          </cell>
          <cell r="F9152" t="str">
            <v>Đà Nẵng</v>
          </cell>
          <cell r="G9152" t="str">
            <v>K27KDN</v>
          </cell>
        </row>
        <row r="9153">
          <cell r="A9153">
            <v>27202602780</v>
          </cell>
          <cell r="B9153" t="str">
            <v>Nguyễn Thị Ái</v>
          </cell>
          <cell r="C9153" t="str">
            <v>Lương</v>
          </cell>
          <cell r="D9153">
            <v>37962</v>
          </cell>
          <cell r="E9153" t="str">
            <v>Nữ</v>
          </cell>
          <cell r="F9153" t="str">
            <v>Quảng Nam</v>
          </cell>
          <cell r="G9153" t="str">
            <v>K27KDN</v>
          </cell>
        </row>
        <row r="9154">
          <cell r="A9154">
            <v>27201402921</v>
          </cell>
          <cell r="B9154" t="str">
            <v>Trần Phương</v>
          </cell>
          <cell r="C9154" t="str">
            <v>Thảo</v>
          </cell>
          <cell r="D9154">
            <v>37796</v>
          </cell>
          <cell r="E9154" t="str">
            <v>Nữ</v>
          </cell>
          <cell r="F9154" t="str">
            <v>Quảng Nam</v>
          </cell>
          <cell r="G9154" t="str">
            <v>K27KDN</v>
          </cell>
        </row>
        <row r="9155">
          <cell r="A9155">
            <v>27202602374</v>
          </cell>
          <cell r="B9155" t="str">
            <v>Võ Thị Hiểu</v>
          </cell>
          <cell r="C9155" t="str">
            <v>Lan</v>
          </cell>
          <cell r="D9155">
            <v>37973</v>
          </cell>
          <cell r="E9155" t="str">
            <v>Nữ</v>
          </cell>
          <cell r="F9155" t="str">
            <v>Quảng Bình</v>
          </cell>
          <cell r="G9155" t="str">
            <v>K27KDN</v>
          </cell>
        </row>
        <row r="9156">
          <cell r="A9156">
            <v>27202651883</v>
          </cell>
          <cell r="B9156" t="str">
            <v>Ngô Thùy</v>
          </cell>
          <cell r="C9156" t="str">
            <v>Dương</v>
          </cell>
          <cell r="D9156">
            <v>37916</v>
          </cell>
          <cell r="E9156" t="str">
            <v>Nữ</v>
          </cell>
          <cell r="F9156" t="str">
            <v>Đà Nẵng</v>
          </cell>
          <cell r="G9156" t="str">
            <v>K27KDN</v>
          </cell>
        </row>
        <row r="9157">
          <cell r="A9157">
            <v>27202602823</v>
          </cell>
          <cell r="B9157" t="str">
            <v>Nguyễn Thị</v>
          </cell>
          <cell r="C9157" t="str">
            <v>Quý</v>
          </cell>
          <cell r="D9157">
            <v>37750</v>
          </cell>
          <cell r="E9157" t="str">
            <v>Nữ</v>
          </cell>
          <cell r="F9157" t="str">
            <v>Quảng Nam</v>
          </cell>
          <cell r="G9157" t="str">
            <v>K27KDN</v>
          </cell>
        </row>
        <row r="9158">
          <cell r="A9158">
            <v>27202631414</v>
          </cell>
          <cell r="B9158" t="str">
            <v>Đoàn Thị Mộng</v>
          </cell>
          <cell r="C9158" t="str">
            <v>Bình</v>
          </cell>
          <cell r="D9158">
            <v>37959</v>
          </cell>
          <cell r="E9158" t="str">
            <v>Nữ</v>
          </cell>
          <cell r="F9158" t="str">
            <v>Quảng Nam</v>
          </cell>
          <cell r="G9158" t="str">
            <v>K27KDN</v>
          </cell>
        </row>
        <row r="9159">
          <cell r="A9159">
            <v>27212543612</v>
          </cell>
          <cell r="B9159" t="str">
            <v>Đặng Huỳnh Kim</v>
          </cell>
          <cell r="C9159" t="str">
            <v>Anh</v>
          </cell>
          <cell r="D9159">
            <v>37922</v>
          </cell>
          <cell r="E9159" t="str">
            <v>Nam</v>
          </cell>
          <cell r="F9159" t="str">
            <v>Quảng Nam</v>
          </cell>
          <cell r="G9159" t="str">
            <v>K27KDN</v>
          </cell>
        </row>
        <row r="9160">
          <cell r="A9160">
            <v>26212642625</v>
          </cell>
          <cell r="B9160" t="str">
            <v>Trần Xuân</v>
          </cell>
          <cell r="C9160" t="str">
            <v>Hùng</v>
          </cell>
          <cell r="D9160">
            <v>37491</v>
          </cell>
          <cell r="E9160" t="str">
            <v>Nam</v>
          </cell>
          <cell r="F9160" t="str">
            <v>Bình Định</v>
          </cell>
          <cell r="G9160" t="str">
            <v>K27KDN</v>
          </cell>
        </row>
        <row r="9161">
          <cell r="A9161">
            <v>27202600745</v>
          </cell>
          <cell r="B9161" t="str">
            <v>Cù Thị Phương</v>
          </cell>
          <cell r="C9161" t="str">
            <v>Nhung</v>
          </cell>
          <cell r="D9161">
            <v>37955</v>
          </cell>
          <cell r="E9161" t="str">
            <v>Nữ</v>
          </cell>
          <cell r="F9161" t="str">
            <v>Đà Nẵng</v>
          </cell>
          <cell r="G9161" t="str">
            <v>K27KDN</v>
          </cell>
        </row>
        <row r="9162">
          <cell r="A9162">
            <v>27202553760</v>
          </cell>
          <cell r="B9162" t="str">
            <v>Võ Thị Thúy</v>
          </cell>
          <cell r="C9162" t="str">
            <v>Diễm</v>
          </cell>
          <cell r="D9162">
            <v>37957</v>
          </cell>
          <cell r="E9162" t="str">
            <v>Nữ</v>
          </cell>
          <cell r="F9162" t="str">
            <v>Quảng Trị</v>
          </cell>
          <cell r="G9162" t="str">
            <v>K27KDN</v>
          </cell>
        </row>
        <row r="9163">
          <cell r="A9163">
            <v>26202232782</v>
          </cell>
          <cell r="B9163" t="str">
            <v>Nguyễn Thị</v>
          </cell>
          <cell r="C9163" t="str">
            <v>Vy</v>
          </cell>
          <cell r="D9163">
            <v>37013</v>
          </cell>
          <cell r="E9163" t="str">
            <v>Nữ</v>
          </cell>
          <cell r="F9163" t="str">
            <v>Quảng Nam</v>
          </cell>
          <cell r="G9163" t="str">
            <v>K27KDN</v>
          </cell>
        </row>
        <row r="9164">
          <cell r="A9164">
            <v>27201244341</v>
          </cell>
          <cell r="B9164" t="str">
            <v>Trần Thị Hương</v>
          </cell>
          <cell r="C9164" t="str">
            <v>Ly</v>
          </cell>
          <cell r="D9164">
            <v>37889</v>
          </cell>
          <cell r="E9164" t="str">
            <v>Nữ</v>
          </cell>
          <cell r="F9164" t="str">
            <v>Quảng Nam</v>
          </cell>
          <cell r="G9164" t="str">
            <v>K27KEU-QTH</v>
          </cell>
        </row>
        <row r="9165">
          <cell r="A9165">
            <v>27212100968</v>
          </cell>
          <cell r="B9165" t="str">
            <v>Hồ Thanh</v>
          </cell>
          <cell r="C9165" t="str">
            <v>Phong</v>
          </cell>
          <cell r="D9165">
            <v>37820</v>
          </cell>
          <cell r="E9165" t="str">
            <v>Nam</v>
          </cell>
          <cell r="F9165" t="str">
            <v>Thừa Thiên Huế</v>
          </cell>
          <cell r="G9165" t="str">
            <v>K27KEU-QTH</v>
          </cell>
        </row>
        <row r="9166">
          <cell r="A9166">
            <v>27202145113</v>
          </cell>
          <cell r="B9166" t="str">
            <v>Nguyễn Phương</v>
          </cell>
          <cell r="C9166" t="str">
            <v>Thảo</v>
          </cell>
          <cell r="D9166">
            <v>37698</v>
          </cell>
          <cell r="E9166" t="str">
            <v>Nữ</v>
          </cell>
          <cell r="F9166" t="str">
            <v>Quảng Ngãi</v>
          </cell>
          <cell r="G9166" t="str">
            <v>K27KEU-QTH</v>
          </cell>
        </row>
        <row r="9167">
          <cell r="A9167">
            <v>27202102387</v>
          </cell>
          <cell r="B9167" t="str">
            <v>Phạm Thị Minh</v>
          </cell>
          <cell r="C9167" t="str">
            <v>Ngọc</v>
          </cell>
          <cell r="D9167">
            <v>37698</v>
          </cell>
          <cell r="E9167" t="str">
            <v>Nữ</v>
          </cell>
          <cell r="F9167" t="str">
            <v>Đà Nẵng</v>
          </cell>
          <cell r="G9167" t="str">
            <v>K27KEU-QTH</v>
          </cell>
        </row>
        <row r="9168">
          <cell r="A9168">
            <v>27202143289</v>
          </cell>
          <cell r="B9168" t="str">
            <v>Trương Khánh</v>
          </cell>
          <cell r="C9168" t="str">
            <v>Linh</v>
          </cell>
          <cell r="D9168">
            <v>37646</v>
          </cell>
          <cell r="E9168" t="str">
            <v>Nữ</v>
          </cell>
          <cell r="F9168" t="str">
            <v>Quảng Nam</v>
          </cell>
          <cell r="G9168" t="str">
            <v>K27KEU-QTH</v>
          </cell>
        </row>
        <row r="9169">
          <cell r="A9169">
            <v>27201244157</v>
          </cell>
          <cell r="B9169" t="str">
            <v>Trần Thị Minh</v>
          </cell>
          <cell r="C9169" t="str">
            <v>Tâm</v>
          </cell>
          <cell r="D9169">
            <v>37872</v>
          </cell>
          <cell r="E9169" t="str">
            <v>Nữ</v>
          </cell>
          <cell r="F9169" t="str">
            <v>Đà Nẵng</v>
          </cell>
          <cell r="G9169" t="str">
            <v>K27KEU-QTH</v>
          </cell>
        </row>
        <row r="9170">
          <cell r="A9170">
            <v>27202143292</v>
          </cell>
          <cell r="B9170" t="str">
            <v>Nguyễn Phước Khánh</v>
          </cell>
          <cell r="C9170" t="str">
            <v>Hà</v>
          </cell>
          <cell r="D9170">
            <v>37623</v>
          </cell>
          <cell r="E9170" t="str">
            <v>Nữ</v>
          </cell>
          <cell r="F9170" t="str">
            <v>Thừa Thiên Huế</v>
          </cell>
          <cell r="G9170" t="str">
            <v>K27KEU-QTH</v>
          </cell>
        </row>
        <row r="9171">
          <cell r="A9171">
            <v>27212153559</v>
          </cell>
          <cell r="B9171" t="str">
            <v>Trần Duy</v>
          </cell>
          <cell r="C9171" t="str">
            <v>Khang</v>
          </cell>
          <cell r="D9171">
            <v>37866</v>
          </cell>
          <cell r="E9171" t="str">
            <v>Nam</v>
          </cell>
          <cell r="F9171" t="str">
            <v>Phú Yên</v>
          </cell>
          <cell r="G9171" t="str">
            <v>K27KEU-QTH</v>
          </cell>
        </row>
        <row r="9172">
          <cell r="A9172">
            <v>27202200795</v>
          </cell>
          <cell r="B9172" t="str">
            <v>Quảng Hoàng Minh</v>
          </cell>
          <cell r="C9172" t="str">
            <v>Ngọc</v>
          </cell>
          <cell r="D9172">
            <v>37857</v>
          </cell>
          <cell r="E9172" t="str">
            <v>Nữ</v>
          </cell>
          <cell r="F9172" t="str">
            <v>Đà Nẵng</v>
          </cell>
          <cell r="G9172" t="str">
            <v>K27KEU-QTH</v>
          </cell>
        </row>
        <row r="9173">
          <cell r="A9173">
            <v>27214734031</v>
          </cell>
          <cell r="B9173" t="str">
            <v>Châu Sơn</v>
          </cell>
          <cell r="C9173" t="str">
            <v>Hải</v>
          </cell>
          <cell r="D9173">
            <v>36318</v>
          </cell>
          <cell r="E9173" t="str">
            <v>Nam</v>
          </cell>
          <cell r="F9173" t="str">
            <v>Đà Nẵng</v>
          </cell>
          <cell r="G9173" t="str">
            <v>K27KEU-QTH</v>
          </cell>
        </row>
        <row r="9174">
          <cell r="A9174">
            <v>26202100604</v>
          </cell>
          <cell r="B9174" t="str">
            <v>Nguyễn Thị Phương</v>
          </cell>
          <cell r="C9174" t="str">
            <v>Thảo</v>
          </cell>
          <cell r="D9174">
            <v>37017</v>
          </cell>
          <cell r="E9174" t="str">
            <v>Nữ</v>
          </cell>
          <cell r="F9174" t="str">
            <v>Thừa Thiên Huế</v>
          </cell>
          <cell r="G9174" t="str">
            <v>K27KEU-QTH</v>
          </cell>
        </row>
        <row r="9175">
          <cell r="A9175">
            <v>27202143291</v>
          </cell>
          <cell r="B9175" t="str">
            <v>Trần Thị Hà</v>
          </cell>
          <cell r="C9175" t="str">
            <v>An</v>
          </cell>
          <cell r="D9175">
            <v>37840</v>
          </cell>
          <cell r="E9175" t="str">
            <v>Nữ</v>
          </cell>
          <cell r="F9175" t="str">
            <v>Hà Tĩnh</v>
          </cell>
          <cell r="G9175" t="str">
            <v>K27KEU-QTH</v>
          </cell>
        </row>
        <row r="9176">
          <cell r="A9176">
            <v>26202134194</v>
          </cell>
          <cell r="B9176" t="str">
            <v>Phạm Thị Khánh</v>
          </cell>
          <cell r="C9176" t="str">
            <v>Vân</v>
          </cell>
          <cell r="D9176">
            <v>37288</v>
          </cell>
          <cell r="E9176" t="str">
            <v>Nữ</v>
          </cell>
          <cell r="F9176" t="str">
            <v>Quảng Trị</v>
          </cell>
          <cell r="G9176" t="str">
            <v>K27KEU-QTH</v>
          </cell>
        </row>
        <row r="9177">
          <cell r="A9177">
            <v>27202100290</v>
          </cell>
          <cell r="B9177" t="str">
            <v>Đinh Nguyễn Quang</v>
          </cell>
          <cell r="C9177" t="str">
            <v>Anh</v>
          </cell>
          <cell r="D9177">
            <v>37858</v>
          </cell>
          <cell r="E9177" t="str">
            <v>Nam</v>
          </cell>
          <cell r="F9177" t="str">
            <v>Hà Tĩnh</v>
          </cell>
          <cell r="G9177" t="str">
            <v>K27KEU-QTH</v>
          </cell>
        </row>
        <row r="9178">
          <cell r="A9178">
            <v>27212101226</v>
          </cell>
          <cell r="B9178" t="str">
            <v>Lê Hồng</v>
          </cell>
          <cell r="C9178" t="str">
            <v>Anh</v>
          </cell>
          <cell r="D9178">
            <v>37947</v>
          </cell>
          <cell r="E9178" t="str">
            <v>Nữ</v>
          </cell>
          <cell r="F9178" t="str">
            <v>Đà Nẵng</v>
          </cell>
          <cell r="G9178" t="str">
            <v>K27KEU-QTH</v>
          </cell>
        </row>
        <row r="9179">
          <cell r="A9179">
            <v>26202141983</v>
          </cell>
          <cell r="B9179" t="str">
            <v>Trần Thị Thu</v>
          </cell>
          <cell r="C9179" t="str">
            <v>Uyên</v>
          </cell>
          <cell r="D9179">
            <v>37477</v>
          </cell>
          <cell r="E9179" t="str">
            <v>Nữ</v>
          </cell>
          <cell r="F9179" t="str">
            <v>Đà Nẵng</v>
          </cell>
          <cell r="G9179" t="str">
            <v>K27KEU-QTH</v>
          </cell>
        </row>
        <row r="9180">
          <cell r="A9180">
            <v>27212501489</v>
          </cell>
          <cell r="B9180" t="str">
            <v>Trần Nguyễn Khánh</v>
          </cell>
          <cell r="C9180" t="str">
            <v>Nam</v>
          </cell>
          <cell r="D9180">
            <v>37859</v>
          </cell>
          <cell r="E9180" t="str">
            <v>Nam</v>
          </cell>
          <cell r="F9180" t="str">
            <v>Khánh Hòa</v>
          </cell>
          <cell r="G9180" t="str">
            <v>K27KKT</v>
          </cell>
        </row>
        <row r="9181">
          <cell r="A9181">
            <v>27202543823</v>
          </cell>
          <cell r="B9181" t="str">
            <v>Phan Thị Thu</v>
          </cell>
          <cell r="C9181" t="str">
            <v>Sương</v>
          </cell>
          <cell r="D9181">
            <v>37817</v>
          </cell>
          <cell r="E9181" t="str">
            <v>Nữ</v>
          </cell>
          <cell r="F9181" t="str">
            <v>Đắk Lắk</v>
          </cell>
          <cell r="G9181" t="str">
            <v>K27KKT</v>
          </cell>
        </row>
        <row r="9182">
          <cell r="A9182">
            <v>27202530661</v>
          </cell>
          <cell r="B9182" t="str">
            <v>Phạm Ngọc</v>
          </cell>
          <cell r="C9182" t="str">
            <v>Quỳnh</v>
          </cell>
          <cell r="D9182">
            <v>37748</v>
          </cell>
          <cell r="E9182" t="str">
            <v>Nữ</v>
          </cell>
          <cell r="F9182" t="str">
            <v>Quảng Trị</v>
          </cell>
          <cell r="G9182" t="str">
            <v>K27KKT</v>
          </cell>
        </row>
        <row r="9183">
          <cell r="A9183">
            <v>27202580030</v>
          </cell>
          <cell r="B9183" t="str">
            <v>Huỳnh Thị Lan</v>
          </cell>
          <cell r="C9183" t="str">
            <v>Anh</v>
          </cell>
          <cell r="D9183">
            <v>37883.870250428241</v>
          </cell>
          <cell r="E9183" t="str">
            <v>Nữ</v>
          </cell>
          <cell r="F9183" t="str">
            <v>Bình Định</v>
          </cell>
          <cell r="G9183" t="str">
            <v>K27KKT</v>
          </cell>
        </row>
        <row r="9184">
          <cell r="A9184">
            <v>26202500243</v>
          </cell>
          <cell r="B9184" t="str">
            <v>Lê Thị Tú</v>
          </cell>
          <cell r="C9184" t="str">
            <v>Quyên</v>
          </cell>
          <cell r="D9184">
            <v>37615</v>
          </cell>
          <cell r="E9184" t="str">
            <v>Nữ</v>
          </cell>
          <cell r="F9184" t="str">
            <v>Đà Nẵng</v>
          </cell>
          <cell r="G9184" t="str">
            <v>K27KKT</v>
          </cell>
        </row>
        <row r="9185">
          <cell r="A9185">
            <v>27202539443</v>
          </cell>
          <cell r="B9185" t="str">
            <v>Phạm Ly</v>
          </cell>
          <cell r="C9185" t="str">
            <v>Na</v>
          </cell>
          <cell r="D9185">
            <v>37719</v>
          </cell>
          <cell r="E9185" t="str">
            <v>Nữ</v>
          </cell>
          <cell r="F9185" t="str">
            <v>Quảng Nam</v>
          </cell>
          <cell r="G9185" t="str">
            <v>K27KKT</v>
          </cell>
        </row>
        <row r="9186">
          <cell r="A9186">
            <v>27202621490</v>
          </cell>
          <cell r="B9186" t="str">
            <v>Lê Thị Thùy</v>
          </cell>
          <cell r="C9186" t="str">
            <v>Dương</v>
          </cell>
          <cell r="D9186">
            <v>37944</v>
          </cell>
          <cell r="E9186" t="str">
            <v>Nữ</v>
          </cell>
          <cell r="F9186" t="str">
            <v>Nghệ An</v>
          </cell>
          <cell r="G9186" t="str">
            <v>K27KKT</v>
          </cell>
        </row>
        <row r="9187">
          <cell r="A9187">
            <v>27212122963</v>
          </cell>
          <cell r="B9187" t="str">
            <v>Phạm Quốc</v>
          </cell>
          <cell r="C9187" t="str">
            <v>Khánh</v>
          </cell>
          <cell r="D9187">
            <v>37866</v>
          </cell>
          <cell r="E9187" t="str">
            <v>Nam</v>
          </cell>
          <cell r="F9187" t="str">
            <v>Quảng Bình</v>
          </cell>
          <cell r="G9187" t="str">
            <v>K27KKT</v>
          </cell>
        </row>
        <row r="9188">
          <cell r="A9188">
            <v>27202553295</v>
          </cell>
          <cell r="B9188" t="str">
            <v>Lê Thị Ngọc</v>
          </cell>
          <cell r="C9188" t="str">
            <v>Ngà</v>
          </cell>
          <cell r="D9188">
            <v>37928</v>
          </cell>
          <cell r="E9188" t="str">
            <v>Nữ</v>
          </cell>
          <cell r="F9188" t="str">
            <v>Quảng Trị</v>
          </cell>
          <cell r="G9188" t="str">
            <v>K27KKT</v>
          </cell>
        </row>
        <row r="9189">
          <cell r="A9189">
            <v>27212539722</v>
          </cell>
          <cell r="B9189" t="str">
            <v>Hồ Sỹ</v>
          </cell>
          <cell r="C9189" t="str">
            <v>Cương</v>
          </cell>
          <cell r="D9189">
            <v>37865</v>
          </cell>
          <cell r="E9189" t="str">
            <v>Nam</v>
          </cell>
          <cell r="F9189" t="str">
            <v>Quảng Trị</v>
          </cell>
          <cell r="G9189" t="str">
            <v>K27KKT</v>
          </cell>
        </row>
        <row r="9190">
          <cell r="A9190">
            <v>27202501441</v>
          </cell>
          <cell r="B9190" t="str">
            <v>Bùi Thị Uyên</v>
          </cell>
          <cell r="C9190" t="str">
            <v>Ly</v>
          </cell>
          <cell r="D9190">
            <v>37718</v>
          </cell>
          <cell r="E9190" t="str">
            <v>Nữ</v>
          </cell>
          <cell r="F9190" t="str">
            <v>Quảng Trị</v>
          </cell>
          <cell r="G9190" t="str">
            <v>K27KKT</v>
          </cell>
        </row>
        <row r="9191">
          <cell r="A9191">
            <v>27218620886</v>
          </cell>
          <cell r="B9191" t="str">
            <v>Phan Tuấn</v>
          </cell>
          <cell r="C9191" t="str">
            <v>Bình</v>
          </cell>
          <cell r="D9191">
            <v>37726</v>
          </cell>
          <cell r="E9191" t="str">
            <v>Nam</v>
          </cell>
          <cell r="F9191" t="str">
            <v>Quảng Bình</v>
          </cell>
          <cell r="G9191" t="str">
            <v>K27KKT</v>
          </cell>
        </row>
        <row r="9192">
          <cell r="A9192">
            <v>27212553039</v>
          </cell>
          <cell r="B9192" t="str">
            <v>Phan Yến</v>
          </cell>
          <cell r="C9192" t="str">
            <v>Nhi</v>
          </cell>
          <cell r="D9192">
            <v>37369</v>
          </cell>
          <cell r="E9192" t="str">
            <v>Nữ</v>
          </cell>
          <cell r="F9192" t="str">
            <v>Quảng Trị</v>
          </cell>
          <cell r="G9192" t="str">
            <v>K27KKT</v>
          </cell>
        </row>
        <row r="9193">
          <cell r="A9193">
            <v>27202238984</v>
          </cell>
          <cell r="B9193" t="str">
            <v>Lê Thị Khánh</v>
          </cell>
          <cell r="C9193" t="str">
            <v>Hà</v>
          </cell>
          <cell r="D9193">
            <v>37754</v>
          </cell>
          <cell r="E9193" t="str">
            <v>Nữ</v>
          </cell>
          <cell r="F9193" t="str">
            <v>Quảng Nam</v>
          </cell>
          <cell r="G9193" t="str">
            <v>K27KKT</v>
          </cell>
        </row>
        <row r="9194">
          <cell r="A9194">
            <v>27202501286</v>
          </cell>
          <cell r="B9194" t="str">
            <v>Lê Thị Hồng</v>
          </cell>
          <cell r="C9194" t="str">
            <v>Sương</v>
          </cell>
          <cell r="D9194">
            <v>37963</v>
          </cell>
          <cell r="E9194" t="str">
            <v>Nữ</v>
          </cell>
          <cell r="F9194" t="str">
            <v>Kiên Giang</v>
          </cell>
          <cell r="G9194" t="str">
            <v>K27KKT</v>
          </cell>
        </row>
        <row r="9195">
          <cell r="A9195">
            <v>27202241406</v>
          </cell>
          <cell r="B9195" t="str">
            <v>Nguyễn Thị Thu</v>
          </cell>
          <cell r="C9195" t="str">
            <v>Hương</v>
          </cell>
          <cell r="D9195">
            <v>37941</v>
          </cell>
          <cell r="E9195" t="str">
            <v>Nữ</v>
          </cell>
          <cell r="F9195" t="str">
            <v>Quảng Bình</v>
          </cell>
          <cell r="G9195" t="str">
            <v>K27KKT</v>
          </cell>
        </row>
        <row r="9196">
          <cell r="A9196">
            <v>27202601272</v>
          </cell>
          <cell r="B9196" t="str">
            <v>Phan Thị Thục</v>
          </cell>
          <cell r="C9196" t="str">
            <v>Trinh</v>
          </cell>
          <cell r="D9196">
            <v>37817</v>
          </cell>
          <cell r="E9196" t="str">
            <v>Nữ</v>
          </cell>
          <cell r="F9196" t="str">
            <v>Quảng Nam</v>
          </cell>
          <cell r="G9196" t="str">
            <v>K27KKT</v>
          </cell>
        </row>
        <row r="9197">
          <cell r="A9197">
            <v>27212542885</v>
          </cell>
          <cell r="B9197" t="str">
            <v>Phạm Huy</v>
          </cell>
          <cell r="C9197" t="str">
            <v>Hùng</v>
          </cell>
          <cell r="D9197">
            <v>37854</v>
          </cell>
          <cell r="E9197" t="str">
            <v>Nam</v>
          </cell>
          <cell r="F9197" t="str">
            <v>Quảng Bình</v>
          </cell>
          <cell r="G9197" t="str">
            <v>K27KKT</v>
          </cell>
        </row>
        <row r="9198">
          <cell r="A9198">
            <v>27202543463</v>
          </cell>
          <cell r="B9198" t="str">
            <v>Nguyễn Thị Thảo</v>
          </cell>
          <cell r="C9198" t="str">
            <v>Vi</v>
          </cell>
          <cell r="D9198">
            <v>37763</v>
          </cell>
          <cell r="E9198" t="str">
            <v>Nữ</v>
          </cell>
          <cell r="F9198" t="str">
            <v>Quảng Nam</v>
          </cell>
          <cell r="G9198" t="str">
            <v>K27KKT</v>
          </cell>
        </row>
        <row r="9199">
          <cell r="A9199">
            <v>27202539438</v>
          </cell>
          <cell r="B9199" t="str">
            <v>Hồ Thị Bích</v>
          </cell>
          <cell r="C9199" t="str">
            <v>Ngọc</v>
          </cell>
          <cell r="D9199">
            <v>37826</v>
          </cell>
          <cell r="E9199" t="str">
            <v>Nữ</v>
          </cell>
          <cell r="F9199" t="str">
            <v>Đà Nẵng</v>
          </cell>
          <cell r="G9199" t="str">
            <v>K27KKT</v>
          </cell>
        </row>
        <row r="9200">
          <cell r="A9200">
            <v>27212553047</v>
          </cell>
          <cell r="B9200" t="str">
            <v>Phan Trịnh</v>
          </cell>
          <cell r="C9200" t="str">
            <v>Diệm</v>
          </cell>
          <cell r="D9200">
            <v>37773</v>
          </cell>
          <cell r="E9200" t="str">
            <v>Nam</v>
          </cell>
          <cell r="F9200" t="str">
            <v>Quảng Trị</v>
          </cell>
          <cell r="G9200" t="str">
            <v>K27KKT</v>
          </cell>
        </row>
        <row r="9201">
          <cell r="A9201">
            <v>27212633614</v>
          </cell>
          <cell r="B9201" t="str">
            <v>Nguyễn Trần Quỳnh</v>
          </cell>
          <cell r="C9201" t="str">
            <v>Như</v>
          </cell>
          <cell r="D9201">
            <v>37635</v>
          </cell>
          <cell r="E9201" t="str">
            <v>Nữ</v>
          </cell>
          <cell r="F9201" t="str">
            <v>Quảng Nam</v>
          </cell>
          <cell r="G9201" t="str">
            <v>K27KKT</v>
          </cell>
        </row>
        <row r="9202">
          <cell r="A9202">
            <v>27202234748</v>
          </cell>
          <cell r="B9202" t="str">
            <v>Nguyễn Thị Diệu</v>
          </cell>
          <cell r="C9202" t="str">
            <v>Linh</v>
          </cell>
          <cell r="D9202">
            <v>37717</v>
          </cell>
          <cell r="E9202" t="str">
            <v>Nữ</v>
          </cell>
          <cell r="F9202" t="str">
            <v>Quảng Trị</v>
          </cell>
          <cell r="G9202" t="str">
            <v>K27KKT</v>
          </cell>
        </row>
        <row r="9203">
          <cell r="A9203">
            <v>27212541264</v>
          </cell>
          <cell r="B9203" t="str">
            <v>Phạm Trung</v>
          </cell>
          <cell r="C9203" t="str">
            <v>Hiếu</v>
          </cell>
          <cell r="D9203">
            <v>37940</v>
          </cell>
          <cell r="E9203" t="str">
            <v>Nam</v>
          </cell>
          <cell r="F9203" t="str">
            <v>Quảng Bình</v>
          </cell>
          <cell r="G9203" t="str">
            <v>K27KKT</v>
          </cell>
        </row>
        <row r="9204">
          <cell r="A9204">
            <v>27212253188</v>
          </cell>
          <cell r="B9204" t="str">
            <v>Trần Lê Anh</v>
          </cell>
          <cell r="C9204" t="str">
            <v>Thư</v>
          </cell>
          <cell r="D9204">
            <v>37644</v>
          </cell>
          <cell r="E9204" t="str">
            <v>Nữ</v>
          </cell>
          <cell r="F9204" t="str">
            <v>Đà Nẵng</v>
          </cell>
          <cell r="G9204" t="str">
            <v>K27KKT</v>
          </cell>
        </row>
        <row r="9205">
          <cell r="A9205">
            <v>27212525507</v>
          </cell>
          <cell r="B9205" t="str">
            <v>Võ Ngọc Khôi</v>
          </cell>
          <cell r="C9205" t="str">
            <v>Nguyên</v>
          </cell>
          <cell r="D9205">
            <v>37775</v>
          </cell>
          <cell r="E9205" t="str">
            <v>Nam</v>
          </cell>
          <cell r="F9205" t="str">
            <v>Quảng Trị</v>
          </cell>
          <cell r="G9205" t="str">
            <v>K27KKT</v>
          </cell>
        </row>
        <row r="9206">
          <cell r="A9206">
            <v>27212536678</v>
          </cell>
          <cell r="B9206" t="str">
            <v>Nguyễn Hồng</v>
          </cell>
          <cell r="C9206" t="str">
            <v>Ngọc</v>
          </cell>
          <cell r="D9206">
            <v>37968</v>
          </cell>
          <cell r="E9206" t="str">
            <v>Nữ</v>
          </cell>
          <cell r="F9206" t="str">
            <v>Đà Nẵng</v>
          </cell>
          <cell r="G9206" t="str">
            <v>K27KKT</v>
          </cell>
        </row>
        <row r="9207">
          <cell r="A9207">
            <v>27216101906</v>
          </cell>
          <cell r="B9207" t="str">
            <v>Võ Song Qúi</v>
          </cell>
          <cell r="C9207" t="str">
            <v>Mùi</v>
          </cell>
          <cell r="D9207">
            <v>37730</v>
          </cell>
          <cell r="E9207" t="str">
            <v>Nam</v>
          </cell>
          <cell r="F9207" t="str">
            <v>Quảng Bình</v>
          </cell>
          <cell r="G9207" t="str">
            <v>K27KKT</v>
          </cell>
        </row>
        <row r="9208">
          <cell r="A9208">
            <v>27202502621</v>
          </cell>
          <cell r="B9208" t="str">
            <v>Đinh Thị Kim</v>
          </cell>
          <cell r="C9208" t="str">
            <v>Nga</v>
          </cell>
          <cell r="D9208">
            <v>37809</v>
          </cell>
          <cell r="E9208" t="str">
            <v>Nữ</v>
          </cell>
          <cell r="F9208" t="str">
            <v>Quảng Nam</v>
          </cell>
          <cell r="G9208" t="str">
            <v>K27KKT</v>
          </cell>
        </row>
        <row r="9209">
          <cell r="A9209">
            <v>27212234376</v>
          </cell>
          <cell r="B9209" t="str">
            <v>Lê Ngọc</v>
          </cell>
          <cell r="C9209" t="str">
            <v>Anh</v>
          </cell>
          <cell r="D9209">
            <v>37845</v>
          </cell>
          <cell r="E9209" t="str">
            <v>Nam</v>
          </cell>
          <cell r="F9209" t="str">
            <v>Gia Lai</v>
          </cell>
          <cell r="G9209" t="str">
            <v>K27KKT</v>
          </cell>
        </row>
        <row r="9210">
          <cell r="A9210">
            <v>27202541898</v>
          </cell>
          <cell r="B9210" t="str">
            <v>Đào Nguyễn Khải</v>
          </cell>
          <cell r="C9210" t="str">
            <v>Hà</v>
          </cell>
          <cell r="D9210">
            <v>37689</v>
          </cell>
          <cell r="E9210" t="str">
            <v>Nữ</v>
          </cell>
          <cell r="F9210" t="str">
            <v>Gia Lai</v>
          </cell>
          <cell r="G9210" t="str">
            <v>K27KKT</v>
          </cell>
        </row>
        <row r="9211">
          <cell r="A9211">
            <v>27203841767</v>
          </cell>
          <cell r="B9211" t="str">
            <v>Bạch Thị Cẩm</v>
          </cell>
          <cell r="C9211" t="str">
            <v>Nhung</v>
          </cell>
          <cell r="D9211">
            <v>37896</v>
          </cell>
          <cell r="E9211" t="str">
            <v>Nữ</v>
          </cell>
          <cell r="F9211" t="str">
            <v>Quảng Bình</v>
          </cell>
          <cell r="G9211" t="str">
            <v>K27KKT</v>
          </cell>
        </row>
        <row r="9212">
          <cell r="A9212">
            <v>27202534442</v>
          </cell>
          <cell r="B9212" t="str">
            <v>Nguyễn Mai</v>
          </cell>
          <cell r="C9212" t="str">
            <v>Phương</v>
          </cell>
          <cell r="D9212">
            <v>36318</v>
          </cell>
          <cell r="E9212" t="str">
            <v>Nữ</v>
          </cell>
          <cell r="F9212" t="str">
            <v>Quảng Bình</v>
          </cell>
          <cell r="G9212" t="str">
            <v>K27KKT</v>
          </cell>
        </row>
        <row r="9213">
          <cell r="A9213">
            <v>27202647344</v>
          </cell>
          <cell r="B9213" t="str">
            <v>Đặng Thị Thanh</v>
          </cell>
          <cell r="C9213" t="str">
            <v>Phương</v>
          </cell>
          <cell r="D9213">
            <v>37754</v>
          </cell>
          <cell r="E9213" t="str">
            <v>Nữ</v>
          </cell>
          <cell r="F9213" t="str">
            <v>Đắk Lắk</v>
          </cell>
          <cell r="G9213" t="str">
            <v>K27KKT</v>
          </cell>
        </row>
        <row r="9214">
          <cell r="A9214">
            <v>27202541218</v>
          </cell>
          <cell r="B9214" t="str">
            <v>Cao Thị Diệu</v>
          </cell>
          <cell r="C9214" t="str">
            <v>Linh</v>
          </cell>
          <cell r="D9214">
            <v>37636</v>
          </cell>
          <cell r="E9214" t="str">
            <v>Nữ</v>
          </cell>
          <cell r="F9214" t="str">
            <v>Quảng Bình</v>
          </cell>
          <cell r="G9214" t="str">
            <v>K27KKT</v>
          </cell>
        </row>
        <row r="9215">
          <cell r="A9215">
            <v>27202541104</v>
          </cell>
          <cell r="B9215" t="str">
            <v>Nguyễn Thị Hoài</v>
          </cell>
          <cell r="C9215" t="str">
            <v>Mỹ</v>
          </cell>
          <cell r="D9215">
            <v>37869</v>
          </cell>
          <cell r="E9215" t="str">
            <v>Nữ</v>
          </cell>
          <cell r="F9215" t="str">
            <v>Quảng Trị</v>
          </cell>
          <cell r="G9215" t="str">
            <v>K27KKT</v>
          </cell>
        </row>
        <row r="9216">
          <cell r="A9216">
            <v>27202645367</v>
          </cell>
          <cell r="B9216" t="str">
            <v>Ngô Thị Thanh</v>
          </cell>
          <cell r="C9216" t="str">
            <v>Trúc</v>
          </cell>
          <cell r="D9216">
            <v>37947</v>
          </cell>
          <cell r="E9216" t="str">
            <v>Nữ</v>
          </cell>
          <cell r="F9216" t="str">
            <v>Quảng Bình</v>
          </cell>
          <cell r="G9216" t="str">
            <v>K27KKT</v>
          </cell>
        </row>
        <row r="9217">
          <cell r="A9217">
            <v>25216107925</v>
          </cell>
          <cell r="B9217" t="str">
            <v>Nguyễn Đức</v>
          </cell>
          <cell r="C9217" t="str">
            <v>Hiền</v>
          </cell>
          <cell r="D9217">
            <v>37042</v>
          </cell>
          <cell r="E9217" t="str">
            <v>Nam</v>
          </cell>
          <cell r="F9217" t="str">
            <v>Quảng Bình</v>
          </cell>
          <cell r="G9217" t="str">
            <v>K27KKT</v>
          </cell>
        </row>
        <row r="9218">
          <cell r="A9218">
            <v>27212239541</v>
          </cell>
          <cell r="B9218" t="str">
            <v>Nguyễn Ngọc Hải</v>
          </cell>
          <cell r="C9218" t="str">
            <v>Yến</v>
          </cell>
          <cell r="D9218">
            <v>37799</v>
          </cell>
          <cell r="E9218" t="str">
            <v>Nữ</v>
          </cell>
          <cell r="F9218" t="str">
            <v>Phú Yên</v>
          </cell>
          <cell r="G9218" t="str">
            <v>K27KKT</v>
          </cell>
        </row>
        <row r="9219">
          <cell r="A9219">
            <v>27202552286</v>
          </cell>
          <cell r="B9219" t="str">
            <v>Phạm Huyền</v>
          </cell>
          <cell r="C9219" t="str">
            <v>Trang</v>
          </cell>
          <cell r="D9219">
            <v>37839</v>
          </cell>
          <cell r="E9219" t="str">
            <v>Nữ</v>
          </cell>
          <cell r="F9219" t="str">
            <v>Quảng Bình</v>
          </cell>
          <cell r="G9219" t="str">
            <v>K27KKT</v>
          </cell>
        </row>
        <row r="9220">
          <cell r="A9220">
            <v>27202640820</v>
          </cell>
          <cell r="B9220" t="str">
            <v>Nguyễn Thị Thanh</v>
          </cell>
          <cell r="C9220" t="str">
            <v>Thương</v>
          </cell>
          <cell r="D9220">
            <v>37792</v>
          </cell>
          <cell r="E9220" t="str">
            <v>Nữ</v>
          </cell>
          <cell r="F9220" t="str">
            <v>Quảng Bình</v>
          </cell>
          <cell r="G9220" t="str">
            <v>K27KKT</v>
          </cell>
        </row>
        <row r="9221">
          <cell r="A9221">
            <v>27202529465</v>
          </cell>
          <cell r="B9221" t="str">
            <v>Trương Thị Bích</v>
          </cell>
          <cell r="C9221" t="str">
            <v>Chinh</v>
          </cell>
          <cell r="D9221">
            <v>37625</v>
          </cell>
          <cell r="E9221" t="str">
            <v>Nữ</v>
          </cell>
          <cell r="F9221" t="str">
            <v>Quảng Nam</v>
          </cell>
          <cell r="G9221" t="str">
            <v>K27KKT</v>
          </cell>
        </row>
        <row r="9222">
          <cell r="A9222">
            <v>27202136229</v>
          </cell>
          <cell r="B9222" t="str">
            <v>Phan Thị Thanh</v>
          </cell>
          <cell r="C9222" t="str">
            <v>Tú</v>
          </cell>
          <cell r="D9222">
            <v>37672</v>
          </cell>
          <cell r="E9222" t="str">
            <v>Nữ</v>
          </cell>
          <cell r="F9222" t="str">
            <v>Quảng Nam</v>
          </cell>
          <cell r="G9222" t="str">
            <v>K27KKT</v>
          </cell>
        </row>
        <row r="9223">
          <cell r="A9223">
            <v>27202544979</v>
          </cell>
          <cell r="B9223" t="str">
            <v>Nguyễn Thị Minh</v>
          </cell>
          <cell r="C9223" t="str">
            <v>Khuê</v>
          </cell>
          <cell r="D9223">
            <v>37672</v>
          </cell>
          <cell r="E9223" t="str">
            <v>Nữ</v>
          </cell>
          <cell r="F9223" t="str">
            <v>Quảng Nam</v>
          </cell>
          <cell r="G9223" t="str">
            <v>K27KKT</v>
          </cell>
        </row>
        <row r="9224">
          <cell r="A9224">
            <v>27202543631</v>
          </cell>
          <cell r="B9224" t="str">
            <v>Nguyễn Thị Thanh</v>
          </cell>
          <cell r="C9224" t="str">
            <v>Xuân</v>
          </cell>
          <cell r="D9224">
            <v>37624</v>
          </cell>
          <cell r="E9224" t="str">
            <v>Nữ</v>
          </cell>
          <cell r="F9224" t="str">
            <v>Gia Lai</v>
          </cell>
          <cell r="G9224" t="str">
            <v>K27KKT</v>
          </cell>
        </row>
        <row r="9225">
          <cell r="A9225">
            <v>27202930831</v>
          </cell>
          <cell r="B9225" t="str">
            <v>Hồ Thị Thu</v>
          </cell>
          <cell r="C9225" t="str">
            <v>Thủy</v>
          </cell>
          <cell r="D9225">
            <v>37868</v>
          </cell>
          <cell r="E9225" t="str">
            <v>Nữ</v>
          </cell>
          <cell r="F9225" t="str">
            <v>Quảng Ngãi</v>
          </cell>
          <cell r="G9225" t="str">
            <v>K27KKT</v>
          </cell>
        </row>
        <row r="9226">
          <cell r="A9226">
            <v>27207123965</v>
          </cell>
          <cell r="B9226" t="str">
            <v>Đỗ Thị Kim</v>
          </cell>
          <cell r="C9226" t="str">
            <v>Chi</v>
          </cell>
          <cell r="D9226">
            <v>37834</v>
          </cell>
          <cell r="E9226" t="str">
            <v>Nữ</v>
          </cell>
          <cell r="F9226" t="str">
            <v>Quảng Ngãi</v>
          </cell>
          <cell r="G9226" t="str">
            <v>K27KKT</v>
          </cell>
        </row>
        <row r="9227">
          <cell r="A9227">
            <v>26212433277</v>
          </cell>
          <cell r="B9227" t="str">
            <v>Lương Phúc</v>
          </cell>
          <cell r="C9227" t="str">
            <v>Khánh</v>
          </cell>
          <cell r="D9227">
            <v>36812</v>
          </cell>
          <cell r="E9227" t="str">
            <v>Nam</v>
          </cell>
          <cell r="F9227" t="str">
            <v>Đà Nẵng</v>
          </cell>
          <cell r="G9227" t="str">
            <v>K27KKT</v>
          </cell>
        </row>
        <row r="9228">
          <cell r="A9228">
            <v>27212535691</v>
          </cell>
          <cell r="B9228" t="str">
            <v>Nguyễn Hoàng</v>
          </cell>
          <cell r="C9228" t="str">
            <v>Long</v>
          </cell>
          <cell r="D9228">
            <v>37327</v>
          </cell>
          <cell r="E9228" t="str">
            <v>Nam</v>
          </cell>
          <cell r="F9228" t="str">
            <v>Quảng Trị</v>
          </cell>
          <cell r="G9228" t="str">
            <v>K27KKT</v>
          </cell>
        </row>
        <row r="9229">
          <cell r="A9229">
            <v>27204537853</v>
          </cell>
          <cell r="B9229" t="str">
            <v>Phan Thị Huyền</v>
          </cell>
          <cell r="C9229" t="str">
            <v>Trang</v>
          </cell>
          <cell r="D9229">
            <v>37729</v>
          </cell>
          <cell r="E9229" t="str">
            <v>Nữ</v>
          </cell>
          <cell r="F9229" t="str">
            <v>Quảng Bình</v>
          </cell>
          <cell r="G9229" t="str">
            <v>K27KNN</v>
          </cell>
        </row>
        <row r="9230">
          <cell r="A9230">
            <v>27202239106</v>
          </cell>
          <cell r="B9230" t="str">
            <v>Phan Thị Đan</v>
          </cell>
          <cell r="C9230" t="str">
            <v>Trâm</v>
          </cell>
          <cell r="D9230">
            <v>37747</v>
          </cell>
          <cell r="E9230" t="str">
            <v>Nữ</v>
          </cell>
          <cell r="F9230" t="str">
            <v>Quảng Trị</v>
          </cell>
          <cell r="G9230" t="str">
            <v>K27KNN</v>
          </cell>
        </row>
        <row r="9231">
          <cell r="A9231">
            <v>27214543766</v>
          </cell>
          <cell r="B9231" t="str">
            <v>Nguyễn Đoàn Hà</v>
          </cell>
          <cell r="C9231" t="str">
            <v>My</v>
          </cell>
          <cell r="D9231">
            <v>37871</v>
          </cell>
          <cell r="E9231" t="str">
            <v>Nữ</v>
          </cell>
          <cell r="F9231" t="str">
            <v>Quảng Ngãi</v>
          </cell>
          <cell r="G9231" t="str">
            <v>K27KNN</v>
          </cell>
        </row>
        <row r="9232">
          <cell r="A9232">
            <v>27214553198</v>
          </cell>
          <cell r="B9232" t="str">
            <v>Lê Nguyễn Khánh</v>
          </cell>
          <cell r="C9232" t="str">
            <v>Linh</v>
          </cell>
          <cell r="D9232">
            <v>37949</v>
          </cell>
          <cell r="E9232" t="str">
            <v>Nữ</v>
          </cell>
          <cell r="F9232" t="str">
            <v>Đà Nẵng</v>
          </cell>
          <cell r="G9232" t="str">
            <v>K27KNN</v>
          </cell>
        </row>
        <row r="9233">
          <cell r="A9233">
            <v>27204542410</v>
          </cell>
          <cell r="B9233" t="str">
            <v>Nguyễn Thị Yến</v>
          </cell>
          <cell r="C9233" t="str">
            <v>Nhi</v>
          </cell>
          <cell r="D9233">
            <v>37794</v>
          </cell>
          <cell r="E9233" t="str">
            <v>Nữ</v>
          </cell>
          <cell r="F9233" t="str">
            <v>Đà Nẵng</v>
          </cell>
          <cell r="G9233" t="str">
            <v>K27KNN</v>
          </cell>
        </row>
        <row r="9234">
          <cell r="A9234">
            <v>27202131049</v>
          </cell>
          <cell r="B9234" t="str">
            <v>Nguyễn Thị Thúy</v>
          </cell>
          <cell r="C9234" t="str">
            <v>Vi</v>
          </cell>
          <cell r="D9234">
            <v>37772</v>
          </cell>
          <cell r="E9234" t="str">
            <v>Nữ</v>
          </cell>
          <cell r="F9234" t="str">
            <v>Gia Lai</v>
          </cell>
          <cell r="G9234" t="str">
            <v>K27KNN</v>
          </cell>
        </row>
        <row r="9235">
          <cell r="A9235">
            <v>27206538657</v>
          </cell>
          <cell r="B9235" t="str">
            <v>Nguyễn Bảo</v>
          </cell>
          <cell r="C9235" t="str">
            <v>Ngọc</v>
          </cell>
          <cell r="D9235">
            <v>37690</v>
          </cell>
          <cell r="E9235" t="str">
            <v>Nữ</v>
          </cell>
          <cell r="F9235" t="str">
            <v>Quảng Bình</v>
          </cell>
          <cell r="G9235" t="str">
            <v>K27KNN</v>
          </cell>
        </row>
        <row r="9236">
          <cell r="A9236">
            <v>27202325767</v>
          </cell>
          <cell r="B9236" t="str">
            <v>Hoàng Thị Hồng</v>
          </cell>
          <cell r="C9236" t="str">
            <v>Nhung</v>
          </cell>
          <cell r="D9236">
            <v>37720</v>
          </cell>
          <cell r="E9236" t="str">
            <v>Nữ</v>
          </cell>
          <cell r="F9236" t="str">
            <v>Đà Nẵng</v>
          </cell>
          <cell r="G9236" t="str">
            <v>K27KNN</v>
          </cell>
        </row>
        <row r="9237">
          <cell r="A9237">
            <v>27204539735</v>
          </cell>
          <cell r="B9237" t="str">
            <v>Trương Thị Bảo</v>
          </cell>
          <cell r="C9237" t="str">
            <v>Trâm</v>
          </cell>
          <cell r="D9237">
            <v>37766</v>
          </cell>
          <cell r="E9237" t="str">
            <v>Nữ</v>
          </cell>
          <cell r="F9237" t="str">
            <v>Gia Lai</v>
          </cell>
          <cell r="G9237" t="str">
            <v>K27KNN</v>
          </cell>
        </row>
        <row r="9238">
          <cell r="A9238">
            <v>27214536357</v>
          </cell>
          <cell r="B9238" t="str">
            <v xml:space="preserve">Siu </v>
          </cell>
          <cell r="C9238" t="str">
            <v>Qua</v>
          </cell>
          <cell r="D9238">
            <v>37923</v>
          </cell>
          <cell r="E9238" t="str">
            <v>Nữ</v>
          </cell>
          <cell r="F9238" t="str">
            <v>Gia Lai</v>
          </cell>
          <cell r="G9238" t="str">
            <v>K27KNN</v>
          </cell>
        </row>
        <row r="9239">
          <cell r="A9239">
            <v>27204500918</v>
          </cell>
          <cell r="B9239" t="str">
            <v>Nguyễn Thị Thùy</v>
          </cell>
          <cell r="C9239" t="str">
            <v>Dung</v>
          </cell>
          <cell r="D9239">
            <v>37842</v>
          </cell>
          <cell r="E9239" t="str">
            <v>Nữ</v>
          </cell>
          <cell r="F9239" t="str">
            <v>Kon Tum</v>
          </cell>
          <cell r="G9239" t="str">
            <v>K27KNN</v>
          </cell>
        </row>
        <row r="9240">
          <cell r="A9240">
            <v>27202523024</v>
          </cell>
          <cell r="B9240" t="str">
            <v>Lương Thị</v>
          </cell>
          <cell r="C9240" t="str">
            <v>Hương</v>
          </cell>
          <cell r="D9240">
            <v>37883</v>
          </cell>
          <cell r="E9240" t="str">
            <v>Nữ</v>
          </cell>
          <cell r="F9240" t="str">
            <v>Kon Tum</v>
          </cell>
          <cell r="G9240" t="str">
            <v>K27KNN</v>
          </cell>
        </row>
        <row r="9241">
          <cell r="A9241">
            <v>26202137375</v>
          </cell>
          <cell r="B9241" t="str">
            <v>Nguyễn Trần Hoài</v>
          </cell>
          <cell r="C9241" t="str">
            <v>Anh</v>
          </cell>
          <cell r="D9241">
            <v>37498</v>
          </cell>
          <cell r="E9241" t="str">
            <v>Nữ</v>
          </cell>
          <cell r="F9241" t="str">
            <v>Quảng Trị</v>
          </cell>
          <cell r="G9241" t="str">
            <v>K27KNN</v>
          </cell>
        </row>
        <row r="9242">
          <cell r="A9242">
            <v>27214552837</v>
          </cell>
          <cell r="B9242" t="str">
            <v>Nguyễn Hoàng</v>
          </cell>
          <cell r="C9242" t="str">
            <v>Phúc</v>
          </cell>
          <cell r="D9242">
            <v>37899</v>
          </cell>
          <cell r="E9242" t="str">
            <v>Nam</v>
          </cell>
          <cell r="F9242" t="str">
            <v>Kon Tum</v>
          </cell>
          <cell r="G9242" t="str">
            <v>K27KNN</v>
          </cell>
        </row>
        <row r="9243">
          <cell r="A9243">
            <v>27211342202</v>
          </cell>
          <cell r="B9243" t="str">
            <v>Nguyễn Trung</v>
          </cell>
          <cell r="C9243" t="str">
            <v>Phúc</v>
          </cell>
          <cell r="D9243">
            <v>37890</v>
          </cell>
          <cell r="E9243" t="str">
            <v>Nam</v>
          </cell>
          <cell r="F9243" t="str">
            <v>Quảng Ngãi</v>
          </cell>
          <cell r="G9243" t="str">
            <v>K27KTN</v>
          </cell>
        </row>
        <row r="9244">
          <cell r="A9244">
            <v>27204802168</v>
          </cell>
          <cell r="B9244" t="str">
            <v>Phan Thái Thiên</v>
          </cell>
          <cell r="C9244" t="str">
            <v>Thiên</v>
          </cell>
          <cell r="D9244">
            <v>37887</v>
          </cell>
          <cell r="E9244" t="str">
            <v>Nữ</v>
          </cell>
          <cell r="F9244" t="str">
            <v>Quảng Nam</v>
          </cell>
          <cell r="G9244" t="str">
            <v>K27KTN</v>
          </cell>
        </row>
        <row r="9245">
          <cell r="A9245">
            <v>27204331515</v>
          </cell>
          <cell r="B9245" t="str">
            <v>Trần Nguyên Trúc</v>
          </cell>
          <cell r="C9245" t="str">
            <v>Nhi</v>
          </cell>
          <cell r="D9245">
            <v>37644</v>
          </cell>
          <cell r="E9245" t="str">
            <v>Nữ</v>
          </cell>
          <cell r="G9245" t="str">
            <v>K27KTN</v>
          </cell>
        </row>
        <row r="9246">
          <cell r="A9246">
            <v>27214200739</v>
          </cell>
          <cell r="B9246" t="str">
            <v>Hắc Minh</v>
          </cell>
          <cell r="C9246" t="str">
            <v>Thư</v>
          </cell>
          <cell r="D9246">
            <v>37726</v>
          </cell>
          <cell r="E9246" t="str">
            <v>Nữ</v>
          </cell>
          <cell r="F9246" t="str">
            <v>Đà Nẵng</v>
          </cell>
          <cell r="G9246" t="str">
            <v>K27KTN</v>
          </cell>
        </row>
        <row r="9247">
          <cell r="A9247">
            <v>27217200777</v>
          </cell>
          <cell r="B9247" t="str">
            <v>Nguyễn Việt</v>
          </cell>
          <cell r="C9247" t="str">
            <v>Hoàng</v>
          </cell>
          <cell r="D9247">
            <v>37919</v>
          </cell>
          <cell r="E9247" t="str">
            <v>Nam</v>
          </cell>
          <cell r="F9247" t="str">
            <v>Đà Nẵng</v>
          </cell>
          <cell r="G9247" t="str">
            <v>K27KTN</v>
          </cell>
        </row>
        <row r="9248">
          <cell r="A9248">
            <v>27204202549</v>
          </cell>
          <cell r="B9248" t="str">
            <v>Nguyễn Thị Thanh</v>
          </cell>
          <cell r="C9248" t="str">
            <v>Hiền</v>
          </cell>
          <cell r="D9248">
            <v>37742</v>
          </cell>
          <cell r="E9248" t="str">
            <v>Nữ</v>
          </cell>
          <cell r="F9248" t="str">
            <v>Thái Bình</v>
          </cell>
          <cell r="G9248" t="str">
            <v>K27KTN</v>
          </cell>
        </row>
        <row r="9249">
          <cell r="A9249">
            <v>27203231449</v>
          </cell>
          <cell r="B9249" t="str">
            <v>Xa Trịnh Mỹ</v>
          </cell>
          <cell r="C9249" t="str">
            <v>Châu</v>
          </cell>
          <cell r="D9249">
            <v>37782</v>
          </cell>
          <cell r="E9249" t="str">
            <v>Nữ</v>
          </cell>
          <cell r="F9249" t="str">
            <v>Quảng Nam</v>
          </cell>
          <cell r="G9249" t="str">
            <v>K27KTN</v>
          </cell>
        </row>
        <row r="9250">
          <cell r="A9250">
            <v>27214220750</v>
          </cell>
          <cell r="B9250" t="str">
            <v>Hoàng Sơn</v>
          </cell>
          <cell r="C9250" t="str">
            <v>Lâm</v>
          </cell>
          <cell r="D9250">
            <v>37969</v>
          </cell>
          <cell r="E9250" t="str">
            <v>Nam</v>
          </cell>
          <cell r="F9250" t="str">
            <v>Đắk Lắk</v>
          </cell>
          <cell r="G9250" t="str">
            <v>K27KTN</v>
          </cell>
        </row>
        <row r="9251">
          <cell r="A9251">
            <v>27214140784</v>
          </cell>
          <cell r="B9251" t="str">
            <v>Trần Thanh</v>
          </cell>
          <cell r="C9251" t="str">
            <v>Tin</v>
          </cell>
          <cell r="D9251">
            <v>37623</v>
          </cell>
          <cell r="E9251" t="str">
            <v>Nam</v>
          </cell>
          <cell r="F9251" t="str">
            <v>Quảng Nam</v>
          </cell>
          <cell r="G9251" t="str">
            <v>K27KTR</v>
          </cell>
        </row>
        <row r="9252">
          <cell r="A9252">
            <v>27214140990</v>
          </cell>
          <cell r="B9252" t="str">
            <v>Lê Nguyễn Xuân</v>
          </cell>
          <cell r="C9252" t="str">
            <v>Trường</v>
          </cell>
          <cell r="D9252">
            <v>37630</v>
          </cell>
          <cell r="E9252" t="str">
            <v>Nam</v>
          </cell>
          <cell r="F9252" t="str">
            <v>Quảng Nam</v>
          </cell>
          <cell r="G9252" t="str">
            <v>K27KTR</v>
          </cell>
        </row>
        <row r="9253">
          <cell r="A9253">
            <v>26214329539</v>
          </cell>
          <cell r="B9253" t="str">
            <v>Nguyễn Quốc</v>
          </cell>
          <cell r="C9253" t="str">
            <v>Anh</v>
          </cell>
          <cell r="D9253">
            <v>37267</v>
          </cell>
          <cell r="E9253" t="str">
            <v>Nam</v>
          </cell>
          <cell r="F9253" t="str">
            <v>Đà Nẵng</v>
          </cell>
          <cell r="G9253" t="str">
            <v>K27KTR</v>
          </cell>
        </row>
        <row r="9254">
          <cell r="A9254">
            <v>27214301446</v>
          </cell>
          <cell r="B9254" t="str">
            <v>Hồ Quốc</v>
          </cell>
          <cell r="C9254" t="str">
            <v>Trung</v>
          </cell>
          <cell r="D9254">
            <v>37425</v>
          </cell>
          <cell r="E9254" t="str">
            <v>Nam</v>
          </cell>
          <cell r="F9254" t="str">
            <v>Đắk Lắk</v>
          </cell>
          <cell r="G9254" t="str">
            <v>K27KTR</v>
          </cell>
        </row>
        <row r="9255">
          <cell r="A9255">
            <v>27204144142</v>
          </cell>
          <cell r="B9255" t="str">
            <v>Nguyễn Lê Kim</v>
          </cell>
          <cell r="C9255" t="str">
            <v>Oanh</v>
          </cell>
          <cell r="D9255">
            <v>37979</v>
          </cell>
          <cell r="E9255" t="str">
            <v>Nữ</v>
          </cell>
          <cell r="F9255" t="str">
            <v>Bình Định</v>
          </cell>
          <cell r="G9255" t="str">
            <v>K27KTR</v>
          </cell>
        </row>
        <row r="9256">
          <cell r="A9256">
            <v>27204244089</v>
          </cell>
          <cell r="B9256" t="str">
            <v>Huỳnh Thị Thu</v>
          </cell>
          <cell r="C9256" t="str">
            <v>Hiền</v>
          </cell>
          <cell r="D9256">
            <v>37800</v>
          </cell>
          <cell r="E9256" t="str">
            <v>Nữ</v>
          </cell>
          <cell r="F9256" t="str">
            <v>An Giang</v>
          </cell>
          <cell r="G9256" t="str">
            <v>K27KTR</v>
          </cell>
        </row>
        <row r="9257">
          <cell r="A9257">
            <v>27202202344</v>
          </cell>
          <cell r="B9257" t="str">
            <v>Đỗ Thị Lan</v>
          </cell>
          <cell r="C9257" t="str">
            <v>Anh</v>
          </cell>
          <cell r="D9257">
            <v>37890</v>
          </cell>
          <cell r="E9257" t="str">
            <v>Nữ</v>
          </cell>
          <cell r="F9257" t="str">
            <v>Đắk Lắk</v>
          </cell>
          <cell r="G9257" t="str">
            <v>K27KTR</v>
          </cell>
        </row>
        <row r="9258">
          <cell r="A9258">
            <v>27214101571</v>
          </cell>
          <cell r="B9258" t="str">
            <v>Nguyễn Hoàng</v>
          </cell>
          <cell r="C9258" t="str">
            <v>Long</v>
          </cell>
          <cell r="D9258">
            <v>37757</v>
          </cell>
          <cell r="E9258" t="str">
            <v>Nam</v>
          </cell>
          <cell r="F9258" t="str">
            <v>Đà Nẵng</v>
          </cell>
          <cell r="G9258" t="str">
            <v>K27KTR</v>
          </cell>
        </row>
        <row r="9259">
          <cell r="A9259">
            <v>27204134641</v>
          </cell>
          <cell r="B9259" t="str">
            <v>Lê Ngọc Bảo</v>
          </cell>
          <cell r="C9259" t="str">
            <v>Linh</v>
          </cell>
          <cell r="D9259">
            <v>37744</v>
          </cell>
          <cell r="E9259" t="str">
            <v>Nữ</v>
          </cell>
          <cell r="F9259" t="str">
            <v>Bình Định</v>
          </cell>
          <cell r="G9259" t="str">
            <v>K27KTR</v>
          </cell>
        </row>
        <row r="9260">
          <cell r="A9260">
            <v>27214153688</v>
          </cell>
          <cell r="B9260" t="str">
            <v>Dương Tâm</v>
          </cell>
          <cell r="C9260" t="str">
            <v>Nhi</v>
          </cell>
          <cell r="D9260">
            <v>37972</v>
          </cell>
          <cell r="E9260" t="str">
            <v>Nữ</v>
          </cell>
          <cell r="F9260" t="str">
            <v>Hà Tĩnh</v>
          </cell>
          <cell r="G9260" t="str">
            <v>K27KTR</v>
          </cell>
        </row>
        <row r="9261">
          <cell r="A9261">
            <v>27214126284</v>
          </cell>
          <cell r="B9261" t="str">
            <v>Phan Huỳnh</v>
          </cell>
          <cell r="C9261" t="str">
            <v>Quân</v>
          </cell>
          <cell r="D9261">
            <v>37814</v>
          </cell>
          <cell r="E9261" t="str">
            <v>Nam</v>
          </cell>
          <cell r="F9261" t="str">
            <v>Đà Nẵng</v>
          </cell>
          <cell r="G9261" t="str">
            <v>K27KTR</v>
          </cell>
        </row>
        <row r="9262">
          <cell r="A9262">
            <v>27214333805</v>
          </cell>
          <cell r="B9262" t="str">
            <v>Trần Minh</v>
          </cell>
          <cell r="C9262" t="str">
            <v>Phú</v>
          </cell>
          <cell r="D9262">
            <v>37771</v>
          </cell>
          <cell r="E9262" t="str">
            <v>Nam</v>
          </cell>
          <cell r="F9262" t="str">
            <v>Đà Nẵng</v>
          </cell>
          <cell r="G9262" t="str">
            <v>K27KTR</v>
          </cell>
        </row>
        <row r="9263">
          <cell r="A9263">
            <v>27214140265</v>
          </cell>
          <cell r="B9263" t="str">
            <v>Nguyễn Minh Tú</v>
          </cell>
          <cell r="C9263" t="str">
            <v>Anh</v>
          </cell>
          <cell r="D9263">
            <v>37775</v>
          </cell>
          <cell r="E9263" t="str">
            <v>Nam</v>
          </cell>
          <cell r="F9263" t="str">
            <v>Đắk Lắk</v>
          </cell>
          <cell r="G9263" t="str">
            <v>K27KTR</v>
          </cell>
        </row>
        <row r="9264">
          <cell r="A9264">
            <v>27214124577</v>
          </cell>
          <cell r="B9264" t="str">
            <v>Đặng Hữu</v>
          </cell>
          <cell r="C9264" t="str">
            <v>Hoài</v>
          </cell>
          <cell r="D9264">
            <v>37769</v>
          </cell>
          <cell r="E9264" t="str">
            <v>Nam</v>
          </cell>
          <cell r="F9264" t="str">
            <v>Kon Tum</v>
          </cell>
          <cell r="G9264" t="str">
            <v>K27KTR</v>
          </cell>
        </row>
        <row r="9265">
          <cell r="A9265">
            <v>27211348633</v>
          </cell>
          <cell r="B9265" t="str">
            <v>Trần Xuân</v>
          </cell>
          <cell r="C9265" t="str">
            <v>Mạnh</v>
          </cell>
          <cell r="D9265">
            <v>37692</v>
          </cell>
          <cell r="E9265" t="str">
            <v>Nam</v>
          </cell>
          <cell r="F9265" t="str">
            <v>Nghệ An</v>
          </cell>
          <cell r="G9265" t="str">
            <v>K27KTR</v>
          </cell>
        </row>
        <row r="9266">
          <cell r="A9266">
            <v>27214239794</v>
          </cell>
          <cell r="B9266" t="str">
            <v>Vũ Nhật</v>
          </cell>
          <cell r="C9266" t="str">
            <v>Minh</v>
          </cell>
          <cell r="D9266">
            <v>37632</v>
          </cell>
          <cell r="E9266" t="str">
            <v>Nam</v>
          </cell>
          <cell r="F9266" t="str">
            <v>Khánh Hòa</v>
          </cell>
          <cell r="G9266" t="str">
            <v>K27KTR</v>
          </cell>
        </row>
        <row r="9267">
          <cell r="A9267">
            <v>27214139800</v>
          </cell>
          <cell r="B9267" t="str">
            <v>Phan Nhật</v>
          </cell>
          <cell r="C9267" t="str">
            <v>Thanh</v>
          </cell>
          <cell r="D9267">
            <v>37820</v>
          </cell>
          <cell r="E9267" t="str">
            <v>Nam</v>
          </cell>
          <cell r="F9267" t="str">
            <v>Đà Nẵng</v>
          </cell>
          <cell r="G9267" t="str">
            <v>K27KTR</v>
          </cell>
        </row>
        <row r="9268">
          <cell r="A9268">
            <v>27214142191</v>
          </cell>
          <cell r="B9268" t="str">
            <v>Lê Ngọc</v>
          </cell>
          <cell r="C9268" t="str">
            <v>Minh</v>
          </cell>
          <cell r="D9268">
            <v>36535</v>
          </cell>
          <cell r="E9268" t="str">
            <v>Nam</v>
          </cell>
          <cell r="F9268" t="str">
            <v>Thanh Hóa</v>
          </cell>
          <cell r="G9268" t="str">
            <v>K27KTR</v>
          </cell>
        </row>
        <row r="9269">
          <cell r="A9269">
            <v>27214243457</v>
          </cell>
          <cell r="B9269" t="str">
            <v>Võ Hoàng</v>
          </cell>
          <cell r="C9269" t="str">
            <v>Việt</v>
          </cell>
          <cell r="D9269">
            <v>37960</v>
          </cell>
          <cell r="E9269" t="str">
            <v>Nam</v>
          </cell>
          <cell r="F9269" t="str">
            <v>Đà Nẵng</v>
          </cell>
          <cell r="G9269" t="str">
            <v>K27KTR</v>
          </cell>
        </row>
        <row r="9270">
          <cell r="A9270">
            <v>23214312173</v>
          </cell>
          <cell r="B9270" t="str">
            <v>Bùi Văn</v>
          </cell>
          <cell r="C9270" t="str">
            <v>Đạt</v>
          </cell>
          <cell r="D9270">
            <v>36475</v>
          </cell>
          <cell r="E9270" t="str">
            <v>Nam</v>
          </cell>
          <cell r="F9270" t="str">
            <v>Quảng Bình</v>
          </cell>
          <cell r="G9270" t="str">
            <v>K27KTR</v>
          </cell>
        </row>
        <row r="9271">
          <cell r="A9271">
            <v>27218638447</v>
          </cell>
          <cell r="B9271" t="str">
            <v>Mai Cao Trường</v>
          </cell>
          <cell r="C9271" t="str">
            <v>Vũ</v>
          </cell>
          <cell r="D9271">
            <v>37631</v>
          </cell>
          <cell r="E9271" t="str">
            <v>Nam</v>
          </cell>
          <cell r="F9271" t="str">
            <v>Quảng Ngãi</v>
          </cell>
          <cell r="G9271" t="str">
            <v>K27LKT</v>
          </cell>
        </row>
        <row r="9272">
          <cell r="A9272">
            <v>27218639570</v>
          </cell>
          <cell r="B9272" t="str">
            <v>Nguyễn Văn</v>
          </cell>
          <cell r="C9272" t="str">
            <v>Tân</v>
          </cell>
          <cell r="D9272">
            <v>37737</v>
          </cell>
          <cell r="E9272" t="str">
            <v>Nam</v>
          </cell>
          <cell r="F9272" t="str">
            <v>Quảng Trị</v>
          </cell>
          <cell r="G9272" t="str">
            <v>K27LKT</v>
          </cell>
        </row>
        <row r="9273">
          <cell r="A9273">
            <v>27218602736</v>
          </cell>
          <cell r="B9273" t="str">
            <v>Phan Nguyễn Quốc</v>
          </cell>
          <cell r="C9273" t="str">
            <v>Duy</v>
          </cell>
          <cell r="D9273">
            <v>37662</v>
          </cell>
          <cell r="E9273" t="str">
            <v>Nam</v>
          </cell>
          <cell r="F9273" t="str">
            <v>Gia Lai</v>
          </cell>
          <cell r="G9273" t="str">
            <v>K27LKT</v>
          </cell>
        </row>
        <row r="9274">
          <cell r="A9274">
            <v>27208600247</v>
          </cell>
          <cell r="B9274" t="str">
            <v>Nguyễn Thị Huyền</v>
          </cell>
          <cell r="C9274" t="str">
            <v>Trang</v>
          </cell>
          <cell r="D9274">
            <v>37850</v>
          </cell>
          <cell r="E9274" t="str">
            <v>Nữ</v>
          </cell>
          <cell r="F9274" t="str">
            <v>Gia Lai</v>
          </cell>
          <cell r="G9274" t="str">
            <v>K27LKT</v>
          </cell>
        </row>
        <row r="9275">
          <cell r="A9275">
            <v>27218633517</v>
          </cell>
          <cell r="B9275" t="str">
            <v>Phạm Nguyễn Ánh</v>
          </cell>
          <cell r="C9275" t="str">
            <v>Linh</v>
          </cell>
          <cell r="D9275">
            <v>37948</v>
          </cell>
          <cell r="E9275" t="str">
            <v>Nữ</v>
          </cell>
          <cell r="F9275" t="str">
            <v>Đà Nẵng</v>
          </cell>
          <cell r="G9275" t="str">
            <v>K27LKT</v>
          </cell>
        </row>
        <row r="9276">
          <cell r="A9276">
            <v>27217125834</v>
          </cell>
          <cell r="B9276" t="str">
            <v>Phan Chí</v>
          </cell>
          <cell r="C9276" t="str">
            <v>Tài</v>
          </cell>
          <cell r="D9276">
            <v>37826</v>
          </cell>
          <cell r="E9276" t="str">
            <v>Nam</v>
          </cell>
          <cell r="F9276" t="str">
            <v>Đà Nẵng</v>
          </cell>
          <cell r="G9276" t="str">
            <v>K27LKT</v>
          </cell>
        </row>
        <row r="9277">
          <cell r="A9277">
            <v>27218620244</v>
          </cell>
          <cell r="B9277" t="str">
            <v>Nguyễn Gia</v>
          </cell>
          <cell r="C9277" t="str">
            <v>Huy</v>
          </cell>
          <cell r="D9277">
            <v>37923</v>
          </cell>
          <cell r="E9277" t="str">
            <v>Nam</v>
          </cell>
          <cell r="F9277" t="str">
            <v>Khánh Hòa</v>
          </cell>
          <cell r="G9277" t="str">
            <v>K27LKT</v>
          </cell>
        </row>
        <row r="9278">
          <cell r="A9278">
            <v>27218621943</v>
          </cell>
          <cell r="B9278" t="str">
            <v>Cổ Thành</v>
          </cell>
          <cell r="C9278" t="str">
            <v>Duy</v>
          </cell>
          <cell r="D9278">
            <v>37803</v>
          </cell>
          <cell r="E9278" t="str">
            <v>Nam</v>
          </cell>
          <cell r="F9278" t="str">
            <v>Quảng Trị</v>
          </cell>
          <cell r="G9278" t="str">
            <v>K27LKT</v>
          </cell>
        </row>
        <row r="9279">
          <cell r="A9279">
            <v>27208624028</v>
          </cell>
          <cell r="B9279" t="str">
            <v>Nguyễn Thị Bích</v>
          </cell>
          <cell r="C9279" t="str">
            <v>Phượng</v>
          </cell>
          <cell r="D9279">
            <v>37886</v>
          </cell>
          <cell r="E9279" t="str">
            <v>Nữ</v>
          </cell>
          <cell r="F9279" t="str">
            <v>Quảng Ngãi</v>
          </cell>
          <cell r="G9279" t="str">
            <v>K27LKT</v>
          </cell>
        </row>
        <row r="9280">
          <cell r="A9280">
            <v>27218645595</v>
          </cell>
          <cell r="B9280" t="str">
            <v>Kiều Tiến</v>
          </cell>
          <cell r="C9280" t="str">
            <v>Dũng</v>
          </cell>
          <cell r="D9280">
            <v>37241</v>
          </cell>
          <cell r="E9280" t="str">
            <v>Nam</v>
          </cell>
          <cell r="F9280" t="str">
            <v>Đắk Lắk</v>
          </cell>
          <cell r="G9280" t="str">
            <v>K27LKT</v>
          </cell>
        </row>
        <row r="9281">
          <cell r="A9281">
            <v>27218601738</v>
          </cell>
          <cell r="B9281" t="str">
            <v>Hoàng Quốc</v>
          </cell>
          <cell r="C9281" t="str">
            <v>Việt</v>
          </cell>
          <cell r="D9281">
            <v>37980</v>
          </cell>
          <cell r="E9281" t="str">
            <v>Nam</v>
          </cell>
          <cell r="F9281" t="str">
            <v>Kon Tum</v>
          </cell>
          <cell r="G9281" t="str">
            <v>K27LKT</v>
          </cell>
        </row>
        <row r="9282">
          <cell r="A9282">
            <v>27218602498</v>
          </cell>
          <cell r="B9282" t="str">
            <v>Phan Minh</v>
          </cell>
          <cell r="C9282" t="str">
            <v>Quân</v>
          </cell>
          <cell r="D9282">
            <v>37947</v>
          </cell>
          <cell r="E9282" t="str">
            <v>Nam</v>
          </cell>
          <cell r="F9282" t="str">
            <v>Đắk Lắk</v>
          </cell>
          <cell r="G9282" t="str">
            <v>K27LKT</v>
          </cell>
        </row>
        <row r="9283">
          <cell r="A9283">
            <v>27218634038</v>
          </cell>
          <cell r="B9283" t="str">
            <v>Huỳnh Hữu</v>
          </cell>
          <cell r="C9283" t="str">
            <v>Phát</v>
          </cell>
          <cell r="D9283">
            <v>37758</v>
          </cell>
          <cell r="E9283" t="str">
            <v>Nam</v>
          </cell>
          <cell r="F9283" t="str">
            <v>Quảng Nam</v>
          </cell>
          <cell r="G9283" t="str">
            <v>K27LKT</v>
          </cell>
        </row>
        <row r="9284">
          <cell r="A9284">
            <v>27218640962</v>
          </cell>
          <cell r="B9284" t="str">
            <v>Nguyễn Thái</v>
          </cell>
          <cell r="C9284" t="str">
            <v>Bảo</v>
          </cell>
          <cell r="D9284">
            <v>37911</v>
          </cell>
          <cell r="E9284" t="str">
            <v>Nam</v>
          </cell>
          <cell r="F9284" t="str">
            <v>Phú Yên</v>
          </cell>
          <cell r="G9284" t="str">
            <v>K27LKT</v>
          </cell>
        </row>
        <row r="9285">
          <cell r="A9285">
            <v>27211242849</v>
          </cell>
          <cell r="B9285" t="str">
            <v>Hồ Quang</v>
          </cell>
          <cell r="C9285" t="str">
            <v>Như</v>
          </cell>
          <cell r="D9285">
            <v>37883</v>
          </cell>
          <cell r="E9285" t="str">
            <v>Nam</v>
          </cell>
          <cell r="F9285" t="str">
            <v>Đắk Lắk</v>
          </cell>
          <cell r="G9285" t="str">
            <v>K27LKT</v>
          </cell>
        </row>
        <row r="9286">
          <cell r="A9286">
            <v>27218631766</v>
          </cell>
          <cell r="B9286" t="str">
            <v>Phạm Hùng</v>
          </cell>
          <cell r="C9286" t="str">
            <v>Dũng</v>
          </cell>
          <cell r="D9286">
            <v>37659</v>
          </cell>
          <cell r="E9286" t="str">
            <v>Nam</v>
          </cell>
          <cell r="F9286" t="str">
            <v>Gia Lai</v>
          </cell>
          <cell r="G9286" t="str">
            <v>K27LKT</v>
          </cell>
        </row>
        <row r="9287">
          <cell r="A9287">
            <v>27208623234</v>
          </cell>
          <cell r="B9287" t="str">
            <v>Trần Thị Thục</v>
          </cell>
          <cell r="C9287" t="str">
            <v>Cẩm</v>
          </cell>
          <cell r="D9287">
            <v>37704</v>
          </cell>
          <cell r="E9287" t="str">
            <v>Nữ</v>
          </cell>
          <cell r="F9287" t="str">
            <v>Quảng Nam</v>
          </cell>
          <cell r="G9287" t="str">
            <v>K27LKT</v>
          </cell>
        </row>
        <row r="9288">
          <cell r="A9288">
            <v>27218631400</v>
          </cell>
          <cell r="B9288" t="str">
            <v>Võ Thái</v>
          </cell>
          <cell r="C9288" t="str">
            <v>Phú</v>
          </cell>
          <cell r="D9288">
            <v>37945</v>
          </cell>
          <cell r="E9288" t="str">
            <v>Nam</v>
          </cell>
          <cell r="F9288" t="str">
            <v>Đắk Lắk</v>
          </cell>
          <cell r="G9288" t="str">
            <v>K27LKT</v>
          </cell>
        </row>
        <row r="9289">
          <cell r="A9289">
            <v>27208622394</v>
          </cell>
          <cell r="B9289" t="str">
            <v>Nguyễn Lê Bảo</v>
          </cell>
          <cell r="C9289" t="str">
            <v>Ngọc</v>
          </cell>
          <cell r="D9289">
            <v>37841</v>
          </cell>
          <cell r="E9289" t="str">
            <v>Nữ</v>
          </cell>
          <cell r="F9289" t="str">
            <v>Đắk Lắk</v>
          </cell>
          <cell r="G9289" t="str">
            <v>K27LKT</v>
          </cell>
        </row>
        <row r="9290">
          <cell r="A9290">
            <v>27208600181</v>
          </cell>
          <cell r="B9290" t="str">
            <v>Đỗ Khánh</v>
          </cell>
          <cell r="C9290" t="str">
            <v>Linh</v>
          </cell>
          <cell r="D9290">
            <v>37866</v>
          </cell>
          <cell r="E9290" t="str">
            <v>Nữ</v>
          </cell>
          <cell r="F9290" t="str">
            <v>Đắk Lắk</v>
          </cell>
          <cell r="G9290" t="str">
            <v>K27LKT</v>
          </cell>
        </row>
        <row r="9291">
          <cell r="A9291">
            <v>27218637687</v>
          </cell>
          <cell r="B9291" t="str">
            <v>Phạm Ngọc</v>
          </cell>
          <cell r="C9291" t="str">
            <v>Bảo</v>
          </cell>
          <cell r="D9291">
            <v>37717</v>
          </cell>
          <cell r="E9291" t="str">
            <v>Nam</v>
          </cell>
          <cell r="F9291" t="str">
            <v>Quảng Nam</v>
          </cell>
          <cell r="G9291" t="str">
            <v>K27LKT</v>
          </cell>
        </row>
        <row r="9292">
          <cell r="A9292">
            <v>27218644065</v>
          </cell>
          <cell r="B9292" t="str">
            <v>Trần Đức</v>
          </cell>
          <cell r="C9292" t="str">
            <v>Cường</v>
          </cell>
          <cell r="D9292">
            <v>37760</v>
          </cell>
          <cell r="E9292" t="str">
            <v>Nam</v>
          </cell>
          <cell r="F9292" t="str">
            <v>Bình Phước</v>
          </cell>
          <cell r="G9292" t="str">
            <v>K27LKT</v>
          </cell>
        </row>
        <row r="9293">
          <cell r="A9293">
            <v>27208600087</v>
          </cell>
          <cell r="B9293" t="str">
            <v>Lê Nữ Phương</v>
          </cell>
          <cell r="C9293" t="str">
            <v>Nhi</v>
          </cell>
          <cell r="D9293">
            <v>37759</v>
          </cell>
          <cell r="E9293" t="str">
            <v>Nữ</v>
          </cell>
          <cell r="F9293" t="str">
            <v>Phú Yên</v>
          </cell>
          <cell r="G9293" t="str">
            <v>K27LKT</v>
          </cell>
        </row>
        <row r="9294">
          <cell r="A9294">
            <v>27218629679</v>
          </cell>
          <cell r="B9294" t="str">
            <v>Phạm Thành</v>
          </cell>
          <cell r="C9294" t="str">
            <v>Long</v>
          </cell>
          <cell r="D9294">
            <v>37965</v>
          </cell>
          <cell r="E9294" t="str">
            <v>Nam</v>
          </cell>
          <cell r="F9294" t="str">
            <v>Kon Tum</v>
          </cell>
          <cell r="G9294" t="str">
            <v>K27LKT</v>
          </cell>
        </row>
        <row r="9295">
          <cell r="A9295">
            <v>27218629525</v>
          </cell>
          <cell r="B9295" t="str">
            <v>Lê Trần Quang</v>
          </cell>
          <cell r="C9295" t="str">
            <v>Sang</v>
          </cell>
          <cell r="D9295">
            <v>37776</v>
          </cell>
          <cell r="E9295" t="str">
            <v>Nam</v>
          </cell>
          <cell r="F9295" t="str">
            <v>Quảng Nam</v>
          </cell>
          <cell r="G9295" t="str">
            <v>K27LKT</v>
          </cell>
        </row>
        <row r="9296">
          <cell r="A9296">
            <v>27218631380</v>
          </cell>
          <cell r="B9296" t="str">
            <v>Hoàng Khang</v>
          </cell>
          <cell r="C9296" t="str">
            <v>Ninh</v>
          </cell>
          <cell r="D9296">
            <v>37906</v>
          </cell>
          <cell r="E9296" t="str">
            <v>Nam</v>
          </cell>
          <cell r="F9296" t="str">
            <v>Đà Nẵng</v>
          </cell>
          <cell r="G9296" t="str">
            <v>K27LKT</v>
          </cell>
        </row>
        <row r="9297">
          <cell r="A9297">
            <v>27208640394</v>
          </cell>
          <cell r="B9297" t="str">
            <v>Thái Ngọc Mai</v>
          </cell>
          <cell r="C9297" t="str">
            <v>Trang</v>
          </cell>
          <cell r="D9297">
            <v>37683</v>
          </cell>
          <cell r="E9297" t="str">
            <v>Nữ</v>
          </cell>
          <cell r="F9297" t="str">
            <v>Quảng Trị</v>
          </cell>
          <cell r="G9297" t="str">
            <v>K27LKT</v>
          </cell>
        </row>
        <row r="9298">
          <cell r="A9298">
            <v>27208601559</v>
          </cell>
          <cell r="B9298" t="str">
            <v>Nguyễn Thị Phương</v>
          </cell>
          <cell r="C9298" t="str">
            <v>Hiền</v>
          </cell>
          <cell r="D9298">
            <v>37949</v>
          </cell>
          <cell r="E9298" t="str">
            <v>Nữ</v>
          </cell>
          <cell r="F9298" t="str">
            <v>Đắk Lắk</v>
          </cell>
          <cell r="G9298" t="str">
            <v>K27LKT</v>
          </cell>
        </row>
        <row r="9299">
          <cell r="A9299">
            <v>27218601179</v>
          </cell>
          <cell r="B9299" t="str">
            <v>Ngô Quốc</v>
          </cell>
          <cell r="C9299" t="str">
            <v>Phú</v>
          </cell>
          <cell r="D9299">
            <v>37831</v>
          </cell>
          <cell r="E9299" t="str">
            <v>Nam</v>
          </cell>
          <cell r="F9299" t="str">
            <v>Kon Tum</v>
          </cell>
          <cell r="G9299" t="str">
            <v>K27LKT</v>
          </cell>
        </row>
        <row r="9300">
          <cell r="A9300">
            <v>27218638320</v>
          </cell>
          <cell r="B9300" t="str">
            <v>Trần Ngọc Gia</v>
          </cell>
          <cell r="C9300" t="str">
            <v>Bảo</v>
          </cell>
          <cell r="D9300">
            <v>37622</v>
          </cell>
          <cell r="E9300" t="str">
            <v>Nam</v>
          </cell>
          <cell r="F9300" t="str">
            <v>Quảng Nam</v>
          </cell>
          <cell r="G9300" t="str">
            <v>K27LKT</v>
          </cell>
        </row>
        <row r="9301">
          <cell r="A9301">
            <v>27218602399</v>
          </cell>
          <cell r="B9301" t="str">
            <v>Đặng Phương Hoàng</v>
          </cell>
          <cell r="C9301" t="str">
            <v>Ngân</v>
          </cell>
          <cell r="D9301">
            <v>37217</v>
          </cell>
          <cell r="E9301" t="str">
            <v>Nữ</v>
          </cell>
          <cell r="F9301" t="str">
            <v>Đà Nẵng</v>
          </cell>
          <cell r="G9301" t="str">
            <v>K27LKT</v>
          </cell>
        </row>
        <row r="9302">
          <cell r="A9302">
            <v>27218645630</v>
          </cell>
          <cell r="B9302" t="str">
            <v>Phạm Phú</v>
          </cell>
          <cell r="C9302" t="str">
            <v>Trọng</v>
          </cell>
          <cell r="D9302">
            <v>37942</v>
          </cell>
          <cell r="E9302" t="str">
            <v>Nam</v>
          </cell>
          <cell r="F9302" t="str">
            <v>Quảng Nam</v>
          </cell>
          <cell r="G9302" t="str">
            <v>K27LKT</v>
          </cell>
        </row>
        <row r="9303">
          <cell r="A9303">
            <v>27208641508</v>
          </cell>
          <cell r="B9303" t="str">
            <v>Phạm Thị Diệu</v>
          </cell>
          <cell r="C9303" t="str">
            <v>Linh</v>
          </cell>
          <cell r="D9303">
            <v>37786</v>
          </cell>
          <cell r="E9303" t="str">
            <v>Nữ</v>
          </cell>
          <cell r="F9303" t="str">
            <v>Đắk Lắk</v>
          </cell>
          <cell r="G9303" t="str">
            <v>K27LKT</v>
          </cell>
        </row>
        <row r="9304">
          <cell r="A9304">
            <v>27218629919</v>
          </cell>
          <cell r="B9304" t="str">
            <v>Nguyễn Lương Triệu</v>
          </cell>
          <cell r="C9304" t="str">
            <v>Đạt</v>
          </cell>
          <cell r="D9304">
            <v>37652</v>
          </cell>
          <cell r="E9304" t="str">
            <v>Nam</v>
          </cell>
          <cell r="F9304" t="str">
            <v>Đắk Lắk</v>
          </cell>
          <cell r="G9304" t="str">
            <v>K27LKT</v>
          </cell>
        </row>
        <row r="9305">
          <cell r="A9305">
            <v>27208621175</v>
          </cell>
          <cell r="B9305" t="str">
            <v>Hoàng Thị Hồng</v>
          </cell>
          <cell r="C9305" t="str">
            <v>Vy</v>
          </cell>
          <cell r="D9305">
            <v>37410</v>
          </cell>
          <cell r="E9305" t="str">
            <v>Nữ</v>
          </cell>
          <cell r="F9305" t="str">
            <v>Bình Thuận</v>
          </cell>
          <cell r="G9305" t="str">
            <v>K27LKT</v>
          </cell>
        </row>
        <row r="9306">
          <cell r="A9306">
            <v>27208653732</v>
          </cell>
          <cell r="B9306" t="str">
            <v>Hoàng Thị Kim</v>
          </cell>
          <cell r="C9306" t="str">
            <v>Nguyên</v>
          </cell>
          <cell r="D9306">
            <v>37921</v>
          </cell>
          <cell r="E9306" t="str">
            <v>Nữ</v>
          </cell>
          <cell r="F9306" t="str">
            <v>Đà Nẵng</v>
          </cell>
          <cell r="G9306" t="str">
            <v>K27LKT</v>
          </cell>
        </row>
        <row r="9307">
          <cell r="A9307">
            <v>27213801199</v>
          </cell>
          <cell r="B9307" t="str">
            <v>Phan Thuỳ</v>
          </cell>
          <cell r="C9307" t="str">
            <v>Linh</v>
          </cell>
          <cell r="D9307">
            <v>37887</v>
          </cell>
          <cell r="E9307" t="str">
            <v>Nữ</v>
          </cell>
          <cell r="F9307" t="str">
            <v>Đắk Lắk</v>
          </cell>
          <cell r="G9307" t="str">
            <v>K27LKT</v>
          </cell>
        </row>
        <row r="9308">
          <cell r="A9308">
            <v>27208627629</v>
          </cell>
          <cell r="B9308" t="str">
            <v>Nguyễn Thị Thanh</v>
          </cell>
          <cell r="C9308" t="str">
            <v>Bình</v>
          </cell>
          <cell r="D9308">
            <v>37893</v>
          </cell>
          <cell r="E9308" t="str">
            <v>Nữ</v>
          </cell>
          <cell r="F9308" t="str">
            <v>Lâm Đồng</v>
          </cell>
          <cell r="G9308" t="str">
            <v>K27LKT</v>
          </cell>
        </row>
        <row r="9309">
          <cell r="A9309">
            <v>27208601568</v>
          </cell>
          <cell r="B9309" t="str">
            <v>Nguyễn Thị Đường</v>
          </cell>
          <cell r="C9309" t="str">
            <v>Thi</v>
          </cell>
          <cell r="D9309">
            <v>37231</v>
          </cell>
          <cell r="E9309" t="str">
            <v>Nữ</v>
          </cell>
          <cell r="F9309" t="str">
            <v>Đà Nẵng</v>
          </cell>
          <cell r="G9309" t="str">
            <v>K27LKT</v>
          </cell>
        </row>
        <row r="9310">
          <cell r="A9310">
            <v>27218602073</v>
          </cell>
          <cell r="B9310" t="str">
            <v>Đỗ Văn</v>
          </cell>
          <cell r="C9310" t="str">
            <v>Triệu</v>
          </cell>
          <cell r="D9310">
            <v>37977</v>
          </cell>
          <cell r="E9310" t="str">
            <v>Nam</v>
          </cell>
          <cell r="F9310" t="str">
            <v>Gia Lai</v>
          </cell>
          <cell r="G9310" t="str">
            <v>K27LKT</v>
          </cell>
        </row>
        <row r="9311">
          <cell r="A9311">
            <v>27207120931</v>
          </cell>
          <cell r="B9311" t="str">
            <v>Nguyễn Thị Khánh</v>
          </cell>
          <cell r="C9311" t="str">
            <v>Dương</v>
          </cell>
          <cell r="D9311">
            <v>37948</v>
          </cell>
          <cell r="E9311" t="str">
            <v>Nữ</v>
          </cell>
          <cell r="F9311" t="str">
            <v>Quảng Trị</v>
          </cell>
          <cell r="G9311" t="str">
            <v>K27LKT</v>
          </cell>
        </row>
        <row r="9312">
          <cell r="A9312">
            <v>27211125914</v>
          </cell>
          <cell r="B9312" t="str">
            <v>Nguyễn Tiến</v>
          </cell>
          <cell r="C9312" t="str">
            <v>Danh</v>
          </cell>
          <cell r="D9312">
            <v>37847</v>
          </cell>
          <cell r="E9312" t="str">
            <v>Nam</v>
          </cell>
          <cell r="F9312" t="str">
            <v>Quảng Nam</v>
          </cell>
          <cell r="G9312" t="str">
            <v>K27LKT</v>
          </cell>
        </row>
        <row r="9313">
          <cell r="A9313">
            <v>27208640556</v>
          </cell>
          <cell r="B9313" t="str">
            <v>Dương Thị Như</v>
          </cell>
          <cell r="C9313" t="str">
            <v>Quỳnh</v>
          </cell>
          <cell r="D9313">
            <v>37934</v>
          </cell>
          <cell r="E9313" t="str">
            <v>Nữ</v>
          </cell>
          <cell r="F9313" t="str">
            <v>Bình Phước</v>
          </cell>
          <cell r="G9313" t="str">
            <v>K27LKT</v>
          </cell>
        </row>
        <row r="9314">
          <cell r="A9314">
            <v>27218601745</v>
          </cell>
          <cell r="B9314" t="str">
            <v>Nguyễn Bảo</v>
          </cell>
          <cell r="C9314" t="str">
            <v>Quyền</v>
          </cell>
          <cell r="D9314">
            <v>37802</v>
          </cell>
          <cell r="E9314" t="str">
            <v>Nam</v>
          </cell>
          <cell r="F9314" t="str">
            <v>Gia Lai</v>
          </cell>
          <cell r="G9314" t="str">
            <v>K27LKT</v>
          </cell>
        </row>
        <row r="9315">
          <cell r="A9315">
            <v>27208621701</v>
          </cell>
          <cell r="B9315" t="str">
            <v>Nguyễn Thị Kiều</v>
          </cell>
          <cell r="C9315" t="str">
            <v>My</v>
          </cell>
          <cell r="D9315">
            <v>37767</v>
          </cell>
          <cell r="E9315" t="str">
            <v>Nữ</v>
          </cell>
          <cell r="F9315" t="str">
            <v>Quảng Ngãi</v>
          </cell>
          <cell r="G9315" t="str">
            <v>K27LKT</v>
          </cell>
        </row>
        <row r="9316">
          <cell r="A9316">
            <v>27218638435</v>
          </cell>
          <cell r="B9316" t="str">
            <v>Mai Văn</v>
          </cell>
          <cell r="C9316" t="str">
            <v>Khánh</v>
          </cell>
          <cell r="D9316">
            <v>37865</v>
          </cell>
          <cell r="E9316" t="str">
            <v>Nam</v>
          </cell>
          <cell r="F9316" t="str">
            <v>Đắk Lắk</v>
          </cell>
          <cell r="G9316" t="str">
            <v>K27LKT</v>
          </cell>
        </row>
        <row r="9317">
          <cell r="A9317">
            <v>27208600878</v>
          </cell>
          <cell r="B9317" t="str">
            <v>Võ Thị Hải</v>
          </cell>
          <cell r="C9317" t="str">
            <v>Lý</v>
          </cell>
          <cell r="D9317">
            <v>37679</v>
          </cell>
          <cell r="E9317" t="str">
            <v>Nữ</v>
          </cell>
          <cell r="F9317" t="str">
            <v>Kon Tum</v>
          </cell>
          <cell r="G9317" t="str">
            <v>K27LKT</v>
          </cell>
        </row>
        <row r="9318">
          <cell r="A9318">
            <v>27208680017</v>
          </cell>
          <cell r="B9318" t="str">
            <v>Nguyễn Thị Ánh</v>
          </cell>
          <cell r="C9318" t="str">
            <v>Tuyết</v>
          </cell>
          <cell r="D9318">
            <v>37744</v>
          </cell>
          <cell r="E9318" t="str">
            <v>Nữ</v>
          </cell>
          <cell r="F9318" t="str">
            <v>Đà Nẵng</v>
          </cell>
          <cell r="G9318" t="str">
            <v>K27LKT</v>
          </cell>
        </row>
        <row r="9319">
          <cell r="A9319">
            <v>27218652918</v>
          </cell>
          <cell r="B9319" t="str">
            <v>Phùng Ngọc</v>
          </cell>
          <cell r="C9319" t="str">
            <v>Sơn</v>
          </cell>
          <cell r="D9319">
            <v>37891</v>
          </cell>
          <cell r="E9319" t="str">
            <v>Nam</v>
          </cell>
          <cell r="F9319" t="str">
            <v>Đắk Nông</v>
          </cell>
          <cell r="G9319" t="str">
            <v>K27LKT</v>
          </cell>
        </row>
        <row r="9320">
          <cell r="A9320">
            <v>27218729003</v>
          </cell>
          <cell r="B9320" t="str">
            <v>Nguyễn Ngọc</v>
          </cell>
          <cell r="C9320" t="str">
            <v>Hướng</v>
          </cell>
          <cell r="D9320">
            <v>37829</v>
          </cell>
          <cell r="E9320" t="str">
            <v>Nam</v>
          </cell>
          <cell r="F9320" t="str">
            <v>Quảng Bình</v>
          </cell>
          <cell r="G9320" t="str">
            <v>K27LKT</v>
          </cell>
        </row>
        <row r="9321">
          <cell r="A9321">
            <v>27208639258</v>
          </cell>
          <cell r="B9321" t="str">
            <v>Võ Thị Hoài</v>
          </cell>
          <cell r="C9321" t="str">
            <v>Nam</v>
          </cell>
          <cell r="D9321">
            <v>37928</v>
          </cell>
          <cell r="E9321" t="str">
            <v>Nữ</v>
          </cell>
          <cell r="F9321" t="str">
            <v>Quảng Bình</v>
          </cell>
          <cell r="G9321" t="str">
            <v>K27LKT</v>
          </cell>
        </row>
        <row r="9322">
          <cell r="A9322">
            <v>27218642886</v>
          </cell>
          <cell r="B9322" t="str">
            <v>Nguyễn Bá</v>
          </cell>
          <cell r="C9322" t="str">
            <v>Tấn</v>
          </cell>
          <cell r="D9322">
            <v>37901</v>
          </cell>
          <cell r="E9322" t="str">
            <v>Nam</v>
          </cell>
          <cell r="F9322" t="str">
            <v>Quảng Nam</v>
          </cell>
          <cell r="G9322" t="str">
            <v>K27LKT</v>
          </cell>
        </row>
        <row r="9323">
          <cell r="A9323">
            <v>27208647427</v>
          </cell>
          <cell r="B9323" t="str">
            <v>Nguyễn Thị Mỹ</v>
          </cell>
          <cell r="C9323" t="str">
            <v>Duyên</v>
          </cell>
          <cell r="D9323">
            <v>37814</v>
          </cell>
          <cell r="E9323" t="str">
            <v>Nữ</v>
          </cell>
          <cell r="F9323" t="str">
            <v>Đắk Lắk</v>
          </cell>
          <cell r="G9323" t="str">
            <v>K27LKT</v>
          </cell>
        </row>
        <row r="9324">
          <cell r="A9324">
            <v>27218643934</v>
          </cell>
          <cell r="B9324" t="str">
            <v>Võ Thanh</v>
          </cell>
          <cell r="C9324" t="str">
            <v>Diệu</v>
          </cell>
          <cell r="D9324">
            <v>37731</v>
          </cell>
          <cell r="E9324" t="str">
            <v>Nữ</v>
          </cell>
          <cell r="F9324" t="str">
            <v>Quảng Bình</v>
          </cell>
          <cell r="G9324" t="str">
            <v>K27LKT</v>
          </cell>
        </row>
        <row r="9325">
          <cell r="A9325">
            <v>27208600368</v>
          </cell>
          <cell r="B9325" t="str">
            <v>Nguyễn Quỳnh</v>
          </cell>
          <cell r="C9325" t="str">
            <v>Na</v>
          </cell>
          <cell r="D9325">
            <v>37855</v>
          </cell>
          <cell r="E9325" t="str">
            <v>Nữ</v>
          </cell>
          <cell r="F9325" t="str">
            <v>Quảng Nam</v>
          </cell>
          <cell r="G9325" t="str">
            <v>K27LKT</v>
          </cell>
        </row>
        <row r="9326">
          <cell r="A9326">
            <v>27208630996</v>
          </cell>
          <cell r="B9326" t="str">
            <v>Võ Thanh</v>
          </cell>
          <cell r="C9326" t="str">
            <v>Tuyền</v>
          </cell>
          <cell r="D9326">
            <v>37929</v>
          </cell>
          <cell r="E9326" t="str">
            <v>Nữ</v>
          </cell>
          <cell r="F9326" t="str">
            <v>Đắk Lắk</v>
          </cell>
          <cell r="G9326" t="str">
            <v>K27LKT</v>
          </cell>
        </row>
        <row r="9327">
          <cell r="A9327">
            <v>27208601435</v>
          </cell>
          <cell r="B9327" t="str">
            <v>Lý Thị Thùy</v>
          </cell>
          <cell r="C9327" t="str">
            <v>Nhị</v>
          </cell>
          <cell r="D9327">
            <v>37771</v>
          </cell>
          <cell r="E9327" t="str">
            <v>Nữ</v>
          </cell>
          <cell r="F9327" t="str">
            <v>Quảng Ngãi</v>
          </cell>
          <cell r="G9327" t="str">
            <v>K27LKT</v>
          </cell>
        </row>
        <row r="9328">
          <cell r="A9328">
            <v>27208602119</v>
          </cell>
          <cell r="B9328" t="str">
            <v>Nguyễn An</v>
          </cell>
          <cell r="C9328" t="str">
            <v>Nhi</v>
          </cell>
          <cell r="D9328">
            <v>36912</v>
          </cell>
          <cell r="E9328" t="str">
            <v>Nữ</v>
          </cell>
          <cell r="F9328" t="str">
            <v>Quảng Nam</v>
          </cell>
          <cell r="G9328" t="str">
            <v>K27LKT</v>
          </cell>
        </row>
        <row r="9329">
          <cell r="A9329">
            <v>27218641742</v>
          </cell>
          <cell r="B9329" t="str">
            <v>Kiều Văn</v>
          </cell>
          <cell r="C9329" t="str">
            <v>Hiệp</v>
          </cell>
          <cell r="D9329">
            <v>37963</v>
          </cell>
          <cell r="E9329" t="str">
            <v>Nam</v>
          </cell>
          <cell r="F9329" t="str">
            <v>Đà Nẵng</v>
          </cell>
          <cell r="G9329" t="str">
            <v>K27LKT</v>
          </cell>
        </row>
        <row r="9330">
          <cell r="A9330">
            <v>27208638331</v>
          </cell>
          <cell r="B9330" t="str">
            <v>Đỗ Thị</v>
          </cell>
          <cell r="C9330" t="str">
            <v>La</v>
          </cell>
          <cell r="D9330">
            <v>37299</v>
          </cell>
          <cell r="E9330" t="str">
            <v>Nữ</v>
          </cell>
          <cell r="F9330" t="str">
            <v>Gia Lai</v>
          </cell>
          <cell r="G9330" t="str">
            <v>K27LKT</v>
          </cell>
        </row>
        <row r="9331">
          <cell r="A9331">
            <v>27208638434</v>
          </cell>
          <cell r="B9331" t="str">
            <v>Nguyễn Lâm</v>
          </cell>
          <cell r="C9331" t="str">
            <v>Huyền</v>
          </cell>
          <cell r="D9331">
            <v>37863</v>
          </cell>
          <cell r="E9331" t="str">
            <v>Nữ</v>
          </cell>
          <cell r="F9331" t="str">
            <v>Quảng Trị</v>
          </cell>
          <cell r="G9331" t="str">
            <v>K27LKT</v>
          </cell>
        </row>
        <row r="9332">
          <cell r="A9332">
            <v>27208626421</v>
          </cell>
          <cell r="B9332" t="str">
            <v>Phan Nguyễn Quỳnh</v>
          </cell>
          <cell r="C9332" t="str">
            <v>Thư</v>
          </cell>
          <cell r="D9332">
            <v>37634</v>
          </cell>
          <cell r="E9332" t="str">
            <v>Nữ</v>
          </cell>
          <cell r="F9332" t="str">
            <v>Đắk Lắk</v>
          </cell>
          <cell r="G9332" t="str">
            <v>K27LKT</v>
          </cell>
        </row>
        <row r="9333">
          <cell r="A9333">
            <v>27218653548</v>
          </cell>
          <cell r="B9333" t="str">
            <v>Nguyễn Kỳ Song</v>
          </cell>
          <cell r="C9333" t="str">
            <v>Thư</v>
          </cell>
          <cell r="D9333">
            <v>37775</v>
          </cell>
          <cell r="E9333" t="str">
            <v>Nữ</v>
          </cell>
          <cell r="F9333" t="str">
            <v>Bình Định</v>
          </cell>
          <cell r="G9333" t="str">
            <v>K27LKT</v>
          </cell>
        </row>
        <row r="9334">
          <cell r="A9334">
            <v>27208720248</v>
          </cell>
          <cell r="B9334" t="str">
            <v>Phạm Thị Hồng</v>
          </cell>
          <cell r="C9334" t="str">
            <v>Ngọc</v>
          </cell>
          <cell r="D9334">
            <v>37858</v>
          </cell>
          <cell r="E9334" t="str">
            <v>Nữ</v>
          </cell>
          <cell r="F9334" t="str">
            <v>Quảng Ngãi</v>
          </cell>
          <cell r="G9334" t="str">
            <v>K27LKT</v>
          </cell>
        </row>
        <row r="9335">
          <cell r="A9335">
            <v>27218620477</v>
          </cell>
          <cell r="B9335" t="str">
            <v>Huỳnh Ngọc</v>
          </cell>
          <cell r="C9335" t="str">
            <v>Mẫn</v>
          </cell>
          <cell r="D9335">
            <v>37865</v>
          </cell>
          <cell r="E9335" t="str">
            <v>Nam</v>
          </cell>
          <cell r="F9335" t="str">
            <v>Đắk Lắk</v>
          </cell>
          <cell r="G9335" t="str">
            <v>K27LKT</v>
          </cell>
        </row>
        <row r="9336">
          <cell r="A9336">
            <v>27202228896</v>
          </cell>
          <cell r="B9336" t="str">
            <v>Cao Thị Mỹ</v>
          </cell>
          <cell r="C9336" t="str">
            <v>Linh</v>
          </cell>
          <cell r="D9336">
            <v>37741</v>
          </cell>
          <cell r="E9336" t="str">
            <v>Nữ</v>
          </cell>
          <cell r="F9336" t="str">
            <v>Đắk Lắk</v>
          </cell>
          <cell r="G9336" t="str">
            <v>K27LKT</v>
          </cell>
        </row>
        <row r="9337">
          <cell r="A9337">
            <v>27208639582</v>
          </cell>
          <cell r="B9337" t="str">
            <v>Nguyễn Thị Diễm</v>
          </cell>
          <cell r="C9337" t="str">
            <v>Quỳnh</v>
          </cell>
          <cell r="D9337">
            <v>37955</v>
          </cell>
          <cell r="E9337" t="str">
            <v>Nữ</v>
          </cell>
          <cell r="F9337" t="str">
            <v>Quảng Ngãi</v>
          </cell>
          <cell r="G9337" t="str">
            <v>K27LKT</v>
          </cell>
        </row>
        <row r="9338">
          <cell r="A9338">
            <v>27218653935</v>
          </cell>
          <cell r="B9338" t="str">
            <v>Trần Phong</v>
          </cell>
          <cell r="C9338" t="str">
            <v>Nhã</v>
          </cell>
          <cell r="D9338">
            <v>37844</v>
          </cell>
          <cell r="E9338" t="str">
            <v>Nam</v>
          </cell>
          <cell r="F9338" t="str">
            <v>Đắk Lắk</v>
          </cell>
          <cell r="G9338" t="str">
            <v>K27LKT</v>
          </cell>
        </row>
        <row r="9339">
          <cell r="A9339">
            <v>27208631111</v>
          </cell>
          <cell r="B9339" t="str">
            <v>Nguyễn Thị Hoài</v>
          </cell>
          <cell r="C9339" t="str">
            <v>Thương</v>
          </cell>
          <cell r="D9339">
            <v>37914</v>
          </cell>
          <cell r="E9339" t="str">
            <v>Nữ</v>
          </cell>
          <cell r="F9339" t="str">
            <v>Quảng Bình</v>
          </cell>
          <cell r="G9339" t="str">
            <v>K27LKT</v>
          </cell>
        </row>
        <row r="9340">
          <cell r="A9340">
            <v>27208653032</v>
          </cell>
          <cell r="B9340" t="str">
            <v>Võ Thị Kiều</v>
          </cell>
          <cell r="C9340" t="str">
            <v>Oanh</v>
          </cell>
          <cell r="D9340">
            <v>37851</v>
          </cell>
          <cell r="E9340" t="str">
            <v>Nữ</v>
          </cell>
          <cell r="F9340" t="str">
            <v>Đắk Lắk</v>
          </cell>
          <cell r="G9340" t="str">
            <v>K27LKT</v>
          </cell>
        </row>
        <row r="9341">
          <cell r="A9341">
            <v>27208630189</v>
          </cell>
          <cell r="B9341" t="str">
            <v>Huỳnh Thị</v>
          </cell>
          <cell r="C9341" t="str">
            <v>Diệu</v>
          </cell>
          <cell r="D9341">
            <v>37865</v>
          </cell>
          <cell r="E9341" t="str">
            <v>Nữ</v>
          </cell>
          <cell r="F9341" t="str">
            <v>Thừa Thiên Huế</v>
          </cell>
          <cell r="G9341" t="str">
            <v>K27LKT</v>
          </cell>
        </row>
        <row r="9342">
          <cell r="A9342">
            <v>27218631360</v>
          </cell>
          <cell r="B9342" t="str">
            <v>Nguyễn Anh</v>
          </cell>
          <cell r="C9342" t="str">
            <v>Khoa</v>
          </cell>
          <cell r="D9342">
            <v>37955</v>
          </cell>
          <cell r="E9342" t="str">
            <v>Nữ</v>
          </cell>
          <cell r="F9342" t="str">
            <v>Quảng Nam</v>
          </cell>
          <cell r="G9342" t="str">
            <v>K27LKT</v>
          </cell>
        </row>
        <row r="9343">
          <cell r="A9343">
            <v>27208602763</v>
          </cell>
          <cell r="B9343" t="str">
            <v>Nguyễn Thị Hải</v>
          </cell>
          <cell r="C9343" t="str">
            <v>Linh</v>
          </cell>
          <cell r="D9343">
            <v>37834</v>
          </cell>
          <cell r="E9343" t="str">
            <v>Nữ</v>
          </cell>
          <cell r="F9343" t="str">
            <v>Lâm Đồng</v>
          </cell>
          <cell r="G9343" t="str">
            <v>K27LKT</v>
          </cell>
        </row>
        <row r="9344">
          <cell r="A9344">
            <v>27208641641</v>
          </cell>
          <cell r="B9344" t="str">
            <v>Nguyễn Hà Tú</v>
          </cell>
          <cell r="C9344" t="str">
            <v>Anh</v>
          </cell>
          <cell r="D9344">
            <v>37793</v>
          </cell>
          <cell r="E9344" t="str">
            <v>Nữ</v>
          </cell>
          <cell r="F9344" t="str">
            <v>Quảng Trị</v>
          </cell>
          <cell r="G9344" t="str">
            <v>K27LKT</v>
          </cell>
        </row>
        <row r="9345">
          <cell r="A9345">
            <v>27208600144</v>
          </cell>
          <cell r="B9345" t="str">
            <v>Hoàng Thị Thu</v>
          </cell>
          <cell r="C9345" t="str">
            <v>Trang</v>
          </cell>
          <cell r="D9345">
            <v>37794</v>
          </cell>
          <cell r="E9345" t="str">
            <v>Nữ</v>
          </cell>
          <cell r="F9345" t="str">
            <v>Quảng Trị</v>
          </cell>
          <cell r="G9345" t="str">
            <v>K27LKT</v>
          </cell>
        </row>
        <row r="9346">
          <cell r="A9346">
            <v>27218602325</v>
          </cell>
          <cell r="B9346" t="str">
            <v>Võ Huỳnh</v>
          </cell>
          <cell r="C9346" t="str">
            <v>Giao</v>
          </cell>
          <cell r="D9346">
            <v>37261</v>
          </cell>
          <cell r="E9346" t="str">
            <v>Nữ</v>
          </cell>
          <cell r="F9346" t="str">
            <v>Bình Định</v>
          </cell>
          <cell r="G9346" t="str">
            <v>K27LKT</v>
          </cell>
        </row>
        <row r="9347">
          <cell r="A9347">
            <v>27208601825</v>
          </cell>
          <cell r="B9347" t="str">
            <v>Vũ Hồng</v>
          </cell>
          <cell r="C9347" t="str">
            <v>Hiếu</v>
          </cell>
          <cell r="D9347">
            <v>37932</v>
          </cell>
          <cell r="E9347" t="str">
            <v>Nữ</v>
          </cell>
          <cell r="F9347" t="str">
            <v>Đà Nẵng</v>
          </cell>
          <cell r="G9347" t="str">
            <v>K27LKT</v>
          </cell>
        </row>
        <row r="9348">
          <cell r="A9348">
            <v>27208602491</v>
          </cell>
          <cell r="B9348" t="str">
            <v>Bùi Đặng Lan</v>
          </cell>
          <cell r="C9348" t="str">
            <v>Anh</v>
          </cell>
          <cell r="D9348">
            <v>37875</v>
          </cell>
          <cell r="E9348" t="str">
            <v>Nữ</v>
          </cell>
          <cell r="F9348" t="str">
            <v>Đắk Lắk</v>
          </cell>
          <cell r="G9348" t="str">
            <v>K27LKT</v>
          </cell>
        </row>
        <row r="9349">
          <cell r="A9349">
            <v>27208600557</v>
          </cell>
          <cell r="B9349" t="str">
            <v>Văn Đoàn Huyền</v>
          </cell>
          <cell r="C9349" t="str">
            <v>Trang</v>
          </cell>
          <cell r="D9349">
            <v>37800</v>
          </cell>
          <cell r="E9349" t="str">
            <v>Nữ</v>
          </cell>
          <cell r="F9349" t="str">
            <v>Gia Lai</v>
          </cell>
          <cell r="G9349" t="str">
            <v>K27LKT</v>
          </cell>
        </row>
        <row r="9350">
          <cell r="A9350">
            <v>27208647762</v>
          </cell>
          <cell r="B9350" t="str">
            <v>Nguyễn Thị Oanh</v>
          </cell>
          <cell r="C9350" t="str">
            <v>Kiều</v>
          </cell>
          <cell r="D9350">
            <v>37752</v>
          </cell>
          <cell r="E9350" t="str">
            <v>Nữ</v>
          </cell>
          <cell r="F9350" t="str">
            <v>Quảng Ngãi</v>
          </cell>
          <cell r="G9350" t="str">
            <v>K27LKT</v>
          </cell>
        </row>
        <row r="9351">
          <cell r="A9351">
            <v>27208635820</v>
          </cell>
          <cell r="B9351" t="str">
            <v>Phạm Thị Thanh</v>
          </cell>
          <cell r="C9351" t="str">
            <v>Thanh</v>
          </cell>
          <cell r="D9351">
            <v>37905</v>
          </cell>
          <cell r="E9351" t="str">
            <v>Nữ</v>
          </cell>
          <cell r="F9351" t="str">
            <v>Quảng Bình</v>
          </cell>
          <cell r="G9351" t="str">
            <v>K27LKT</v>
          </cell>
        </row>
        <row r="9352">
          <cell r="A9352">
            <v>27208630506</v>
          </cell>
          <cell r="B9352" t="str">
            <v>Trần Thị</v>
          </cell>
          <cell r="C9352" t="str">
            <v>Thương</v>
          </cell>
          <cell r="D9352">
            <v>37678</v>
          </cell>
          <cell r="E9352" t="str">
            <v>Nữ</v>
          </cell>
          <cell r="F9352" t="str">
            <v>Đắk Nông</v>
          </cell>
          <cell r="G9352" t="str">
            <v>K27LKT</v>
          </cell>
        </row>
        <row r="9353">
          <cell r="A9353">
            <v>27208634827</v>
          </cell>
          <cell r="B9353" t="str">
            <v>Trần Thị</v>
          </cell>
          <cell r="C9353" t="str">
            <v>Lan</v>
          </cell>
          <cell r="D9353">
            <v>37641</v>
          </cell>
          <cell r="E9353" t="str">
            <v>Nữ</v>
          </cell>
          <cell r="F9353" t="str">
            <v>Hà Tĩnh</v>
          </cell>
          <cell r="G9353" t="str">
            <v>K27LKT</v>
          </cell>
        </row>
        <row r="9354">
          <cell r="A9354">
            <v>27208680022</v>
          </cell>
          <cell r="B9354" t="str">
            <v>Bùi Thị Thanh</v>
          </cell>
          <cell r="C9354" t="str">
            <v>Loan</v>
          </cell>
          <cell r="D9354">
            <v>37389.628218055557</v>
          </cell>
          <cell r="E9354" t="str">
            <v>Nữ</v>
          </cell>
          <cell r="F9354" t="str">
            <v>Quảng Nam</v>
          </cell>
          <cell r="G9354" t="str">
            <v>K27LKT</v>
          </cell>
        </row>
        <row r="9355">
          <cell r="A9355">
            <v>27218633228</v>
          </cell>
          <cell r="B9355" t="str">
            <v>H Quyên</v>
          </cell>
          <cell r="C9355" t="str">
            <v>Niê</v>
          </cell>
          <cell r="D9355">
            <v>37958</v>
          </cell>
          <cell r="E9355" t="str">
            <v>Nữ</v>
          </cell>
          <cell r="F9355" t="str">
            <v>Đắk Lắk</v>
          </cell>
          <cell r="G9355" t="str">
            <v>K27LKT</v>
          </cell>
        </row>
        <row r="9356">
          <cell r="A9356">
            <v>27218641308</v>
          </cell>
          <cell r="B9356" t="str">
            <v>Phạm Tín</v>
          </cell>
          <cell r="C9356" t="str">
            <v>Anh</v>
          </cell>
          <cell r="D9356">
            <v>37908</v>
          </cell>
          <cell r="E9356" t="str">
            <v>Nam</v>
          </cell>
          <cell r="F9356" t="str">
            <v>Đà Nẵng</v>
          </cell>
          <cell r="G9356" t="str">
            <v>K27LKT</v>
          </cell>
        </row>
        <row r="9357">
          <cell r="A9357">
            <v>27208653576</v>
          </cell>
          <cell r="B9357" t="str">
            <v>Phạm Thị Diễm</v>
          </cell>
          <cell r="C9357" t="str">
            <v>Mi</v>
          </cell>
          <cell r="D9357">
            <v>37910</v>
          </cell>
          <cell r="E9357" t="str">
            <v>Nữ</v>
          </cell>
          <cell r="F9357" t="str">
            <v>Bình Định</v>
          </cell>
          <cell r="G9357" t="str">
            <v>K27LKT</v>
          </cell>
        </row>
        <row r="9358">
          <cell r="A9358">
            <v>27218630560</v>
          </cell>
          <cell r="B9358" t="str">
            <v>Hoàng Nghĩa</v>
          </cell>
          <cell r="C9358" t="str">
            <v>Tuấn</v>
          </cell>
          <cell r="D9358">
            <v>37780</v>
          </cell>
          <cell r="E9358" t="str">
            <v>Nam</v>
          </cell>
          <cell r="F9358" t="str">
            <v>Kon Tum</v>
          </cell>
          <cell r="G9358" t="str">
            <v>K27LKT</v>
          </cell>
        </row>
        <row r="9359">
          <cell r="A9359">
            <v>27208646083</v>
          </cell>
          <cell r="B9359" t="str">
            <v>Nguyễn Thị Kim</v>
          </cell>
          <cell r="C9359" t="str">
            <v>Ngân</v>
          </cell>
          <cell r="D9359">
            <v>37928</v>
          </cell>
          <cell r="E9359" t="str">
            <v>Nữ</v>
          </cell>
          <cell r="F9359" t="str">
            <v>Đắk Lắk</v>
          </cell>
          <cell r="G9359" t="str">
            <v>K27LKT</v>
          </cell>
        </row>
        <row r="9360">
          <cell r="A9360">
            <v>27218602039</v>
          </cell>
          <cell r="B9360" t="str">
            <v>Phương Gia</v>
          </cell>
          <cell r="C9360" t="str">
            <v>Linh</v>
          </cell>
          <cell r="D9360">
            <v>36265</v>
          </cell>
          <cell r="E9360" t="str">
            <v>Nữ</v>
          </cell>
          <cell r="F9360" t="str">
            <v>Đà Nẵng</v>
          </cell>
          <cell r="G9360" t="str">
            <v>K27LKT</v>
          </cell>
        </row>
        <row r="9361">
          <cell r="A9361">
            <v>27208601079</v>
          </cell>
          <cell r="B9361" t="str">
            <v>Huỳnh Thị Mai</v>
          </cell>
          <cell r="C9361" t="str">
            <v>Trinh</v>
          </cell>
          <cell r="D9361">
            <v>37986</v>
          </cell>
          <cell r="E9361" t="str">
            <v>Nữ</v>
          </cell>
          <cell r="F9361" t="str">
            <v>Quảng Nam</v>
          </cell>
          <cell r="G9361" t="str">
            <v>K27LKT</v>
          </cell>
        </row>
        <row r="9362">
          <cell r="A9362">
            <v>27218601620</v>
          </cell>
          <cell r="B9362" t="str">
            <v>Nguyễn Tuấn</v>
          </cell>
          <cell r="C9362" t="str">
            <v>Thanh</v>
          </cell>
          <cell r="D9362">
            <v>37939</v>
          </cell>
          <cell r="E9362" t="str">
            <v>Nam</v>
          </cell>
          <cell r="F9362" t="str">
            <v>Kon Tum</v>
          </cell>
          <cell r="G9362" t="str">
            <v>K27LKT</v>
          </cell>
        </row>
        <row r="9363">
          <cell r="A9363">
            <v>26208632936</v>
          </cell>
          <cell r="B9363" t="str">
            <v>Hồ Thị Bích</v>
          </cell>
          <cell r="C9363" t="str">
            <v>Ly</v>
          </cell>
          <cell r="D9363">
            <v>37538</v>
          </cell>
          <cell r="E9363" t="str">
            <v>Nữ</v>
          </cell>
          <cell r="F9363" t="str">
            <v>Quảng Ngãi</v>
          </cell>
          <cell r="G9363" t="str">
            <v>K27LKT</v>
          </cell>
        </row>
        <row r="9364">
          <cell r="A9364">
            <v>27208629917</v>
          </cell>
          <cell r="B9364" t="str">
            <v>Nguyễn Vũ Anh</v>
          </cell>
          <cell r="C9364" t="str">
            <v>Thư</v>
          </cell>
          <cell r="D9364">
            <v>37779</v>
          </cell>
          <cell r="E9364" t="str">
            <v>Nữ</v>
          </cell>
          <cell r="F9364" t="str">
            <v>Đà Nẵng</v>
          </cell>
          <cell r="G9364" t="str">
            <v>K27LKT</v>
          </cell>
        </row>
        <row r="9365">
          <cell r="A9365">
            <v>27208632638</v>
          </cell>
          <cell r="B9365" t="str">
            <v>Nguyễn Thị Thuỳ</v>
          </cell>
          <cell r="C9365" t="str">
            <v>Trang</v>
          </cell>
          <cell r="D9365">
            <v>37802</v>
          </cell>
          <cell r="E9365" t="str">
            <v>Nữ</v>
          </cell>
          <cell r="F9365" t="str">
            <v>Đà Nẵng</v>
          </cell>
          <cell r="G9365" t="str">
            <v>K27LKT</v>
          </cell>
        </row>
        <row r="9366">
          <cell r="A9366">
            <v>27218653747</v>
          </cell>
          <cell r="B9366" t="str">
            <v>Đậu Hoàng</v>
          </cell>
          <cell r="C9366" t="str">
            <v>Đạt</v>
          </cell>
          <cell r="D9366">
            <v>37895</v>
          </cell>
          <cell r="E9366" t="str">
            <v>Nam</v>
          </cell>
          <cell r="F9366" t="str">
            <v>Đắk Lắk</v>
          </cell>
          <cell r="G9366" t="str">
            <v>K27LKT</v>
          </cell>
        </row>
        <row r="9367">
          <cell r="A9367">
            <v>27218602598</v>
          </cell>
          <cell r="B9367" t="str">
            <v>Cao Ngọc Lê</v>
          </cell>
          <cell r="C9367" t="str">
            <v>Na</v>
          </cell>
          <cell r="D9367">
            <v>37752</v>
          </cell>
          <cell r="E9367" t="str">
            <v>Nữ</v>
          </cell>
          <cell r="F9367" t="str">
            <v>Nghệ An</v>
          </cell>
          <cell r="G9367" t="str">
            <v>K27LKT</v>
          </cell>
        </row>
        <row r="9368">
          <cell r="A9368">
            <v>27218631894</v>
          </cell>
          <cell r="B9368" t="str">
            <v>Hồ Đắc Đoàn Tuyết</v>
          </cell>
          <cell r="C9368" t="str">
            <v>Ni</v>
          </cell>
          <cell r="D9368">
            <v>37973</v>
          </cell>
          <cell r="E9368" t="str">
            <v>Nữ</v>
          </cell>
          <cell r="F9368" t="str">
            <v>Đà Nẵng</v>
          </cell>
          <cell r="G9368" t="str">
            <v>K27LKT</v>
          </cell>
        </row>
        <row r="9369">
          <cell r="A9369">
            <v>26218634073</v>
          </cell>
          <cell r="B9369" t="str">
            <v>Nguyễn Công Tuấn</v>
          </cell>
          <cell r="C9369" t="str">
            <v>Anh</v>
          </cell>
          <cell r="D9369">
            <v>37593</v>
          </cell>
          <cell r="E9369" t="str">
            <v>Nam</v>
          </cell>
          <cell r="F9369" t="str">
            <v>Hà Tĩnh</v>
          </cell>
          <cell r="G9369" t="str">
            <v>K27LKT</v>
          </cell>
        </row>
        <row r="9370">
          <cell r="A9370">
            <v>27218601063</v>
          </cell>
          <cell r="B9370" t="str">
            <v>Nguyễn Vĩnh</v>
          </cell>
          <cell r="C9370" t="str">
            <v>Nguyên</v>
          </cell>
          <cell r="D9370">
            <v>37670</v>
          </cell>
          <cell r="E9370" t="str">
            <v>Nữ</v>
          </cell>
          <cell r="F9370" t="str">
            <v>Quảng Nam</v>
          </cell>
          <cell r="G9370" t="str">
            <v>K27LKT</v>
          </cell>
        </row>
        <row r="9371">
          <cell r="A9371">
            <v>27208780040</v>
          </cell>
          <cell r="B9371" t="str">
            <v>Trần Lê Hoàng</v>
          </cell>
          <cell r="C9371" t="str">
            <v>Anh</v>
          </cell>
          <cell r="D9371">
            <v>37492</v>
          </cell>
          <cell r="E9371" t="str">
            <v>Nữ</v>
          </cell>
          <cell r="F9371" t="str">
            <v>Đà Nẵng</v>
          </cell>
          <cell r="G9371" t="str">
            <v>K27LTH</v>
          </cell>
        </row>
        <row r="9372">
          <cell r="A9372">
            <v>27208747238</v>
          </cell>
          <cell r="B9372" t="str">
            <v>Nguyễn Tuyết</v>
          </cell>
          <cell r="C9372" t="str">
            <v>Anh</v>
          </cell>
          <cell r="D9372">
            <v>37751</v>
          </cell>
          <cell r="E9372" t="str">
            <v>Nữ</v>
          </cell>
          <cell r="F9372" t="str">
            <v>Gia Lai</v>
          </cell>
          <cell r="G9372" t="str">
            <v>K27LTH</v>
          </cell>
        </row>
        <row r="9373">
          <cell r="A9373">
            <v>27208738847</v>
          </cell>
          <cell r="B9373" t="str">
            <v>Lưu Trúc</v>
          </cell>
          <cell r="C9373" t="str">
            <v>Ly</v>
          </cell>
          <cell r="D9373">
            <v>37831</v>
          </cell>
          <cell r="E9373" t="str">
            <v>Nữ</v>
          </cell>
          <cell r="F9373" t="str">
            <v>Đắk Nông</v>
          </cell>
          <cell r="G9373" t="str">
            <v>K27LTH</v>
          </cell>
        </row>
        <row r="9374">
          <cell r="A9374">
            <v>27213337010</v>
          </cell>
          <cell r="B9374" t="str">
            <v>Đoàn Gia</v>
          </cell>
          <cell r="C9374" t="str">
            <v>Huy</v>
          </cell>
          <cell r="D9374">
            <v>37690</v>
          </cell>
          <cell r="E9374" t="str">
            <v>Nam</v>
          </cell>
          <cell r="F9374" t="str">
            <v>Gia Lai</v>
          </cell>
          <cell r="G9374" t="str">
            <v>K27LTH</v>
          </cell>
        </row>
        <row r="9375">
          <cell r="A9375">
            <v>27218735989</v>
          </cell>
          <cell r="B9375" t="str">
            <v>Nguyễn Lê Hữu</v>
          </cell>
          <cell r="C9375" t="str">
            <v>Thắng</v>
          </cell>
          <cell r="D9375">
            <v>37945</v>
          </cell>
          <cell r="E9375" t="str">
            <v>Nam</v>
          </cell>
          <cell r="F9375" t="str">
            <v>Đà Nẵng</v>
          </cell>
          <cell r="G9375" t="str">
            <v>K27LTH</v>
          </cell>
        </row>
        <row r="9376">
          <cell r="A9376">
            <v>27218728304</v>
          </cell>
          <cell r="B9376" t="str">
            <v>Phan Văn</v>
          </cell>
          <cell r="C9376" t="str">
            <v>Hoàng</v>
          </cell>
          <cell r="D9376">
            <v>37692</v>
          </cell>
          <cell r="E9376" t="str">
            <v>Nam</v>
          </cell>
          <cell r="F9376" t="str">
            <v>Đà Nẵng</v>
          </cell>
          <cell r="G9376" t="str">
            <v>K27LTH</v>
          </cell>
        </row>
        <row r="9377">
          <cell r="A9377">
            <v>27218735185</v>
          </cell>
          <cell r="B9377" t="str">
            <v>Phan Thanh</v>
          </cell>
          <cell r="C9377" t="str">
            <v>Long</v>
          </cell>
          <cell r="D9377">
            <v>37443</v>
          </cell>
          <cell r="E9377" t="str">
            <v>Nam</v>
          </cell>
          <cell r="F9377" t="str">
            <v>Quảng Bình</v>
          </cell>
          <cell r="G9377" t="str">
            <v>K27LTH</v>
          </cell>
        </row>
        <row r="9378">
          <cell r="A9378">
            <v>27218753259</v>
          </cell>
          <cell r="B9378" t="str">
            <v>Nguyễn Viết Trường</v>
          </cell>
          <cell r="C9378" t="str">
            <v>An</v>
          </cell>
          <cell r="D9378">
            <v>37823</v>
          </cell>
          <cell r="E9378" t="str">
            <v>Nam</v>
          </cell>
          <cell r="F9378" t="str">
            <v>Quảng Nam</v>
          </cell>
          <cell r="G9378" t="str">
            <v>K27LTH</v>
          </cell>
        </row>
        <row r="9379">
          <cell r="A9379">
            <v>27218631308</v>
          </cell>
          <cell r="B9379" t="str">
            <v>Nguyễn Gia Phúc</v>
          </cell>
          <cell r="C9379" t="str">
            <v>Lợi</v>
          </cell>
          <cell r="D9379">
            <v>37674</v>
          </cell>
          <cell r="E9379" t="str">
            <v>Nam</v>
          </cell>
          <cell r="F9379" t="str">
            <v>Kon Tum</v>
          </cell>
          <cell r="G9379" t="str">
            <v>K27LTH</v>
          </cell>
        </row>
        <row r="9380">
          <cell r="A9380">
            <v>27208737139</v>
          </cell>
          <cell r="B9380" t="str">
            <v>Nguyễn Bảo</v>
          </cell>
          <cell r="C9380" t="str">
            <v>Uyên</v>
          </cell>
          <cell r="D9380">
            <v>37622</v>
          </cell>
          <cell r="E9380" t="str">
            <v>Nữ</v>
          </cell>
          <cell r="F9380" t="str">
            <v>Quảng Nam</v>
          </cell>
          <cell r="G9380" t="str">
            <v>K27LTH</v>
          </cell>
        </row>
        <row r="9381">
          <cell r="A9381">
            <v>27218739229</v>
          </cell>
          <cell r="B9381" t="str">
            <v>Nguyễn Thiệu Lê</v>
          </cell>
          <cell r="C9381" t="str">
            <v>Nguyên</v>
          </cell>
          <cell r="D9381">
            <v>37743</v>
          </cell>
          <cell r="E9381" t="str">
            <v>Nam</v>
          </cell>
          <cell r="F9381" t="str">
            <v>Đắk Lắk</v>
          </cell>
          <cell r="G9381" t="str">
            <v>K27LTH</v>
          </cell>
        </row>
        <row r="9382">
          <cell r="A9382">
            <v>27208726202</v>
          </cell>
          <cell r="B9382" t="str">
            <v>Nguyễn Thị Thanh</v>
          </cell>
          <cell r="C9382" t="str">
            <v>Thúy</v>
          </cell>
          <cell r="D9382">
            <v>37723</v>
          </cell>
          <cell r="E9382" t="str">
            <v>Nữ</v>
          </cell>
          <cell r="F9382" t="str">
            <v>Đà Nẵng</v>
          </cell>
          <cell r="G9382" t="str">
            <v>K27LTH</v>
          </cell>
        </row>
        <row r="9383">
          <cell r="A9383">
            <v>27208740362</v>
          </cell>
          <cell r="B9383" t="str">
            <v>Lê Thị Minh</v>
          </cell>
          <cell r="C9383" t="str">
            <v>Nhung</v>
          </cell>
          <cell r="D9383">
            <v>37622</v>
          </cell>
          <cell r="E9383" t="str">
            <v>Nữ</v>
          </cell>
          <cell r="F9383" t="str">
            <v>Quảng Bình</v>
          </cell>
          <cell r="G9383" t="str">
            <v>K27LTH</v>
          </cell>
        </row>
        <row r="9384">
          <cell r="A9384">
            <v>27218731799</v>
          </cell>
          <cell r="B9384" t="str">
            <v>Nguyễn Quang</v>
          </cell>
          <cell r="C9384" t="str">
            <v>Thiệu</v>
          </cell>
          <cell r="D9384">
            <v>37906</v>
          </cell>
          <cell r="E9384" t="str">
            <v>Nam</v>
          </cell>
          <cell r="F9384" t="str">
            <v>Quảng Trị</v>
          </cell>
          <cell r="G9384" t="str">
            <v>K27LTH</v>
          </cell>
        </row>
        <row r="9385">
          <cell r="A9385">
            <v>27208700724</v>
          </cell>
          <cell r="B9385" t="str">
            <v>Nguyễn Yến</v>
          </cell>
          <cell r="C9385" t="str">
            <v>Nhi</v>
          </cell>
          <cell r="D9385">
            <v>37695</v>
          </cell>
          <cell r="E9385" t="str">
            <v>Nữ</v>
          </cell>
          <cell r="F9385" t="str">
            <v>Đắk Lắk</v>
          </cell>
          <cell r="G9385" t="str">
            <v>K27LTH</v>
          </cell>
        </row>
        <row r="9386">
          <cell r="A9386">
            <v>27208637394</v>
          </cell>
          <cell r="B9386" t="str">
            <v>Nguyễn Khánh</v>
          </cell>
          <cell r="C9386" t="str">
            <v>Huyền</v>
          </cell>
          <cell r="D9386">
            <v>37654</v>
          </cell>
          <cell r="E9386" t="str">
            <v>Nữ</v>
          </cell>
          <cell r="F9386" t="str">
            <v>Đà Nẵng</v>
          </cell>
          <cell r="G9386" t="str">
            <v>K27LTH</v>
          </cell>
        </row>
        <row r="9387">
          <cell r="A9387">
            <v>27202438897</v>
          </cell>
          <cell r="B9387" t="str">
            <v>Nguyễn Thị Thu</v>
          </cell>
          <cell r="C9387" t="str">
            <v>Nhi</v>
          </cell>
          <cell r="D9387">
            <v>37910</v>
          </cell>
          <cell r="E9387" t="str">
            <v>Nữ</v>
          </cell>
          <cell r="F9387" t="str">
            <v>Đắk Lắk</v>
          </cell>
          <cell r="G9387" t="str">
            <v>K27LTH</v>
          </cell>
        </row>
        <row r="9388">
          <cell r="A9388">
            <v>27208702913</v>
          </cell>
          <cell r="B9388" t="str">
            <v>Nguyễn Thị Thanh</v>
          </cell>
          <cell r="C9388" t="str">
            <v>Hằng</v>
          </cell>
          <cell r="D9388">
            <v>37960</v>
          </cell>
          <cell r="E9388" t="str">
            <v>Nữ</v>
          </cell>
          <cell r="F9388" t="str">
            <v>Khánh Hòa</v>
          </cell>
          <cell r="G9388" t="str">
            <v>K27LTH</v>
          </cell>
        </row>
        <row r="9389">
          <cell r="A9389">
            <v>27218747489</v>
          </cell>
          <cell r="B9389" t="str">
            <v>Lương Quốc</v>
          </cell>
          <cell r="C9389" t="str">
            <v>Kỳ</v>
          </cell>
          <cell r="D9389">
            <v>37790</v>
          </cell>
          <cell r="E9389" t="str">
            <v>Nam</v>
          </cell>
          <cell r="F9389" t="str">
            <v>Quảng Nam</v>
          </cell>
          <cell r="G9389" t="str">
            <v>K27LTH</v>
          </cell>
        </row>
        <row r="9390">
          <cell r="A9390">
            <v>27218723209</v>
          </cell>
          <cell r="B9390" t="str">
            <v>Hoàng Phượng</v>
          </cell>
          <cell r="C9390" t="str">
            <v>Ánh</v>
          </cell>
          <cell r="D9390">
            <v>37797</v>
          </cell>
          <cell r="E9390" t="str">
            <v>Nữ</v>
          </cell>
          <cell r="F9390" t="str">
            <v>Đắk Lắk</v>
          </cell>
          <cell r="G9390" t="str">
            <v>K27LTH</v>
          </cell>
        </row>
        <row r="9391">
          <cell r="A9391">
            <v>27208741740</v>
          </cell>
          <cell r="B9391" t="str">
            <v>Nguyễn Thị Mai</v>
          </cell>
          <cell r="C9391" t="str">
            <v>Phương</v>
          </cell>
          <cell r="D9391">
            <v>37943</v>
          </cell>
          <cell r="E9391" t="str">
            <v>Nữ</v>
          </cell>
          <cell r="F9391" t="str">
            <v>Đắk Lắk</v>
          </cell>
          <cell r="G9391" t="str">
            <v>K27LTH</v>
          </cell>
        </row>
        <row r="9392">
          <cell r="A9392">
            <v>27218780027</v>
          </cell>
          <cell r="B9392" t="str">
            <v>Trần Việt</v>
          </cell>
          <cell r="C9392" t="str">
            <v>Khuê</v>
          </cell>
          <cell r="D9392">
            <v>37523.309372222218</v>
          </cell>
          <cell r="E9392" t="str">
            <v>Nam</v>
          </cell>
          <cell r="F9392" t="str">
            <v>Đà Nẵng</v>
          </cell>
          <cell r="G9392" t="str">
            <v>K27LTH</v>
          </cell>
        </row>
        <row r="9393">
          <cell r="A9393">
            <v>27208634222</v>
          </cell>
          <cell r="B9393" t="str">
            <v>Lữ Thị Kim</v>
          </cell>
          <cell r="C9393" t="str">
            <v>Thi</v>
          </cell>
          <cell r="D9393">
            <v>37630</v>
          </cell>
          <cell r="E9393" t="str">
            <v>Nữ</v>
          </cell>
          <cell r="F9393" t="str">
            <v>Bình Định</v>
          </cell>
          <cell r="G9393" t="str">
            <v>K27LTH</v>
          </cell>
        </row>
        <row r="9394">
          <cell r="A9394">
            <v>27218724961</v>
          </cell>
          <cell r="B9394" t="str">
            <v>Mai Đông</v>
          </cell>
          <cell r="C9394" t="str">
            <v>Sun</v>
          </cell>
          <cell r="D9394">
            <v>37865</v>
          </cell>
          <cell r="E9394" t="str">
            <v>Nam</v>
          </cell>
          <cell r="F9394" t="str">
            <v>Phú Yên</v>
          </cell>
          <cell r="G9394" t="str">
            <v>K27LTH</v>
          </cell>
        </row>
        <row r="9395">
          <cell r="A9395">
            <v>27208740424</v>
          </cell>
          <cell r="B9395" t="str">
            <v>Huỳnh Thị</v>
          </cell>
          <cell r="C9395" t="str">
            <v>Trúc</v>
          </cell>
          <cell r="D9395">
            <v>37671</v>
          </cell>
          <cell r="E9395" t="str">
            <v>Nữ</v>
          </cell>
          <cell r="F9395" t="str">
            <v>Phú Yên</v>
          </cell>
          <cell r="G9395" t="str">
            <v>K27LTH</v>
          </cell>
        </row>
        <row r="9396">
          <cell r="A9396">
            <v>27218701752</v>
          </cell>
          <cell r="B9396" t="str">
            <v>Ngô Minh</v>
          </cell>
          <cell r="C9396" t="str">
            <v>Nhân</v>
          </cell>
          <cell r="D9396">
            <v>37919</v>
          </cell>
          <cell r="E9396" t="str">
            <v>Nam</v>
          </cell>
          <cell r="F9396" t="str">
            <v>Quảng Nam</v>
          </cell>
          <cell r="G9396" t="str">
            <v>K27LTH</v>
          </cell>
        </row>
        <row r="9397">
          <cell r="A9397">
            <v>27218601427</v>
          </cell>
          <cell r="B9397" t="str">
            <v>Lương Hải</v>
          </cell>
          <cell r="C9397" t="str">
            <v>Đăng</v>
          </cell>
          <cell r="D9397">
            <v>37883</v>
          </cell>
          <cell r="E9397" t="str">
            <v>Nam</v>
          </cell>
          <cell r="F9397" t="str">
            <v>Cao Bằng</v>
          </cell>
          <cell r="G9397" t="str">
            <v>K27LTH</v>
          </cell>
        </row>
        <row r="9398">
          <cell r="A9398">
            <v>27208740946</v>
          </cell>
          <cell r="B9398" t="str">
            <v>Trần Ngọc Song</v>
          </cell>
          <cell r="C9398" t="str">
            <v>Thư</v>
          </cell>
          <cell r="D9398">
            <v>37712</v>
          </cell>
          <cell r="E9398" t="str">
            <v>Nữ</v>
          </cell>
          <cell r="F9398" t="str">
            <v>Bình Định</v>
          </cell>
          <cell r="G9398" t="str">
            <v>K27LTH</v>
          </cell>
        </row>
        <row r="9399">
          <cell r="A9399">
            <v>27212144454</v>
          </cell>
          <cell r="B9399" t="str">
            <v>Phạm Lê Hữu</v>
          </cell>
          <cell r="C9399" t="str">
            <v>Lai</v>
          </cell>
          <cell r="D9399">
            <v>37863</v>
          </cell>
          <cell r="E9399" t="str">
            <v>Nam</v>
          </cell>
          <cell r="F9399" t="str">
            <v>Đắk Lắk</v>
          </cell>
          <cell r="G9399" t="str">
            <v>K27LTH</v>
          </cell>
        </row>
        <row r="9400">
          <cell r="A9400">
            <v>27208734122</v>
          </cell>
          <cell r="B9400" t="str">
            <v>Phạm Bảo</v>
          </cell>
          <cell r="C9400" t="str">
            <v>Nhi</v>
          </cell>
          <cell r="D9400">
            <v>37742</v>
          </cell>
          <cell r="E9400" t="str">
            <v>Nữ</v>
          </cell>
          <cell r="F9400" t="str">
            <v>Đà Nẵng</v>
          </cell>
          <cell r="G9400" t="str">
            <v>K27LTH</v>
          </cell>
        </row>
        <row r="9401">
          <cell r="A9401">
            <v>27208725405</v>
          </cell>
          <cell r="B9401" t="str">
            <v>Nguyễn Hoàng Thảo</v>
          </cell>
          <cell r="C9401" t="str">
            <v>Ly</v>
          </cell>
          <cell r="D9401">
            <v>37917</v>
          </cell>
          <cell r="E9401" t="str">
            <v>Nữ</v>
          </cell>
          <cell r="F9401" t="str">
            <v>Đà Nẵng</v>
          </cell>
          <cell r="G9401" t="str">
            <v>K27LTH</v>
          </cell>
        </row>
        <row r="9402">
          <cell r="A9402">
            <v>27218702411</v>
          </cell>
          <cell r="B9402" t="str">
            <v>Đoàn Văn</v>
          </cell>
          <cell r="C9402" t="str">
            <v>Sinh</v>
          </cell>
          <cell r="D9402">
            <v>37914</v>
          </cell>
          <cell r="E9402" t="str">
            <v>Nam</v>
          </cell>
          <cell r="F9402" t="str">
            <v>Quảng Nam</v>
          </cell>
          <cell r="G9402" t="str">
            <v>K27LTH</v>
          </cell>
        </row>
        <row r="9403">
          <cell r="A9403">
            <v>27203128034</v>
          </cell>
          <cell r="B9403" t="str">
            <v>Huỳnh Hồ Mỹ</v>
          </cell>
          <cell r="C9403" t="str">
            <v>Tâm</v>
          </cell>
          <cell r="D9403">
            <v>37589</v>
          </cell>
          <cell r="E9403" t="str">
            <v>Nữ</v>
          </cell>
          <cell r="F9403" t="str">
            <v>Quảng Nam</v>
          </cell>
          <cell r="G9403" t="str">
            <v>K27LTH</v>
          </cell>
        </row>
        <row r="9404">
          <cell r="A9404">
            <v>27208621731</v>
          </cell>
          <cell r="B9404" t="str">
            <v>Cao Vân</v>
          </cell>
          <cell r="C9404" t="str">
            <v>Anh</v>
          </cell>
          <cell r="D9404">
            <v>37953</v>
          </cell>
          <cell r="E9404" t="str">
            <v>Nữ</v>
          </cell>
          <cell r="F9404" t="str">
            <v>Kon Tum</v>
          </cell>
          <cell r="G9404" t="str">
            <v>K27LTH</v>
          </cell>
        </row>
        <row r="9405">
          <cell r="A9405">
            <v>27208739231</v>
          </cell>
          <cell r="B9405" t="str">
            <v>La Nguyễn Tường</v>
          </cell>
          <cell r="C9405" t="str">
            <v>Vi</v>
          </cell>
          <cell r="D9405">
            <v>37861</v>
          </cell>
          <cell r="E9405" t="str">
            <v>Nữ</v>
          </cell>
          <cell r="F9405" t="str">
            <v>Lâm Đồng</v>
          </cell>
          <cell r="G9405" t="str">
            <v>K27LTH</v>
          </cell>
        </row>
        <row r="9406">
          <cell r="A9406">
            <v>27208728466</v>
          </cell>
          <cell r="B9406" t="str">
            <v>Bành Lưu Vân</v>
          </cell>
          <cell r="C9406" t="str">
            <v>Anh</v>
          </cell>
          <cell r="D9406">
            <v>37806</v>
          </cell>
          <cell r="E9406" t="str">
            <v>Nữ</v>
          </cell>
          <cell r="F9406" t="str">
            <v>Đắk Lắk</v>
          </cell>
          <cell r="G9406" t="str">
            <v>K27LTH</v>
          </cell>
        </row>
        <row r="9407">
          <cell r="A9407">
            <v>27218736189</v>
          </cell>
          <cell r="B9407" t="str">
            <v>Nguyễn Hoàng</v>
          </cell>
          <cell r="C9407" t="str">
            <v>Huy</v>
          </cell>
          <cell r="D9407">
            <v>37749</v>
          </cell>
          <cell r="E9407" t="str">
            <v>Nam</v>
          </cell>
          <cell r="F9407" t="str">
            <v>Kon Tum</v>
          </cell>
          <cell r="G9407" t="str">
            <v>K27LTH</v>
          </cell>
        </row>
        <row r="9408">
          <cell r="A9408">
            <v>27211241045</v>
          </cell>
          <cell r="B9408" t="str">
            <v>Phan Quốc</v>
          </cell>
          <cell r="C9408" t="str">
            <v>Cường</v>
          </cell>
          <cell r="D9408">
            <v>37914</v>
          </cell>
          <cell r="E9408" t="str">
            <v>Nam</v>
          </cell>
          <cell r="F9408" t="str">
            <v>Quảng Bình</v>
          </cell>
          <cell r="G9408" t="str">
            <v>K27LTH</v>
          </cell>
        </row>
        <row r="9409">
          <cell r="A9409">
            <v>27208734001</v>
          </cell>
          <cell r="B9409" t="str">
            <v>Trần Thị Bích</v>
          </cell>
          <cell r="C9409" t="str">
            <v>Ngọc</v>
          </cell>
          <cell r="D9409">
            <v>37833</v>
          </cell>
          <cell r="E9409" t="str">
            <v>Nữ</v>
          </cell>
          <cell r="F9409" t="str">
            <v>Đắk Lắk</v>
          </cell>
          <cell r="G9409" t="str">
            <v>K27LTH</v>
          </cell>
        </row>
        <row r="9410">
          <cell r="A9410">
            <v>27208725067</v>
          </cell>
          <cell r="B9410" t="str">
            <v>Nguyễn Thị Hải</v>
          </cell>
          <cell r="C9410" t="str">
            <v>Yến</v>
          </cell>
          <cell r="D9410">
            <v>37707</v>
          </cell>
          <cell r="E9410" t="str">
            <v>Nữ</v>
          </cell>
          <cell r="F9410" t="str">
            <v>Gia Lai</v>
          </cell>
          <cell r="G9410" t="str">
            <v>K27LTH</v>
          </cell>
        </row>
        <row r="9411">
          <cell r="A9411">
            <v>27218728977</v>
          </cell>
          <cell r="B9411" t="str">
            <v>Nguyễn Bình</v>
          </cell>
          <cell r="C9411" t="str">
            <v>Dương</v>
          </cell>
          <cell r="D9411">
            <v>37854</v>
          </cell>
          <cell r="E9411" t="str">
            <v>Nam</v>
          </cell>
          <cell r="F9411" t="str">
            <v>Gia Lai</v>
          </cell>
          <cell r="G9411" t="str">
            <v>K27LTH</v>
          </cell>
        </row>
        <row r="9412">
          <cell r="A9412">
            <v>27218747910</v>
          </cell>
          <cell r="B9412" t="str">
            <v>Nguyễn Văn</v>
          </cell>
          <cell r="C9412" t="str">
            <v>Thành</v>
          </cell>
          <cell r="D9412">
            <v>37835</v>
          </cell>
          <cell r="E9412" t="str">
            <v>Nam</v>
          </cell>
          <cell r="F9412" t="str">
            <v>Đắk Lắk</v>
          </cell>
          <cell r="G9412" t="str">
            <v>K27LTH</v>
          </cell>
        </row>
        <row r="9413">
          <cell r="A9413">
            <v>27208700781</v>
          </cell>
          <cell r="B9413" t="str">
            <v>Lê Quỳnh Phương</v>
          </cell>
          <cell r="C9413" t="str">
            <v>Nhi</v>
          </cell>
          <cell r="D9413">
            <v>37632</v>
          </cell>
          <cell r="E9413" t="str">
            <v>Nữ</v>
          </cell>
          <cell r="F9413" t="str">
            <v>Phú Yên</v>
          </cell>
          <cell r="G9413" t="str">
            <v>K27LTH</v>
          </cell>
        </row>
        <row r="9414">
          <cell r="A9414">
            <v>27208720128</v>
          </cell>
          <cell r="B9414" t="str">
            <v>Hồ Thị Trâm</v>
          </cell>
          <cell r="C9414" t="str">
            <v>Vy</v>
          </cell>
          <cell r="D9414">
            <v>37214</v>
          </cell>
          <cell r="E9414" t="str">
            <v>Nữ</v>
          </cell>
          <cell r="F9414" t="str">
            <v>Gia Lai</v>
          </cell>
          <cell r="G9414" t="str">
            <v>K27LTH</v>
          </cell>
        </row>
        <row r="9415">
          <cell r="A9415">
            <v>27218702977</v>
          </cell>
          <cell r="B9415" t="str">
            <v>Nguyễn Hoàng Hiếu</v>
          </cell>
          <cell r="C9415" t="str">
            <v>Duyên</v>
          </cell>
          <cell r="D9415">
            <v>36864</v>
          </cell>
          <cell r="E9415" t="str">
            <v>Nữ</v>
          </cell>
          <cell r="F9415" t="str">
            <v>Đà Nẵng</v>
          </cell>
          <cell r="G9415" t="str">
            <v>K27LTH</v>
          </cell>
        </row>
        <row r="9416">
          <cell r="A9416">
            <v>27208738599</v>
          </cell>
          <cell r="B9416" t="str">
            <v>Huỳnh Thị Ngọc</v>
          </cell>
          <cell r="C9416" t="str">
            <v>Phương</v>
          </cell>
          <cell r="D9416">
            <v>37923</v>
          </cell>
          <cell r="E9416" t="str">
            <v>Nữ</v>
          </cell>
          <cell r="F9416" t="str">
            <v>Quảng Nam</v>
          </cell>
          <cell r="G9416" t="str">
            <v>K27LTH</v>
          </cell>
        </row>
        <row r="9417">
          <cell r="A9417">
            <v>24208716806</v>
          </cell>
          <cell r="B9417" t="str">
            <v>Phan Thị Hồng</v>
          </cell>
          <cell r="C9417" t="str">
            <v>Ngọc</v>
          </cell>
          <cell r="D9417">
            <v>36690</v>
          </cell>
          <cell r="E9417" t="str">
            <v>Nữ</v>
          </cell>
          <cell r="F9417" t="str">
            <v>Quảng Ngãi</v>
          </cell>
          <cell r="G9417" t="str">
            <v>K27LTH</v>
          </cell>
        </row>
        <row r="9418">
          <cell r="A9418">
            <v>24218709910</v>
          </cell>
          <cell r="B9418" t="str">
            <v>Phạm Minh</v>
          </cell>
          <cell r="C9418" t="str">
            <v>Hiếu</v>
          </cell>
          <cell r="D9418">
            <v>36090</v>
          </cell>
          <cell r="E9418" t="str">
            <v>Nam</v>
          </cell>
          <cell r="F9418" t="str">
            <v>Quảng Ngãi</v>
          </cell>
          <cell r="G9418" t="str">
            <v>K27LTH</v>
          </cell>
        </row>
        <row r="9419">
          <cell r="A9419">
            <v>27218733604</v>
          </cell>
          <cell r="B9419" t="str">
            <v>Lê Trần Bình</v>
          </cell>
          <cell r="C9419" t="str">
            <v>An</v>
          </cell>
          <cell r="D9419">
            <v>37759</v>
          </cell>
          <cell r="E9419" t="str">
            <v>Nam</v>
          </cell>
          <cell r="F9419" t="str">
            <v>Quảng Trị</v>
          </cell>
          <cell r="G9419" t="str">
            <v>K27LTH</v>
          </cell>
        </row>
        <row r="9420">
          <cell r="A9420">
            <v>27208747354</v>
          </cell>
          <cell r="B9420" t="str">
            <v>Nguyễn Thị Thu</v>
          </cell>
          <cell r="C9420" t="str">
            <v>Hà</v>
          </cell>
          <cell r="D9420">
            <v>37974</v>
          </cell>
          <cell r="E9420" t="str">
            <v>Nữ</v>
          </cell>
          <cell r="F9420" t="str">
            <v>Gia Lai</v>
          </cell>
          <cell r="G9420" t="str">
            <v>K27LTH</v>
          </cell>
        </row>
        <row r="9421">
          <cell r="A9421">
            <v>27208701610</v>
          </cell>
          <cell r="B9421" t="str">
            <v>Trần Thảo</v>
          </cell>
          <cell r="C9421" t="str">
            <v>My</v>
          </cell>
          <cell r="D9421">
            <v>37873</v>
          </cell>
          <cell r="E9421" t="str">
            <v>Nữ</v>
          </cell>
          <cell r="F9421" t="str">
            <v>Gia Lai</v>
          </cell>
          <cell r="G9421" t="str">
            <v>K27LTH</v>
          </cell>
        </row>
        <row r="9422">
          <cell r="A9422">
            <v>27217128676</v>
          </cell>
          <cell r="B9422" t="str">
            <v>Vũ Bá</v>
          </cell>
          <cell r="C9422" t="str">
            <v>Khánh</v>
          </cell>
          <cell r="D9422">
            <v>37704</v>
          </cell>
          <cell r="E9422" t="str">
            <v>Nam</v>
          </cell>
          <cell r="F9422" t="str">
            <v>Kon Tum</v>
          </cell>
          <cell r="G9422" t="str">
            <v>K27LTH</v>
          </cell>
        </row>
        <row r="9423">
          <cell r="A9423">
            <v>27218743559</v>
          </cell>
          <cell r="B9423" t="str">
            <v>Nguyễn Bùi Lê</v>
          </cell>
          <cell r="C9423" t="str">
            <v>Huy</v>
          </cell>
          <cell r="D9423">
            <v>37955</v>
          </cell>
          <cell r="E9423" t="str">
            <v>Nam</v>
          </cell>
          <cell r="F9423" t="str">
            <v>Đà Nẵng</v>
          </cell>
          <cell r="G9423" t="str">
            <v>K27LTH</v>
          </cell>
        </row>
        <row r="9424">
          <cell r="A9424">
            <v>27213149232</v>
          </cell>
          <cell r="B9424" t="str">
            <v>Ngô Tấn Duy</v>
          </cell>
          <cell r="C9424" t="str">
            <v>Hiếu</v>
          </cell>
          <cell r="D9424">
            <v>37884</v>
          </cell>
          <cell r="E9424" t="str">
            <v>Nam</v>
          </cell>
          <cell r="F9424" t="str">
            <v>Quảng Nam</v>
          </cell>
          <cell r="G9424" t="str">
            <v>K27NAB</v>
          </cell>
        </row>
        <row r="9425">
          <cell r="A9425">
            <v>27203240615</v>
          </cell>
          <cell r="B9425" t="str">
            <v>Nguyễn Thị Cẩm</v>
          </cell>
          <cell r="C9425" t="str">
            <v>Nhung</v>
          </cell>
          <cell r="D9425">
            <v>37868</v>
          </cell>
          <cell r="E9425" t="str">
            <v>Nữ</v>
          </cell>
          <cell r="F9425" t="str">
            <v>Quảng Nam</v>
          </cell>
          <cell r="G9425" t="str">
            <v>K27NAB</v>
          </cell>
        </row>
        <row r="9426">
          <cell r="A9426">
            <v>24203116330</v>
          </cell>
          <cell r="B9426" t="str">
            <v>Đỗ Thanh</v>
          </cell>
          <cell r="C9426" t="str">
            <v>Tịnh</v>
          </cell>
          <cell r="D9426">
            <v>34640</v>
          </cell>
          <cell r="E9426" t="str">
            <v>Nữ</v>
          </cell>
          <cell r="F9426" t="str">
            <v>Đà Nẵng</v>
          </cell>
          <cell r="G9426" t="str">
            <v>K27NAB</v>
          </cell>
        </row>
        <row r="9427">
          <cell r="A9427">
            <v>27203138574</v>
          </cell>
          <cell r="B9427" t="str">
            <v>Nguyễn Ngọc</v>
          </cell>
          <cell r="C9427" t="str">
            <v>Hiền</v>
          </cell>
          <cell r="D9427">
            <v>37814</v>
          </cell>
          <cell r="E9427" t="str">
            <v>Nữ</v>
          </cell>
          <cell r="F9427" t="str">
            <v>Quảng Ngãi</v>
          </cell>
          <cell r="G9427" t="str">
            <v>K27NAB</v>
          </cell>
        </row>
        <row r="9428">
          <cell r="A9428">
            <v>27217236648</v>
          </cell>
          <cell r="B9428" t="str">
            <v>Đặng Thanh</v>
          </cell>
          <cell r="C9428" t="str">
            <v>An</v>
          </cell>
          <cell r="D9428">
            <v>37795</v>
          </cell>
          <cell r="E9428" t="str">
            <v>Nam</v>
          </cell>
          <cell r="F9428" t="str">
            <v>Quảng Nam</v>
          </cell>
          <cell r="G9428" t="str">
            <v>K27NAB</v>
          </cell>
        </row>
        <row r="9429">
          <cell r="A9429">
            <v>27203180035</v>
          </cell>
          <cell r="B9429" t="str">
            <v>Nguyễn Thị Quỳnh</v>
          </cell>
          <cell r="C9429" t="str">
            <v>Trang</v>
          </cell>
          <cell r="D9429">
            <v>37662</v>
          </cell>
          <cell r="E9429" t="str">
            <v>Nữ</v>
          </cell>
          <cell r="G9429" t="str">
            <v>K27NAB</v>
          </cell>
        </row>
        <row r="9430">
          <cell r="A9430">
            <v>27203102189</v>
          </cell>
          <cell r="B9430" t="str">
            <v>Nguyễn Đỗ Yến</v>
          </cell>
          <cell r="C9430" t="str">
            <v>Phương</v>
          </cell>
          <cell r="D9430">
            <v>37745</v>
          </cell>
          <cell r="E9430" t="str">
            <v>Nữ</v>
          </cell>
          <cell r="F9430" t="str">
            <v>Quảng Ngãi</v>
          </cell>
          <cell r="G9430" t="str">
            <v>K27NAB</v>
          </cell>
        </row>
        <row r="9431">
          <cell r="A9431">
            <v>27203143853</v>
          </cell>
          <cell r="B9431" t="str">
            <v>Đỗ Thị Xuân</v>
          </cell>
          <cell r="C9431" t="str">
            <v>Quỳnh</v>
          </cell>
          <cell r="D9431">
            <v>37853</v>
          </cell>
          <cell r="E9431" t="str">
            <v>Nữ</v>
          </cell>
          <cell r="F9431" t="str">
            <v>Quảng Trị</v>
          </cell>
          <cell r="G9431" t="str">
            <v>K27NAB</v>
          </cell>
        </row>
        <row r="9432">
          <cell r="A9432">
            <v>27203149177</v>
          </cell>
          <cell r="B9432" t="str">
            <v>Nguyễn Thị</v>
          </cell>
          <cell r="C9432" t="str">
            <v>Hậu</v>
          </cell>
          <cell r="D9432">
            <v>37974</v>
          </cell>
          <cell r="E9432" t="str">
            <v>Nữ</v>
          </cell>
          <cell r="F9432" t="str">
            <v>Quảng Ngãi</v>
          </cell>
          <cell r="G9432" t="str">
            <v>K27NAB</v>
          </cell>
        </row>
        <row r="9433">
          <cell r="A9433">
            <v>27213102087</v>
          </cell>
          <cell r="B9433" t="str">
            <v>Nguyễn Thành</v>
          </cell>
          <cell r="C9433" t="str">
            <v>Tịnh</v>
          </cell>
          <cell r="D9433">
            <v>37920</v>
          </cell>
          <cell r="E9433" t="str">
            <v>Nam</v>
          </cell>
          <cell r="F9433" t="str">
            <v>Đà Nẵng</v>
          </cell>
          <cell r="G9433" t="str">
            <v>K27NAB</v>
          </cell>
        </row>
        <row r="9434">
          <cell r="A9434">
            <v>27208645428</v>
          </cell>
          <cell r="B9434" t="str">
            <v>Huỳnh Thị Thuý</v>
          </cell>
          <cell r="C9434" t="str">
            <v>Kiều</v>
          </cell>
          <cell r="D9434">
            <v>37985</v>
          </cell>
          <cell r="E9434" t="str">
            <v>Nữ</v>
          </cell>
          <cell r="F9434" t="str">
            <v>Bình Định</v>
          </cell>
          <cell r="G9434" t="str">
            <v>K27NAB</v>
          </cell>
        </row>
        <row r="9435">
          <cell r="A9435">
            <v>26211521728</v>
          </cell>
          <cell r="B9435" t="str">
            <v>Phan Mạnh</v>
          </cell>
          <cell r="C9435" t="str">
            <v>Chương</v>
          </cell>
          <cell r="D9435">
            <v>37261</v>
          </cell>
          <cell r="E9435" t="str">
            <v>Nam</v>
          </cell>
          <cell r="F9435" t="str">
            <v>Phú Yên</v>
          </cell>
          <cell r="G9435" t="str">
            <v>K27NAB</v>
          </cell>
        </row>
        <row r="9436">
          <cell r="A9436">
            <v>27213142717</v>
          </cell>
          <cell r="B9436" t="str">
            <v>Dương Trí</v>
          </cell>
          <cell r="C9436" t="str">
            <v>Hoàng</v>
          </cell>
          <cell r="D9436">
            <v>37777</v>
          </cell>
          <cell r="E9436" t="str">
            <v>Nam</v>
          </cell>
          <cell r="F9436" t="str">
            <v>Bình Phước</v>
          </cell>
          <cell r="G9436" t="str">
            <v>K27NAB</v>
          </cell>
        </row>
        <row r="9437">
          <cell r="A9437">
            <v>27213144121</v>
          </cell>
          <cell r="B9437" t="str">
            <v>Lê Đào Quỳnh</v>
          </cell>
          <cell r="C9437" t="str">
            <v>Anh</v>
          </cell>
          <cell r="D9437">
            <v>37818</v>
          </cell>
          <cell r="E9437" t="str">
            <v>Nữ</v>
          </cell>
          <cell r="F9437" t="str">
            <v>Gia Lai</v>
          </cell>
          <cell r="G9437" t="str">
            <v>K27NAB</v>
          </cell>
        </row>
        <row r="9438">
          <cell r="A9438">
            <v>27213100048</v>
          </cell>
          <cell r="B9438" t="str">
            <v>Phan Minh</v>
          </cell>
          <cell r="C9438" t="str">
            <v>Châu</v>
          </cell>
          <cell r="D9438">
            <v>37887</v>
          </cell>
          <cell r="E9438" t="str">
            <v>Nữ</v>
          </cell>
          <cell r="F9438" t="str">
            <v>Đà Nẵng</v>
          </cell>
          <cell r="G9438" t="str">
            <v>K27NAB</v>
          </cell>
        </row>
        <row r="9439">
          <cell r="A9439">
            <v>27203121278</v>
          </cell>
          <cell r="B9439" t="str">
            <v>Phan Thị Trà</v>
          </cell>
          <cell r="C9439" t="str">
            <v>My</v>
          </cell>
          <cell r="D9439">
            <v>37700</v>
          </cell>
          <cell r="E9439" t="str">
            <v>Nữ</v>
          </cell>
          <cell r="F9439" t="str">
            <v>Đắk Lắk</v>
          </cell>
          <cell r="G9439" t="str">
            <v>K27NAB</v>
          </cell>
        </row>
        <row r="9440">
          <cell r="A9440">
            <v>27213140972</v>
          </cell>
          <cell r="B9440" t="str">
            <v>Hoàng Trọng</v>
          </cell>
          <cell r="C9440" t="str">
            <v>Tuệ</v>
          </cell>
          <cell r="D9440">
            <v>35602</v>
          </cell>
          <cell r="E9440" t="str">
            <v>Nam</v>
          </cell>
          <cell r="F9440" t="str">
            <v>Đắk Lắk</v>
          </cell>
          <cell r="G9440" t="str">
            <v>K27NAB</v>
          </cell>
        </row>
        <row r="9441">
          <cell r="A9441">
            <v>27213202487</v>
          </cell>
          <cell r="B9441" t="str">
            <v>Phạm Châu Như</v>
          </cell>
          <cell r="C9441" t="str">
            <v>Quỳnh</v>
          </cell>
          <cell r="D9441">
            <v>37775</v>
          </cell>
          <cell r="E9441" t="str">
            <v>Nữ</v>
          </cell>
          <cell r="F9441" t="str">
            <v>Quảng Nam</v>
          </cell>
          <cell r="G9441" t="str">
            <v>K27NAB</v>
          </cell>
        </row>
        <row r="9442">
          <cell r="A9442">
            <v>27203233526</v>
          </cell>
          <cell r="B9442" t="str">
            <v>Nguyễn Thị Tố</v>
          </cell>
          <cell r="C9442" t="str">
            <v>Uyên</v>
          </cell>
          <cell r="D9442">
            <v>37805</v>
          </cell>
          <cell r="E9442" t="str">
            <v>Nữ</v>
          </cell>
          <cell r="F9442" t="str">
            <v>Đà Nẵng</v>
          </cell>
          <cell r="G9442" t="str">
            <v>K27NAB</v>
          </cell>
        </row>
        <row r="9443">
          <cell r="A9443">
            <v>27213801337</v>
          </cell>
          <cell r="B9443" t="str">
            <v>Nguyễn Khánh</v>
          </cell>
          <cell r="C9443" t="str">
            <v>Huyền</v>
          </cell>
          <cell r="D9443">
            <v>37697</v>
          </cell>
          <cell r="E9443" t="str">
            <v>Nữ</v>
          </cell>
          <cell r="F9443" t="str">
            <v>Đà Nẵng</v>
          </cell>
          <cell r="G9443" t="str">
            <v>K27NAB</v>
          </cell>
        </row>
        <row r="9444">
          <cell r="A9444">
            <v>27213149427</v>
          </cell>
          <cell r="B9444" t="str">
            <v>Nguyễn Thiện</v>
          </cell>
          <cell r="C9444" t="str">
            <v>Luân</v>
          </cell>
          <cell r="D9444">
            <v>37880</v>
          </cell>
          <cell r="E9444" t="str">
            <v>Nam</v>
          </cell>
          <cell r="F9444" t="str">
            <v>Đà Nẵng</v>
          </cell>
          <cell r="G9444" t="str">
            <v>K27NAB</v>
          </cell>
        </row>
        <row r="9445">
          <cell r="A9445">
            <v>27203130142</v>
          </cell>
          <cell r="B9445" t="str">
            <v>Dương Thị Như</v>
          </cell>
          <cell r="C9445" t="str">
            <v>Phương</v>
          </cell>
          <cell r="D9445">
            <v>37810</v>
          </cell>
          <cell r="E9445" t="str">
            <v>Nữ</v>
          </cell>
          <cell r="F9445" t="str">
            <v>Quảng Trị</v>
          </cell>
          <cell r="G9445" t="str">
            <v>K27NAB</v>
          </cell>
        </row>
        <row r="9446">
          <cell r="A9446">
            <v>27211323017</v>
          </cell>
          <cell r="B9446" t="str">
            <v>Phan Vũ Nhật</v>
          </cell>
          <cell r="C9446" t="str">
            <v>Nam</v>
          </cell>
          <cell r="D9446">
            <v>37885</v>
          </cell>
          <cell r="E9446" t="str">
            <v>Nam</v>
          </cell>
          <cell r="F9446" t="str">
            <v>Đà Nẵng</v>
          </cell>
          <cell r="G9446" t="str">
            <v>K27NAB</v>
          </cell>
        </row>
        <row r="9447">
          <cell r="A9447">
            <v>27213102504</v>
          </cell>
          <cell r="B9447" t="str">
            <v>Phạm Hồng</v>
          </cell>
          <cell r="C9447" t="str">
            <v>Phúc</v>
          </cell>
          <cell r="D9447">
            <v>37852</v>
          </cell>
          <cell r="E9447" t="str">
            <v>Nữ</v>
          </cell>
          <cell r="F9447" t="str">
            <v>Đà Nẵng</v>
          </cell>
          <cell r="G9447" t="str">
            <v>K27NAB</v>
          </cell>
        </row>
        <row r="9448">
          <cell r="A9448">
            <v>27203102223</v>
          </cell>
          <cell r="B9448" t="str">
            <v>Phan Thanh Thiên</v>
          </cell>
          <cell r="C9448" t="str">
            <v>Ngân</v>
          </cell>
          <cell r="D9448">
            <v>37797</v>
          </cell>
          <cell r="E9448" t="str">
            <v>Nữ</v>
          </cell>
          <cell r="F9448" t="str">
            <v>Quảng Nam</v>
          </cell>
          <cell r="G9448" t="str">
            <v>K27NAB</v>
          </cell>
        </row>
        <row r="9449">
          <cell r="A9449">
            <v>27208742324</v>
          </cell>
          <cell r="B9449" t="str">
            <v>Lương Võ Phương</v>
          </cell>
          <cell r="C9449" t="str">
            <v>Vy</v>
          </cell>
          <cell r="D9449">
            <v>37679</v>
          </cell>
          <cell r="E9449" t="str">
            <v>Nữ</v>
          </cell>
          <cell r="F9449" t="str">
            <v>Đà Nẵng</v>
          </cell>
          <cell r="G9449" t="str">
            <v>K27NAB</v>
          </cell>
        </row>
        <row r="9450">
          <cell r="A9450">
            <v>27203136907</v>
          </cell>
          <cell r="B9450" t="str">
            <v>Hoàng Thị</v>
          </cell>
          <cell r="C9450" t="str">
            <v>Hương</v>
          </cell>
          <cell r="D9450">
            <v>37666</v>
          </cell>
          <cell r="E9450" t="str">
            <v>Nữ</v>
          </cell>
          <cell r="F9450" t="str">
            <v>Hà Tĩnh</v>
          </cell>
          <cell r="G9450" t="str">
            <v>K27NAB</v>
          </cell>
        </row>
        <row r="9451">
          <cell r="A9451">
            <v>27203141284</v>
          </cell>
          <cell r="B9451" t="str">
            <v>Đào Thị Hoài</v>
          </cell>
          <cell r="C9451" t="str">
            <v>Linh</v>
          </cell>
          <cell r="D9451">
            <v>37887</v>
          </cell>
          <cell r="E9451" t="str">
            <v>Nữ</v>
          </cell>
          <cell r="F9451" t="str">
            <v>Đắk Lắk</v>
          </cell>
          <cell r="G9451" t="str">
            <v>K27NAB</v>
          </cell>
        </row>
        <row r="9452">
          <cell r="A9452">
            <v>27203101659</v>
          </cell>
          <cell r="B9452" t="str">
            <v>Nguyễn Thị Minh</v>
          </cell>
          <cell r="C9452" t="str">
            <v>Tâm</v>
          </cell>
          <cell r="D9452">
            <v>37880</v>
          </cell>
          <cell r="E9452" t="str">
            <v>Nữ</v>
          </cell>
          <cell r="F9452" t="str">
            <v>Quảng Nam</v>
          </cell>
          <cell r="G9452" t="str">
            <v>K27NAB</v>
          </cell>
        </row>
        <row r="9453">
          <cell r="A9453">
            <v>27203136156</v>
          </cell>
          <cell r="B9453" t="str">
            <v>Lê Thị Bảo</v>
          </cell>
          <cell r="C9453" t="str">
            <v>Trâm</v>
          </cell>
          <cell r="D9453">
            <v>37310</v>
          </cell>
          <cell r="E9453" t="str">
            <v>Nữ</v>
          </cell>
          <cell r="F9453" t="str">
            <v>Quảng Trị</v>
          </cell>
          <cell r="G9453" t="str">
            <v>K27NAB</v>
          </cell>
        </row>
        <row r="9454">
          <cell r="A9454">
            <v>27207103109</v>
          </cell>
          <cell r="B9454" t="str">
            <v>Đậu Thị Mỹ</v>
          </cell>
          <cell r="C9454" t="str">
            <v>Anh</v>
          </cell>
          <cell r="D9454">
            <v>37921</v>
          </cell>
          <cell r="E9454" t="str">
            <v>Nữ</v>
          </cell>
          <cell r="F9454" t="str">
            <v>Hà Tĩnh</v>
          </cell>
          <cell r="G9454" t="str">
            <v>K27NAB</v>
          </cell>
        </row>
        <row r="9455">
          <cell r="A9455">
            <v>27213101611</v>
          </cell>
          <cell r="B9455" t="str">
            <v>Trần Thị</v>
          </cell>
          <cell r="C9455" t="str">
            <v>Hiền</v>
          </cell>
          <cell r="D9455">
            <v>35862</v>
          </cell>
          <cell r="E9455" t="str">
            <v>Nữ</v>
          </cell>
          <cell r="F9455" t="str">
            <v>Thừa Thiên Huế</v>
          </cell>
          <cell r="G9455" t="str">
            <v>K27NAB</v>
          </cell>
        </row>
        <row r="9456">
          <cell r="A9456">
            <v>26203135705</v>
          </cell>
          <cell r="B9456" t="str">
            <v>Hồ Thị Hồng</v>
          </cell>
          <cell r="C9456" t="str">
            <v>Ánh</v>
          </cell>
          <cell r="D9456">
            <v>37528</v>
          </cell>
          <cell r="E9456" t="str">
            <v>Nữ</v>
          </cell>
          <cell r="F9456" t="str">
            <v>Quảng Nam</v>
          </cell>
          <cell r="G9456" t="str">
            <v>K27NAB</v>
          </cell>
        </row>
        <row r="9457">
          <cell r="A9457">
            <v>27211320577</v>
          </cell>
          <cell r="B9457" t="str">
            <v>Nguyễn Gia</v>
          </cell>
          <cell r="C9457" t="str">
            <v>Huy</v>
          </cell>
          <cell r="D9457">
            <v>37865</v>
          </cell>
          <cell r="E9457" t="str">
            <v>Nam</v>
          </cell>
          <cell r="F9457" t="str">
            <v>Khánh Hòa</v>
          </cell>
          <cell r="G9457" t="str">
            <v>K27NAB</v>
          </cell>
        </row>
        <row r="9458">
          <cell r="A9458">
            <v>27203130031</v>
          </cell>
          <cell r="B9458" t="str">
            <v>Lê Bạch Quỳnh</v>
          </cell>
          <cell r="C9458" t="str">
            <v>Trâm</v>
          </cell>
          <cell r="D9458">
            <v>37973</v>
          </cell>
          <cell r="E9458" t="str">
            <v>Nữ</v>
          </cell>
          <cell r="F9458" t="str">
            <v>Quảng Ngãi</v>
          </cell>
          <cell r="G9458" t="str">
            <v>K27NAB</v>
          </cell>
        </row>
        <row r="9459">
          <cell r="A9459">
            <v>27205137806</v>
          </cell>
          <cell r="B9459" t="str">
            <v>Nguyễn Thu</v>
          </cell>
          <cell r="C9459" t="str">
            <v>Ngân</v>
          </cell>
          <cell r="D9459">
            <v>37835</v>
          </cell>
          <cell r="E9459" t="str">
            <v>Nữ</v>
          </cell>
          <cell r="F9459" t="str">
            <v>Bình Định</v>
          </cell>
          <cell r="G9459" t="str">
            <v>K27NAB</v>
          </cell>
        </row>
        <row r="9460">
          <cell r="A9460">
            <v>27203143963</v>
          </cell>
          <cell r="B9460" t="str">
            <v>Hoàng Thị Ngọc</v>
          </cell>
          <cell r="C9460" t="str">
            <v>Quyên</v>
          </cell>
          <cell r="D9460">
            <v>37626</v>
          </cell>
          <cell r="E9460" t="str">
            <v>Nữ</v>
          </cell>
          <cell r="F9460" t="str">
            <v>Quảng Nam</v>
          </cell>
          <cell r="G9460" t="str">
            <v>K27NAB</v>
          </cell>
        </row>
        <row r="9461">
          <cell r="A9461">
            <v>27211238112</v>
          </cell>
          <cell r="B9461" t="str">
            <v>Hoàng Thành</v>
          </cell>
          <cell r="C9461" t="str">
            <v>Đạt</v>
          </cell>
          <cell r="D9461">
            <v>37698</v>
          </cell>
          <cell r="E9461" t="str">
            <v>Nam</v>
          </cell>
          <cell r="F9461" t="str">
            <v>Quảng Bình</v>
          </cell>
          <cell r="G9461" t="str">
            <v>K27NAB</v>
          </cell>
        </row>
        <row r="9462">
          <cell r="A9462">
            <v>27203128503</v>
          </cell>
          <cell r="B9462" t="str">
            <v>Phan Thị Thúy</v>
          </cell>
          <cell r="C9462" t="str">
            <v>Ngân</v>
          </cell>
          <cell r="D9462">
            <v>37806</v>
          </cell>
          <cell r="E9462" t="str">
            <v>Nữ</v>
          </cell>
          <cell r="F9462" t="str">
            <v>Phú Yên</v>
          </cell>
          <cell r="G9462" t="str">
            <v>K27NAB</v>
          </cell>
        </row>
        <row r="9463">
          <cell r="A9463">
            <v>27203145656</v>
          </cell>
          <cell r="B9463" t="str">
            <v>Phan Thị Khánh</v>
          </cell>
          <cell r="C9463" t="str">
            <v>Ly</v>
          </cell>
          <cell r="D9463">
            <v>37656</v>
          </cell>
          <cell r="E9463" t="str">
            <v>Nữ</v>
          </cell>
          <cell r="F9463" t="str">
            <v>Quảng Trị</v>
          </cell>
          <cell r="G9463" t="str">
            <v>K27NAB</v>
          </cell>
        </row>
        <row r="9464">
          <cell r="A9464">
            <v>27202902425</v>
          </cell>
          <cell r="B9464" t="str">
            <v>Phan Thị Cẩm</v>
          </cell>
          <cell r="C9464" t="str">
            <v>Ly</v>
          </cell>
          <cell r="D9464">
            <v>37760</v>
          </cell>
          <cell r="E9464" t="str">
            <v>Nữ</v>
          </cell>
          <cell r="F9464" t="str">
            <v>Bình Định</v>
          </cell>
          <cell r="G9464" t="str">
            <v>K27NAB</v>
          </cell>
        </row>
        <row r="9465">
          <cell r="A9465">
            <v>27213100302</v>
          </cell>
          <cell r="B9465" t="str">
            <v>Nguyễn Bùi Đăng</v>
          </cell>
          <cell r="C9465" t="str">
            <v>Dương</v>
          </cell>
          <cell r="D9465">
            <v>37664</v>
          </cell>
          <cell r="E9465" t="str">
            <v>Nam</v>
          </cell>
          <cell r="F9465" t="str">
            <v>Đà Nẵng</v>
          </cell>
          <cell r="G9465" t="str">
            <v>K27NAB</v>
          </cell>
        </row>
        <row r="9466">
          <cell r="A9466">
            <v>27213133532</v>
          </cell>
          <cell r="B9466" t="str">
            <v>Hồ Nguyễn Quốc</v>
          </cell>
          <cell r="C9466" t="str">
            <v>Huy</v>
          </cell>
          <cell r="D9466">
            <v>37896</v>
          </cell>
          <cell r="E9466" t="str">
            <v>Nam</v>
          </cell>
          <cell r="F9466" t="str">
            <v>Khánh Hòa</v>
          </cell>
          <cell r="G9466" t="str">
            <v>K27NAB</v>
          </cell>
        </row>
        <row r="9467">
          <cell r="A9467">
            <v>27213153185</v>
          </cell>
          <cell r="B9467" t="str">
            <v>Nguyễn Đình</v>
          </cell>
          <cell r="C9467" t="str">
            <v>Phi</v>
          </cell>
          <cell r="D9467">
            <v>37875</v>
          </cell>
          <cell r="E9467" t="str">
            <v>Nam</v>
          </cell>
          <cell r="F9467" t="str">
            <v>Đà Nẵng</v>
          </cell>
          <cell r="G9467" t="str">
            <v>K27NAB</v>
          </cell>
        </row>
        <row r="9468">
          <cell r="A9468">
            <v>27202145343</v>
          </cell>
          <cell r="B9468" t="str">
            <v>Nguyễn Thị Thu</v>
          </cell>
          <cell r="C9468" t="str">
            <v>Phương</v>
          </cell>
          <cell r="D9468">
            <v>37698</v>
          </cell>
          <cell r="E9468" t="str">
            <v>Nữ</v>
          </cell>
          <cell r="F9468" t="str">
            <v>Đắk Lắk</v>
          </cell>
          <cell r="G9468" t="str">
            <v>K27NAB</v>
          </cell>
        </row>
        <row r="9469">
          <cell r="A9469">
            <v>27203101356</v>
          </cell>
          <cell r="B9469" t="str">
            <v>Nguyễn Thị Tường</v>
          </cell>
          <cell r="C9469" t="str">
            <v>Vy</v>
          </cell>
          <cell r="D9469">
            <v>37739</v>
          </cell>
          <cell r="E9469" t="str">
            <v>Nữ</v>
          </cell>
          <cell r="F9469" t="str">
            <v>Bình Định</v>
          </cell>
          <cell r="G9469" t="str">
            <v>K27NAB</v>
          </cell>
        </row>
        <row r="9470">
          <cell r="A9470">
            <v>27213100924</v>
          </cell>
          <cell r="B9470" t="str">
            <v>Đinh Ngọc</v>
          </cell>
          <cell r="C9470" t="str">
            <v>Khải</v>
          </cell>
          <cell r="D9470">
            <v>37961</v>
          </cell>
          <cell r="E9470" t="str">
            <v>Nam</v>
          </cell>
          <cell r="F9470" t="str">
            <v>Đà Nẵng</v>
          </cell>
          <cell r="G9470" t="str">
            <v>K27NAB</v>
          </cell>
        </row>
        <row r="9471">
          <cell r="A9471">
            <v>27203145346</v>
          </cell>
          <cell r="B9471" t="str">
            <v>Nguyễn Thị Ngọc Hoàng</v>
          </cell>
          <cell r="C9471" t="str">
            <v>Uyên</v>
          </cell>
          <cell r="D9471">
            <v>37676</v>
          </cell>
          <cell r="E9471" t="str">
            <v>Nữ</v>
          </cell>
          <cell r="F9471" t="str">
            <v>Đà Nẵng</v>
          </cell>
          <cell r="G9471" t="str">
            <v>K27NAB</v>
          </cell>
        </row>
        <row r="9472">
          <cell r="A9472">
            <v>27203121068</v>
          </cell>
          <cell r="B9472" t="str">
            <v>Hồ Đặng Thị Phương</v>
          </cell>
          <cell r="C9472" t="str">
            <v>Quỳnh</v>
          </cell>
          <cell r="D9472">
            <v>37911</v>
          </cell>
          <cell r="E9472" t="str">
            <v>Nữ</v>
          </cell>
          <cell r="F9472" t="str">
            <v>Bình Định</v>
          </cell>
          <cell r="G9472" t="str">
            <v>K27NAB</v>
          </cell>
        </row>
        <row r="9473">
          <cell r="A9473">
            <v>27203148922</v>
          </cell>
          <cell r="B9473" t="str">
            <v>Vũ Thị Minh</v>
          </cell>
          <cell r="C9473" t="str">
            <v>Ánh</v>
          </cell>
          <cell r="D9473">
            <v>37656</v>
          </cell>
          <cell r="E9473" t="str">
            <v>Nữ</v>
          </cell>
          <cell r="F9473" t="str">
            <v>Gia Lai</v>
          </cell>
          <cell r="G9473" t="str">
            <v>K27NAB</v>
          </cell>
        </row>
        <row r="9474">
          <cell r="A9474">
            <v>27203139018</v>
          </cell>
          <cell r="B9474" t="str">
            <v>Phạm Thị Thùy</v>
          </cell>
          <cell r="C9474" t="str">
            <v>Linh</v>
          </cell>
          <cell r="D9474">
            <v>37878</v>
          </cell>
          <cell r="E9474" t="str">
            <v>Nữ</v>
          </cell>
          <cell r="F9474" t="str">
            <v>Nghệ An</v>
          </cell>
          <cell r="G9474" t="str">
            <v>K27NAB</v>
          </cell>
        </row>
        <row r="9475">
          <cell r="A9475">
            <v>27202251645</v>
          </cell>
          <cell r="B9475" t="str">
            <v>Lê Thị</v>
          </cell>
          <cell r="C9475" t="str">
            <v>Thảo</v>
          </cell>
          <cell r="D9475">
            <v>37725</v>
          </cell>
          <cell r="E9475" t="str">
            <v>Nữ</v>
          </cell>
          <cell r="F9475" t="str">
            <v>Quảng Nam</v>
          </cell>
          <cell r="G9475" t="str">
            <v>K27NAB</v>
          </cell>
        </row>
        <row r="9476">
          <cell r="A9476">
            <v>27203902916</v>
          </cell>
          <cell r="B9476" t="str">
            <v>Ma Thị Huyền</v>
          </cell>
          <cell r="C9476" t="str">
            <v>Linh</v>
          </cell>
          <cell r="D9476">
            <v>37832</v>
          </cell>
          <cell r="E9476" t="str">
            <v>Nữ</v>
          </cell>
          <cell r="F9476" t="str">
            <v>Phú Yên</v>
          </cell>
          <cell r="G9476" t="str">
            <v>K27NAB</v>
          </cell>
        </row>
        <row r="9477">
          <cell r="A9477">
            <v>27203149494</v>
          </cell>
          <cell r="B9477" t="str">
            <v>Bùi Xuân</v>
          </cell>
          <cell r="C9477" t="str">
            <v>Triệu</v>
          </cell>
          <cell r="D9477">
            <v>37781</v>
          </cell>
          <cell r="E9477" t="str">
            <v>Nữ</v>
          </cell>
          <cell r="F9477" t="str">
            <v>Quảng Nam</v>
          </cell>
          <cell r="G9477" t="str">
            <v>K27NAB</v>
          </cell>
        </row>
        <row r="9478">
          <cell r="A9478">
            <v>27203140125</v>
          </cell>
          <cell r="B9478" t="str">
            <v>Hoàng Thị Hoài</v>
          </cell>
          <cell r="C9478" t="str">
            <v>An</v>
          </cell>
          <cell r="D9478">
            <v>37778</v>
          </cell>
          <cell r="E9478" t="str">
            <v>Nữ</v>
          </cell>
          <cell r="F9478" t="str">
            <v>Kon Tum</v>
          </cell>
          <cell r="G9478" t="str">
            <v>K27NAB</v>
          </cell>
        </row>
        <row r="9479">
          <cell r="A9479">
            <v>27207523833</v>
          </cell>
          <cell r="B9479" t="str">
            <v>Nguyễn Thị Thành</v>
          </cell>
          <cell r="C9479" t="str">
            <v>An</v>
          </cell>
          <cell r="D9479">
            <v>37941</v>
          </cell>
          <cell r="E9479" t="str">
            <v>Nữ</v>
          </cell>
          <cell r="F9479" t="str">
            <v>Gia Lai</v>
          </cell>
          <cell r="G9479" t="str">
            <v>K27NAB</v>
          </cell>
        </row>
        <row r="9480">
          <cell r="A9480">
            <v>27203142755</v>
          </cell>
          <cell r="B9480" t="str">
            <v>Nguyễn Thị Mỹ</v>
          </cell>
          <cell r="C9480" t="str">
            <v>Tâm</v>
          </cell>
          <cell r="D9480">
            <v>37898</v>
          </cell>
          <cell r="E9480" t="str">
            <v>Nữ</v>
          </cell>
          <cell r="F9480" t="str">
            <v>Đắk Lắk</v>
          </cell>
          <cell r="G9480" t="str">
            <v>K27NAB</v>
          </cell>
        </row>
        <row r="9481">
          <cell r="A9481">
            <v>27203140938</v>
          </cell>
          <cell r="B9481" t="str">
            <v>Trần Thị Như</v>
          </cell>
          <cell r="C9481" t="str">
            <v>Ngọc</v>
          </cell>
          <cell r="D9481">
            <v>37401</v>
          </cell>
          <cell r="E9481" t="str">
            <v>Nữ</v>
          </cell>
          <cell r="G9481" t="str">
            <v>K27NAB</v>
          </cell>
        </row>
        <row r="9482">
          <cell r="A9482">
            <v>27203141006</v>
          </cell>
          <cell r="B9482" t="str">
            <v>Nguyễn Thị Kim</v>
          </cell>
          <cell r="C9482" t="str">
            <v>Ngân</v>
          </cell>
          <cell r="D9482">
            <v>37682</v>
          </cell>
          <cell r="E9482" t="str">
            <v>Nữ</v>
          </cell>
          <cell r="F9482" t="str">
            <v>Đà Nẵng</v>
          </cell>
          <cell r="G9482" t="str">
            <v>K27NAB</v>
          </cell>
        </row>
        <row r="9483">
          <cell r="A9483">
            <v>27203153288</v>
          </cell>
          <cell r="B9483" t="str">
            <v>Hồ Thị Thanh</v>
          </cell>
          <cell r="C9483" t="str">
            <v>Tâm</v>
          </cell>
          <cell r="D9483">
            <v>37975</v>
          </cell>
          <cell r="E9483" t="str">
            <v>Nữ</v>
          </cell>
          <cell r="F9483" t="str">
            <v>Quảng Nam</v>
          </cell>
          <cell r="G9483" t="str">
            <v>K27NAB</v>
          </cell>
        </row>
        <row r="9484">
          <cell r="A9484">
            <v>27213153317</v>
          </cell>
          <cell r="B9484" t="str">
            <v>Nguyễn Nữ Ny</v>
          </cell>
          <cell r="C9484" t="str">
            <v>Ny</v>
          </cell>
          <cell r="D9484">
            <v>37879</v>
          </cell>
          <cell r="E9484" t="str">
            <v>Nữ</v>
          </cell>
          <cell r="F9484" t="str">
            <v>Đắk Lắk</v>
          </cell>
          <cell r="G9484" t="str">
            <v>K27NAB</v>
          </cell>
        </row>
        <row r="9485">
          <cell r="A9485">
            <v>27203128314</v>
          </cell>
          <cell r="B9485" t="str">
            <v>Trần Phương Lan</v>
          </cell>
          <cell r="C9485" t="str">
            <v>Nhi</v>
          </cell>
          <cell r="D9485">
            <v>37662</v>
          </cell>
          <cell r="E9485" t="str">
            <v>Nữ</v>
          </cell>
          <cell r="F9485" t="str">
            <v>Đắk Lắk</v>
          </cell>
          <cell r="G9485" t="str">
            <v>K27NAB</v>
          </cell>
        </row>
        <row r="9486">
          <cell r="A9486">
            <v>27203240453</v>
          </cell>
          <cell r="B9486" t="str">
            <v>Nguyễn Thị Tường</v>
          </cell>
          <cell r="C9486" t="str">
            <v>Vy</v>
          </cell>
          <cell r="D9486">
            <v>37949</v>
          </cell>
          <cell r="E9486" t="str">
            <v>Nữ</v>
          </cell>
          <cell r="F9486" t="str">
            <v>Quảng Nam</v>
          </cell>
          <cell r="G9486" t="str">
            <v>K27NAB</v>
          </cell>
        </row>
        <row r="9487">
          <cell r="A9487">
            <v>27203102727</v>
          </cell>
          <cell r="B9487" t="str">
            <v>Hồ Thị Yến</v>
          </cell>
          <cell r="C9487" t="str">
            <v>Linh</v>
          </cell>
          <cell r="D9487">
            <v>37798</v>
          </cell>
          <cell r="E9487" t="str">
            <v>Nữ</v>
          </cell>
          <cell r="F9487" t="str">
            <v>Đà Nẵng</v>
          </cell>
          <cell r="G9487" t="str">
            <v>K27NAB</v>
          </cell>
        </row>
        <row r="9488">
          <cell r="A9488">
            <v>27213101068</v>
          </cell>
          <cell r="B9488" t="str">
            <v>Đinh Thiện</v>
          </cell>
          <cell r="C9488" t="str">
            <v>Nhân</v>
          </cell>
          <cell r="D9488">
            <v>37787</v>
          </cell>
          <cell r="E9488" t="str">
            <v>Nam</v>
          </cell>
          <cell r="F9488" t="str">
            <v>Đà Nẵng</v>
          </cell>
          <cell r="G9488" t="str">
            <v>K27NAB</v>
          </cell>
        </row>
        <row r="9489">
          <cell r="A9489">
            <v>26203133554</v>
          </cell>
          <cell r="B9489" t="str">
            <v>Nguyễn Thị Hồng</v>
          </cell>
          <cell r="C9489" t="str">
            <v>Nhung</v>
          </cell>
          <cell r="D9489">
            <v>37501</v>
          </cell>
          <cell r="E9489" t="str">
            <v>Nữ</v>
          </cell>
          <cell r="F9489" t="str">
            <v>Hà Tĩnh</v>
          </cell>
          <cell r="G9489" t="str">
            <v>K27NAB</v>
          </cell>
        </row>
        <row r="9490">
          <cell r="A9490">
            <v>27218436672</v>
          </cell>
          <cell r="B9490" t="str">
            <v>Hứa Vũ</v>
          </cell>
          <cell r="C9490" t="str">
            <v>Khoa</v>
          </cell>
          <cell r="D9490">
            <v>37868</v>
          </cell>
          <cell r="E9490" t="str">
            <v>Nam</v>
          </cell>
          <cell r="F9490" t="str">
            <v>Quảng Nam</v>
          </cell>
          <cell r="G9490" t="str">
            <v>K27NAB</v>
          </cell>
        </row>
        <row r="9491">
          <cell r="A9491">
            <v>27213145426</v>
          </cell>
          <cell r="B9491" t="str">
            <v>Phan Phạm Nguyên</v>
          </cell>
          <cell r="C9491" t="str">
            <v>Vũ</v>
          </cell>
          <cell r="D9491">
            <v>37883</v>
          </cell>
          <cell r="E9491" t="str">
            <v>Nam</v>
          </cell>
          <cell r="F9491" t="str">
            <v>Quảng Nam</v>
          </cell>
          <cell r="G9491" t="str">
            <v>K27NAB</v>
          </cell>
        </row>
        <row r="9492">
          <cell r="A9492">
            <v>27203102022</v>
          </cell>
          <cell r="B9492" t="str">
            <v>Hồ Thị Mỹ</v>
          </cell>
          <cell r="C9492" t="str">
            <v>Trinh</v>
          </cell>
          <cell r="D9492">
            <v>37626</v>
          </cell>
          <cell r="E9492" t="str">
            <v>Nữ</v>
          </cell>
          <cell r="F9492" t="str">
            <v>Quảng Nam</v>
          </cell>
          <cell r="G9492" t="str">
            <v>K27NAB</v>
          </cell>
        </row>
        <row r="9493">
          <cell r="A9493">
            <v>27213102261</v>
          </cell>
          <cell r="B9493" t="str">
            <v>Huỳnh Nhật</v>
          </cell>
          <cell r="C9493" t="str">
            <v>Quý</v>
          </cell>
          <cell r="D9493">
            <v>37817</v>
          </cell>
          <cell r="E9493" t="str">
            <v>Nam</v>
          </cell>
          <cell r="F9493" t="str">
            <v>Quảng Ngãi</v>
          </cell>
          <cell r="G9493" t="str">
            <v>K27NAB</v>
          </cell>
        </row>
        <row r="9494">
          <cell r="A9494">
            <v>27213101878</v>
          </cell>
          <cell r="B9494" t="str">
            <v>Nguyễn Văn</v>
          </cell>
          <cell r="C9494" t="str">
            <v>Hiếu</v>
          </cell>
          <cell r="D9494">
            <v>37737</v>
          </cell>
          <cell r="E9494" t="str">
            <v>Nam</v>
          </cell>
          <cell r="F9494" t="str">
            <v>Đà Nẵng</v>
          </cell>
          <cell r="G9494" t="str">
            <v>K27NAB</v>
          </cell>
        </row>
        <row r="9495">
          <cell r="A9495">
            <v>27213102287</v>
          </cell>
          <cell r="B9495" t="str">
            <v>Vũ Vinh</v>
          </cell>
          <cell r="C9495" t="str">
            <v>Quang</v>
          </cell>
          <cell r="D9495">
            <v>37977</v>
          </cell>
          <cell r="E9495" t="str">
            <v>Nam</v>
          </cell>
          <cell r="F9495" t="str">
            <v>Thái Bình</v>
          </cell>
          <cell r="G9495" t="str">
            <v>K27NAB</v>
          </cell>
        </row>
        <row r="9496">
          <cell r="A9496">
            <v>27203148929</v>
          </cell>
          <cell r="B9496" t="str">
            <v>Phan Thị</v>
          </cell>
          <cell r="C9496" t="str">
            <v>Phượng</v>
          </cell>
          <cell r="D9496">
            <v>37822</v>
          </cell>
          <cell r="E9496" t="str">
            <v>Nữ</v>
          </cell>
          <cell r="F9496" t="str">
            <v>Quảng Nam</v>
          </cell>
          <cell r="G9496" t="str">
            <v>K27NAB</v>
          </cell>
        </row>
        <row r="9497">
          <cell r="A9497">
            <v>27213141493</v>
          </cell>
          <cell r="B9497" t="str">
            <v>Nguyễn Trung</v>
          </cell>
          <cell r="C9497" t="str">
            <v>Hiếu</v>
          </cell>
          <cell r="D9497">
            <v>37486</v>
          </cell>
          <cell r="E9497" t="str">
            <v>Nam</v>
          </cell>
          <cell r="F9497" t="str">
            <v>Phú Yên</v>
          </cell>
          <cell r="G9497" t="str">
            <v>K27NAB</v>
          </cell>
        </row>
        <row r="9498">
          <cell r="A9498">
            <v>27203135940</v>
          </cell>
          <cell r="B9498" t="str">
            <v>Bùi Thị Ly</v>
          </cell>
          <cell r="C9498" t="str">
            <v>Na</v>
          </cell>
          <cell r="D9498">
            <v>37630</v>
          </cell>
          <cell r="E9498" t="str">
            <v>Nữ</v>
          </cell>
          <cell r="F9498" t="str">
            <v>Quảng Nam</v>
          </cell>
          <cell r="G9498" t="str">
            <v>K27NAB</v>
          </cell>
        </row>
        <row r="9499">
          <cell r="A9499">
            <v>27213149550</v>
          </cell>
          <cell r="B9499" t="str">
            <v>Nguyễn Ngọc</v>
          </cell>
          <cell r="C9499" t="str">
            <v>Trung</v>
          </cell>
          <cell r="D9499">
            <v>37796</v>
          </cell>
          <cell r="E9499" t="str">
            <v>Nam</v>
          </cell>
          <cell r="F9499" t="str">
            <v>Phú Yên</v>
          </cell>
          <cell r="G9499" t="str">
            <v>K27NAB</v>
          </cell>
        </row>
        <row r="9500">
          <cell r="A9500">
            <v>27203102226</v>
          </cell>
          <cell r="B9500" t="str">
            <v>Nguyễn Thị Hạnh</v>
          </cell>
          <cell r="C9500" t="str">
            <v>Ny</v>
          </cell>
          <cell r="D9500">
            <v>37771</v>
          </cell>
          <cell r="E9500" t="str">
            <v>Nữ</v>
          </cell>
          <cell r="F9500" t="str">
            <v>Quảng Nam</v>
          </cell>
          <cell r="G9500" t="str">
            <v>K27NAB</v>
          </cell>
        </row>
        <row r="9501">
          <cell r="A9501">
            <v>27203103019</v>
          </cell>
          <cell r="B9501" t="str">
            <v>Võ Thị</v>
          </cell>
          <cell r="C9501" t="str">
            <v>Dung</v>
          </cell>
          <cell r="D9501">
            <v>37930</v>
          </cell>
          <cell r="E9501" t="str">
            <v>Nữ</v>
          </cell>
          <cell r="F9501" t="str">
            <v>Nghệ An</v>
          </cell>
          <cell r="G9501" t="str">
            <v>K27NAB</v>
          </cell>
        </row>
        <row r="9502">
          <cell r="A9502">
            <v>27203137252</v>
          </cell>
          <cell r="B9502" t="str">
            <v>Hồ Thị</v>
          </cell>
          <cell r="C9502" t="str">
            <v>Trúc</v>
          </cell>
          <cell r="D9502">
            <v>37913</v>
          </cell>
          <cell r="E9502" t="str">
            <v>Nữ</v>
          </cell>
          <cell r="F9502" t="str">
            <v>Quảng Trị</v>
          </cell>
          <cell r="G9502" t="str">
            <v>K27NAB</v>
          </cell>
        </row>
        <row r="9503">
          <cell r="A9503">
            <v>27213146147</v>
          </cell>
          <cell r="B9503" t="str">
            <v>Cao Ngọc Khánh</v>
          </cell>
          <cell r="C9503" t="str">
            <v>Phương</v>
          </cell>
          <cell r="D9503">
            <v>37524</v>
          </cell>
          <cell r="E9503" t="str">
            <v>Nữ</v>
          </cell>
          <cell r="F9503" t="str">
            <v>Quảng Nam</v>
          </cell>
          <cell r="G9503" t="str">
            <v>K27NAB</v>
          </cell>
        </row>
        <row r="9504">
          <cell r="A9504">
            <v>27213121384</v>
          </cell>
          <cell r="B9504" t="str">
            <v>Nguyễn Ngọc Gia</v>
          </cell>
          <cell r="C9504" t="str">
            <v>Huy</v>
          </cell>
          <cell r="D9504">
            <v>37632</v>
          </cell>
          <cell r="E9504" t="str">
            <v>Nam</v>
          </cell>
          <cell r="F9504" t="str">
            <v>Đắk Lắk</v>
          </cell>
          <cell r="G9504" t="str">
            <v>K27NAB</v>
          </cell>
        </row>
        <row r="9505">
          <cell r="A9505">
            <v>27213127544</v>
          </cell>
          <cell r="B9505" t="str">
            <v>Dương Uyên</v>
          </cell>
          <cell r="C9505" t="str">
            <v>Nhi</v>
          </cell>
          <cell r="D9505">
            <v>37671</v>
          </cell>
          <cell r="E9505" t="str">
            <v>Nữ</v>
          </cell>
          <cell r="F9505" t="str">
            <v>Khánh Hòa</v>
          </cell>
          <cell r="G9505" t="str">
            <v>K27NAB</v>
          </cell>
        </row>
        <row r="9506">
          <cell r="A9506">
            <v>27213124739</v>
          </cell>
          <cell r="B9506" t="str">
            <v>Trần Bảo</v>
          </cell>
          <cell r="C9506" t="str">
            <v>Thuận</v>
          </cell>
          <cell r="D9506">
            <v>37926</v>
          </cell>
          <cell r="E9506" t="str">
            <v>Nam</v>
          </cell>
          <cell r="F9506" t="str">
            <v>Kon Tum</v>
          </cell>
          <cell r="G9506" t="str">
            <v>K27NAB</v>
          </cell>
        </row>
        <row r="9507">
          <cell r="A9507">
            <v>27203148993</v>
          </cell>
          <cell r="B9507" t="str">
            <v>Trần Thị</v>
          </cell>
          <cell r="C9507" t="str">
            <v>Diệu</v>
          </cell>
          <cell r="D9507">
            <v>37671</v>
          </cell>
          <cell r="E9507" t="str">
            <v>Nữ</v>
          </cell>
          <cell r="F9507" t="str">
            <v>Quảng Nam</v>
          </cell>
          <cell r="G9507" t="str">
            <v>K27NAB</v>
          </cell>
        </row>
        <row r="9508">
          <cell r="A9508">
            <v>27203152981</v>
          </cell>
          <cell r="B9508" t="str">
            <v>Trần Thị Cẩm</v>
          </cell>
          <cell r="C9508" t="str">
            <v>Ly</v>
          </cell>
          <cell r="D9508">
            <v>37743</v>
          </cell>
          <cell r="E9508" t="str">
            <v>Nữ</v>
          </cell>
          <cell r="F9508" t="str">
            <v>Hà Tĩnh</v>
          </cell>
          <cell r="G9508" t="str">
            <v>K27NAB</v>
          </cell>
        </row>
        <row r="9509">
          <cell r="A9509">
            <v>27213145080</v>
          </cell>
          <cell r="B9509" t="str">
            <v>Hoàng Minh</v>
          </cell>
          <cell r="C9509" t="str">
            <v>Quân</v>
          </cell>
          <cell r="D9509">
            <v>36226</v>
          </cell>
          <cell r="E9509" t="str">
            <v>Nam</v>
          </cell>
          <cell r="F9509" t="str">
            <v>Đà Nẵng</v>
          </cell>
          <cell r="G9509" t="str">
            <v>K27NAB</v>
          </cell>
        </row>
        <row r="9510">
          <cell r="A9510">
            <v>27213138579</v>
          </cell>
          <cell r="B9510" t="str">
            <v>Hồ Văn</v>
          </cell>
          <cell r="C9510" t="str">
            <v>Toàn</v>
          </cell>
          <cell r="D9510">
            <v>37662</v>
          </cell>
          <cell r="E9510" t="str">
            <v>Nam</v>
          </cell>
          <cell r="F9510" t="str">
            <v>Quảng Nam</v>
          </cell>
          <cell r="G9510" t="str">
            <v>K27NAB</v>
          </cell>
        </row>
        <row r="9511">
          <cell r="A9511">
            <v>27213528535</v>
          </cell>
          <cell r="B9511" t="str">
            <v>Đỗ Đức Đại</v>
          </cell>
          <cell r="C9511" t="str">
            <v>Vệ</v>
          </cell>
          <cell r="D9511">
            <v>37739</v>
          </cell>
          <cell r="E9511" t="str">
            <v>Nam</v>
          </cell>
          <cell r="F9511" t="str">
            <v>Đắk Lắk</v>
          </cell>
          <cell r="G9511" t="str">
            <v>K27NAB</v>
          </cell>
        </row>
        <row r="9512">
          <cell r="A9512">
            <v>27203144013</v>
          </cell>
          <cell r="B9512" t="str">
            <v>Nguyễn Thị Như</v>
          </cell>
          <cell r="C9512" t="str">
            <v>Quỳnh</v>
          </cell>
          <cell r="D9512">
            <v>37503</v>
          </cell>
          <cell r="E9512" t="str">
            <v>Nữ</v>
          </cell>
          <cell r="F9512" t="str">
            <v>Quảng Nam</v>
          </cell>
          <cell r="G9512" t="str">
            <v>K27NAB</v>
          </cell>
        </row>
        <row r="9513">
          <cell r="A9513">
            <v>27213102534</v>
          </cell>
          <cell r="B9513" t="str">
            <v>Nguyễn Thiên</v>
          </cell>
          <cell r="C9513" t="str">
            <v>Tuấn</v>
          </cell>
          <cell r="D9513">
            <v>37871</v>
          </cell>
          <cell r="E9513" t="str">
            <v>Nam</v>
          </cell>
          <cell r="F9513" t="str">
            <v>Kon Tum</v>
          </cell>
          <cell r="G9513" t="str">
            <v>K27NAB</v>
          </cell>
        </row>
        <row r="9514">
          <cell r="A9514">
            <v>27203142893</v>
          </cell>
          <cell r="B9514" t="str">
            <v>Huỳnh Thị Thái</v>
          </cell>
          <cell r="C9514" t="str">
            <v>Quỳnh</v>
          </cell>
          <cell r="D9514">
            <v>37691</v>
          </cell>
          <cell r="E9514" t="str">
            <v>Nữ</v>
          </cell>
          <cell r="F9514" t="str">
            <v>Đà Nẵng</v>
          </cell>
          <cell r="G9514" t="str">
            <v>K27NAB</v>
          </cell>
        </row>
        <row r="9515">
          <cell r="A9515">
            <v>27211202417</v>
          </cell>
          <cell r="B9515" t="str">
            <v>Đặng Phúc</v>
          </cell>
          <cell r="C9515" t="str">
            <v>Tấn</v>
          </cell>
          <cell r="D9515">
            <v>37442</v>
          </cell>
          <cell r="E9515" t="str">
            <v>Nam</v>
          </cell>
          <cell r="F9515" t="str">
            <v>Đà Nẵng</v>
          </cell>
          <cell r="G9515" t="str">
            <v>K27NAB</v>
          </cell>
        </row>
        <row r="9516">
          <cell r="A9516">
            <v>27203120423</v>
          </cell>
          <cell r="B9516" t="str">
            <v>Nguyễn Ngọc</v>
          </cell>
          <cell r="C9516" t="str">
            <v>Anh</v>
          </cell>
          <cell r="D9516">
            <v>37863</v>
          </cell>
          <cell r="E9516" t="str">
            <v>Nữ</v>
          </cell>
          <cell r="F9516" t="str">
            <v>Bình Định</v>
          </cell>
          <cell r="G9516" t="str">
            <v>K27NAB</v>
          </cell>
        </row>
        <row r="9517">
          <cell r="A9517">
            <v>27213345816</v>
          </cell>
          <cell r="B9517" t="str">
            <v>Nguyễn Thủy</v>
          </cell>
          <cell r="C9517" t="str">
            <v>Tiên</v>
          </cell>
          <cell r="D9517">
            <v>37684</v>
          </cell>
          <cell r="E9517" t="str">
            <v>Nữ</v>
          </cell>
          <cell r="F9517" t="str">
            <v>Đà Nẵng</v>
          </cell>
          <cell r="G9517" t="str">
            <v>K27NAB</v>
          </cell>
        </row>
        <row r="9518">
          <cell r="A9518">
            <v>27203149343</v>
          </cell>
          <cell r="B9518" t="str">
            <v>Đỗ Thị Diệu</v>
          </cell>
          <cell r="C9518" t="str">
            <v>Linh</v>
          </cell>
          <cell r="D9518">
            <v>37956</v>
          </cell>
          <cell r="E9518" t="str">
            <v>Nữ</v>
          </cell>
          <cell r="F9518" t="str">
            <v>Thừa Thiên Huế</v>
          </cell>
          <cell r="G9518" t="str">
            <v>K27NAB</v>
          </cell>
        </row>
        <row r="9519">
          <cell r="A9519">
            <v>27203102740</v>
          </cell>
          <cell r="B9519" t="str">
            <v>Trần Thị Tâm</v>
          </cell>
          <cell r="C9519" t="str">
            <v>Tình</v>
          </cell>
          <cell r="D9519">
            <v>37825</v>
          </cell>
          <cell r="E9519" t="str">
            <v>Nữ</v>
          </cell>
          <cell r="F9519" t="str">
            <v>Đà Nẵng</v>
          </cell>
          <cell r="G9519" t="str">
            <v>K27NAB</v>
          </cell>
        </row>
        <row r="9520">
          <cell r="A9520">
            <v>27203133197</v>
          </cell>
          <cell r="B9520" t="str">
            <v>Nguyễn Thị Thuý</v>
          </cell>
          <cell r="C9520" t="str">
            <v>Ngân</v>
          </cell>
          <cell r="D9520">
            <v>37860</v>
          </cell>
          <cell r="E9520" t="str">
            <v>Nữ</v>
          </cell>
          <cell r="F9520" t="str">
            <v>Đắk Lắk</v>
          </cell>
          <cell r="G9520" t="str">
            <v>K27NAB</v>
          </cell>
        </row>
        <row r="9521">
          <cell r="A9521">
            <v>27203149702</v>
          </cell>
          <cell r="B9521" t="str">
            <v>Ngô Thị Thục</v>
          </cell>
          <cell r="C9521" t="str">
            <v>Oanh</v>
          </cell>
          <cell r="D9521">
            <v>37931</v>
          </cell>
          <cell r="E9521" t="str">
            <v>Nữ</v>
          </cell>
          <cell r="F9521" t="str">
            <v>Quảng Ngãi</v>
          </cell>
          <cell r="G9521" t="str">
            <v>K27NAB</v>
          </cell>
        </row>
        <row r="9522">
          <cell r="A9522">
            <v>27203140872</v>
          </cell>
          <cell r="B9522" t="str">
            <v>Lê Thanh</v>
          </cell>
          <cell r="C9522" t="str">
            <v>Nhàn</v>
          </cell>
          <cell r="D9522">
            <v>37737</v>
          </cell>
          <cell r="E9522" t="str">
            <v>Nữ</v>
          </cell>
          <cell r="F9522" t="str">
            <v>Đắk Lắk</v>
          </cell>
          <cell r="G9522" t="str">
            <v>K27NAB</v>
          </cell>
        </row>
        <row r="9523">
          <cell r="A9523">
            <v>27203139503</v>
          </cell>
          <cell r="B9523" t="str">
            <v>Nguyễn Thị Đan</v>
          </cell>
          <cell r="C9523" t="str">
            <v>Thanh</v>
          </cell>
          <cell r="D9523">
            <v>37962</v>
          </cell>
          <cell r="E9523" t="str">
            <v>Nữ</v>
          </cell>
          <cell r="F9523" t="str">
            <v>Đắk Lắk</v>
          </cell>
          <cell r="G9523" t="str">
            <v>K27NAB</v>
          </cell>
        </row>
        <row r="9524">
          <cell r="A9524">
            <v>27213100707</v>
          </cell>
          <cell r="B9524" t="str">
            <v>Lê Minh</v>
          </cell>
          <cell r="C9524" t="str">
            <v>Hiếu</v>
          </cell>
          <cell r="D9524">
            <v>37749</v>
          </cell>
          <cell r="E9524" t="str">
            <v>Nam</v>
          </cell>
          <cell r="F9524" t="str">
            <v>Quảng Nam</v>
          </cell>
          <cell r="G9524" t="str">
            <v>K27NAB</v>
          </cell>
        </row>
        <row r="9525">
          <cell r="A9525">
            <v>27203131184</v>
          </cell>
          <cell r="B9525" t="str">
            <v>Triệu Nguyễn Như</v>
          </cell>
          <cell r="C9525" t="str">
            <v>Ý</v>
          </cell>
          <cell r="D9525">
            <v>37549</v>
          </cell>
          <cell r="E9525" t="str">
            <v>Nữ</v>
          </cell>
          <cell r="F9525" t="str">
            <v>Đà Nẵng</v>
          </cell>
          <cell r="G9525" t="str">
            <v>K27NAB</v>
          </cell>
        </row>
        <row r="9526">
          <cell r="A9526">
            <v>27213127246</v>
          </cell>
          <cell r="B9526" t="str">
            <v>Nguyễn Gia</v>
          </cell>
          <cell r="C9526" t="str">
            <v>Huy</v>
          </cell>
          <cell r="D9526">
            <v>37827</v>
          </cell>
          <cell r="E9526" t="str">
            <v>Nam</v>
          </cell>
          <cell r="F9526" t="str">
            <v>Gia Lai</v>
          </cell>
          <cell r="G9526" t="str">
            <v>K27NAB</v>
          </cell>
        </row>
        <row r="9527">
          <cell r="A9527">
            <v>27203126113</v>
          </cell>
          <cell r="B9527" t="str">
            <v>Nguyễn Lê Hà</v>
          </cell>
          <cell r="C9527" t="str">
            <v>Vi</v>
          </cell>
          <cell r="D9527">
            <v>37945</v>
          </cell>
          <cell r="E9527" t="str">
            <v>Nữ</v>
          </cell>
          <cell r="F9527" t="str">
            <v>Bình Định</v>
          </cell>
          <cell r="G9527" t="str">
            <v>K27NAB</v>
          </cell>
        </row>
        <row r="9528">
          <cell r="A9528">
            <v>27213145431</v>
          </cell>
          <cell r="B9528" t="str">
            <v>Trần Minh Ánh</v>
          </cell>
          <cell r="C9528" t="str">
            <v>Nguyệt</v>
          </cell>
          <cell r="D9528">
            <v>37815</v>
          </cell>
          <cell r="E9528" t="str">
            <v>Nữ</v>
          </cell>
          <cell r="F9528" t="str">
            <v>Đà Nẵng</v>
          </cell>
          <cell r="G9528" t="str">
            <v>K27NAB</v>
          </cell>
        </row>
        <row r="9529">
          <cell r="A9529">
            <v>27203128090</v>
          </cell>
          <cell r="B9529" t="str">
            <v>Võ Nguyễn Minh</v>
          </cell>
          <cell r="C9529" t="str">
            <v>Nguyệt</v>
          </cell>
          <cell r="D9529">
            <v>37437</v>
          </cell>
          <cell r="E9529" t="str">
            <v>Nữ</v>
          </cell>
          <cell r="F9529" t="str">
            <v>Quảng Ngãi</v>
          </cell>
          <cell r="G9529" t="str">
            <v>K27NAB</v>
          </cell>
        </row>
        <row r="9530">
          <cell r="A9530">
            <v>27203142401</v>
          </cell>
          <cell r="B9530" t="str">
            <v>Nguyễn Thị Linh</v>
          </cell>
          <cell r="C9530" t="str">
            <v>Đa</v>
          </cell>
          <cell r="D9530">
            <v>37686</v>
          </cell>
          <cell r="E9530" t="str">
            <v>Nữ</v>
          </cell>
          <cell r="F9530" t="str">
            <v>Gia Lai</v>
          </cell>
          <cell r="G9530" t="str">
            <v>K27NAB</v>
          </cell>
        </row>
        <row r="9531">
          <cell r="A9531">
            <v>27203121276</v>
          </cell>
          <cell r="B9531" t="str">
            <v>Nguyễn Thị Thu</v>
          </cell>
          <cell r="C9531" t="str">
            <v>Thúy</v>
          </cell>
          <cell r="D9531">
            <v>37909</v>
          </cell>
          <cell r="E9531" t="str">
            <v>Nữ</v>
          </cell>
          <cell r="F9531" t="str">
            <v>Quảng Ngãi</v>
          </cell>
          <cell r="G9531" t="str">
            <v>K27NAB</v>
          </cell>
        </row>
        <row r="9532">
          <cell r="A9532">
            <v>27203141928</v>
          </cell>
          <cell r="B9532" t="str">
            <v>Lê Thị Thùy</v>
          </cell>
          <cell r="C9532" t="str">
            <v>Dương</v>
          </cell>
          <cell r="D9532">
            <v>37973</v>
          </cell>
          <cell r="E9532" t="str">
            <v>Nữ</v>
          </cell>
          <cell r="F9532" t="str">
            <v>Đà Nẵng</v>
          </cell>
          <cell r="G9532" t="str">
            <v>K27NAB</v>
          </cell>
        </row>
        <row r="9533">
          <cell r="A9533">
            <v>27203138620</v>
          </cell>
          <cell r="B9533" t="str">
            <v>Trương Thị Kim</v>
          </cell>
          <cell r="C9533" t="str">
            <v>Ngọc</v>
          </cell>
          <cell r="D9533">
            <v>37768</v>
          </cell>
          <cell r="E9533" t="str">
            <v>Nữ</v>
          </cell>
          <cell r="F9533" t="str">
            <v>Quảng Nam</v>
          </cell>
          <cell r="G9533" t="str">
            <v>K27NAB</v>
          </cell>
        </row>
        <row r="9534">
          <cell r="A9534">
            <v>27203149141</v>
          </cell>
          <cell r="B9534" t="str">
            <v>Nguyễn Thị Tuyết</v>
          </cell>
          <cell r="C9534" t="str">
            <v>Thanh</v>
          </cell>
          <cell r="D9534">
            <v>37891</v>
          </cell>
          <cell r="E9534" t="str">
            <v>Nữ</v>
          </cell>
          <cell r="F9534" t="str">
            <v>Nghệ An</v>
          </cell>
          <cell r="G9534" t="str">
            <v>K27NAB</v>
          </cell>
        </row>
        <row r="9535">
          <cell r="A9535">
            <v>27213143811</v>
          </cell>
          <cell r="B9535" t="str">
            <v>Trần Đặng Hoàn</v>
          </cell>
          <cell r="C9535" t="str">
            <v>Đan</v>
          </cell>
          <cell r="D9535">
            <v>37819</v>
          </cell>
          <cell r="E9535" t="str">
            <v>Nữ</v>
          </cell>
          <cell r="F9535" t="str">
            <v>Đắk Lắk</v>
          </cell>
          <cell r="G9535" t="str">
            <v>K27NAB</v>
          </cell>
        </row>
        <row r="9536">
          <cell r="A9536">
            <v>27203131269</v>
          </cell>
          <cell r="B9536" t="str">
            <v>Nguyễn Thị Minh</v>
          </cell>
          <cell r="C9536" t="str">
            <v>Thư</v>
          </cell>
          <cell r="D9536">
            <v>37652</v>
          </cell>
          <cell r="E9536" t="str">
            <v>Nữ</v>
          </cell>
          <cell r="F9536" t="str">
            <v>Thừa Thiên Huế</v>
          </cell>
          <cell r="G9536" t="str">
            <v>K27NAB</v>
          </cell>
        </row>
        <row r="9537">
          <cell r="A9537">
            <v>27203102725</v>
          </cell>
          <cell r="B9537" t="str">
            <v>Huỳnh Thị Ngọc</v>
          </cell>
          <cell r="C9537" t="str">
            <v>Như</v>
          </cell>
          <cell r="D9537">
            <v>37950</v>
          </cell>
          <cell r="E9537" t="str">
            <v>Nữ</v>
          </cell>
          <cell r="F9537" t="str">
            <v>Quảng Ngãi</v>
          </cell>
          <cell r="G9537" t="str">
            <v>K27NAB</v>
          </cell>
        </row>
        <row r="9538">
          <cell r="A9538">
            <v>27203124437</v>
          </cell>
          <cell r="B9538" t="str">
            <v>Lê Thị</v>
          </cell>
          <cell r="C9538" t="str">
            <v>Thuận</v>
          </cell>
          <cell r="D9538">
            <v>37761</v>
          </cell>
          <cell r="E9538" t="str">
            <v>Nữ</v>
          </cell>
          <cell r="F9538" t="str">
            <v>Đắk Lắk</v>
          </cell>
          <cell r="G9538" t="str">
            <v>K27NAB</v>
          </cell>
        </row>
        <row r="9539">
          <cell r="A9539">
            <v>27203149492</v>
          </cell>
          <cell r="B9539" t="str">
            <v>Phan Thị Ngọc</v>
          </cell>
          <cell r="C9539" t="str">
            <v>Trâm</v>
          </cell>
          <cell r="D9539">
            <v>37733</v>
          </cell>
          <cell r="E9539" t="str">
            <v>Nữ</v>
          </cell>
          <cell r="F9539" t="str">
            <v>Bình Định</v>
          </cell>
          <cell r="G9539" t="str">
            <v>K27NAB</v>
          </cell>
        </row>
        <row r="9540">
          <cell r="A9540">
            <v>27203102449</v>
          </cell>
          <cell r="B9540" t="str">
            <v>Lê Ngọc Châu</v>
          </cell>
          <cell r="C9540" t="str">
            <v>Hân</v>
          </cell>
          <cell r="D9540">
            <v>37900</v>
          </cell>
          <cell r="E9540" t="str">
            <v>Nữ</v>
          </cell>
          <cell r="F9540" t="str">
            <v>Đà Nẵng</v>
          </cell>
          <cell r="G9540" t="str">
            <v>K27NAB</v>
          </cell>
        </row>
        <row r="9541">
          <cell r="A9541">
            <v>27213153416</v>
          </cell>
          <cell r="B9541" t="str">
            <v>Trần Nguyễn Thùy</v>
          </cell>
          <cell r="C9541" t="str">
            <v>Quyên</v>
          </cell>
          <cell r="D9541">
            <v>37776</v>
          </cell>
          <cell r="E9541" t="str">
            <v>Nữ</v>
          </cell>
          <cell r="F9541" t="str">
            <v>Phú Yên</v>
          </cell>
          <cell r="G9541" t="str">
            <v>K27NAB</v>
          </cell>
        </row>
        <row r="9542">
          <cell r="A9542">
            <v>27203102610</v>
          </cell>
          <cell r="B9542" t="str">
            <v>Đinh Thị Thiên</v>
          </cell>
          <cell r="C9542" t="str">
            <v>Hương</v>
          </cell>
          <cell r="D9542">
            <v>37919</v>
          </cell>
          <cell r="E9542" t="str">
            <v>Nữ</v>
          </cell>
          <cell r="F9542" t="str">
            <v>Quảng Trị</v>
          </cell>
          <cell r="G9542" t="str">
            <v>K27NAB</v>
          </cell>
        </row>
        <row r="9543">
          <cell r="A9543">
            <v>27213153832</v>
          </cell>
          <cell r="B9543" t="str">
            <v>Lê Anh</v>
          </cell>
          <cell r="C9543" t="str">
            <v>Thơ</v>
          </cell>
          <cell r="D9543">
            <v>37805</v>
          </cell>
          <cell r="E9543" t="str">
            <v>Nam</v>
          </cell>
          <cell r="F9543" t="str">
            <v>Quảng Ngãi</v>
          </cell>
          <cell r="G9543" t="str">
            <v>K27NAB</v>
          </cell>
        </row>
        <row r="9544">
          <cell r="A9544">
            <v>27203102733</v>
          </cell>
          <cell r="B9544" t="str">
            <v>Cao Thị Kim</v>
          </cell>
          <cell r="C9544" t="str">
            <v>Trang</v>
          </cell>
          <cell r="D9544">
            <v>37916</v>
          </cell>
          <cell r="E9544" t="str">
            <v>Nữ</v>
          </cell>
          <cell r="F9544" t="str">
            <v>Gia Lai</v>
          </cell>
          <cell r="G9544" t="str">
            <v>K27NAB</v>
          </cell>
        </row>
        <row r="9545">
          <cell r="A9545">
            <v>27213137405</v>
          </cell>
          <cell r="B9545" t="str">
            <v>Bùi Duy</v>
          </cell>
          <cell r="C9545" t="str">
            <v>Thịnh</v>
          </cell>
          <cell r="D9545">
            <v>37810</v>
          </cell>
          <cell r="E9545" t="str">
            <v>Nam</v>
          </cell>
          <cell r="F9545" t="str">
            <v>Đà Nẵng</v>
          </cell>
          <cell r="G9545" t="str">
            <v>K27NAB</v>
          </cell>
        </row>
        <row r="9546">
          <cell r="A9546">
            <v>27203130259</v>
          </cell>
          <cell r="B9546" t="str">
            <v>Trương Diệu</v>
          </cell>
          <cell r="C9546" t="str">
            <v>Linh</v>
          </cell>
          <cell r="D9546">
            <v>37915</v>
          </cell>
          <cell r="E9546" t="str">
            <v>Nữ</v>
          </cell>
          <cell r="F9546" t="str">
            <v>Bình Định</v>
          </cell>
          <cell r="G9546" t="str">
            <v>K27NAB</v>
          </cell>
        </row>
        <row r="9547">
          <cell r="A9547">
            <v>27203149275</v>
          </cell>
          <cell r="B9547" t="str">
            <v>Trần Kim</v>
          </cell>
          <cell r="C9547" t="str">
            <v>Hòa</v>
          </cell>
          <cell r="D9547">
            <v>37809</v>
          </cell>
          <cell r="E9547" t="str">
            <v>Nữ</v>
          </cell>
          <cell r="F9547" t="str">
            <v>Bình Định</v>
          </cell>
          <cell r="G9547" t="str">
            <v>K27NAB</v>
          </cell>
        </row>
        <row r="9548">
          <cell r="A9548">
            <v>27213103006</v>
          </cell>
          <cell r="B9548" t="str">
            <v>Phạm Doãn Long</v>
          </cell>
          <cell r="C9548" t="str">
            <v>Quân</v>
          </cell>
          <cell r="D9548">
            <v>37659</v>
          </cell>
          <cell r="E9548" t="str">
            <v>Nam</v>
          </cell>
          <cell r="F9548" t="str">
            <v>Nghệ An</v>
          </cell>
          <cell r="G9548" t="str">
            <v>K27NAB</v>
          </cell>
        </row>
        <row r="9549">
          <cell r="A9549">
            <v>27202124966</v>
          </cell>
          <cell r="B9549" t="str">
            <v>Đặng Xuân</v>
          </cell>
          <cell r="C9549" t="str">
            <v>Mai</v>
          </cell>
          <cell r="D9549">
            <v>37630</v>
          </cell>
          <cell r="E9549" t="str">
            <v>Nữ</v>
          </cell>
          <cell r="F9549" t="str">
            <v>Quảng Nam</v>
          </cell>
          <cell r="G9549" t="str">
            <v>K27NAB</v>
          </cell>
        </row>
        <row r="9550">
          <cell r="A9550">
            <v>27213153392</v>
          </cell>
          <cell r="B9550" t="str">
            <v>Nguyễn Trọng</v>
          </cell>
          <cell r="C9550" t="str">
            <v>Quân</v>
          </cell>
          <cell r="D9550">
            <v>37829</v>
          </cell>
          <cell r="E9550" t="str">
            <v>Nam</v>
          </cell>
          <cell r="F9550" t="str">
            <v>Đà Nẵng</v>
          </cell>
          <cell r="G9550" t="str">
            <v>K27NAB</v>
          </cell>
        </row>
        <row r="9551">
          <cell r="A9551">
            <v>27203153210</v>
          </cell>
          <cell r="B9551" t="str">
            <v>Lý Thị Vân</v>
          </cell>
          <cell r="C9551" t="str">
            <v>Trinh</v>
          </cell>
          <cell r="D9551">
            <v>37798</v>
          </cell>
          <cell r="E9551" t="str">
            <v>Nữ</v>
          </cell>
          <cell r="F9551" t="str">
            <v>Đà Nẵng</v>
          </cell>
          <cell r="G9551" t="str">
            <v>K27NAB</v>
          </cell>
        </row>
        <row r="9552">
          <cell r="A9552">
            <v>27213154192</v>
          </cell>
          <cell r="B9552" t="str">
            <v>Phạm Huỳnh Thùy</v>
          </cell>
          <cell r="C9552" t="str">
            <v>Linh</v>
          </cell>
          <cell r="D9552">
            <v>37735</v>
          </cell>
          <cell r="E9552" t="str">
            <v>Nữ</v>
          </cell>
          <cell r="F9552" t="str">
            <v>Quảng Ngãi</v>
          </cell>
          <cell r="G9552" t="str">
            <v>K27NAB</v>
          </cell>
        </row>
        <row r="9553">
          <cell r="A9553">
            <v>27203100561</v>
          </cell>
          <cell r="B9553" t="str">
            <v>Trần Thị</v>
          </cell>
          <cell r="C9553" t="str">
            <v>Quý</v>
          </cell>
          <cell r="D9553">
            <v>37864</v>
          </cell>
          <cell r="E9553" t="str">
            <v>Nữ</v>
          </cell>
          <cell r="F9553" t="str">
            <v>Hà Tĩnh</v>
          </cell>
          <cell r="G9553" t="str">
            <v>K27NAB</v>
          </cell>
        </row>
        <row r="9554">
          <cell r="A9554">
            <v>27203141486</v>
          </cell>
          <cell r="B9554" t="str">
            <v>Vương Diệu</v>
          </cell>
          <cell r="C9554" t="str">
            <v>Huyền</v>
          </cell>
          <cell r="D9554">
            <v>37628</v>
          </cell>
          <cell r="E9554" t="str">
            <v>Nữ</v>
          </cell>
          <cell r="F9554" t="str">
            <v>Đà Nẵng</v>
          </cell>
          <cell r="G9554" t="str">
            <v>K27NAB</v>
          </cell>
        </row>
        <row r="9555">
          <cell r="A9555">
            <v>27203141413</v>
          </cell>
          <cell r="B9555" t="str">
            <v>Nguyễn Thị Phi</v>
          </cell>
          <cell r="C9555" t="str">
            <v>Nhung</v>
          </cell>
          <cell r="D9555">
            <v>37716</v>
          </cell>
          <cell r="E9555" t="str">
            <v>Nữ</v>
          </cell>
          <cell r="F9555" t="str">
            <v>Phú Yên</v>
          </cell>
          <cell r="G9555" t="str">
            <v>K27NAB</v>
          </cell>
        </row>
        <row r="9556">
          <cell r="A9556">
            <v>27203102461</v>
          </cell>
          <cell r="B9556" t="str">
            <v>Võ Thị Ngọc</v>
          </cell>
          <cell r="C9556" t="str">
            <v>Quỳnh</v>
          </cell>
          <cell r="D9556">
            <v>37978</v>
          </cell>
          <cell r="E9556" t="str">
            <v>Nữ</v>
          </cell>
          <cell r="F9556" t="str">
            <v>Bình Định</v>
          </cell>
          <cell r="G9556" t="str">
            <v>K27NAB</v>
          </cell>
        </row>
        <row r="9557">
          <cell r="A9557">
            <v>27203102705</v>
          </cell>
          <cell r="B9557" t="str">
            <v>Châu Thị Thanh</v>
          </cell>
          <cell r="C9557" t="str">
            <v>Trà</v>
          </cell>
          <cell r="D9557">
            <v>37907</v>
          </cell>
          <cell r="E9557" t="str">
            <v>Nữ</v>
          </cell>
          <cell r="F9557" t="str">
            <v>Bình Định</v>
          </cell>
          <cell r="G9557" t="str">
            <v>K27NAB</v>
          </cell>
        </row>
        <row r="9558">
          <cell r="A9558">
            <v>27213153850</v>
          </cell>
          <cell r="B9558" t="str">
            <v>Nguyễn Tiến</v>
          </cell>
          <cell r="C9558" t="str">
            <v>Mạnh</v>
          </cell>
          <cell r="D9558">
            <v>37697</v>
          </cell>
          <cell r="E9558" t="str">
            <v>Nam</v>
          </cell>
          <cell r="F9558" t="str">
            <v>Nghệ An</v>
          </cell>
          <cell r="G9558" t="str">
            <v>K27NAB</v>
          </cell>
        </row>
        <row r="9559">
          <cell r="A9559">
            <v>27203101205</v>
          </cell>
          <cell r="B9559" t="str">
            <v>Nguyễn Thị Kim</v>
          </cell>
          <cell r="C9559" t="str">
            <v>Quỳnh</v>
          </cell>
          <cell r="D9559">
            <v>37944</v>
          </cell>
          <cell r="E9559" t="str">
            <v>Nữ</v>
          </cell>
          <cell r="F9559" t="str">
            <v>Đà Nẵng</v>
          </cell>
          <cell r="G9559" t="str">
            <v>K27NAB</v>
          </cell>
        </row>
        <row r="9560">
          <cell r="A9560">
            <v>27213143701</v>
          </cell>
          <cell r="B9560" t="str">
            <v>Trương Hoàng Anh</v>
          </cell>
          <cell r="C9560" t="str">
            <v>Thư</v>
          </cell>
          <cell r="D9560">
            <v>37757</v>
          </cell>
          <cell r="E9560" t="str">
            <v>Nữ</v>
          </cell>
          <cell r="F9560" t="str">
            <v>Đà Nẵng</v>
          </cell>
          <cell r="G9560" t="str">
            <v>K27NAB</v>
          </cell>
        </row>
        <row r="9561">
          <cell r="A9561">
            <v>27203130251</v>
          </cell>
          <cell r="B9561" t="str">
            <v>Võ Đoàn Minh</v>
          </cell>
          <cell r="C9561" t="str">
            <v>Thư</v>
          </cell>
          <cell r="D9561">
            <v>37951</v>
          </cell>
          <cell r="E9561" t="str">
            <v>Nữ</v>
          </cell>
          <cell r="F9561" t="str">
            <v>Đà Nẵng</v>
          </cell>
          <cell r="G9561" t="str">
            <v>K27NAB</v>
          </cell>
        </row>
        <row r="9562">
          <cell r="A9562">
            <v>27203180011</v>
          </cell>
          <cell r="B9562" t="str">
            <v>Lee Han</v>
          </cell>
          <cell r="C9562" t="str">
            <v>Na</v>
          </cell>
          <cell r="D9562">
            <v>37850.351554629626</v>
          </cell>
          <cell r="E9562" t="str">
            <v>Nữ</v>
          </cell>
          <cell r="F9562" t="str">
            <v>Quảng Ngãi</v>
          </cell>
          <cell r="G9562" t="str">
            <v>K27NAB</v>
          </cell>
        </row>
        <row r="9563">
          <cell r="A9563">
            <v>27203100155</v>
          </cell>
          <cell r="B9563" t="str">
            <v>Trần Thị Minh</v>
          </cell>
          <cell r="C9563" t="str">
            <v>Xuân</v>
          </cell>
          <cell r="D9563">
            <v>37680</v>
          </cell>
          <cell r="E9563" t="str">
            <v>Nữ</v>
          </cell>
          <cell r="F9563" t="str">
            <v>Phú Yên</v>
          </cell>
          <cell r="G9563" t="str">
            <v>K27NAB</v>
          </cell>
        </row>
        <row r="9564">
          <cell r="A9564">
            <v>27203138360</v>
          </cell>
          <cell r="B9564" t="str">
            <v>Lê Thị Thu</v>
          </cell>
          <cell r="C9564" t="str">
            <v>Thảo</v>
          </cell>
          <cell r="D9564">
            <v>36929</v>
          </cell>
          <cell r="E9564" t="str">
            <v>Nữ</v>
          </cell>
          <cell r="F9564" t="str">
            <v>Gia Lai</v>
          </cell>
          <cell r="G9564" t="str">
            <v>K27NAB</v>
          </cell>
        </row>
        <row r="9565">
          <cell r="A9565">
            <v>27213152817</v>
          </cell>
          <cell r="B9565" t="str">
            <v>Nguyễn Văn</v>
          </cell>
          <cell r="C9565" t="str">
            <v>Nam</v>
          </cell>
          <cell r="D9565">
            <v>37860</v>
          </cell>
          <cell r="E9565" t="str">
            <v>Nam</v>
          </cell>
          <cell r="F9565" t="str">
            <v>Quảng Nam</v>
          </cell>
          <cell r="G9565" t="str">
            <v>K27NAB</v>
          </cell>
        </row>
        <row r="9566">
          <cell r="A9566">
            <v>27207252318</v>
          </cell>
          <cell r="B9566" t="str">
            <v>Nguyễn Thị</v>
          </cell>
          <cell r="C9566" t="str">
            <v>Mỹ</v>
          </cell>
          <cell r="D9566">
            <v>37945</v>
          </cell>
          <cell r="E9566" t="str">
            <v>Nữ</v>
          </cell>
          <cell r="F9566" t="str">
            <v>Bình Định</v>
          </cell>
          <cell r="G9566" t="str">
            <v>K27NAB</v>
          </cell>
        </row>
        <row r="9567">
          <cell r="A9567">
            <v>27203149521</v>
          </cell>
          <cell r="B9567" t="str">
            <v>Nguyễn Thị Yến</v>
          </cell>
          <cell r="C9567" t="str">
            <v>My</v>
          </cell>
          <cell r="D9567">
            <v>37932</v>
          </cell>
          <cell r="E9567" t="str">
            <v>Nữ</v>
          </cell>
          <cell r="F9567" t="str">
            <v>Gia Lai</v>
          </cell>
          <cell r="G9567" t="str">
            <v>K27NAB</v>
          </cell>
        </row>
        <row r="9568">
          <cell r="A9568">
            <v>27203200176</v>
          </cell>
          <cell r="B9568" t="str">
            <v>Trần Bích</v>
          </cell>
          <cell r="C9568" t="str">
            <v>Quyên</v>
          </cell>
          <cell r="D9568">
            <v>37953</v>
          </cell>
          <cell r="E9568" t="str">
            <v>Nữ</v>
          </cell>
          <cell r="F9568" t="str">
            <v>Phú Yên</v>
          </cell>
          <cell r="G9568" t="str">
            <v>K27NAB</v>
          </cell>
        </row>
        <row r="9569">
          <cell r="A9569">
            <v>24205214185</v>
          </cell>
          <cell r="B9569" t="str">
            <v>Võ Đông</v>
          </cell>
          <cell r="C9569" t="str">
            <v>Trinh</v>
          </cell>
          <cell r="D9569">
            <v>36832</v>
          </cell>
          <cell r="E9569" t="str">
            <v>Nữ</v>
          </cell>
          <cell r="F9569" t="str">
            <v>Quảng Nam</v>
          </cell>
          <cell r="G9569" t="str">
            <v>K27NAB</v>
          </cell>
        </row>
        <row r="9570">
          <cell r="A9570">
            <v>27203149735</v>
          </cell>
          <cell r="B9570" t="str">
            <v>Lê Trần Ngân</v>
          </cell>
          <cell r="C9570" t="str">
            <v>Vy</v>
          </cell>
          <cell r="D9570">
            <v>37792</v>
          </cell>
          <cell r="E9570" t="str">
            <v>Nữ</v>
          </cell>
          <cell r="F9570" t="str">
            <v>Quảng Nam</v>
          </cell>
          <cell r="G9570" t="str">
            <v>K27NAB</v>
          </cell>
        </row>
        <row r="9571">
          <cell r="A9571">
            <v>27213102402</v>
          </cell>
          <cell r="B9571" t="str">
            <v>Phạm Thảo</v>
          </cell>
          <cell r="C9571" t="str">
            <v>Anh</v>
          </cell>
          <cell r="D9571">
            <v>37894</v>
          </cell>
          <cell r="E9571" t="str">
            <v>Nam</v>
          </cell>
          <cell r="F9571" t="str">
            <v>Đà Nẵng</v>
          </cell>
          <cell r="G9571" t="str">
            <v>K27NAB</v>
          </cell>
        </row>
        <row r="9572">
          <cell r="A9572">
            <v>27203134187</v>
          </cell>
          <cell r="B9572" t="str">
            <v>Dương Thị</v>
          </cell>
          <cell r="C9572" t="str">
            <v>Ngân</v>
          </cell>
          <cell r="D9572">
            <v>37797</v>
          </cell>
          <cell r="E9572" t="str">
            <v>Nữ</v>
          </cell>
          <cell r="F9572" t="str">
            <v>Quảng Ngãi</v>
          </cell>
          <cell r="G9572" t="str">
            <v>K27NAB</v>
          </cell>
        </row>
        <row r="9573">
          <cell r="A9573">
            <v>27203142033</v>
          </cell>
          <cell r="B9573" t="str">
            <v>Phan Thi Cẩm</v>
          </cell>
          <cell r="C9573" t="str">
            <v>Vân</v>
          </cell>
          <cell r="D9573">
            <v>37622</v>
          </cell>
          <cell r="E9573" t="str">
            <v>Nữ</v>
          </cell>
          <cell r="F9573" t="str">
            <v>Quảng Trị</v>
          </cell>
          <cell r="G9573" t="str">
            <v>K27NAB</v>
          </cell>
        </row>
        <row r="9574">
          <cell r="A9574">
            <v>27213136204</v>
          </cell>
          <cell r="B9574" t="str">
            <v>Lê Nguyễn Gia</v>
          </cell>
          <cell r="C9574" t="str">
            <v>Hưng</v>
          </cell>
          <cell r="D9574">
            <v>37967</v>
          </cell>
          <cell r="E9574" t="str">
            <v>Nam</v>
          </cell>
          <cell r="F9574" t="str">
            <v>Đà Nẵng</v>
          </cell>
          <cell r="G9574" t="str">
            <v>K27NAB</v>
          </cell>
        </row>
        <row r="9575">
          <cell r="A9575">
            <v>27203149627</v>
          </cell>
          <cell r="B9575" t="str">
            <v>Lê Trương Linh</v>
          </cell>
          <cell r="C9575" t="str">
            <v>Nhi</v>
          </cell>
          <cell r="D9575">
            <v>37848</v>
          </cell>
          <cell r="E9575" t="str">
            <v>Nữ</v>
          </cell>
          <cell r="F9575" t="str">
            <v>Quảng Bình</v>
          </cell>
          <cell r="G9575" t="str">
            <v>K27NAB</v>
          </cell>
        </row>
        <row r="9576">
          <cell r="A9576">
            <v>26203100558</v>
          </cell>
          <cell r="B9576" t="str">
            <v>Trịnh Hoài Như</v>
          </cell>
          <cell r="C9576" t="str">
            <v>Ý</v>
          </cell>
          <cell r="D9576">
            <v>37414</v>
          </cell>
          <cell r="E9576" t="str">
            <v>Nữ</v>
          </cell>
          <cell r="F9576" t="str">
            <v>Phú Yên</v>
          </cell>
          <cell r="G9576" t="str">
            <v>K27NAB</v>
          </cell>
        </row>
        <row r="9577">
          <cell r="A9577">
            <v>27213140729</v>
          </cell>
          <cell r="B9577" t="str">
            <v>Võ Ngọc</v>
          </cell>
          <cell r="C9577" t="str">
            <v>Phúc</v>
          </cell>
          <cell r="D9577">
            <v>37970</v>
          </cell>
          <cell r="E9577" t="str">
            <v>Nam</v>
          </cell>
          <cell r="F9577" t="str">
            <v>Đà Nẵng</v>
          </cell>
          <cell r="G9577" t="str">
            <v>K27NAB</v>
          </cell>
        </row>
        <row r="9578">
          <cell r="A9578">
            <v>27208735800</v>
          </cell>
          <cell r="B9578" t="str">
            <v>Đoàn Thị Cẩm</v>
          </cell>
          <cell r="C9578" t="str">
            <v>Tú</v>
          </cell>
          <cell r="D9578">
            <v>37919</v>
          </cell>
          <cell r="E9578" t="str">
            <v>Nữ</v>
          </cell>
          <cell r="F9578" t="str">
            <v>Đắk Lắk</v>
          </cell>
          <cell r="G9578" t="str">
            <v>K27NAB</v>
          </cell>
        </row>
        <row r="9579">
          <cell r="A9579">
            <v>27203142868</v>
          </cell>
          <cell r="B9579" t="str">
            <v>Võ Như</v>
          </cell>
          <cell r="C9579" t="str">
            <v>Lý</v>
          </cell>
          <cell r="D9579">
            <v>37874</v>
          </cell>
          <cell r="E9579" t="str">
            <v>Nữ</v>
          </cell>
          <cell r="F9579" t="str">
            <v>Gia Lai</v>
          </cell>
          <cell r="G9579" t="str">
            <v>K27NAB</v>
          </cell>
        </row>
        <row r="9580">
          <cell r="A9580">
            <v>27213102060</v>
          </cell>
          <cell r="B9580" t="str">
            <v>Trần Kim</v>
          </cell>
          <cell r="C9580" t="str">
            <v>Hoàng</v>
          </cell>
          <cell r="D9580">
            <v>37624</v>
          </cell>
          <cell r="E9580" t="str">
            <v>Nam</v>
          </cell>
          <cell r="F9580" t="str">
            <v>Quảng Ngãi</v>
          </cell>
          <cell r="G9580" t="str">
            <v>K27NAB</v>
          </cell>
        </row>
        <row r="9581">
          <cell r="A9581">
            <v>27203102888</v>
          </cell>
          <cell r="B9581" t="str">
            <v>Nguyễn Thị Nhật</v>
          </cell>
          <cell r="C9581" t="str">
            <v>Thương</v>
          </cell>
          <cell r="D9581">
            <v>37813</v>
          </cell>
          <cell r="E9581" t="str">
            <v>Nữ</v>
          </cell>
          <cell r="F9581" t="str">
            <v>Đà Nẵng</v>
          </cell>
          <cell r="G9581" t="str">
            <v>K27NAB</v>
          </cell>
        </row>
        <row r="9582">
          <cell r="A9582">
            <v>27203139523</v>
          </cell>
          <cell r="B9582" t="str">
            <v>Lý Thị Kiều</v>
          </cell>
          <cell r="C9582" t="str">
            <v>My</v>
          </cell>
          <cell r="D9582">
            <v>37787</v>
          </cell>
          <cell r="E9582" t="str">
            <v>Nữ</v>
          </cell>
          <cell r="F9582" t="str">
            <v>Quảng Ngãi</v>
          </cell>
          <cell r="G9582" t="str">
            <v>K27NAB</v>
          </cell>
        </row>
        <row r="9583">
          <cell r="A9583">
            <v>27203324473</v>
          </cell>
          <cell r="B9583" t="str">
            <v>Phạm Thị</v>
          </cell>
          <cell r="C9583" t="str">
            <v>Trang</v>
          </cell>
          <cell r="D9583">
            <v>37920</v>
          </cell>
          <cell r="E9583" t="str">
            <v>Nữ</v>
          </cell>
          <cell r="F9583" t="str">
            <v>Đắk Nông</v>
          </cell>
          <cell r="G9583" t="str">
            <v>K27NAB</v>
          </cell>
        </row>
        <row r="9584">
          <cell r="A9584">
            <v>27203102628</v>
          </cell>
          <cell r="B9584" t="str">
            <v>Lê Thị</v>
          </cell>
          <cell r="C9584" t="str">
            <v>Bích</v>
          </cell>
          <cell r="D9584">
            <v>37984</v>
          </cell>
          <cell r="E9584" t="str">
            <v>Nữ</v>
          </cell>
          <cell r="F9584" t="str">
            <v>Đắk Lắk</v>
          </cell>
          <cell r="G9584" t="str">
            <v>K27NAB</v>
          </cell>
        </row>
        <row r="9585">
          <cell r="A9585">
            <v>26203142420</v>
          </cell>
          <cell r="B9585" t="str">
            <v>Đặng Thị Thúy</v>
          </cell>
          <cell r="C9585" t="str">
            <v>Ngọc</v>
          </cell>
          <cell r="D9585">
            <v>37567</v>
          </cell>
          <cell r="E9585" t="str">
            <v>Nữ</v>
          </cell>
          <cell r="F9585" t="str">
            <v>Đà Nẵng</v>
          </cell>
          <cell r="G9585" t="str">
            <v>K27NAB</v>
          </cell>
        </row>
        <row r="9586">
          <cell r="A9586">
            <v>26205442063</v>
          </cell>
          <cell r="B9586" t="str">
            <v>Nguyễn Thị Thanh</v>
          </cell>
          <cell r="C9586" t="str">
            <v>Hải</v>
          </cell>
          <cell r="D9586">
            <v>37582</v>
          </cell>
          <cell r="E9586" t="str">
            <v>Nữ</v>
          </cell>
          <cell r="F9586" t="str">
            <v>Hà Tĩnh</v>
          </cell>
          <cell r="G9586" t="str">
            <v>K27NAB</v>
          </cell>
        </row>
        <row r="9587">
          <cell r="A9587">
            <v>27204321724</v>
          </cell>
          <cell r="B9587" t="str">
            <v>Hồ Thị Minh</v>
          </cell>
          <cell r="C9587" t="str">
            <v>Hằng</v>
          </cell>
          <cell r="D9587">
            <v>37717</v>
          </cell>
          <cell r="E9587" t="str">
            <v>Nữ</v>
          </cell>
          <cell r="F9587" t="str">
            <v>Quảng Ngãi</v>
          </cell>
          <cell r="G9587" t="str">
            <v>K27NAB</v>
          </cell>
        </row>
        <row r="9588">
          <cell r="A9588">
            <v>27213142586</v>
          </cell>
          <cell r="B9588" t="str">
            <v>Phạm Hồng</v>
          </cell>
          <cell r="C9588" t="str">
            <v>Đăng</v>
          </cell>
          <cell r="D9588">
            <v>37801</v>
          </cell>
          <cell r="E9588" t="str">
            <v>Nam</v>
          </cell>
          <cell r="F9588" t="str">
            <v>Gia Lai</v>
          </cell>
          <cell r="G9588" t="str">
            <v>K27NAB</v>
          </cell>
        </row>
        <row r="9589">
          <cell r="A9589">
            <v>27203101283</v>
          </cell>
          <cell r="B9589" t="str">
            <v>Nguyễn Thị Giang</v>
          </cell>
          <cell r="C9589" t="str">
            <v>Thương</v>
          </cell>
          <cell r="D9589">
            <v>37860</v>
          </cell>
          <cell r="E9589" t="str">
            <v>Nữ</v>
          </cell>
          <cell r="F9589" t="str">
            <v>Quảng Nam</v>
          </cell>
          <cell r="G9589" t="str">
            <v>K27NAB</v>
          </cell>
        </row>
        <row r="9590">
          <cell r="A9590">
            <v>27203144149</v>
          </cell>
          <cell r="B9590" t="str">
            <v>Võ Thị</v>
          </cell>
          <cell r="C9590" t="str">
            <v>Tính</v>
          </cell>
          <cell r="D9590">
            <v>37791</v>
          </cell>
          <cell r="E9590" t="str">
            <v>Nữ</v>
          </cell>
          <cell r="F9590" t="str">
            <v>Quảng Ngãi</v>
          </cell>
          <cell r="G9590" t="str">
            <v>K27NAB</v>
          </cell>
        </row>
        <row r="9591">
          <cell r="A9591">
            <v>27203239029</v>
          </cell>
          <cell r="B9591" t="str">
            <v>Nguyễn Thị Thu</v>
          </cell>
          <cell r="C9591" t="str">
            <v>Hương</v>
          </cell>
          <cell r="D9591">
            <v>37812</v>
          </cell>
          <cell r="E9591" t="str">
            <v>Nữ</v>
          </cell>
          <cell r="F9591" t="str">
            <v>Đà Nẵng</v>
          </cell>
          <cell r="G9591" t="str">
            <v>K27NAB</v>
          </cell>
        </row>
        <row r="9592">
          <cell r="A9592">
            <v>27203334213</v>
          </cell>
          <cell r="B9592" t="str">
            <v>Nguyễn Thị Kim</v>
          </cell>
          <cell r="C9592" t="str">
            <v>Loan</v>
          </cell>
          <cell r="D9592">
            <v>37973</v>
          </cell>
          <cell r="E9592" t="str">
            <v>Nữ</v>
          </cell>
          <cell r="F9592" t="str">
            <v>Quảng Nam</v>
          </cell>
          <cell r="G9592" t="str">
            <v>K27NAB</v>
          </cell>
        </row>
        <row r="9593">
          <cell r="A9593">
            <v>27203101335</v>
          </cell>
          <cell r="B9593" t="str">
            <v>Lê Hồng</v>
          </cell>
          <cell r="C9593" t="str">
            <v>Diễm</v>
          </cell>
          <cell r="D9593">
            <v>37914</v>
          </cell>
          <cell r="E9593" t="str">
            <v>Nữ</v>
          </cell>
          <cell r="F9593" t="str">
            <v>Quảng Nam</v>
          </cell>
          <cell r="G9593" t="str">
            <v>K27NAB</v>
          </cell>
        </row>
        <row r="9594">
          <cell r="A9594">
            <v>27203102854</v>
          </cell>
          <cell r="B9594" t="str">
            <v>Nguyễn Thị Thục</v>
          </cell>
          <cell r="C9594" t="str">
            <v>Trinh</v>
          </cell>
          <cell r="D9594">
            <v>37774</v>
          </cell>
          <cell r="E9594" t="str">
            <v>Nữ</v>
          </cell>
          <cell r="F9594" t="str">
            <v>Quảng Trị</v>
          </cell>
          <cell r="G9594" t="str">
            <v>K27NAB</v>
          </cell>
        </row>
        <row r="9595">
          <cell r="A9595">
            <v>27202234686</v>
          </cell>
          <cell r="B9595" t="str">
            <v>Đỗ Thị Xuân</v>
          </cell>
          <cell r="C9595" t="str">
            <v>Mai</v>
          </cell>
          <cell r="D9595">
            <v>37754</v>
          </cell>
          <cell r="E9595" t="str">
            <v>Nữ</v>
          </cell>
          <cell r="F9595" t="str">
            <v>Đắk Nông</v>
          </cell>
          <cell r="G9595" t="str">
            <v>K27NAB</v>
          </cell>
        </row>
        <row r="9596">
          <cell r="A9596">
            <v>27203145148</v>
          </cell>
          <cell r="B9596" t="str">
            <v>Nguyễn Thị Kim</v>
          </cell>
          <cell r="C9596" t="str">
            <v>Dung</v>
          </cell>
          <cell r="D9596">
            <v>37739</v>
          </cell>
          <cell r="E9596" t="str">
            <v>Nữ</v>
          </cell>
          <cell r="F9596" t="str">
            <v>Đắk Nông</v>
          </cell>
          <cell r="G9596" t="str">
            <v>K27NAB</v>
          </cell>
        </row>
        <row r="9597">
          <cell r="A9597">
            <v>27203149597</v>
          </cell>
          <cell r="B9597" t="str">
            <v>Phan Ngọc Bảo</v>
          </cell>
          <cell r="C9597" t="str">
            <v>Uyên</v>
          </cell>
          <cell r="D9597">
            <v>37927</v>
          </cell>
          <cell r="E9597" t="str">
            <v>Nữ</v>
          </cell>
          <cell r="F9597" t="str">
            <v>Quảng Trị</v>
          </cell>
          <cell r="G9597" t="str">
            <v>K27NAB</v>
          </cell>
        </row>
        <row r="9598">
          <cell r="A9598">
            <v>27203242207</v>
          </cell>
          <cell r="B9598" t="str">
            <v>Lê Thị Kiều</v>
          </cell>
          <cell r="C9598" t="str">
            <v>Hoanh</v>
          </cell>
          <cell r="D9598">
            <v>37778</v>
          </cell>
          <cell r="E9598" t="str">
            <v>Nữ</v>
          </cell>
          <cell r="F9598" t="str">
            <v>Đắk Nông</v>
          </cell>
          <cell r="G9598" t="str">
            <v>K27NAB</v>
          </cell>
        </row>
        <row r="9599">
          <cell r="A9599">
            <v>27203123037</v>
          </cell>
          <cell r="B9599" t="str">
            <v>Nguyễn Thị Ngân</v>
          </cell>
          <cell r="C9599" t="str">
            <v>Thuyên</v>
          </cell>
          <cell r="D9599">
            <v>37830</v>
          </cell>
          <cell r="E9599" t="str">
            <v>Nữ</v>
          </cell>
          <cell r="F9599" t="str">
            <v>Quảng Nam</v>
          </cell>
          <cell r="G9599" t="str">
            <v>K27NAB</v>
          </cell>
        </row>
        <row r="9600">
          <cell r="A9600">
            <v>27203124773</v>
          </cell>
          <cell r="B9600" t="str">
            <v>Trần Bùi Trà</v>
          </cell>
          <cell r="C9600" t="str">
            <v>My</v>
          </cell>
          <cell r="D9600">
            <v>37638</v>
          </cell>
          <cell r="E9600" t="str">
            <v>Nữ</v>
          </cell>
          <cell r="F9600" t="str">
            <v>Quảng Ngãi</v>
          </cell>
          <cell r="G9600" t="str">
            <v>K27NAB</v>
          </cell>
        </row>
        <row r="9601">
          <cell r="A9601">
            <v>27213102826</v>
          </cell>
          <cell r="B9601" t="str">
            <v>Lưu Trúc</v>
          </cell>
          <cell r="C9601" t="str">
            <v>Ly</v>
          </cell>
          <cell r="D9601">
            <v>37745</v>
          </cell>
          <cell r="E9601" t="str">
            <v>Nữ</v>
          </cell>
          <cell r="F9601" t="str">
            <v>Bình Định</v>
          </cell>
          <cell r="G9601" t="str">
            <v>K27NAB</v>
          </cell>
        </row>
        <row r="9602">
          <cell r="A9602">
            <v>27203122263</v>
          </cell>
          <cell r="B9602" t="str">
            <v>Lê Mỹ</v>
          </cell>
          <cell r="C9602" t="str">
            <v>Thạch</v>
          </cell>
          <cell r="D9602">
            <v>37897</v>
          </cell>
          <cell r="E9602" t="str">
            <v>Nữ</v>
          </cell>
          <cell r="F9602" t="str">
            <v>Gia Lai</v>
          </cell>
          <cell r="G9602" t="str">
            <v>K27NAB</v>
          </cell>
        </row>
        <row r="9603">
          <cell r="A9603">
            <v>27203102031</v>
          </cell>
          <cell r="B9603" t="str">
            <v>Trần Thị Út</v>
          </cell>
          <cell r="C9603" t="str">
            <v>Hậu</v>
          </cell>
          <cell r="D9603">
            <v>37638</v>
          </cell>
          <cell r="E9603" t="str">
            <v>Nữ</v>
          </cell>
          <cell r="F9603" t="str">
            <v>Quảng Nam</v>
          </cell>
          <cell r="G9603" t="str">
            <v>K27NAB</v>
          </cell>
        </row>
        <row r="9604">
          <cell r="A9604">
            <v>27213124829</v>
          </cell>
          <cell r="B9604" t="str">
            <v>Trần Đỗ Văn</v>
          </cell>
          <cell r="C9604" t="str">
            <v>Thịnh</v>
          </cell>
          <cell r="D9604">
            <v>37975</v>
          </cell>
          <cell r="E9604" t="str">
            <v>Nam</v>
          </cell>
          <cell r="F9604" t="str">
            <v>Kon Tum</v>
          </cell>
          <cell r="G9604" t="str">
            <v>K27NAB</v>
          </cell>
        </row>
        <row r="9605">
          <cell r="A9605">
            <v>27213149233</v>
          </cell>
          <cell r="B9605" t="str">
            <v>Phùng Trọng</v>
          </cell>
          <cell r="C9605" t="str">
            <v>Hiếu</v>
          </cell>
          <cell r="D9605">
            <v>37875</v>
          </cell>
          <cell r="E9605" t="str">
            <v>Nam</v>
          </cell>
          <cell r="F9605" t="str">
            <v>Gia Lai</v>
          </cell>
          <cell r="G9605" t="str">
            <v>K27NAB</v>
          </cell>
        </row>
        <row r="9606">
          <cell r="A9606">
            <v>27213100772</v>
          </cell>
          <cell r="B9606" t="str">
            <v>Nguyễn Văn</v>
          </cell>
          <cell r="C9606" t="str">
            <v>Trung</v>
          </cell>
          <cell r="D9606">
            <v>37215</v>
          </cell>
          <cell r="E9606" t="str">
            <v>Nam</v>
          </cell>
          <cell r="F9606" t="str">
            <v>Đà Nẵng</v>
          </cell>
          <cell r="G9606" t="str">
            <v>K27NAB</v>
          </cell>
        </row>
        <row r="9607">
          <cell r="A9607">
            <v>27213101955</v>
          </cell>
          <cell r="B9607" t="str">
            <v>Trần Huỳnh Trúc</v>
          </cell>
          <cell r="C9607" t="str">
            <v>Ly</v>
          </cell>
          <cell r="D9607">
            <v>37894</v>
          </cell>
          <cell r="E9607" t="str">
            <v>Nam</v>
          </cell>
          <cell r="F9607" t="str">
            <v>Đà Nẵng</v>
          </cell>
          <cell r="G9607" t="str">
            <v>K27NAB</v>
          </cell>
        </row>
        <row r="9608">
          <cell r="A9608">
            <v>27203149209</v>
          </cell>
          <cell r="B9608" t="str">
            <v>Đinh Thị Thu</v>
          </cell>
          <cell r="C9608" t="str">
            <v>Thuỷ</v>
          </cell>
          <cell r="D9608">
            <v>37762</v>
          </cell>
          <cell r="E9608" t="str">
            <v>Nữ</v>
          </cell>
          <cell r="F9608" t="str">
            <v>Quảng Nam</v>
          </cell>
          <cell r="G9608" t="str">
            <v>K27NAB</v>
          </cell>
        </row>
        <row r="9609">
          <cell r="A9609">
            <v>27208602384</v>
          </cell>
          <cell r="B9609" t="str">
            <v>Nguyễn Thị Cẩm</v>
          </cell>
          <cell r="C9609" t="str">
            <v>Giang</v>
          </cell>
          <cell r="D9609">
            <v>37767</v>
          </cell>
          <cell r="E9609" t="str">
            <v>Nữ</v>
          </cell>
          <cell r="F9609" t="str">
            <v>Quảng Ngãi</v>
          </cell>
          <cell r="G9609" t="str">
            <v>K27NAB</v>
          </cell>
        </row>
        <row r="9610">
          <cell r="A9610">
            <v>27203134672</v>
          </cell>
          <cell r="B9610" t="str">
            <v>Hồ Thị Thanh</v>
          </cell>
          <cell r="C9610" t="str">
            <v>Kỳ</v>
          </cell>
          <cell r="D9610">
            <v>37871</v>
          </cell>
          <cell r="E9610" t="str">
            <v>Nữ</v>
          </cell>
          <cell r="F9610" t="str">
            <v>Quảng Nam</v>
          </cell>
          <cell r="G9610" t="str">
            <v>K27NAB</v>
          </cell>
        </row>
        <row r="9611">
          <cell r="A9611">
            <v>27203139344</v>
          </cell>
          <cell r="B9611" t="str">
            <v>H' Julêmy Niê</v>
          </cell>
          <cell r="C9611" t="str">
            <v>Kdăm</v>
          </cell>
          <cell r="D9611">
            <v>37806</v>
          </cell>
          <cell r="E9611" t="str">
            <v>Nữ</v>
          </cell>
          <cell r="F9611" t="str">
            <v>Đắk Lắk</v>
          </cell>
          <cell r="G9611" t="str">
            <v>K27NAB</v>
          </cell>
        </row>
        <row r="9612">
          <cell r="A9612">
            <v>27213133920</v>
          </cell>
          <cell r="B9612" t="str">
            <v>Nguyễn Thị</v>
          </cell>
          <cell r="C9612" t="str">
            <v>Phương</v>
          </cell>
          <cell r="D9612">
            <v>37674</v>
          </cell>
          <cell r="E9612" t="str">
            <v>Nữ</v>
          </cell>
          <cell r="F9612" t="str">
            <v>Gia Lai</v>
          </cell>
          <cell r="G9612" t="str">
            <v>K27NAB</v>
          </cell>
        </row>
        <row r="9613">
          <cell r="A9613">
            <v>27203145421</v>
          </cell>
          <cell r="B9613" t="str">
            <v>Nguyễn Thị Thùy</v>
          </cell>
          <cell r="C9613" t="str">
            <v>Linh</v>
          </cell>
          <cell r="D9613">
            <v>37856</v>
          </cell>
          <cell r="E9613" t="str">
            <v>Nữ</v>
          </cell>
          <cell r="F9613" t="str">
            <v>Đắk Lắk</v>
          </cell>
          <cell r="G9613" t="str">
            <v>K27NAB</v>
          </cell>
        </row>
        <row r="9614">
          <cell r="A9614">
            <v>27203102205</v>
          </cell>
          <cell r="B9614" t="str">
            <v>Nguyễn Thị Ánh</v>
          </cell>
          <cell r="C9614" t="str">
            <v>Phượng</v>
          </cell>
          <cell r="D9614">
            <v>37622</v>
          </cell>
          <cell r="E9614" t="str">
            <v>Nữ</v>
          </cell>
          <cell r="F9614" t="str">
            <v>Quảng Nam</v>
          </cell>
          <cell r="G9614" t="str">
            <v>K27NAB</v>
          </cell>
        </row>
        <row r="9615">
          <cell r="A9615">
            <v>27202139123</v>
          </cell>
          <cell r="B9615" t="str">
            <v>Võ Anh</v>
          </cell>
          <cell r="C9615" t="str">
            <v>Thơ</v>
          </cell>
          <cell r="D9615">
            <v>37705</v>
          </cell>
          <cell r="E9615" t="str">
            <v>Nữ</v>
          </cell>
          <cell r="F9615" t="str">
            <v>Đắk Lắk</v>
          </cell>
          <cell r="G9615" t="str">
            <v>K27NAB</v>
          </cell>
        </row>
        <row r="9616">
          <cell r="A9616">
            <v>27203328931</v>
          </cell>
          <cell r="B9616" t="str">
            <v>Nguyễn Thị Mỹ</v>
          </cell>
          <cell r="C9616" t="str">
            <v>Tâm</v>
          </cell>
          <cell r="D9616">
            <v>37625</v>
          </cell>
          <cell r="E9616" t="str">
            <v>Nữ</v>
          </cell>
          <cell r="F9616" t="str">
            <v>Thừa Thiên Huế</v>
          </cell>
          <cell r="G9616" t="str">
            <v>K27NAB</v>
          </cell>
        </row>
        <row r="9617">
          <cell r="A9617">
            <v>27203153498</v>
          </cell>
          <cell r="B9617" t="str">
            <v>Lê Thị Hồng</v>
          </cell>
          <cell r="C9617" t="str">
            <v>Đậm</v>
          </cell>
          <cell r="D9617">
            <v>37891</v>
          </cell>
          <cell r="E9617" t="str">
            <v>Nữ</v>
          </cell>
          <cell r="F9617" t="str">
            <v>Bình Định</v>
          </cell>
          <cell r="G9617" t="str">
            <v>K27NAB</v>
          </cell>
        </row>
        <row r="9618">
          <cell r="A9618">
            <v>27213149276</v>
          </cell>
          <cell r="B9618" t="str">
            <v>Nguyễn Đình</v>
          </cell>
          <cell r="C9618" t="str">
            <v>Hoàng</v>
          </cell>
          <cell r="D9618">
            <v>37835</v>
          </cell>
          <cell r="E9618" t="str">
            <v>Nam</v>
          </cell>
          <cell r="F9618" t="str">
            <v>Quảng Nam</v>
          </cell>
          <cell r="G9618" t="str">
            <v>K27NAB</v>
          </cell>
        </row>
        <row r="9619">
          <cell r="A9619">
            <v>27203129710</v>
          </cell>
          <cell r="B9619" t="str">
            <v>Hoàng Thị Hoài</v>
          </cell>
          <cell r="C9619" t="str">
            <v>Thương</v>
          </cell>
          <cell r="D9619">
            <v>37699</v>
          </cell>
          <cell r="E9619" t="str">
            <v>Nữ</v>
          </cell>
          <cell r="F9619" t="str">
            <v>Thanh Hóa</v>
          </cell>
          <cell r="G9619" t="str">
            <v>K27NAB</v>
          </cell>
        </row>
        <row r="9620">
          <cell r="A9620">
            <v>27203102940</v>
          </cell>
          <cell r="B9620" t="str">
            <v>Bùi Thị Quỳnh</v>
          </cell>
          <cell r="C9620" t="str">
            <v>Như</v>
          </cell>
          <cell r="D9620">
            <v>37760</v>
          </cell>
          <cell r="E9620" t="str">
            <v>Nữ</v>
          </cell>
          <cell r="F9620" t="str">
            <v>Kon Tum</v>
          </cell>
          <cell r="G9620" t="str">
            <v>K27NAB</v>
          </cell>
        </row>
        <row r="9621">
          <cell r="A9621">
            <v>27203134852</v>
          </cell>
          <cell r="B9621" t="str">
            <v>Nguyễn Thị Như</v>
          </cell>
          <cell r="C9621" t="str">
            <v>Quỳnh</v>
          </cell>
          <cell r="D9621">
            <v>37823</v>
          </cell>
          <cell r="E9621" t="str">
            <v>Nữ</v>
          </cell>
          <cell r="F9621" t="str">
            <v>Bình Định</v>
          </cell>
          <cell r="G9621" t="str">
            <v>K27NAB</v>
          </cell>
        </row>
        <row r="9622">
          <cell r="A9622">
            <v>27203141633</v>
          </cell>
          <cell r="B9622" t="str">
            <v>Đỗ Thị Hoàng</v>
          </cell>
          <cell r="C9622" t="str">
            <v>Vy</v>
          </cell>
          <cell r="D9622">
            <v>37701</v>
          </cell>
          <cell r="E9622" t="str">
            <v>Nữ</v>
          </cell>
          <cell r="F9622" t="str">
            <v>Quảng Nam</v>
          </cell>
          <cell r="G9622" t="str">
            <v>K27NAB</v>
          </cell>
        </row>
        <row r="9623">
          <cell r="A9623">
            <v>27203101523</v>
          </cell>
          <cell r="B9623" t="str">
            <v>Lê Thị Hoàn</v>
          </cell>
          <cell r="C9623" t="str">
            <v>Nhung</v>
          </cell>
          <cell r="D9623">
            <v>37964</v>
          </cell>
          <cell r="E9623" t="str">
            <v>Nữ</v>
          </cell>
          <cell r="F9623" t="str">
            <v>Quảng Nam</v>
          </cell>
          <cell r="G9623" t="str">
            <v>K27NAB</v>
          </cell>
        </row>
        <row r="9624">
          <cell r="A9624">
            <v>27202202233</v>
          </cell>
          <cell r="B9624" t="str">
            <v>Nguyễn Thị Thu</v>
          </cell>
          <cell r="C9624" t="str">
            <v>Hiền</v>
          </cell>
          <cell r="D9624">
            <v>37815</v>
          </cell>
          <cell r="E9624" t="str">
            <v>Nữ</v>
          </cell>
          <cell r="F9624" t="str">
            <v>Đắk Lắk</v>
          </cell>
          <cell r="G9624" t="str">
            <v>K27NAB</v>
          </cell>
        </row>
        <row r="9625">
          <cell r="A9625">
            <v>27213153761</v>
          </cell>
          <cell r="B9625" t="str">
            <v>Phạm Minh</v>
          </cell>
          <cell r="C9625" t="str">
            <v>Hiếu</v>
          </cell>
          <cell r="D9625">
            <v>37824</v>
          </cell>
          <cell r="E9625" t="str">
            <v>Nam</v>
          </cell>
          <cell r="F9625" t="str">
            <v>Gia Lai</v>
          </cell>
          <cell r="G9625" t="str">
            <v>K27NAB</v>
          </cell>
        </row>
        <row r="9626">
          <cell r="A9626">
            <v>27207127056</v>
          </cell>
          <cell r="B9626" t="str">
            <v>Tôn Nữ Huyền</v>
          </cell>
          <cell r="C9626" t="str">
            <v>Trân</v>
          </cell>
          <cell r="D9626">
            <v>37785</v>
          </cell>
          <cell r="E9626" t="str">
            <v>Nữ</v>
          </cell>
          <cell r="F9626" t="str">
            <v>Đà Nẵng</v>
          </cell>
          <cell r="G9626" t="str">
            <v>K27NAB</v>
          </cell>
        </row>
        <row r="9627">
          <cell r="A9627">
            <v>27203102728</v>
          </cell>
          <cell r="B9627" t="str">
            <v>Bùi Thị Anh</v>
          </cell>
          <cell r="C9627" t="str">
            <v>Thư</v>
          </cell>
          <cell r="D9627">
            <v>37826</v>
          </cell>
          <cell r="E9627" t="str">
            <v>Nữ</v>
          </cell>
          <cell r="F9627" t="str">
            <v>Quảng Nam</v>
          </cell>
          <cell r="G9627" t="str">
            <v>K27NAB</v>
          </cell>
        </row>
        <row r="9628">
          <cell r="A9628">
            <v>27213124153</v>
          </cell>
          <cell r="B9628" t="str">
            <v>Nguyễn Hoàng</v>
          </cell>
          <cell r="C9628" t="str">
            <v>Yến</v>
          </cell>
          <cell r="D9628">
            <v>37695</v>
          </cell>
          <cell r="E9628" t="str">
            <v>Nữ</v>
          </cell>
          <cell r="F9628" t="str">
            <v>Quảng Bình</v>
          </cell>
          <cell r="G9628" t="str">
            <v>K27NAB</v>
          </cell>
        </row>
        <row r="9629">
          <cell r="A9629">
            <v>27203101891</v>
          </cell>
          <cell r="B9629" t="str">
            <v>Lê Thị Kim</v>
          </cell>
          <cell r="C9629" t="str">
            <v>Khang</v>
          </cell>
          <cell r="D9629">
            <v>37698</v>
          </cell>
          <cell r="E9629" t="str">
            <v>Nữ</v>
          </cell>
          <cell r="F9629" t="str">
            <v>Đắk Lắk</v>
          </cell>
          <cell r="G9629" t="str">
            <v>K27NAB</v>
          </cell>
        </row>
        <row r="9630">
          <cell r="A9630">
            <v>27213138418</v>
          </cell>
          <cell r="B9630" t="str">
            <v>Nguyễn Đắc</v>
          </cell>
          <cell r="C9630" t="str">
            <v>Tuấn</v>
          </cell>
          <cell r="D9630">
            <v>37384</v>
          </cell>
          <cell r="E9630" t="str">
            <v>Nam</v>
          </cell>
          <cell r="F9630" t="str">
            <v>Quảng Nam</v>
          </cell>
          <cell r="G9630" t="str">
            <v>K27NAB</v>
          </cell>
        </row>
        <row r="9631">
          <cell r="A9631">
            <v>27203140695</v>
          </cell>
          <cell r="B9631" t="str">
            <v>Phan Hoàng</v>
          </cell>
          <cell r="C9631" t="str">
            <v>Vy</v>
          </cell>
          <cell r="D9631">
            <v>37949</v>
          </cell>
          <cell r="E9631" t="str">
            <v>Nữ</v>
          </cell>
          <cell r="F9631" t="str">
            <v>Đà Nẵng</v>
          </cell>
          <cell r="G9631" t="str">
            <v>K27NAB</v>
          </cell>
        </row>
        <row r="9632">
          <cell r="A9632">
            <v>27203102998</v>
          </cell>
          <cell r="B9632" t="str">
            <v>Nguyễn Thị Bảo</v>
          </cell>
          <cell r="C9632" t="str">
            <v>Nhật</v>
          </cell>
          <cell r="D9632">
            <v>37731</v>
          </cell>
          <cell r="E9632" t="str">
            <v>Nữ</v>
          </cell>
          <cell r="F9632" t="str">
            <v>Quảng Nam</v>
          </cell>
          <cell r="G9632" t="str">
            <v>K27NAB</v>
          </cell>
        </row>
        <row r="9633">
          <cell r="A9633">
            <v>27213102877</v>
          </cell>
          <cell r="B9633" t="str">
            <v>Võ Thu</v>
          </cell>
          <cell r="C9633" t="str">
            <v>Hà</v>
          </cell>
          <cell r="D9633">
            <v>37889</v>
          </cell>
          <cell r="E9633" t="str">
            <v>Nữ</v>
          </cell>
          <cell r="F9633" t="str">
            <v>Đà Nẵng</v>
          </cell>
          <cell r="G9633" t="str">
            <v>K27NAB</v>
          </cell>
        </row>
        <row r="9634">
          <cell r="A9634">
            <v>27203143319</v>
          </cell>
          <cell r="B9634" t="str">
            <v>Nguyễn Thị Thu</v>
          </cell>
          <cell r="C9634" t="str">
            <v>Diệu</v>
          </cell>
          <cell r="D9634">
            <v>37905</v>
          </cell>
          <cell r="E9634" t="str">
            <v>Nữ</v>
          </cell>
          <cell r="F9634" t="str">
            <v>Đà Nẵng</v>
          </cell>
          <cell r="G9634" t="str">
            <v>K27NAB</v>
          </cell>
        </row>
        <row r="9635">
          <cell r="A9635">
            <v>27203102297</v>
          </cell>
          <cell r="B9635" t="str">
            <v>Trần Thị Ngọc</v>
          </cell>
          <cell r="C9635" t="str">
            <v>Vân</v>
          </cell>
          <cell r="D9635">
            <v>37885</v>
          </cell>
          <cell r="E9635" t="str">
            <v>Nữ</v>
          </cell>
          <cell r="F9635" t="str">
            <v>Đà Nẵng</v>
          </cell>
          <cell r="G9635" t="str">
            <v>K27NAB</v>
          </cell>
        </row>
        <row r="9636">
          <cell r="A9636">
            <v>27203133001</v>
          </cell>
          <cell r="B9636" t="str">
            <v>Trần Thị Phương</v>
          </cell>
          <cell r="C9636" t="str">
            <v>Trang</v>
          </cell>
          <cell r="D9636">
            <v>37673</v>
          </cell>
          <cell r="E9636" t="str">
            <v>Nữ</v>
          </cell>
          <cell r="F9636" t="str">
            <v>Quảng Nam</v>
          </cell>
          <cell r="G9636" t="str">
            <v>K27NAB</v>
          </cell>
        </row>
        <row r="9637">
          <cell r="A9637">
            <v>27213102083</v>
          </cell>
          <cell r="B9637" t="str">
            <v>Trần Trọng</v>
          </cell>
          <cell r="C9637" t="str">
            <v>Đạt</v>
          </cell>
          <cell r="D9637">
            <v>37670</v>
          </cell>
          <cell r="E9637" t="str">
            <v>Nam</v>
          </cell>
          <cell r="F9637" t="str">
            <v>Đà Nẵng</v>
          </cell>
          <cell r="G9637" t="str">
            <v>K27NAB</v>
          </cell>
        </row>
        <row r="9638">
          <cell r="A9638">
            <v>27203138571</v>
          </cell>
          <cell r="B9638" t="str">
            <v>Đinh Thị Mỹ</v>
          </cell>
          <cell r="C9638" t="str">
            <v>Linh</v>
          </cell>
          <cell r="D9638">
            <v>37713</v>
          </cell>
          <cell r="E9638" t="str">
            <v>Nữ</v>
          </cell>
          <cell r="F9638" t="str">
            <v>Quảng Ngãi</v>
          </cell>
          <cell r="G9638" t="str">
            <v>K27NAB</v>
          </cell>
        </row>
        <row r="9639">
          <cell r="A9639">
            <v>27203102949</v>
          </cell>
          <cell r="B9639" t="str">
            <v>Phan Thị Thảo</v>
          </cell>
          <cell r="C9639" t="str">
            <v>Nhung</v>
          </cell>
          <cell r="D9639">
            <v>37846</v>
          </cell>
          <cell r="E9639" t="str">
            <v>Nữ</v>
          </cell>
          <cell r="F9639" t="str">
            <v>Quảng Ngãi</v>
          </cell>
          <cell r="G9639" t="str">
            <v>K27NAB</v>
          </cell>
        </row>
        <row r="9640">
          <cell r="A9640">
            <v>27203138623</v>
          </cell>
          <cell r="B9640" t="str">
            <v>Đỗ Lê Hà</v>
          </cell>
          <cell r="C9640" t="str">
            <v>Linh</v>
          </cell>
          <cell r="D9640">
            <v>37947</v>
          </cell>
          <cell r="E9640" t="str">
            <v>Nữ</v>
          </cell>
          <cell r="F9640" t="str">
            <v>Thanh Hóa</v>
          </cell>
          <cell r="G9640" t="str">
            <v>K27NAB</v>
          </cell>
        </row>
        <row r="9641">
          <cell r="A9641">
            <v>27203128950</v>
          </cell>
          <cell r="B9641" t="str">
            <v>Đinh Thị Thảo</v>
          </cell>
          <cell r="C9641" t="str">
            <v>Vy</v>
          </cell>
          <cell r="D9641">
            <v>37916</v>
          </cell>
          <cell r="E9641" t="str">
            <v>Nữ</v>
          </cell>
          <cell r="F9641" t="str">
            <v>Quảng Nam</v>
          </cell>
          <cell r="G9641" t="str">
            <v>K27NAB</v>
          </cell>
        </row>
        <row r="9642">
          <cell r="A9642">
            <v>27213353322</v>
          </cell>
          <cell r="B9642" t="str">
            <v>Phạm Lê Mỹ</v>
          </cell>
          <cell r="C9642" t="str">
            <v>Luyến</v>
          </cell>
          <cell r="D9642">
            <v>37817</v>
          </cell>
          <cell r="E9642" t="str">
            <v>Nữ</v>
          </cell>
          <cell r="F9642" t="str">
            <v>Phú Yên</v>
          </cell>
          <cell r="G9642" t="str">
            <v>K27NAB</v>
          </cell>
        </row>
        <row r="9643">
          <cell r="A9643">
            <v>27203145361</v>
          </cell>
          <cell r="B9643" t="str">
            <v>Trịnh Thị</v>
          </cell>
          <cell r="C9643" t="str">
            <v>Lan</v>
          </cell>
          <cell r="D9643">
            <v>37734</v>
          </cell>
          <cell r="E9643" t="str">
            <v>Nữ</v>
          </cell>
          <cell r="F9643" t="str">
            <v>Bình Định</v>
          </cell>
          <cell r="G9643" t="str">
            <v>K27NAB</v>
          </cell>
        </row>
        <row r="9644">
          <cell r="A9644">
            <v>27203102482</v>
          </cell>
          <cell r="B9644" t="str">
            <v>Nguyễn Thị Minh</v>
          </cell>
          <cell r="C9644" t="str">
            <v>Thư</v>
          </cell>
          <cell r="D9644">
            <v>37689</v>
          </cell>
          <cell r="E9644" t="str">
            <v>Nữ</v>
          </cell>
          <cell r="F9644" t="str">
            <v>Đà Nẵng</v>
          </cell>
          <cell r="G9644" t="str">
            <v>K27NAB</v>
          </cell>
        </row>
        <row r="9645">
          <cell r="A9645">
            <v>27203102195</v>
          </cell>
          <cell r="B9645" t="str">
            <v>Nguyễn Hoàng Quý</v>
          </cell>
          <cell r="C9645" t="str">
            <v>Phượng</v>
          </cell>
          <cell r="D9645">
            <v>37839</v>
          </cell>
          <cell r="E9645" t="str">
            <v>Nữ</v>
          </cell>
          <cell r="F9645" t="str">
            <v>Quảng Nam</v>
          </cell>
          <cell r="G9645" t="str">
            <v>K27NAB</v>
          </cell>
        </row>
        <row r="9646">
          <cell r="A9646">
            <v>27203131522</v>
          </cell>
          <cell r="B9646" t="str">
            <v>Chế Thị Thùy</v>
          </cell>
          <cell r="C9646" t="str">
            <v>Linh</v>
          </cell>
          <cell r="D9646">
            <v>37625</v>
          </cell>
          <cell r="E9646" t="str">
            <v>Nữ</v>
          </cell>
          <cell r="F9646" t="str">
            <v>Quảng Nam</v>
          </cell>
          <cell r="G9646" t="str">
            <v>K27NAB</v>
          </cell>
        </row>
        <row r="9647">
          <cell r="A9647">
            <v>27213202391</v>
          </cell>
          <cell r="B9647" t="str">
            <v>Bùi Quang Duy</v>
          </cell>
          <cell r="C9647" t="str">
            <v>Trọng</v>
          </cell>
          <cell r="D9647">
            <v>37863</v>
          </cell>
          <cell r="E9647" t="str">
            <v>Nam</v>
          </cell>
          <cell r="F9647" t="str">
            <v>Đà Nẵng</v>
          </cell>
          <cell r="G9647" t="str">
            <v>K27NAB</v>
          </cell>
        </row>
        <row r="9648">
          <cell r="A9648">
            <v>27213101090</v>
          </cell>
          <cell r="B9648" t="str">
            <v>Trịnh Phương</v>
          </cell>
          <cell r="C9648" t="str">
            <v>Uyên</v>
          </cell>
          <cell r="D9648">
            <v>37850</v>
          </cell>
          <cell r="E9648" t="str">
            <v>Nữ</v>
          </cell>
          <cell r="F9648" t="str">
            <v>Quảng Nam</v>
          </cell>
          <cell r="G9648" t="str">
            <v>K27NAB</v>
          </cell>
        </row>
        <row r="9649">
          <cell r="A9649">
            <v>27203125748</v>
          </cell>
          <cell r="B9649" t="str">
            <v>Trần Nhật</v>
          </cell>
          <cell r="C9649" t="str">
            <v>Linh</v>
          </cell>
          <cell r="D9649">
            <v>37798</v>
          </cell>
          <cell r="E9649" t="str">
            <v>Nữ</v>
          </cell>
          <cell r="F9649" t="str">
            <v>Đà Nẵng</v>
          </cell>
          <cell r="G9649" t="str">
            <v>K27NAB</v>
          </cell>
        </row>
        <row r="9650">
          <cell r="A9650">
            <v>27203102485</v>
          </cell>
          <cell r="B9650" t="str">
            <v>Nguyễn Thị Hồng</v>
          </cell>
          <cell r="C9650" t="str">
            <v>Phương</v>
          </cell>
          <cell r="D9650">
            <v>37921</v>
          </cell>
          <cell r="E9650" t="str">
            <v>Nữ</v>
          </cell>
          <cell r="F9650" t="str">
            <v>Đà Nẵng</v>
          </cell>
          <cell r="G9650" t="str">
            <v>K27NAB</v>
          </cell>
        </row>
        <row r="9651">
          <cell r="A9651">
            <v>27203153949</v>
          </cell>
          <cell r="B9651" t="str">
            <v>Nguyễn Thị Khánh</v>
          </cell>
          <cell r="C9651" t="str">
            <v>Linh</v>
          </cell>
          <cell r="D9651">
            <v>37975</v>
          </cell>
          <cell r="E9651" t="str">
            <v>Nữ</v>
          </cell>
          <cell r="F9651" t="str">
            <v>Gia Lai</v>
          </cell>
          <cell r="G9651" t="str">
            <v>K27NAB</v>
          </cell>
        </row>
        <row r="9652">
          <cell r="A9652">
            <v>27202602272</v>
          </cell>
          <cell r="B9652" t="str">
            <v>Nguyễn Anh</v>
          </cell>
          <cell r="C9652" t="str">
            <v>Trang</v>
          </cell>
          <cell r="D9652">
            <v>37924</v>
          </cell>
          <cell r="E9652" t="str">
            <v>Nữ</v>
          </cell>
          <cell r="F9652" t="str">
            <v>Quảng Bình</v>
          </cell>
          <cell r="G9652" t="str">
            <v>K27NAB</v>
          </cell>
        </row>
        <row r="9653">
          <cell r="A9653">
            <v>27204731399</v>
          </cell>
          <cell r="B9653" t="str">
            <v>Dương Quảng Ngân</v>
          </cell>
          <cell r="C9653" t="str">
            <v>Thương</v>
          </cell>
          <cell r="D9653">
            <v>37955</v>
          </cell>
          <cell r="E9653" t="str">
            <v>Nữ</v>
          </cell>
          <cell r="F9653" t="str">
            <v>Đà Nẵng</v>
          </cell>
          <cell r="G9653" t="str">
            <v>K27NAB</v>
          </cell>
        </row>
        <row r="9654">
          <cell r="A9654">
            <v>27203149596</v>
          </cell>
          <cell r="B9654" t="str">
            <v>Nguyễn Thị Vân</v>
          </cell>
          <cell r="C9654" t="str">
            <v>Uyên</v>
          </cell>
          <cell r="D9654">
            <v>37914</v>
          </cell>
          <cell r="E9654" t="str">
            <v>Nữ</v>
          </cell>
          <cell r="F9654" t="str">
            <v>Đà Nẵng</v>
          </cell>
          <cell r="G9654" t="str">
            <v>K27NAB</v>
          </cell>
        </row>
        <row r="9655">
          <cell r="A9655">
            <v>27203102896</v>
          </cell>
          <cell r="B9655" t="str">
            <v>Nguyễn Thị Xuân</v>
          </cell>
          <cell r="C9655" t="str">
            <v>An</v>
          </cell>
          <cell r="D9655">
            <v>37806</v>
          </cell>
          <cell r="E9655" t="str">
            <v>Nữ</v>
          </cell>
          <cell r="F9655" t="str">
            <v>Đắk Lắk</v>
          </cell>
          <cell r="G9655" t="str">
            <v>K27NAB</v>
          </cell>
        </row>
        <row r="9656">
          <cell r="A9656">
            <v>27213153961</v>
          </cell>
          <cell r="B9656" t="str">
            <v>Nguyễn Mai Bảo</v>
          </cell>
          <cell r="C9656" t="str">
            <v>Ngân</v>
          </cell>
          <cell r="D9656">
            <v>37850</v>
          </cell>
          <cell r="E9656" t="str">
            <v>Nữ</v>
          </cell>
          <cell r="F9656" t="str">
            <v>Quảng Nam</v>
          </cell>
          <cell r="G9656" t="str">
            <v>K27NAB</v>
          </cell>
        </row>
        <row r="9657">
          <cell r="A9657">
            <v>27203100032</v>
          </cell>
          <cell r="B9657" t="str">
            <v>Lê Trần Diệu</v>
          </cell>
          <cell r="C9657" t="str">
            <v>Thảo</v>
          </cell>
          <cell r="D9657">
            <v>37721</v>
          </cell>
          <cell r="E9657" t="str">
            <v>Nữ</v>
          </cell>
          <cell r="F9657" t="str">
            <v>Đà Nẵng</v>
          </cell>
          <cell r="G9657" t="str">
            <v>K27NAB</v>
          </cell>
        </row>
        <row r="9658">
          <cell r="A9658">
            <v>25203117688</v>
          </cell>
          <cell r="B9658" t="str">
            <v>Hoàng Thị Quỳnh</v>
          </cell>
          <cell r="C9658" t="str">
            <v>Trang</v>
          </cell>
          <cell r="D9658">
            <v>36393</v>
          </cell>
          <cell r="E9658" t="str">
            <v>Nữ</v>
          </cell>
          <cell r="F9658" t="str">
            <v>Gia Lai</v>
          </cell>
          <cell r="G9658" t="str">
            <v>K27NAB</v>
          </cell>
        </row>
        <row r="9659">
          <cell r="A9659">
            <v>27203148921</v>
          </cell>
          <cell r="B9659" t="str">
            <v>Trần Lê Ngọc</v>
          </cell>
          <cell r="C9659" t="str">
            <v>Ánh</v>
          </cell>
          <cell r="D9659">
            <v>37758</v>
          </cell>
          <cell r="E9659" t="str">
            <v>Nữ</v>
          </cell>
          <cell r="F9659" t="str">
            <v>Quảng Trị</v>
          </cell>
          <cell r="G9659" t="str">
            <v>K27NAB</v>
          </cell>
        </row>
        <row r="9660">
          <cell r="A9660">
            <v>27207136772</v>
          </cell>
          <cell r="B9660" t="str">
            <v>Đỗ Thị</v>
          </cell>
          <cell r="C9660" t="str">
            <v>Nguyệt</v>
          </cell>
          <cell r="D9660">
            <v>37955</v>
          </cell>
          <cell r="E9660" t="str">
            <v>Nữ</v>
          </cell>
          <cell r="F9660" t="str">
            <v>Đắk Lắk</v>
          </cell>
          <cell r="G9660" t="str">
            <v>K27NAB</v>
          </cell>
        </row>
        <row r="9661">
          <cell r="A9661">
            <v>27203100693</v>
          </cell>
          <cell r="B9661" t="str">
            <v>Nguyễn Thị Mỹ</v>
          </cell>
          <cell r="C9661" t="str">
            <v>Trinh</v>
          </cell>
          <cell r="D9661">
            <v>37931</v>
          </cell>
          <cell r="E9661" t="str">
            <v>Nữ</v>
          </cell>
          <cell r="F9661" t="str">
            <v>Quảng Nam</v>
          </cell>
          <cell r="G9661" t="str">
            <v>K27NAB</v>
          </cell>
        </row>
        <row r="9662">
          <cell r="A9662">
            <v>27213153233</v>
          </cell>
          <cell r="B9662" t="str">
            <v>Nguyễn Lê Quỳnh</v>
          </cell>
          <cell r="C9662" t="str">
            <v>Thư</v>
          </cell>
          <cell r="D9662">
            <v>37971</v>
          </cell>
          <cell r="E9662" t="str">
            <v>Nữ</v>
          </cell>
          <cell r="F9662" t="str">
            <v>Lâm Đồng</v>
          </cell>
          <cell r="G9662" t="str">
            <v>K27NAB</v>
          </cell>
        </row>
        <row r="9663">
          <cell r="A9663">
            <v>27203100727</v>
          </cell>
          <cell r="B9663" t="str">
            <v>Nguyễn Thị Tuyết</v>
          </cell>
          <cell r="C9663" t="str">
            <v>Nhi</v>
          </cell>
          <cell r="D9663">
            <v>37813</v>
          </cell>
          <cell r="E9663" t="str">
            <v>Nữ</v>
          </cell>
          <cell r="F9663" t="str">
            <v>Quảng Nam</v>
          </cell>
          <cell r="G9663" t="str">
            <v>K27NAB</v>
          </cell>
        </row>
        <row r="9664">
          <cell r="A9664">
            <v>27203139362</v>
          </cell>
          <cell r="B9664" t="str">
            <v>Lê Thị Thùy</v>
          </cell>
          <cell r="C9664" t="str">
            <v>Dương</v>
          </cell>
          <cell r="D9664">
            <v>37708</v>
          </cell>
          <cell r="E9664" t="str">
            <v>Nữ</v>
          </cell>
          <cell r="F9664" t="str">
            <v>Phú Yên</v>
          </cell>
          <cell r="G9664" t="str">
            <v>K27NAB</v>
          </cell>
        </row>
        <row r="9665">
          <cell r="A9665">
            <v>27203143174</v>
          </cell>
          <cell r="B9665" t="str">
            <v>Nguyễn Thị Mỹ</v>
          </cell>
          <cell r="C9665" t="str">
            <v>Hạ</v>
          </cell>
          <cell r="D9665">
            <v>37856</v>
          </cell>
          <cell r="E9665" t="str">
            <v>Nữ</v>
          </cell>
          <cell r="F9665" t="str">
            <v>Bình Định</v>
          </cell>
          <cell r="G9665" t="str">
            <v>K27NAB</v>
          </cell>
        </row>
        <row r="9666">
          <cell r="A9666">
            <v>27203149032</v>
          </cell>
          <cell r="B9666" t="str">
            <v>Nguyễn Bích</v>
          </cell>
          <cell r="C9666" t="str">
            <v>Duyên</v>
          </cell>
          <cell r="D9666">
            <v>37890</v>
          </cell>
          <cell r="E9666" t="str">
            <v>Nữ</v>
          </cell>
          <cell r="F9666" t="str">
            <v>Gia Lai</v>
          </cell>
          <cell r="G9666" t="str">
            <v>K27NAB</v>
          </cell>
        </row>
        <row r="9667">
          <cell r="A9667">
            <v>27203135839</v>
          </cell>
          <cell r="B9667" t="str">
            <v>Nguyễn Thị Kim</v>
          </cell>
          <cell r="C9667" t="str">
            <v>Anh</v>
          </cell>
          <cell r="D9667">
            <v>37296</v>
          </cell>
          <cell r="E9667" t="str">
            <v>Nữ</v>
          </cell>
          <cell r="F9667" t="str">
            <v>Khánh Hòa</v>
          </cell>
          <cell r="G9667" t="str">
            <v>K27NAB</v>
          </cell>
        </row>
        <row r="9668">
          <cell r="A9668">
            <v>27203149437</v>
          </cell>
          <cell r="B9668" t="str">
            <v>Hồ Khánh</v>
          </cell>
          <cell r="C9668" t="str">
            <v>Trâm</v>
          </cell>
          <cell r="D9668">
            <v>37912</v>
          </cell>
          <cell r="E9668" t="str">
            <v>Nữ</v>
          </cell>
          <cell r="F9668" t="str">
            <v>Đà Nẵng</v>
          </cell>
          <cell r="G9668" t="str">
            <v>K27NAB</v>
          </cell>
        </row>
        <row r="9669">
          <cell r="A9669">
            <v>27203102553</v>
          </cell>
          <cell r="B9669" t="str">
            <v>Hà Thị Huyền</v>
          </cell>
          <cell r="C9669" t="str">
            <v>Trang</v>
          </cell>
          <cell r="D9669">
            <v>37721</v>
          </cell>
          <cell r="E9669" t="str">
            <v>Nữ</v>
          </cell>
          <cell r="F9669" t="str">
            <v>Đắk Lắk</v>
          </cell>
          <cell r="G9669" t="str">
            <v>K27NAB</v>
          </cell>
        </row>
        <row r="9670">
          <cell r="A9670">
            <v>27213153706</v>
          </cell>
          <cell r="B9670" t="str">
            <v>Trần Khánh</v>
          </cell>
          <cell r="C9670" t="str">
            <v>Huyền</v>
          </cell>
          <cell r="D9670">
            <v>37742</v>
          </cell>
          <cell r="E9670" t="str">
            <v>Nữ</v>
          </cell>
          <cell r="F9670" t="str">
            <v>Gia Lai</v>
          </cell>
          <cell r="G9670" t="str">
            <v>K27NAB</v>
          </cell>
        </row>
        <row r="9671">
          <cell r="A9671">
            <v>27213131820</v>
          </cell>
          <cell r="B9671" t="str">
            <v>Nguyễn Ngọc Uyển</v>
          </cell>
          <cell r="C9671" t="str">
            <v>Nhung</v>
          </cell>
          <cell r="D9671">
            <v>37714</v>
          </cell>
          <cell r="E9671" t="str">
            <v>Nữ</v>
          </cell>
          <cell r="F9671" t="str">
            <v>Phú Yên</v>
          </cell>
          <cell r="G9671" t="str">
            <v>K27NAB</v>
          </cell>
        </row>
        <row r="9672">
          <cell r="A9672">
            <v>27203130457</v>
          </cell>
          <cell r="B9672" t="str">
            <v>Nguyễn Thị Minh</v>
          </cell>
          <cell r="C9672" t="str">
            <v>Oanh</v>
          </cell>
          <cell r="D9672">
            <v>37102</v>
          </cell>
          <cell r="E9672" t="str">
            <v>Nữ</v>
          </cell>
          <cell r="F9672" t="str">
            <v>Kon Tum</v>
          </cell>
          <cell r="G9672" t="str">
            <v>K27NAB</v>
          </cell>
        </row>
        <row r="9673">
          <cell r="A9673">
            <v>27202240960</v>
          </cell>
          <cell r="B9673" t="str">
            <v>Ngô Bảo</v>
          </cell>
          <cell r="C9673" t="str">
            <v>Tiên</v>
          </cell>
          <cell r="D9673">
            <v>37965</v>
          </cell>
          <cell r="E9673" t="str">
            <v>Nữ</v>
          </cell>
          <cell r="F9673" t="str">
            <v>Quảng Nam</v>
          </cell>
          <cell r="G9673" t="str">
            <v>K27NAB</v>
          </cell>
        </row>
        <row r="9674">
          <cell r="A9674">
            <v>25203103749</v>
          </cell>
          <cell r="B9674" t="str">
            <v>Phan Thị Hoàng</v>
          </cell>
          <cell r="C9674" t="str">
            <v>Giang</v>
          </cell>
          <cell r="D9674">
            <v>37055</v>
          </cell>
          <cell r="E9674" t="str">
            <v>Nữ</v>
          </cell>
          <cell r="F9674" t="str">
            <v>Thanh Hóa</v>
          </cell>
          <cell r="G9674" t="str">
            <v>K27NAB</v>
          </cell>
        </row>
        <row r="9675">
          <cell r="A9675">
            <v>27203148994</v>
          </cell>
          <cell r="B9675" t="str">
            <v>Hồ Thị Kim</v>
          </cell>
          <cell r="C9675" t="str">
            <v>Dung</v>
          </cell>
          <cell r="D9675">
            <v>37631</v>
          </cell>
          <cell r="E9675" t="str">
            <v>Nữ</v>
          </cell>
          <cell r="F9675" t="str">
            <v>Đắk Lắk</v>
          </cell>
          <cell r="G9675" t="str">
            <v>K27NAB</v>
          </cell>
        </row>
        <row r="9676">
          <cell r="A9676">
            <v>27213153565</v>
          </cell>
          <cell r="B9676" t="str">
            <v>Trần Ngọc Hà</v>
          </cell>
          <cell r="C9676" t="str">
            <v>Nhi</v>
          </cell>
          <cell r="D9676">
            <v>37789</v>
          </cell>
          <cell r="E9676" t="str">
            <v>Nữ</v>
          </cell>
          <cell r="F9676" t="str">
            <v>Đắk Lắk</v>
          </cell>
          <cell r="G9676" t="str">
            <v>K27NAB</v>
          </cell>
        </row>
        <row r="9677">
          <cell r="A9677">
            <v>27203102734</v>
          </cell>
          <cell r="B9677" t="str">
            <v>Nguyễn Thị Ánh</v>
          </cell>
          <cell r="C9677" t="str">
            <v>Mai</v>
          </cell>
          <cell r="D9677">
            <v>37967</v>
          </cell>
          <cell r="E9677" t="str">
            <v>Nữ</v>
          </cell>
          <cell r="F9677" t="str">
            <v>Đà Nẵng</v>
          </cell>
          <cell r="G9677" t="str">
            <v>K27NAB</v>
          </cell>
        </row>
        <row r="9678">
          <cell r="A9678">
            <v>27203202506</v>
          </cell>
          <cell r="B9678" t="str">
            <v>Lê Ngọc Tú</v>
          </cell>
          <cell r="C9678" t="str">
            <v>Uyên</v>
          </cell>
          <cell r="D9678">
            <v>37926</v>
          </cell>
          <cell r="E9678" t="str">
            <v>Nữ</v>
          </cell>
          <cell r="F9678" t="str">
            <v>Quảng Trị</v>
          </cell>
          <cell r="G9678" t="str">
            <v>K27NAD</v>
          </cell>
        </row>
        <row r="9679">
          <cell r="A9679">
            <v>27203242856</v>
          </cell>
          <cell r="B9679" t="str">
            <v>Nguyễn Thị Như</v>
          </cell>
          <cell r="C9679" t="str">
            <v>Thùy</v>
          </cell>
          <cell r="D9679">
            <v>37783</v>
          </cell>
          <cell r="E9679" t="str">
            <v>Nữ</v>
          </cell>
          <cell r="F9679" t="str">
            <v>Đà Nẵng</v>
          </cell>
          <cell r="G9679" t="str">
            <v>K27NAD</v>
          </cell>
        </row>
        <row r="9680">
          <cell r="A9680">
            <v>27213243939</v>
          </cell>
          <cell r="B9680" t="str">
            <v>Huỳnh Văn Tiến</v>
          </cell>
          <cell r="C9680" t="str">
            <v>Sĩ</v>
          </cell>
          <cell r="D9680">
            <v>37914</v>
          </cell>
          <cell r="E9680" t="str">
            <v>Nam</v>
          </cell>
          <cell r="F9680" t="str">
            <v>Quảng Nam</v>
          </cell>
          <cell r="G9680" t="str">
            <v>K27NAD</v>
          </cell>
        </row>
        <row r="9681">
          <cell r="A9681">
            <v>27203202419</v>
          </cell>
          <cell r="B9681" t="str">
            <v>Trần Thị Ngọc</v>
          </cell>
          <cell r="C9681" t="str">
            <v>Mai</v>
          </cell>
          <cell r="D9681">
            <v>37881</v>
          </cell>
          <cell r="E9681" t="str">
            <v>Nữ</v>
          </cell>
          <cell r="F9681" t="str">
            <v>Đà Nẵng</v>
          </cell>
          <cell r="G9681" t="str">
            <v>K27NAD</v>
          </cell>
        </row>
        <row r="9682">
          <cell r="A9682">
            <v>27213223932</v>
          </cell>
          <cell r="B9682" t="str">
            <v>Phạm Nguyễn Anh</v>
          </cell>
          <cell r="C9682" t="str">
            <v>Tài</v>
          </cell>
          <cell r="D9682">
            <v>37911</v>
          </cell>
          <cell r="E9682" t="str">
            <v>Nam</v>
          </cell>
          <cell r="F9682" t="str">
            <v>Gia Lai</v>
          </cell>
          <cell r="G9682" t="str">
            <v>K27NAD</v>
          </cell>
        </row>
        <row r="9683">
          <cell r="A9683">
            <v>27202247496</v>
          </cell>
          <cell r="B9683" t="str">
            <v>Cai Thị Như</v>
          </cell>
          <cell r="C9683" t="str">
            <v>Linh</v>
          </cell>
          <cell r="D9683">
            <v>37648</v>
          </cell>
          <cell r="E9683" t="str">
            <v>Nữ</v>
          </cell>
          <cell r="F9683" t="str">
            <v>Gia Lai</v>
          </cell>
          <cell r="G9683" t="str">
            <v>K27NAD</v>
          </cell>
        </row>
        <row r="9684">
          <cell r="A9684">
            <v>27203200488</v>
          </cell>
          <cell r="B9684" t="str">
            <v>Trương Thị</v>
          </cell>
          <cell r="C9684" t="str">
            <v>Vy</v>
          </cell>
          <cell r="D9684">
            <v>37795</v>
          </cell>
          <cell r="E9684" t="str">
            <v>Nữ</v>
          </cell>
          <cell r="F9684" t="str">
            <v>Quảng Nam</v>
          </cell>
          <cell r="G9684" t="str">
            <v>K27NAD</v>
          </cell>
        </row>
        <row r="9685">
          <cell r="A9685">
            <v>27213243857</v>
          </cell>
          <cell r="B9685" t="str">
            <v>Nguyễn Đoàn Như</v>
          </cell>
          <cell r="C9685" t="str">
            <v>Ý</v>
          </cell>
          <cell r="D9685">
            <v>37858</v>
          </cell>
          <cell r="E9685" t="str">
            <v>Nữ</v>
          </cell>
          <cell r="F9685" t="str">
            <v>Đà Nẵng</v>
          </cell>
          <cell r="G9685" t="str">
            <v>K27NAD</v>
          </cell>
        </row>
        <row r="9686">
          <cell r="A9686">
            <v>27203236913</v>
          </cell>
          <cell r="B9686" t="str">
            <v>Hoàng Hà</v>
          </cell>
          <cell r="C9686" t="str">
            <v>My</v>
          </cell>
          <cell r="D9686">
            <v>37694</v>
          </cell>
          <cell r="E9686" t="str">
            <v>Nữ</v>
          </cell>
          <cell r="F9686" t="str">
            <v>Quảng Bình</v>
          </cell>
          <cell r="G9686" t="str">
            <v>K27NAD</v>
          </cell>
        </row>
        <row r="9687">
          <cell r="A9687">
            <v>27213246088</v>
          </cell>
          <cell r="B9687" t="str">
            <v>Quách Phan Bảo</v>
          </cell>
          <cell r="C9687" t="str">
            <v>Trân</v>
          </cell>
          <cell r="D9687">
            <v>37879</v>
          </cell>
          <cell r="E9687" t="str">
            <v>Nữ</v>
          </cell>
          <cell r="F9687" t="str">
            <v>Đà Nẵng</v>
          </cell>
          <cell r="G9687" t="str">
            <v>K27NAD</v>
          </cell>
        </row>
        <row r="9688">
          <cell r="A9688">
            <v>27213231525</v>
          </cell>
          <cell r="B9688" t="str">
            <v>Ngô Nguyên</v>
          </cell>
          <cell r="C9688" t="str">
            <v>Toàn</v>
          </cell>
          <cell r="D9688">
            <v>37861</v>
          </cell>
          <cell r="E9688" t="str">
            <v>Nam</v>
          </cell>
          <cell r="F9688" t="str">
            <v>Đà Nẵng</v>
          </cell>
          <cell r="G9688" t="str">
            <v>K27NAD</v>
          </cell>
        </row>
        <row r="9689">
          <cell r="A9689">
            <v>27203231364</v>
          </cell>
          <cell r="B9689" t="str">
            <v>Nguyễn Tăng Ái</v>
          </cell>
          <cell r="C9689" t="str">
            <v>Vy</v>
          </cell>
          <cell r="D9689">
            <v>37974</v>
          </cell>
          <cell r="E9689" t="str">
            <v>Nữ</v>
          </cell>
          <cell r="F9689" t="str">
            <v>Phú Yên</v>
          </cell>
          <cell r="G9689" t="str">
            <v>K27NAD</v>
          </cell>
        </row>
        <row r="9690">
          <cell r="A9690">
            <v>27213244972</v>
          </cell>
          <cell r="B9690" t="str">
            <v>Lương Nhật</v>
          </cell>
          <cell r="C9690" t="str">
            <v>Nam</v>
          </cell>
          <cell r="D9690">
            <v>37736</v>
          </cell>
          <cell r="E9690" t="str">
            <v>Nam</v>
          </cell>
          <cell r="F9690" t="str">
            <v>Quảng Nam</v>
          </cell>
          <cell r="G9690" t="str">
            <v>K27NAD</v>
          </cell>
        </row>
        <row r="9691">
          <cell r="A9691">
            <v>27203245551</v>
          </cell>
          <cell r="B9691" t="str">
            <v>Hồ Nguyễn Khánh</v>
          </cell>
          <cell r="C9691" t="str">
            <v>Chi</v>
          </cell>
          <cell r="D9691">
            <v>37847</v>
          </cell>
          <cell r="E9691" t="str">
            <v>Nữ</v>
          </cell>
          <cell r="F9691" t="str">
            <v>Quảng Ngãi</v>
          </cell>
          <cell r="G9691" t="str">
            <v>K27NAD</v>
          </cell>
        </row>
        <row r="9692">
          <cell r="A9692">
            <v>27203141752</v>
          </cell>
          <cell r="B9692" t="str">
            <v>Nguyễn Thị Mỹ</v>
          </cell>
          <cell r="C9692" t="str">
            <v>Tiên</v>
          </cell>
          <cell r="D9692">
            <v>37977</v>
          </cell>
          <cell r="E9692" t="str">
            <v>Nữ</v>
          </cell>
          <cell r="F9692" t="str">
            <v>Quảng Nam</v>
          </cell>
          <cell r="G9692" t="str">
            <v>K27NAD</v>
          </cell>
        </row>
        <row r="9693">
          <cell r="A9693">
            <v>27213225040</v>
          </cell>
          <cell r="B9693" t="str">
            <v>Đoàn Thanh</v>
          </cell>
          <cell r="C9693" t="str">
            <v>Sơn</v>
          </cell>
          <cell r="D9693">
            <v>37982</v>
          </cell>
          <cell r="E9693" t="str">
            <v>Nam</v>
          </cell>
          <cell r="F9693" t="str">
            <v>Quảng Bình</v>
          </cell>
          <cell r="G9693" t="str">
            <v>K27NAD</v>
          </cell>
        </row>
        <row r="9694">
          <cell r="A9694">
            <v>27203240637</v>
          </cell>
          <cell r="B9694" t="str">
            <v>Lê Đặng Khánh</v>
          </cell>
          <cell r="C9694" t="str">
            <v>Giang</v>
          </cell>
          <cell r="D9694">
            <v>37689</v>
          </cell>
          <cell r="E9694" t="str">
            <v>Nữ</v>
          </cell>
          <cell r="F9694" t="str">
            <v>Đà Nẵng</v>
          </cell>
          <cell r="G9694" t="str">
            <v>K27NAD</v>
          </cell>
        </row>
        <row r="9695">
          <cell r="A9695">
            <v>27203230862</v>
          </cell>
          <cell r="B9695" t="str">
            <v>Nguyễn Thị Kim</v>
          </cell>
          <cell r="C9695" t="str">
            <v>Hậu</v>
          </cell>
          <cell r="D9695">
            <v>37910</v>
          </cell>
          <cell r="E9695" t="str">
            <v>Nữ</v>
          </cell>
          <cell r="F9695" t="str">
            <v>Phú Yên</v>
          </cell>
          <cell r="G9695" t="str">
            <v>K27NAD</v>
          </cell>
        </row>
        <row r="9696">
          <cell r="A9696">
            <v>27213241918</v>
          </cell>
          <cell r="B9696" t="str">
            <v>Trần Hải</v>
          </cell>
          <cell r="C9696" t="str">
            <v>Hiếu</v>
          </cell>
          <cell r="D9696">
            <v>37662</v>
          </cell>
          <cell r="E9696" t="str">
            <v>Nam</v>
          </cell>
          <cell r="F9696" t="str">
            <v>Quảng Nam</v>
          </cell>
          <cell r="G9696" t="str">
            <v>K27NAD</v>
          </cell>
        </row>
        <row r="9697">
          <cell r="A9697">
            <v>27213222558</v>
          </cell>
          <cell r="B9697" t="str">
            <v>Huỳnh Văn Trọng</v>
          </cell>
          <cell r="C9697" t="str">
            <v>Vũ</v>
          </cell>
          <cell r="D9697">
            <v>37975</v>
          </cell>
          <cell r="E9697" t="str">
            <v>Nam</v>
          </cell>
          <cell r="F9697" t="str">
            <v>Đà Nẵng</v>
          </cell>
          <cell r="G9697" t="str">
            <v>K27NAD</v>
          </cell>
        </row>
        <row r="9698">
          <cell r="A9698">
            <v>25213311212</v>
          </cell>
          <cell r="B9698" t="str">
            <v>Nguyễn Hoàng Huy</v>
          </cell>
          <cell r="C9698" t="str">
            <v>Dương</v>
          </cell>
          <cell r="D9698">
            <v>36892</v>
          </cell>
          <cell r="E9698" t="str">
            <v>Nam</v>
          </cell>
          <cell r="F9698" t="str">
            <v>Hà Tĩnh</v>
          </cell>
          <cell r="G9698" t="str">
            <v>K27NAD</v>
          </cell>
        </row>
        <row r="9699">
          <cell r="A9699">
            <v>27203242931</v>
          </cell>
          <cell r="B9699" t="str">
            <v>Kiều Thị Yến</v>
          </cell>
          <cell r="C9699" t="str">
            <v>Trà</v>
          </cell>
          <cell r="D9699">
            <v>37653</v>
          </cell>
          <cell r="E9699" t="str">
            <v>Nữ</v>
          </cell>
          <cell r="F9699" t="str">
            <v>Bình Định</v>
          </cell>
          <cell r="G9699" t="str">
            <v>K27NAD</v>
          </cell>
        </row>
        <row r="9700">
          <cell r="A9700">
            <v>27203236769</v>
          </cell>
          <cell r="B9700" t="str">
            <v>Trịnh Thị Khánh</v>
          </cell>
          <cell r="C9700" t="str">
            <v>Hoà</v>
          </cell>
          <cell r="D9700">
            <v>37817</v>
          </cell>
          <cell r="E9700" t="str">
            <v>Nữ</v>
          </cell>
          <cell r="F9700" t="str">
            <v>Đà Nẵng</v>
          </cell>
          <cell r="G9700" t="str">
            <v>K27NAD</v>
          </cell>
        </row>
        <row r="9701">
          <cell r="A9701">
            <v>27213240705</v>
          </cell>
          <cell r="B9701" t="str">
            <v>Đặng Hữu Nhật</v>
          </cell>
          <cell r="C9701" t="str">
            <v>Huy</v>
          </cell>
          <cell r="D9701">
            <v>37781</v>
          </cell>
          <cell r="E9701" t="str">
            <v>Nam</v>
          </cell>
          <cell r="F9701" t="str">
            <v>Đà Nẵng</v>
          </cell>
          <cell r="G9701" t="str">
            <v>K27NAD</v>
          </cell>
        </row>
        <row r="9702">
          <cell r="A9702">
            <v>27203143150</v>
          </cell>
          <cell r="B9702" t="str">
            <v>Trần Lan</v>
          </cell>
          <cell r="C9702" t="str">
            <v>Như</v>
          </cell>
          <cell r="D9702">
            <v>37677</v>
          </cell>
          <cell r="E9702" t="str">
            <v>Nữ</v>
          </cell>
          <cell r="F9702" t="str">
            <v>Quảng Nam</v>
          </cell>
          <cell r="G9702" t="str">
            <v>K27NAD</v>
          </cell>
        </row>
        <row r="9703">
          <cell r="A9703">
            <v>27203149700</v>
          </cell>
          <cell r="B9703" t="str">
            <v>Hồ Nguyễn Hoàng</v>
          </cell>
          <cell r="C9703" t="str">
            <v>Oanh</v>
          </cell>
          <cell r="D9703">
            <v>37927</v>
          </cell>
          <cell r="E9703" t="str">
            <v>Nữ</v>
          </cell>
          <cell r="F9703" t="str">
            <v>Gia Lai</v>
          </cell>
          <cell r="G9703" t="str">
            <v>K27NAD</v>
          </cell>
        </row>
        <row r="9704">
          <cell r="A9704">
            <v>27213240846</v>
          </cell>
          <cell r="B9704" t="str">
            <v>Hoàng Thành</v>
          </cell>
          <cell r="C9704" t="str">
            <v>Đạt</v>
          </cell>
          <cell r="D9704">
            <v>37864</v>
          </cell>
          <cell r="E9704" t="str">
            <v>Nam</v>
          </cell>
          <cell r="F9704" t="str">
            <v>Hà Tĩnh</v>
          </cell>
          <cell r="G9704" t="str">
            <v>K27NAD</v>
          </cell>
        </row>
        <row r="9705">
          <cell r="A9705">
            <v>27203202408</v>
          </cell>
          <cell r="B9705" t="str">
            <v>Trần Thị Trường</v>
          </cell>
          <cell r="C9705" t="str">
            <v>Thi</v>
          </cell>
          <cell r="D9705">
            <v>37743</v>
          </cell>
          <cell r="E9705" t="str">
            <v>Nữ</v>
          </cell>
          <cell r="F9705" t="str">
            <v>Đà Nẵng</v>
          </cell>
          <cell r="G9705" t="str">
            <v>K27NAD</v>
          </cell>
        </row>
        <row r="9706">
          <cell r="A9706">
            <v>27203202910</v>
          </cell>
          <cell r="B9706" t="str">
            <v>Nguyễn Thị Lê</v>
          </cell>
          <cell r="C9706" t="str">
            <v>Hoa</v>
          </cell>
          <cell r="D9706">
            <v>37820</v>
          </cell>
          <cell r="E9706" t="str">
            <v>Nữ</v>
          </cell>
          <cell r="F9706" t="str">
            <v>Đà Nẵng</v>
          </cell>
          <cell r="G9706" t="str">
            <v>K27NAD</v>
          </cell>
        </row>
        <row r="9707">
          <cell r="A9707">
            <v>27203221190</v>
          </cell>
          <cell r="B9707" t="str">
            <v>Tôn Nữ Khánh</v>
          </cell>
          <cell r="C9707" t="str">
            <v>Thư</v>
          </cell>
          <cell r="D9707">
            <v>37640</v>
          </cell>
          <cell r="E9707" t="str">
            <v>Nữ</v>
          </cell>
          <cell r="F9707" t="str">
            <v>Phú Yên</v>
          </cell>
          <cell r="G9707" t="str">
            <v>K27NAD</v>
          </cell>
        </row>
        <row r="9708">
          <cell r="A9708">
            <v>26203831384</v>
          </cell>
          <cell r="B9708" t="str">
            <v>Phạm Lê Phương</v>
          </cell>
          <cell r="C9708" t="str">
            <v>Thảo</v>
          </cell>
          <cell r="D9708">
            <v>37359</v>
          </cell>
          <cell r="E9708" t="str">
            <v>Nữ</v>
          </cell>
          <cell r="F9708" t="str">
            <v>Đà Nẵng</v>
          </cell>
          <cell r="G9708" t="str">
            <v>K27NAD</v>
          </cell>
        </row>
        <row r="9709">
          <cell r="A9709">
            <v>27213225804</v>
          </cell>
          <cell r="B9709" t="str">
            <v>Đỗ Khánh</v>
          </cell>
          <cell r="C9709" t="str">
            <v>Quốc</v>
          </cell>
          <cell r="D9709">
            <v>37892</v>
          </cell>
          <cell r="E9709" t="str">
            <v>Nam</v>
          </cell>
          <cell r="F9709" t="str">
            <v>Đà Nẵng</v>
          </cell>
          <cell r="G9709" t="str">
            <v>K27NAD</v>
          </cell>
        </row>
        <row r="9710">
          <cell r="A9710">
            <v>27213202564</v>
          </cell>
          <cell r="B9710" t="str">
            <v>Nguyễn Tùng</v>
          </cell>
          <cell r="C9710" t="str">
            <v>Anh</v>
          </cell>
          <cell r="D9710">
            <v>37698</v>
          </cell>
          <cell r="E9710" t="str">
            <v>Nam</v>
          </cell>
          <cell r="F9710" t="str">
            <v>Đà Nẵng</v>
          </cell>
          <cell r="G9710" t="str">
            <v>K27NAD</v>
          </cell>
        </row>
        <row r="9711">
          <cell r="A9711">
            <v>27207150448</v>
          </cell>
          <cell r="B9711" t="str">
            <v>Phan Thị Anh</v>
          </cell>
          <cell r="C9711" t="str">
            <v>Thư</v>
          </cell>
          <cell r="D9711">
            <v>37907</v>
          </cell>
          <cell r="E9711" t="str">
            <v>Nữ</v>
          </cell>
          <cell r="F9711" t="str">
            <v>Đà Nẵng</v>
          </cell>
          <cell r="G9711" t="str">
            <v>K27NAD</v>
          </cell>
        </row>
        <row r="9712">
          <cell r="A9712">
            <v>27203234698</v>
          </cell>
          <cell r="B9712" t="str">
            <v>Nguyễn Thị Kim</v>
          </cell>
          <cell r="C9712" t="str">
            <v>Phượng</v>
          </cell>
          <cell r="D9712">
            <v>37640</v>
          </cell>
          <cell r="E9712" t="str">
            <v>Nữ</v>
          </cell>
          <cell r="F9712" t="str">
            <v>Đà Nẵng</v>
          </cell>
          <cell r="G9712" t="str">
            <v>K27NAD</v>
          </cell>
        </row>
        <row r="9713">
          <cell r="A9713">
            <v>27213238852</v>
          </cell>
          <cell r="B9713" t="str">
            <v>Hoàng Quốc</v>
          </cell>
          <cell r="C9713" t="str">
            <v>Huy</v>
          </cell>
          <cell r="D9713">
            <v>37756</v>
          </cell>
          <cell r="E9713" t="str">
            <v>Nam</v>
          </cell>
          <cell r="F9713" t="str">
            <v>Quảng Bình</v>
          </cell>
          <cell r="G9713" t="str">
            <v>K27NAD</v>
          </cell>
        </row>
        <row r="9714">
          <cell r="A9714">
            <v>27203236643</v>
          </cell>
          <cell r="B9714" t="str">
            <v>Hoàng Thị Cẩm</v>
          </cell>
          <cell r="C9714" t="str">
            <v>Nhân</v>
          </cell>
          <cell r="D9714">
            <v>37963</v>
          </cell>
          <cell r="E9714" t="str">
            <v>Nữ</v>
          </cell>
          <cell r="F9714" t="str">
            <v>Quảng Trị</v>
          </cell>
          <cell r="G9714" t="str">
            <v>K27NAD</v>
          </cell>
        </row>
        <row r="9715">
          <cell r="A9715">
            <v>25207117339</v>
          </cell>
          <cell r="B9715" t="str">
            <v>Đoàn Mai Anh</v>
          </cell>
          <cell r="C9715" t="str">
            <v>Kiệt</v>
          </cell>
          <cell r="D9715">
            <v>36245</v>
          </cell>
          <cell r="E9715" t="str">
            <v>Nam</v>
          </cell>
          <cell r="F9715" t="str">
            <v>Đà Nẵng</v>
          </cell>
          <cell r="G9715" t="str">
            <v>K27NAD</v>
          </cell>
        </row>
        <row r="9716">
          <cell r="A9716">
            <v>27203253694</v>
          </cell>
          <cell r="B9716" t="str">
            <v>Huỳnh Thị Kim</v>
          </cell>
          <cell r="C9716" t="str">
            <v>Trang</v>
          </cell>
          <cell r="D9716">
            <v>37825</v>
          </cell>
          <cell r="E9716" t="str">
            <v>Nữ</v>
          </cell>
          <cell r="F9716" t="str">
            <v>Đà Nẵng</v>
          </cell>
          <cell r="G9716" t="str">
            <v>K27NAD</v>
          </cell>
        </row>
        <row r="9717">
          <cell r="A9717">
            <v>27203220267</v>
          </cell>
          <cell r="B9717" t="str">
            <v>Nguyễn Thị My</v>
          </cell>
          <cell r="C9717" t="str">
            <v>Nhi</v>
          </cell>
          <cell r="D9717">
            <v>37922</v>
          </cell>
          <cell r="E9717" t="str">
            <v>Nữ</v>
          </cell>
          <cell r="F9717" t="str">
            <v>Thừa Thiên Huế</v>
          </cell>
          <cell r="G9717" t="str">
            <v>K27NAD</v>
          </cell>
        </row>
        <row r="9718">
          <cell r="A9718">
            <v>27213202760</v>
          </cell>
          <cell r="B9718" t="str">
            <v>Nguyễn Gia</v>
          </cell>
          <cell r="C9718" t="str">
            <v>Hội</v>
          </cell>
          <cell r="D9718">
            <v>37701</v>
          </cell>
          <cell r="E9718" t="str">
            <v>Nam</v>
          </cell>
          <cell r="F9718" t="str">
            <v>Quảng Nam</v>
          </cell>
          <cell r="G9718" t="str">
            <v>K27NAD</v>
          </cell>
        </row>
        <row r="9719">
          <cell r="A9719">
            <v>27203200084</v>
          </cell>
          <cell r="B9719" t="str">
            <v>Lê Hoài</v>
          </cell>
          <cell r="C9719" t="str">
            <v>Phương</v>
          </cell>
          <cell r="D9719">
            <v>37805</v>
          </cell>
          <cell r="E9719" t="str">
            <v>Nữ</v>
          </cell>
          <cell r="F9719" t="str">
            <v>Quảng Nam</v>
          </cell>
          <cell r="G9719" t="str">
            <v>K27NAD</v>
          </cell>
        </row>
        <row r="9720">
          <cell r="A9720">
            <v>27203241391</v>
          </cell>
          <cell r="B9720" t="str">
            <v>Nguyễn Ngọc Linh</v>
          </cell>
          <cell r="C9720" t="str">
            <v>Chi</v>
          </cell>
          <cell r="D9720">
            <v>37924</v>
          </cell>
          <cell r="E9720" t="str">
            <v>Nữ</v>
          </cell>
          <cell r="F9720" t="str">
            <v>Gia Lai</v>
          </cell>
          <cell r="G9720" t="str">
            <v>K27NAD</v>
          </cell>
        </row>
        <row r="9721">
          <cell r="A9721">
            <v>27203237814</v>
          </cell>
          <cell r="B9721" t="str">
            <v>Nguyễn Thị Mỹ</v>
          </cell>
          <cell r="C9721" t="str">
            <v>Tâm</v>
          </cell>
          <cell r="D9721">
            <v>37683</v>
          </cell>
          <cell r="E9721" t="str">
            <v>Nữ</v>
          </cell>
          <cell r="F9721" t="str">
            <v>Quảng Nam</v>
          </cell>
          <cell r="G9721" t="str">
            <v>K27NAD</v>
          </cell>
        </row>
        <row r="9722">
          <cell r="A9722">
            <v>27207139420</v>
          </cell>
          <cell r="B9722" t="str">
            <v>Lê Phạm Quỳnh</v>
          </cell>
          <cell r="C9722" t="str">
            <v>Thư</v>
          </cell>
          <cell r="D9722">
            <v>37940</v>
          </cell>
          <cell r="E9722" t="str">
            <v>Nữ</v>
          </cell>
          <cell r="F9722" t="str">
            <v>Đà Nẵng</v>
          </cell>
          <cell r="G9722" t="str">
            <v>K27NAD</v>
          </cell>
        </row>
        <row r="9723">
          <cell r="A9723">
            <v>27203202719</v>
          </cell>
          <cell r="B9723" t="str">
            <v>Vương Thị Thanh</v>
          </cell>
          <cell r="C9723" t="str">
            <v>Nga</v>
          </cell>
          <cell r="D9723">
            <v>37899</v>
          </cell>
          <cell r="E9723" t="str">
            <v>Nữ</v>
          </cell>
          <cell r="F9723" t="str">
            <v>Quảng Nam</v>
          </cell>
          <cell r="G9723" t="str">
            <v>K27NAD</v>
          </cell>
        </row>
        <row r="9724">
          <cell r="A9724">
            <v>27213224556</v>
          </cell>
          <cell r="B9724" t="str">
            <v>Nguyễn Minh</v>
          </cell>
          <cell r="C9724" t="str">
            <v>Hiển</v>
          </cell>
          <cell r="D9724">
            <v>37786</v>
          </cell>
          <cell r="E9724" t="str">
            <v>Nam</v>
          </cell>
          <cell r="F9724" t="str">
            <v>Bình Định</v>
          </cell>
          <cell r="G9724" t="str">
            <v>K27NAD</v>
          </cell>
        </row>
        <row r="9725">
          <cell r="A9725">
            <v>27203220441</v>
          </cell>
          <cell r="B9725" t="str">
            <v>Nguyễn Thị</v>
          </cell>
          <cell r="C9725" t="str">
            <v>Hoàn</v>
          </cell>
          <cell r="D9725">
            <v>37359</v>
          </cell>
          <cell r="E9725" t="str">
            <v>Nữ</v>
          </cell>
          <cell r="F9725" t="str">
            <v>Quảng Bình</v>
          </cell>
          <cell r="G9725" t="str">
            <v>K27NAD</v>
          </cell>
        </row>
        <row r="9726">
          <cell r="A9726">
            <v>27213148959</v>
          </cell>
          <cell r="B9726" t="str">
            <v>Trần Quốc</v>
          </cell>
          <cell r="C9726" t="str">
            <v>Cường</v>
          </cell>
          <cell r="D9726">
            <v>37951</v>
          </cell>
          <cell r="E9726" t="str">
            <v>Nam</v>
          </cell>
          <cell r="F9726" t="str">
            <v>Quảng Nam</v>
          </cell>
          <cell r="G9726" t="str">
            <v>K27NAD</v>
          </cell>
        </row>
        <row r="9727">
          <cell r="A9727">
            <v>27203240691</v>
          </cell>
          <cell r="B9727" t="str">
            <v>Võ Thị</v>
          </cell>
          <cell r="C9727" t="str">
            <v>Giang</v>
          </cell>
          <cell r="D9727">
            <v>37398</v>
          </cell>
          <cell r="E9727" t="str">
            <v>Nữ</v>
          </cell>
          <cell r="F9727" t="str">
            <v>Quảng Nam</v>
          </cell>
          <cell r="G9727" t="str">
            <v>K27NAD</v>
          </cell>
        </row>
        <row r="9728">
          <cell r="A9728">
            <v>27213243565</v>
          </cell>
          <cell r="B9728" t="str">
            <v>Nguyễn Khánh</v>
          </cell>
          <cell r="C9728" t="str">
            <v>Linh</v>
          </cell>
          <cell r="D9728">
            <v>37773</v>
          </cell>
          <cell r="E9728" t="str">
            <v>Nữ</v>
          </cell>
          <cell r="F9728" t="str">
            <v>Quảng Trị</v>
          </cell>
          <cell r="G9728" t="str">
            <v>K27NAD</v>
          </cell>
        </row>
        <row r="9729">
          <cell r="A9729">
            <v>27213252833</v>
          </cell>
          <cell r="B9729" t="str">
            <v>Mai Kiều</v>
          </cell>
          <cell r="C9729" t="str">
            <v>Hoa</v>
          </cell>
          <cell r="D9729">
            <v>37838</v>
          </cell>
          <cell r="E9729" t="str">
            <v>Nữ</v>
          </cell>
          <cell r="F9729" t="str">
            <v>Đà Nẵng</v>
          </cell>
          <cell r="G9729" t="str">
            <v>K27NAD</v>
          </cell>
        </row>
        <row r="9730">
          <cell r="A9730">
            <v>27203228319</v>
          </cell>
          <cell r="B9730" t="str">
            <v>H- Tuệ</v>
          </cell>
          <cell r="C9730" t="str">
            <v>Niê</v>
          </cell>
          <cell r="D9730">
            <v>37492</v>
          </cell>
          <cell r="E9730" t="str">
            <v>Nữ</v>
          </cell>
          <cell r="F9730" t="str">
            <v>Đắk Lắk</v>
          </cell>
          <cell r="G9730" t="str">
            <v>K27NAD</v>
          </cell>
        </row>
        <row r="9731">
          <cell r="A9731">
            <v>27203239481</v>
          </cell>
          <cell r="B9731" t="str">
            <v>Đỗ Thị</v>
          </cell>
          <cell r="C9731" t="str">
            <v>Nghĩa</v>
          </cell>
          <cell r="D9731">
            <v>37720</v>
          </cell>
          <cell r="E9731" t="str">
            <v>Nữ</v>
          </cell>
          <cell r="F9731" t="str">
            <v>Quảng Nam</v>
          </cell>
          <cell r="G9731" t="str">
            <v>K27NAD</v>
          </cell>
        </row>
        <row r="9732">
          <cell r="A9732">
            <v>26203222725</v>
          </cell>
          <cell r="B9732" t="str">
            <v>Nguyễn Thị Thanh</v>
          </cell>
          <cell r="C9732" t="str">
            <v>Tú</v>
          </cell>
          <cell r="D9732">
            <v>37375</v>
          </cell>
          <cell r="E9732" t="str">
            <v>Nữ</v>
          </cell>
          <cell r="F9732" t="str">
            <v>Đắk Lắk</v>
          </cell>
          <cell r="G9732" t="str">
            <v>K27NAD</v>
          </cell>
        </row>
        <row r="9733">
          <cell r="A9733">
            <v>27203253218</v>
          </cell>
          <cell r="B9733" t="str">
            <v>Bùi Hoàng</v>
          </cell>
          <cell r="C9733" t="str">
            <v>Sa</v>
          </cell>
          <cell r="D9733">
            <v>37737</v>
          </cell>
          <cell r="E9733" t="str">
            <v>Nữ</v>
          </cell>
          <cell r="F9733" t="str">
            <v>Đà Nẵng</v>
          </cell>
          <cell r="G9733" t="str">
            <v>K27NAD</v>
          </cell>
        </row>
        <row r="9734">
          <cell r="A9734">
            <v>26203242513</v>
          </cell>
          <cell r="B9734" t="str">
            <v>Trần Thị Huyền</v>
          </cell>
          <cell r="C9734" t="str">
            <v>Trang</v>
          </cell>
          <cell r="D9734">
            <v>37406</v>
          </cell>
          <cell r="E9734" t="str">
            <v>Nữ</v>
          </cell>
          <cell r="F9734" t="str">
            <v>Nghệ An</v>
          </cell>
          <cell r="G9734" t="str">
            <v>K27NAD</v>
          </cell>
        </row>
        <row r="9735">
          <cell r="A9735">
            <v>27203234655</v>
          </cell>
          <cell r="B9735" t="str">
            <v>Võ Thị Uyên</v>
          </cell>
          <cell r="C9735" t="str">
            <v>Trúc</v>
          </cell>
          <cell r="D9735">
            <v>37735</v>
          </cell>
          <cell r="E9735" t="str">
            <v>Nữ</v>
          </cell>
          <cell r="F9735" t="str">
            <v>Quảng Nam</v>
          </cell>
          <cell r="G9735" t="str">
            <v>K27NAD</v>
          </cell>
        </row>
        <row r="9736">
          <cell r="A9736">
            <v>27203220199</v>
          </cell>
          <cell r="B9736" t="str">
            <v>Nguyễn Diệu</v>
          </cell>
          <cell r="C9736" t="str">
            <v>Hiền</v>
          </cell>
          <cell r="D9736">
            <v>37920</v>
          </cell>
          <cell r="E9736" t="str">
            <v>Nữ</v>
          </cell>
          <cell r="F9736" t="str">
            <v>Đà Nẵng</v>
          </cell>
          <cell r="G9736" t="str">
            <v>K27NAD</v>
          </cell>
        </row>
        <row r="9737">
          <cell r="A9737">
            <v>27203222109</v>
          </cell>
          <cell r="B9737" t="str">
            <v>Hồ Ngọc Thu</v>
          </cell>
          <cell r="C9737" t="str">
            <v>Uyên</v>
          </cell>
          <cell r="D9737">
            <v>37911</v>
          </cell>
          <cell r="E9737" t="str">
            <v>Nữ</v>
          </cell>
          <cell r="F9737" t="str">
            <v>Đà Nẵng</v>
          </cell>
          <cell r="G9737" t="str">
            <v>K27NAD</v>
          </cell>
        </row>
        <row r="9738">
          <cell r="A9738">
            <v>27213242889</v>
          </cell>
          <cell r="B9738" t="str">
            <v>Bùi Xuân</v>
          </cell>
          <cell r="C9738" t="str">
            <v>Đạt</v>
          </cell>
          <cell r="D9738">
            <v>36903</v>
          </cell>
          <cell r="E9738" t="str">
            <v>Nam</v>
          </cell>
          <cell r="F9738" t="str">
            <v>Quảng Ngãi</v>
          </cell>
          <cell r="G9738" t="str">
            <v>K27NAD</v>
          </cell>
        </row>
        <row r="9739">
          <cell r="A9739">
            <v>27207102395</v>
          </cell>
          <cell r="B9739" t="str">
            <v>Nguyễn Thị Thanh</v>
          </cell>
          <cell r="C9739" t="str">
            <v>Tâm</v>
          </cell>
          <cell r="D9739">
            <v>37657</v>
          </cell>
          <cell r="E9739" t="str">
            <v>Nữ</v>
          </cell>
          <cell r="F9739" t="str">
            <v>Đà Nẵng</v>
          </cell>
          <cell r="G9739" t="str">
            <v>K27NAD</v>
          </cell>
        </row>
        <row r="9740">
          <cell r="A9740">
            <v>27203239357</v>
          </cell>
          <cell r="B9740" t="str">
            <v>Nguyễn Thị Bích</v>
          </cell>
          <cell r="C9740" t="str">
            <v>Ngọc</v>
          </cell>
          <cell r="D9740">
            <v>37859</v>
          </cell>
          <cell r="E9740" t="str">
            <v>Nữ</v>
          </cell>
          <cell r="F9740" t="str">
            <v>Đà Nẵng</v>
          </cell>
          <cell r="G9740" t="str">
            <v>K27NAD</v>
          </cell>
        </row>
        <row r="9741">
          <cell r="A9741">
            <v>27217128782</v>
          </cell>
          <cell r="B9741" t="str">
            <v>Trần Huỳnh Bảo</v>
          </cell>
          <cell r="C9741" t="str">
            <v>Chi</v>
          </cell>
          <cell r="D9741">
            <v>37886</v>
          </cell>
          <cell r="E9741" t="str">
            <v>Nữ</v>
          </cell>
          <cell r="F9741" t="str">
            <v>Đắk Lắk</v>
          </cell>
          <cell r="G9741" t="str">
            <v>K27NAD</v>
          </cell>
        </row>
        <row r="9742">
          <cell r="A9742">
            <v>26213231711</v>
          </cell>
          <cell r="B9742" t="str">
            <v>Hồ Văn</v>
          </cell>
          <cell r="C9742" t="str">
            <v>Bình</v>
          </cell>
          <cell r="D9742">
            <v>37366</v>
          </cell>
          <cell r="E9742" t="str">
            <v>Nam</v>
          </cell>
          <cell r="F9742" t="str">
            <v>Quảng Nam</v>
          </cell>
          <cell r="G9742" t="str">
            <v>K27NAD</v>
          </cell>
        </row>
        <row r="9743">
          <cell r="A9743">
            <v>23213211816</v>
          </cell>
          <cell r="B9743" t="str">
            <v>Nguyễn Tường</v>
          </cell>
          <cell r="C9743" t="str">
            <v>Tam</v>
          </cell>
          <cell r="D9743">
            <v>35531</v>
          </cell>
          <cell r="E9743" t="str">
            <v>Nam</v>
          </cell>
          <cell r="F9743" t="str">
            <v>Quảng Ngãi</v>
          </cell>
          <cell r="G9743" t="str">
            <v>K27NAD</v>
          </cell>
        </row>
        <row r="9744">
          <cell r="A9744">
            <v>26213231281</v>
          </cell>
          <cell r="B9744" t="str">
            <v>Nguyễn Trung</v>
          </cell>
          <cell r="C9744" t="str">
            <v>Kiên</v>
          </cell>
          <cell r="D9744">
            <v>37405</v>
          </cell>
          <cell r="E9744" t="str">
            <v>Nam</v>
          </cell>
          <cell r="F9744" t="str">
            <v>Đắk Lắk</v>
          </cell>
          <cell r="G9744" t="str">
            <v>K27NAD</v>
          </cell>
        </row>
        <row r="9745">
          <cell r="A9745">
            <v>27203245313</v>
          </cell>
          <cell r="B9745" t="str">
            <v>Văn Thị Thu</v>
          </cell>
          <cell r="C9745" t="str">
            <v>Ngọc</v>
          </cell>
          <cell r="D9745">
            <v>37820</v>
          </cell>
          <cell r="E9745" t="str">
            <v>Nữ</v>
          </cell>
          <cell r="F9745" t="str">
            <v>Quảng Trị</v>
          </cell>
          <cell r="G9745" t="str">
            <v>K27NAD</v>
          </cell>
        </row>
        <row r="9746">
          <cell r="A9746">
            <v>27203842399</v>
          </cell>
          <cell r="B9746" t="str">
            <v>Hồ Thị Ngọc</v>
          </cell>
          <cell r="C9746" t="str">
            <v>Trâm</v>
          </cell>
          <cell r="D9746">
            <v>37766</v>
          </cell>
          <cell r="E9746" t="str">
            <v>Nữ</v>
          </cell>
          <cell r="F9746" t="str">
            <v>Đắk Lắk</v>
          </cell>
          <cell r="G9746" t="str">
            <v>K27NHB</v>
          </cell>
        </row>
        <row r="9747">
          <cell r="A9747">
            <v>27207138119</v>
          </cell>
          <cell r="B9747" t="str">
            <v>Lê Phạm Tuyết</v>
          </cell>
          <cell r="C9747" t="str">
            <v>Nhi</v>
          </cell>
          <cell r="D9747">
            <v>37747</v>
          </cell>
          <cell r="E9747" t="str">
            <v>Nữ</v>
          </cell>
          <cell r="F9747" t="str">
            <v>Đà Nẵng</v>
          </cell>
          <cell r="G9747" t="str">
            <v>K27NHB</v>
          </cell>
        </row>
        <row r="9748">
          <cell r="A9748">
            <v>26203825455</v>
          </cell>
          <cell r="B9748" t="str">
            <v>Đỗ Trương Hoàng</v>
          </cell>
          <cell r="C9748" t="str">
            <v>My</v>
          </cell>
          <cell r="D9748">
            <v>37534</v>
          </cell>
          <cell r="E9748" t="str">
            <v>Nữ</v>
          </cell>
          <cell r="F9748" t="str">
            <v>Quảng Nam</v>
          </cell>
          <cell r="G9748" t="str">
            <v>K27NHB</v>
          </cell>
        </row>
        <row r="9749">
          <cell r="A9749">
            <v>27213831479</v>
          </cell>
          <cell r="B9749" t="str">
            <v>Nguyễn Minh</v>
          </cell>
          <cell r="C9749" t="str">
            <v>Tâm</v>
          </cell>
          <cell r="D9749">
            <v>37816</v>
          </cell>
          <cell r="E9749" t="str">
            <v>Nam</v>
          </cell>
          <cell r="F9749" t="str">
            <v>Quảng Nam</v>
          </cell>
          <cell r="G9749" t="str">
            <v>K27NHB</v>
          </cell>
        </row>
        <row r="9750">
          <cell r="A9750">
            <v>27203801605</v>
          </cell>
          <cell r="B9750" t="str">
            <v>Đoàn Thị Bích</v>
          </cell>
          <cell r="C9750" t="str">
            <v>Na</v>
          </cell>
          <cell r="D9750">
            <v>37961</v>
          </cell>
          <cell r="E9750" t="str">
            <v>Nữ</v>
          </cell>
          <cell r="F9750" t="str">
            <v>Quảng Nam</v>
          </cell>
          <cell r="G9750" t="str">
            <v>K27NHB</v>
          </cell>
        </row>
        <row r="9751">
          <cell r="A9751">
            <v>27213800754</v>
          </cell>
          <cell r="B9751" t="str">
            <v>Phạm Nguyễn Minh</v>
          </cell>
          <cell r="C9751" t="str">
            <v>Toàn</v>
          </cell>
          <cell r="D9751">
            <v>37649</v>
          </cell>
          <cell r="E9751" t="str">
            <v>Nam</v>
          </cell>
          <cell r="F9751" t="str">
            <v>Đà Nẵng</v>
          </cell>
          <cell r="G9751" t="str">
            <v>K27NHB</v>
          </cell>
        </row>
        <row r="9752">
          <cell r="A9752">
            <v>27203838766</v>
          </cell>
          <cell r="B9752" t="str">
            <v>Nguyễn Thị Thu</v>
          </cell>
          <cell r="C9752" t="str">
            <v>Hường</v>
          </cell>
          <cell r="D9752">
            <v>37834</v>
          </cell>
          <cell r="E9752" t="str">
            <v>Nữ</v>
          </cell>
          <cell r="F9752" t="str">
            <v>Quảng Bình</v>
          </cell>
          <cell r="G9752" t="str">
            <v>K27NHB</v>
          </cell>
        </row>
        <row r="9753">
          <cell r="A9753">
            <v>27203850166</v>
          </cell>
          <cell r="B9753" t="str">
            <v>Hoàng Tú</v>
          </cell>
          <cell r="C9753" t="str">
            <v>Uyên</v>
          </cell>
          <cell r="D9753">
            <v>37856</v>
          </cell>
          <cell r="E9753" t="str">
            <v>Nữ</v>
          </cell>
          <cell r="F9753" t="str">
            <v>Đắk Lắk</v>
          </cell>
          <cell r="G9753" t="str">
            <v>K27NHB</v>
          </cell>
        </row>
        <row r="9754">
          <cell r="A9754">
            <v>27203830062</v>
          </cell>
          <cell r="B9754" t="str">
            <v>Trần Út</v>
          </cell>
          <cell r="C9754" t="str">
            <v>Quyên</v>
          </cell>
          <cell r="D9754">
            <v>37944</v>
          </cell>
          <cell r="E9754" t="str">
            <v>Nữ</v>
          </cell>
          <cell r="F9754" t="str">
            <v>Quảng Nam</v>
          </cell>
          <cell r="G9754" t="str">
            <v>K27NHB</v>
          </cell>
        </row>
        <row r="9755">
          <cell r="A9755">
            <v>27217126300</v>
          </cell>
          <cell r="B9755" t="str">
            <v>Kiều Đại</v>
          </cell>
          <cell r="C9755" t="str">
            <v>Quốc</v>
          </cell>
          <cell r="D9755">
            <v>37880</v>
          </cell>
          <cell r="E9755" t="str">
            <v>Nam</v>
          </cell>
          <cell r="F9755" t="str">
            <v>Đà Nẵng</v>
          </cell>
          <cell r="G9755" t="str">
            <v>K27NHB</v>
          </cell>
        </row>
        <row r="9756">
          <cell r="A9756">
            <v>27203832692</v>
          </cell>
          <cell r="B9756" t="str">
            <v>Nguyễn Thị</v>
          </cell>
          <cell r="C9756" t="str">
            <v>Oanh</v>
          </cell>
          <cell r="D9756">
            <v>37946</v>
          </cell>
          <cell r="E9756" t="str">
            <v>Nữ</v>
          </cell>
          <cell r="F9756" t="str">
            <v>Quảng Bình</v>
          </cell>
          <cell r="G9756" t="str">
            <v>K27NHB</v>
          </cell>
        </row>
        <row r="9757">
          <cell r="A9757">
            <v>27203842786</v>
          </cell>
          <cell r="B9757" t="str">
            <v>Đinh Thị Tường</v>
          </cell>
          <cell r="C9757" t="str">
            <v>Vi</v>
          </cell>
          <cell r="D9757">
            <v>37627</v>
          </cell>
          <cell r="E9757" t="str">
            <v>Nữ</v>
          </cell>
          <cell r="F9757" t="str">
            <v>Quảng Nam</v>
          </cell>
          <cell r="G9757" t="str">
            <v>K27NHB</v>
          </cell>
        </row>
        <row r="9758">
          <cell r="A9758">
            <v>27203835057</v>
          </cell>
          <cell r="B9758" t="str">
            <v>Lê Thị</v>
          </cell>
          <cell r="C9758" t="str">
            <v>Ngân</v>
          </cell>
          <cell r="D9758">
            <v>37661</v>
          </cell>
          <cell r="E9758" t="str">
            <v>Nữ</v>
          </cell>
          <cell r="F9758" t="str">
            <v>Quảng Ngãi</v>
          </cell>
          <cell r="G9758" t="str">
            <v>K27NHB</v>
          </cell>
        </row>
        <row r="9759">
          <cell r="A9759">
            <v>27212645515</v>
          </cell>
          <cell r="B9759" t="str">
            <v>Võ Trần Kiều</v>
          </cell>
          <cell r="C9759" t="str">
            <v>Mẫn</v>
          </cell>
          <cell r="D9759">
            <v>37730</v>
          </cell>
          <cell r="E9759" t="str">
            <v>Nữ</v>
          </cell>
          <cell r="F9759" t="str">
            <v>Thừa Thiên Huế</v>
          </cell>
          <cell r="G9759" t="str">
            <v>K27NHB</v>
          </cell>
        </row>
        <row r="9760">
          <cell r="A9760">
            <v>27203830597</v>
          </cell>
          <cell r="B9760" t="str">
            <v>Nguyễn Khương Thanh</v>
          </cell>
          <cell r="C9760" t="str">
            <v>Thảo</v>
          </cell>
          <cell r="D9760">
            <v>37503</v>
          </cell>
          <cell r="E9760" t="str">
            <v>Nữ</v>
          </cell>
          <cell r="F9760" t="str">
            <v>Đà Nẵng</v>
          </cell>
          <cell r="G9760" t="str">
            <v>K27NHB</v>
          </cell>
        </row>
        <row r="9761">
          <cell r="A9761">
            <v>27203836814</v>
          </cell>
          <cell r="B9761" t="str">
            <v>Trần Thị Hà</v>
          </cell>
          <cell r="C9761" t="str">
            <v>Nhung</v>
          </cell>
          <cell r="D9761">
            <v>37726</v>
          </cell>
          <cell r="E9761" t="str">
            <v>Nữ</v>
          </cell>
          <cell r="F9761" t="str">
            <v>Quảng Nam</v>
          </cell>
          <cell r="G9761" t="str">
            <v>K27NHB</v>
          </cell>
        </row>
        <row r="9762">
          <cell r="A9762">
            <v>27202200969</v>
          </cell>
          <cell r="B9762" t="str">
            <v>Phạm Võ Thị Như</v>
          </cell>
          <cell r="C9762" t="str">
            <v>Ý</v>
          </cell>
          <cell r="D9762">
            <v>37625</v>
          </cell>
          <cell r="E9762" t="str">
            <v>Nữ</v>
          </cell>
          <cell r="F9762" t="str">
            <v>Quảng Nam</v>
          </cell>
          <cell r="G9762" t="str">
            <v>K27NHB</v>
          </cell>
        </row>
        <row r="9763">
          <cell r="A9763">
            <v>27203850089</v>
          </cell>
          <cell r="B9763" t="str">
            <v>Phan Thị Thúy</v>
          </cell>
          <cell r="C9763" t="str">
            <v>Triều</v>
          </cell>
          <cell r="D9763">
            <v>37829</v>
          </cell>
          <cell r="E9763" t="str">
            <v>Nữ</v>
          </cell>
          <cell r="F9763" t="str">
            <v>Hà Tĩnh</v>
          </cell>
          <cell r="G9763" t="str">
            <v>K27NHB</v>
          </cell>
        </row>
        <row r="9764">
          <cell r="A9764">
            <v>27202221198</v>
          </cell>
          <cell r="B9764" t="str">
            <v>Châu Hải</v>
          </cell>
          <cell r="C9764" t="str">
            <v>Yến</v>
          </cell>
          <cell r="D9764">
            <v>37843</v>
          </cell>
          <cell r="E9764" t="str">
            <v>Nữ</v>
          </cell>
          <cell r="F9764" t="str">
            <v>Quảng Ngãi</v>
          </cell>
          <cell r="G9764" t="str">
            <v>K27NHB</v>
          </cell>
        </row>
        <row r="9765">
          <cell r="A9765">
            <v>27203830010</v>
          </cell>
          <cell r="B9765" t="str">
            <v>Nguyễn Linh</v>
          </cell>
          <cell r="C9765" t="str">
            <v>Sương</v>
          </cell>
          <cell r="D9765">
            <v>37863</v>
          </cell>
          <cell r="E9765" t="str">
            <v>Nữ</v>
          </cell>
          <cell r="F9765" t="str">
            <v>Hà Tĩnh</v>
          </cell>
          <cell r="G9765" t="str">
            <v>K27NHB</v>
          </cell>
        </row>
        <row r="9766">
          <cell r="A9766">
            <v>27207143293</v>
          </cell>
          <cell r="B9766" t="str">
            <v>Phạm Thị Hương</v>
          </cell>
          <cell r="C9766" t="str">
            <v>Giang</v>
          </cell>
          <cell r="D9766">
            <v>37783</v>
          </cell>
          <cell r="E9766" t="str">
            <v>Nữ</v>
          </cell>
          <cell r="F9766" t="str">
            <v>Hà Tĩnh</v>
          </cell>
          <cell r="G9766" t="str">
            <v>K27NHB</v>
          </cell>
        </row>
        <row r="9767">
          <cell r="A9767">
            <v>27203836190</v>
          </cell>
          <cell r="B9767" t="str">
            <v>Nguyễn Thị Châu</v>
          </cell>
          <cell r="C9767" t="str">
            <v>Sang</v>
          </cell>
          <cell r="D9767">
            <v>37629</v>
          </cell>
          <cell r="E9767" t="str">
            <v>Nữ</v>
          </cell>
          <cell r="F9767" t="str">
            <v>Quảng Nam</v>
          </cell>
          <cell r="G9767" t="str">
            <v>K27NHB</v>
          </cell>
        </row>
        <row r="9768">
          <cell r="A9768">
            <v>27213803123</v>
          </cell>
          <cell r="B9768" t="str">
            <v>Mai Trần Ánh</v>
          </cell>
          <cell r="C9768" t="str">
            <v>My</v>
          </cell>
          <cell r="D9768">
            <v>37765</v>
          </cell>
          <cell r="E9768" t="str">
            <v>Nữ</v>
          </cell>
          <cell r="F9768" t="str">
            <v>Quảng Nam</v>
          </cell>
          <cell r="G9768" t="str">
            <v>K27NHB</v>
          </cell>
        </row>
        <row r="9769">
          <cell r="A9769">
            <v>27203842084</v>
          </cell>
          <cell r="B9769" t="str">
            <v>Phan Thị Mỹ</v>
          </cell>
          <cell r="C9769" t="str">
            <v>Duyên</v>
          </cell>
          <cell r="D9769">
            <v>37622</v>
          </cell>
          <cell r="E9769" t="str">
            <v>Nữ</v>
          </cell>
          <cell r="F9769" t="str">
            <v>Quảng Nam</v>
          </cell>
          <cell r="G9769" t="str">
            <v>K27NHB</v>
          </cell>
        </row>
        <row r="9770">
          <cell r="A9770">
            <v>27203800970</v>
          </cell>
          <cell r="B9770" t="str">
            <v>Nguyễn Thị Bảo</v>
          </cell>
          <cell r="C9770" t="str">
            <v>Linh</v>
          </cell>
          <cell r="D9770">
            <v>37790</v>
          </cell>
          <cell r="E9770" t="str">
            <v>Nữ</v>
          </cell>
          <cell r="F9770" t="str">
            <v>Quảng Trị</v>
          </cell>
          <cell r="G9770" t="str">
            <v>K27NHB</v>
          </cell>
        </row>
        <row r="9771">
          <cell r="A9771">
            <v>27203841617</v>
          </cell>
          <cell r="B9771" t="str">
            <v>Nguyễn Thị Trúc</v>
          </cell>
          <cell r="C9771" t="str">
            <v>Ly</v>
          </cell>
          <cell r="D9771">
            <v>37834</v>
          </cell>
          <cell r="E9771" t="str">
            <v>Nữ</v>
          </cell>
          <cell r="F9771" t="str">
            <v>Đắk Lắk</v>
          </cell>
          <cell r="G9771" t="str">
            <v>K27NHB</v>
          </cell>
        </row>
        <row r="9772">
          <cell r="A9772">
            <v>27213834929</v>
          </cell>
          <cell r="B9772" t="str">
            <v>Lê Kiều Nhã</v>
          </cell>
          <cell r="C9772" t="str">
            <v>Nghi</v>
          </cell>
          <cell r="D9772">
            <v>37784</v>
          </cell>
          <cell r="E9772" t="str">
            <v>Nữ</v>
          </cell>
          <cell r="F9772" t="str">
            <v>Gia Lai</v>
          </cell>
          <cell r="G9772" t="str">
            <v>K27NHB</v>
          </cell>
        </row>
        <row r="9773">
          <cell r="A9773">
            <v>27203833236</v>
          </cell>
          <cell r="B9773" t="str">
            <v>Mai Thị Thu</v>
          </cell>
          <cell r="C9773" t="str">
            <v>Hòa</v>
          </cell>
          <cell r="D9773">
            <v>37931</v>
          </cell>
          <cell r="E9773" t="str">
            <v>Nữ</v>
          </cell>
          <cell r="F9773" t="str">
            <v>Đà Nẵng</v>
          </cell>
          <cell r="G9773" t="str">
            <v>K27NHB</v>
          </cell>
        </row>
        <row r="9774">
          <cell r="A9774">
            <v>27213849640</v>
          </cell>
          <cell r="B9774" t="str">
            <v>Phạm Minh</v>
          </cell>
          <cell r="C9774" t="str">
            <v>Kiệt</v>
          </cell>
          <cell r="D9774">
            <v>37777</v>
          </cell>
          <cell r="E9774" t="str">
            <v>Nam</v>
          </cell>
          <cell r="F9774" t="str">
            <v>Quảng Trị</v>
          </cell>
          <cell r="G9774" t="str">
            <v>K27NHB</v>
          </cell>
        </row>
        <row r="9775">
          <cell r="A9775">
            <v>27203827395</v>
          </cell>
          <cell r="B9775" t="str">
            <v>Nguyễn Thị Minh</v>
          </cell>
          <cell r="C9775" t="str">
            <v>Châu</v>
          </cell>
          <cell r="D9775">
            <v>37897</v>
          </cell>
          <cell r="E9775" t="str">
            <v>Nữ</v>
          </cell>
          <cell r="F9775" t="str">
            <v>Quảng Ngãi</v>
          </cell>
          <cell r="G9775" t="str">
            <v>K27NHB</v>
          </cell>
        </row>
        <row r="9776">
          <cell r="A9776">
            <v>27203126812</v>
          </cell>
          <cell r="B9776" t="str">
            <v>Võ Thị Cẩm</v>
          </cell>
          <cell r="C9776" t="str">
            <v>Ly</v>
          </cell>
          <cell r="D9776">
            <v>37791</v>
          </cell>
          <cell r="E9776" t="str">
            <v>Nữ</v>
          </cell>
          <cell r="F9776" t="str">
            <v>Gia Lai</v>
          </cell>
          <cell r="G9776" t="str">
            <v>K27NHB</v>
          </cell>
        </row>
        <row r="9777">
          <cell r="A9777">
            <v>27203820462</v>
          </cell>
          <cell r="B9777" t="str">
            <v>Nguyễn Vũ Quỳnh</v>
          </cell>
          <cell r="C9777" t="str">
            <v>Anh</v>
          </cell>
          <cell r="D9777">
            <v>37941</v>
          </cell>
          <cell r="E9777" t="str">
            <v>Nữ</v>
          </cell>
          <cell r="F9777" t="str">
            <v>Nghệ An</v>
          </cell>
          <cell r="G9777" t="str">
            <v>K27NHB</v>
          </cell>
        </row>
        <row r="9778">
          <cell r="A9778">
            <v>27203827204</v>
          </cell>
          <cell r="B9778" t="str">
            <v>Nguyễn Thị Như</v>
          </cell>
          <cell r="C9778" t="str">
            <v>Bình</v>
          </cell>
          <cell r="D9778">
            <v>37981</v>
          </cell>
          <cell r="E9778" t="str">
            <v>Nữ</v>
          </cell>
          <cell r="F9778" t="str">
            <v>Thừa Thiên Huế</v>
          </cell>
          <cell r="G9778" t="str">
            <v>K27NHB</v>
          </cell>
        </row>
        <row r="9779">
          <cell r="A9779">
            <v>27203828048</v>
          </cell>
          <cell r="B9779" t="str">
            <v>Nguyễn Thị Thu</v>
          </cell>
          <cell r="C9779" t="str">
            <v>Hà</v>
          </cell>
          <cell r="D9779">
            <v>37851</v>
          </cell>
          <cell r="E9779" t="str">
            <v>Nữ</v>
          </cell>
          <cell r="F9779" t="str">
            <v>Phú Yên</v>
          </cell>
          <cell r="G9779" t="str">
            <v>K27NHB</v>
          </cell>
        </row>
        <row r="9780">
          <cell r="A9780">
            <v>27203836606</v>
          </cell>
          <cell r="B9780" t="str">
            <v>Trịnh Thị Như</v>
          </cell>
          <cell r="C9780" t="str">
            <v>Ý</v>
          </cell>
          <cell r="D9780">
            <v>37883</v>
          </cell>
          <cell r="E9780" t="str">
            <v>Nữ</v>
          </cell>
          <cell r="F9780" t="str">
            <v>Quảng Nam</v>
          </cell>
          <cell r="G9780" t="str">
            <v>K27NHB</v>
          </cell>
        </row>
        <row r="9781">
          <cell r="A9781">
            <v>27213802951</v>
          </cell>
          <cell r="B9781" t="str">
            <v>Lê Yến</v>
          </cell>
          <cell r="C9781" t="str">
            <v>Ngọc</v>
          </cell>
          <cell r="D9781">
            <v>37737</v>
          </cell>
          <cell r="E9781" t="str">
            <v>Nữ</v>
          </cell>
          <cell r="F9781" t="str">
            <v>Quảng Ngãi</v>
          </cell>
          <cell r="G9781" t="str">
            <v>K27NHB</v>
          </cell>
        </row>
        <row r="9782">
          <cell r="A9782">
            <v>27203822204</v>
          </cell>
          <cell r="B9782" t="str">
            <v>Trần Thị Kim</v>
          </cell>
          <cell r="C9782" t="str">
            <v>Duyên</v>
          </cell>
          <cell r="D9782">
            <v>37955</v>
          </cell>
          <cell r="E9782" t="str">
            <v>Nữ</v>
          </cell>
          <cell r="F9782" t="str">
            <v>Đắk Lắk</v>
          </cell>
          <cell r="G9782" t="str">
            <v>K27NHB</v>
          </cell>
        </row>
        <row r="9783">
          <cell r="A9783">
            <v>27203844148</v>
          </cell>
          <cell r="B9783" t="str">
            <v>Lê Thị Thùy</v>
          </cell>
          <cell r="C9783" t="str">
            <v>Duyên</v>
          </cell>
          <cell r="D9783">
            <v>37936</v>
          </cell>
          <cell r="E9783" t="str">
            <v>Nữ</v>
          </cell>
          <cell r="F9783" t="str">
            <v>Quảng Ngãi</v>
          </cell>
          <cell r="G9783" t="str">
            <v>K27NHB</v>
          </cell>
        </row>
        <row r="9784">
          <cell r="A9784">
            <v>27203850023</v>
          </cell>
          <cell r="B9784" t="str">
            <v>Nguyễn Thị Bé</v>
          </cell>
          <cell r="C9784" t="str">
            <v>Thùy</v>
          </cell>
          <cell r="D9784">
            <v>37638</v>
          </cell>
          <cell r="E9784" t="str">
            <v>Nữ</v>
          </cell>
          <cell r="F9784" t="str">
            <v>Hà Tĩnh</v>
          </cell>
          <cell r="G9784" t="str">
            <v>K27NHB</v>
          </cell>
        </row>
        <row r="9785">
          <cell r="A9785">
            <v>27203827724</v>
          </cell>
          <cell r="B9785" t="str">
            <v>Nguyễn Thị Ánh</v>
          </cell>
          <cell r="C9785" t="str">
            <v>Nguyệt</v>
          </cell>
          <cell r="D9785">
            <v>37845</v>
          </cell>
          <cell r="E9785" t="str">
            <v>Nữ</v>
          </cell>
          <cell r="F9785" t="str">
            <v>Quảng Nam</v>
          </cell>
          <cell r="G9785" t="str">
            <v>K27NHB</v>
          </cell>
        </row>
        <row r="9786">
          <cell r="A9786">
            <v>27202202828</v>
          </cell>
          <cell r="B9786" t="str">
            <v>Lê Thị Ánh</v>
          </cell>
          <cell r="C9786" t="str">
            <v>Nguyệt</v>
          </cell>
          <cell r="D9786">
            <v>37711</v>
          </cell>
          <cell r="E9786" t="str">
            <v>Nữ</v>
          </cell>
          <cell r="F9786" t="str">
            <v>Nghệ An</v>
          </cell>
          <cell r="G9786" t="str">
            <v>K27NHB</v>
          </cell>
        </row>
        <row r="9787">
          <cell r="A9787">
            <v>27213823142</v>
          </cell>
          <cell r="B9787" t="str">
            <v>Nguyễn Bình</v>
          </cell>
          <cell r="C9787" t="str">
            <v>Huy</v>
          </cell>
          <cell r="D9787">
            <v>37672</v>
          </cell>
          <cell r="E9787" t="str">
            <v>Nam</v>
          </cell>
          <cell r="F9787" t="str">
            <v>Bến Tre</v>
          </cell>
          <cell r="G9787" t="str">
            <v>K27NHB</v>
          </cell>
        </row>
        <row r="9788">
          <cell r="A9788">
            <v>27203840907</v>
          </cell>
          <cell r="B9788" t="str">
            <v>Nguyễn Ngọc Thùy</v>
          </cell>
          <cell r="C9788" t="str">
            <v>Trâm</v>
          </cell>
          <cell r="D9788">
            <v>37901</v>
          </cell>
          <cell r="E9788" t="str">
            <v>Nữ</v>
          </cell>
          <cell r="F9788" t="str">
            <v>Quảng Nam</v>
          </cell>
          <cell r="G9788" t="str">
            <v>K27NHB</v>
          </cell>
        </row>
        <row r="9789">
          <cell r="A9789">
            <v>27213843649</v>
          </cell>
          <cell r="B9789" t="str">
            <v>Nguyễn Hương</v>
          </cell>
          <cell r="C9789" t="str">
            <v>Ly</v>
          </cell>
          <cell r="D9789">
            <v>37934</v>
          </cell>
          <cell r="E9789" t="str">
            <v>Nữ</v>
          </cell>
          <cell r="F9789" t="str">
            <v>Quảng Bình</v>
          </cell>
          <cell r="G9789" t="str">
            <v>K27NHB</v>
          </cell>
        </row>
        <row r="9790">
          <cell r="A9790">
            <v>27213822040</v>
          </cell>
          <cell r="B9790" t="str">
            <v>Nguyễn Quang</v>
          </cell>
          <cell r="C9790" t="str">
            <v>Huy</v>
          </cell>
          <cell r="D9790">
            <v>36429</v>
          </cell>
          <cell r="E9790" t="str">
            <v>Nam</v>
          </cell>
          <cell r="F9790" t="str">
            <v>Thanh Hóa</v>
          </cell>
          <cell r="G9790" t="str">
            <v>K27NHB</v>
          </cell>
        </row>
        <row r="9791">
          <cell r="A9791">
            <v>27203840502</v>
          </cell>
          <cell r="B9791" t="str">
            <v>Nhan Thị</v>
          </cell>
          <cell r="C9791" t="str">
            <v>Minh</v>
          </cell>
          <cell r="D9791">
            <v>37791</v>
          </cell>
          <cell r="E9791" t="str">
            <v>Nữ</v>
          </cell>
          <cell r="F9791" t="str">
            <v>Quảng Nam</v>
          </cell>
          <cell r="G9791" t="str">
            <v>K27NHB</v>
          </cell>
        </row>
        <row r="9792">
          <cell r="A9792">
            <v>27203838376</v>
          </cell>
          <cell r="B9792" t="str">
            <v>Ngô Thị Ngọc</v>
          </cell>
          <cell r="C9792" t="str">
            <v>Nhất</v>
          </cell>
          <cell r="D9792">
            <v>37715</v>
          </cell>
          <cell r="E9792" t="str">
            <v>Nữ</v>
          </cell>
          <cell r="F9792" t="str">
            <v>Phú Yên</v>
          </cell>
          <cell r="G9792" t="str">
            <v>K27NHB</v>
          </cell>
        </row>
        <row r="9793">
          <cell r="A9793">
            <v>27202240120</v>
          </cell>
          <cell r="B9793" t="str">
            <v>Phan Thị Thanh</v>
          </cell>
          <cell r="C9793" t="str">
            <v>Tâm</v>
          </cell>
          <cell r="D9793">
            <v>37818</v>
          </cell>
          <cell r="E9793" t="str">
            <v>Nữ</v>
          </cell>
          <cell r="F9793" t="str">
            <v>Gia Lai</v>
          </cell>
          <cell r="G9793" t="str">
            <v>K27NHB</v>
          </cell>
        </row>
        <row r="9794">
          <cell r="A9794">
            <v>27213843962</v>
          </cell>
          <cell r="B9794" t="str">
            <v>Võ Phương</v>
          </cell>
          <cell r="C9794" t="str">
            <v>Diệu</v>
          </cell>
          <cell r="D9794">
            <v>37756</v>
          </cell>
          <cell r="E9794" t="str">
            <v>Nữ</v>
          </cell>
          <cell r="F9794" t="str">
            <v>Quảng Nam</v>
          </cell>
          <cell r="G9794" t="str">
            <v>K27NHB</v>
          </cell>
        </row>
        <row r="9795">
          <cell r="A9795">
            <v>27213800186</v>
          </cell>
          <cell r="B9795" t="str">
            <v>Trịnh Lê</v>
          </cell>
          <cell r="C9795" t="str">
            <v>Vy</v>
          </cell>
          <cell r="D9795">
            <v>37887</v>
          </cell>
          <cell r="E9795" t="str">
            <v>Nữ</v>
          </cell>
          <cell r="F9795" t="str">
            <v>Quảng Ngãi</v>
          </cell>
          <cell r="G9795" t="str">
            <v>K27NHB</v>
          </cell>
        </row>
        <row r="9796">
          <cell r="A9796">
            <v>27215440313</v>
          </cell>
          <cell r="B9796" t="str">
            <v>Hồ Văn</v>
          </cell>
          <cell r="C9796" t="str">
            <v>Sỹ</v>
          </cell>
          <cell r="D9796">
            <v>37948</v>
          </cell>
          <cell r="E9796" t="str">
            <v>Nam</v>
          </cell>
          <cell r="F9796" t="str">
            <v>Nghệ An</v>
          </cell>
          <cell r="G9796" t="str">
            <v>K27NHB</v>
          </cell>
        </row>
        <row r="9797">
          <cell r="A9797">
            <v>27203842093</v>
          </cell>
          <cell r="B9797" t="str">
            <v>Đặng Hoa Thủy</v>
          </cell>
          <cell r="C9797" t="str">
            <v>Tiên</v>
          </cell>
          <cell r="D9797">
            <v>37942</v>
          </cell>
          <cell r="E9797" t="str">
            <v>Nữ</v>
          </cell>
          <cell r="F9797" t="str">
            <v>Đà Nẵng</v>
          </cell>
          <cell r="G9797" t="str">
            <v>K27NHB</v>
          </cell>
        </row>
        <row r="9798">
          <cell r="A9798">
            <v>27203840344</v>
          </cell>
          <cell r="B9798" t="str">
            <v>Trần Thị</v>
          </cell>
          <cell r="C9798" t="str">
            <v>Thắng</v>
          </cell>
          <cell r="D9798">
            <v>37704</v>
          </cell>
          <cell r="E9798" t="str">
            <v>Nữ</v>
          </cell>
          <cell r="F9798" t="str">
            <v>Nghệ An</v>
          </cell>
          <cell r="G9798" t="str">
            <v>K27NHB</v>
          </cell>
        </row>
        <row r="9799">
          <cell r="A9799">
            <v>27203836310</v>
          </cell>
          <cell r="B9799" t="str">
            <v>Nguyễn Thị Kiều</v>
          </cell>
          <cell r="C9799" t="str">
            <v>Linh</v>
          </cell>
          <cell r="D9799">
            <v>37815</v>
          </cell>
          <cell r="E9799" t="str">
            <v>Nữ</v>
          </cell>
          <cell r="F9799" t="str">
            <v>Quảng Nam</v>
          </cell>
          <cell r="G9799" t="str">
            <v>K27NHB</v>
          </cell>
        </row>
        <row r="9800">
          <cell r="A9800">
            <v>27203827991</v>
          </cell>
          <cell r="B9800" t="str">
            <v>Phạm Thị</v>
          </cell>
          <cell r="C9800" t="str">
            <v>Yến</v>
          </cell>
          <cell r="D9800">
            <v>37897</v>
          </cell>
          <cell r="E9800" t="str">
            <v>Nữ</v>
          </cell>
          <cell r="F9800" t="str">
            <v>Gia Lai</v>
          </cell>
          <cell r="G9800" t="str">
            <v>K27NHB</v>
          </cell>
        </row>
        <row r="9801">
          <cell r="A9801">
            <v>27207532522</v>
          </cell>
          <cell r="B9801" t="str">
            <v>Đinh Thị Hồng</v>
          </cell>
          <cell r="C9801" t="str">
            <v>Phượng</v>
          </cell>
          <cell r="D9801">
            <v>37775</v>
          </cell>
          <cell r="E9801" t="str">
            <v>Nữ</v>
          </cell>
          <cell r="F9801" t="str">
            <v>Gia Lai</v>
          </cell>
          <cell r="G9801" t="str">
            <v>K27NHB</v>
          </cell>
        </row>
        <row r="9802">
          <cell r="A9802">
            <v>27203802415</v>
          </cell>
          <cell r="B9802" t="str">
            <v>Nguyễn Thị Mai</v>
          </cell>
          <cell r="C9802" t="str">
            <v>Nhi</v>
          </cell>
          <cell r="D9802">
            <v>37825</v>
          </cell>
          <cell r="E9802" t="str">
            <v>Nữ</v>
          </cell>
          <cell r="F9802" t="str">
            <v>Quảng Nam</v>
          </cell>
          <cell r="G9802" t="str">
            <v>K27NHB</v>
          </cell>
        </row>
        <row r="9803">
          <cell r="A9803">
            <v>27203802213</v>
          </cell>
          <cell r="B9803" t="str">
            <v>Hồ Khánh</v>
          </cell>
          <cell r="C9803" t="str">
            <v>Nhi</v>
          </cell>
          <cell r="D9803">
            <v>37952</v>
          </cell>
          <cell r="E9803" t="str">
            <v>Nữ</v>
          </cell>
          <cell r="F9803" t="str">
            <v>Quảng Trị</v>
          </cell>
          <cell r="G9803" t="str">
            <v>K27NHB</v>
          </cell>
        </row>
        <row r="9804">
          <cell r="A9804">
            <v>27203802265</v>
          </cell>
          <cell r="B9804" t="str">
            <v>Mai Thị Kim</v>
          </cell>
          <cell r="C9804" t="str">
            <v>Thư</v>
          </cell>
          <cell r="D9804">
            <v>37895</v>
          </cell>
          <cell r="E9804" t="str">
            <v>Nữ</v>
          </cell>
          <cell r="F9804" t="str">
            <v>Đà Nẵng</v>
          </cell>
          <cell r="G9804" t="str">
            <v>K27NHB</v>
          </cell>
        </row>
        <row r="9805">
          <cell r="A9805">
            <v>27203801619</v>
          </cell>
          <cell r="B9805" t="str">
            <v>Nguyễn Thị Thanh</v>
          </cell>
          <cell r="C9805" t="str">
            <v>Hà</v>
          </cell>
          <cell r="D9805">
            <v>37500</v>
          </cell>
          <cell r="E9805" t="str">
            <v>Nữ</v>
          </cell>
          <cell r="F9805" t="str">
            <v>Đà Nẵng</v>
          </cell>
          <cell r="G9805" t="str">
            <v>K27NHB</v>
          </cell>
        </row>
        <row r="9806">
          <cell r="A9806">
            <v>26203827349</v>
          </cell>
          <cell r="B9806" t="str">
            <v>Đặng Thị</v>
          </cell>
          <cell r="C9806" t="str">
            <v>Loan</v>
          </cell>
          <cell r="D9806">
            <v>37447</v>
          </cell>
          <cell r="E9806" t="str">
            <v>Nữ</v>
          </cell>
          <cell r="F9806" t="str">
            <v>Gia Lai</v>
          </cell>
          <cell r="G9806" t="str">
            <v>K27NHB</v>
          </cell>
        </row>
        <row r="9807">
          <cell r="A9807">
            <v>27203802961</v>
          </cell>
          <cell r="B9807" t="str">
            <v>Hồ Thị Như</v>
          </cell>
          <cell r="C9807" t="str">
            <v>Quỳnh</v>
          </cell>
          <cell r="D9807">
            <v>37953</v>
          </cell>
          <cell r="E9807" t="str">
            <v>Nữ</v>
          </cell>
          <cell r="F9807" t="str">
            <v>Đà Nẵng</v>
          </cell>
          <cell r="G9807" t="str">
            <v>K27NHB</v>
          </cell>
        </row>
        <row r="9808">
          <cell r="A9808">
            <v>27208439285</v>
          </cell>
          <cell r="B9808" t="str">
            <v>Nguyễn Thị</v>
          </cell>
          <cell r="C9808" t="str">
            <v>Kiều</v>
          </cell>
          <cell r="D9808">
            <v>37668</v>
          </cell>
          <cell r="E9808" t="str">
            <v>Nữ</v>
          </cell>
          <cell r="F9808" t="str">
            <v>Quảng Trị</v>
          </cell>
          <cell r="G9808" t="str">
            <v>K27NHB</v>
          </cell>
        </row>
        <row r="9809">
          <cell r="A9809">
            <v>27203829417</v>
          </cell>
          <cell r="B9809" t="str">
            <v>Lê Thị</v>
          </cell>
          <cell r="C9809" t="str">
            <v>Thoa</v>
          </cell>
          <cell r="D9809">
            <v>37879</v>
          </cell>
          <cell r="E9809" t="str">
            <v>Nữ</v>
          </cell>
          <cell r="F9809" t="str">
            <v>Quảng Nam</v>
          </cell>
          <cell r="G9809" t="str">
            <v>K27NHB</v>
          </cell>
        </row>
        <row r="9810">
          <cell r="A9810">
            <v>27203831304</v>
          </cell>
          <cell r="B9810" t="str">
            <v>Đặng Khánh</v>
          </cell>
          <cell r="C9810" t="str">
            <v>Linh</v>
          </cell>
          <cell r="D9810">
            <v>37737</v>
          </cell>
          <cell r="E9810" t="str">
            <v>Nữ</v>
          </cell>
          <cell r="F9810" t="str">
            <v>Nghệ An</v>
          </cell>
          <cell r="G9810" t="str">
            <v>K27NHB</v>
          </cell>
        </row>
        <row r="9811">
          <cell r="A9811">
            <v>27203850129</v>
          </cell>
          <cell r="B9811" t="str">
            <v>Lê Thị Minh</v>
          </cell>
          <cell r="C9811" t="str">
            <v>Tú</v>
          </cell>
          <cell r="D9811">
            <v>37700</v>
          </cell>
          <cell r="E9811" t="str">
            <v>Nữ</v>
          </cell>
          <cell r="F9811" t="str">
            <v>Quảng Trị</v>
          </cell>
          <cell r="G9811" t="str">
            <v>K27NHB</v>
          </cell>
        </row>
        <row r="9812">
          <cell r="A9812">
            <v>27213852816</v>
          </cell>
          <cell r="B9812" t="str">
            <v>Lê Hữu</v>
          </cell>
          <cell r="C9812" t="str">
            <v>Thịnh</v>
          </cell>
          <cell r="D9812">
            <v>37825</v>
          </cell>
          <cell r="E9812" t="str">
            <v>Nam</v>
          </cell>
          <cell r="F9812" t="str">
            <v>Đà Nẵng</v>
          </cell>
          <cell r="G9812" t="str">
            <v>K27NHB</v>
          </cell>
        </row>
        <row r="9813">
          <cell r="A9813">
            <v>27203853595</v>
          </cell>
          <cell r="B9813" t="str">
            <v>Trương Thị Phương</v>
          </cell>
          <cell r="C9813" t="str">
            <v>Thảo</v>
          </cell>
          <cell r="D9813">
            <v>37787</v>
          </cell>
          <cell r="E9813" t="str">
            <v>Nữ</v>
          </cell>
          <cell r="F9813" t="str">
            <v>Quảng Trị</v>
          </cell>
          <cell r="G9813" t="str">
            <v>K27NHB</v>
          </cell>
        </row>
        <row r="9814">
          <cell r="A9814">
            <v>27203801861</v>
          </cell>
          <cell r="B9814" t="str">
            <v>Hồ Thanh</v>
          </cell>
          <cell r="C9814" t="str">
            <v>Thảo</v>
          </cell>
          <cell r="D9814">
            <v>37889</v>
          </cell>
          <cell r="E9814" t="str">
            <v>Nữ</v>
          </cell>
          <cell r="F9814" t="str">
            <v>Đà Nẵng</v>
          </cell>
          <cell r="G9814" t="str">
            <v>K27NHB</v>
          </cell>
        </row>
        <row r="9815">
          <cell r="A9815">
            <v>27203101510</v>
          </cell>
          <cell r="B9815" t="str">
            <v>Trương Thị Kiều</v>
          </cell>
          <cell r="C9815" t="str">
            <v>Mi</v>
          </cell>
          <cell r="D9815">
            <v>37873</v>
          </cell>
          <cell r="E9815" t="str">
            <v>Nữ</v>
          </cell>
          <cell r="F9815" t="str">
            <v>Quảng Nam</v>
          </cell>
          <cell r="G9815" t="str">
            <v>K27NHB</v>
          </cell>
        </row>
        <row r="9816">
          <cell r="A9816">
            <v>27203641110</v>
          </cell>
          <cell r="B9816" t="str">
            <v>Nguyễn Khánh</v>
          </cell>
          <cell r="C9816" t="str">
            <v>Linh</v>
          </cell>
          <cell r="D9816">
            <v>37969</v>
          </cell>
          <cell r="E9816" t="str">
            <v>Nữ</v>
          </cell>
          <cell r="F9816" t="str">
            <v>Quảng Nam</v>
          </cell>
          <cell r="G9816" t="str">
            <v>K27NHB</v>
          </cell>
        </row>
        <row r="9817">
          <cell r="A9817">
            <v>27203801158</v>
          </cell>
          <cell r="B9817" t="str">
            <v>Lê Thị Thu</v>
          </cell>
          <cell r="C9817" t="str">
            <v>Hà</v>
          </cell>
          <cell r="D9817">
            <v>37754</v>
          </cell>
          <cell r="E9817" t="str">
            <v>Nữ</v>
          </cell>
          <cell r="F9817" t="str">
            <v>Quảng Nam</v>
          </cell>
          <cell r="G9817" t="str">
            <v>K27NHB</v>
          </cell>
        </row>
        <row r="9818">
          <cell r="A9818">
            <v>27203239325</v>
          </cell>
          <cell r="B9818" t="str">
            <v>Nguyễn Thị</v>
          </cell>
          <cell r="C9818" t="str">
            <v>Linh</v>
          </cell>
          <cell r="D9818">
            <v>37649</v>
          </cell>
          <cell r="E9818" t="str">
            <v>Nữ</v>
          </cell>
          <cell r="F9818" t="str">
            <v>Gia Lai</v>
          </cell>
          <cell r="G9818" t="str">
            <v>K27NHB</v>
          </cell>
        </row>
        <row r="9819">
          <cell r="A9819">
            <v>27213802025</v>
          </cell>
          <cell r="B9819" t="str">
            <v>Nguyễn Tứ</v>
          </cell>
          <cell r="C9819" t="str">
            <v>Hoàng</v>
          </cell>
          <cell r="D9819">
            <v>37674</v>
          </cell>
          <cell r="E9819" t="str">
            <v>Nam</v>
          </cell>
          <cell r="F9819" t="str">
            <v>Đà Nẵng</v>
          </cell>
          <cell r="G9819" t="str">
            <v>K27NHB</v>
          </cell>
        </row>
        <row r="9820">
          <cell r="A9820">
            <v>27203800559</v>
          </cell>
          <cell r="B9820" t="str">
            <v>Nguyễn Ái</v>
          </cell>
          <cell r="C9820" t="str">
            <v>My</v>
          </cell>
          <cell r="D9820">
            <v>37714</v>
          </cell>
          <cell r="E9820" t="str">
            <v>Nữ</v>
          </cell>
          <cell r="F9820" t="str">
            <v>Quảng Nam</v>
          </cell>
          <cell r="G9820" t="str">
            <v>K27NHB</v>
          </cell>
        </row>
        <row r="9821">
          <cell r="A9821">
            <v>27203840737</v>
          </cell>
          <cell r="B9821" t="str">
            <v>Phạm Minh</v>
          </cell>
          <cell r="C9821" t="str">
            <v>Ánh</v>
          </cell>
          <cell r="D9821">
            <v>37945</v>
          </cell>
          <cell r="E9821" t="str">
            <v>Nữ</v>
          </cell>
          <cell r="F9821" t="str">
            <v>Quảng Bình</v>
          </cell>
          <cell r="G9821" t="str">
            <v>K27NHB</v>
          </cell>
        </row>
        <row r="9822">
          <cell r="A9822">
            <v>27203828481</v>
          </cell>
          <cell r="B9822" t="str">
            <v>Trương Thị Minh</v>
          </cell>
          <cell r="C9822" t="str">
            <v>Nguyệt</v>
          </cell>
          <cell r="D9822">
            <v>37737</v>
          </cell>
          <cell r="E9822" t="str">
            <v>Nữ</v>
          </cell>
          <cell r="F9822" t="str">
            <v>Quảng Nam</v>
          </cell>
          <cell r="G9822" t="str">
            <v>K27NHB</v>
          </cell>
        </row>
        <row r="9823">
          <cell r="A9823">
            <v>27213826238</v>
          </cell>
          <cell r="B9823" t="str">
            <v>Nguyễn Thế</v>
          </cell>
          <cell r="C9823" t="str">
            <v>Bảo</v>
          </cell>
          <cell r="D9823">
            <v>36894</v>
          </cell>
          <cell r="E9823" t="str">
            <v>Nam</v>
          </cell>
          <cell r="F9823" t="str">
            <v>Quảng Trị</v>
          </cell>
          <cell r="G9823" t="str">
            <v>K27NHB</v>
          </cell>
        </row>
        <row r="9824">
          <cell r="A9824">
            <v>27203850443</v>
          </cell>
          <cell r="B9824" t="str">
            <v>Nguyễn Đặng Quỳnh</v>
          </cell>
          <cell r="C9824" t="str">
            <v>Anh</v>
          </cell>
          <cell r="D9824">
            <v>37911</v>
          </cell>
          <cell r="E9824" t="str">
            <v>Nữ</v>
          </cell>
          <cell r="F9824" t="str">
            <v>Quảng Trị</v>
          </cell>
          <cell r="G9824" t="str">
            <v>K27NHB</v>
          </cell>
        </row>
        <row r="9825">
          <cell r="A9825">
            <v>27203830039</v>
          </cell>
          <cell r="B9825" t="str">
            <v>Đinh Thị Tường</v>
          </cell>
          <cell r="C9825" t="str">
            <v>Vy</v>
          </cell>
          <cell r="D9825">
            <v>37650</v>
          </cell>
          <cell r="E9825" t="str">
            <v>Nữ</v>
          </cell>
          <cell r="F9825" t="str">
            <v>Bình Định</v>
          </cell>
          <cell r="G9825" t="str">
            <v>K27NHB</v>
          </cell>
        </row>
        <row r="9826">
          <cell r="A9826">
            <v>27203850126</v>
          </cell>
          <cell r="B9826" t="str">
            <v>Nguyễn Thị Mỹ</v>
          </cell>
          <cell r="C9826" t="str">
            <v>Trinh</v>
          </cell>
          <cell r="D9826">
            <v>37829</v>
          </cell>
          <cell r="E9826" t="str">
            <v>Nữ</v>
          </cell>
          <cell r="F9826" t="str">
            <v>Quảng Nam</v>
          </cell>
          <cell r="G9826" t="str">
            <v>K27NHB</v>
          </cell>
        </row>
        <row r="9827">
          <cell r="A9827">
            <v>26203827528</v>
          </cell>
          <cell r="B9827" t="str">
            <v>Trần Thị Mỹ</v>
          </cell>
          <cell r="C9827" t="str">
            <v>Hảo</v>
          </cell>
          <cell r="D9827">
            <v>37266</v>
          </cell>
          <cell r="E9827" t="str">
            <v>Nữ</v>
          </cell>
          <cell r="F9827" t="str">
            <v>Quảng Ngãi</v>
          </cell>
          <cell r="G9827" t="str">
            <v>K27NHB</v>
          </cell>
        </row>
        <row r="9828">
          <cell r="A9828">
            <v>27203830928</v>
          </cell>
          <cell r="B9828" t="str">
            <v>Phạm Thị</v>
          </cell>
          <cell r="C9828" t="str">
            <v>Vy</v>
          </cell>
          <cell r="D9828">
            <v>37903</v>
          </cell>
          <cell r="E9828" t="str">
            <v>Nữ</v>
          </cell>
          <cell r="F9828" t="str">
            <v>Đắk Lắk</v>
          </cell>
          <cell r="G9828" t="str">
            <v>K27NHB</v>
          </cell>
        </row>
        <row r="9829">
          <cell r="A9829">
            <v>27203850169</v>
          </cell>
          <cell r="B9829" t="str">
            <v>Nguyễn Thị Hà</v>
          </cell>
          <cell r="C9829" t="str">
            <v>Vi</v>
          </cell>
          <cell r="D9829">
            <v>37895</v>
          </cell>
          <cell r="E9829" t="str">
            <v>Nữ</v>
          </cell>
          <cell r="F9829" t="str">
            <v>Thanh Hóa</v>
          </cell>
          <cell r="G9829" t="str">
            <v>K27NHB</v>
          </cell>
        </row>
        <row r="9830">
          <cell r="A9830">
            <v>27203849989</v>
          </cell>
          <cell r="B9830" t="str">
            <v>Trần Lê Phương</v>
          </cell>
          <cell r="C9830" t="str">
            <v>Thảo</v>
          </cell>
          <cell r="D9830">
            <v>37881</v>
          </cell>
          <cell r="E9830" t="str">
            <v>Nữ</v>
          </cell>
          <cell r="F9830" t="str">
            <v>Bình Định</v>
          </cell>
          <cell r="G9830" t="str">
            <v>K27NHB</v>
          </cell>
        </row>
        <row r="9831">
          <cell r="A9831">
            <v>27203843420</v>
          </cell>
          <cell r="B9831" t="str">
            <v>Nguyễn Thị Bảo</v>
          </cell>
          <cell r="C9831" t="str">
            <v>Ngọc</v>
          </cell>
          <cell r="D9831">
            <v>37817</v>
          </cell>
          <cell r="E9831" t="str">
            <v>Nữ</v>
          </cell>
          <cell r="F9831" t="str">
            <v>Quảng Nam</v>
          </cell>
          <cell r="G9831" t="str">
            <v>K27NHB</v>
          </cell>
        </row>
        <row r="9832">
          <cell r="A9832">
            <v>27203853799</v>
          </cell>
          <cell r="B9832" t="str">
            <v>Đỗ Thị Thảo</v>
          </cell>
          <cell r="C9832" t="str">
            <v>Vy</v>
          </cell>
          <cell r="D9832">
            <v>37814</v>
          </cell>
          <cell r="E9832" t="str">
            <v>Nữ</v>
          </cell>
          <cell r="F9832" t="str">
            <v>Quảng Trị</v>
          </cell>
          <cell r="G9832" t="str">
            <v>K27NHB</v>
          </cell>
        </row>
        <row r="9833">
          <cell r="A9833">
            <v>27203838152</v>
          </cell>
          <cell r="B9833" t="str">
            <v>Trần Thị</v>
          </cell>
          <cell r="C9833" t="str">
            <v>Thảo</v>
          </cell>
          <cell r="D9833">
            <v>37454</v>
          </cell>
          <cell r="E9833" t="str">
            <v>Nữ</v>
          </cell>
          <cell r="F9833" t="str">
            <v>Quảng Trị</v>
          </cell>
          <cell r="G9833" t="str">
            <v>K27NHB</v>
          </cell>
        </row>
        <row r="9834">
          <cell r="A9834">
            <v>27203802045</v>
          </cell>
          <cell r="B9834" t="str">
            <v>Võ Ngọc Nhã</v>
          </cell>
          <cell r="C9834" t="str">
            <v>Trúc</v>
          </cell>
          <cell r="D9834">
            <v>37725</v>
          </cell>
          <cell r="E9834" t="str">
            <v>Nữ</v>
          </cell>
          <cell r="F9834" t="str">
            <v>Quảng Nam</v>
          </cell>
          <cell r="G9834" t="str">
            <v>K27NHB</v>
          </cell>
        </row>
        <row r="9835">
          <cell r="A9835">
            <v>27203700903</v>
          </cell>
          <cell r="B9835" t="str">
            <v>Nguyễn Hoàng</v>
          </cell>
          <cell r="C9835" t="str">
            <v>My</v>
          </cell>
          <cell r="D9835">
            <v>37956</v>
          </cell>
          <cell r="E9835" t="str">
            <v>Nữ</v>
          </cell>
          <cell r="F9835" t="str">
            <v>Quảng Nam</v>
          </cell>
          <cell r="G9835" t="str">
            <v>K27NHB</v>
          </cell>
        </row>
        <row r="9836">
          <cell r="A9836">
            <v>27213841858</v>
          </cell>
          <cell r="B9836" t="str">
            <v>Lê Xuân</v>
          </cell>
          <cell r="C9836" t="str">
            <v>Ngọc</v>
          </cell>
          <cell r="D9836">
            <v>37679</v>
          </cell>
          <cell r="E9836" t="str">
            <v>Nữ</v>
          </cell>
          <cell r="F9836" t="str">
            <v>Đà Nẵng</v>
          </cell>
          <cell r="G9836" t="str">
            <v>K27NHB</v>
          </cell>
        </row>
        <row r="9837">
          <cell r="A9837">
            <v>27203839301</v>
          </cell>
          <cell r="B9837" t="str">
            <v>Võ Thị Ngọc</v>
          </cell>
          <cell r="C9837" t="str">
            <v>Châu</v>
          </cell>
          <cell r="D9837">
            <v>37765</v>
          </cell>
          <cell r="E9837" t="str">
            <v>Nữ</v>
          </cell>
          <cell r="F9837" t="str">
            <v>Quảng Nam</v>
          </cell>
          <cell r="G9837" t="str">
            <v>K27NHB</v>
          </cell>
        </row>
        <row r="9838">
          <cell r="A9838">
            <v>27203802110</v>
          </cell>
          <cell r="B9838" t="str">
            <v>Bùi Thị</v>
          </cell>
          <cell r="C9838" t="str">
            <v>Thi</v>
          </cell>
          <cell r="D9838">
            <v>37795</v>
          </cell>
          <cell r="E9838" t="str">
            <v>Nữ</v>
          </cell>
          <cell r="F9838" t="str">
            <v>Bình Định</v>
          </cell>
          <cell r="G9838" t="str">
            <v>K27NHB</v>
          </cell>
        </row>
        <row r="9839">
          <cell r="A9839">
            <v>27203853265</v>
          </cell>
          <cell r="B9839" t="str">
            <v>Nguyễn Thị Kim</v>
          </cell>
          <cell r="C9839" t="str">
            <v>Hoàng</v>
          </cell>
          <cell r="D9839">
            <v>37976</v>
          </cell>
          <cell r="E9839" t="str">
            <v>Nữ</v>
          </cell>
          <cell r="F9839" t="str">
            <v>Quảng Nam</v>
          </cell>
          <cell r="G9839" t="str">
            <v>K27NHB</v>
          </cell>
        </row>
        <row r="9840">
          <cell r="A9840">
            <v>27203831143</v>
          </cell>
          <cell r="B9840" t="str">
            <v>Lê Thị Khánh</v>
          </cell>
          <cell r="C9840" t="str">
            <v>Huyền</v>
          </cell>
          <cell r="D9840">
            <v>37632</v>
          </cell>
          <cell r="E9840" t="str">
            <v>Nữ</v>
          </cell>
          <cell r="F9840" t="str">
            <v>Thanh Hóa</v>
          </cell>
          <cell r="G9840" t="str">
            <v>K27NHB</v>
          </cell>
        </row>
        <row r="9841">
          <cell r="A9841">
            <v>27203802799</v>
          </cell>
          <cell r="B9841" t="str">
            <v>Vũ Thị Kim</v>
          </cell>
          <cell r="C9841" t="str">
            <v>Oanh</v>
          </cell>
          <cell r="D9841">
            <v>37966</v>
          </cell>
          <cell r="E9841" t="str">
            <v>Nữ</v>
          </cell>
          <cell r="F9841" t="str">
            <v>Quảng Trị</v>
          </cell>
          <cell r="G9841" t="str">
            <v>K27NHB</v>
          </cell>
        </row>
        <row r="9842">
          <cell r="A9842">
            <v>27203849689</v>
          </cell>
          <cell r="B9842" t="str">
            <v>Maria Vi</v>
          </cell>
          <cell r="C9842" t="str">
            <v>Loan</v>
          </cell>
          <cell r="D9842">
            <v>37756</v>
          </cell>
          <cell r="E9842" t="str">
            <v>Nữ</v>
          </cell>
          <cell r="F9842" t="str">
            <v>Kon Tum</v>
          </cell>
          <cell r="G9842" t="str">
            <v>K27NHB</v>
          </cell>
        </row>
        <row r="9843">
          <cell r="A9843">
            <v>27203849575</v>
          </cell>
          <cell r="B9843" t="str">
            <v>Huỳnh Ngọc</v>
          </cell>
          <cell r="C9843" t="str">
            <v>Hiên</v>
          </cell>
          <cell r="D9843">
            <v>37899</v>
          </cell>
          <cell r="E9843" t="str">
            <v>Nữ</v>
          </cell>
          <cell r="F9843" t="str">
            <v>Quảng Nam</v>
          </cell>
          <cell r="G9843" t="str">
            <v>K27NHB</v>
          </cell>
        </row>
        <row r="9844">
          <cell r="A9844">
            <v>27203802605</v>
          </cell>
          <cell r="B9844" t="str">
            <v>Lê Thị Phương</v>
          </cell>
          <cell r="C9844" t="str">
            <v>Thúy</v>
          </cell>
          <cell r="D9844">
            <v>37922</v>
          </cell>
          <cell r="E9844" t="str">
            <v>Nữ</v>
          </cell>
          <cell r="F9844" t="str">
            <v>Quảng Bình</v>
          </cell>
          <cell r="G9844" t="str">
            <v>K27NHB</v>
          </cell>
        </row>
        <row r="9845">
          <cell r="A9845">
            <v>27203802925</v>
          </cell>
          <cell r="B9845" t="str">
            <v>Nguyễn Thị Thu</v>
          </cell>
          <cell r="C9845" t="str">
            <v>Hằng</v>
          </cell>
          <cell r="D9845">
            <v>37642</v>
          </cell>
          <cell r="E9845" t="str">
            <v>Nữ</v>
          </cell>
          <cell r="F9845" t="str">
            <v>Gia Lai</v>
          </cell>
          <cell r="G9845" t="str">
            <v>K27NHB</v>
          </cell>
        </row>
        <row r="9846">
          <cell r="A9846">
            <v>27207138543</v>
          </cell>
          <cell r="B9846" t="str">
            <v>Trần Hoàng Ái</v>
          </cell>
          <cell r="C9846" t="str">
            <v>Vi</v>
          </cell>
          <cell r="D9846">
            <v>37733</v>
          </cell>
          <cell r="E9846" t="str">
            <v>Nữ</v>
          </cell>
          <cell r="F9846" t="str">
            <v>Quảng Trị</v>
          </cell>
          <cell r="G9846" t="str">
            <v>K27NHB</v>
          </cell>
        </row>
        <row r="9847">
          <cell r="A9847">
            <v>27214739867</v>
          </cell>
          <cell r="B9847" t="str">
            <v>Trần Phát</v>
          </cell>
          <cell r="C9847" t="str">
            <v>Tài</v>
          </cell>
          <cell r="D9847">
            <v>37574</v>
          </cell>
          <cell r="E9847" t="str">
            <v>Nam</v>
          </cell>
          <cell r="F9847" t="str">
            <v>Bình Thuận</v>
          </cell>
          <cell r="G9847" t="str">
            <v>K27NHB</v>
          </cell>
        </row>
        <row r="9848">
          <cell r="A9848">
            <v>27203140387</v>
          </cell>
          <cell r="B9848" t="str">
            <v>Lê Yến</v>
          </cell>
          <cell r="C9848" t="str">
            <v>Trinh</v>
          </cell>
          <cell r="D9848">
            <v>37626</v>
          </cell>
          <cell r="E9848" t="str">
            <v>Nữ</v>
          </cell>
          <cell r="F9848" t="str">
            <v>Quảng Nam</v>
          </cell>
          <cell r="G9848" t="str">
            <v>K27NHB</v>
          </cell>
        </row>
        <row r="9849">
          <cell r="A9849">
            <v>27203802587</v>
          </cell>
          <cell r="B9849" t="str">
            <v>Nguyễn Lê Diễm</v>
          </cell>
          <cell r="C9849" t="str">
            <v>Quỳnh</v>
          </cell>
          <cell r="D9849">
            <v>37896</v>
          </cell>
          <cell r="E9849" t="str">
            <v>Nữ</v>
          </cell>
          <cell r="F9849" t="str">
            <v>Quảng Nam</v>
          </cell>
          <cell r="G9849" t="str">
            <v>K27NHB</v>
          </cell>
        </row>
        <row r="9850">
          <cell r="A9850">
            <v>27203849718</v>
          </cell>
          <cell r="B9850" t="str">
            <v>Nguyễn Thị Hà</v>
          </cell>
          <cell r="C9850" t="str">
            <v>Ly</v>
          </cell>
          <cell r="D9850">
            <v>37701</v>
          </cell>
          <cell r="E9850" t="str">
            <v>Nữ</v>
          </cell>
          <cell r="F9850" t="str">
            <v>Hà Tĩnh</v>
          </cell>
          <cell r="G9850" t="str">
            <v>K27NHB</v>
          </cell>
        </row>
        <row r="9851">
          <cell r="A9851">
            <v>27203538797</v>
          </cell>
          <cell r="B9851" t="str">
            <v>H Lan</v>
          </cell>
          <cell r="C9851" t="str">
            <v>Byă</v>
          </cell>
          <cell r="D9851">
            <v>37712</v>
          </cell>
          <cell r="E9851" t="str">
            <v>Nữ</v>
          </cell>
          <cell r="F9851" t="str">
            <v>Đắk Lắk</v>
          </cell>
          <cell r="G9851" t="str">
            <v>K27NHB</v>
          </cell>
        </row>
        <row r="9852">
          <cell r="A9852">
            <v>27203828919</v>
          </cell>
          <cell r="B9852" t="str">
            <v>Võ Ngọc Bảo</v>
          </cell>
          <cell r="C9852" t="str">
            <v>Thiên</v>
          </cell>
          <cell r="D9852">
            <v>37668</v>
          </cell>
          <cell r="E9852" t="str">
            <v>Nữ</v>
          </cell>
          <cell r="F9852" t="str">
            <v>Quảng Nam</v>
          </cell>
          <cell r="G9852" t="str">
            <v>K27NHB</v>
          </cell>
        </row>
        <row r="9853">
          <cell r="A9853">
            <v>27203843553</v>
          </cell>
          <cell r="B9853" t="str">
            <v>Hồ Thị Huyền</v>
          </cell>
          <cell r="C9853" t="str">
            <v>Trang</v>
          </cell>
          <cell r="D9853">
            <v>37859</v>
          </cell>
          <cell r="E9853" t="str">
            <v>Nữ</v>
          </cell>
          <cell r="F9853" t="str">
            <v>Đà Nẵng</v>
          </cell>
          <cell r="G9853" t="str">
            <v>K27NHB</v>
          </cell>
        </row>
        <row r="9854">
          <cell r="A9854">
            <v>27203845494</v>
          </cell>
          <cell r="B9854" t="str">
            <v>Nguyễn Thị Ánh</v>
          </cell>
          <cell r="C9854" t="str">
            <v>Tuyết</v>
          </cell>
          <cell r="D9854">
            <v>37945</v>
          </cell>
          <cell r="E9854" t="str">
            <v>Nữ</v>
          </cell>
          <cell r="F9854" t="str">
            <v>Quảng Bình</v>
          </cell>
          <cell r="G9854" t="str">
            <v>K27NHB</v>
          </cell>
        </row>
        <row r="9855">
          <cell r="A9855">
            <v>27203828042</v>
          </cell>
          <cell r="B9855" t="str">
            <v>Bùi Thị Mỹ</v>
          </cell>
          <cell r="C9855" t="str">
            <v>Hạnh</v>
          </cell>
          <cell r="D9855">
            <v>37655</v>
          </cell>
          <cell r="E9855" t="str">
            <v>Nữ</v>
          </cell>
          <cell r="F9855" t="str">
            <v>Quảng Nam</v>
          </cell>
          <cell r="G9855" t="str">
            <v>K27NHB</v>
          </cell>
        </row>
        <row r="9856">
          <cell r="A9856">
            <v>27203802831</v>
          </cell>
          <cell r="B9856" t="str">
            <v>Trần Minh</v>
          </cell>
          <cell r="C9856" t="str">
            <v>Thư</v>
          </cell>
          <cell r="D9856">
            <v>37951</v>
          </cell>
          <cell r="E9856" t="str">
            <v>Nữ</v>
          </cell>
          <cell r="F9856" t="str">
            <v>Quảng Ngãi</v>
          </cell>
          <cell r="G9856" t="str">
            <v>K27NHB</v>
          </cell>
        </row>
        <row r="9857">
          <cell r="A9857">
            <v>27203836994</v>
          </cell>
          <cell r="B9857" t="str">
            <v>Dương Thị Thu</v>
          </cell>
          <cell r="C9857" t="str">
            <v>Na</v>
          </cell>
          <cell r="D9857">
            <v>37798</v>
          </cell>
          <cell r="E9857" t="str">
            <v>Nữ</v>
          </cell>
          <cell r="F9857" t="str">
            <v>Quảng Nam</v>
          </cell>
          <cell r="G9857" t="str">
            <v>K27NHB</v>
          </cell>
        </row>
        <row r="9858">
          <cell r="A9858">
            <v>27203844054</v>
          </cell>
          <cell r="B9858" t="str">
            <v>Ngô Thị Kim</v>
          </cell>
          <cell r="C9858" t="str">
            <v>Tiền</v>
          </cell>
          <cell r="D9858">
            <v>37670</v>
          </cell>
          <cell r="E9858" t="str">
            <v>Nữ</v>
          </cell>
          <cell r="F9858" t="str">
            <v>Quảng Nam</v>
          </cell>
          <cell r="G9858" t="str">
            <v>K27NHB</v>
          </cell>
        </row>
        <row r="9859">
          <cell r="A9859">
            <v>27203641460</v>
          </cell>
          <cell r="B9859" t="str">
            <v>Nguyễn Linh</v>
          </cell>
          <cell r="C9859" t="str">
            <v>Chi</v>
          </cell>
          <cell r="D9859">
            <v>37758</v>
          </cell>
          <cell r="E9859" t="str">
            <v>Nữ</v>
          </cell>
          <cell r="F9859" t="str">
            <v>Bình Định</v>
          </cell>
          <cell r="G9859" t="str">
            <v>K27NHB</v>
          </cell>
        </row>
        <row r="9860">
          <cell r="A9860">
            <v>27213853342</v>
          </cell>
          <cell r="B9860" t="str">
            <v>Nguyễn Kiều</v>
          </cell>
          <cell r="C9860" t="str">
            <v>Trinh</v>
          </cell>
          <cell r="D9860">
            <v>37787</v>
          </cell>
          <cell r="E9860" t="str">
            <v>Nữ</v>
          </cell>
          <cell r="F9860" t="str">
            <v>Quảng Nam</v>
          </cell>
          <cell r="G9860" t="str">
            <v>K27NHB</v>
          </cell>
        </row>
        <row r="9861">
          <cell r="A9861">
            <v>27203849608</v>
          </cell>
          <cell r="B9861" t="str">
            <v>Trần Thị Thu</v>
          </cell>
          <cell r="C9861" t="str">
            <v>Huyền</v>
          </cell>
          <cell r="D9861">
            <v>37623</v>
          </cell>
          <cell r="E9861" t="str">
            <v>Nữ</v>
          </cell>
          <cell r="F9861" t="str">
            <v>Quảng Nam</v>
          </cell>
          <cell r="G9861" t="str">
            <v>K27NHB</v>
          </cell>
        </row>
        <row r="9862">
          <cell r="A9862">
            <v>27203801590</v>
          </cell>
          <cell r="B9862" t="str">
            <v>Nguyễn Thị Kiều</v>
          </cell>
          <cell r="C9862" t="str">
            <v>Trinh</v>
          </cell>
          <cell r="D9862">
            <v>37336</v>
          </cell>
          <cell r="E9862" t="str">
            <v>Nữ</v>
          </cell>
          <cell r="F9862" t="str">
            <v>Quảng Bình</v>
          </cell>
          <cell r="G9862" t="str">
            <v>K27NHB</v>
          </cell>
        </row>
        <row r="9863">
          <cell r="A9863">
            <v>27203849985</v>
          </cell>
          <cell r="B9863" t="str">
            <v>Phan Thị Thanh</v>
          </cell>
          <cell r="C9863" t="str">
            <v>Tâm</v>
          </cell>
          <cell r="D9863">
            <v>37826</v>
          </cell>
          <cell r="E9863" t="str">
            <v>Nữ</v>
          </cell>
          <cell r="F9863" t="str">
            <v>Nghệ An</v>
          </cell>
          <cell r="G9863" t="str">
            <v>K27NHB</v>
          </cell>
        </row>
        <row r="9864">
          <cell r="A9864">
            <v>27208427243</v>
          </cell>
          <cell r="B9864" t="str">
            <v>Huỳnh Phạm Mai</v>
          </cell>
          <cell r="C9864" t="str">
            <v>Linh</v>
          </cell>
          <cell r="D9864">
            <v>37903</v>
          </cell>
          <cell r="E9864" t="str">
            <v>Nữ</v>
          </cell>
          <cell r="F9864" t="str">
            <v>Quảng Nam</v>
          </cell>
          <cell r="G9864" t="str">
            <v>K27NHB</v>
          </cell>
        </row>
        <row r="9865">
          <cell r="A9865">
            <v>27203834093</v>
          </cell>
          <cell r="B9865" t="str">
            <v>Nguyễn Thu</v>
          </cell>
          <cell r="C9865" t="str">
            <v>Hiền</v>
          </cell>
          <cell r="D9865">
            <v>37855</v>
          </cell>
          <cell r="E9865" t="str">
            <v>Nữ</v>
          </cell>
          <cell r="F9865" t="str">
            <v>Đắk Nông</v>
          </cell>
          <cell r="G9865" t="str">
            <v>K27NHB</v>
          </cell>
        </row>
        <row r="9866">
          <cell r="A9866">
            <v>27213646028</v>
          </cell>
          <cell r="B9866" t="str">
            <v>Nguyễn Mai Ái</v>
          </cell>
          <cell r="C9866" t="str">
            <v>Nhi</v>
          </cell>
          <cell r="D9866">
            <v>36893</v>
          </cell>
          <cell r="E9866" t="str">
            <v>Nữ</v>
          </cell>
          <cell r="F9866" t="str">
            <v>Đà Nẵng</v>
          </cell>
          <cell r="G9866" t="str">
            <v>K27NHB</v>
          </cell>
        </row>
        <row r="9867">
          <cell r="A9867">
            <v>27203850088</v>
          </cell>
          <cell r="B9867" t="str">
            <v>Tán Thị Ngọc</v>
          </cell>
          <cell r="C9867" t="str">
            <v>Trâm</v>
          </cell>
          <cell r="D9867">
            <v>37919</v>
          </cell>
          <cell r="E9867" t="str">
            <v>Nữ</v>
          </cell>
          <cell r="F9867" t="str">
            <v>Đà Nẵng</v>
          </cell>
          <cell r="G9867" t="str">
            <v>K27NHB</v>
          </cell>
        </row>
        <row r="9868">
          <cell r="A9868">
            <v>27203820382</v>
          </cell>
          <cell r="B9868" t="str">
            <v>Ngô Phương</v>
          </cell>
          <cell r="C9868" t="str">
            <v>Hoa</v>
          </cell>
          <cell r="D9868">
            <v>37771</v>
          </cell>
          <cell r="E9868" t="str">
            <v>Nữ</v>
          </cell>
          <cell r="F9868" t="str">
            <v>Bình Định</v>
          </cell>
          <cell r="G9868" t="str">
            <v>K27NHB</v>
          </cell>
        </row>
        <row r="9869">
          <cell r="A9869">
            <v>27203831279</v>
          </cell>
          <cell r="B9869" t="str">
            <v>Lê Mai</v>
          </cell>
          <cell r="C9869" t="str">
            <v>Thi</v>
          </cell>
          <cell r="D9869">
            <v>37894</v>
          </cell>
          <cell r="E9869" t="str">
            <v>Nữ</v>
          </cell>
          <cell r="F9869" t="str">
            <v>Quảng Trị</v>
          </cell>
          <cell r="G9869" t="str">
            <v>K27NHB</v>
          </cell>
        </row>
        <row r="9870">
          <cell r="A9870">
            <v>27213844222</v>
          </cell>
          <cell r="B9870" t="str">
            <v>Phan Khánh</v>
          </cell>
          <cell r="C9870" t="str">
            <v>Linh</v>
          </cell>
          <cell r="D9870">
            <v>36838</v>
          </cell>
          <cell r="E9870" t="str">
            <v>Nữ</v>
          </cell>
          <cell r="F9870" t="str">
            <v>Quảng Bình</v>
          </cell>
          <cell r="G9870" t="str">
            <v>K27NHB</v>
          </cell>
        </row>
        <row r="9871">
          <cell r="A9871">
            <v>27203802299</v>
          </cell>
          <cell r="B9871" t="str">
            <v>Lâm Lê</v>
          </cell>
          <cell r="C9871" t="str">
            <v>Hiếu</v>
          </cell>
          <cell r="D9871">
            <v>37723</v>
          </cell>
          <cell r="E9871" t="str">
            <v>Nữ</v>
          </cell>
          <cell r="F9871" t="str">
            <v>Đắk Lắk</v>
          </cell>
          <cell r="G9871" t="str">
            <v>K27NHB</v>
          </cell>
        </row>
        <row r="9872">
          <cell r="A9872">
            <v>27213849303</v>
          </cell>
          <cell r="B9872" t="str">
            <v>Trần Minh</v>
          </cell>
          <cell r="C9872" t="str">
            <v>Chiến</v>
          </cell>
          <cell r="D9872">
            <v>37802</v>
          </cell>
          <cell r="E9872" t="str">
            <v>Nam</v>
          </cell>
          <cell r="F9872" t="str">
            <v>Quảng Trị</v>
          </cell>
          <cell r="G9872" t="str">
            <v>K27NHB</v>
          </cell>
        </row>
        <row r="9873">
          <cell r="A9873">
            <v>27203826454</v>
          </cell>
          <cell r="B9873" t="str">
            <v>Nguyễn Phương</v>
          </cell>
          <cell r="C9873" t="str">
            <v>Hà</v>
          </cell>
          <cell r="D9873">
            <v>37977</v>
          </cell>
          <cell r="E9873" t="str">
            <v>Nữ</v>
          </cell>
          <cell r="F9873" t="str">
            <v>Phú Yên</v>
          </cell>
          <cell r="G9873" t="str">
            <v>K27NHB</v>
          </cell>
        </row>
        <row r="9874">
          <cell r="A9874">
            <v>27203339390</v>
          </cell>
          <cell r="B9874" t="str">
            <v>Lưu Thị Diễm</v>
          </cell>
          <cell r="C9874" t="str">
            <v>Phúc</v>
          </cell>
          <cell r="D9874">
            <v>37758</v>
          </cell>
          <cell r="E9874" t="str">
            <v>Nữ</v>
          </cell>
          <cell r="F9874" t="str">
            <v>Quảng Nam</v>
          </cell>
          <cell r="G9874" t="str">
            <v>K27NHB</v>
          </cell>
        </row>
        <row r="9875">
          <cell r="A9875">
            <v>27203841763</v>
          </cell>
          <cell r="B9875" t="str">
            <v>Trần Thu</v>
          </cell>
          <cell r="C9875" t="str">
            <v>Huyền</v>
          </cell>
          <cell r="D9875">
            <v>37890</v>
          </cell>
          <cell r="E9875" t="str">
            <v>Nữ</v>
          </cell>
          <cell r="F9875" t="str">
            <v>Quảng Trị</v>
          </cell>
          <cell r="G9875" t="str">
            <v>K27NHB</v>
          </cell>
        </row>
        <row r="9876">
          <cell r="A9876">
            <v>27203838643</v>
          </cell>
          <cell r="B9876" t="str">
            <v>Nguyễn Thị Hoài</v>
          </cell>
          <cell r="C9876" t="str">
            <v>My</v>
          </cell>
          <cell r="D9876">
            <v>37842</v>
          </cell>
          <cell r="E9876" t="str">
            <v>Nữ</v>
          </cell>
          <cell r="F9876" t="str">
            <v>Đà Nẵng</v>
          </cell>
          <cell r="G9876" t="str">
            <v>K27NHB</v>
          </cell>
        </row>
        <row r="9877">
          <cell r="A9877">
            <v>27203828530</v>
          </cell>
          <cell r="B9877" t="str">
            <v>Phan Thị Tường</v>
          </cell>
          <cell r="C9877" t="str">
            <v>Vi</v>
          </cell>
          <cell r="D9877">
            <v>37896</v>
          </cell>
          <cell r="E9877" t="str">
            <v>Nữ</v>
          </cell>
          <cell r="F9877" t="str">
            <v>Quảng Bình</v>
          </cell>
          <cell r="G9877" t="str">
            <v>K27NHB</v>
          </cell>
        </row>
        <row r="9878">
          <cell r="A9878">
            <v>27203850128</v>
          </cell>
          <cell r="B9878" t="str">
            <v>Nguyễn Thị Thanh</v>
          </cell>
          <cell r="C9878" t="str">
            <v>Trúc</v>
          </cell>
          <cell r="D9878">
            <v>37908</v>
          </cell>
          <cell r="E9878" t="str">
            <v>Nữ</v>
          </cell>
          <cell r="F9878" t="str">
            <v>Gia Lai</v>
          </cell>
          <cell r="G9878" t="str">
            <v>K27NHB</v>
          </cell>
        </row>
        <row r="9879">
          <cell r="A9879">
            <v>27203844041</v>
          </cell>
          <cell r="B9879" t="str">
            <v>Phạm Thị Hạnh</v>
          </cell>
          <cell r="C9879" t="str">
            <v>Nguyên</v>
          </cell>
          <cell r="D9879">
            <v>37858</v>
          </cell>
          <cell r="E9879" t="str">
            <v>Nữ</v>
          </cell>
          <cell r="F9879" t="str">
            <v>Quảng Nam</v>
          </cell>
          <cell r="G9879" t="str">
            <v>K27NHB</v>
          </cell>
        </row>
        <row r="9880">
          <cell r="A9880">
            <v>27203840526</v>
          </cell>
          <cell r="B9880" t="str">
            <v>Đồng Thị Trúc</v>
          </cell>
          <cell r="C9880" t="str">
            <v>Quỳnh</v>
          </cell>
          <cell r="D9880">
            <v>37779</v>
          </cell>
          <cell r="E9880" t="str">
            <v>Nữ</v>
          </cell>
          <cell r="F9880" t="str">
            <v>Đà Nẵng</v>
          </cell>
          <cell r="G9880" t="str">
            <v>K27NHB</v>
          </cell>
        </row>
        <row r="9881">
          <cell r="A9881">
            <v>27203831350</v>
          </cell>
          <cell r="B9881" t="str">
            <v>Trần Thị Kim</v>
          </cell>
          <cell r="C9881" t="str">
            <v>Nhung</v>
          </cell>
          <cell r="D9881">
            <v>37140</v>
          </cell>
          <cell r="E9881" t="str">
            <v>Nữ</v>
          </cell>
          <cell r="F9881" t="str">
            <v>Thừa Thiên Huế</v>
          </cell>
          <cell r="G9881" t="str">
            <v>K27NHB</v>
          </cell>
        </row>
        <row r="9882">
          <cell r="A9882">
            <v>27213836621</v>
          </cell>
          <cell r="B9882" t="str">
            <v>Nguyễn Ánh Nhật</v>
          </cell>
          <cell r="C9882" t="str">
            <v>Trinh</v>
          </cell>
          <cell r="D9882">
            <v>37879</v>
          </cell>
          <cell r="E9882" t="str">
            <v>Nữ</v>
          </cell>
          <cell r="F9882" t="str">
            <v>Đắk Lắk</v>
          </cell>
          <cell r="G9882" t="str">
            <v>K27NHB</v>
          </cell>
        </row>
        <row r="9883">
          <cell r="A9883">
            <v>27203820647</v>
          </cell>
          <cell r="B9883" t="str">
            <v>Hà Huyền</v>
          </cell>
          <cell r="C9883" t="str">
            <v>Trang</v>
          </cell>
          <cell r="D9883">
            <v>37947</v>
          </cell>
          <cell r="E9883" t="str">
            <v>Nữ</v>
          </cell>
          <cell r="F9883" t="str">
            <v>Quảng Bình</v>
          </cell>
          <cell r="G9883" t="str">
            <v>K27NHB</v>
          </cell>
        </row>
        <row r="9884">
          <cell r="A9884">
            <v>27203837665</v>
          </cell>
          <cell r="B9884" t="str">
            <v>Phan Thị Mỹ</v>
          </cell>
          <cell r="C9884" t="str">
            <v>Hoài</v>
          </cell>
          <cell r="D9884">
            <v>37795</v>
          </cell>
          <cell r="E9884" t="str">
            <v>Nữ</v>
          </cell>
          <cell r="F9884" t="str">
            <v>Hà Tĩnh</v>
          </cell>
          <cell r="G9884" t="str">
            <v>K27NHB</v>
          </cell>
        </row>
        <row r="9885">
          <cell r="A9885">
            <v>26203836205</v>
          </cell>
          <cell r="B9885" t="str">
            <v>Phan Hoàng</v>
          </cell>
          <cell r="C9885" t="str">
            <v>Oanh</v>
          </cell>
          <cell r="D9885">
            <v>37585</v>
          </cell>
          <cell r="E9885" t="str">
            <v>Nữ</v>
          </cell>
          <cell r="F9885" t="str">
            <v>Quảng Nam</v>
          </cell>
          <cell r="G9885" t="str">
            <v>K27NHB</v>
          </cell>
        </row>
        <row r="9886">
          <cell r="A9886">
            <v>27203840829</v>
          </cell>
          <cell r="B9886" t="str">
            <v>Mai Tú</v>
          </cell>
          <cell r="C9886" t="str">
            <v>Trinh</v>
          </cell>
          <cell r="D9886">
            <v>37797</v>
          </cell>
          <cell r="E9886" t="str">
            <v>Nữ</v>
          </cell>
          <cell r="F9886" t="str">
            <v>Gia Lai</v>
          </cell>
          <cell r="G9886" t="str">
            <v>K27NHB</v>
          </cell>
        </row>
        <row r="9887">
          <cell r="A9887">
            <v>27203800629</v>
          </cell>
          <cell r="B9887" t="str">
            <v>Trần Thị Phương</v>
          </cell>
          <cell r="C9887" t="str">
            <v>Linh</v>
          </cell>
          <cell r="D9887">
            <v>36674</v>
          </cell>
          <cell r="E9887" t="str">
            <v>Nữ</v>
          </cell>
          <cell r="F9887" t="str">
            <v>Quảng Bình</v>
          </cell>
          <cell r="G9887" t="str">
            <v>K27NHB</v>
          </cell>
        </row>
        <row r="9888">
          <cell r="A9888">
            <v>26203841712</v>
          </cell>
          <cell r="B9888" t="str">
            <v>Phạm Thanh</v>
          </cell>
          <cell r="C9888" t="str">
            <v>Trà</v>
          </cell>
          <cell r="D9888">
            <v>37357</v>
          </cell>
          <cell r="E9888" t="str">
            <v>Nữ</v>
          </cell>
          <cell r="F9888" t="str">
            <v>Đà Nẵng</v>
          </cell>
          <cell r="G9888" t="str">
            <v>K27NHB</v>
          </cell>
        </row>
        <row r="9889">
          <cell r="A9889">
            <v>27203837388</v>
          </cell>
          <cell r="B9889" t="str">
            <v>Trần Lê</v>
          </cell>
          <cell r="C9889" t="str">
            <v>Uyên</v>
          </cell>
          <cell r="D9889">
            <v>37892</v>
          </cell>
          <cell r="E9889" t="str">
            <v>Nữ</v>
          </cell>
          <cell r="F9889" t="str">
            <v>Quảng Nam</v>
          </cell>
          <cell r="G9889" t="str">
            <v>K27NHB</v>
          </cell>
        </row>
        <row r="9890">
          <cell r="A9890">
            <v>27203831251</v>
          </cell>
          <cell r="B9890" t="str">
            <v>Lê Hồng</v>
          </cell>
          <cell r="C9890" t="str">
            <v>Nhung</v>
          </cell>
          <cell r="D9890">
            <v>37653</v>
          </cell>
          <cell r="E9890" t="str">
            <v>Nữ</v>
          </cell>
          <cell r="F9890" t="str">
            <v>Quảng Bình</v>
          </cell>
          <cell r="G9890" t="str">
            <v>K27NHB</v>
          </cell>
        </row>
        <row r="9891">
          <cell r="A9891">
            <v>27213836771</v>
          </cell>
          <cell r="B9891" t="str">
            <v>Nguyễn Quỳnh</v>
          </cell>
          <cell r="C9891" t="str">
            <v>Chi</v>
          </cell>
          <cell r="D9891">
            <v>37899</v>
          </cell>
          <cell r="E9891" t="str">
            <v>Nữ</v>
          </cell>
          <cell r="F9891" t="str">
            <v>Quảng Bình</v>
          </cell>
          <cell r="G9891" t="str">
            <v>K27NHB</v>
          </cell>
        </row>
        <row r="9892">
          <cell r="A9892">
            <v>26203126939</v>
          </cell>
          <cell r="B9892" t="str">
            <v>Nguyễn Phùng Thạch</v>
          </cell>
          <cell r="C9892" t="str">
            <v>Thảo</v>
          </cell>
          <cell r="D9892">
            <v>36246</v>
          </cell>
          <cell r="E9892" t="str">
            <v>Nữ</v>
          </cell>
          <cell r="F9892" t="str">
            <v>Quảng Nam</v>
          </cell>
          <cell r="G9892" t="str">
            <v>K27NHB</v>
          </cell>
        </row>
        <row r="9893">
          <cell r="A9893">
            <v>27217100293</v>
          </cell>
          <cell r="B9893" t="str">
            <v>Hồ Ngọc Bình</v>
          </cell>
          <cell r="C9893" t="str">
            <v>An</v>
          </cell>
          <cell r="D9893">
            <v>37426</v>
          </cell>
          <cell r="E9893" t="str">
            <v>Nam</v>
          </cell>
          <cell r="F9893" t="str">
            <v>Đà Nẵng</v>
          </cell>
          <cell r="G9893" t="str">
            <v>K27NHD</v>
          </cell>
        </row>
        <row r="9894">
          <cell r="A9894">
            <v>27213653454</v>
          </cell>
          <cell r="B9894" t="str">
            <v>Nguyễn Phạm Phương</v>
          </cell>
          <cell r="C9894" t="str">
            <v>Thảo</v>
          </cell>
          <cell r="D9894">
            <v>37930</v>
          </cell>
          <cell r="E9894" t="str">
            <v>Nam</v>
          </cell>
          <cell r="F9894" t="str">
            <v>Quảng Nam</v>
          </cell>
          <cell r="G9894" t="str">
            <v>K27NHD</v>
          </cell>
        </row>
        <row r="9895">
          <cell r="A9895">
            <v>27213653695</v>
          </cell>
          <cell r="B9895" t="str">
            <v>Hoàng Huỳnh Kim</v>
          </cell>
          <cell r="C9895" t="str">
            <v>Thoa</v>
          </cell>
          <cell r="D9895">
            <v>37661</v>
          </cell>
          <cell r="E9895" t="str">
            <v>Nữ</v>
          </cell>
          <cell r="F9895" t="str">
            <v>Đà Nẵng</v>
          </cell>
          <cell r="G9895" t="str">
            <v>K27NHD</v>
          </cell>
        </row>
        <row r="9896">
          <cell r="A9896">
            <v>27207228049</v>
          </cell>
          <cell r="B9896" t="str">
            <v>Nguyễn Huyền</v>
          </cell>
          <cell r="C9896" t="str">
            <v>Nhung</v>
          </cell>
          <cell r="D9896">
            <v>37804</v>
          </cell>
          <cell r="E9896" t="str">
            <v>Nữ</v>
          </cell>
          <cell r="F9896" t="str">
            <v>Hà Tĩnh</v>
          </cell>
          <cell r="G9896" t="str">
            <v>K27NHD</v>
          </cell>
        </row>
        <row r="9897">
          <cell r="A9897">
            <v>27208432463</v>
          </cell>
          <cell r="B9897" t="str">
            <v>Nguyễn Thị Hoài</v>
          </cell>
          <cell r="C9897" t="str">
            <v>Uyên</v>
          </cell>
          <cell r="D9897">
            <v>37702</v>
          </cell>
          <cell r="E9897" t="str">
            <v>Nữ</v>
          </cell>
          <cell r="F9897" t="str">
            <v>Quảng Bình</v>
          </cell>
          <cell r="G9897" t="str">
            <v>K27NHD</v>
          </cell>
        </row>
        <row r="9898">
          <cell r="A9898">
            <v>27203642366</v>
          </cell>
          <cell r="B9898" t="str">
            <v>Nguyễn Thị Thu</v>
          </cell>
          <cell r="C9898" t="str">
            <v>Hiền</v>
          </cell>
          <cell r="D9898">
            <v>37644</v>
          </cell>
          <cell r="E9898" t="str">
            <v>Nữ</v>
          </cell>
          <cell r="F9898" t="str">
            <v>Quảng Trị</v>
          </cell>
          <cell r="G9898" t="str">
            <v>K27NHD</v>
          </cell>
        </row>
        <row r="9899">
          <cell r="A9899">
            <v>27213631765</v>
          </cell>
          <cell r="B9899" t="str">
            <v>Trần Quỳnh</v>
          </cell>
          <cell r="C9899" t="str">
            <v>My</v>
          </cell>
          <cell r="D9899">
            <v>37950</v>
          </cell>
          <cell r="E9899" t="str">
            <v>Nữ</v>
          </cell>
          <cell r="F9899" t="str">
            <v>Gia Lai</v>
          </cell>
          <cell r="G9899" t="str">
            <v>K27NHD</v>
          </cell>
        </row>
        <row r="9900">
          <cell r="A9900">
            <v>27213601862</v>
          </cell>
          <cell r="B9900" t="str">
            <v>Phạm Công</v>
          </cell>
          <cell r="C9900" t="str">
            <v>Ý</v>
          </cell>
          <cell r="D9900">
            <v>37776</v>
          </cell>
          <cell r="E9900" t="str">
            <v>Nam</v>
          </cell>
          <cell r="F9900" t="str">
            <v>Quảng Nam</v>
          </cell>
          <cell r="G9900" t="str">
            <v>K27NHD</v>
          </cell>
        </row>
        <row r="9901">
          <cell r="A9901">
            <v>27213646021</v>
          </cell>
          <cell r="B9901" t="str">
            <v>Nguyễn Ngọc</v>
          </cell>
          <cell r="C9901" t="str">
            <v>Thiện</v>
          </cell>
          <cell r="D9901">
            <v>37793</v>
          </cell>
          <cell r="E9901" t="str">
            <v>Nam</v>
          </cell>
          <cell r="F9901" t="str">
            <v>Quảng Nam</v>
          </cell>
          <cell r="G9901" t="str">
            <v>K27NHD</v>
          </cell>
        </row>
        <row r="9902">
          <cell r="A9902">
            <v>27213602885</v>
          </cell>
          <cell r="B9902" t="str">
            <v>Phạm Minh</v>
          </cell>
          <cell r="C9902" t="str">
            <v>Phi</v>
          </cell>
          <cell r="D9902">
            <v>37843</v>
          </cell>
          <cell r="E9902" t="str">
            <v>Nữ</v>
          </cell>
          <cell r="F9902" t="str">
            <v>Đà Nẵng</v>
          </cell>
          <cell r="G9902" t="str">
            <v>K27NHD</v>
          </cell>
        </row>
        <row r="9903">
          <cell r="A9903">
            <v>27203602312</v>
          </cell>
          <cell r="B9903" t="str">
            <v>Nguyễn Thị Mỹ</v>
          </cell>
          <cell r="C9903" t="str">
            <v>Duyên</v>
          </cell>
          <cell r="D9903">
            <v>37931</v>
          </cell>
          <cell r="E9903" t="str">
            <v>Nữ</v>
          </cell>
          <cell r="F9903" t="str">
            <v>Đà Nẵng</v>
          </cell>
          <cell r="G9903" t="str">
            <v>K27NHD</v>
          </cell>
        </row>
        <row r="9904">
          <cell r="A9904">
            <v>27203602738</v>
          </cell>
          <cell r="B9904" t="str">
            <v>Nguyễn Thị</v>
          </cell>
          <cell r="C9904" t="str">
            <v>Ân</v>
          </cell>
          <cell r="D9904">
            <v>37684</v>
          </cell>
          <cell r="E9904" t="str">
            <v>Nữ</v>
          </cell>
          <cell r="F9904" t="str">
            <v>Nghệ An</v>
          </cell>
          <cell r="G9904" t="str">
            <v>K27NHD</v>
          </cell>
        </row>
        <row r="9905">
          <cell r="A9905">
            <v>27203601717</v>
          </cell>
          <cell r="B9905" t="str">
            <v>Nguyễn Thị Phương</v>
          </cell>
          <cell r="C9905" t="str">
            <v>Ngọc</v>
          </cell>
          <cell r="D9905">
            <v>37258</v>
          </cell>
          <cell r="E9905" t="str">
            <v>Nữ</v>
          </cell>
          <cell r="F9905" t="str">
            <v>Đà Nẵng</v>
          </cell>
          <cell r="G9905" t="str">
            <v>K27NHD</v>
          </cell>
        </row>
        <row r="9906">
          <cell r="A9906">
            <v>27203654053</v>
          </cell>
          <cell r="B9906" t="str">
            <v>Nguyễn Thị Thanh</v>
          </cell>
          <cell r="C9906" t="str">
            <v>Lợi</v>
          </cell>
          <cell r="D9906">
            <v>37725</v>
          </cell>
          <cell r="E9906" t="str">
            <v>Nữ</v>
          </cell>
          <cell r="F9906" t="str">
            <v>Đà Nẵng</v>
          </cell>
          <cell r="G9906" t="str">
            <v>K27NHD</v>
          </cell>
        </row>
        <row r="9907">
          <cell r="A9907">
            <v>27203626723</v>
          </cell>
          <cell r="B9907" t="str">
            <v>Võ Thị Thanh</v>
          </cell>
          <cell r="C9907" t="str">
            <v>Hằng</v>
          </cell>
          <cell r="D9907">
            <v>37731</v>
          </cell>
          <cell r="E9907" t="str">
            <v>Nữ</v>
          </cell>
          <cell r="F9907" t="str">
            <v>Quảng Trị</v>
          </cell>
          <cell r="G9907" t="str">
            <v>K27NHD</v>
          </cell>
        </row>
        <row r="9908">
          <cell r="A9908">
            <v>27203827324</v>
          </cell>
          <cell r="B9908" t="str">
            <v>Trần Thị Diệu</v>
          </cell>
          <cell r="C9908" t="str">
            <v>My</v>
          </cell>
          <cell r="D9908">
            <v>37547</v>
          </cell>
          <cell r="E9908" t="str">
            <v>Nữ</v>
          </cell>
          <cell r="F9908" t="str">
            <v>Quảng Ngãi</v>
          </cell>
          <cell r="G9908" t="str">
            <v>K27NHD</v>
          </cell>
        </row>
        <row r="9909">
          <cell r="A9909">
            <v>27203625713</v>
          </cell>
          <cell r="B9909" t="str">
            <v>Phan Thị Vân</v>
          </cell>
          <cell r="C9909" t="str">
            <v>Tuyền</v>
          </cell>
          <cell r="D9909">
            <v>37622</v>
          </cell>
          <cell r="E9909" t="str">
            <v>Nữ</v>
          </cell>
          <cell r="F9909" t="str">
            <v>Quảng Trị</v>
          </cell>
          <cell r="G9909" t="str">
            <v>K27NHD</v>
          </cell>
        </row>
        <row r="9910">
          <cell r="A9910">
            <v>27203640158</v>
          </cell>
          <cell r="B9910" t="str">
            <v>Nguyễn Nữ Phương</v>
          </cell>
          <cell r="C9910" t="str">
            <v>Nhi</v>
          </cell>
          <cell r="D9910">
            <v>37755</v>
          </cell>
          <cell r="E9910" t="str">
            <v>Nữ</v>
          </cell>
          <cell r="F9910" t="str">
            <v>Quảng Trị</v>
          </cell>
          <cell r="G9910" t="str">
            <v>K27NHD</v>
          </cell>
        </row>
        <row r="9911">
          <cell r="A9911">
            <v>27203802842</v>
          </cell>
          <cell r="B9911" t="str">
            <v>Trần Nhã</v>
          </cell>
          <cell r="C9911" t="str">
            <v>Linh</v>
          </cell>
          <cell r="D9911">
            <v>37784</v>
          </cell>
          <cell r="E9911" t="str">
            <v>Nữ</v>
          </cell>
          <cell r="F9911" t="str">
            <v>Quảng Nam</v>
          </cell>
          <cell r="G9911" t="str">
            <v>K27NHD</v>
          </cell>
        </row>
        <row r="9912">
          <cell r="A9912">
            <v>27203802488</v>
          </cell>
          <cell r="B9912" t="str">
            <v>Lê Thị Phương</v>
          </cell>
          <cell r="C9912" t="str">
            <v>Nhi</v>
          </cell>
          <cell r="D9912">
            <v>37861</v>
          </cell>
          <cell r="E9912" t="str">
            <v>Nữ</v>
          </cell>
          <cell r="F9912" t="str">
            <v>Đà Nẵng</v>
          </cell>
          <cell r="G9912" t="str">
            <v>K27NHD</v>
          </cell>
        </row>
        <row r="9913">
          <cell r="A9913">
            <v>27203802742</v>
          </cell>
          <cell r="B9913" t="str">
            <v>Mai Thị Ngọc</v>
          </cell>
          <cell r="C9913" t="str">
            <v>Trâm</v>
          </cell>
          <cell r="D9913">
            <v>37741</v>
          </cell>
          <cell r="E9913" t="str">
            <v>Nữ</v>
          </cell>
          <cell r="F9913" t="str">
            <v>Quảng Nam</v>
          </cell>
          <cell r="G9913" t="str">
            <v>K27NHD</v>
          </cell>
        </row>
        <row r="9914">
          <cell r="A9914">
            <v>27203840331</v>
          </cell>
          <cell r="B9914" t="str">
            <v>Hoàng Thị Ngọc</v>
          </cell>
          <cell r="C9914" t="str">
            <v>Hiền</v>
          </cell>
          <cell r="D9914">
            <v>37772</v>
          </cell>
          <cell r="E9914" t="str">
            <v>Nữ</v>
          </cell>
          <cell r="F9914" t="str">
            <v>Quảng Trị</v>
          </cell>
          <cell r="G9914" t="str">
            <v>K27NHD</v>
          </cell>
        </row>
        <row r="9915">
          <cell r="A9915">
            <v>27203633769</v>
          </cell>
          <cell r="B9915" t="str">
            <v>Phạm Thị Ngọc</v>
          </cell>
          <cell r="C9915" t="str">
            <v>Tuyết</v>
          </cell>
          <cell r="D9915">
            <v>37726</v>
          </cell>
          <cell r="E9915" t="str">
            <v>Nữ</v>
          </cell>
          <cell r="F9915" t="str">
            <v>Gia Lai</v>
          </cell>
          <cell r="G9915" t="str">
            <v>K27NHD</v>
          </cell>
        </row>
        <row r="9916">
          <cell r="A9916">
            <v>27203333217</v>
          </cell>
          <cell r="B9916" t="str">
            <v>Phạm Thị Kiều</v>
          </cell>
          <cell r="C9916" t="str">
            <v>Trinh</v>
          </cell>
          <cell r="D9916">
            <v>37908</v>
          </cell>
          <cell r="E9916" t="str">
            <v>Nữ</v>
          </cell>
          <cell r="F9916" t="str">
            <v>Thừa Thiên Huế</v>
          </cell>
          <cell r="G9916" t="str">
            <v>K27NHD</v>
          </cell>
        </row>
        <row r="9917">
          <cell r="A9917">
            <v>27213745960</v>
          </cell>
          <cell r="B9917" t="str">
            <v>Nguyễn Trần Minh</v>
          </cell>
          <cell r="C9917" t="str">
            <v>Thư</v>
          </cell>
          <cell r="D9917">
            <v>37976</v>
          </cell>
          <cell r="E9917" t="str">
            <v>Nữ</v>
          </cell>
          <cell r="F9917" t="str">
            <v>Đà Nẵng</v>
          </cell>
          <cell r="G9917" t="str">
            <v>K27NHD</v>
          </cell>
        </row>
        <row r="9918">
          <cell r="A9918">
            <v>27203849959</v>
          </cell>
          <cell r="B9918" t="str">
            <v>Mai Thị</v>
          </cell>
          <cell r="C9918" t="str">
            <v>Tâm</v>
          </cell>
          <cell r="D9918">
            <v>37946</v>
          </cell>
          <cell r="E9918" t="str">
            <v>Nữ</v>
          </cell>
          <cell r="F9918" t="str">
            <v>Quảng Nam</v>
          </cell>
          <cell r="G9918" t="str">
            <v>K27NHD</v>
          </cell>
        </row>
        <row r="9919">
          <cell r="A9919">
            <v>27213642607</v>
          </cell>
          <cell r="B9919" t="str">
            <v>Võ Phan Tường</v>
          </cell>
          <cell r="C9919" t="str">
            <v>Vi</v>
          </cell>
          <cell r="D9919">
            <v>37740</v>
          </cell>
          <cell r="E9919" t="str">
            <v>Nữ</v>
          </cell>
          <cell r="F9919" t="str">
            <v>Quảng Nam</v>
          </cell>
          <cell r="G9919" t="str">
            <v>K27NHD</v>
          </cell>
        </row>
        <row r="9920">
          <cell r="A9920">
            <v>26203818405</v>
          </cell>
          <cell r="B9920" t="str">
            <v>Trần Đinh Bích</v>
          </cell>
          <cell r="C9920" t="str">
            <v>Trâm</v>
          </cell>
          <cell r="D9920">
            <v>37157</v>
          </cell>
          <cell r="E9920" t="str">
            <v>Nữ</v>
          </cell>
          <cell r="F9920" t="str">
            <v>Đà Nẵng</v>
          </cell>
          <cell r="G9920" t="str">
            <v>K27NHD</v>
          </cell>
        </row>
        <row r="9921">
          <cell r="A9921">
            <v>27213601805</v>
          </cell>
          <cell r="B9921" t="str">
            <v>Trần Phan Minh</v>
          </cell>
          <cell r="C9921" t="str">
            <v>Thư</v>
          </cell>
          <cell r="D9921">
            <v>37928</v>
          </cell>
          <cell r="E9921" t="str">
            <v>Nữ</v>
          </cell>
          <cell r="F9921" t="str">
            <v>Đắk Lắk</v>
          </cell>
          <cell r="G9921" t="str">
            <v>K27NHD</v>
          </cell>
        </row>
        <row r="9922">
          <cell r="A9922">
            <v>27217544891</v>
          </cell>
          <cell r="B9922" t="str">
            <v>Lê Ngọc Tân</v>
          </cell>
          <cell r="C9922" t="str">
            <v>Châu</v>
          </cell>
          <cell r="D9922">
            <v>37866</v>
          </cell>
          <cell r="E9922" t="str">
            <v>Nữ</v>
          </cell>
          <cell r="F9922" t="str">
            <v>Đà Nẵng</v>
          </cell>
          <cell r="G9922" t="str">
            <v>K27NNB</v>
          </cell>
        </row>
        <row r="9923">
          <cell r="A9923">
            <v>27217532704</v>
          </cell>
          <cell r="B9923" t="str">
            <v>Lê Vũ Mỹ</v>
          </cell>
          <cell r="C9923" t="str">
            <v>Hằng</v>
          </cell>
          <cell r="D9923">
            <v>37945</v>
          </cell>
          <cell r="E9923" t="str">
            <v>Nữ</v>
          </cell>
          <cell r="F9923" t="str">
            <v>Gia Lai</v>
          </cell>
          <cell r="G9923" t="str">
            <v>K27NNB</v>
          </cell>
        </row>
        <row r="9924">
          <cell r="A9924">
            <v>27207531450</v>
          </cell>
          <cell r="B9924" t="str">
            <v>Nguyễn Thị Linh</v>
          </cell>
          <cell r="C9924" t="str">
            <v>Nhi</v>
          </cell>
          <cell r="D9924">
            <v>37584</v>
          </cell>
          <cell r="E9924" t="str">
            <v>Nữ</v>
          </cell>
          <cell r="F9924" t="str">
            <v>Gia Lai</v>
          </cell>
          <cell r="G9924" t="str">
            <v>K27NNB</v>
          </cell>
        </row>
        <row r="9925">
          <cell r="A9925">
            <v>27207502018</v>
          </cell>
          <cell r="B9925" t="str">
            <v>Nguyễn Thị Cẩm</v>
          </cell>
          <cell r="C9925" t="str">
            <v>Ly</v>
          </cell>
          <cell r="D9925">
            <v>37271</v>
          </cell>
          <cell r="E9925" t="str">
            <v>Nữ</v>
          </cell>
          <cell r="F9925" t="str">
            <v>Đà Nẵng</v>
          </cell>
          <cell r="G9925" t="str">
            <v>K27NNB</v>
          </cell>
        </row>
        <row r="9926">
          <cell r="A9926">
            <v>27217501904</v>
          </cell>
          <cell r="B9926" t="str">
            <v>Nguyễn Phương</v>
          </cell>
          <cell r="C9926" t="str">
            <v>Uyên</v>
          </cell>
          <cell r="D9926">
            <v>37959</v>
          </cell>
          <cell r="E9926" t="str">
            <v>Nữ</v>
          </cell>
          <cell r="F9926" t="str">
            <v>Quảng Nam</v>
          </cell>
          <cell r="G9926" t="str">
            <v>K27NNB</v>
          </cell>
        </row>
        <row r="9927">
          <cell r="A9927">
            <v>27203238845</v>
          </cell>
          <cell r="B9927" t="str">
            <v>Nguyễn Thị Hương</v>
          </cell>
          <cell r="C9927" t="str">
            <v>Quỳnh</v>
          </cell>
          <cell r="D9927">
            <v>37907</v>
          </cell>
          <cell r="E9927" t="str">
            <v>Nữ</v>
          </cell>
          <cell r="F9927" t="str">
            <v>Quảng Trị</v>
          </cell>
          <cell r="G9927" t="str">
            <v>K27NNB</v>
          </cell>
        </row>
        <row r="9928">
          <cell r="A9928">
            <v>27207620389</v>
          </cell>
          <cell r="B9928" t="str">
            <v>Hồ Thị Thùy</v>
          </cell>
          <cell r="C9928" t="str">
            <v>Linh</v>
          </cell>
          <cell r="D9928">
            <v>37954</v>
          </cell>
          <cell r="E9928" t="str">
            <v>Nữ</v>
          </cell>
          <cell r="F9928" t="str">
            <v>Nghệ An</v>
          </cell>
          <cell r="G9928" t="str">
            <v>K27NNB</v>
          </cell>
        </row>
        <row r="9929">
          <cell r="A9929">
            <v>27207532438</v>
          </cell>
          <cell r="B9929" t="str">
            <v>Nguyễn Thị Mỹ</v>
          </cell>
          <cell r="C9929" t="str">
            <v>Tâm</v>
          </cell>
          <cell r="D9929">
            <v>37778</v>
          </cell>
          <cell r="E9929" t="str">
            <v>Nữ</v>
          </cell>
          <cell r="F9929" t="str">
            <v>Quảng Trị</v>
          </cell>
          <cell r="G9929" t="str">
            <v>K27NNB</v>
          </cell>
        </row>
        <row r="9930">
          <cell r="A9930">
            <v>27203942076</v>
          </cell>
          <cell r="B9930" t="str">
            <v>Văn Thị Thu</v>
          </cell>
          <cell r="C9930" t="str">
            <v>Uyên</v>
          </cell>
          <cell r="D9930">
            <v>37857</v>
          </cell>
          <cell r="E9930" t="str">
            <v>Nữ</v>
          </cell>
          <cell r="F9930" t="str">
            <v>Quảng Nam</v>
          </cell>
          <cell r="G9930" t="str">
            <v>K27NNB</v>
          </cell>
        </row>
        <row r="9931">
          <cell r="A9931">
            <v>27207534358</v>
          </cell>
          <cell r="B9931" t="str">
            <v>Hoàng Thị Trà</v>
          </cell>
          <cell r="C9931" t="str">
            <v>My</v>
          </cell>
          <cell r="D9931">
            <v>37660</v>
          </cell>
          <cell r="E9931" t="str">
            <v>Nữ</v>
          </cell>
          <cell r="F9931" t="str">
            <v>Quảng Trị</v>
          </cell>
          <cell r="G9931" t="str">
            <v>K27NNB</v>
          </cell>
        </row>
        <row r="9932">
          <cell r="A9932">
            <v>27207530852</v>
          </cell>
          <cell r="B9932" t="str">
            <v>Vũ Thị</v>
          </cell>
          <cell r="C9932" t="str">
            <v>Lê</v>
          </cell>
          <cell r="D9932">
            <v>36560</v>
          </cell>
          <cell r="E9932" t="str">
            <v>Nữ</v>
          </cell>
          <cell r="F9932" t="str">
            <v>Kon Tum</v>
          </cell>
          <cell r="G9932" t="str">
            <v>K27NNB</v>
          </cell>
        </row>
        <row r="9933">
          <cell r="A9933">
            <v>26203535430</v>
          </cell>
          <cell r="B9933" t="str">
            <v>Phạm Thị Thanh</v>
          </cell>
          <cell r="C9933" t="str">
            <v>Huyền</v>
          </cell>
          <cell r="D9933">
            <v>37284</v>
          </cell>
          <cell r="E9933" t="str">
            <v>Nữ</v>
          </cell>
          <cell r="F9933" t="str">
            <v>Quảng Bình</v>
          </cell>
          <cell r="G9933" t="str">
            <v>K27NNB</v>
          </cell>
        </row>
        <row r="9934">
          <cell r="A9934">
            <v>27207538566</v>
          </cell>
          <cell r="B9934" t="str">
            <v>Đặng Thị</v>
          </cell>
          <cell r="C9934" t="str">
            <v>Nhung</v>
          </cell>
          <cell r="D9934">
            <v>37338</v>
          </cell>
          <cell r="E9934" t="str">
            <v>Nữ</v>
          </cell>
          <cell r="F9934" t="str">
            <v>Quảng Ngãi</v>
          </cell>
          <cell r="G9934" t="str">
            <v>K27NNB</v>
          </cell>
        </row>
        <row r="9935">
          <cell r="A9935">
            <v>27207539095</v>
          </cell>
          <cell r="B9935" t="str">
            <v>Nguyễn Thị Quỳnh</v>
          </cell>
          <cell r="C9935" t="str">
            <v>Anh</v>
          </cell>
          <cell r="D9935">
            <v>37796</v>
          </cell>
          <cell r="E9935" t="str">
            <v>Nữ</v>
          </cell>
          <cell r="F9935" t="str">
            <v>Quảng Nam</v>
          </cell>
          <cell r="G9935" t="str">
            <v>K27NNB</v>
          </cell>
        </row>
        <row r="9936">
          <cell r="A9936">
            <v>27217501300</v>
          </cell>
          <cell r="B9936" t="str">
            <v>Lê Hồ Thanh</v>
          </cell>
          <cell r="C9936" t="str">
            <v>Thắng</v>
          </cell>
          <cell r="D9936">
            <v>37882</v>
          </cell>
          <cell r="E9936" t="str">
            <v>Nam</v>
          </cell>
          <cell r="F9936" t="str">
            <v>Đà Nẵng</v>
          </cell>
          <cell r="G9936" t="str">
            <v>K27NNB</v>
          </cell>
        </row>
        <row r="9937">
          <cell r="A9937">
            <v>27207535079</v>
          </cell>
          <cell r="B9937" t="str">
            <v>Lê Thị Thanh</v>
          </cell>
          <cell r="C9937" t="str">
            <v>Huyền</v>
          </cell>
          <cell r="D9937">
            <v>37850</v>
          </cell>
          <cell r="E9937" t="str">
            <v>Nữ</v>
          </cell>
          <cell r="F9937" t="str">
            <v>Thừa Thiên Huế</v>
          </cell>
          <cell r="G9937" t="str">
            <v>K27NNB</v>
          </cell>
        </row>
        <row r="9938">
          <cell r="A9938">
            <v>27217522908</v>
          </cell>
          <cell r="B9938" t="str">
            <v>Phạm Lê Hồng</v>
          </cell>
          <cell r="C9938" t="str">
            <v>Nhân</v>
          </cell>
          <cell r="D9938">
            <v>37937</v>
          </cell>
          <cell r="E9938" t="str">
            <v>Nữ</v>
          </cell>
          <cell r="F9938" t="str">
            <v>Quảng Trị</v>
          </cell>
          <cell r="G9938" t="str">
            <v>K27NNB</v>
          </cell>
        </row>
        <row r="9939">
          <cell r="A9939">
            <v>27207543549</v>
          </cell>
          <cell r="B9939" t="str">
            <v>Lê Thị Khánh</v>
          </cell>
          <cell r="C9939" t="str">
            <v>Ly</v>
          </cell>
          <cell r="D9939">
            <v>37452</v>
          </cell>
          <cell r="E9939" t="str">
            <v>Nữ</v>
          </cell>
          <cell r="F9939" t="str">
            <v>Quảng Nam</v>
          </cell>
          <cell r="G9939" t="str">
            <v>K27NNB</v>
          </cell>
        </row>
        <row r="9940">
          <cell r="A9940">
            <v>27207500157</v>
          </cell>
          <cell r="B9940" t="str">
            <v>Trương Thị</v>
          </cell>
          <cell r="C9940" t="str">
            <v>Thắm</v>
          </cell>
          <cell r="D9940">
            <v>37019</v>
          </cell>
          <cell r="E9940" t="str">
            <v>Nữ</v>
          </cell>
          <cell r="F9940" t="str">
            <v>Quảng Bình</v>
          </cell>
          <cell r="G9940" t="str">
            <v>K27NNB</v>
          </cell>
        </row>
        <row r="9941">
          <cell r="A9941">
            <v>27217541185</v>
          </cell>
          <cell r="B9941" t="str">
            <v>Trần Đình Phước</v>
          </cell>
          <cell r="C9941" t="str">
            <v>Đạt</v>
          </cell>
          <cell r="D9941">
            <v>37797</v>
          </cell>
          <cell r="E9941" t="str">
            <v>Nam</v>
          </cell>
          <cell r="F9941" t="str">
            <v>Đà Nẵng</v>
          </cell>
          <cell r="G9941" t="str">
            <v>K27NNB</v>
          </cell>
        </row>
        <row r="9942">
          <cell r="A9942">
            <v>27217542736</v>
          </cell>
          <cell r="B9942" t="str">
            <v>Võ Như Thuý</v>
          </cell>
          <cell r="C9942" t="str">
            <v>Ngân</v>
          </cell>
          <cell r="D9942">
            <v>36347</v>
          </cell>
          <cell r="E9942" t="str">
            <v>Nữ</v>
          </cell>
          <cell r="F9942" t="str">
            <v>Đà Nẵng</v>
          </cell>
          <cell r="G9942" t="str">
            <v>K27NNB</v>
          </cell>
        </row>
        <row r="9943">
          <cell r="A9943">
            <v>27207527163</v>
          </cell>
          <cell r="B9943" t="str">
            <v>Thái Thu Thúy</v>
          </cell>
          <cell r="C9943" t="str">
            <v>Diễm</v>
          </cell>
          <cell r="D9943">
            <v>37945</v>
          </cell>
          <cell r="E9943" t="str">
            <v>Nữ</v>
          </cell>
          <cell r="F9943" t="str">
            <v>Bình Định</v>
          </cell>
          <cell r="G9943" t="str">
            <v>K27NNB</v>
          </cell>
        </row>
        <row r="9944">
          <cell r="A9944">
            <v>27207531516</v>
          </cell>
          <cell r="B9944" t="str">
            <v>Võ Thiện</v>
          </cell>
          <cell r="C9944" t="str">
            <v>Ý</v>
          </cell>
          <cell r="D9944">
            <v>37791</v>
          </cell>
          <cell r="E9944" t="str">
            <v>Nữ</v>
          </cell>
          <cell r="F9944" t="str">
            <v>Khánh Hòa</v>
          </cell>
          <cell r="G9944" t="str">
            <v>K27NNB</v>
          </cell>
        </row>
        <row r="9945">
          <cell r="A9945">
            <v>27207550396</v>
          </cell>
          <cell r="B9945" t="str">
            <v>Lê Mỹ</v>
          </cell>
          <cell r="C9945" t="str">
            <v>Duyên</v>
          </cell>
          <cell r="D9945">
            <v>37834</v>
          </cell>
          <cell r="E9945" t="str">
            <v>Nữ</v>
          </cell>
          <cell r="F9945" t="str">
            <v>Quảng Nam</v>
          </cell>
          <cell r="G9945" t="str">
            <v>K27NNB</v>
          </cell>
        </row>
        <row r="9946">
          <cell r="A9946">
            <v>27207531432</v>
          </cell>
          <cell r="B9946" t="str">
            <v>Phan Thị Ngọc</v>
          </cell>
          <cell r="C9946" t="str">
            <v>Ánh</v>
          </cell>
          <cell r="D9946">
            <v>37758</v>
          </cell>
          <cell r="E9946" t="str">
            <v>Nữ</v>
          </cell>
          <cell r="F9946" t="str">
            <v>Quảng Bình</v>
          </cell>
          <cell r="G9946" t="str">
            <v>K27NNB</v>
          </cell>
        </row>
        <row r="9947">
          <cell r="A9947">
            <v>27217534390</v>
          </cell>
          <cell r="B9947" t="str">
            <v>Nguyễn Hữu</v>
          </cell>
          <cell r="C9947" t="str">
            <v>Tín</v>
          </cell>
          <cell r="D9947">
            <v>37810</v>
          </cell>
          <cell r="E9947" t="str">
            <v>Nam</v>
          </cell>
          <cell r="F9947" t="str">
            <v>Đà Nẵng</v>
          </cell>
          <cell r="G9947" t="str">
            <v>K27NNB</v>
          </cell>
        </row>
        <row r="9948">
          <cell r="A9948">
            <v>27207541283</v>
          </cell>
          <cell r="B9948" t="str">
            <v>Hoàng Thị Thiên</v>
          </cell>
          <cell r="C9948" t="str">
            <v>Lý</v>
          </cell>
          <cell r="D9948">
            <v>37858</v>
          </cell>
          <cell r="E9948" t="str">
            <v>Nữ</v>
          </cell>
          <cell r="F9948" t="str">
            <v>Quảng Bình</v>
          </cell>
          <cell r="G9948" t="str">
            <v>K27NNB</v>
          </cell>
        </row>
        <row r="9949">
          <cell r="A9949">
            <v>27207502429</v>
          </cell>
          <cell r="B9949" t="str">
            <v>Đinh Thị Mỹ</v>
          </cell>
          <cell r="C9949" t="str">
            <v>Hằng</v>
          </cell>
          <cell r="D9949">
            <v>37734</v>
          </cell>
          <cell r="E9949" t="str">
            <v>Nữ</v>
          </cell>
          <cell r="F9949" t="str">
            <v>Đà Nẵng</v>
          </cell>
          <cell r="G9949" t="str">
            <v>K27NNB</v>
          </cell>
        </row>
        <row r="9950">
          <cell r="A9950">
            <v>27207531526</v>
          </cell>
          <cell r="B9950" t="str">
            <v>Phạm Thị Tiểu</v>
          </cell>
          <cell r="C9950" t="str">
            <v>Ý</v>
          </cell>
          <cell r="D9950">
            <v>37962</v>
          </cell>
          <cell r="E9950" t="str">
            <v>Nữ</v>
          </cell>
          <cell r="F9950" t="str">
            <v>Quảng Nam</v>
          </cell>
          <cell r="G9950" t="str">
            <v>K27NNB</v>
          </cell>
        </row>
        <row r="9951">
          <cell r="A9951">
            <v>27217237741</v>
          </cell>
          <cell r="B9951" t="str">
            <v>Phạm Minh</v>
          </cell>
          <cell r="C9951" t="str">
            <v>Tuấn</v>
          </cell>
          <cell r="D9951">
            <v>37917</v>
          </cell>
          <cell r="E9951" t="str">
            <v>Nam</v>
          </cell>
          <cell r="F9951" t="str">
            <v>Quảng Nam</v>
          </cell>
          <cell r="G9951" t="str">
            <v>K27NNB</v>
          </cell>
        </row>
        <row r="9952">
          <cell r="A9952">
            <v>27207503077</v>
          </cell>
          <cell r="B9952" t="str">
            <v>Trịnh Thị Ngọc</v>
          </cell>
          <cell r="C9952" t="str">
            <v>My</v>
          </cell>
          <cell r="D9952">
            <v>37942</v>
          </cell>
          <cell r="E9952" t="str">
            <v>Nữ</v>
          </cell>
          <cell r="F9952" t="str">
            <v>Đà Nẵng</v>
          </cell>
          <cell r="G9952" t="str">
            <v>K27NNB</v>
          </cell>
        </row>
        <row r="9953">
          <cell r="A9953">
            <v>24215208070</v>
          </cell>
          <cell r="B9953" t="str">
            <v>Dương Hải</v>
          </cell>
          <cell r="C9953" t="str">
            <v>Lý</v>
          </cell>
          <cell r="D9953">
            <v>36690</v>
          </cell>
          <cell r="E9953" t="str">
            <v>Nữ</v>
          </cell>
          <cell r="F9953" t="str">
            <v>Đà Nẵng</v>
          </cell>
          <cell r="G9953" t="str">
            <v>K27NNB</v>
          </cell>
        </row>
        <row r="9954">
          <cell r="A9954">
            <v>27207550399</v>
          </cell>
          <cell r="B9954" t="str">
            <v>Trần Thị Cẩm</v>
          </cell>
          <cell r="C9954" t="str">
            <v>Vân</v>
          </cell>
          <cell r="D9954">
            <v>37732</v>
          </cell>
          <cell r="E9954" t="str">
            <v>Nữ</v>
          </cell>
          <cell r="F9954" t="str">
            <v>Thừa Thiên Huế</v>
          </cell>
          <cell r="G9954" t="str">
            <v>K27NNB</v>
          </cell>
        </row>
        <row r="9955">
          <cell r="A9955">
            <v>27207540496</v>
          </cell>
          <cell r="B9955" t="str">
            <v>Lê Thị Mỹ</v>
          </cell>
          <cell r="C9955" t="str">
            <v>Duyên</v>
          </cell>
          <cell r="D9955">
            <v>37875</v>
          </cell>
          <cell r="E9955" t="str">
            <v>Nữ</v>
          </cell>
          <cell r="F9955" t="str">
            <v>Đà Nẵng</v>
          </cell>
          <cell r="G9955" t="str">
            <v>K27NNB</v>
          </cell>
        </row>
        <row r="9956">
          <cell r="A9956">
            <v>27207538277</v>
          </cell>
          <cell r="B9956" t="str">
            <v>Hồ Thị Thanh</v>
          </cell>
          <cell r="C9956" t="str">
            <v>Nga</v>
          </cell>
          <cell r="D9956">
            <v>37821</v>
          </cell>
          <cell r="E9956" t="str">
            <v>Nữ</v>
          </cell>
          <cell r="F9956" t="str">
            <v>Quảng Nam</v>
          </cell>
          <cell r="G9956" t="str">
            <v>K27NNB</v>
          </cell>
        </row>
        <row r="9957">
          <cell r="A9957">
            <v>27203626094</v>
          </cell>
          <cell r="B9957" t="str">
            <v>Lê Thị Thủy</v>
          </cell>
          <cell r="C9957" t="str">
            <v>Nhân</v>
          </cell>
          <cell r="D9957">
            <v>37976</v>
          </cell>
          <cell r="E9957" t="str">
            <v>Nữ</v>
          </cell>
          <cell r="F9957" t="str">
            <v>Phú Yên</v>
          </cell>
          <cell r="G9957" t="str">
            <v>K27NTB</v>
          </cell>
        </row>
        <row r="9958">
          <cell r="A9958">
            <v>26213321581</v>
          </cell>
          <cell r="B9958" t="str">
            <v>Nguyễn Thanh</v>
          </cell>
          <cell r="C9958" t="str">
            <v>Đảm</v>
          </cell>
          <cell r="D9958">
            <v>37276</v>
          </cell>
          <cell r="E9958" t="str">
            <v>Nam</v>
          </cell>
          <cell r="F9958" t="str">
            <v>Quảng Ngãi</v>
          </cell>
          <cell r="G9958" t="str">
            <v>K27NTB</v>
          </cell>
        </row>
        <row r="9959">
          <cell r="A9959">
            <v>27203149370</v>
          </cell>
          <cell r="B9959" t="str">
            <v>Phạm Thị Thu</v>
          </cell>
          <cell r="C9959" t="str">
            <v>Thúy</v>
          </cell>
          <cell r="D9959">
            <v>37700</v>
          </cell>
          <cell r="E9959" t="str">
            <v>Nữ</v>
          </cell>
          <cell r="F9959" t="str">
            <v>Đà Nẵng</v>
          </cell>
          <cell r="G9959" t="str">
            <v>K27NTB</v>
          </cell>
        </row>
        <row r="9960">
          <cell r="A9960">
            <v>27203324844</v>
          </cell>
          <cell r="B9960" t="str">
            <v>Dương Thị Thu</v>
          </cell>
          <cell r="C9960" t="str">
            <v>Hà</v>
          </cell>
          <cell r="D9960">
            <v>37748</v>
          </cell>
          <cell r="E9960" t="str">
            <v>Nữ</v>
          </cell>
          <cell r="F9960" t="str">
            <v>Quảng Nam</v>
          </cell>
          <cell r="G9960" t="str">
            <v>K27NTB</v>
          </cell>
        </row>
        <row r="9961">
          <cell r="A9961">
            <v>27203300951</v>
          </cell>
          <cell r="B9961" t="str">
            <v>Vũ Đào Bích</v>
          </cell>
          <cell r="C9961" t="str">
            <v>Trâm</v>
          </cell>
          <cell r="D9961">
            <v>37744</v>
          </cell>
          <cell r="E9961" t="str">
            <v>Nữ</v>
          </cell>
          <cell r="F9961" t="str">
            <v>Gia Lai</v>
          </cell>
          <cell r="G9961" t="str">
            <v>K27NTB</v>
          </cell>
        </row>
        <row r="9962">
          <cell r="A9962">
            <v>27203337593</v>
          </cell>
          <cell r="B9962" t="str">
            <v>Đặng Thị Huyền</v>
          </cell>
          <cell r="C9962" t="str">
            <v>Giang</v>
          </cell>
          <cell r="D9962">
            <v>37975</v>
          </cell>
          <cell r="E9962" t="str">
            <v>Nữ</v>
          </cell>
          <cell r="F9962" t="str">
            <v>Quảng Ngãi</v>
          </cell>
          <cell r="G9962" t="str">
            <v>K27NTB</v>
          </cell>
        </row>
        <row r="9963">
          <cell r="A9963">
            <v>27203349356</v>
          </cell>
          <cell r="B9963" t="str">
            <v>Nguyễn Khánh</v>
          </cell>
          <cell r="C9963" t="str">
            <v>Ly</v>
          </cell>
          <cell r="D9963">
            <v>37901</v>
          </cell>
          <cell r="E9963" t="str">
            <v>Nữ</v>
          </cell>
          <cell r="F9963" t="str">
            <v>Quảng Nam</v>
          </cell>
          <cell r="G9963" t="str">
            <v>K27NTB</v>
          </cell>
        </row>
        <row r="9964">
          <cell r="A9964">
            <v>27203342844</v>
          </cell>
          <cell r="B9964" t="str">
            <v>Mai Thị Lệ</v>
          </cell>
          <cell r="C9964" t="str">
            <v>Hoa</v>
          </cell>
          <cell r="D9964">
            <v>37644</v>
          </cell>
          <cell r="E9964" t="str">
            <v>Nữ</v>
          </cell>
          <cell r="F9964" t="str">
            <v>Quảng Nam</v>
          </cell>
          <cell r="G9964" t="str">
            <v>K27NTB</v>
          </cell>
        </row>
        <row r="9965">
          <cell r="A9965">
            <v>27203302156</v>
          </cell>
          <cell r="B9965" t="str">
            <v>Lê Nguyễn Tiểu</v>
          </cell>
          <cell r="C9965" t="str">
            <v>Văn</v>
          </cell>
          <cell r="D9965">
            <v>37904</v>
          </cell>
          <cell r="E9965" t="str">
            <v>Nữ</v>
          </cell>
          <cell r="F9965" t="str">
            <v>Quảng Nam</v>
          </cell>
          <cell r="G9965" t="str">
            <v>K27NTB</v>
          </cell>
        </row>
        <row r="9966">
          <cell r="A9966">
            <v>27213342111</v>
          </cell>
          <cell r="B9966" t="str">
            <v xml:space="preserve">Nguyễn </v>
          </cell>
          <cell r="C9966" t="str">
            <v>Nam</v>
          </cell>
          <cell r="D9966">
            <v>37738</v>
          </cell>
          <cell r="E9966" t="str">
            <v>Nam</v>
          </cell>
          <cell r="F9966" t="str">
            <v>Thừa Thiên Huế</v>
          </cell>
          <cell r="G9966" t="str">
            <v>K27NTB</v>
          </cell>
        </row>
        <row r="9967">
          <cell r="A9967">
            <v>27203336438</v>
          </cell>
          <cell r="B9967" t="str">
            <v>Nguyễn Thị Lệ</v>
          </cell>
          <cell r="C9967" t="str">
            <v>Quyên</v>
          </cell>
          <cell r="D9967">
            <v>37669</v>
          </cell>
          <cell r="E9967" t="str">
            <v>Nữ</v>
          </cell>
          <cell r="F9967" t="str">
            <v>Phú Yên</v>
          </cell>
          <cell r="G9967" t="str">
            <v>K27NTB</v>
          </cell>
        </row>
        <row r="9968">
          <cell r="A9968">
            <v>27203302092</v>
          </cell>
          <cell r="B9968" t="str">
            <v>Lương Ý</v>
          </cell>
          <cell r="C9968" t="str">
            <v>Nhi</v>
          </cell>
          <cell r="D9968">
            <v>37924</v>
          </cell>
          <cell r="E9968" t="str">
            <v>Nữ</v>
          </cell>
          <cell r="F9968" t="str">
            <v>Kon Tum</v>
          </cell>
          <cell r="G9968" t="str">
            <v>K27NTB</v>
          </cell>
        </row>
        <row r="9969">
          <cell r="A9969">
            <v>27213353592</v>
          </cell>
          <cell r="B9969" t="str">
            <v>Ngô Nguyễn Loan</v>
          </cell>
          <cell r="C9969" t="str">
            <v>Châu</v>
          </cell>
          <cell r="D9969">
            <v>37970</v>
          </cell>
          <cell r="E9969" t="str">
            <v>Nữ</v>
          </cell>
          <cell r="F9969" t="str">
            <v>Đà Nẵng</v>
          </cell>
          <cell r="G9969" t="str">
            <v>K27NTB</v>
          </cell>
        </row>
        <row r="9970">
          <cell r="A9970">
            <v>27203340973</v>
          </cell>
          <cell r="B9970" t="str">
            <v>Hà Thị Mỹ</v>
          </cell>
          <cell r="C9970" t="str">
            <v>Dung</v>
          </cell>
          <cell r="D9970">
            <v>37730</v>
          </cell>
          <cell r="E9970" t="str">
            <v>Nữ</v>
          </cell>
          <cell r="F9970" t="str">
            <v>Quảng Ngãi</v>
          </cell>
          <cell r="G9970" t="str">
            <v>K27NTB</v>
          </cell>
        </row>
        <row r="9971">
          <cell r="A9971">
            <v>27202426396</v>
          </cell>
          <cell r="B9971" t="str">
            <v>Phan Thị</v>
          </cell>
          <cell r="C9971" t="str">
            <v>Tài</v>
          </cell>
          <cell r="D9971">
            <v>37626</v>
          </cell>
          <cell r="E9971" t="str">
            <v>Nữ</v>
          </cell>
          <cell r="F9971" t="str">
            <v>Quảng Nam</v>
          </cell>
          <cell r="G9971" t="str">
            <v>K27NTB</v>
          </cell>
        </row>
        <row r="9972">
          <cell r="A9972">
            <v>27203339336</v>
          </cell>
          <cell r="B9972" t="str">
            <v>Nguyễn Thị Kim</v>
          </cell>
          <cell r="C9972" t="str">
            <v>Oanh</v>
          </cell>
          <cell r="D9972">
            <v>37835</v>
          </cell>
          <cell r="E9972" t="str">
            <v>Nữ</v>
          </cell>
          <cell r="F9972" t="str">
            <v>Đà Nẵng</v>
          </cell>
          <cell r="G9972" t="str">
            <v>K27NTB</v>
          </cell>
        </row>
        <row r="9973">
          <cell r="A9973">
            <v>27203734765</v>
          </cell>
          <cell r="B9973" t="str">
            <v>Nguyễn Hàm</v>
          </cell>
          <cell r="C9973" t="str">
            <v>Uyên</v>
          </cell>
          <cell r="D9973">
            <v>37761</v>
          </cell>
          <cell r="E9973" t="str">
            <v>Nữ</v>
          </cell>
          <cell r="F9973" t="str">
            <v>Hà Nội</v>
          </cell>
          <cell r="G9973" t="str">
            <v>K27NTB</v>
          </cell>
        </row>
        <row r="9974">
          <cell r="A9974">
            <v>27203350153</v>
          </cell>
          <cell r="B9974" t="str">
            <v>Nguyễn Thị Thu</v>
          </cell>
          <cell r="C9974" t="str">
            <v>Hiền</v>
          </cell>
          <cell r="D9974">
            <v>37719</v>
          </cell>
          <cell r="E9974" t="str">
            <v>Nữ</v>
          </cell>
          <cell r="F9974" t="str">
            <v>Quảng Ngãi</v>
          </cell>
          <cell r="G9974" t="str">
            <v>K27NTB</v>
          </cell>
        </row>
        <row r="9975">
          <cell r="A9975">
            <v>27213302791</v>
          </cell>
          <cell r="B9975" t="str">
            <v>Trần Nguyễn Tường</v>
          </cell>
          <cell r="C9975" t="str">
            <v>Vi</v>
          </cell>
          <cell r="D9975">
            <v>37897</v>
          </cell>
          <cell r="E9975" t="str">
            <v>Nữ</v>
          </cell>
          <cell r="F9975" t="str">
            <v>Đà Nẵng</v>
          </cell>
          <cell r="G9975" t="str">
            <v>K27NTB</v>
          </cell>
        </row>
        <row r="9976">
          <cell r="A9976">
            <v>27203339628</v>
          </cell>
          <cell r="B9976" t="str">
            <v>Phạm Thị Thanh</v>
          </cell>
          <cell r="C9976" t="str">
            <v>Nhàn</v>
          </cell>
          <cell r="D9976">
            <v>37741</v>
          </cell>
          <cell r="E9976" t="str">
            <v>Nữ</v>
          </cell>
          <cell r="F9976" t="str">
            <v>Quảng Ngãi</v>
          </cell>
          <cell r="G9976" t="str">
            <v>K27NTB</v>
          </cell>
        </row>
        <row r="9977">
          <cell r="A9977">
            <v>27203302766</v>
          </cell>
          <cell r="B9977" t="str">
            <v>Nguyễn Hà</v>
          </cell>
          <cell r="C9977" t="str">
            <v>Châu</v>
          </cell>
          <cell r="D9977">
            <v>37844</v>
          </cell>
          <cell r="E9977" t="str">
            <v>Nữ</v>
          </cell>
          <cell r="F9977" t="str">
            <v>Bình Định</v>
          </cell>
          <cell r="G9977" t="str">
            <v>K27NTB</v>
          </cell>
        </row>
        <row r="9978">
          <cell r="A9978">
            <v>27203345054</v>
          </cell>
          <cell r="B9978" t="str">
            <v>Phạm Thị</v>
          </cell>
          <cell r="C9978" t="str">
            <v>Hương</v>
          </cell>
          <cell r="D9978">
            <v>37859</v>
          </cell>
          <cell r="E9978" t="str">
            <v>Nữ</v>
          </cell>
          <cell r="F9978" t="str">
            <v>Quảng Ngãi</v>
          </cell>
          <cell r="G9978" t="str">
            <v>K27NTB</v>
          </cell>
        </row>
        <row r="9979">
          <cell r="A9979">
            <v>27203349613</v>
          </cell>
          <cell r="B9979" t="str">
            <v>Hồ Thị</v>
          </cell>
          <cell r="C9979" t="str">
            <v>Nguyệt</v>
          </cell>
          <cell r="D9979">
            <v>37423</v>
          </cell>
          <cell r="E9979" t="str">
            <v>Nữ</v>
          </cell>
          <cell r="F9979" t="str">
            <v>Quảng Trị</v>
          </cell>
          <cell r="G9979" t="str">
            <v>K27NTB</v>
          </cell>
        </row>
        <row r="9980">
          <cell r="A9980">
            <v>27213349817</v>
          </cell>
          <cell r="B9980" t="str">
            <v>Nguyễn Trường</v>
          </cell>
          <cell r="C9980" t="str">
            <v>Phước</v>
          </cell>
          <cell r="D9980">
            <v>37985</v>
          </cell>
          <cell r="E9980" t="str">
            <v>Nam</v>
          </cell>
          <cell r="F9980" t="str">
            <v>Đắk Lắk</v>
          </cell>
          <cell r="G9980" t="str">
            <v>K27NTB</v>
          </cell>
        </row>
        <row r="9981">
          <cell r="A9981">
            <v>27211201505</v>
          </cell>
          <cell r="B9981" t="str">
            <v>Nguyễn Hoàng</v>
          </cell>
          <cell r="C9981" t="str">
            <v>Việt</v>
          </cell>
          <cell r="D9981">
            <v>36892</v>
          </cell>
          <cell r="E9981" t="str">
            <v>Nam</v>
          </cell>
          <cell r="F9981" t="str">
            <v>Đà Nẵng</v>
          </cell>
          <cell r="G9981" t="str">
            <v>K27NTB</v>
          </cell>
        </row>
        <row r="9982">
          <cell r="A9982">
            <v>27203324324</v>
          </cell>
          <cell r="B9982" t="str">
            <v>Nguyễn Thị Tâm</v>
          </cell>
          <cell r="C9982" t="str">
            <v>Nhi</v>
          </cell>
          <cell r="D9982">
            <v>37679</v>
          </cell>
          <cell r="E9982" t="str">
            <v>Nữ</v>
          </cell>
          <cell r="F9982" t="str">
            <v>Đà Nẵng</v>
          </cell>
          <cell r="G9982" t="str">
            <v>K27NTB</v>
          </cell>
        </row>
        <row r="9983">
          <cell r="A9983">
            <v>27203101567</v>
          </cell>
          <cell r="B9983" t="str">
            <v>Nguyễn Thị Nhật</v>
          </cell>
          <cell r="C9983" t="str">
            <v>Anh</v>
          </cell>
          <cell r="D9983">
            <v>37769</v>
          </cell>
          <cell r="E9983" t="str">
            <v>Nữ</v>
          </cell>
          <cell r="F9983" t="str">
            <v>Quảng Nam</v>
          </cell>
          <cell r="G9983" t="str">
            <v>K27NTB</v>
          </cell>
        </row>
        <row r="9984">
          <cell r="A9984">
            <v>27203349975</v>
          </cell>
          <cell r="B9984" t="str">
            <v>Hồ Thị Phương</v>
          </cell>
          <cell r="C9984" t="str">
            <v>Thảo</v>
          </cell>
          <cell r="D9984">
            <v>37873</v>
          </cell>
          <cell r="E9984" t="str">
            <v>Nữ</v>
          </cell>
          <cell r="F9984" t="str">
            <v>Đắk Lắk</v>
          </cell>
          <cell r="G9984" t="str">
            <v>K27NTB</v>
          </cell>
        </row>
        <row r="9985">
          <cell r="A9985">
            <v>27203934106</v>
          </cell>
          <cell r="B9985" t="str">
            <v>Lương Thị Hoàng</v>
          </cell>
          <cell r="C9985" t="str">
            <v>Anh</v>
          </cell>
          <cell r="D9985">
            <v>37699</v>
          </cell>
          <cell r="E9985" t="str">
            <v>Nữ</v>
          </cell>
          <cell r="F9985" t="str">
            <v>Thừa Thiên Huế</v>
          </cell>
          <cell r="G9985" t="str">
            <v>K27NTB</v>
          </cell>
        </row>
        <row r="9986">
          <cell r="A9986">
            <v>27203338115</v>
          </cell>
          <cell r="B9986" t="str">
            <v>Dương Nguyễn Cẩm</v>
          </cell>
          <cell r="C9986" t="str">
            <v>Bình</v>
          </cell>
          <cell r="D9986">
            <v>37622</v>
          </cell>
          <cell r="E9986" t="str">
            <v>Nữ</v>
          </cell>
          <cell r="F9986" t="str">
            <v>Đà Nẵng</v>
          </cell>
          <cell r="G9986" t="str">
            <v>K27NTB</v>
          </cell>
        </row>
        <row r="9987">
          <cell r="A9987">
            <v>27203343350</v>
          </cell>
          <cell r="B9987" t="str">
            <v>Trần Thị Diễm</v>
          </cell>
          <cell r="C9987" t="str">
            <v>My</v>
          </cell>
          <cell r="D9987">
            <v>37972</v>
          </cell>
          <cell r="E9987" t="str">
            <v>Nữ</v>
          </cell>
          <cell r="F9987" t="str">
            <v>Bình Định</v>
          </cell>
          <cell r="G9987" t="str">
            <v>K27NTB</v>
          </cell>
        </row>
        <row r="9988">
          <cell r="A9988">
            <v>27203353639</v>
          </cell>
          <cell r="B9988" t="str">
            <v>Lê Thị Như</v>
          </cell>
          <cell r="C9988" t="str">
            <v>Quỳnh</v>
          </cell>
          <cell r="D9988">
            <v>37805</v>
          </cell>
          <cell r="E9988" t="str">
            <v>Nữ</v>
          </cell>
          <cell r="F9988" t="str">
            <v>Quảng Ngãi</v>
          </cell>
          <cell r="G9988" t="str">
            <v>K27NTB</v>
          </cell>
        </row>
        <row r="9989">
          <cell r="A9989">
            <v>27213327361</v>
          </cell>
          <cell r="B9989" t="str">
            <v>Nguyễn Viết</v>
          </cell>
          <cell r="C9989" t="str">
            <v>Quốc</v>
          </cell>
          <cell r="D9989">
            <v>37688</v>
          </cell>
          <cell r="E9989" t="str">
            <v>Nam</v>
          </cell>
          <cell r="F9989" t="str">
            <v>Đắk Lắk</v>
          </cell>
          <cell r="G9989" t="str">
            <v>K27NTB</v>
          </cell>
        </row>
        <row r="9990">
          <cell r="A9990">
            <v>27202202081</v>
          </cell>
          <cell r="B9990" t="str">
            <v>Nguyễn Thị Thu</v>
          </cell>
          <cell r="C9990" t="str">
            <v>Thủy</v>
          </cell>
          <cell r="D9990">
            <v>37792</v>
          </cell>
          <cell r="E9990" t="str">
            <v>Nữ</v>
          </cell>
          <cell r="F9990" t="str">
            <v>Quảng Ngãi</v>
          </cell>
          <cell r="G9990" t="str">
            <v>K27NTB</v>
          </cell>
        </row>
        <row r="9991">
          <cell r="A9991">
            <v>27203320814</v>
          </cell>
          <cell r="B9991" t="str">
            <v>Nguyễn Thị Hồng</v>
          </cell>
          <cell r="C9991" t="str">
            <v>Nhung</v>
          </cell>
          <cell r="D9991">
            <v>37760</v>
          </cell>
          <cell r="E9991" t="str">
            <v>Nữ</v>
          </cell>
          <cell r="F9991" t="str">
            <v>Quảng Trị</v>
          </cell>
          <cell r="G9991" t="str">
            <v>K27NTB</v>
          </cell>
        </row>
        <row r="9992">
          <cell r="A9992">
            <v>27203302641</v>
          </cell>
          <cell r="B9992" t="str">
            <v>Mai Trâm</v>
          </cell>
          <cell r="C9992" t="str">
            <v>Oanh</v>
          </cell>
          <cell r="D9992">
            <v>37715</v>
          </cell>
          <cell r="E9992" t="str">
            <v>Nữ</v>
          </cell>
          <cell r="F9992" t="str">
            <v>Đà Nẵng</v>
          </cell>
          <cell r="G9992" t="str">
            <v>K27NTB</v>
          </cell>
        </row>
        <row r="9993">
          <cell r="A9993">
            <v>27207253211</v>
          </cell>
          <cell r="B9993" t="str">
            <v>Bùi Thị Dung</v>
          </cell>
          <cell r="C9993" t="str">
            <v>Nhi</v>
          </cell>
          <cell r="D9993">
            <v>37873</v>
          </cell>
          <cell r="E9993" t="str">
            <v>Nữ</v>
          </cell>
          <cell r="F9993" t="str">
            <v>Quảng Ngãi</v>
          </cell>
          <cell r="G9993" t="str">
            <v>K27NTB</v>
          </cell>
        </row>
        <row r="9994">
          <cell r="A9994">
            <v>27203300377</v>
          </cell>
          <cell r="B9994" t="str">
            <v>Lê Thị</v>
          </cell>
          <cell r="C9994" t="str">
            <v>Thương</v>
          </cell>
          <cell r="D9994">
            <v>37805</v>
          </cell>
          <cell r="E9994" t="str">
            <v>Nữ</v>
          </cell>
          <cell r="F9994" t="str">
            <v>Quảng Ngãi</v>
          </cell>
          <cell r="G9994" t="str">
            <v>K27NTB</v>
          </cell>
        </row>
        <row r="9995">
          <cell r="A9995">
            <v>27213301481</v>
          </cell>
          <cell r="B9995" t="str">
            <v>Nguyễn Thành Bảo</v>
          </cell>
          <cell r="C9995" t="str">
            <v>Chi</v>
          </cell>
          <cell r="D9995">
            <v>37631</v>
          </cell>
          <cell r="E9995" t="str">
            <v>Nữ</v>
          </cell>
          <cell r="F9995" t="str">
            <v>Quảng Nam</v>
          </cell>
          <cell r="G9995" t="str">
            <v>K27NTB</v>
          </cell>
        </row>
        <row r="9996">
          <cell r="A9996">
            <v>27203341959</v>
          </cell>
          <cell r="B9996" t="str">
            <v>Vũ Thị</v>
          </cell>
          <cell r="C9996" t="str">
            <v>Loan</v>
          </cell>
          <cell r="D9996">
            <v>37296</v>
          </cell>
          <cell r="E9996" t="str">
            <v>Nữ</v>
          </cell>
          <cell r="F9996" t="str">
            <v>Gia Lai</v>
          </cell>
          <cell r="G9996" t="str">
            <v>K27NTB</v>
          </cell>
        </row>
        <row r="9997">
          <cell r="A9997">
            <v>27203301443</v>
          </cell>
          <cell r="B9997" t="str">
            <v>Hồ Thị Mỹ</v>
          </cell>
          <cell r="C9997" t="str">
            <v>Hằng</v>
          </cell>
          <cell r="D9997">
            <v>37668</v>
          </cell>
          <cell r="E9997" t="str">
            <v>Nữ</v>
          </cell>
          <cell r="F9997" t="str">
            <v>Quảng Nam</v>
          </cell>
          <cell r="G9997" t="str">
            <v>K27NTB</v>
          </cell>
        </row>
        <row r="9998">
          <cell r="A9998">
            <v>27203320107</v>
          </cell>
          <cell r="B9998" t="str">
            <v>Huỳnh Thị</v>
          </cell>
          <cell r="C9998" t="str">
            <v>Vi</v>
          </cell>
          <cell r="D9998">
            <v>37656</v>
          </cell>
          <cell r="E9998" t="str">
            <v>Nữ</v>
          </cell>
          <cell r="F9998" t="str">
            <v>Quảng Ngãi</v>
          </cell>
          <cell r="G9998" t="str">
            <v>K27NTB</v>
          </cell>
        </row>
        <row r="9999">
          <cell r="A9999">
            <v>27203349566</v>
          </cell>
          <cell r="B9999" t="str">
            <v>Nguyễn Thị Kim</v>
          </cell>
          <cell r="C9999" t="str">
            <v>Ngân</v>
          </cell>
          <cell r="D9999">
            <v>37921</v>
          </cell>
          <cell r="E9999" t="str">
            <v>Nữ</v>
          </cell>
          <cell r="F9999" t="str">
            <v>Quảng Nam</v>
          </cell>
          <cell r="G9999" t="str">
            <v>K27NTB</v>
          </cell>
        </row>
        <row r="10000">
          <cell r="A10000">
            <v>27203327089</v>
          </cell>
          <cell r="B10000" t="str">
            <v>Phạm Thị</v>
          </cell>
          <cell r="C10000" t="str">
            <v>Nga</v>
          </cell>
          <cell r="D10000">
            <v>37809</v>
          </cell>
          <cell r="E10000" t="str">
            <v>Nữ</v>
          </cell>
          <cell r="F10000" t="str">
            <v>Quảng Ngãi</v>
          </cell>
          <cell r="G10000" t="str">
            <v>K27NTB</v>
          </cell>
        </row>
        <row r="10001">
          <cell r="A10001">
            <v>27203300633</v>
          </cell>
          <cell r="B10001" t="str">
            <v>Nguyễn Thanh</v>
          </cell>
          <cell r="C10001" t="str">
            <v>Viễn</v>
          </cell>
          <cell r="D10001">
            <v>37952</v>
          </cell>
          <cell r="E10001" t="str">
            <v>Nữ</v>
          </cell>
          <cell r="F10001" t="str">
            <v>Quảng Ngãi</v>
          </cell>
          <cell r="G10001" t="str">
            <v>K27NTB</v>
          </cell>
        </row>
        <row r="10002">
          <cell r="A10002">
            <v>27203349306</v>
          </cell>
          <cell r="B10002" t="str">
            <v>Dương Thị Kim</v>
          </cell>
          <cell r="C10002" t="str">
            <v>Lợi</v>
          </cell>
          <cell r="D10002">
            <v>37651</v>
          </cell>
          <cell r="E10002" t="str">
            <v>Nữ</v>
          </cell>
          <cell r="F10002" t="str">
            <v>Quảng Nam</v>
          </cell>
          <cell r="G10002" t="str">
            <v>K27NTB</v>
          </cell>
        </row>
        <row r="10003">
          <cell r="A10003">
            <v>27203343434</v>
          </cell>
          <cell r="B10003" t="str">
            <v>Lê Thị Kim</v>
          </cell>
          <cell r="C10003" t="str">
            <v>Anh</v>
          </cell>
          <cell r="D10003">
            <v>37944</v>
          </cell>
          <cell r="E10003" t="str">
            <v>Nữ</v>
          </cell>
          <cell r="F10003" t="str">
            <v>Quảng Bình</v>
          </cell>
          <cell r="G10003" t="str">
            <v>K27NTB</v>
          </cell>
        </row>
        <row r="10004">
          <cell r="A10004">
            <v>27203300773</v>
          </cell>
          <cell r="B10004" t="str">
            <v>Nguyễn Phan Cẩm</v>
          </cell>
          <cell r="C10004" t="str">
            <v>Tú</v>
          </cell>
          <cell r="D10004">
            <v>37902</v>
          </cell>
          <cell r="E10004" t="str">
            <v>Nữ</v>
          </cell>
          <cell r="F10004" t="str">
            <v>Nghệ An</v>
          </cell>
          <cell r="G10004" t="str">
            <v>K27NTB</v>
          </cell>
        </row>
        <row r="10005">
          <cell r="A10005">
            <v>27202222827</v>
          </cell>
          <cell r="B10005" t="str">
            <v>Huỳnh Thị</v>
          </cell>
          <cell r="C10005" t="str">
            <v>Mai</v>
          </cell>
          <cell r="D10005">
            <v>37671</v>
          </cell>
          <cell r="E10005" t="str">
            <v>Nữ</v>
          </cell>
          <cell r="F10005" t="str">
            <v>Phú Yên</v>
          </cell>
          <cell r="G10005" t="str">
            <v>K27NTB</v>
          </cell>
        </row>
        <row r="10006">
          <cell r="A10006">
            <v>27204700349</v>
          </cell>
          <cell r="B10006" t="str">
            <v>Nguyễn Trần Nhã</v>
          </cell>
          <cell r="C10006" t="str">
            <v>Phương</v>
          </cell>
          <cell r="D10006">
            <v>37853</v>
          </cell>
          <cell r="E10006" t="str">
            <v>Nữ</v>
          </cell>
          <cell r="F10006" t="str">
            <v>Quảng Ngãi</v>
          </cell>
          <cell r="G10006" t="str">
            <v>K27NTB</v>
          </cell>
        </row>
        <row r="10007">
          <cell r="A10007">
            <v>27203349942</v>
          </cell>
          <cell r="B10007" t="str">
            <v>Trần Diệu Quỳnh</v>
          </cell>
          <cell r="C10007" t="str">
            <v>Dung</v>
          </cell>
          <cell r="D10007">
            <v>37752</v>
          </cell>
          <cell r="E10007" t="str">
            <v>Nữ</v>
          </cell>
          <cell r="F10007" t="str">
            <v>Phú Yên</v>
          </cell>
          <cell r="G10007" t="str">
            <v>K27NTB</v>
          </cell>
        </row>
        <row r="10008">
          <cell r="A10008">
            <v>27203302839</v>
          </cell>
          <cell r="B10008" t="str">
            <v>Hà Phi</v>
          </cell>
          <cell r="C10008" t="str">
            <v>Sony</v>
          </cell>
          <cell r="D10008">
            <v>37953</v>
          </cell>
          <cell r="E10008" t="str">
            <v>Nữ</v>
          </cell>
          <cell r="F10008" t="str">
            <v>Quảng Ngãi</v>
          </cell>
          <cell r="G10008" t="str">
            <v>K27NTB</v>
          </cell>
        </row>
        <row r="10009">
          <cell r="A10009">
            <v>27203302014</v>
          </cell>
          <cell r="B10009" t="str">
            <v>Lê Thị Ngọc</v>
          </cell>
          <cell r="C10009" t="str">
            <v>Lan</v>
          </cell>
          <cell r="D10009">
            <v>37682</v>
          </cell>
          <cell r="E10009" t="str">
            <v>Nữ</v>
          </cell>
          <cell r="F10009" t="str">
            <v>Quảng Trị</v>
          </cell>
          <cell r="G10009" t="str">
            <v>K27NTB</v>
          </cell>
        </row>
        <row r="10010">
          <cell r="A10010">
            <v>27207534909</v>
          </cell>
          <cell r="B10010" t="str">
            <v>Dương Thị</v>
          </cell>
          <cell r="C10010" t="str">
            <v>Đào</v>
          </cell>
          <cell r="D10010">
            <v>37866</v>
          </cell>
          <cell r="E10010" t="str">
            <v>Nữ</v>
          </cell>
          <cell r="F10010" t="str">
            <v>Gia Lai</v>
          </cell>
          <cell r="G10010" t="str">
            <v>K27NTB</v>
          </cell>
        </row>
        <row r="10011">
          <cell r="A10011">
            <v>27203334428</v>
          </cell>
          <cell r="B10011" t="str">
            <v>Nguyễn Thị Mỹ</v>
          </cell>
          <cell r="C10011" t="str">
            <v>Linh</v>
          </cell>
          <cell r="D10011">
            <v>37403</v>
          </cell>
          <cell r="E10011" t="str">
            <v>Nữ</v>
          </cell>
          <cell r="F10011" t="str">
            <v>Quảng Nam</v>
          </cell>
          <cell r="G10011" t="str">
            <v>K27NTB</v>
          </cell>
        </row>
        <row r="10012">
          <cell r="A10012">
            <v>27203352993</v>
          </cell>
          <cell r="B10012" t="str">
            <v>Nguyễn Thị</v>
          </cell>
          <cell r="C10012" t="str">
            <v>Phúc</v>
          </cell>
          <cell r="D10012">
            <v>37622</v>
          </cell>
          <cell r="E10012" t="str">
            <v>Nữ</v>
          </cell>
          <cell r="F10012" t="str">
            <v>Quảng Trị</v>
          </cell>
          <cell r="G10012" t="str">
            <v>K27NTB</v>
          </cell>
        </row>
        <row r="10013">
          <cell r="A10013">
            <v>27203301972</v>
          </cell>
          <cell r="B10013" t="str">
            <v>Nguyễn Thị Huyền</v>
          </cell>
          <cell r="C10013" t="str">
            <v>Trân</v>
          </cell>
          <cell r="D10013">
            <v>37712</v>
          </cell>
          <cell r="E10013" t="str">
            <v>Nữ</v>
          </cell>
          <cell r="F10013" t="str">
            <v>Quảng Nam</v>
          </cell>
          <cell r="G10013" t="str">
            <v>K27NTB</v>
          </cell>
        </row>
        <row r="10014">
          <cell r="A10014">
            <v>27203340253</v>
          </cell>
          <cell r="B10014" t="str">
            <v>Hồ Thị Đan</v>
          </cell>
          <cell r="C10014" t="str">
            <v>Thuận</v>
          </cell>
          <cell r="D10014">
            <v>37637</v>
          </cell>
          <cell r="E10014" t="str">
            <v>Nữ</v>
          </cell>
          <cell r="F10014" t="str">
            <v>Quảng Nam</v>
          </cell>
          <cell r="G10014" t="str">
            <v>K27NTB</v>
          </cell>
        </row>
        <row r="10015">
          <cell r="A10015">
            <v>27203320474</v>
          </cell>
          <cell r="B10015" t="str">
            <v>Nguyễn Thị Quỳnh</v>
          </cell>
          <cell r="C10015" t="str">
            <v>Trân</v>
          </cell>
          <cell r="D10015">
            <v>37635</v>
          </cell>
          <cell r="E10015" t="str">
            <v>Nữ</v>
          </cell>
          <cell r="F10015" t="str">
            <v>Quảng Nam</v>
          </cell>
          <cell r="G10015" t="str">
            <v>K27NTB</v>
          </cell>
        </row>
        <row r="10016">
          <cell r="A10016">
            <v>27202100778</v>
          </cell>
          <cell r="B10016" t="str">
            <v>Nguyễn Hạ</v>
          </cell>
          <cell r="C10016" t="str">
            <v>Vy</v>
          </cell>
          <cell r="D10016">
            <v>37900</v>
          </cell>
          <cell r="E10016" t="str">
            <v>Nữ</v>
          </cell>
          <cell r="F10016" t="str">
            <v>Quảng Nam</v>
          </cell>
          <cell r="G10016" t="str">
            <v>K27NTB</v>
          </cell>
        </row>
        <row r="10017">
          <cell r="A10017">
            <v>27203301091</v>
          </cell>
          <cell r="B10017" t="str">
            <v>Lê Thị Hoài</v>
          </cell>
          <cell r="C10017" t="str">
            <v>Thương</v>
          </cell>
          <cell r="D10017">
            <v>37635</v>
          </cell>
          <cell r="E10017" t="str">
            <v>Nữ</v>
          </cell>
          <cell r="F10017" t="str">
            <v>Quảng Nam</v>
          </cell>
          <cell r="G10017" t="str">
            <v>K27NTB</v>
          </cell>
        </row>
        <row r="10018">
          <cell r="A10018">
            <v>27203334448</v>
          </cell>
          <cell r="B10018" t="str">
            <v>Lê Thị Hồng</v>
          </cell>
          <cell r="C10018" t="str">
            <v>Nhung</v>
          </cell>
          <cell r="D10018">
            <v>37974</v>
          </cell>
          <cell r="E10018" t="str">
            <v>Nữ</v>
          </cell>
          <cell r="F10018" t="str">
            <v>Quảng Trị</v>
          </cell>
          <cell r="G10018" t="str">
            <v>K27NTB</v>
          </cell>
        </row>
        <row r="10019">
          <cell r="A10019">
            <v>27203302124</v>
          </cell>
          <cell r="B10019" t="str">
            <v>Nguyễn Thị Thuỳ</v>
          </cell>
          <cell r="C10019" t="str">
            <v>Hương</v>
          </cell>
          <cell r="D10019">
            <v>37680</v>
          </cell>
          <cell r="E10019" t="str">
            <v>Nữ</v>
          </cell>
          <cell r="F10019" t="str">
            <v>Quảng Ngãi</v>
          </cell>
          <cell r="G10019" t="str">
            <v>K27NTB</v>
          </cell>
        </row>
        <row r="10020">
          <cell r="A10020">
            <v>27203333877</v>
          </cell>
          <cell r="B10020" t="str">
            <v>Ngô Thị Thảo</v>
          </cell>
          <cell r="C10020" t="str">
            <v>Uyên</v>
          </cell>
          <cell r="D10020">
            <v>37655</v>
          </cell>
          <cell r="E10020" t="str">
            <v>Nữ</v>
          </cell>
          <cell r="F10020" t="str">
            <v>Quảng Bình</v>
          </cell>
          <cell r="G10020" t="str">
            <v>K27NTB</v>
          </cell>
        </row>
        <row r="10021">
          <cell r="A10021">
            <v>27203302262</v>
          </cell>
          <cell r="B10021" t="str">
            <v>Hoàng Minh Lệ</v>
          </cell>
          <cell r="C10021" t="str">
            <v>Uyên</v>
          </cell>
          <cell r="D10021">
            <v>37874</v>
          </cell>
          <cell r="E10021" t="str">
            <v>Nữ</v>
          </cell>
          <cell r="F10021" t="str">
            <v>Quảng Nam</v>
          </cell>
          <cell r="G10021" t="str">
            <v>K27NTB</v>
          </cell>
        </row>
        <row r="10022">
          <cell r="A10022">
            <v>27203349833</v>
          </cell>
          <cell r="B10022" t="str">
            <v>Hồ Thị Vân</v>
          </cell>
          <cell r="C10022" t="str">
            <v>Anh</v>
          </cell>
          <cell r="D10022">
            <v>37976</v>
          </cell>
          <cell r="E10022" t="str">
            <v>Nữ</v>
          </cell>
          <cell r="F10022" t="str">
            <v>Hà Tĩnh</v>
          </cell>
          <cell r="G10022" t="str">
            <v>K27NTB</v>
          </cell>
        </row>
        <row r="10023">
          <cell r="A10023">
            <v>27213302533</v>
          </cell>
          <cell r="B10023" t="str">
            <v>Nguyễn Thuý</v>
          </cell>
          <cell r="C10023" t="str">
            <v>Loan</v>
          </cell>
          <cell r="D10023">
            <v>37951</v>
          </cell>
          <cell r="E10023" t="str">
            <v>Nữ</v>
          </cell>
          <cell r="F10023" t="str">
            <v>Hà Tĩnh</v>
          </cell>
          <cell r="G10023" t="str">
            <v>K27NTB</v>
          </cell>
        </row>
        <row r="10024">
          <cell r="A10024">
            <v>27202241855</v>
          </cell>
          <cell r="B10024" t="str">
            <v>Nguyễn Tống Tường</v>
          </cell>
          <cell r="C10024" t="str">
            <v>Vy</v>
          </cell>
          <cell r="D10024">
            <v>37953</v>
          </cell>
          <cell r="E10024" t="str">
            <v>Nữ</v>
          </cell>
          <cell r="F10024" t="str">
            <v>Quảng Nam</v>
          </cell>
          <cell r="G10024" t="str">
            <v>K27NTB</v>
          </cell>
        </row>
        <row r="10025">
          <cell r="A10025">
            <v>27203336698</v>
          </cell>
          <cell r="B10025" t="str">
            <v>Nguyễn Thị Lệ</v>
          </cell>
          <cell r="C10025" t="str">
            <v>Vi</v>
          </cell>
          <cell r="D10025">
            <v>37390</v>
          </cell>
          <cell r="E10025" t="str">
            <v>Nữ</v>
          </cell>
          <cell r="F10025" t="str">
            <v>Quảng Nam</v>
          </cell>
          <cell r="G10025" t="str">
            <v>K27NTB</v>
          </cell>
        </row>
        <row r="10026">
          <cell r="A10026">
            <v>27203336416</v>
          </cell>
          <cell r="B10026" t="str">
            <v>Nguyễn Thị Ngọc</v>
          </cell>
          <cell r="C10026" t="str">
            <v>Tam</v>
          </cell>
          <cell r="D10026">
            <v>37857</v>
          </cell>
          <cell r="E10026" t="str">
            <v>Nữ</v>
          </cell>
          <cell r="F10026" t="str">
            <v>Hà Tĩnh</v>
          </cell>
          <cell r="G10026" t="str">
            <v>K27NTB</v>
          </cell>
        </row>
        <row r="10027">
          <cell r="A10027">
            <v>27213353508</v>
          </cell>
          <cell r="B10027" t="str">
            <v>Trịnh Hương</v>
          </cell>
          <cell r="C10027" t="str">
            <v>Trang</v>
          </cell>
          <cell r="D10027">
            <v>37880</v>
          </cell>
          <cell r="E10027" t="str">
            <v>Nữ</v>
          </cell>
          <cell r="F10027" t="str">
            <v>Đắk Lắk</v>
          </cell>
          <cell r="G10027" t="str">
            <v>K27NTB</v>
          </cell>
        </row>
        <row r="10028">
          <cell r="A10028">
            <v>27203349661</v>
          </cell>
          <cell r="B10028" t="str">
            <v>Lý Thị</v>
          </cell>
          <cell r="C10028" t="str">
            <v>Nhất</v>
          </cell>
          <cell r="D10028">
            <v>37981</v>
          </cell>
          <cell r="E10028" t="str">
            <v>Nữ</v>
          </cell>
          <cell r="F10028" t="str">
            <v>Đắk Lắk</v>
          </cell>
          <cell r="G10028" t="str">
            <v>K27NTB</v>
          </cell>
        </row>
        <row r="10029">
          <cell r="A10029">
            <v>27203350008</v>
          </cell>
          <cell r="B10029" t="str">
            <v>Trần Bạch</v>
          </cell>
          <cell r="C10029" t="str">
            <v>Dương</v>
          </cell>
          <cell r="D10029">
            <v>37714</v>
          </cell>
          <cell r="E10029" t="str">
            <v>Nữ</v>
          </cell>
          <cell r="F10029" t="str">
            <v>Hà Tĩnh</v>
          </cell>
          <cell r="G10029" t="str">
            <v>K27NTB</v>
          </cell>
        </row>
        <row r="10030">
          <cell r="A10030">
            <v>27203102939</v>
          </cell>
          <cell r="B10030" t="str">
            <v>Nguyễn Thị Ngọc</v>
          </cell>
          <cell r="C10030" t="str">
            <v>Anh</v>
          </cell>
          <cell r="D10030">
            <v>37950</v>
          </cell>
          <cell r="E10030" t="str">
            <v>Nữ</v>
          </cell>
          <cell r="F10030" t="str">
            <v>Quảng Trị</v>
          </cell>
          <cell r="G10030" t="str">
            <v>K27NTB</v>
          </cell>
        </row>
        <row r="10031">
          <cell r="A10031">
            <v>27203334287</v>
          </cell>
          <cell r="B10031" t="str">
            <v>Lê Thị Uyển</v>
          </cell>
          <cell r="C10031" t="str">
            <v>Nhi</v>
          </cell>
          <cell r="D10031">
            <v>37914</v>
          </cell>
          <cell r="E10031" t="str">
            <v>Nữ</v>
          </cell>
          <cell r="F10031" t="str">
            <v>Quảng Trị</v>
          </cell>
          <cell r="G10031" t="str">
            <v>K27NTB</v>
          </cell>
        </row>
        <row r="10032">
          <cell r="A10032">
            <v>27203350227</v>
          </cell>
          <cell r="B10032" t="str">
            <v>Phạm Thị</v>
          </cell>
          <cell r="C10032" t="str">
            <v>Tuyền</v>
          </cell>
          <cell r="D10032">
            <v>37804</v>
          </cell>
          <cell r="E10032" t="str">
            <v>Nữ</v>
          </cell>
          <cell r="F10032" t="str">
            <v>Quảng Ngãi</v>
          </cell>
          <cell r="G10032" t="str">
            <v>K27NTB</v>
          </cell>
        </row>
        <row r="10033">
          <cell r="A10033">
            <v>27203330003</v>
          </cell>
          <cell r="B10033" t="str">
            <v>Nguyễn Thị Thùy</v>
          </cell>
          <cell r="C10033" t="str">
            <v>Dung</v>
          </cell>
          <cell r="D10033">
            <v>37854</v>
          </cell>
          <cell r="E10033" t="str">
            <v>Nữ</v>
          </cell>
          <cell r="F10033" t="str">
            <v>Quảng Bình</v>
          </cell>
          <cell r="G10033" t="str">
            <v>K27NTB</v>
          </cell>
        </row>
        <row r="10034">
          <cell r="A10034">
            <v>27215101843</v>
          </cell>
          <cell r="B10034" t="str">
            <v>Huỳnh Hà</v>
          </cell>
          <cell r="C10034" t="str">
            <v>My</v>
          </cell>
          <cell r="D10034">
            <v>37935</v>
          </cell>
          <cell r="E10034" t="str">
            <v>Nữ</v>
          </cell>
          <cell r="F10034" t="str">
            <v>Quảng Ngãi</v>
          </cell>
          <cell r="G10034" t="str">
            <v>K27NTB</v>
          </cell>
        </row>
        <row r="10035">
          <cell r="A10035">
            <v>27203342966</v>
          </cell>
          <cell r="B10035" t="str">
            <v>Hồ Thị Thanh</v>
          </cell>
          <cell r="C10035" t="str">
            <v>Thùy</v>
          </cell>
          <cell r="D10035">
            <v>37658</v>
          </cell>
          <cell r="E10035" t="str">
            <v>Nữ</v>
          </cell>
          <cell r="F10035" t="str">
            <v>Quảng Nam</v>
          </cell>
          <cell r="G10035" t="str">
            <v>K27NTB</v>
          </cell>
        </row>
        <row r="10036">
          <cell r="A10036">
            <v>27203340412</v>
          </cell>
          <cell r="B10036" t="str">
            <v>Bành Thị Tuyết</v>
          </cell>
          <cell r="C10036" t="str">
            <v>Nhi</v>
          </cell>
          <cell r="D10036">
            <v>37935</v>
          </cell>
          <cell r="E10036" t="str">
            <v>Nữ</v>
          </cell>
          <cell r="F10036" t="str">
            <v>Đắk Lắk</v>
          </cell>
          <cell r="G10036" t="str">
            <v>K27NTB</v>
          </cell>
        </row>
        <row r="10037">
          <cell r="A10037">
            <v>27203328893</v>
          </cell>
          <cell r="B10037" t="str">
            <v>Hồ Thị Thanh</v>
          </cell>
          <cell r="C10037" t="str">
            <v>Ngân</v>
          </cell>
          <cell r="D10037">
            <v>37629</v>
          </cell>
          <cell r="E10037" t="str">
            <v>Nữ</v>
          </cell>
          <cell r="F10037" t="str">
            <v>Quảng Ngãi</v>
          </cell>
          <cell r="G10037" t="str">
            <v>K27NTB</v>
          </cell>
        </row>
        <row r="10038">
          <cell r="A10038">
            <v>27207233270</v>
          </cell>
          <cell r="B10038" t="str">
            <v>Huỳnh Thị Như</v>
          </cell>
          <cell r="C10038" t="str">
            <v>Quỳnh</v>
          </cell>
          <cell r="D10038">
            <v>37733</v>
          </cell>
          <cell r="E10038" t="str">
            <v>Nữ</v>
          </cell>
          <cell r="F10038" t="str">
            <v>Quảng Nam</v>
          </cell>
          <cell r="G10038" t="str">
            <v>K27NTB</v>
          </cell>
        </row>
        <row r="10039">
          <cell r="A10039">
            <v>27203945412</v>
          </cell>
          <cell r="B10039" t="str">
            <v>Nguyễn Thị Phương</v>
          </cell>
          <cell r="C10039" t="str">
            <v>Duyên</v>
          </cell>
          <cell r="D10039">
            <v>37848</v>
          </cell>
          <cell r="E10039" t="str">
            <v>Nữ</v>
          </cell>
          <cell r="F10039" t="str">
            <v>Quảng Nam</v>
          </cell>
          <cell r="G10039" t="str">
            <v>K27NTB</v>
          </cell>
        </row>
        <row r="10040">
          <cell r="A10040">
            <v>27203301278</v>
          </cell>
          <cell r="B10040" t="str">
            <v>Trần Thị Phương</v>
          </cell>
          <cell r="C10040" t="str">
            <v>Thảo</v>
          </cell>
          <cell r="D10040">
            <v>37985</v>
          </cell>
          <cell r="E10040" t="str">
            <v>Nữ</v>
          </cell>
          <cell r="F10040" t="str">
            <v>Gia Lai</v>
          </cell>
          <cell r="G10040" t="str">
            <v>K27NTB</v>
          </cell>
        </row>
        <row r="10041">
          <cell r="A10041">
            <v>27203329704</v>
          </cell>
          <cell r="B10041" t="str">
            <v>Nguyễn Đinh Huỳnh</v>
          </cell>
          <cell r="C10041" t="str">
            <v>Na</v>
          </cell>
          <cell r="D10041">
            <v>37976</v>
          </cell>
          <cell r="E10041" t="str">
            <v>Nữ</v>
          </cell>
          <cell r="F10041" t="str">
            <v>Kon Tum</v>
          </cell>
          <cell r="G10041" t="str">
            <v>K27NTB</v>
          </cell>
        </row>
        <row r="10042">
          <cell r="A10042">
            <v>27203328926</v>
          </cell>
          <cell r="B10042" t="str">
            <v>Lương Hoàng Diễm</v>
          </cell>
          <cell r="C10042" t="str">
            <v>Ngân</v>
          </cell>
          <cell r="D10042">
            <v>37860</v>
          </cell>
          <cell r="E10042" t="str">
            <v>Nữ</v>
          </cell>
          <cell r="F10042" t="str">
            <v>Quảng Nam</v>
          </cell>
          <cell r="G10042" t="str">
            <v>K27NTB</v>
          </cell>
        </row>
        <row r="10043">
          <cell r="A10043">
            <v>27203301314</v>
          </cell>
          <cell r="B10043" t="str">
            <v>Lê Nguyễn Thảo</v>
          </cell>
          <cell r="C10043" t="str">
            <v>Tiên</v>
          </cell>
          <cell r="D10043">
            <v>37368</v>
          </cell>
          <cell r="E10043" t="str">
            <v>Nữ</v>
          </cell>
          <cell r="F10043" t="str">
            <v>Thừa Thiên Huế</v>
          </cell>
          <cell r="G10043" t="str">
            <v>K27NTB</v>
          </cell>
        </row>
        <row r="10044">
          <cell r="A10044">
            <v>27203349977</v>
          </cell>
          <cell r="B10044" t="str">
            <v>Lê Thị Phương</v>
          </cell>
          <cell r="C10044" t="str">
            <v>Thảo</v>
          </cell>
          <cell r="D10044">
            <v>37973</v>
          </cell>
          <cell r="E10044" t="str">
            <v>Nữ</v>
          </cell>
          <cell r="F10044" t="str">
            <v>Gia Lai</v>
          </cell>
          <cell r="G10044" t="str">
            <v>K27NTB</v>
          </cell>
        </row>
        <row r="10045">
          <cell r="A10045">
            <v>27203349610</v>
          </cell>
          <cell r="B10045" t="str">
            <v>Nguyễn Phương Thảo</v>
          </cell>
          <cell r="C10045" t="str">
            <v>Ngọc</v>
          </cell>
          <cell r="D10045">
            <v>37898</v>
          </cell>
          <cell r="E10045" t="str">
            <v>Nữ</v>
          </cell>
          <cell r="F10045" t="str">
            <v>Quảng Ngãi</v>
          </cell>
          <cell r="G10045" t="str">
            <v>K27NTB</v>
          </cell>
        </row>
        <row r="10046">
          <cell r="A10046">
            <v>27203330613</v>
          </cell>
          <cell r="B10046" t="str">
            <v>Phan Thị Bích</v>
          </cell>
          <cell r="C10046" t="str">
            <v>Ngọc</v>
          </cell>
          <cell r="D10046">
            <v>37755</v>
          </cell>
          <cell r="E10046" t="str">
            <v>Nữ</v>
          </cell>
          <cell r="F10046" t="str">
            <v>Đắk Nông</v>
          </cell>
          <cell r="G10046" t="str">
            <v>K27NTB</v>
          </cell>
        </row>
        <row r="10047">
          <cell r="A10047">
            <v>27203302837</v>
          </cell>
          <cell r="B10047" t="str">
            <v>Đinh Nguyễn Bảo</v>
          </cell>
          <cell r="C10047" t="str">
            <v>Trâm</v>
          </cell>
          <cell r="D10047">
            <v>37649</v>
          </cell>
          <cell r="E10047" t="str">
            <v>Nữ</v>
          </cell>
          <cell r="F10047" t="str">
            <v>Đà Nẵng</v>
          </cell>
          <cell r="G10047" t="str">
            <v>K27NTB</v>
          </cell>
        </row>
        <row r="10048">
          <cell r="A10048">
            <v>27203354034</v>
          </cell>
          <cell r="B10048" t="str">
            <v>Phan Thị Hiền</v>
          </cell>
          <cell r="C10048" t="str">
            <v>Trinh</v>
          </cell>
          <cell r="D10048">
            <v>37854</v>
          </cell>
          <cell r="E10048" t="str">
            <v>Nữ</v>
          </cell>
          <cell r="F10048" t="str">
            <v>Đà Nẵng</v>
          </cell>
          <cell r="G10048" t="str">
            <v>K27NTB</v>
          </cell>
        </row>
        <row r="10049">
          <cell r="A10049">
            <v>27207533945</v>
          </cell>
          <cell r="B10049" t="str">
            <v>Trần Thị Diệu</v>
          </cell>
          <cell r="C10049" t="str">
            <v>Linh</v>
          </cell>
          <cell r="D10049">
            <v>37826</v>
          </cell>
          <cell r="E10049" t="str">
            <v>Nữ</v>
          </cell>
          <cell r="F10049" t="str">
            <v>Quảng Nam</v>
          </cell>
          <cell r="G10049" t="str">
            <v>K27NTB</v>
          </cell>
        </row>
        <row r="10050">
          <cell r="A10050">
            <v>27203323642</v>
          </cell>
          <cell r="B10050" t="str">
            <v>Hoàng Thị Thảo</v>
          </cell>
          <cell r="C10050" t="str">
            <v>Nhi</v>
          </cell>
          <cell r="D10050">
            <v>37768</v>
          </cell>
          <cell r="E10050" t="str">
            <v>Nữ</v>
          </cell>
          <cell r="F10050" t="str">
            <v>Quảng Trị</v>
          </cell>
          <cell r="G10050" t="str">
            <v>K27NTB</v>
          </cell>
        </row>
        <row r="10051">
          <cell r="A10051">
            <v>27203325746</v>
          </cell>
          <cell r="B10051" t="str">
            <v>Hồ Thị Hoài</v>
          </cell>
          <cell r="C10051" t="str">
            <v>Na</v>
          </cell>
          <cell r="D10051">
            <v>37854</v>
          </cell>
          <cell r="E10051" t="str">
            <v>Nữ</v>
          </cell>
          <cell r="F10051" t="str">
            <v>Quảng Trị</v>
          </cell>
          <cell r="G10051" t="str">
            <v>K27NTB</v>
          </cell>
        </row>
        <row r="10052">
          <cell r="A10052">
            <v>27203344107</v>
          </cell>
          <cell r="B10052" t="str">
            <v>Võ Thị Hồng</v>
          </cell>
          <cell r="C10052" t="str">
            <v>Nhung</v>
          </cell>
          <cell r="D10052">
            <v>37880</v>
          </cell>
          <cell r="E10052" t="str">
            <v>Nữ</v>
          </cell>
          <cell r="F10052" t="str">
            <v>Quảng Trị</v>
          </cell>
          <cell r="G10052" t="str">
            <v>K27NTB</v>
          </cell>
        </row>
        <row r="10053">
          <cell r="A10053">
            <v>27203335677</v>
          </cell>
          <cell r="B10053" t="str">
            <v>Phạm Thị Tuyết</v>
          </cell>
          <cell r="C10053" t="str">
            <v>Như</v>
          </cell>
          <cell r="D10053">
            <v>37748</v>
          </cell>
          <cell r="E10053" t="str">
            <v>Nữ</v>
          </cell>
          <cell r="F10053" t="str">
            <v>Quảng Nam</v>
          </cell>
          <cell r="G10053" t="str">
            <v>K27NTB</v>
          </cell>
        </row>
        <row r="10054">
          <cell r="A10054">
            <v>27203336168</v>
          </cell>
          <cell r="B10054" t="str">
            <v>Trần Thị Hoài</v>
          </cell>
          <cell r="C10054" t="str">
            <v>Thương</v>
          </cell>
          <cell r="D10054">
            <v>37767</v>
          </cell>
          <cell r="E10054" t="str">
            <v>Nữ</v>
          </cell>
          <cell r="F10054" t="str">
            <v>Đắk Nông</v>
          </cell>
          <cell r="G10054" t="str">
            <v>K27NTB</v>
          </cell>
        </row>
        <row r="10055">
          <cell r="A10055">
            <v>27208427309</v>
          </cell>
          <cell r="B10055" t="str">
            <v>Nguyễn Yến</v>
          </cell>
          <cell r="C10055" t="str">
            <v>Nhi</v>
          </cell>
          <cell r="D10055">
            <v>37625</v>
          </cell>
          <cell r="E10055" t="str">
            <v>Nữ</v>
          </cell>
          <cell r="F10055" t="str">
            <v>Nghệ An</v>
          </cell>
          <cell r="G10055" t="str">
            <v>K27NTB</v>
          </cell>
        </row>
        <row r="10056">
          <cell r="A10056">
            <v>27213343706</v>
          </cell>
          <cell r="B10056" t="str">
            <v>Cao Ngọc</v>
          </cell>
          <cell r="C10056" t="str">
            <v>Mùi</v>
          </cell>
          <cell r="D10056">
            <v>37925</v>
          </cell>
          <cell r="E10056" t="str">
            <v>Nam</v>
          </cell>
          <cell r="F10056" t="str">
            <v>Thừa Thiên Huế</v>
          </cell>
          <cell r="G10056" t="str">
            <v>K27NTB</v>
          </cell>
        </row>
        <row r="10057">
          <cell r="A10057">
            <v>27203320805</v>
          </cell>
          <cell r="B10057" t="str">
            <v>Nguyễn Thị Xuân</v>
          </cell>
          <cell r="C10057" t="str">
            <v>Huệ</v>
          </cell>
          <cell r="D10057">
            <v>37812</v>
          </cell>
          <cell r="E10057" t="str">
            <v>Nữ</v>
          </cell>
          <cell r="F10057" t="str">
            <v>Phú Yên</v>
          </cell>
          <cell r="G10057" t="str">
            <v>K27NTB</v>
          </cell>
        </row>
        <row r="10058">
          <cell r="A10058">
            <v>27203349664</v>
          </cell>
          <cell r="B10058" t="str">
            <v>Nguyễn Lý Thị Khánh</v>
          </cell>
          <cell r="C10058" t="str">
            <v>Nhi</v>
          </cell>
          <cell r="D10058">
            <v>37861</v>
          </cell>
          <cell r="E10058" t="str">
            <v>Nữ</v>
          </cell>
          <cell r="F10058" t="str">
            <v>Quảng Ngãi</v>
          </cell>
          <cell r="G10058" t="str">
            <v>K27NTB</v>
          </cell>
        </row>
        <row r="10059">
          <cell r="A10059">
            <v>27203303062</v>
          </cell>
          <cell r="B10059" t="str">
            <v>Trần Thị</v>
          </cell>
          <cell r="C10059" t="str">
            <v>Trinh</v>
          </cell>
          <cell r="D10059">
            <v>37721</v>
          </cell>
          <cell r="E10059" t="str">
            <v>Nữ</v>
          </cell>
          <cell r="F10059" t="str">
            <v>Quảng Nam</v>
          </cell>
          <cell r="G10059" t="str">
            <v>K27NTB</v>
          </cell>
        </row>
        <row r="10060">
          <cell r="A10060">
            <v>27203334666</v>
          </cell>
          <cell r="B10060" t="str">
            <v>Phan Thảo</v>
          </cell>
          <cell r="C10060" t="str">
            <v>Vân</v>
          </cell>
          <cell r="D10060">
            <v>37859</v>
          </cell>
          <cell r="E10060" t="str">
            <v>Nữ</v>
          </cell>
          <cell r="F10060" t="str">
            <v>Quảng Nam</v>
          </cell>
          <cell r="G10060" t="str">
            <v>K27NTB</v>
          </cell>
        </row>
        <row r="10061">
          <cell r="A10061">
            <v>27207125788</v>
          </cell>
          <cell r="B10061" t="str">
            <v>Nguyễn Thị Phương</v>
          </cell>
          <cell r="C10061" t="str">
            <v>Trang</v>
          </cell>
          <cell r="D10061">
            <v>37910</v>
          </cell>
          <cell r="E10061" t="str">
            <v>Nữ</v>
          </cell>
          <cell r="F10061" t="str">
            <v>Quảng Trị</v>
          </cell>
          <cell r="G10061" t="str">
            <v>K27NTB</v>
          </cell>
        </row>
        <row r="10062">
          <cell r="A10062">
            <v>27203343847</v>
          </cell>
          <cell r="B10062" t="str">
            <v>Phạm Thị Hằng</v>
          </cell>
          <cell r="C10062" t="str">
            <v>Nga</v>
          </cell>
          <cell r="D10062">
            <v>37889</v>
          </cell>
          <cell r="E10062" t="str">
            <v>Nữ</v>
          </cell>
          <cell r="F10062" t="str">
            <v>Quảng Ngãi</v>
          </cell>
          <cell r="G10062" t="str">
            <v>K27NTB</v>
          </cell>
        </row>
        <row r="10063">
          <cell r="A10063">
            <v>27213353483</v>
          </cell>
          <cell r="B10063" t="str">
            <v>Lưu Nguyễn Hoài</v>
          </cell>
          <cell r="C10063" t="str">
            <v>Phương</v>
          </cell>
          <cell r="D10063">
            <v>37781</v>
          </cell>
          <cell r="E10063" t="str">
            <v>Nữ</v>
          </cell>
          <cell r="F10063" t="str">
            <v>Quảng Ngãi</v>
          </cell>
          <cell r="G10063" t="str">
            <v>K27NTB</v>
          </cell>
        </row>
        <row r="10064">
          <cell r="A10064">
            <v>27203302229</v>
          </cell>
          <cell r="B10064" t="str">
            <v>Trương Xuân Na</v>
          </cell>
          <cell r="C10064" t="str">
            <v>Uy</v>
          </cell>
          <cell r="D10064">
            <v>37622</v>
          </cell>
          <cell r="E10064" t="str">
            <v>Nữ</v>
          </cell>
          <cell r="F10064" t="str">
            <v>Đà Nẵng</v>
          </cell>
          <cell r="G10064" t="str">
            <v>K27NTB</v>
          </cell>
        </row>
        <row r="10065">
          <cell r="A10065">
            <v>27203341749</v>
          </cell>
          <cell r="B10065" t="str">
            <v>Lê Phan Hoài</v>
          </cell>
          <cell r="C10065" t="str">
            <v>Phương</v>
          </cell>
          <cell r="D10065">
            <v>37938</v>
          </cell>
          <cell r="E10065" t="str">
            <v>Nữ</v>
          </cell>
          <cell r="F10065" t="str">
            <v>Đà Nẵng</v>
          </cell>
          <cell r="G10065" t="str">
            <v>K27NTB</v>
          </cell>
        </row>
        <row r="10066">
          <cell r="A10066">
            <v>27203336153</v>
          </cell>
          <cell r="B10066" t="str">
            <v>Trần Thị Thu</v>
          </cell>
          <cell r="C10066" t="str">
            <v>Phương</v>
          </cell>
          <cell r="D10066">
            <v>37886</v>
          </cell>
          <cell r="E10066" t="str">
            <v>Nữ</v>
          </cell>
          <cell r="F10066" t="str">
            <v>Đắk Nông</v>
          </cell>
          <cell r="G10066" t="str">
            <v>K27NTB</v>
          </cell>
        </row>
        <row r="10067">
          <cell r="A10067">
            <v>27203344687</v>
          </cell>
          <cell r="B10067" t="str">
            <v>Trần Thị Kim</v>
          </cell>
          <cell r="C10067" t="str">
            <v>Ngân</v>
          </cell>
          <cell r="D10067">
            <v>37853</v>
          </cell>
          <cell r="E10067" t="str">
            <v>Nữ</v>
          </cell>
          <cell r="F10067" t="str">
            <v>Đà Nẵng</v>
          </cell>
          <cell r="G10067" t="str">
            <v>K27NTB</v>
          </cell>
        </row>
        <row r="10068">
          <cell r="A10068">
            <v>27203346030</v>
          </cell>
          <cell r="B10068" t="str">
            <v>Hoàng Thị Kiều</v>
          </cell>
          <cell r="C10068" t="str">
            <v>Oanh</v>
          </cell>
          <cell r="D10068">
            <v>37712</v>
          </cell>
          <cell r="E10068" t="str">
            <v>Nữ</v>
          </cell>
          <cell r="F10068" t="str">
            <v>Quảng Trị</v>
          </cell>
          <cell r="G10068" t="str">
            <v>K27NTB</v>
          </cell>
        </row>
        <row r="10069">
          <cell r="A10069">
            <v>27202840002</v>
          </cell>
          <cell r="B10069" t="str">
            <v>Lê Thị Ngọc</v>
          </cell>
          <cell r="C10069" t="str">
            <v>Mạnh</v>
          </cell>
          <cell r="D10069">
            <v>37926</v>
          </cell>
          <cell r="E10069" t="str">
            <v>Nữ</v>
          </cell>
          <cell r="F10069" t="str">
            <v>Quảng Trị</v>
          </cell>
          <cell r="G10069" t="str">
            <v>K27NTB</v>
          </cell>
        </row>
        <row r="10070">
          <cell r="A10070">
            <v>27208431591</v>
          </cell>
          <cell r="B10070" t="str">
            <v>Đặng Thị Mỹ</v>
          </cell>
          <cell r="C10070" t="str">
            <v>Linh</v>
          </cell>
          <cell r="D10070">
            <v>37892</v>
          </cell>
          <cell r="E10070" t="str">
            <v>Nữ</v>
          </cell>
          <cell r="F10070" t="str">
            <v>Đà Nẵng</v>
          </cell>
          <cell r="G10070" t="str">
            <v>K27NTB</v>
          </cell>
        </row>
        <row r="10071">
          <cell r="A10071">
            <v>27203337660</v>
          </cell>
          <cell r="B10071" t="str">
            <v>Phan Thị Kiều</v>
          </cell>
          <cell r="C10071" t="str">
            <v>My</v>
          </cell>
          <cell r="D10071">
            <v>37674</v>
          </cell>
          <cell r="E10071" t="str">
            <v>Nữ</v>
          </cell>
          <cell r="F10071" t="str">
            <v>Quảng Trị</v>
          </cell>
          <cell r="G10071" t="str">
            <v>K27NTB</v>
          </cell>
        </row>
        <row r="10072">
          <cell r="A10072">
            <v>27203339277</v>
          </cell>
          <cell r="B10072" t="str">
            <v>Hà Thảo</v>
          </cell>
          <cell r="C10072" t="str">
            <v>Trang</v>
          </cell>
          <cell r="D10072">
            <v>37866</v>
          </cell>
          <cell r="E10072" t="str">
            <v>Nữ</v>
          </cell>
          <cell r="F10072" t="str">
            <v>Quảng Nam</v>
          </cell>
          <cell r="G10072" t="str">
            <v>K27NTB</v>
          </cell>
        </row>
        <row r="10073">
          <cell r="A10073">
            <v>27203303132</v>
          </cell>
          <cell r="B10073" t="str">
            <v>Hồ Thị My</v>
          </cell>
          <cell r="C10073" t="str">
            <v>My</v>
          </cell>
          <cell r="D10073">
            <v>37761</v>
          </cell>
          <cell r="E10073" t="str">
            <v>Nữ</v>
          </cell>
          <cell r="F10073" t="str">
            <v>Quảng Nam</v>
          </cell>
          <cell r="G10073" t="str">
            <v>K27NTB</v>
          </cell>
        </row>
        <row r="10074">
          <cell r="A10074">
            <v>27203323944</v>
          </cell>
          <cell r="B10074" t="str">
            <v>Lê Thị Hà</v>
          </cell>
          <cell r="C10074" t="str">
            <v>Nhi</v>
          </cell>
          <cell r="D10074">
            <v>37700</v>
          </cell>
          <cell r="E10074" t="str">
            <v>Nữ</v>
          </cell>
          <cell r="F10074" t="str">
            <v>Quảng Trị</v>
          </cell>
          <cell r="G10074" t="str">
            <v>K27NTB</v>
          </cell>
        </row>
        <row r="10075">
          <cell r="A10075">
            <v>27213330299</v>
          </cell>
          <cell r="B10075" t="str">
            <v>Trần Vỉ</v>
          </cell>
          <cell r="C10075" t="str">
            <v>Văn</v>
          </cell>
          <cell r="D10075">
            <v>37924</v>
          </cell>
          <cell r="E10075" t="str">
            <v>Nam</v>
          </cell>
          <cell r="F10075" t="str">
            <v>Quảng Ngãi</v>
          </cell>
          <cell r="G10075" t="str">
            <v>K27NTB</v>
          </cell>
        </row>
        <row r="10076">
          <cell r="A10076">
            <v>27203353602</v>
          </cell>
          <cell r="B10076" t="str">
            <v>Lê Thị Hoài</v>
          </cell>
          <cell r="C10076" t="str">
            <v>Thu</v>
          </cell>
          <cell r="D10076">
            <v>37958</v>
          </cell>
          <cell r="E10076" t="str">
            <v>Nữ</v>
          </cell>
          <cell r="F10076" t="str">
            <v>Đắk Lắk</v>
          </cell>
          <cell r="G10076" t="str">
            <v>K27NTB</v>
          </cell>
        </row>
        <row r="10077">
          <cell r="A10077">
            <v>27203331588</v>
          </cell>
          <cell r="B10077" t="str">
            <v>Nguyễn Lan</v>
          </cell>
          <cell r="C10077" t="str">
            <v>Nhi</v>
          </cell>
          <cell r="D10077">
            <v>37795</v>
          </cell>
          <cell r="E10077" t="str">
            <v>Nữ</v>
          </cell>
          <cell r="F10077" t="str">
            <v>Quảng Trị</v>
          </cell>
          <cell r="G10077" t="str">
            <v>K27NTB</v>
          </cell>
        </row>
        <row r="10078">
          <cell r="A10078">
            <v>27213345432</v>
          </cell>
          <cell r="B10078" t="str">
            <v>Nguyễn Đặng Hương</v>
          </cell>
          <cell r="C10078" t="str">
            <v>Vi</v>
          </cell>
          <cell r="D10078">
            <v>37675</v>
          </cell>
          <cell r="E10078" t="str">
            <v>Nữ</v>
          </cell>
          <cell r="F10078" t="str">
            <v>Đà Nẵng</v>
          </cell>
          <cell r="G10078" t="str">
            <v>K27NTB</v>
          </cell>
        </row>
        <row r="10079">
          <cell r="A10079">
            <v>27203350110</v>
          </cell>
          <cell r="B10079" t="str">
            <v>Nguyễn Vy Trà</v>
          </cell>
          <cell r="C10079" t="str">
            <v>Giang</v>
          </cell>
          <cell r="D10079">
            <v>37954</v>
          </cell>
          <cell r="E10079" t="str">
            <v>Nữ</v>
          </cell>
          <cell r="F10079" t="str">
            <v>Quảng Ngãi</v>
          </cell>
          <cell r="G10079" t="str">
            <v>K27NTB</v>
          </cell>
        </row>
        <row r="10080">
          <cell r="A10080">
            <v>27213343574</v>
          </cell>
          <cell r="B10080" t="str">
            <v>Nguyễn Minh</v>
          </cell>
          <cell r="C10080" t="str">
            <v>Thông</v>
          </cell>
          <cell r="D10080">
            <v>37555</v>
          </cell>
          <cell r="E10080" t="str">
            <v>Nam</v>
          </cell>
          <cell r="F10080" t="str">
            <v>Quảng Trị</v>
          </cell>
          <cell r="G10080" t="str">
            <v>K27NTB</v>
          </cell>
        </row>
        <row r="10081">
          <cell r="A10081">
            <v>27203338187</v>
          </cell>
          <cell r="B10081" t="str">
            <v>Trần Thị Kiều</v>
          </cell>
          <cell r="C10081" t="str">
            <v>Ni</v>
          </cell>
          <cell r="D10081">
            <v>37971</v>
          </cell>
          <cell r="E10081" t="str">
            <v>Nữ</v>
          </cell>
          <cell r="F10081" t="str">
            <v>Quảng Nam</v>
          </cell>
          <cell r="G10081" t="str">
            <v>K27NTB</v>
          </cell>
        </row>
        <row r="10082">
          <cell r="A10082">
            <v>27203334264</v>
          </cell>
          <cell r="B10082" t="str">
            <v>Lê Thị Minh</v>
          </cell>
          <cell r="C10082" t="str">
            <v>Hiếu</v>
          </cell>
          <cell r="D10082">
            <v>37844</v>
          </cell>
          <cell r="E10082" t="str">
            <v>Nữ</v>
          </cell>
          <cell r="F10082" t="str">
            <v>Đà Nẵng</v>
          </cell>
          <cell r="G10082" t="str">
            <v>K27NTB</v>
          </cell>
        </row>
        <row r="10083">
          <cell r="A10083">
            <v>27213302527</v>
          </cell>
          <cell r="B10083" t="str">
            <v>Lê Thị Kiều</v>
          </cell>
          <cell r="C10083" t="str">
            <v>Trang</v>
          </cell>
          <cell r="D10083">
            <v>37895</v>
          </cell>
          <cell r="E10083" t="str">
            <v>Nữ</v>
          </cell>
          <cell r="F10083" t="str">
            <v>Hà Tĩnh</v>
          </cell>
          <cell r="G10083" t="str">
            <v>K27NTB</v>
          </cell>
        </row>
        <row r="10084">
          <cell r="A10084">
            <v>27203302190</v>
          </cell>
          <cell r="B10084" t="str">
            <v>Trần Thị Vân</v>
          </cell>
          <cell r="C10084" t="str">
            <v>Anh</v>
          </cell>
          <cell r="D10084">
            <v>37701</v>
          </cell>
          <cell r="E10084" t="str">
            <v>Nữ</v>
          </cell>
          <cell r="F10084" t="str">
            <v>Nghệ An</v>
          </cell>
          <cell r="G10084" t="str">
            <v>K27NTB</v>
          </cell>
        </row>
        <row r="10085">
          <cell r="A10085">
            <v>27203349244</v>
          </cell>
          <cell r="B10085" t="str">
            <v>H - Lich -</v>
          </cell>
          <cell r="C10085" t="str">
            <v>Siu</v>
          </cell>
          <cell r="D10085">
            <v>37680</v>
          </cell>
          <cell r="E10085" t="str">
            <v>Nữ</v>
          </cell>
          <cell r="F10085" t="str">
            <v>Đắk Lắk</v>
          </cell>
          <cell r="G10085" t="str">
            <v>K27NTB</v>
          </cell>
        </row>
        <row r="10086">
          <cell r="A10086">
            <v>27203300533</v>
          </cell>
          <cell r="B10086" t="str">
            <v>Kiều Thị</v>
          </cell>
          <cell r="C10086" t="str">
            <v>Giang</v>
          </cell>
          <cell r="D10086">
            <v>37945</v>
          </cell>
          <cell r="E10086" t="str">
            <v>Nữ</v>
          </cell>
          <cell r="F10086" t="str">
            <v>Quảng Ngãi</v>
          </cell>
          <cell r="G10086" t="str">
            <v>K27NTB</v>
          </cell>
        </row>
        <row r="10087">
          <cell r="A10087">
            <v>27203339415</v>
          </cell>
          <cell r="B10087" t="str">
            <v>Ngô Thị Lâm</v>
          </cell>
          <cell r="C10087" t="str">
            <v>Oanh</v>
          </cell>
          <cell r="D10087">
            <v>37665</v>
          </cell>
          <cell r="E10087" t="str">
            <v>Nữ</v>
          </cell>
          <cell r="F10087" t="str">
            <v>Đắk Lắk</v>
          </cell>
          <cell r="G10087" t="str">
            <v>K27NTB</v>
          </cell>
        </row>
        <row r="10088">
          <cell r="A10088">
            <v>27204731343</v>
          </cell>
          <cell r="B10088" t="str">
            <v>Tô Thị Thu</v>
          </cell>
          <cell r="C10088" t="str">
            <v>Hiền</v>
          </cell>
          <cell r="D10088">
            <v>37984</v>
          </cell>
          <cell r="E10088" t="str">
            <v>Nữ</v>
          </cell>
          <cell r="F10088" t="str">
            <v>Đà Nẵng</v>
          </cell>
          <cell r="G10088" t="str">
            <v>K27NTB</v>
          </cell>
        </row>
        <row r="10089">
          <cell r="A10089">
            <v>27203302197</v>
          </cell>
          <cell r="B10089" t="str">
            <v>Lê Thị Quỳnh</v>
          </cell>
          <cell r="C10089" t="str">
            <v>Trang</v>
          </cell>
          <cell r="D10089">
            <v>37704</v>
          </cell>
          <cell r="E10089" t="str">
            <v>Nữ</v>
          </cell>
          <cell r="F10089" t="str">
            <v>Đắk Lắk</v>
          </cell>
          <cell r="G10089" t="str">
            <v>K27NTB</v>
          </cell>
        </row>
        <row r="10090">
          <cell r="A10090">
            <v>27215132085</v>
          </cell>
          <cell r="B10090" t="str">
            <v>Nguyễn Ngọc Thuỳ</v>
          </cell>
          <cell r="C10090" t="str">
            <v>Như</v>
          </cell>
          <cell r="D10090">
            <v>37825</v>
          </cell>
          <cell r="E10090" t="str">
            <v>Nữ</v>
          </cell>
          <cell r="F10090" t="str">
            <v>Lâm Đồng</v>
          </cell>
          <cell r="G10090" t="str">
            <v>K27NTB</v>
          </cell>
        </row>
        <row r="10091">
          <cell r="A10091">
            <v>27203322368</v>
          </cell>
          <cell r="B10091" t="str">
            <v>Dương Bảo</v>
          </cell>
          <cell r="C10091" t="str">
            <v>Trâm</v>
          </cell>
          <cell r="D10091">
            <v>37622</v>
          </cell>
          <cell r="E10091" t="str">
            <v>Nữ</v>
          </cell>
          <cell r="F10091" t="str">
            <v>Bình Định</v>
          </cell>
          <cell r="G10091" t="str">
            <v>K27NTB</v>
          </cell>
        </row>
        <row r="10092">
          <cell r="A10092">
            <v>27203353456</v>
          </cell>
          <cell r="B10092" t="str">
            <v>Trà Thị Kim</v>
          </cell>
          <cell r="C10092" t="str">
            <v>Tuyền</v>
          </cell>
          <cell r="D10092">
            <v>37717</v>
          </cell>
          <cell r="E10092" t="str">
            <v>Nữ</v>
          </cell>
          <cell r="F10092" t="str">
            <v>Quảng Nam</v>
          </cell>
          <cell r="G10092" t="str">
            <v>K27NTB</v>
          </cell>
        </row>
        <row r="10093">
          <cell r="A10093">
            <v>27203353323</v>
          </cell>
          <cell r="B10093" t="str">
            <v>Trịnh Thị</v>
          </cell>
          <cell r="C10093" t="str">
            <v>Phụng</v>
          </cell>
          <cell r="D10093">
            <v>35948</v>
          </cell>
          <cell r="E10093" t="str">
            <v>Nữ</v>
          </cell>
          <cell r="F10093" t="str">
            <v>Quảng Nam</v>
          </cell>
          <cell r="G10093" t="str">
            <v>K27NTB</v>
          </cell>
        </row>
        <row r="10094">
          <cell r="A10094">
            <v>27203332027</v>
          </cell>
          <cell r="B10094" t="str">
            <v>Phan Thị Thúy</v>
          </cell>
          <cell r="C10094" t="str">
            <v>Mỵ</v>
          </cell>
          <cell r="D10094">
            <v>37966</v>
          </cell>
          <cell r="E10094" t="str">
            <v>Nữ</v>
          </cell>
          <cell r="F10094" t="str">
            <v>Quảng Ngãi</v>
          </cell>
          <cell r="G10094" t="str">
            <v>K27NTB</v>
          </cell>
        </row>
        <row r="10095">
          <cell r="A10095">
            <v>27203303116</v>
          </cell>
          <cell r="B10095" t="str">
            <v>Huỳnh Thị Lệ</v>
          </cell>
          <cell r="C10095" t="str">
            <v>Mỹ</v>
          </cell>
          <cell r="D10095">
            <v>37883</v>
          </cell>
          <cell r="E10095" t="str">
            <v>Nữ</v>
          </cell>
          <cell r="F10095" t="str">
            <v>Quảng Nam</v>
          </cell>
          <cell r="G10095" t="str">
            <v>K27NTB</v>
          </cell>
        </row>
        <row r="10096">
          <cell r="A10096">
            <v>27203300597</v>
          </cell>
          <cell r="B10096" t="str">
            <v>Nguyễn Thị Thanh</v>
          </cell>
          <cell r="C10096" t="str">
            <v>Mai</v>
          </cell>
          <cell r="D10096">
            <v>37853</v>
          </cell>
          <cell r="E10096" t="str">
            <v>Nữ</v>
          </cell>
          <cell r="F10096" t="str">
            <v>Gia Lai</v>
          </cell>
          <cell r="G10096" t="str">
            <v>K27NTB</v>
          </cell>
        </row>
        <row r="10097">
          <cell r="A10097">
            <v>27203331646</v>
          </cell>
          <cell r="B10097" t="str">
            <v>Nguyễn Thị Thu</v>
          </cell>
          <cell r="C10097" t="str">
            <v>Hằng</v>
          </cell>
          <cell r="D10097">
            <v>37961</v>
          </cell>
          <cell r="E10097" t="str">
            <v>Nữ</v>
          </cell>
          <cell r="F10097" t="str">
            <v>Thừa Thiên Huế</v>
          </cell>
          <cell r="G10097" t="str">
            <v>K27NTB</v>
          </cell>
        </row>
        <row r="10098">
          <cell r="A10098">
            <v>27203343834</v>
          </cell>
          <cell r="B10098" t="str">
            <v>Nguyễn Thị Ngọc</v>
          </cell>
          <cell r="C10098" t="str">
            <v>Loan</v>
          </cell>
          <cell r="D10098">
            <v>37930</v>
          </cell>
          <cell r="E10098" t="str">
            <v>Nữ</v>
          </cell>
          <cell r="F10098" t="str">
            <v>Đà Nẵng</v>
          </cell>
          <cell r="G10098" t="str">
            <v>K27NTB</v>
          </cell>
        </row>
        <row r="10099">
          <cell r="A10099">
            <v>27203339034</v>
          </cell>
          <cell r="B10099" t="str">
            <v>Trần Thị Ngọc</v>
          </cell>
          <cell r="C10099" t="str">
            <v>Quế</v>
          </cell>
          <cell r="D10099">
            <v>37873</v>
          </cell>
          <cell r="E10099" t="str">
            <v>Nữ</v>
          </cell>
          <cell r="F10099" t="str">
            <v>Đắk Nông</v>
          </cell>
          <cell r="G10099" t="str">
            <v>K27NTB</v>
          </cell>
        </row>
        <row r="10100">
          <cell r="A10100">
            <v>27203349210</v>
          </cell>
          <cell r="B10100" t="str">
            <v>Võ Thị</v>
          </cell>
          <cell r="C10100" t="str">
            <v>Huyền</v>
          </cell>
          <cell r="D10100">
            <v>37672</v>
          </cell>
          <cell r="E10100" t="str">
            <v>Nữ</v>
          </cell>
          <cell r="F10100" t="str">
            <v>Quảng Bình</v>
          </cell>
          <cell r="G10100" t="str">
            <v>K27NTB</v>
          </cell>
        </row>
        <row r="10101">
          <cell r="A10101">
            <v>27203321936</v>
          </cell>
          <cell r="B10101" t="str">
            <v>Phan Thị Thanh</v>
          </cell>
          <cell r="C10101" t="str">
            <v>Huyền</v>
          </cell>
          <cell r="D10101">
            <v>37652</v>
          </cell>
          <cell r="E10101" t="str">
            <v>Nữ</v>
          </cell>
          <cell r="F10101" t="str">
            <v>Đà Nẵng</v>
          </cell>
          <cell r="G10101" t="str">
            <v>K27NTB</v>
          </cell>
        </row>
        <row r="10102">
          <cell r="A10102">
            <v>27212401017</v>
          </cell>
          <cell r="B10102" t="str">
            <v>Đỗ Yên</v>
          </cell>
          <cell r="C10102" t="str">
            <v>Thùy</v>
          </cell>
          <cell r="D10102">
            <v>37876</v>
          </cell>
          <cell r="E10102" t="str">
            <v>Nữ</v>
          </cell>
          <cell r="F10102" t="str">
            <v>Quảng Nam</v>
          </cell>
          <cell r="G10102" t="str">
            <v>K27NTB</v>
          </cell>
        </row>
        <row r="10103">
          <cell r="A10103">
            <v>27203331346</v>
          </cell>
          <cell r="B10103" t="str">
            <v>Phan Thúy</v>
          </cell>
          <cell r="C10103" t="str">
            <v>Hiền</v>
          </cell>
          <cell r="D10103">
            <v>37868</v>
          </cell>
          <cell r="E10103" t="str">
            <v>Nữ</v>
          </cell>
          <cell r="F10103" t="str">
            <v>Quảng Nam</v>
          </cell>
          <cell r="G10103" t="str">
            <v>K27NTB</v>
          </cell>
        </row>
        <row r="10104">
          <cell r="A10104">
            <v>27203300803</v>
          </cell>
          <cell r="B10104" t="str">
            <v>Nguyễn Phan Hà</v>
          </cell>
          <cell r="C10104" t="str">
            <v>Châu</v>
          </cell>
          <cell r="D10104">
            <v>37863</v>
          </cell>
          <cell r="E10104" t="str">
            <v>Nữ</v>
          </cell>
          <cell r="F10104" t="str">
            <v>Quảng Ngãi</v>
          </cell>
          <cell r="G10104" t="str">
            <v>K27NTB</v>
          </cell>
        </row>
        <row r="10105">
          <cell r="A10105">
            <v>27213302548</v>
          </cell>
          <cell r="B10105" t="str">
            <v>Nguyễn Xuân</v>
          </cell>
          <cell r="C10105" t="str">
            <v>Thành</v>
          </cell>
          <cell r="D10105">
            <v>37933</v>
          </cell>
          <cell r="E10105" t="str">
            <v>Nam</v>
          </cell>
          <cell r="F10105" t="str">
            <v>Hà Tĩnh</v>
          </cell>
          <cell r="G10105" t="str">
            <v>K27NTB</v>
          </cell>
        </row>
        <row r="10106">
          <cell r="A10106">
            <v>27203342865</v>
          </cell>
          <cell r="B10106" t="str">
            <v>Lê Nguyễn Anh</v>
          </cell>
          <cell r="C10106" t="str">
            <v>Thư</v>
          </cell>
          <cell r="D10106">
            <v>37835</v>
          </cell>
          <cell r="E10106" t="str">
            <v>Nữ</v>
          </cell>
          <cell r="F10106" t="str">
            <v>Thừa Thiên Huế</v>
          </cell>
          <cell r="G10106" t="str">
            <v>K27NTB</v>
          </cell>
        </row>
        <row r="10107">
          <cell r="A10107">
            <v>27203302005</v>
          </cell>
          <cell r="B10107" t="str">
            <v>Nguyễn Thùy</v>
          </cell>
          <cell r="C10107" t="str">
            <v>Trang</v>
          </cell>
          <cell r="D10107">
            <v>37659</v>
          </cell>
          <cell r="E10107" t="str">
            <v>Nữ</v>
          </cell>
          <cell r="F10107" t="str">
            <v>Hà Tĩnh</v>
          </cell>
          <cell r="G10107" t="str">
            <v>K27NTB</v>
          </cell>
        </row>
        <row r="10108">
          <cell r="A10108">
            <v>27203341772</v>
          </cell>
          <cell r="B10108" t="str">
            <v>Trần Đinh Hoài</v>
          </cell>
          <cell r="C10108" t="str">
            <v>Thương</v>
          </cell>
          <cell r="D10108">
            <v>37662</v>
          </cell>
          <cell r="E10108" t="str">
            <v>Nữ</v>
          </cell>
          <cell r="F10108" t="str">
            <v>Quảng Nam</v>
          </cell>
          <cell r="G10108" t="str">
            <v>K27NTB</v>
          </cell>
        </row>
        <row r="10109">
          <cell r="A10109">
            <v>27203342636</v>
          </cell>
          <cell r="B10109" t="str">
            <v>Trần Thị Ánh</v>
          </cell>
          <cell r="C10109" t="str">
            <v>Dương</v>
          </cell>
          <cell r="D10109">
            <v>37652</v>
          </cell>
          <cell r="E10109" t="str">
            <v>Nữ</v>
          </cell>
          <cell r="F10109" t="str">
            <v>Quảng Nam</v>
          </cell>
          <cell r="G10109" t="str">
            <v>K27NTB</v>
          </cell>
        </row>
        <row r="10110">
          <cell r="A10110">
            <v>27203350188</v>
          </cell>
          <cell r="B10110" t="str">
            <v>Hồ Thanh Thúy</v>
          </cell>
          <cell r="C10110" t="str">
            <v>Hòa</v>
          </cell>
          <cell r="D10110">
            <v>37975</v>
          </cell>
          <cell r="E10110" t="str">
            <v>Nữ</v>
          </cell>
          <cell r="F10110" t="str">
            <v>Quảng Nam</v>
          </cell>
          <cell r="G10110" t="str">
            <v>K27NTB</v>
          </cell>
        </row>
        <row r="10111">
          <cell r="A10111">
            <v>27203343397</v>
          </cell>
          <cell r="B10111" t="str">
            <v>Hồ Thị Kiều</v>
          </cell>
          <cell r="C10111" t="str">
            <v>Trâm</v>
          </cell>
          <cell r="D10111">
            <v>37745</v>
          </cell>
          <cell r="E10111" t="str">
            <v>Nữ</v>
          </cell>
          <cell r="F10111" t="str">
            <v>Quảng Nam</v>
          </cell>
          <cell r="G10111" t="str">
            <v>K27NTB</v>
          </cell>
        </row>
        <row r="10112">
          <cell r="A10112">
            <v>27213342761</v>
          </cell>
          <cell r="B10112" t="str">
            <v>Phạm Xuân</v>
          </cell>
          <cell r="C10112" t="str">
            <v>Mai</v>
          </cell>
          <cell r="D10112">
            <v>37690</v>
          </cell>
          <cell r="E10112" t="str">
            <v>Nữ</v>
          </cell>
          <cell r="F10112" t="str">
            <v>Đắk Lắk</v>
          </cell>
          <cell r="G10112" t="str">
            <v>K27NTB</v>
          </cell>
        </row>
        <row r="10113">
          <cell r="A10113">
            <v>27202600282</v>
          </cell>
          <cell r="B10113" t="str">
            <v>Đinh Thị Thu</v>
          </cell>
          <cell r="C10113" t="str">
            <v>Ba</v>
          </cell>
          <cell r="D10113">
            <v>37985</v>
          </cell>
          <cell r="E10113" t="str">
            <v>Nữ</v>
          </cell>
          <cell r="F10113" t="str">
            <v>Quảng Ngãi</v>
          </cell>
          <cell r="G10113" t="str">
            <v>K27NTB</v>
          </cell>
        </row>
        <row r="10114">
          <cell r="A10114">
            <v>27203322724</v>
          </cell>
          <cell r="B10114" t="str">
            <v>Hùynh Thị Thanh</v>
          </cell>
          <cell r="C10114" t="str">
            <v>Trang</v>
          </cell>
          <cell r="D10114">
            <v>37924</v>
          </cell>
          <cell r="E10114" t="str">
            <v>Nữ</v>
          </cell>
          <cell r="F10114" t="str">
            <v>Quảng Nam</v>
          </cell>
          <cell r="G10114" t="str">
            <v>K27NTB</v>
          </cell>
        </row>
        <row r="10115">
          <cell r="A10115">
            <v>27213301892</v>
          </cell>
          <cell r="B10115" t="str">
            <v>Nguyễn Huỳnh</v>
          </cell>
          <cell r="C10115" t="str">
            <v>Nhi</v>
          </cell>
          <cell r="D10115">
            <v>37742</v>
          </cell>
          <cell r="E10115" t="str">
            <v>Nữ</v>
          </cell>
          <cell r="F10115" t="str">
            <v>Quảng Nam</v>
          </cell>
          <cell r="G10115" t="str">
            <v>K27NTB</v>
          </cell>
        </row>
        <row r="10116">
          <cell r="A10116">
            <v>27203333953</v>
          </cell>
          <cell r="B10116" t="str">
            <v>Nguyễn Thị</v>
          </cell>
          <cell r="C10116" t="str">
            <v>Huyền</v>
          </cell>
          <cell r="D10116">
            <v>37663</v>
          </cell>
          <cell r="E10116" t="str">
            <v>Nữ</v>
          </cell>
          <cell r="F10116" t="str">
            <v>Quảng Bình</v>
          </cell>
          <cell r="G10116" t="str">
            <v>K27NTB</v>
          </cell>
        </row>
        <row r="10117">
          <cell r="A10117">
            <v>27207500600</v>
          </cell>
          <cell r="B10117" t="str">
            <v>Chu Thị Ngọc</v>
          </cell>
          <cell r="C10117" t="str">
            <v>Ánh</v>
          </cell>
          <cell r="D10117">
            <v>37843</v>
          </cell>
          <cell r="E10117" t="str">
            <v>Nữ</v>
          </cell>
          <cell r="F10117" t="str">
            <v>Gia Lai</v>
          </cell>
          <cell r="G10117" t="str">
            <v>K27NTB</v>
          </cell>
        </row>
        <row r="10118">
          <cell r="A10118">
            <v>27203333793</v>
          </cell>
          <cell r="B10118" t="str">
            <v>Nguyễn Thị Kim</v>
          </cell>
          <cell r="C10118" t="str">
            <v>Dung</v>
          </cell>
          <cell r="D10118">
            <v>37854</v>
          </cell>
          <cell r="E10118" t="str">
            <v>Nữ</v>
          </cell>
          <cell r="F10118" t="str">
            <v>Đắk Lắk</v>
          </cell>
          <cell r="G10118" t="str">
            <v>K27NTB</v>
          </cell>
        </row>
        <row r="10119">
          <cell r="A10119">
            <v>27203932822</v>
          </cell>
          <cell r="B10119" t="str">
            <v>Hồ Thị Mỹ</v>
          </cell>
          <cell r="C10119" t="str">
            <v>Việt</v>
          </cell>
          <cell r="D10119">
            <v>37834</v>
          </cell>
          <cell r="E10119" t="str">
            <v>Nữ</v>
          </cell>
          <cell r="F10119" t="str">
            <v>Nghệ An</v>
          </cell>
          <cell r="G10119" t="str">
            <v>K27NTB</v>
          </cell>
        </row>
        <row r="10120">
          <cell r="A10120">
            <v>27203350261</v>
          </cell>
          <cell r="B10120" t="str">
            <v>Lê Thị</v>
          </cell>
          <cell r="C10120" t="str">
            <v>Uyên</v>
          </cell>
          <cell r="D10120">
            <v>37907</v>
          </cell>
          <cell r="E10120" t="str">
            <v>Nữ</v>
          </cell>
          <cell r="F10120" t="str">
            <v>Quảng Trị</v>
          </cell>
          <cell r="G10120" t="str">
            <v>K27NTB</v>
          </cell>
        </row>
        <row r="10121">
          <cell r="A10121">
            <v>27203326817</v>
          </cell>
          <cell r="B10121" t="str">
            <v>Lê Thị Tuyết</v>
          </cell>
          <cell r="C10121" t="str">
            <v>Nhi</v>
          </cell>
          <cell r="D10121">
            <v>37635</v>
          </cell>
          <cell r="E10121" t="str">
            <v>Nữ</v>
          </cell>
          <cell r="F10121" t="str">
            <v>Quảng Trị</v>
          </cell>
          <cell r="G10121" t="str">
            <v>K27NTB</v>
          </cell>
        </row>
        <row r="10122">
          <cell r="A10122">
            <v>27203939102</v>
          </cell>
          <cell r="B10122" t="str">
            <v>Đào Thị Phương</v>
          </cell>
          <cell r="C10122" t="str">
            <v>Mai</v>
          </cell>
          <cell r="D10122">
            <v>37928</v>
          </cell>
          <cell r="E10122" t="str">
            <v>Nữ</v>
          </cell>
          <cell r="F10122" t="str">
            <v>Quảng Trị</v>
          </cell>
          <cell r="G10122" t="str">
            <v>K27NTB</v>
          </cell>
        </row>
        <row r="10123">
          <cell r="A10123">
            <v>27203301927</v>
          </cell>
          <cell r="B10123" t="str">
            <v>Phạm Thị Bích</v>
          </cell>
          <cell r="C10123" t="str">
            <v>Ngọc</v>
          </cell>
          <cell r="D10123">
            <v>37911</v>
          </cell>
          <cell r="E10123" t="str">
            <v>Nữ</v>
          </cell>
          <cell r="F10123" t="str">
            <v>Đắk Lắk</v>
          </cell>
          <cell r="G10123" t="str">
            <v>K27NTB</v>
          </cell>
        </row>
        <row r="10124">
          <cell r="A10124">
            <v>27207232617</v>
          </cell>
          <cell r="B10124" t="str">
            <v>Hoàng Thị Thu</v>
          </cell>
          <cell r="C10124" t="str">
            <v>Hằng</v>
          </cell>
          <cell r="D10124">
            <v>37629</v>
          </cell>
          <cell r="E10124" t="str">
            <v>Nữ</v>
          </cell>
          <cell r="F10124" t="str">
            <v>Quảng Trị</v>
          </cell>
          <cell r="G10124" t="str">
            <v>K27NTB</v>
          </cell>
        </row>
        <row r="10125">
          <cell r="A10125">
            <v>27203338018</v>
          </cell>
          <cell r="B10125" t="str">
            <v>Ma Thị Ngọc</v>
          </cell>
          <cell r="C10125" t="str">
            <v>Ánh</v>
          </cell>
          <cell r="D10125">
            <v>37760</v>
          </cell>
          <cell r="E10125" t="str">
            <v>Nữ</v>
          </cell>
          <cell r="F10125" t="str">
            <v>Phú Yên</v>
          </cell>
          <cell r="G10125" t="str">
            <v>K27NTB</v>
          </cell>
        </row>
        <row r="10126">
          <cell r="A10126">
            <v>27207131201</v>
          </cell>
          <cell r="B10126" t="str">
            <v>Nguyễn Thị Thanh</v>
          </cell>
          <cell r="C10126" t="str">
            <v>Tâm</v>
          </cell>
          <cell r="D10126">
            <v>37622</v>
          </cell>
          <cell r="E10126" t="str">
            <v>Nữ</v>
          </cell>
          <cell r="F10126" t="str">
            <v>Quảng Nam</v>
          </cell>
          <cell r="G10126" t="str">
            <v>K27NTB</v>
          </cell>
        </row>
        <row r="10127">
          <cell r="A10127">
            <v>27203327109</v>
          </cell>
          <cell r="B10127" t="str">
            <v>Nguyễn Thị Thu</v>
          </cell>
          <cell r="C10127" t="str">
            <v>Thanh</v>
          </cell>
          <cell r="D10127">
            <v>37953</v>
          </cell>
          <cell r="E10127" t="str">
            <v>Nữ</v>
          </cell>
          <cell r="F10127" t="str">
            <v>Bình Định</v>
          </cell>
          <cell r="G10127" t="str">
            <v>K27NTB</v>
          </cell>
        </row>
        <row r="10128">
          <cell r="A10128">
            <v>27203340560</v>
          </cell>
          <cell r="B10128" t="str">
            <v>Nguyễn Thanh</v>
          </cell>
          <cell r="C10128" t="str">
            <v>Thùy</v>
          </cell>
          <cell r="D10128">
            <v>37745</v>
          </cell>
          <cell r="E10128" t="str">
            <v>Nữ</v>
          </cell>
          <cell r="F10128" t="str">
            <v>Bình Định</v>
          </cell>
          <cell r="G10128" t="str">
            <v>K27NTB</v>
          </cell>
        </row>
        <row r="10129">
          <cell r="A10129">
            <v>27203300237</v>
          </cell>
          <cell r="B10129" t="str">
            <v>Phạm Khánh</v>
          </cell>
          <cell r="C10129" t="str">
            <v>Ly</v>
          </cell>
          <cell r="D10129">
            <v>37552</v>
          </cell>
          <cell r="E10129" t="str">
            <v>Nữ</v>
          </cell>
          <cell r="F10129" t="str">
            <v>Quảng Ngãi</v>
          </cell>
          <cell r="G10129" t="str">
            <v>K27NTB</v>
          </cell>
        </row>
        <row r="10130">
          <cell r="A10130">
            <v>27203327329</v>
          </cell>
          <cell r="B10130" t="str">
            <v>Lê Thị Hồng</v>
          </cell>
          <cell r="C10130" t="str">
            <v>Liên</v>
          </cell>
          <cell r="D10130">
            <v>37702</v>
          </cell>
          <cell r="E10130" t="str">
            <v>Nữ</v>
          </cell>
          <cell r="F10130" t="str">
            <v>Quảng Nam</v>
          </cell>
          <cell r="G10130" t="str">
            <v>K27NTB</v>
          </cell>
        </row>
        <row r="10131">
          <cell r="A10131">
            <v>27207124632</v>
          </cell>
          <cell r="B10131" t="str">
            <v>Trần Thương Hạ</v>
          </cell>
          <cell r="C10131" t="str">
            <v>Thảo</v>
          </cell>
          <cell r="D10131">
            <v>37788</v>
          </cell>
          <cell r="E10131" t="str">
            <v>Nữ</v>
          </cell>
          <cell r="F10131" t="str">
            <v>Gia Lai</v>
          </cell>
          <cell r="G10131" t="str">
            <v>K27NTB</v>
          </cell>
        </row>
        <row r="10132">
          <cell r="A10132">
            <v>27203303158</v>
          </cell>
          <cell r="B10132" t="str">
            <v>Bùi Thị Huyền</v>
          </cell>
          <cell r="C10132" t="str">
            <v>Trang</v>
          </cell>
          <cell r="D10132">
            <v>37807</v>
          </cell>
          <cell r="E10132" t="str">
            <v>Nữ</v>
          </cell>
          <cell r="F10132" t="str">
            <v>Đắk Lắk</v>
          </cell>
          <cell r="G10132" t="str">
            <v>K27NTB</v>
          </cell>
        </row>
        <row r="10133">
          <cell r="A10133">
            <v>27203328402</v>
          </cell>
          <cell r="B10133" t="str">
            <v>Lê Thị Quỳnh</v>
          </cell>
          <cell r="C10133" t="str">
            <v>Như</v>
          </cell>
          <cell r="D10133">
            <v>37943</v>
          </cell>
          <cell r="E10133" t="str">
            <v>Nữ</v>
          </cell>
          <cell r="F10133" t="str">
            <v>Quảng Nam</v>
          </cell>
          <cell r="G10133" t="str">
            <v>K27NTB</v>
          </cell>
        </row>
        <row r="10134">
          <cell r="A10134">
            <v>27203331181</v>
          </cell>
          <cell r="B10134" t="str">
            <v>Mai Thị Mỹ</v>
          </cell>
          <cell r="C10134" t="str">
            <v>Loan</v>
          </cell>
          <cell r="D10134">
            <v>37718</v>
          </cell>
          <cell r="E10134" t="str">
            <v>Nữ</v>
          </cell>
          <cell r="F10134" t="str">
            <v>Thừa Thiên Huế</v>
          </cell>
          <cell r="G10134" t="str">
            <v>K27NTB</v>
          </cell>
        </row>
        <row r="10135">
          <cell r="A10135">
            <v>27203327383</v>
          </cell>
          <cell r="B10135" t="str">
            <v>La Triệu Thy</v>
          </cell>
          <cell r="C10135" t="str">
            <v>Ân</v>
          </cell>
          <cell r="D10135">
            <v>37883</v>
          </cell>
          <cell r="E10135" t="str">
            <v>Nữ</v>
          </cell>
          <cell r="F10135" t="str">
            <v>Bình Phước</v>
          </cell>
          <cell r="G10135" t="str">
            <v>K27NTB</v>
          </cell>
        </row>
        <row r="10136">
          <cell r="A10136">
            <v>27203335857</v>
          </cell>
          <cell r="B10136" t="str">
            <v>Nguyễn Như</v>
          </cell>
          <cell r="C10136" t="str">
            <v>Hoa</v>
          </cell>
          <cell r="D10136">
            <v>37716</v>
          </cell>
          <cell r="E10136" t="str">
            <v>Nữ</v>
          </cell>
          <cell r="F10136" t="str">
            <v>Quảng Nam</v>
          </cell>
          <cell r="G10136" t="str">
            <v>K27NTB</v>
          </cell>
        </row>
        <row r="10137">
          <cell r="A10137">
            <v>27203352974</v>
          </cell>
          <cell r="B10137" t="str">
            <v>Nguyễn Thị Vân</v>
          </cell>
          <cell r="C10137" t="str">
            <v>Thi</v>
          </cell>
          <cell r="D10137">
            <v>37903</v>
          </cell>
          <cell r="E10137" t="str">
            <v>Nữ</v>
          </cell>
          <cell r="F10137" t="str">
            <v>Bình Định</v>
          </cell>
          <cell r="G10137" t="str">
            <v>K27NTB</v>
          </cell>
        </row>
        <row r="10138">
          <cell r="A10138">
            <v>27203750487</v>
          </cell>
          <cell r="B10138" t="str">
            <v>Nguyễn Thị Yến</v>
          </cell>
          <cell r="C10138" t="str">
            <v>Trang</v>
          </cell>
          <cell r="D10138">
            <v>37839</v>
          </cell>
          <cell r="E10138" t="str">
            <v>Nữ</v>
          </cell>
          <cell r="F10138" t="str">
            <v>Quảng Nam</v>
          </cell>
          <cell r="G10138" t="str">
            <v>K27NTB</v>
          </cell>
        </row>
        <row r="10139">
          <cell r="A10139">
            <v>27203342052</v>
          </cell>
          <cell r="B10139" t="str">
            <v>Đào Hà Kiều</v>
          </cell>
          <cell r="C10139" t="str">
            <v>Anh</v>
          </cell>
          <cell r="D10139">
            <v>37799</v>
          </cell>
          <cell r="E10139" t="str">
            <v>Nữ</v>
          </cell>
          <cell r="F10139" t="str">
            <v>Gia Lai</v>
          </cell>
          <cell r="G10139" t="str">
            <v>K27NTB</v>
          </cell>
        </row>
        <row r="10140">
          <cell r="A10140">
            <v>27203327220</v>
          </cell>
          <cell r="B10140" t="str">
            <v>Nguyễn Vũ Ni</v>
          </cell>
          <cell r="C10140" t="str">
            <v>Na</v>
          </cell>
          <cell r="D10140">
            <v>37788</v>
          </cell>
          <cell r="E10140" t="str">
            <v>Nữ</v>
          </cell>
          <cell r="F10140" t="str">
            <v>Quảng Nam</v>
          </cell>
          <cell r="G10140" t="str">
            <v>K27NTB</v>
          </cell>
        </row>
        <row r="10141">
          <cell r="A10141">
            <v>27203344164</v>
          </cell>
          <cell r="B10141" t="str">
            <v>Hoàng Thị Thanh</v>
          </cell>
          <cell r="C10141" t="str">
            <v>Thảo</v>
          </cell>
          <cell r="D10141">
            <v>37797</v>
          </cell>
          <cell r="E10141" t="str">
            <v>Nữ</v>
          </cell>
          <cell r="F10141" t="str">
            <v>Quảng Trị</v>
          </cell>
          <cell r="G10141" t="str">
            <v>K27NTB</v>
          </cell>
        </row>
        <row r="10142">
          <cell r="A10142">
            <v>27203327774</v>
          </cell>
          <cell r="B10142" t="str">
            <v>Tưởng Thị Thùy</v>
          </cell>
          <cell r="C10142" t="str">
            <v>Trâm</v>
          </cell>
          <cell r="D10142">
            <v>37946</v>
          </cell>
          <cell r="E10142" t="str">
            <v>Nữ</v>
          </cell>
          <cell r="F10142" t="str">
            <v>Quảng Nam</v>
          </cell>
          <cell r="G10142" t="str">
            <v>K27NTB</v>
          </cell>
        </row>
        <row r="10143">
          <cell r="A10143">
            <v>27203350079</v>
          </cell>
          <cell r="B10143" t="str">
            <v>Nguyễn Trà</v>
          </cell>
          <cell r="C10143" t="str">
            <v>Giang</v>
          </cell>
          <cell r="D10143">
            <v>37858</v>
          </cell>
          <cell r="E10143" t="str">
            <v>Nữ</v>
          </cell>
          <cell r="F10143" t="str">
            <v>Bình Định</v>
          </cell>
          <cell r="G10143" t="str">
            <v>K27NTB</v>
          </cell>
        </row>
        <row r="10144">
          <cell r="A10144">
            <v>27203302931</v>
          </cell>
          <cell r="B10144" t="str">
            <v>Thái Thị</v>
          </cell>
          <cell r="C10144" t="str">
            <v>Linh</v>
          </cell>
          <cell r="D10144">
            <v>37820</v>
          </cell>
          <cell r="E10144" t="str">
            <v>Nữ</v>
          </cell>
          <cell r="F10144" t="str">
            <v>Nghệ An</v>
          </cell>
          <cell r="G10144" t="str">
            <v>K27NTB</v>
          </cell>
        </row>
        <row r="10145">
          <cell r="A10145">
            <v>27203349611</v>
          </cell>
          <cell r="B10145" t="str">
            <v>Nguyễn Thị Hồng</v>
          </cell>
          <cell r="C10145" t="str">
            <v>Ngọc</v>
          </cell>
          <cell r="D10145">
            <v>37631</v>
          </cell>
          <cell r="E10145" t="str">
            <v>Nữ</v>
          </cell>
          <cell r="F10145" t="str">
            <v>Quảng Trị</v>
          </cell>
          <cell r="G10145" t="str">
            <v>K27NTB</v>
          </cell>
        </row>
        <row r="10146">
          <cell r="A10146">
            <v>27203350005</v>
          </cell>
          <cell r="B10146" t="str">
            <v>Nguyễn Thị Kỳ</v>
          </cell>
          <cell r="C10146" t="str">
            <v>Duyên</v>
          </cell>
          <cell r="D10146">
            <v>37738</v>
          </cell>
          <cell r="E10146" t="str">
            <v>Nữ</v>
          </cell>
          <cell r="F10146" t="str">
            <v>Quảng Ngãi</v>
          </cell>
          <cell r="G10146" t="str">
            <v>K27NTB</v>
          </cell>
        </row>
        <row r="10147">
          <cell r="A10147">
            <v>27203324271</v>
          </cell>
          <cell r="B10147" t="str">
            <v>Võ Thị Thu</v>
          </cell>
          <cell r="C10147" t="str">
            <v>Hằng</v>
          </cell>
          <cell r="D10147">
            <v>37893</v>
          </cell>
          <cell r="E10147" t="str">
            <v>Nữ</v>
          </cell>
          <cell r="F10147" t="str">
            <v>Đà Nẵng</v>
          </cell>
          <cell r="G10147" t="str">
            <v>K27NTB</v>
          </cell>
        </row>
        <row r="10148">
          <cell r="A10148">
            <v>27203327356</v>
          </cell>
          <cell r="B10148" t="str">
            <v>Lê Thị Quế</v>
          </cell>
          <cell r="C10148" t="str">
            <v>Linh</v>
          </cell>
          <cell r="D10148">
            <v>37927</v>
          </cell>
          <cell r="E10148" t="str">
            <v>Nữ</v>
          </cell>
          <cell r="F10148" t="str">
            <v>Thanh Hóa</v>
          </cell>
          <cell r="G10148" t="str">
            <v>K27NTB</v>
          </cell>
        </row>
        <row r="10149">
          <cell r="A10149">
            <v>27203336871</v>
          </cell>
          <cell r="B10149" t="str">
            <v>Dương Thị Thanh</v>
          </cell>
          <cell r="C10149" t="str">
            <v>Lam</v>
          </cell>
          <cell r="D10149">
            <v>37870</v>
          </cell>
          <cell r="E10149" t="str">
            <v>Nữ</v>
          </cell>
          <cell r="F10149" t="str">
            <v>Đắk Lắk</v>
          </cell>
          <cell r="G10149" t="str">
            <v>K27NTB</v>
          </cell>
        </row>
        <row r="10150">
          <cell r="A10150">
            <v>27203300358</v>
          </cell>
          <cell r="B10150" t="str">
            <v>Dương Huệ</v>
          </cell>
          <cell r="C10150" t="str">
            <v>Mẫn</v>
          </cell>
          <cell r="D10150">
            <v>37475</v>
          </cell>
          <cell r="E10150" t="str">
            <v>Nữ</v>
          </cell>
          <cell r="F10150" t="str">
            <v>Hà Tĩnh</v>
          </cell>
          <cell r="G10150" t="str">
            <v>K27NTB</v>
          </cell>
        </row>
        <row r="10151">
          <cell r="A10151">
            <v>27203927337</v>
          </cell>
          <cell r="B10151" t="str">
            <v>Võ Hương</v>
          </cell>
          <cell r="C10151" t="str">
            <v>Yên</v>
          </cell>
          <cell r="D10151">
            <v>37972</v>
          </cell>
          <cell r="E10151" t="str">
            <v>Nữ</v>
          </cell>
          <cell r="F10151" t="str">
            <v>Quảng Nam</v>
          </cell>
          <cell r="G10151" t="str">
            <v>K27NTB</v>
          </cell>
        </row>
        <row r="10152">
          <cell r="A10152">
            <v>27203350352</v>
          </cell>
          <cell r="B10152" t="str">
            <v>Võ Thị Mỹ</v>
          </cell>
          <cell r="C10152" t="str">
            <v>Yên</v>
          </cell>
          <cell r="D10152">
            <v>37903</v>
          </cell>
          <cell r="E10152" t="str">
            <v>Nữ</v>
          </cell>
          <cell r="F10152" t="str">
            <v>Quảng Nam</v>
          </cell>
          <cell r="G10152" t="str">
            <v>K27NTB</v>
          </cell>
        </row>
        <row r="10153">
          <cell r="A10153">
            <v>27207221285</v>
          </cell>
          <cell r="B10153" t="str">
            <v>Lý Thị Anh</v>
          </cell>
          <cell r="C10153" t="str">
            <v>Đào</v>
          </cell>
          <cell r="D10153">
            <v>37721</v>
          </cell>
          <cell r="E10153" t="str">
            <v>Nữ</v>
          </cell>
          <cell r="F10153" t="str">
            <v>Bình Định</v>
          </cell>
          <cell r="G10153" t="str">
            <v>K27NTB</v>
          </cell>
        </row>
        <row r="10154">
          <cell r="A10154">
            <v>27207235851</v>
          </cell>
          <cell r="B10154" t="str">
            <v>Lý Ngọc</v>
          </cell>
          <cell r="C10154" t="str">
            <v>Lan</v>
          </cell>
          <cell r="D10154">
            <v>37923</v>
          </cell>
          <cell r="E10154" t="str">
            <v>Nữ</v>
          </cell>
          <cell r="F10154" t="str">
            <v>Kon Tum</v>
          </cell>
          <cell r="G10154" t="str">
            <v>K27NTB</v>
          </cell>
        </row>
        <row r="10155">
          <cell r="A10155">
            <v>27203336412</v>
          </cell>
          <cell r="B10155" t="str">
            <v>Nguyễn Thị Thu</v>
          </cell>
          <cell r="C10155" t="str">
            <v>Hoài</v>
          </cell>
          <cell r="D10155">
            <v>37629</v>
          </cell>
          <cell r="E10155" t="str">
            <v>Nữ</v>
          </cell>
          <cell r="F10155" t="str">
            <v>Quảng Trị</v>
          </cell>
          <cell r="G10155" t="str">
            <v>K27NTB</v>
          </cell>
        </row>
        <row r="10156">
          <cell r="A10156">
            <v>27208427319</v>
          </cell>
          <cell r="B10156" t="str">
            <v>Nguyễn Thị Thanh</v>
          </cell>
          <cell r="C10156" t="str">
            <v>Ngân</v>
          </cell>
          <cell r="D10156">
            <v>37824</v>
          </cell>
          <cell r="E10156" t="str">
            <v>Nữ</v>
          </cell>
          <cell r="F10156" t="str">
            <v>Phú Yên</v>
          </cell>
          <cell r="G10156" t="str">
            <v>K27NTB</v>
          </cell>
        </row>
        <row r="10157">
          <cell r="A10157">
            <v>27203301103</v>
          </cell>
          <cell r="B10157" t="str">
            <v>Nguyễn Thị Phước</v>
          </cell>
          <cell r="C10157" t="str">
            <v>Sương</v>
          </cell>
          <cell r="D10157">
            <v>37787</v>
          </cell>
          <cell r="E10157" t="str">
            <v>Nữ</v>
          </cell>
          <cell r="F10157" t="str">
            <v>Quảng Nam</v>
          </cell>
          <cell r="G10157" t="str">
            <v>K27NTB</v>
          </cell>
        </row>
        <row r="10158">
          <cell r="A10158">
            <v>27204343335</v>
          </cell>
          <cell r="B10158" t="str">
            <v>Phạm Thị Thanh</v>
          </cell>
          <cell r="C10158" t="str">
            <v>Huyền</v>
          </cell>
          <cell r="D10158">
            <v>37928</v>
          </cell>
          <cell r="E10158" t="str">
            <v>Nữ</v>
          </cell>
          <cell r="F10158" t="str">
            <v>Quảng Nam</v>
          </cell>
          <cell r="G10158" t="str">
            <v>K27NTB</v>
          </cell>
        </row>
        <row r="10159">
          <cell r="A10159">
            <v>27203332661</v>
          </cell>
          <cell r="B10159" t="str">
            <v>Lê Thị Minh</v>
          </cell>
          <cell r="C10159" t="str">
            <v>Nguyệt</v>
          </cell>
          <cell r="D10159">
            <v>37678</v>
          </cell>
          <cell r="E10159" t="str">
            <v>Nữ</v>
          </cell>
          <cell r="F10159" t="str">
            <v>Phú Yên</v>
          </cell>
          <cell r="G10159" t="str">
            <v>K27NTB</v>
          </cell>
        </row>
        <row r="10160">
          <cell r="A10160">
            <v>27203340309</v>
          </cell>
          <cell r="B10160" t="str">
            <v>Hoàng Thị Kim</v>
          </cell>
          <cell r="C10160" t="str">
            <v>Oanh</v>
          </cell>
          <cell r="D10160">
            <v>37854</v>
          </cell>
          <cell r="E10160" t="str">
            <v>Nữ</v>
          </cell>
          <cell r="F10160" t="str">
            <v>Thừa Thiên Huế</v>
          </cell>
          <cell r="G10160" t="str">
            <v>K27NTB</v>
          </cell>
        </row>
        <row r="10161">
          <cell r="A10161">
            <v>27203301465</v>
          </cell>
          <cell r="B10161" t="str">
            <v>Nguyễn Thị Mỹ</v>
          </cell>
          <cell r="C10161" t="str">
            <v>Linh</v>
          </cell>
          <cell r="D10161">
            <v>37673</v>
          </cell>
          <cell r="E10161" t="str">
            <v>Nữ</v>
          </cell>
          <cell r="F10161" t="str">
            <v>Quảng Nam</v>
          </cell>
          <cell r="G10161" t="str">
            <v>K27NTB</v>
          </cell>
        </row>
        <row r="10162">
          <cell r="A10162">
            <v>27203326764</v>
          </cell>
          <cell r="B10162" t="str">
            <v>Trần Thị Mỹ</v>
          </cell>
          <cell r="C10162" t="str">
            <v>Kiều</v>
          </cell>
          <cell r="D10162">
            <v>37916</v>
          </cell>
          <cell r="E10162" t="str">
            <v>Nữ</v>
          </cell>
          <cell r="F10162" t="str">
            <v>Quảng Ngãi</v>
          </cell>
          <cell r="G10162" t="str">
            <v>K27NTB</v>
          </cell>
        </row>
        <row r="10163">
          <cell r="A10163">
            <v>27203340529</v>
          </cell>
          <cell r="B10163" t="str">
            <v>Lê Mi</v>
          </cell>
          <cell r="C10163" t="str">
            <v>Na</v>
          </cell>
          <cell r="D10163">
            <v>37718</v>
          </cell>
          <cell r="E10163" t="str">
            <v>Nữ</v>
          </cell>
          <cell r="F10163" t="str">
            <v>Quảng Ngãi</v>
          </cell>
          <cell r="G10163" t="str">
            <v>K27NTB</v>
          </cell>
        </row>
        <row r="10164">
          <cell r="A10164">
            <v>27203344288</v>
          </cell>
          <cell r="B10164" t="str">
            <v>Nguyễn Thị Tuyết</v>
          </cell>
          <cell r="C10164" t="str">
            <v>Ngân</v>
          </cell>
          <cell r="D10164">
            <v>37768</v>
          </cell>
          <cell r="E10164" t="str">
            <v>Nữ</v>
          </cell>
          <cell r="F10164" t="str">
            <v>Quảng Ngãi</v>
          </cell>
          <cell r="G10164" t="str">
            <v>K27NTB</v>
          </cell>
        </row>
        <row r="10165">
          <cell r="A10165">
            <v>27211200923</v>
          </cell>
          <cell r="B10165" t="str">
            <v>Hồ Duy</v>
          </cell>
          <cell r="C10165" t="str">
            <v>Sang</v>
          </cell>
          <cell r="D10165">
            <v>37891</v>
          </cell>
          <cell r="E10165" t="str">
            <v>Nam</v>
          </cell>
          <cell r="F10165" t="str">
            <v>Quảng Nam</v>
          </cell>
          <cell r="G10165" t="str">
            <v>K27NTB</v>
          </cell>
        </row>
        <row r="10166">
          <cell r="A10166">
            <v>27203345951</v>
          </cell>
          <cell r="B10166" t="str">
            <v>Lê Thị Hồng</v>
          </cell>
          <cell r="C10166" t="str">
            <v>Gấm</v>
          </cell>
          <cell r="D10166">
            <v>37849</v>
          </cell>
          <cell r="E10166" t="str">
            <v>Nữ</v>
          </cell>
          <cell r="F10166" t="str">
            <v>Quảng Trị</v>
          </cell>
          <cell r="G10166" t="str">
            <v>K27NTB</v>
          </cell>
        </row>
        <row r="10167">
          <cell r="A10167">
            <v>27212247853</v>
          </cell>
          <cell r="B10167" t="str">
            <v>Trần Hoàng</v>
          </cell>
          <cell r="C10167" t="str">
            <v>Việt</v>
          </cell>
          <cell r="D10167">
            <v>37951</v>
          </cell>
          <cell r="E10167" t="str">
            <v>Nam</v>
          </cell>
          <cell r="F10167" t="str">
            <v>Quảng Nam</v>
          </cell>
          <cell r="G10167" t="str">
            <v>K27NTB</v>
          </cell>
        </row>
        <row r="10168">
          <cell r="A10168">
            <v>27203321267</v>
          </cell>
          <cell r="B10168" t="str">
            <v>Nguyễn Thị Nhã</v>
          </cell>
          <cell r="C10168" t="str">
            <v>Vi</v>
          </cell>
          <cell r="D10168">
            <v>37712</v>
          </cell>
          <cell r="E10168" t="str">
            <v>Nữ</v>
          </cell>
          <cell r="F10168" t="str">
            <v>Bình Định</v>
          </cell>
          <cell r="G10168" t="str">
            <v>K27NTB</v>
          </cell>
        </row>
        <row r="10169">
          <cell r="A10169">
            <v>27203338809</v>
          </cell>
          <cell r="B10169" t="str">
            <v>Nguyễn Thị Cẩm</v>
          </cell>
          <cell r="C10169" t="str">
            <v>Khanh</v>
          </cell>
          <cell r="D10169">
            <v>37690</v>
          </cell>
          <cell r="E10169" t="str">
            <v>Nữ</v>
          </cell>
          <cell r="F10169" t="str">
            <v>Nghệ An</v>
          </cell>
          <cell r="G10169" t="str">
            <v>K27NTB</v>
          </cell>
        </row>
        <row r="10170">
          <cell r="A10170">
            <v>27218441251</v>
          </cell>
          <cell r="B10170" t="str">
            <v>Huỳnh Văn</v>
          </cell>
          <cell r="C10170" t="str">
            <v>Lân</v>
          </cell>
          <cell r="D10170">
            <v>37541</v>
          </cell>
          <cell r="E10170" t="str">
            <v>Nam</v>
          </cell>
          <cell r="F10170" t="str">
            <v>Quảng Nam</v>
          </cell>
          <cell r="G10170" t="str">
            <v>K27NTB</v>
          </cell>
        </row>
        <row r="10171">
          <cell r="A10171">
            <v>27203321084</v>
          </cell>
          <cell r="B10171" t="str">
            <v>Phan Thị Thu</v>
          </cell>
          <cell r="C10171" t="str">
            <v>Hằng</v>
          </cell>
          <cell r="D10171">
            <v>37876</v>
          </cell>
          <cell r="E10171" t="str">
            <v>Nữ</v>
          </cell>
          <cell r="F10171" t="str">
            <v>Đắk Lắk</v>
          </cell>
          <cell r="G10171" t="str">
            <v>K27NTB</v>
          </cell>
        </row>
        <row r="10172">
          <cell r="A10172">
            <v>27203344439</v>
          </cell>
          <cell r="B10172" t="str">
            <v>Lâm Thị Mỹ</v>
          </cell>
          <cell r="C10172" t="str">
            <v>Hiền</v>
          </cell>
          <cell r="D10172">
            <v>37683</v>
          </cell>
          <cell r="E10172" t="str">
            <v>Nữ</v>
          </cell>
          <cell r="F10172" t="str">
            <v>Quảng Ngãi</v>
          </cell>
          <cell r="G10172" t="str">
            <v>K27NTB</v>
          </cell>
        </row>
        <row r="10173">
          <cell r="A10173">
            <v>27203323004</v>
          </cell>
          <cell r="B10173" t="str">
            <v>Nguyễn Thị</v>
          </cell>
          <cell r="C10173" t="str">
            <v>Hiền</v>
          </cell>
          <cell r="D10173">
            <v>37876</v>
          </cell>
          <cell r="E10173" t="str">
            <v>Nữ</v>
          </cell>
          <cell r="F10173" t="str">
            <v>Nghệ An</v>
          </cell>
          <cell r="G10173" t="str">
            <v>K27NTB</v>
          </cell>
        </row>
        <row r="10174">
          <cell r="A10174">
            <v>27203327999</v>
          </cell>
          <cell r="B10174" t="str">
            <v>Trương Thị Hằng</v>
          </cell>
          <cell r="C10174" t="str">
            <v>Nga</v>
          </cell>
          <cell r="D10174">
            <v>37956</v>
          </cell>
          <cell r="E10174" t="str">
            <v>Nữ</v>
          </cell>
          <cell r="F10174" t="str">
            <v>Quảng Trị</v>
          </cell>
          <cell r="G10174" t="str">
            <v>K27NTB</v>
          </cell>
        </row>
        <row r="10175">
          <cell r="A10175">
            <v>27203353519</v>
          </cell>
          <cell r="B10175" t="str">
            <v>Nguyễn Thị Vi</v>
          </cell>
          <cell r="C10175" t="str">
            <v>Na</v>
          </cell>
          <cell r="D10175">
            <v>37716</v>
          </cell>
          <cell r="E10175" t="str">
            <v>Nữ</v>
          </cell>
          <cell r="F10175" t="str">
            <v>Quảng Nam</v>
          </cell>
          <cell r="G10175" t="str">
            <v>K27NTB</v>
          </cell>
        </row>
        <row r="10176">
          <cell r="A10176">
            <v>27203331171</v>
          </cell>
          <cell r="B10176" t="str">
            <v>Đặng Thị</v>
          </cell>
          <cell r="C10176" t="str">
            <v>Nhàn</v>
          </cell>
          <cell r="D10176">
            <v>37925</v>
          </cell>
          <cell r="E10176" t="str">
            <v>Nữ</v>
          </cell>
          <cell r="F10176" t="str">
            <v>Thừa Thiên Huế</v>
          </cell>
          <cell r="G10176" t="str">
            <v>K27NTB</v>
          </cell>
        </row>
        <row r="10177">
          <cell r="A10177">
            <v>27202153564</v>
          </cell>
          <cell r="B10177" t="str">
            <v>Trần Thị</v>
          </cell>
          <cell r="C10177" t="str">
            <v>Thanh</v>
          </cell>
          <cell r="D10177">
            <v>37636</v>
          </cell>
          <cell r="E10177" t="str">
            <v>Nữ</v>
          </cell>
          <cell r="F10177" t="str">
            <v>Hà Tĩnh</v>
          </cell>
          <cell r="G10177" t="str">
            <v>K27NTB</v>
          </cell>
        </row>
        <row r="10178">
          <cell r="A10178">
            <v>27203837957</v>
          </cell>
          <cell r="B10178" t="str">
            <v>Phan Nguyễn Khánh</v>
          </cell>
          <cell r="C10178" t="str">
            <v>Huyền</v>
          </cell>
          <cell r="D10178">
            <v>37857</v>
          </cell>
          <cell r="E10178" t="str">
            <v>Nữ</v>
          </cell>
          <cell r="F10178" t="str">
            <v>Quảng Bình</v>
          </cell>
          <cell r="G10178" t="str">
            <v>K27NTB</v>
          </cell>
        </row>
        <row r="10179">
          <cell r="A10179">
            <v>27203340685</v>
          </cell>
          <cell r="B10179" t="str">
            <v>Trần Phạm Nhật</v>
          </cell>
          <cell r="C10179" t="str">
            <v>Vy</v>
          </cell>
          <cell r="D10179">
            <v>37889</v>
          </cell>
          <cell r="E10179" t="str">
            <v>Nữ</v>
          </cell>
          <cell r="F10179" t="str">
            <v>Quảng Ngãi</v>
          </cell>
          <cell r="G10179" t="str">
            <v>K27NTB</v>
          </cell>
        </row>
        <row r="10180">
          <cell r="A10180">
            <v>27203335624</v>
          </cell>
          <cell r="B10180" t="str">
            <v>Trần Thị Kim</v>
          </cell>
          <cell r="C10180" t="str">
            <v>Yến</v>
          </cell>
          <cell r="D10180">
            <v>37969</v>
          </cell>
          <cell r="E10180" t="str">
            <v>Nữ</v>
          </cell>
          <cell r="F10180" t="str">
            <v>Quảng Nam</v>
          </cell>
          <cell r="G10180" t="str">
            <v>K27NTB</v>
          </cell>
        </row>
        <row r="10181">
          <cell r="A10181">
            <v>27203337000</v>
          </cell>
          <cell r="B10181" t="str">
            <v>Lê Thị Quý</v>
          </cell>
          <cell r="C10181" t="str">
            <v>Trinh</v>
          </cell>
          <cell r="D10181">
            <v>37763</v>
          </cell>
          <cell r="E10181" t="str">
            <v>Nữ</v>
          </cell>
          <cell r="F10181" t="str">
            <v>Đà Nẵng</v>
          </cell>
          <cell r="G10181" t="str">
            <v>K27NTB</v>
          </cell>
        </row>
        <row r="10182">
          <cell r="A10182">
            <v>27203300562</v>
          </cell>
          <cell r="B10182" t="str">
            <v>Lâm Thị Tâm</v>
          </cell>
          <cell r="C10182" t="str">
            <v>Như</v>
          </cell>
          <cell r="D10182">
            <v>37958</v>
          </cell>
          <cell r="E10182" t="str">
            <v>Nữ</v>
          </cell>
          <cell r="F10182" t="str">
            <v>Đắk Lắk</v>
          </cell>
          <cell r="G10182" t="str">
            <v>K27NTB</v>
          </cell>
        </row>
        <row r="10183">
          <cell r="A10183">
            <v>27203349932</v>
          </cell>
          <cell r="B10183" t="str">
            <v>Võ Bạch Như</v>
          </cell>
          <cell r="C10183" t="str">
            <v>Quỳnh</v>
          </cell>
          <cell r="D10183">
            <v>37663</v>
          </cell>
          <cell r="E10183" t="str">
            <v>Nữ</v>
          </cell>
          <cell r="F10183" t="str">
            <v>Thừa Thiên Huế</v>
          </cell>
          <cell r="G10183" t="str">
            <v>K27NTB</v>
          </cell>
        </row>
        <row r="10184">
          <cell r="A10184">
            <v>27203344948</v>
          </cell>
          <cell r="B10184" t="str">
            <v>Phạm Thị</v>
          </cell>
          <cell r="C10184" t="str">
            <v>Nhã</v>
          </cell>
          <cell r="D10184">
            <v>37934</v>
          </cell>
          <cell r="E10184" t="str">
            <v>Nữ</v>
          </cell>
          <cell r="F10184" t="str">
            <v>Đà Nẵng</v>
          </cell>
          <cell r="G10184" t="str">
            <v>K27NTB</v>
          </cell>
        </row>
        <row r="10185">
          <cell r="A10185">
            <v>27213939222</v>
          </cell>
          <cell r="B10185" t="str">
            <v>Lê Quang</v>
          </cell>
          <cell r="C10185" t="str">
            <v>Vinh</v>
          </cell>
          <cell r="D10185">
            <v>37938</v>
          </cell>
          <cell r="E10185" t="str">
            <v>Nam</v>
          </cell>
          <cell r="F10185" t="str">
            <v>Quảng Trị</v>
          </cell>
          <cell r="G10185" t="str">
            <v>K27NTB</v>
          </cell>
        </row>
        <row r="10186">
          <cell r="A10186">
            <v>27203327810</v>
          </cell>
          <cell r="B10186" t="str">
            <v>Hồ Thị Hoàng</v>
          </cell>
          <cell r="C10186" t="str">
            <v>My</v>
          </cell>
          <cell r="D10186">
            <v>37871</v>
          </cell>
          <cell r="E10186" t="str">
            <v>Nữ</v>
          </cell>
          <cell r="F10186" t="str">
            <v>Quảng Nam</v>
          </cell>
          <cell r="G10186" t="str">
            <v>K27NTB</v>
          </cell>
        </row>
        <row r="10187">
          <cell r="A10187">
            <v>27203343578</v>
          </cell>
          <cell r="B10187" t="str">
            <v>Trương Thị Phương</v>
          </cell>
          <cell r="C10187" t="str">
            <v>Linh</v>
          </cell>
          <cell r="D10187">
            <v>37910</v>
          </cell>
          <cell r="E10187" t="str">
            <v>Nữ</v>
          </cell>
          <cell r="F10187" t="str">
            <v>Quảng Trị</v>
          </cell>
          <cell r="G10187" t="str">
            <v>K27NTB</v>
          </cell>
        </row>
        <row r="10188">
          <cell r="A10188">
            <v>27203349720</v>
          </cell>
          <cell r="B10188" t="str">
            <v>Trần Thị Uyển</v>
          </cell>
          <cell r="C10188" t="str">
            <v>Nhi</v>
          </cell>
          <cell r="D10188">
            <v>37929</v>
          </cell>
          <cell r="E10188" t="str">
            <v>Nữ</v>
          </cell>
          <cell r="F10188" t="str">
            <v>Quảng Nam</v>
          </cell>
          <cell r="G10188" t="str">
            <v>K27NTB</v>
          </cell>
        </row>
        <row r="10189">
          <cell r="A10189">
            <v>27203300847</v>
          </cell>
          <cell r="B10189" t="str">
            <v>Võ Thị Thanh</v>
          </cell>
          <cell r="C10189" t="str">
            <v>Huyền</v>
          </cell>
          <cell r="D10189">
            <v>37964</v>
          </cell>
          <cell r="E10189" t="str">
            <v>Nữ</v>
          </cell>
          <cell r="F10189" t="str">
            <v>Quảng Nam</v>
          </cell>
          <cell r="G10189" t="str">
            <v>K27NTB</v>
          </cell>
        </row>
        <row r="10190">
          <cell r="A10190">
            <v>27203300072</v>
          </cell>
          <cell r="B10190" t="str">
            <v>Phan Thị Thùy</v>
          </cell>
          <cell r="C10190" t="str">
            <v>Trang</v>
          </cell>
          <cell r="D10190">
            <v>37979</v>
          </cell>
          <cell r="E10190" t="str">
            <v>Nữ</v>
          </cell>
          <cell r="F10190" t="str">
            <v>Hà Tĩnh</v>
          </cell>
          <cell r="G10190" t="str">
            <v>K27NTB</v>
          </cell>
        </row>
        <row r="10191">
          <cell r="A10191">
            <v>27203300572</v>
          </cell>
          <cell r="B10191" t="str">
            <v>Huỳnh Tường</v>
          </cell>
          <cell r="C10191" t="str">
            <v>Vy</v>
          </cell>
          <cell r="D10191">
            <v>37690</v>
          </cell>
          <cell r="E10191" t="str">
            <v>Nữ</v>
          </cell>
          <cell r="F10191" t="str">
            <v>Quảng Ngãi</v>
          </cell>
          <cell r="G10191" t="str">
            <v>K27NTB</v>
          </cell>
        </row>
        <row r="10192">
          <cell r="A10192">
            <v>27203334305</v>
          </cell>
          <cell r="B10192" t="str">
            <v>Bùi Thị Đoan</v>
          </cell>
          <cell r="C10192" t="str">
            <v>Trang</v>
          </cell>
          <cell r="D10192">
            <v>37752</v>
          </cell>
          <cell r="E10192" t="str">
            <v>Nữ</v>
          </cell>
          <cell r="F10192" t="str">
            <v>Quảng Nam</v>
          </cell>
          <cell r="G10192" t="str">
            <v>K27NTB</v>
          </cell>
        </row>
        <row r="10193">
          <cell r="A10193">
            <v>27203338130</v>
          </cell>
          <cell r="B10193" t="str">
            <v>Lê Trương Thanh</v>
          </cell>
          <cell r="C10193" t="str">
            <v>Nga</v>
          </cell>
          <cell r="D10193">
            <v>37653</v>
          </cell>
          <cell r="E10193" t="str">
            <v>Nữ</v>
          </cell>
          <cell r="F10193" t="str">
            <v>Quảng Ngãi</v>
          </cell>
          <cell r="G10193" t="str">
            <v>K27NTB</v>
          </cell>
        </row>
        <row r="10194">
          <cell r="A10194">
            <v>27203928039</v>
          </cell>
          <cell r="B10194" t="str">
            <v>Lê Thị</v>
          </cell>
          <cell r="C10194" t="str">
            <v>Thúy</v>
          </cell>
          <cell r="D10194">
            <v>37334</v>
          </cell>
          <cell r="E10194" t="str">
            <v>Nữ</v>
          </cell>
          <cell r="F10194" t="str">
            <v>Hà Tĩnh</v>
          </cell>
          <cell r="G10194" t="str">
            <v>K27NTB</v>
          </cell>
        </row>
        <row r="10195">
          <cell r="A10195">
            <v>27203341289</v>
          </cell>
          <cell r="B10195" t="str">
            <v>Nguyễn Thị Ca</v>
          </cell>
          <cell r="C10195" t="str">
            <v>Thi</v>
          </cell>
          <cell r="D10195">
            <v>37893</v>
          </cell>
          <cell r="E10195" t="str">
            <v>Nữ</v>
          </cell>
          <cell r="F10195" t="str">
            <v>Quảng Ngãi</v>
          </cell>
          <cell r="G10195" t="str">
            <v>K27NTB</v>
          </cell>
        </row>
        <row r="10196">
          <cell r="A10196">
            <v>27213334928</v>
          </cell>
          <cell r="B10196" t="str">
            <v>Lê Minh</v>
          </cell>
          <cell r="C10196" t="str">
            <v>Châu</v>
          </cell>
          <cell r="D10196">
            <v>37875</v>
          </cell>
          <cell r="E10196" t="str">
            <v>Nữ</v>
          </cell>
          <cell r="F10196" t="str">
            <v>Quảng Trị</v>
          </cell>
          <cell r="G10196" t="str">
            <v>K27NTB</v>
          </cell>
        </row>
        <row r="10197">
          <cell r="A10197">
            <v>27203344060</v>
          </cell>
          <cell r="B10197" t="str">
            <v>Lê Thị Thu</v>
          </cell>
          <cell r="C10197" t="str">
            <v>Hà</v>
          </cell>
          <cell r="D10197">
            <v>37803</v>
          </cell>
          <cell r="E10197" t="str">
            <v>Nữ</v>
          </cell>
          <cell r="F10197" t="str">
            <v>Quảng Bình</v>
          </cell>
          <cell r="G10197" t="str">
            <v>K27NTB</v>
          </cell>
        </row>
        <row r="10198">
          <cell r="A10198">
            <v>27203921640</v>
          </cell>
          <cell r="B10198" t="str">
            <v>Huỳnh Thị Thùy</v>
          </cell>
          <cell r="C10198" t="str">
            <v>Trang</v>
          </cell>
          <cell r="D10198">
            <v>37733</v>
          </cell>
          <cell r="E10198" t="str">
            <v>Nữ</v>
          </cell>
          <cell r="F10198" t="str">
            <v>Phú Yên</v>
          </cell>
          <cell r="G10198" t="str">
            <v>K27NTB</v>
          </cell>
        </row>
        <row r="10199">
          <cell r="A10199">
            <v>27203932595</v>
          </cell>
          <cell r="B10199" t="str">
            <v>Ngô Thị</v>
          </cell>
          <cell r="C10199" t="str">
            <v>Linh</v>
          </cell>
          <cell r="D10199">
            <v>37792</v>
          </cell>
          <cell r="E10199" t="str">
            <v>Nữ</v>
          </cell>
          <cell r="F10199" t="str">
            <v>Quảng Bình</v>
          </cell>
          <cell r="G10199" t="str">
            <v>K27NTB</v>
          </cell>
        </row>
        <row r="10200">
          <cell r="A10200">
            <v>27213345069</v>
          </cell>
          <cell r="B10200" t="str">
            <v>Hà Linh</v>
          </cell>
          <cell r="C10200" t="str">
            <v>Chi</v>
          </cell>
          <cell r="D10200">
            <v>37925</v>
          </cell>
          <cell r="E10200" t="str">
            <v>Nữ</v>
          </cell>
          <cell r="F10200" t="str">
            <v>Quảng Bình</v>
          </cell>
          <cell r="G10200" t="str">
            <v>K27NTB</v>
          </cell>
        </row>
        <row r="10201">
          <cell r="A10201">
            <v>27203326823</v>
          </cell>
          <cell r="B10201" t="str">
            <v>Nguyễn Thị Thảo</v>
          </cell>
          <cell r="C10201" t="str">
            <v>My</v>
          </cell>
          <cell r="D10201">
            <v>37483</v>
          </cell>
          <cell r="E10201" t="str">
            <v>Nữ</v>
          </cell>
          <cell r="F10201" t="str">
            <v>Quảng Bình</v>
          </cell>
          <cell r="G10201" t="str">
            <v>K27NTB</v>
          </cell>
        </row>
        <row r="10202">
          <cell r="A10202">
            <v>27213343789</v>
          </cell>
          <cell r="B10202" t="str">
            <v>Huỳnh Thanh</v>
          </cell>
          <cell r="C10202" t="str">
            <v>An</v>
          </cell>
          <cell r="D10202">
            <v>37924</v>
          </cell>
          <cell r="E10202" t="str">
            <v>Nữ</v>
          </cell>
          <cell r="F10202" t="str">
            <v>Thừa Thiên Huế</v>
          </cell>
          <cell r="G10202" t="str">
            <v>K27NTB</v>
          </cell>
        </row>
        <row r="10203">
          <cell r="A10203">
            <v>27203340200</v>
          </cell>
          <cell r="B10203" t="str">
            <v>Hồ Mỹ</v>
          </cell>
          <cell r="C10203" t="str">
            <v>Quỳnh</v>
          </cell>
          <cell r="D10203">
            <v>37651</v>
          </cell>
          <cell r="E10203" t="str">
            <v>Nữ</v>
          </cell>
          <cell r="F10203" t="str">
            <v>Bình Định</v>
          </cell>
          <cell r="G10203" t="str">
            <v>K27NTB</v>
          </cell>
        </row>
        <row r="10204">
          <cell r="A10204">
            <v>27203332909</v>
          </cell>
          <cell r="B10204" t="str">
            <v>Phạm Thị Hải</v>
          </cell>
          <cell r="C10204" t="str">
            <v>Ly</v>
          </cell>
          <cell r="D10204">
            <v>37815</v>
          </cell>
          <cell r="E10204" t="str">
            <v>Nữ</v>
          </cell>
          <cell r="F10204" t="str">
            <v>Quảng Trị</v>
          </cell>
          <cell r="G10204" t="str">
            <v>K27NTB</v>
          </cell>
        </row>
        <row r="10205">
          <cell r="A10205">
            <v>27203350350</v>
          </cell>
          <cell r="B10205" t="str">
            <v>Đỗ Thị Thúy</v>
          </cell>
          <cell r="C10205" t="str">
            <v>Vy</v>
          </cell>
          <cell r="D10205">
            <v>37876</v>
          </cell>
          <cell r="E10205" t="str">
            <v>Nữ</v>
          </cell>
          <cell r="F10205" t="str">
            <v>Quảng Ngãi</v>
          </cell>
          <cell r="G10205" t="str">
            <v>K27NTB</v>
          </cell>
        </row>
        <row r="10206">
          <cell r="A10206">
            <v>27203353545</v>
          </cell>
          <cell r="B10206" t="str">
            <v>Vũ Thị Diệu</v>
          </cell>
          <cell r="C10206" t="str">
            <v>Linh</v>
          </cell>
          <cell r="D10206">
            <v>37287</v>
          </cell>
          <cell r="E10206" t="str">
            <v>Nữ</v>
          </cell>
          <cell r="F10206" t="str">
            <v>Gia Lai</v>
          </cell>
          <cell r="G10206" t="str">
            <v>K27NTB</v>
          </cell>
        </row>
        <row r="10207">
          <cell r="A10207">
            <v>27202240392</v>
          </cell>
          <cell r="B10207" t="str">
            <v>Đỗ Thị Thanh</v>
          </cell>
          <cell r="C10207" t="str">
            <v>Tâm</v>
          </cell>
          <cell r="D10207">
            <v>37895</v>
          </cell>
          <cell r="E10207" t="str">
            <v>Nữ</v>
          </cell>
          <cell r="F10207" t="str">
            <v>Quảng Nam</v>
          </cell>
          <cell r="G10207" t="str">
            <v>K27NTB</v>
          </cell>
        </row>
        <row r="10208">
          <cell r="A10208">
            <v>27203340955</v>
          </cell>
          <cell r="B10208" t="str">
            <v>Trần Ý</v>
          </cell>
          <cell r="C10208" t="str">
            <v>Nhi</v>
          </cell>
          <cell r="D10208">
            <v>37759</v>
          </cell>
          <cell r="E10208" t="str">
            <v>Nữ</v>
          </cell>
          <cell r="F10208" t="str">
            <v>Quảng Nam</v>
          </cell>
          <cell r="G10208" t="str">
            <v>K27NTB</v>
          </cell>
        </row>
        <row r="10209">
          <cell r="A10209">
            <v>27203343320</v>
          </cell>
          <cell r="B10209" t="str">
            <v>Phạm Thị Cẩm</v>
          </cell>
          <cell r="C10209" t="str">
            <v>Ly</v>
          </cell>
          <cell r="D10209">
            <v>37831</v>
          </cell>
          <cell r="E10209" t="str">
            <v>Nữ</v>
          </cell>
          <cell r="F10209" t="str">
            <v>Quảng Nam</v>
          </cell>
          <cell r="G10209" t="str">
            <v>K27NTB</v>
          </cell>
        </row>
        <row r="10210">
          <cell r="A10210">
            <v>27203628578</v>
          </cell>
          <cell r="B10210" t="str">
            <v>Mai Thảo</v>
          </cell>
          <cell r="C10210" t="str">
            <v>Linh</v>
          </cell>
          <cell r="D10210">
            <v>37709</v>
          </cell>
          <cell r="E10210" t="str">
            <v>Nữ</v>
          </cell>
          <cell r="F10210" t="str">
            <v>Quảng Nam</v>
          </cell>
          <cell r="G10210" t="str">
            <v>K27NTB</v>
          </cell>
        </row>
        <row r="10211">
          <cell r="A10211">
            <v>27203354173</v>
          </cell>
          <cell r="B10211" t="str">
            <v>Nguyễn Thị Khánh</v>
          </cell>
          <cell r="C10211" t="str">
            <v>Linh</v>
          </cell>
          <cell r="D10211">
            <v>37385</v>
          </cell>
          <cell r="E10211" t="str">
            <v>Nữ</v>
          </cell>
          <cell r="F10211" t="str">
            <v>Hà Tĩnh</v>
          </cell>
          <cell r="G10211" t="str">
            <v>K27NTB</v>
          </cell>
        </row>
        <row r="10212">
          <cell r="A10212">
            <v>27213331821</v>
          </cell>
          <cell r="B10212" t="str">
            <v>Trần Đào Yến</v>
          </cell>
          <cell r="C10212" t="str">
            <v>Mơ</v>
          </cell>
          <cell r="D10212">
            <v>37627</v>
          </cell>
          <cell r="E10212" t="str">
            <v>Nữ</v>
          </cell>
          <cell r="F10212" t="str">
            <v>Quảng Nam</v>
          </cell>
          <cell r="G10212" t="str">
            <v>K27NTB</v>
          </cell>
        </row>
        <row r="10213">
          <cell r="A10213">
            <v>27213353757</v>
          </cell>
          <cell r="B10213" t="str">
            <v>Trần Thị Thạch</v>
          </cell>
          <cell r="C10213" t="str">
            <v>Thảo</v>
          </cell>
          <cell r="D10213">
            <v>37827</v>
          </cell>
          <cell r="E10213" t="str">
            <v>Nữ</v>
          </cell>
          <cell r="F10213" t="str">
            <v>Đà Nẵng</v>
          </cell>
          <cell r="G10213" t="str">
            <v>K27NTB</v>
          </cell>
        </row>
        <row r="10214">
          <cell r="A10214">
            <v>27203345147</v>
          </cell>
          <cell r="B10214" t="str">
            <v>Lê Thị</v>
          </cell>
          <cell r="C10214" t="str">
            <v>Thịnh</v>
          </cell>
          <cell r="D10214">
            <v>37939</v>
          </cell>
          <cell r="E10214" t="str">
            <v>Nữ</v>
          </cell>
          <cell r="F10214" t="str">
            <v>Quảng Nam</v>
          </cell>
          <cell r="G10214" t="str">
            <v>K27NTB</v>
          </cell>
        </row>
        <row r="10215">
          <cell r="A10215">
            <v>27203302023</v>
          </cell>
          <cell r="B10215" t="str">
            <v>Nguyễn Hoài Bảo</v>
          </cell>
          <cell r="C10215" t="str">
            <v>Ngọc</v>
          </cell>
          <cell r="D10215">
            <v>37825</v>
          </cell>
          <cell r="E10215" t="str">
            <v>Nữ</v>
          </cell>
          <cell r="F10215" t="str">
            <v>Thừa Thiên Huế</v>
          </cell>
          <cell r="G10215" t="str">
            <v>K27NTB</v>
          </cell>
        </row>
        <row r="10216">
          <cell r="A10216">
            <v>27203323102</v>
          </cell>
          <cell r="B10216" t="str">
            <v>Lý Thị Tường</v>
          </cell>
          <cell r="C10216" t="str">
            <v>Vi</v>
          </cell>
          <cell r="D10216">
            <v>37749</v>
          </cell>
          <cell r="E10216" t="str">
            <v>Nữ</v>
          </cell>
          <cell r="F10216" t="str">
            <v>Quảng Ngãi</v>
          </cell>
          <cell r="G10216" t="str">
            <v>K27NTB</v>
          </cell>
        </row>
        <row r="10217">
          <cell r="A10217">
            <v>27203340319</v>
          </cell>
          <cell r="B10217" t="str">
            <v>Trần Thị Hà</v>
          </cell>
          <cell r="C10217" t="str">
            <v>Châu</v>
          </cell>
          <cell r="D10217">
            <v>37912</v>
          </cell>
          <cell r="E10217" t="str">
            <v>Nữ</v>
          </cell>
          <cell r="F10217" t="str">
            <v>Quảng Ngãi</v>
          </cell>
          <cell r="G10217" t="str">
            <v>K27NTB</v>
          </cell>
        </row>
        <row r="10218">
          <cell r="A10218">
            <v>27202222101</v>
          </cell>
          <cell r="B10218" t="str">
            <v>Võ Thị Tường</v>
          </cell>
          <cell r="C10218" t="str">
            <v>Vy</v>
          </cell>
          <cell r="D10218">
            <v>37796</v>
          </cell>
          <cell r="E10218" t="str">
            <v>Nữ</v>
          </cell>
          <cell r="F10218" t="str">
            <v>Quảng Nam</v>
          </cell>
          <cell r="G10218" t="str">
            <v>K27NTB</v>
          </cell>
        </row>
        <row r="10219">
          <cell r="A10219">
            <v>27203341696</v>
          </cell>
          <cell r="B10219" t="str">
            <v>Nguyễn Thị Diệu</v>
          </cell>
          <cell r="C10219" t="str">
            <v>Linh</v>
          </cell>
          <cell r="D10219">
            <v>37965</v>
          </cell>
          <cell r="E10219" t="str">
            <v>Nữ</v>
          </cell>
          <cell r="F10219" t="str">
            <v>Quảng Bình</v>
          </cell>
          <cell r="G10219" t="str">
            <v>K27NTB</v>
          </cell>
        </row>
        <row r="10220">
          <cell r="A10220">
            <v>27203301297</v>
          </cell>
          <cell r="B10220" t="str">
            <v>Trần Thị Anh</v>
          </cell>
          <cell r="C10220" t="str">
            <v>Bình</v>
          </cell>
          <cell r="D10220">
            <v>37912</v>
          </cell>
          <cell r="E10220" t="str">
            <v>Nữ</v>
          </cell>
          <cell r="F10220" t="str">
            <v>Đà Nẵng</v>
          </cell>
          <cell r="G10220" t="str">
            <v>K27NTB</v>
          </cell>
        </row>
        <row r="10221">
          <cell r="A10221">
            <v>27203339246</v>
          </cell>
          <cell r="B10221" t="str">
            <v>Nguyễn Thị Thu</v>
          </cell>
          <cell r="C10221" t="str">
            <v>Uyên</v>
          </cell>
          <cell r="D10221">
            <v>37844</v>
          </cell>
          <cell r="E10221" t="str">
            <v>Nữ</v>
          </cell>
          <cell r="F10221" t="str">
            <v>Quảng Ngãi</v>
          </cell>
          <cell r="G10221" t="str">
            <v>K27NTB</v>
          </cell>
        </row>
        <row r="10222">
          <cell r="A10222">
            <v>27203301573</v>
          </cell>
          <cell r="B10222" t="str">
            <v>Nguyễn Thị Ánh</v>
          </cell>
          <cell r="C10222" t="str">
            <v>Nguyệt</v>
          </cell>
          <cell r="D10222">
            <v>37730</v>
          </cell>
          <cell r="E10222" t="str">
            <v>Nữ</v>
          </cell>
          <cell r="F10222" t="str">
            <v>Quảng Nam</v>
          </cell>
          <cell r="G10222" t="str">
            <v>K27NTB</v>
          </cell>
        </row>
        <row r="10223">
          <cell r="A10223">
            <v>27203344228</v>
          </cell>
          <cell r="B10223" t="str">
            <v>Nguyễn Thị Huyền</v>
          </cell>
          <cell r="C10223" t="str">
            <v>Trang</v>
          </cell>
          <cell r="D10223">
            <v>37754</v>
          </cell>
          <cell r="E10223" t="str">
            <v>Nữ</v>
          </cell>
          <cell r="F10223" t="str">
            <v>Quảng Ngãi</v>
          </cell>
          <cell r="G10223" t="str">
            <v>K27NTB</v>
          </cell>
        </row>
        <row r="10224">
          <cell r="A10224">
            <v>27203331033</v>
          </cell>
          <cell r="B10224" t="str">
            <v>Nguyễn Thị Thanh</v>
          </cell>
          <cell r="C10224" t="str">
            <v>Châu</v>
          </cell>
          <cell r="D10224">
            <v>37420</v>
          </cell>
          <cell r="E10224" t="str">
            <v>Nữ</v>
          </cell>
          <cell r="F10224" t="str">
            <v>Đà Nẵng</v>
          </cell>
          <cell r="G10224" t="str">
            <v>K27NTB</v>
          </cell>
        </row>
        <row r="10225">
          <cell r="A10225">
            <v>27213343363</v>
          </cell>
          <cell r="B10225" t="str">
            <v>Nguyễn Thanh</v>
          </cell>
          <cell r="C10225" t="str">
            <v>Nga</v>
          </cell>
          <cell r="D10225">
            <v>37899</v>
          </cell>
          <cell r="E10225" t="str">
            <v>Nữ</v>
          </cell>
          <cell r="F10225" t="str">
            <v>Quảng Bình</v>
          </cell>
          <cell r="G10225" t="str">
            <v>K27NTB</v>
          </cell>
        </row>
        <row r="10226">
          <cell r="A10226">
            <v>27213354292</v>
          </cell>
          <cell r="B10226" t="str">
            <v>Đặng Kim</v>
          </cell>
          <cell r="C10226" t="str">
            <v>Trúc</v>
          </cell>
          <cell r="D10226">
            <v>37789</v>
          </cell>
          <cell r="E10226" t="str">
            <v>Nữ</v>
          </cell>
          <cell r="F10226" t="str">
            <v>Quảng Nam</v>
          </cell>
          <cell r="G10226" t="str">
            <v>K27NTB</v>
          </cell>
        </row>
        <row r="10227">
          <cell r="A10227">
            <v>27213325731</v>
          </cell>
          <cell r="B10227" t="str">
            <v>Hoàng Kim</v>
          </cell>
          <cell r="C10227" t="str">
            <v>Cương</v>
          </cell>
          <cell r="D10227">
            <v>37676</v>
          </cell>
          <cell r="E10227" t="str">
            <v>Nam</v>
          </cell>
          <cell r="F10227" t="str">
            <v>Quảng Trị</v>
          </cell>
          <cell r="G10227" t="str">
            <v>K27NTB</v>
          </cell>
        </row>
        <row r="10228">
          <cell r="A10228">
            <v>27203380037</v>
          </cell>
          <cell r="B10228" t="str">
            <v>Võ Thị</v>
          </cell>
          <cell r="C10228" t="str">
            <v>Thủy</v>
          </cell>
          <cell r="D10228">
            <v>37764.568088344909</v>
          </cell>
          <cell r="E10228" t="str">
            <v>Nữ</v>
          </cell>
          <cell r="F10228" t="str">
            <v>Quảng Nam</v>
          </cell>
          <cell r="G10228" t="str">
            <v>K27NTB</v>
          </cell>
        </row>
        <row r="10229">
          <cell r="A10229">
            <v>27203343163</v>
          </cell>
          <cell r="B10229" t="str">
            <v>Nguyễn Trần Như</v>
          </cell>
          <cell r="C10229" t="str">
            <v>Ngọc</v>
          </cell>
          <cell r="D10229">
            <v>37720</v>
          </cell>
          <cell r="E10229" t="str">
            <v>Nữ</v>
          </cell>
          <cell r="F10229" t="str">
            <v>Quảng Ngãi</v>
          </cell>
          <cell r="G10229" t="str">
            <v>K27NTB</v>
          </cell>
        </row>
        <row r="10230">
          <cell r="A10230">
            <v>27203330099</v>
          </cell>
          <cell r="B10230" t="str">
            <v>Bùi Lệ</v>
          </cell>
          <cell r="C10230" t="str">
            <v>Diễm</v>
          </cell>
          <cell r="D10230">
            <v>37748</v>
          </cell>
          <cell r="E10230" t="str">
            <v>Nữ</v>
          </cell>
          <cell r="F10230" t="str">
            <v>Quảng Trị</v>
          </cell>
          <cell r="G10230" t="str">
            <v>K27NTB</v>
          </cell>
        </row>
        <row r="10231">
          <cell r="A10231">
            <v>27203302140</v>
          </cell>
          <cell r="B10231" t="str">
            <v>Lê Thị Ngọc</v>
          </cell>
          <cell r="C10231" t="str">
            <v>Hiếu</v>
          </cell>
          <cell r="D10231">
            <v>37747</v>
          </cell>
          <cell r="E10231" t="str">
            <v>Nữ</v>
          </cell>
          <cell r="F10231" t="str">
            <v>Đắk Lắk</v>
          </cell>
          <cell r="G10231" t="str">
            <v>K27NTB</v>
          </cell>
        </row>
        <row r="10232">
          <cell r="A10232">
            <v>27203337022</v>
          </cell>
          <cell r="B10232" t="str">
            <v>Phạm Thị Thanh</v>
          </cell>
          <cell r="C10232" t="str">
            <v>Thảo</v>
          </cell>
          <cell r="D10232">
            <v>37821</v>
          </cell>
          <cell r="E10232" t="str">
            <v>Nữ</v>
          </cell>
          <cell r="F10232" t="str">
            <v>Đà Nẵng</v>
          </cell>
          <cell r="G10232" t="str">
            <v>K27NTB</v>
          </cell>
        </row>
        <row r="10233">
          <cell r="A10233">
            <v>27203340987</v>
          </cell>
          <cell r="B10233" t="str">
            <v>Tôn Nữ Băng</v>
          </cell>
          <cell r="C10233" t="str">
            <v>Trinh</v>
          </cell>
          <cell r="D10233">
            <v>37544</v>
          </cell>
          <cell r="E10233" t="str">
            <v>Nữ</v>
          </cell>
          <cell r="F10233" t="str">
            <v>Quảng Trị</v>
          </cell>
          <cell r="G10233" t="str">
            <v>K27NTB</v>
          </cell>
        </row>
        <row r="10234">
          <cell r="A10234">
            <v>27203321437</v>
          </cell>
          <cell r="B10234" t="str">
            <v>Phạm Thị Thúy</v>
          </cell>
          <cell r="C10234" t="str">
            <v>Vân</v>
          </cell>
          <cell r="D10234">
            <v>37717</v>
          </cell>
          <cell r="E10234" t="str">
            <v>Nữ</v>
          </cell>
          <cell r="F10234" t="str">
            <v>Quảng Ngãi</v>
          </cell>
          <cell r="G10234" t="str">
            <v>K27NTB</v>
          </cell>
        </row>
        <row r="10235">
          <cell r="A10235">
            <v>27213301540</v>
          </cell>
          <cell r="B10235" t="str">
            <v>Nguyễn Anh</v>
          </cell>
          <cell r="C10235" t="str">
            <v>Tuấn</v>
          </cell>
          <cell r="D10235">
            <v>37853</v>
          </cell>
          <cell r="E10235" t="str">
            <v>Nam</v>
          </cell>
          <cell r="F10235" t="str">
            <v>Quảng Nam</v>
          </cell>
          <cell r="G10235" t="str">
            <v>K27NTB</v>
          </cell>
        </row>
        <row r="10236">
          <cell r="A10236">
            <v>27213328020</v>
          </cell>
          <cell r="B10236" t="str">
            <v>Châu Phương</v>
          </cell>
          <cell r="C10236" t="str">
            <v>Dung</v>
          </cell>
          <cell r="D10236">
            <v>36724</v>
          </cell>
          <cell r="E10236" t="str">
            <v>Nữ</v>
          </cell>
          <cell r="F10236" t="str">
            <v>Khánh Hòa</v>
          </cell>
          <cell r="G10236" t="str">
            <v>K27NTB</v>
          </cell>
        </row>
        <row r="10237">
          <cell r="A10237">
            <v>27203801280</v>
          </cell>
          <cell r="B10237" t="str">
            <v>Đặng Thị Cẩm</v>
          </cell>
          <cell r="C10237" t="str">
            <v>Ly</v>
          </cell>
          <cell r="D10237">
            <v>37867</v>
          </cell>
          <cell r="E10237" t="str">
            <v>Nữ</v>
          </cell>
          <cell r="F10237" t="str">
            <v>Đà Nẵng</v>
          </cell>
          <cell r="G10237" t="str">
            <v>K27NTB</v>
          </cell>
        </row>
        <row r="10238">
          <cell r="A10238">
            <v>27203320800</v>
          </cell>
          <cell r="B10238" t="str">
            <v>Lê Trần Vân</v>
          </cell>
          <cell r="C10238" t="str">
            <v>Anh</v>
          </cell>
          <cell r="D10238">
            <v>37947</v>
          </cell>
          <cell r="E10238" t="str">
            <v>Nữ</v>
          </cell>
          <cell r="F10238" t="str">
            <v>Gia Lai</v>
          </cell>
          <cell r="G10238" t="str">
            <v>K27NTB</v>
          </cell>
        </row>
        <row r="10239">
          <cell r="A10239">
            <v>27203334450</v>
          </cell>
          <cell r="B10239" t="str">
            <v>Đặng Thị Bảo</v>
          </cell>
          <cell r="C10239" t="str">
            <v>Trân</v>
          </cell>
          <cell r="D10239">
            <v>37747</v>
          </cell>
          <cell r="E10239" t="str">
            <v>Nữ</v>
          </cell>
          <cell r="F10239" t="str">
            <v>Quảng Nam</v>
          </cell>
          <cell r="G10239" t="str">
            <v>K27NTB</v>
          </cell>
        </row>
        <row r="10240">
          <cell r="A10240">
            <v>27203334583</v>
          </cell>
          <cell r="B10240" t="str">
            <v>Lê Thị Hồng</v>
          </cell>
          <cell r="C10240" t="str">
            <v>Hạnh</v>
          </cell>
          <cell r="D10240">
            <v>37807</v>
          </cell>
          <cell r="E10240" t="str">
            <v>Nữ</v>
          </cell>
          <cell r="F10240" t="str">
            <v>Quảng Nam</v>
          </cell>
          <cell r="G10240" t="str">
            <v>K27NTB</v>
          </cell>
        </row>
        <row r="10241">
          <cell r="A10241">
            <v>27203321677</v>
          </cell>
          <cell r="B10241" t="str">
            <v>Phạm Phương</v>
          </cell>
          <cell r="C10241" t="str">
            <v>Phương</v>
          </cell>
          <cell r="D10241">
            <v>37777</v>
          </cell>
          <cell r="E10241" t="str">
            <v>Nữ</v>
          </cell>
          <cell r="F10241" t="str">
            <v>Quảng Ngãi</v>
          </cell>
          <cell r="G10241" t="str">
            <v>K27NTB</v>
          </cell>
        </row>
        <row r="10242">
          <cell r="A10242">
            <v>27203335964</v>
          </cell>
          <cell r="B10242" t="str">
            <v>Phạm Thị Thùy</v>
          </cell>
          <cell r="C10242" t="str">
            <v>Linh</v>
          </cell>
          <cell r="D10242">
            <v>37971</v>
          </cell>
          <cell r="E10242" t="str">
            <v>Nữ</v>
          </cell>
          <cell r="F10242" t="str">
            <v>Đắk Lắk</v>
          </cell>
          <cell r="G10242" t="str">
            <v>K27NTB</v>
          </cell>
        </row>
        <row r="10243">
          <cell r="A10243">
            <v>27203339442</v>
          </cell>
          <cell r="B10243" t="str">
            <v>Nguyễn Thị Kiều</v>
          </cell>
          <cell r="C10243" t="str">
            <v>Oanh</v>
          </cell>
          <cell r="D10243">
            <v>37869</v>
          </cell>
          <cell r="E10243" t="str">
            <v>Nữ</v>
          </cell>
          <cell r="F10243" t="str">
            <v>Nghệ An</v>
          </cell>
          <cell r="G10243" t="str">
            <v>K27NTB</v>
          </cell>
        </row>
        <row r="10244">
          <cell r="A10244">
            <v>27203302263</v>
          </cell>
          <cell r="B10244" t="str">
            <v>Hồ Hoàng</v>
          </cell>
          <cell r="C10244" t="str">
            <v>Ni</v>
          </cell>
          <cell r="D10244">
            <v>37643</v>
          </cell>
          <cell r="E10244" t="str">
            <v>Nữ</v>
          </cell>
          <cell r="F10244" t="str">
            <v>Quảng Ngãi</v>
          </cell>
          <cell r="G10244" t="str">
            <v>K27NTB</v>
          </cell>
        </row>
        <row r="10245">
          <cell r="A10245">
            <v>27203338238</v>
          </cell>
          <cell r="B10245" t="str">
            <v>Phan Trần Diệu</v>
          </cell>
          <cell r="C10245" t="str">
            <v>Tâm</v>
          </cell>
          <cell r="D10245">
            <v>37680</v>
          </cell>
          <cell r="E10245" t="str">
            <v>Nữ</v>
          </cell>
          <cell r="F10245" t="str">
            <v>Đà Nẵng</v>
          </cell>
          <cell r="G10245" t="str">
            <v>K27NTB</v>
          </cell>
        </row>
        <row r="10246">
          <cell r="A10246">
            <v>27203325030</v>
          </cell>
          <cell r="B10246" t="str">
            <v>Lê Thị Thanh</v>
          </cell>
          <cell r="C10246" t="str">
            <v>Thuý</v>
          </cell>
          <cell r="D10246">
            <v>37843</v>
          </cell>
          <cell r="E10246" t="str">
            <v>Nữ</v>
          </cell>
          <cell r="F10246" t="str">
            <v>Quảng Nam</v>
          </cell>
          <cell r="G10246" t="str">
            <v>K27NTB</v>
          </cell>
        </row>
        <row r="10247">
          <cell r="A10247">
            <v>27203353071</v>
          </cell>
          <cell r="B10247" t="str">
            <v>Lê Thị</v>
          </cell>
          <cell r="C10247" t="str">
            <v>Hằng</v>
          </cell>
          <cell r="D10247">
            <v>37943</v>
          </cell>
          <cell r="E10247" t="str">
            <v>Nữ</v>
          </cell>
          <cell r="F10247" t="str">
            <v>Hà Tĩnh</v>
          </cell>
          <cell r="G10247" t="str">
            <v>K27NTB</v>
          </cell>
        </row>
        <row r="10248">
          <cell r="A10248">
            <v>27203324089</v>
          </cell>
          <cell r="B10248" t="str">
            <v>Đỗ Thị</v>
          </cell>
          <cell r="C10248" t="str">
            <v>Loan</v>
          </cell>
          <cell r="D10248">
            <v>37305</v>
          </cell>
          <cell r="E10248" t="str">
            <v>Nữ</v>
          </cell>
          <cell r="F10248" t="str">
            <v>Quảng Bình</v>
          </cell>
          <cell r="G10248" t="str">
            <v>K27NTB</v>
          </cell>
        </row>
        <row r="10249">
          <cell r="A10249">
            <v>27213343820</v>
          </cell>
          <cell r="B10249" t="str">
            <v>Trịnh Bảo</v>
          </cell>
          <cell r="C10249" t="str">
            <v>Trâm</v>
          </cell>
          <cell r="D10249">
            <v>37885</v>
          </cell>
          <cell r="E10249" t="str">
            <v>Nữ</v>
          </cell>
          <cell r="F10249" t="str">
            <v>Quảng Nam</v>
          </cell>
          <cell r="G10249" t="str">
            <v>K27NTB</v>
          </cell>
        </row>
        <row r="10250">
          <cell r="A10250">
            <v>27213301469</v>
          </cell>
          <cell r="B10250" t="str">
            <v>Lê Như</v>
          </cell>
          <cell r="C10250" t="str">
            <v>Quỳnh</v>
          </cell>
          <cell r="D10250">
            <v>37865</v>
          </cell>
          <cell r="E10250" t="str">
            <v>Nữ</v>
          </cell>
          <cell r="F10250" t="str">
            <v>Quảng Bình</v>
          </cell>
          <cell r="G10250" t="str">
            <v>K27NTB</v>
          </cell>
        </row>
        <row r="10251">
          <cell r="A10251">
            <v>27203302572</v>
          </cell>
          <cell r="B10251" t="str">
            <v>Phạm Thị Thanh</v>
          </cell>
          <cell r="C10251" t="str">
            <v>Tuyền</v>
          </cell>
          <cell r="D10251">
            <v>37970</v>
          </cell>
          <cell r="E10251" t="str">
            <v>Nữ</v>
          </cell>
          <cell r="F10251" t="str">
            <v>Quảng Nam</v>
          </cell>
          <cell r="G10251" t="str">
            <v>K27NTB</v>
          </cell>
        </row>
        <row r="10252">
          <cell r="A10252">
            <v>27212739372</v>
          </cell>
          <cell r="B10252" t="str">
            <v>Nguyễn Minh</v>
          </cell>
          <cell r="C10252" t="str">
            <v>Quang</v>
          </cell>
          <cell r="D10252">
            <v>37844</v>
          </cell>
          <cell r="E10252" t="str">
            <v>Nam</v>
          </cell>
          <cell r="F10252" t="str">
            <v>Quảng Ngãi</v>
          </cell>
          <cell r="G10252" t="str">
            <v>K27NTB</v>
          </cell>
        </row>
        <row r="10253">
          <cell r="A10253">
            <v>27203339341</v>
          </cell>
          <cell r="B10253" t="str">
            <v>Trần Thị</v>
          </cell>
          <cell r="C10253" t="str">
            <v>Huyền</v>
          </cell>
          <cell r="D10253">
            <v>37805</v>
          </cell>
          <cell r="E10253" t="str">
            <v>Nữ</v>
          </cell>
          <cell r="F10253" t="str">
            <v>Thừa Thiên Huế</v>
          </cell>
          <cell r="G10253" t="str">
            <v>K27NTB</v>
          </cell>
        </row>
        <row r="10254">
          <cell r="A10254">
            <v>27203541118</v>
          </cell>
          <cell r="B10254" t="str">
            <v>Hồ Thị Mỹ</v>
          </cell>
          <cell r="C10254" t="str">
            <v>Hiếu</v>
          </cell>
          <cell r="D10254">
            <v>37706</v>
          </cell>
          <cell r="E10254" t="str">
            <v>Nữ</v>
          </cell>
          <cell r="F10254" t="str">
            <v>Quảng Nam</v>
          </cell>
          <cell r="G10254" t="str">
            <v>K27NTB</v>
          </cell>
        </row>
        <row r="10255">
          <cell r="A10255">
            <v>27208438340</v>
          </cell>
          <cell r="B10255" t="str">
            <v>Phan Thị Minh</v>
          </cell>
          <cell r="C10255" t="str">
            <v>Phượng</v>
          </cell>
          <cell r="D10255">
            <v>37815</v>
          </cell>
          <cell r="E10255" t="str">
            <v>Nữ</v>
          </cell>
          <cell r="F10255" t="str">
            <v>Quảng Ngãi</v>
          </cell>
          <cell r="G10255" t="str">
            <v>K27NTB</v>
          </cell>
        </row>
        <row r="10256">
          <cell r="A10256">
            <v>27203339992</v>
          </cell>
          <cell r="B10256" t="str">
            <v>Phạm Thị Huyền</v>
          </cell>
          <cell r="C10256" t="str">
            <v>Trang</v>
          </cell>
          <cell r="D10256">
            <v>37873</v>
          </cell>
          <cell r="E10256" t="str">
            <v>Nữ</v>
          </cell>
          <cell r="F10256" t="str">
            <v>Quảng Nam</v>
          </cell>
          <cell r="G10256" t="str">
            <v>K27NTB</v>
          </cell>
        </row>
        <row r="10257">
          <cell r="A10257">
            <v>27203921535</v>
          </cell>
          <cell r="B10257" t="str">
            <v>Trần Thị Thanh</v>
          </cell>
          <cell r="C10257" t="str">
            <v>Quyên</v>
          </cell>
          <cell r="D10257">
            <v>37760</v>
          </cell>
          <cell r="E10257" t="str">
            <v>Nữ</v>
          </cell>
          <cell r="F10257" t="str">
            <v>Quảng Nam</v>
          </cell>
          <cell r="G10257" t="str">
            <v>K27NTB</v>
          </cell>
        </row>
        <row r="10258">
          <cell r="A10258">
            <v>27203300821</v>
          </cell>
          <cell r="B10258" t="str">
            <v>Võ Thị Khánh</v>
          </cell>
          <cell r="C10258" t="str">
            <v>Linh</v>
          </cell>
          <cell r="D10258">
            <v>37866</v>
          </cell>
          <cell r="E10258" t="str">
            <v>Nữ</v>
          </cell>
          <cell r="F10258" t="str">
            <v>Quảng Nam</v>
          </cell>
          <cell r="G10258" t="str">
            <v>K27NTB</v>
          </cell>
        </row>
        <row r="10259">
          <cell r="A10259">
            <v>27203320401</v>
          </cell>
          <cell r="B10259" t="str">
            <v>Lê Thị</v>
          </cell>
          <cell r="C10259" t="str">
            <v>Anh</v>
          </cell>
          <cell r="D10259">
            <v>37928</v>
          </cell>
          <cell r="E10259" t="str">
            <v>Nữ</v>
          </cell>
          <cell r="F10259" t="str">
            <v>Nghệ An</v>
          </cell>
          <cell r="G10259" t="str">
            <v>K27NTB</v>
          </cell>
        </row>
        <row r="10260">
          <cell r="A10260">
            <v>27213301016</v>
          </cell>
          <cell r="B10260" t="str">
            <v>Nguyễn Doãn</v>
          </cell>
          <cell r="C10260" t="str">
            <v>Nam</v>
          </cell>
          <cell r="D10260">
            <v>37857</v>
          </cell>
          <cell r="E10260" t="str">
            <v>Nam</v>
          </cell>
          <cell r="F10260" t="str">
            <v>Hà Tĩnh</v>
          </cell>
          <cell r="G10260" t="str">
            <v>K27NTB</v>
          </cell>
        </row>
        <row r="10261">
          <cell r="A10261">
            <v>26203331543</v>
          </cell>
          <cell r="B10261" t="str">
            <v>Võ Thị Mỹ</v>
          </cell>
          <cell r="C10261" t="str">
            <v>Linh</v>
          </cell>
          <cell r="D10261">
            <v>37427</v>
          </cell>
          <cell r="E10261" t="str">
            <v>Nữ</v>
          </cell>
          <cell r="F10261" t="str">
            <v>Quảng Trị</v>
          </cell>
          <cell r="G10261" t="str">
            <v>K27NTB</v>
          </cell>
        </row>
        <row r="10262">
          <cell r="A10262">
            <v>27203322265</v>
          </cell>
          <cell r="B10262" t="str">
            <v>Nguyễn Thanh</v>
          </cell>
          <cell r="C10262" t="str">
            <v>Trúc</v>
          </cell>
          <cell r="D10262">
            <v>37753</v>
          </cell>
          <cell r="E10262" t="str">
            <v>Nữ</v>
          </cell>
          <cell r="F10262" t="str">
            <v>Đà Nẵng</v>
          </cell>
          <cell r="G10262" t="str">
            <v>K27NTB</v>
          </cell>
        </row>
        <row r="10263">
          <cell r="A10263">
            <v>26202228289</v>
          </cell>
          <cell r="B10263" t="str">
            <v>Đặng Thị Hồng</v>
          </cell>
          <cell r="C10263" t="str">
            <v>Hương</v>
          </cell>
          <cell r="D10263">
            <v>37311</v>
          </cell>
          <cell r="E10263" t="str">
            <v>Nữ</v>
          </cell>
          <cell r="F10263" t="str">
            <v>Quảng Ngãi</v>
          </cell>
          <cell r="G10263" t="str">
            <v>K27NTB</v>
          </cell>
        </row>
        <row r="10264">
          <cell r="A10264">
            <v>27203342986</v>
          </cell>
          <cell r="B10264" t="str">
            <v>Phạm Thị Ngọc</v>
          </cell>
          <cell r="C10264" t="str">
            <v>Hằng</v>
          </cell>
          <cell r="D10264">
            <v>37945</v>
          </cell>
          <cell r="E10264" t="str">
            <v>Nữ</v>
          </cell>
          <cell r="F10264" t="str">
            <v>Quảng Nam</v>
          </cell>
          <cell r="G10264" t="str">
            <v>K27NTB</v>
          </cell>
        </row>
        <row r="10265">
          <cell r="A10265">
            <v>27203300665</v>
          </cell>
          <cell r="B10265" t="str">
            <v>Phạm Thủy</v>
          </cell>
          <cell r="C10265" t="str">
            <v>Tiên</v>
          </cell>
          <cell r="D10265">
            <v>37802</v>
          </cell>
          <cell r="E10265" t="str">
            <v>Nữ</v>
          </cell>
          <cell r="F10265" t="str">
            <v>Quảng Bình</v>
          </cell>
          <cell r="G10265" t="str">
            <v>K27NTB</v>
          </cell>
        </row>
        <row r="10266">
          <cell r="A10266">
            <v>27203301695</v>
          </cell>
          <cell r="B10266" t="str">
            <v>Lương Lệ</v>
          </cell>
          <cell r="C10266" t="str">
            <v>Trang</v>
          </cell>
          <cell r="D10266">
            <v>37869</v>
          </cell>
          <cell r="E10266" t="str">
            <v>Nữ</v>
          </cell>
          <cell r="F10266" t="str">
            <v>Đắk Lắk</v>
          </cell>
          <cell r="G10266" t="str">
            <v>K27NTB</v>
          </cell>
        </row>
        <row r="10267">
          <cell r="A10267">
            <v>25203313194</v>
          </cell>
          <cell r="B10267" t="str">
            <v>Trần Phúc</v>
          </cell>
          <cell r="C10267" t="str">
            <v>Nguyên</v>
          </cell>
          <cell r="D10267">
            <v>36940</v>
          </cell>
          <cell r="E10267" t="str">
            <v>Nữ</v>
          </cell>
          <cell r="F10267" t="str">
            <v>Đà Nẵng</v>
          </cell>
          <cell r="G10267" t="str">
            <v>K27NTB</v>
          </cell>
        </row>
        <row r="10268">
          <cell r="A10268">
            <v>26203335478</v>
          </cell>
          <cell r="B10268" t="str">
            <v>Trần Thị Thu</v>
          </cell>
          <cell r="C10268" t="str">
            <v>Trâm</v>
          </cell>
          <cell r="D10268">
            <v>37302</v>
          </cell>
          <cell r="E10268" t="str">
            <v>Nữ</v>
          </cell>
          <cell r="F10268" t="str">
            <v>Quảng Nam</v>
          </cell>
          <cell r="G10268" t="str">
            <v>K27NTB</v>
          </cell>
        </row>
        <row r="10269">
          <cell r="A10269">
            <v>27203338950</v>
          </cell>
          <cell r="B10269" t="str">
            <v>Trần Thị Nhật</v>
          </cell>
          <cell r="C10269" t="str">
            <v>Hậu</v>
          </cell>
          <cell r="D10269">
            <v>35040</v>
          </cell>
          <cell r="E10269" t="str">
            <v>Nữ</v>
          </cell>
          <cell r="F10269" t="str">
            <v>Đà Nẵng</v>
          </cell>
          <cell r="G10269" t="str">
            <v>K27NTB</v>
          </cell>
        </row>
        <row r="10270">
          <cell r="A10270">
            <v>27203337590</v>
          </cell>
          <cell r="B10270" t="str">
            <v>Phạm Thị Kim</v>
          </cell>
          <cell r="C10270" t="str">
            <v>Huệ</v>
          </cell>
          <cell r="D10270">
            <v>37296</v>
          </cell>
          <cell r="E10270" t="str">
            <v>Nữ</v>
          </cell>
          <cell r="F10270" t="str">
            <v>Đà Nẵng</v>
          </cell>
          <cell r="G10270" t="str">
            <v>K27NTB</v>
          </cell>
        </row>
        <row r="10271">
          <cell r="A10271">
            <v>27213301681</v>
          </cell>
          <cell r="B10271" t="str">
            <v>Võ Nguyễn Ngọc</v>
          </cell>
          <cell r="C10271" t="str">
            <v>Quỳnh</v>
          </cell>
          <cell r="D10271">
            <v>37933</v>
          </cell>
          <cell r="E10271" t="str">
            <v>Nữ</v>
          </cell>
          <cell r="F10271" t="str">
            <v>Bình Định</v>
          </cell>
          <cell r="G10271" t="str">
            <v>K27NTB</v>
          </cell>
        </row>
        <row r="10272">
          <cell r="A10272">
            <v>27211520270</v>
          </cell>
          <cell r="B10272" t="str">
            <v>Nguyễn Văn</v>
          </cell>
          <cell r="C10272" t="str">
            <v>Toàn</v>
          </cell>
          <cell r="D10272">
            <v>37845</v>
          </cell>
          <cell r="E10272" t="str">
            <v>Nam</v>
          </cell>
          <cell r="F10272" t="str">
            <v>Bình Định</v>
          </cell>
          <cell r="G10272" t="str">
            <v>K27NTB</v>
          </cell>
        </row>
        <row r="10273">
          <cell r="A10273">
            <v>27203341084</v>
          </cell>
          <cell r="B10273" t="str">
            <v>Lê Thị Khánh</v>
          </cell>
          <cell r="C10273" t="str">
            <v>Vy</v>
          </cell>
          <cell r="D10273">
            <v>37748</v>
          </cell>
          <cell r="E10273" t="str">
            <v>Nữ</v>
          </cell>
          <cell r="F10273" t="str">
            <v>Quảng Nam</v>
          </cell>
          <cell r="G10273" t="str">
            <v>K27NTB</v>
          </cell>
        </row>
        <row r="10274">
          <cell r="A10274">
            <v>27207501669</v>
          </cell>
          <cell r="B10274" t="str">
            <v>Trần Thị Mỹ</v>
          </cell>
          <cell r="C10274" t="str">
            <v>Linh</v>
          </cell>
          <cell r="D10274">
            <v>37783</v>
          </cell>
          <cell r="E10274" t="str">
            <v>Nữ</v>
          </cell>
          <cell r="F10274" t="str">
            <v>Quảng Nam</v>
          </cell>
          <cell r="G10274" t="str">
            <v>K27NTB</v>
          </cell>
        </row>
        <row r="10275">
          <cell r="A10275">
            <v>27204720312</v>
          </cell>
          <cell r="B10275" t="str">
            <v>Nguyễn Quỳnh</v>
          </cell>
          <cell r="C10275" t="str">
            <v>Hương</v>
          </cell>
          <cell r="D10275">
            <v>37625</v>
          </cell>
          <cell r="E10275" t="str">
            <v>Nữ</v>
          </cell>
          <cell r="F10275" t="str">
            <v>Quảng Ngãi</v>
          </cell>
          <cell r="G10275" t="str">
            <v>K27NTB</v>
          </cell>
        </row>
        <row r="10276">
          <cell r="A10276">
            <v>27207142981</v>
          </cell>
          <cell r="B10276" t="str">
            <v>Lê Thị Bích</v>
          </cell>
          <cell r="C10276" t="str">
            <v>Hạnh</v>
          </cell>
          <cell r="D10276">
            <v>37341</v>
          </cell>
          <cell r="E10276" t="str">
            <v>Nữ</v>
          </cell>
          <cell r="F10276" t="str">
            <v>Gia Lai</v>
          </cell>
          <cell r="G10276" t="str">
            <v>K27NTD</v>
          </cell>
        </row>
        <row r="10277">
          <cell r="A10277">
            <v>27203938247</v>
          </cell>
          <cell r="B10277" t="str">
            <v>Lê Phan Như</v>
          </cell>
          <cell r="C10277" t="str">
            <v>Quỳnh</v>
          </cell>
          <cell r="D10277">
            <v>37787</v>
          </cell>
          <cell r="E10277" t="str">
            <v>Nữ</v>
          </cell>
          <cell r="F10277" t="str">
            <v>Quảng Nam</v>
          </cell>
          <cell r="G10277" t="str">
            <v>K27NTD</v>
          </cell>
        </row>
        <row r="10278">
          <cell r="A10278">
            <v>27203945927</v>
          </cell>
          <cell r="B10278" t="str">
            <v>Nguyễn Thị Như</v>
          </cell>
          <cell r="C10278" t="str">
            <v>Ý</v>
          </cell>
          <cell r="D10278">
            <v>37670</v>
          </cell>
          <cell r="E10278" t="str">
            <v>Nữ</v>
          </cell>
          <cell r="F10278" t="str">
            <v>Quảng Nam</v>
          </cell>
          <cell r="G10278" t="str">
            <v>K27NTD</v>
          </cell>
        </row>
        <row r="10279">
          <cell r="A10279">
            <v>26217224523</v>
          </cell>
          <cell r="B10279" t="str">
            <v xml:space="preserve">Phạm </v>
          </cell>
          <cell r="C10279" t="str">
            <v>Quang</v>
          </cell>
          <cell r="D10279">
            <v>37549</v>
          </cell>
          <cell r="E10279" t="str">
            <v>Nam</v>
          </cell>
          <cell r="F10279" t="str">
            <v>Quảng Nam</v>
          </cell>
          <cell r="G10279" t="str">
            <v>K27NTD</v>
          </cell>
        </row>
        <row r="10280">
          <cell r="A10280">
            <v>26207233813</v>
          </cell>
          <cell r="B10280" t="str">
            <v>Nguyễn Thị Hiền</v>
          </cell>
          <cell r="C10280" t="str">
            <v>Nhi</v>
          </cell>
          <cell r="D10280">
            <v>37557</v>
          </cell>
          <cell r="E10280" t="str">
            <v>Nữ</v>
          </cell>
          <cell r="F10280" t="str">
            <v>Quảng Ngãi</v>
          </cell>
          <cell r="G10280" t="str">
            <v>K27NTD</v>
          </cell>
        </row>
        <row r="10281">
          <cell r="A10281">
            <v>27203938561</v>
          </cell>
          <cell r="B10281" t="str">
            <v>Trần Thị</v>
          </cell>
          <cell r="C10281" t="str">
            <v>Phúc</v>
          </cell>
          <cell r="D10281">
            <v>37665</v>
          </cell>
          <cell r="E10281" t="str">
            <v>Nữ</v>
          </cell>
          <cell r="F10281" t="str">
            <v>Đắk Lắk</v>
          </cell>
          <cell r="G10281" t="str">
            <v>K27NTD</v>
          </cell>
        </row>
        <row r="10282">
          <cell r="A10282">
            <v>27207222325</v>
          </cell>
          <cell r="B10282" t="str">
            <v>Vi Thị Hồng</v>
          </cell>
          <cell r="C10282" t="str">
            <v>Thắm</v>
          </cell>
          <cell r="D10282">
            <v>37910</v>
          </cell>
          <cell r="E10282" t="str">
            <v>Nữ</v>
          </cell>
          <cell r="F10282" t="str">
            <v>Kon Tum</v>
          </cell>
          <cell r="G10282" t="str">
            <v>K27NTD</v>
          </cell>
        </row>
        <row r="10283">
          <cell r="A10283">
            <v>27213632977</v>
          </cell>
          <cell r="B10283" t="str">
            <v>Nguyễn Vy Mi</v>
          </cell>
          <cell r="C10283" t="str">
            <v>Mi</v>
          </cell>
          <cell r="D10283">
            <v>37929</v>
          </cell>
          <cell r="E10283" t="str">
            <v>Nữ</v>
          </cell>
          <cell r="F10283" t="str">
            <v>Khánh Hòa</v>
          </cell>
          <cell r="G10283" t="str">
            <v>K27NTD</v>
          </cell>
        </row>
        <row r="10284">
          <cell r="A10284">
            <v>27213933684</v>
          </cell>
          <cell r="B10284" t="str">
            <v>Lê Diệp Khánh</v>
          </cell>
          <cell r="C10284" t="str">
            <v>Mai</v>
          </cell>
          <cell r="D10284">
            <v>37789</v>
          </cell>
          <cell r="E10284" t="str">
            <v>Nữ</v>
          </cell>
          <cell r="F10284" t="str">
            <v>Quảng Nam</v>
          </cell>
          <cell r="G10284" t="str">
            <v>K27NTD</v>
          </cell>
        </row>
        <row r="10285">
          <cell r="A10285">
            <v>27203353106</v>
          </cell>
          <cell r="B10285" t="str">
            <v>Nguyễn Thị Thảo</v>
          </cell>
          <cell r="C10285" t="str">
            <v>Vy</v>
          </cell>
          <cell r="D10285">
            <v>36815</v>
          </cell>
          <cell r="E10285" t="str">
            <v>Nữ</v>
          </cell>
          <cell r="F10285" t="str">
            <v>Đà Nẵng</v>
          </cell>
          <cell r="G10285" t="str">
            <v>K27NTD</v>
          </cell>
        </row>
        <row r="10286">
          <cell r="A10286">
            <v>27203938836</v>
          </cell>
          <cell r="B10286" t="str">
            <v>Võ Thị Thu</v>
          </cell>
          <cell r="C10286" t="str">
            <v>Tiên</v>
          </cell>
          <cell r="D10286">
            <v>37837</v>
          </cell>
          <cell r="E10286" t="str">
            <v>Nữ</v>
          </cell>
          <cell r="F10286" t="str">
            <v>Quảng Nam</v>
          </cell>
          <cell r="G10286" t="str">
            <v>K27NTD</v>
          </cell>
        </row>
        <row r="10287">
          <cell r="A10287">
            <v>27203939724</v>
          </cell>
          <cell r="B10287" t="str">
            <v>Trần Thị Anh</v>
          </cell>
          <cell r="C10287" t="str">
            <v>Thương</v>
          </cell>
          <cell r="D10287">
            <v>37532</v>
          </cell>
          <cell r="E10287" t="str">
            <v>Nữ</v>
          </cell>
          <cell r="F10287" t="str">
            <v>Quảng Nam</v>
          </cell>
          <cell r="G10287" t="str">
            <v>K27NTD</v>
          </cell>
        </row>
        <row r="10288">
          <cell r="A10288">
            <v>27203944975</v>
          </cell>
          <cell r="B10288" t="str">
            <v>Nguyễn Thị Anh</v>
          </cell>
          <cell r="C10288" t="str">
            <v>Châu</v>
          </cell>
          <cell r="D10288">
            <v>37820</v>
          </cell>
          <cell r="E10288" t="str">
            <v>Nữ</v>
          </cell>
          <cell r="F10288" t="str">
            <v>Quảng Nam</v>
          </cell>
          <cell r="G10288" t="str">
            <v>K27NTD</v>
          </cell>
        </row>
        <row r="10289">
          <cell r="A10289">
            <v>27203353873</v>
          </cell>
          <cell r="B10289" t="str">
            <v>Lê Thị Tú</v>
          </cell>
          <cell r="C10289" t="str">
            <v>Trinh</v>
          </cell>
          <cell r="D10289">
            <v>37952</v>
          </cell>
          <cell r="E10289" t="str">
            <v>Nữ</v>
          </cell>
          <cell r="F10289" t="str">
            <v>Quảng Trị</v>
          </cell>
          <cell r="G10289" t="str">
            <v>K27NTD</v>
          </cell>
        </row>
        <row r="10290">
          <cell r="A10290">
            <v>27203302239</v>
          </cell>
          <cell r="B10290" t="str">
            <v>Trần Nguyễn Hồng</v>
          </cell>
          <cell r="C10290" t="str">
            <v>An</v>
          </cell>
          <cell r="D10290">
            <v>37790</v>
          </cell>
          <cell r="E10290" t="str">
            <v>Nữ</v>
          </cell>
          <cell r="F10290" t="str">
            <v>Thừa Thiên Huế</v>
          </cell>
          <cell r="G10290" t="str">
            <v>K27NTD</v>
          </cell>
        </row>
        <row r="10291">
          <cell r="A10291">
            <v>26203325806</v>
          </cell>
          <cell r="B10291" t="str">
            <v>Nguyễn Bích</v>
          </cell>
          <cell r="C10291" t="str">
            <v>Trâm</v>
          </cell>
          <cell r="D10291">
            <v>37392</v>
          </cell>
          <cell r="E10291" t="str">
            <v>Nữ</v>
          </cell>
          <cell r="F10291" t="str">
            <v>Quảng Nam</v>
          </cell>
          <cell r="G10291" t="str">
            <v>K27NTD</v>
          </cell>
        </row>
        <row r="10292">
          <cell r="A10292">
            <v>27203341788</v>
          </cell>
          <cell r="B10292" t="str">
            <v>Lê Thị Phương</v>
          </cell>
          <cell r="C10292" t="str">
            <v>Thảo</v>
          </cell>
          <cell r="D10292">
            <v>37844</v>
          </cell>
          <cell r="E10292" t="str">
            <v>Nữ</v>
          </cell>
          <cell r="F10292" t="str">
            <v>Đà Nẵng</v>
          </cell>
          <cell r="G10292" t="str">
            <v>K27NTD</v>
          </cell>
        </row>
        <row r="10293">
          <cell r="A10293">
            <v>27204343352</v>
          </cell>
          <cell r="B10293" t="str">
            <v>Nguyễn Thị Thanh</v>
          </cell>
          <cell r="C10293" t="str">
            <v>Thanh</v>
          </cell>
          <cell r="D10293">
            <v>37963</v>
          </cell>
          <cell r="E10293" t="str">
            <v>Nữ</v>
          </cell>
          <cell r="F10293" t="str">
            <v>Quảng Nam</v>
          </cell>
          <cell r="G10293" t="str">
            <v>K27NTD</v>
          </cell>
        </row>
        <row r="10294">
          <cell r="A10294">
            <v>27208438308</v>
          </cell>
          <cell r="B10294" t="str">
            <v>Nguyễn Thị Ngọc</v>
          </cell>
          <cell r="C10294" t="str">
            <v>Thảo</v>
          </cell>
          <cell r="D10294">
            <v>37924</v>
          </cell>
          <cell r="E10294" t="str">
            <v>Nữ</v>
          </cell>
          <cell r="F10294" t="str">
            <v>Quảng Nam</v>
          </cell>
          <cell r="G10294" t="str">
            <v>K27NTD</v>
          </cell>
        </row>
        <row r="10295">
          <cell r="A10295">
            <v>26203335465</v>
          </cell>
          <cell r="B10295" t="str">
            <v>Lê Thị Thanh</v>
          </cell>
          <cell r="C10295" t="str">
            <v>Na</v>
          </cell>
          <cell r="D10295">
            <v>37464</v>
          </cell>
          <cell r="E10295" t="str">
            <v>Nữ</v>
          </cell>
          <cell r="F10295" t="str">
            <v>Quảng Nam</v>
          </cell>
          <cell r="G10295" t="str">
            <v>K27NTD</v>
          </cell>
        </row>
        <row r="10296">
          <cell r="A10296">
            <v>27203902789</v>
          </cell>
          <cell r="B10296" t="str">
            <v>Phạm Thị My</v>
          </cell>
          <cell r="C10296" t="str">
            <v>My</v>
          </cell>
          <cell r="D10296">
            <v>37711</v>
          </cell>
          <cell r="E10296" t="str">
            <v>Nữ</v>
          </cell>
          <cell r="F10296" t="str">
            <v>Long An</v>
          </cell>
          <cell r="G10296" t="str">
            <v>K27NTD</v>
          </cell>
        </row>
        <row r="10297">
          <cell r="A10297">
            <v>27207236449</v>
          </cell>
          <cell r="B10297" t="str">
            <v>Đặng Thị Thanh</v>
          </cell>
          <cell r="C10297" t="str">
            <v>Tâm</v>
          </cell>
          <cell r="D10297">
            <v>37904</v>
          </cell>
          <cell r="E10297" t="str">
            <v>Nữ</v>
          </cell>
          <cell r="F10297" t="str">
            <v>Quảng Nam</v>
          </cell>
          <cell r="G10297" t="str">
            <v>K27NTD</v>
          </cell>
        </row>
        <row r="10298">
          <cell r="A10298">
            <v>27203902761</v>
          </cell>
          <cell r="B10298" t="str">
            <v>Nguyễn Thị Tuyết</v>
          </cell>
          <cell r="C10298" t="str">
            <v>Trang</v>
          </cell>
          <cell r="D10298">
            <v>37843</v>
          </cell>
          <cell r="E10298" t="str">
            <v>Nữ</v>
          </cell>
          <cell r="F10298" t="str">
            <v>Quảng Nam</v>
          </cell>
          <cell r="G10298" t="str">
            <v>K27NTD</v>
          </cell>
        </row>
        <row r="10299">
          <cell r="A10299">
            <v>27213922810</v>
          </cell>
          <cell r="B10299" t="str">
            <v>Trần Duy</v>
          </cell>
          <cell r="C10299" t="str">
            <v>Huy</v>
          </cell>
          <cell r="D10299">
            <v>37912</v>
          </cell>
          <cell r="E10299" t="str">
            <v>Nam</v>
          </cell>
          <cell r="F10299" t="str">
            <v>Quảng Nam</v>
          </cell>
          <cell r="G10299" t="str">
            <v>K27NTD</v>
          </cell>
        </row>
        <row r="10300">
          <cell r="A10300">
            <v>27203901066</v>
          </cell>
          <cell r="B10300" t="str">
            <v>Lê Thị</v>
          </cell>
          <cell r="C10300" t="str">
            <v>Thắm</v>
          </cell>
          <cell r="D10300">
            <v>37741</v>
          </cell>
          <cell r="E10300" t="str">
            <v>Nữ</v>
          </cell>
          <cell r="F10300" t="str">
            <v>Quảng Nam</v>
          </cell>
          <cell r="G10300" t="str">
            <v>K27NTD</v>
          </cell>
        </row>
        <row r="10301">
          <cell r="A10301">
            <v>27203902699</v>
          </cell>
          <cell r="B10301" t="str">
            <v>Lê Thị Thu</v>
          </cell>
          <cell r="C10301" t="str">
            <v>Huyền</v>
          </cell>
          <cell r="D10301">
            <v>37951</v>
          </cell>
          <cell r="E10301" t="str">
            <v>Nữ</v>
          </cell>
          <cell r="F10301" t="str">
            <v>Thừa Thiên Huế</v>
          </cell>
          <cell r="G10301" t="str">
            <v>K27NTD</v>
          </cell>
        </row>
        <row r="10302">
          <cell r="A10302">
            <v>27203944132</v>
          </cell>
          <cell r="B10302" t="str">
            <v>Nguyễn Thị Cẩm</v>
          </cell>
          <cell r="C10302" t="str">
            <v>Tú</v>
          </cell>
          <cell r="D10302">
            <v>37845</v>
          </cell>
          <cell r="E10302" t="str">
            <v>Nữ</v>
          </cell>
          <cell r="F10302" t="str">
            <v>Hà Tĩnh</v>
          </cell>
          <cell r="G10302" t="str">
            <v>K27NTD</v>
          </cell>
        </row>
        <row r="10303">
          <cell r="A10303">
            <v>27213323227</v>
          </cell>
          <cell r="B10303" t="str">
            <v>Huỳnh Nguyễn Gia</v>
          </cell>
          <cell r="C10303" t="str">
            <v>Hiếu</v>
          </cell>
          <cell r="D10303">
            <v>37951</v>
          </cell>
          <cell r="E10303" t="str">
            <v>Nữ</v>
          </cell>
          <cell r="F10303" t="str">
            <v>Bình Định</v>
          </cell>
          <cell r="G10303" t="str">
            <v>K27NTD</v>
          </cell>
        </row>
        <row r="10304">
          <cell r="A10304">
            <v>27207128967</v>
          </cell>
          <cell r="B10304" t="str">
            <v>Lê Thị Mỹ</v>
          </cell>
          <cell r="C10304" t="str">
            <v>Duyên</v>
          </cell>
          <cell r="D10304">
            <v>37755</v>
          </cell>
          <cell r="E10304" t="str">
            <v>Nữ</v>
          </cell>
          <cell r="F10304" t="str">
            <v>Quảng Nam</v>
          </cell>
          <cell r="G10304" t="str">
            <v>K27NTD</v>
          </cell>
        </row>
        <row r="10305">
          <cell r="A10305">
            <v>26203432349</v>
          </cell>
          <cell r="B10305" t="str">
            <v>Đoàn Thị</v>
          </cell>
          <cell r="C10305" t="str">
            <v>Sang</v>
          </cell>
          <cell r="D10305">
            <v>35289</v>
          </cell>
          <cell r="E10305" t="str">
            <v>Nữ</v>
          </cell>
          <cell r="F10305" t="str">
            <v>Đà Nẵng</v>
          </cell>
          <cell r="G10305" t="str">
            <v>K27NTD</v>
          </cell>
        </row>
        <row r="10306">
          <cell r="A10306">
            <v>25211704161</v>
          </cell>
          <cell r="B10306" t="str">
            <v>Nguyễn Khánh</v>
          </cell>
          <cell r="C10306" t="str">
            <v>Duy</v>
          </cell>
          <cell r="D10306">
            <v>37164</v>
          </cell>
          <cell r="E10306" t="str">
            <v>Nam</v>
          </cell>
          <cell r="F10306" t="str">
            <v>Quảng Nam</v>
          </cell>
          <cell r="G10306" t="str">
            <v>K27PNU-EDC</v>
          </cell>
        </row>
        <row r="10307">
          <cell r="A10307">
            <v>27211334522</v>
          </cell>
          <cell r="B10307" t="str">
            <v>Lê Quang</v>
          </cell>
          <cell r="C10307" t="str">
            <v>Vũ</v>
          </cell>
          <cell r="D10307">
            <v>37971</v>
          </cell>
          <cell r="E10307" t="str">
            <v>Nam</v>
          </cell>
          <cell r="F10307" t="str">
            <v>Quảng Nam</v>
          </cell>
          <cell r="G10307" t="str">
            <v>K27PNU-EDC</v>
          </cell>
        </row>
        <row r="10308">
          <cell r="A10308">
            <v>27211641436</v>
          </cell>
          <cell r="B10308" t="str">
            <v>Phan Hồng</v>
          </cell>
          <cell r="C10308" t="str">
            <v>Đức</v>
          </cell>
          <cell r="D10308">
            <v>37732</v>
          </cell>
          <cell r="E10308" t="str">
            <v>Nam</v>
          </cell>
          <cell r="F10308" t="str">
            <v>Bình Thuận</v>
          </cell>
          <cell r="G10308" t="str">
            <v>K27PNU-EDC</v>
          </cell>
        </row>
        <row r="10309">
          <cell r="A10309">
            <v>27211635923</v>
          </cell>
          <cell r="B10309" t="str">
            <v>Nguyễn Phan Khải</v>
          </cell>
          <cell r="C10309" t="str">
            <v>Hưng</v>
          </cell>
          <cell r="D10309">
            <v>37884</v>
          </cell>
          <cell r="E10309" t="str">
            <v>Nam</v>
          </cell>
          <cell r="F10309" t="str">
            <v>Quảng Nam</v>
          </cell>
          <cell r="G10309" t="str">
            <v>K27PNU-EDC</v>
          </cell>
        </row>
        <row r="10310">
          <cell r="A10310">
            <v>27211643746</v>
          </cell>
          <cell r="B10310" t="str">
            <v>Đoàn Quang</v>
          </cell>
          <cell r="C10310" t="str">
            <v>Trung</v>
          </cell>
          <cell r="D10310">
            <v>37672</v>
          </cell>
          <cell r="E10310" t="str">
            <v>Nam</v>
          </cell>
          <cell r="F10310" t="str">
            <v>Quảng Nam</v>
          </cell>
          <cell r="G10310" t="str">
            <v>K27PNU-EDC</v>
          </cell>
        </row>
        <row r="10311">
          <cell r="A10311">
            <v>27211620006</v>
          </cell>
          <cell r="B10311" t="str">
            <v>Nguyễn Ngọc</v>
          </cell>
          <cell r="C10311" t="str">
            <v>Tiến</v>
          </cell>
          <cell r="D10311">
            <v>37919</v>
          </cell>
          <cell r="E10311" t="str">
            <v>Nam</v>
          </cell>
          <cell r="F10311" t="str">
            <v>Quảng Ngãi</v>
          </cell>
          <cell r="G10311" t="str">
            <v>K27PNU-EDC</v>
          </cell>
        </row>
        <row r="10312">
          <cell r="A10312">
            <v>27211653863</v>
          </cell>
          <cell r="B10312" t="str">
            <v>Tăng Văn</v>
          </cell>
          <cell r="C10312" t="str">
            <v>Thiết</v>
          </cell>
          <cell r="D10312">
            <v>37884</v>
          </cell>
          <cell r="E10312" t="str">
            <v>Nam</v>
          </cell>
          <cell r="F10312" t="str">
            <v>Quảng Ngãi</v>
          </cell>
          <cell r="G10312" t="str">
            <v>K27PNU-EDC</v>
          </cell>
        </row>
        <row r="10313">
          <cell r="A10313">
            <v>27211243969</v>
          </cell>
          <cell r="B10313" t="str">
            <v>Hồ Văn</v>
          </cell>
          <cell r="C10313" t="str">
            <v>Đồng</v>
          </cell>
          <cell r="D10313">
            <v>37904</v>
          </cell>
          <cell r="E10313" t="str">
            <v>Nam</v>
          </cell>
          <cell r="F10313" t="str">
            <v>Bình Định</v>
          </cell>
          <cell r="G10313" t="str">
            <v>K27PNU-EDC</v>
          </cell>
        </row>
        <row r="10314">
          <cell r="A10314">
            <v>27211645940</v>
          </cell>
          <cell r="B10314" t="str">
            <v>Trần Tích</v>
          </cell>
          <cell r="C10314" t="str">
            <v>Tân</v>
          </cell>
          <cell r="D10314">
            <v>37880</v>
          </cell>
          <cell r="E10314" t="str">
            <v>Nam</v>
          </cell>
          <cell r="F10314" t="str">
            <v>Quảng Nam</v>
          </cell>
          <cell r="G10314" t="str">
            <v>K27PNU-EDC</v>
          </cell>
        </row>
        <row r="10315">
          <cell r="A10315">
            <v>27211637129</v>
          </cell>
          <cell r="B10315" t="str">
            <v>Nguyễn Thành</v>
          </cell>
          <cell r="C10315" t="str">
            <v>Long</v>
          </cell>
          <cell r="D10315">
            <v>37787</v>
          </cell>
          <cell r="E10315" t="str">
            <v>Nam</v>
          </cell>
          <cell r="F10315" t="str">
            <v>Quảng Ngãi</v>
          </cell>
          <cell r="G10315" t="str">
            <v>K27PNU-EDC</v>
          </cell>
        </row>
        <row r="10316">
          <cell r="A10316">
            <v>27211653243</v>
          </cell>
          <cell r="B10316" t="str">
            <v>Nguyễn Hữu Hoàng</v>
          </cell>
          <cell r="C10316" t="str">
            <v>Mẫn</v>
          </cell>
          <cell r="D10316">
            <v>37958</v>
          </cell>
          <cell r="E10316" t="str">
            <v>Nam</v>
          </cell>
          <cell r="F10316" t="str">
            <v>Quảng Nam</v>
          </cell>
          <cell r="G10316" t="str">
            <v>K27PNU-EDC</v>
          </cell>
        </row>
        <row r="10317">
          <cell r="A10317">
            <v>24211706997</v>
          </cell>
          <cell r="B10317" t="str">
            <v>Trần Nhật</v>
          </cell>
          <cell r="C10317" t="str">
            <v>Quang</v>
          </cell>
          <cell r="D10317">
            <v>36723</v>
          </cell>
          <cell r="E10317" t="str">
            <v>Nam</v>
          </cell>
          <cell r="F10317" t="str">
            <v>Quảng Bình</v>
          </cell>
          <cell r="G10317" t="str">
            <v>K27PNU-EDC</v>
          </cell>
        </row>
        <row r="10318">
          <cell r="A10318">
            <v>27211653290</v>
          </cell>
          <cell r="B10318" t="str">
            <v>Lý Trường</v>
          </cell>
          <cell r="C10318" t="str">
            <v>Phúc</v>
          </cell>
          <cell r="D10318">
            <v>37863</v>
          </cell>
          <cell r="E10318" t="str">
            <v>Nam</v>
          </cell>
          <cell r="F10318" t="str">
            <v>Quảng Ngãi</v>
          </cell>
          <cell r="G10318" t="str">
            <v>K27PNU-EDD</v>
          </cell>
        </row>
        <row r="10319">
          <cell r="A10319">
            <v>27211602353</v>
          </cell>
          <cell r="B10319" t="str">
            <v>Nguyễn Đức</v>
          </cell>
          <cell r="C10319" t="str">
            <v>Hiếu</v>
          </cell>
          <cell r="D10319">
            <v>37725</v>
          </cell>
          <cell r="E10319" t="str">
            <v>Nam</v>
          </cell>
          <cell r="F10319" t="str">
            <v>Đà Nẵng</v>
          </cell>
          <cell r="G10319" t="str">
            <v>K27PNU-EDD</v>
          </cell>
        </row>
        <row r="10320">
          <cell r="A10320">
            <v>27211748763</v>
          </cell>
          <cell r="B10320" t="str">
            <v>Đào Tuấn</v>
          </cell>
          <cell r="C10320" t="str">
            <v>Hưng</v>
          </cell>
          <cell r="D10320">
            <v>37867</v>
          </cell>
          <cell r="E10320" t="str">
            <v>Nam</v>
          </cell>
          <cell r="F10320" t="str">
            <v>Hà Tĩnh</v>
          </cell>
          <cell r="G10320" t="str">
            <v>K27PNU-EDD</v>
          </cell>
        </row>
        <row r="10321">
          <cell r="A10321">
            <v>27213740739</v>
          </cell>
          <cell r="B10321" t="str">
            <v>Nguyễn Duy</v>
          </cell>
          <cell r="C10321" t="str">
            <v>Khánh</v>
          </cell>
          <cell r="D10321">
            <v>37866</v>
          </cell>
          <cell r="E10321" t="str">
            <v>Nam</v>
          </cell>
          <cell r="F10321" t="str">
            <v>Đà Nẵng</v>
          </cell>
          <cell r="G10321" t="str">
            <v>K27PNU-EDD</v>
          </cell>
        </row>
        <row r="10322">
          <cell r="A10322">
            <v>27211652825</v>
          </cell>
          <cell r="B10322" t="str">
            <v>Ngô Gia</v>
          </cell>
          <cell r="C10322" t="str">
            <v>Bảo</v>
          </cell>
          <cell r="D10322">
            <v>37652</v>
          </cell>
          <cell r="E10322" t="str">
            <v>Nam</v>
          </cell>
          <cell r="F10322" t="str">
            <v>Đà Nẵng</v>
          </cell>
          <cell r="G10322" t="str">
            <v>K27PNU-EDD</v>
          </cell>
        </row>
        <row r="10323">
          <cell r="A10323">
            <v>27211340367</v>
          </cell>
          <cell r="B10323" t="str">
            <v>Lê Huỳnh</v>
          </cell>
          <cell r="C10323" t="str">
            <v>Đức</v>
          </cell>
          <cell r="D10323">
            <v>37634</v>
          </cell>
          <cell r="E10323" t="str">
            <v>Nam</v>
          </cell>
          <cell r="F10323" t="str">
            <v>Quảng Ngãi</v>
          </cell>
          <cell r="G10323" t="str">
            <v>K27PNU-EDD</v>
          </cell>
        </row>
        <row r="10324">
          <cell r="A10324">
            <v>27211603064</v>
          </cell>
          <cell r="B10324" t="str">
            <v>Võ Văn</v>
          </cell>
          <cell r="C10324" t="str">
            <v>Quân</v>
          </cell>
          <cell r="D10324">
            <v>37798</v>
          </cell>
          <cell r="E10324" t="str">
            <v>Nam</v>
          </cell>
          <cell r="F10324" t="str">
            <v>Quảng Nam</v>
          </cell>
          <cell r="G10324" t="str">
            <v>K27PNU-EDD</v>
          </cell>
        </row>
        <row r="10325">
          <cell r="A10325">
            <v>27211633898</v>
          </cell>
          <cell r="B10325" t="str">
            <v>Trần Quang</v>
          </cell>
          <cell r="C10325" t="str">
            <v>Thành</v>
          </cell>
          <cell r="D10325">
            <v>37914</v>
          </cell>
          <cell r="E10325" t="str">
            <v>Nam</v>
          </cell>
          <cell r="F10325" t="str">
            <v>Quảng Bình</v>
          </cell>
          <cell r="G10325" t="str">
            <v>K27PNU-EDD</v>
          </cell>
        </row>
        <row r="10326">
          <cell r="A10326">
            <v>27211748874</v>
          </cell>
          <cell r="B10326" t="str">
            <v>Nguyễn Ngọc</v>
          </cell>
          <cell r="C10326" t="str">
            <v>Quang</v>
          </cell>
          <cell r="D10326">
            <v>37784</v>
          </cell>
          <cell r="E10326" t="str">
            <v>Nam</v>
          </cell>
          <cell r="F10326" t="str">
            <v>Quảng Nam</v>
          </cell>
          <cell r="G10326" t="str">
            <v>K27PNU-EDD</v>
          </cell>
        </row>
        <row r="10327">
          <cell r="A10327">
            <v>27211653453</v>
          </cell>
          <cell r="B10327" t="str">
            <v>Nguyễn Tấn</v>
          </cell>
          <cell r="C10327" t="str">
            <v>Hùng</v>
          </cell>
          <cell r="D10327">
            <v>37960</v>
          </cell>
          <cell r="E10327" t="str">
            <v>Nam</v>
          </cell>
          <cell r="F10327" t="str">
            <v>Đắk Lắk</v>
          </cell>
          <cell r="G10327" t="str">
            <v>K27PNU-EDD</v>
          </cell>
        </row>
        <row r="10328">
          <cell r="A10328">
            <v>27212943841</v>
          </cell>
          <cell r="B10328" t="str">
            <v>Lê Nguyễn Phi</v>
          </cell>
          <cell r="C10328" t="str">
            <v>Trường</v>
          </cell>
          <cell r="D10328">
            <v>37753</v>
          </cell>
          <cell r="E10328" t="str">
            <v>Nam</v>
          </cell>
          <cell r="F10328" t="str">
            <v>Quảng Nam</v>
          </cell>
          <cell r="G10328" t="str">
            <v>K27PNU-EDD</v>
          </cell>
        </row>
        <row r="10329">
          <cell r="A10329">
            <v>25211705866</v>
          </cell>
          <cell r="B10329" t="str">
            <v>Mai Văn</v>
          </cell>
          <cell r="C10329" t="str">
            <v>Thịnh</v>
          </cell>
          <cell r="D10329">
            <v>37123</v>
          </cell>
          <cell r="E10329" t="str">
            <v>Nam</v>
          </cell>
          <cell r="F10329" t="str">
            <v>Quảng Nam</v>
          </cell>
          <cell r="G10329" t="str">
            <v>K27PNU-EDD</v>
          </cell>
        </row>
        <row r="10330">
          <cell r="A10330">
            <v>27211645851</v>
          </cell>
          <cell r="B10330" t="str">
            <v>Trần Văn</v>
          </cell>
          <cell r="C10330" t="str">
            <v>Quốc</v>
          </cell>
          <cell r="D10330">
            <v>37734</v>
          </cell>
          <cell r="E10330" t="str">
            <v>Nam</v>
          </cell>
          <cell r="F10330" t="str">
            <v>Quảng Ngãi</v>
          </cell>
          <cell r="G10330" t="str">
            <v>K27PNU-EDD</v>
          </cell>
        </row>
        <row r="10331">
          <cell r="A10331">
            <v>27207100053</v>
          </cell>
          <cell r="B10331" t="str">
            <v>Phan Hoàng Bảo</v>
          </cell>
          <cell r="C10331" t="str">
            <v>Hân</v>
          </cell>
          <cell r="D10331">
            <v>37664</v>
          </cell>
          <cell r="E10331" t="str">
            <v>Nữ</v>
          </cell>
          <cell r="F10331" t="str">
            <v>Quảng Nam</v>
          </cell>
          <cell r="G10331" t="str">
            <v>K27PSU-DLH</v>
          </cell>
        </row>
        <row r="10332">
          <cell r="A10332">
            <v>27217132598</v>
          </cell>
          <cell r="B10332" t="str">
            <v>Hoàng Lê Bảo</v>
          </cell>
          <cell r="C10332" t="str">
            <v>Nguyên</v>
          </cell>
          <cell r="D10332">
            <v>37939</v>
          </cell>
          <cell r="E10332" t="str">
            <v>Nam</v>
          </cell>
          <cell r="F10332" t="str">
            <v>Đà Nẵng</v>
          </cell>
          <cell r="G10332" t="str">
            <v>K27PSU-DLH</v>
          </cell>
        </row>
        <row r="10333">
          <cell r="A10333">
            <v>25217102502</v>
          </cell>
          <cell r="B10333" t="str">
            <v>Nguyễn Ngọc</v>
          </cell>
          <cell r="C10333" t="str">
            <v>Dương</v>
          </cell>
          <cell r="D10333">
            <v>37071</v>
          </cell>
          <cell r="E10333" t="str">
            <v>Nam</v>
          </cell>
          <cell r="F10333" t="str">
            <v>Đắk Lắk</v>
          </cell>
          <cell r="G10333" t="str">
            <v>K27PSU-DLH</v>
          </cell>
        </row>
        <row r="10334">
          <cell r="A10334">
            <v>27207128507</v>
          </cell>
          <cell r="B10334" t="str">
            <v>Nguyễn Mai</v>
          </cell>
          <cell r="C10334" t="str">
            <v>Anh</v>
          </cell>
          <cell r="D10334">
            <v>37661</v>
          </cell>
          <cell r="E10334" t="str">
            <v>Nữ</v>
          </cell>
          <cell r="F10334" t="str">
            <v>Bình Định</v>
          </cell>
          <cell r="G10334" t="str">
            <v>K27PSU-DLH</v>
          </cell>
        </row>
        <row r="10335">
          <cell r="A10335">
            <v>27217140882</v>
          </cell>
          <cell r="B10335" t="str">
            <v>Nguyễn Ngọc</v>
          </cell>
          <cell r="C10335" t="str">
            <v>Thạch</v>
          </cell>
          <cell r="D10335">
            <v>37912</v>
          </cell>
          <cell r="E10335" t="str">
            <v>Nam</v>
          </cell>
          <cell r="F10335" t="str">
            <v>Gia Lai</v>
          </cell>
          <cell r="G10335" t="str">
            <v>K27PSU-DLH</v>
          </cell>
        </row>
        <row r="10336">
          <cell r="A10336">
            <v>27207128489</v>
          </cell>
          <cell r="B10336" t="str">
            <v>Nguyễn Vũ Lan</v>
          </cell>
          <cell r="C10336" t="str">
            <v>Anh</v>
          </cell>
          <cell r="D10336">
            <v>37865</v>
          </cell>
          <cell r="E10336" t="str">
            <v>Nữ</v>
          </cell>
          <cell r="F10336" t="str">
            <v>Nghệ An</v>
          </cell>
          <cell r="G10336" t="str">
            <v>K27PSU-DLH</v>
          </cell>
        </row>
        <row r="10337">
          <cell r="A10337">
            <v>27207153285</v>
          </cell>
          <cell r="B10337" t="str">
            <v>Ngô Thị Hồng</v>
          </cell>
          <cell r="C10337" t="str">
            <v>Nhung</v>
          </cell>
          <cell r="D10337">
            <v>37803</v>
          </cell>
          <cell r="E10337" t="str">
            <v>Nữ</v>
          </cell>
          <cell r="F10337" t="str">
            <v>Quảng Nam</v>
          </cell>
          <cell r="G10337" t="str">
            <v>K27PSU-DLH</v>
          </cell>
        </row>
        <row r="10338">
          <cell r="A10338">
            <v>27202225386</v>
          </cell>
          <cell r="B10338" t="str">
            <v>Lê Tống Thu</v>
          </cell>
          <cell r="C10338" t="str">
            <v>Hiền</v>
          </cell>
          <cell r="D10338">
            <v>37666</v>
          </cell>
          <cell r="E10338" t="str">
            <v>Nữ</v>
          </cell>
          <cell r="F10338" t="str">
            <v>Đà Nẵng</v>
          </cell>
          <cell r="G10338" t="str">
            <v>K27PSU-DLK</v>
          </cell>
        </row>
        <row r="10339">
          <cell r="A10339">
            <v>27217102508</v>
          </cell>
          <cell r="B10339" t="str">
            <v>Nguyễn Ngọc Huy</v>
          </cell>
          <cell r="C10339" t="str">
            <v>Hoàng</v>
          </cell>
          <cell r="D10339">
            <v>37949</v>
          </cell>
          <cell r="E10339" t="str">
            <v>Nam</v>
          </cell>
          <cell r="F10339" t="str">
            <v>Đà Nẵng</v>
          </cell>
          <cell r="G10339" t="str">
            <v>K27PSU-DLK</v>
          </cell>
        </row>
        <row r="10340">
          <cell r="A10340">
            <v>26217120443</v>
          </cell>
          <cell r="B10340" t="str">
            <v>Võ Nguyên</v>
          </cell>
          <cell r="C10340" t="str">
            <v>Khoa</v>
          </cell>
          <cell r="D10340">
            <v>37366</v>
          </cell>
          <cell r="E10340" t="str">
            <v>Nam</v>
          </cell>
          <cell r="F10340" t="str">
            <v>Đắk Lắk</v>
          </cell>
          <cell r="G10340" t="str">
            <v>K27PSU-DLK</v>
          </cell>
        </row>
        <row r="10341">
          <cell r="A10341">
            <v>27217102715</v>
          </cell>
          <cell r="B10341" t="str">
            <v>Lê Công Tấn</v>
          </cell>
          <cell r="C10341" t="str">
            <v>Tuấn</v>
          </cell>
          <cell r="D10341">
            <v>37679</v>
          </cell>
          <cell r="E10341" t="str">
            <v>Nam</v>
          </cell>
          <cell r="F10341" t="str">
            <v>Đà Nẵng</v>
          </cell>
          <cell r="G10341" t="str">
            <v>K27PSU-DLK</v>
          </cell>
        </row>
        <row r="10342">
          <cell r="A10342">
            <v>27207140948</v>
          </cell>
          <cell r="B10342" t="str">
            <v>Thái Thị Thúy</v>
          </cell>
          <cell r="C10342" t="str">
            <v>Vi</v>
          </cell>
          <cell r="D10342">
            <v>37930</v>
          </cell>
          <cell r="E10342" t="str">
            <v>Nữ</v>
          </cell>
          <cell r="F10342" t="str">
            <v>Đắk Lắk</v>
          </cell>
          <cell r="G10342" t="str">
            <v>K27PSU-DLK</v>
          </cell>
        </row>
        <row r="10343">
          <cell r="A10343">
            <v>27217129389</v>
          </cell>
          <cell r="B10343" t="str">
            <v>Trần Quốc</v>
          </cell>
          <cell r="C10343" t="str">
            <v>Tuấn</v>
          </cell>
          <cell r="D10343">
            <v>37873</v>
          </cell>
          <cell r="E10343" t="str">
            <v>Nam</v>
          </cell>
          <cell r="F10343" t="str">
            <v>Đà Nẵng</v>
          </cell>
          <cell r="G10343" t="str">
            <v>K27PSU-DLK</v>
          </cell>
        </row>
        <row r="10344">
          <cell r="A10344">
            <v>27207128961</v>
          </cell>
          <cell r="B10344" t="str">
            <v>Nguyễn Thị Tường</v>
          </cell>
          <cell r="C10344" t="str">
            <v>Vi</v>
          </cell>
          <cell r="D10344">
            <v>37818</v>
          </cell>
          <cell r="E10344" t="str">
            <v>Nữ</v>
          </cell>
          <cell r="F10344" t="str">
            <v>Đà Nẵng</v>
          </cell>
          <cell r="G10344" t="str">
            <v>K27PSU-DLK</v>
          </cell>
        </row>
        <row r="10345">
          <cell r="A10345">
            <v>27217128905</v>
          </cell>
          <cell r="B10345" t="str">
            <v>Văn Thanh</v>
          </cell>
          <cell r="C10345" t="str">
            <v>Việt</v>
          </cell>
          <cell r="D10345">
            <v>37788</v>
          </cell>
          <cell r="E10345" t="str">
            <v>Nam</v>
          </cell>
          <cell r="F10345" t="str">
            <v>Phú Yên</v>
          </cell>
          <cell r="G10345" t="str">
            <v>K27PSU-DLK</v>
          </cell>
        </row>
        <row r="10346">
          <cell r="A10346">
            <v>27217145651</v>
          </cell>
          <cell r="B10346" t="str">
            <v>Huỳnh Gia</v>
          </cell>
          <cell r="C10346" t="str">
            <v>Khang</v>
          </cell>
          <cell r="D10346">
            <v>37481</v>
          </cell>
          <cell r="E10346" t="str">
            <v>Nam</v>
          </cell>
          <cell r="F10346" t="str">
            <v>Đà Nẵng</v>
          </cell>
          <cell r="G10346" t="str">
            <v>K27PSU-DLK</v>
          </cell>
        </row>
        <row r="10347">
          <cell r="A10347">
            <v>27207128427</v>
          </cell>
          <cell r="B10347" t="str">
            <v>Lê Kim</v>
          </cell>
          <cell r="C10347" t="str">
            <v>Quy</v>
          </cell>
          <cell r="D10347">
            <v>37724</v>
          </cell>
          <cell r="E10347" t="str">
            <v>Nữ</v>
          </cell>
          <cell r="F10347" t="str">
            <v>Đắk Lắk</v>
          </cell>
          <cell r="G10347" t="str">
            <v>K27PSU-DLK</v>
          </cell>
        </row>
        <row r="10348">
          <cell r="A10348">
            <v>27217102332</v>
          </cell>
          <cell r="B10348" t="str">
            <v>Nguyễn Ngọc Như</v>
          </cell>
          <cell r="C10348" t="str">
            <v>Quỳnh</v>
          </cell>
          <cell r="D10348">
            <v>37747</v>
          </cell>
          <cell r="E10348" t="str">
            <v>Nữ</v>
          </cell>
          <cell r="F10348" t="str">
            <v>Đà Nẵng</v>
          </cell>
          <cell r="G10348" t="str">
            <v>K27PSU-DLK</v>
          </cell>
        </row>
        <row r="10349">
          <cell r="A10349">
            <v>27217142150</v>
          </cell>
          <cell r="B10349" t="str">
            <v>Trương Việt</v>
          </cell>
          <cell r="C10349" t="str">
            <v>Đức</v>
          </cell>
          <cell r="D10349">
            <v>37937</v>
          </cell>
          <cell r="E10349" t="str">
            <v>Nam</v>
          </cell>
          <cell r="F10349" t="str">
            <v>Đắk Lắk</v>
          </cell>
          <cell r="G10349" t="str">
            <v>K27PSU-DLK</v>
          </cell>
        </row>
        <row r="10350">
          <cell r="A10350">
            <v>26217131923</v>
          </cell>
          <cell r="B10350" t="str">
            <v>Hồ Minh</v>
          </cell>
          <cell r="C10350" t="str">
            <v>Đức</v>
          </cell>
          <cell r="D10350">
            <v>37518</v>
          </cell>
          <cell r="E10350" t="str">
            <v>Nam</v>
          </cell>
          <cell r="F10350" t="str">
            <v>Đà Nẵng</v>
          </cell>
          <cell r="G10350" t="str">
            <v>K27PSU-DLK</v>
          </cell>
        </row>
        <row r="10351">
          <cell r="A10351">
            <v>27217125199</v>
          </cell>
          <cell r="B10351" t="str">
            <v>Phạm Huỳnh Thanh</v>
          </cell>
          <cell r="C10351" t="str">
            <v>Tra</v>
          </cell>
          <cell r="D10351">
            <v>37898</v>
          </cell>
          <cell r="E10351" t="str">
            <v>Nữ</v>
          </cell>
          <cell r="F10351" t="str">
            <v>Bình Định</v>
          </cell>
          <cell r="G10351" t="str">
            <v>K27PSU-DLK</v>
          </cell>
        </row>
        <row r="10352">
          <cell r="A10352">
            <v>27207140954</v>
          </cell>
          <cell r="B10352" t="str">
            <v>Trần Thị</v>
          </cell>
          <cell r="C10352" t="str">
            <v>Mơ</v>
          </cell>
          <cell r="D10352">
            <v>37937</v>
          </cell>
          <cell r="E10352" t="str">
            <v>Nữ</v>
          </cell>
          <cell r="F10352" t="str">
            <v>Gia Lai</v>
          </cell>
          <cell r="G10352" t="str">
            <v>K27PSU-DLK</v>
          </cell>
        </row>
        <row r="10353">
          <cell r="A10353">
            <v>26217140446</v>
          </cell>
          <cell r="B10353" t="str">
            <v>Lê Phan Thanh</v>
          </cell>
          <cell r="C10353" t="str">
            <v>Duy</v>
          </cell>
          <cell r="D10353">
            <v>37469</v>
          </cell>
          <cell r="E10353" t="str">
            <v>Nam</v>
          </cell>
          <cell r="F10353" t="str">
            <v>Đà Nẵng</v>
          </cell>
          <cell r="G10353" t="str">
            <v>K27PSU-DLK</v>
          </cell>
        </row>
        <row r="10354">
          <cell r="A10354">
            <v>27217132174</v>
          </cell>
          <cell r="B10354" t="str">
            <v>Nguyễn Minh</v>
          </cell>
          <cell r="C10354" t="str">
            <v>Đức</v>
          </cell>
          <cell r="D10354">
            <v>37573</v>
          </cell>
          <cell r="E10354" t="str">
            <v>Nam</v>
          </cell>
          <cell r="F10354" t="str">
            <v>Đắk Lắk</v>
          </cell>
          <cell r="G10354" t="str">
            <v>K27PSU-DLK</v>
          </cell>
        </row>
        <row r="10355">
          <cell r="A10355">
            <v>27207101932</v>
          </cell>
          <cell r="B10355" t="str">
            <v>Nguyễn Thị Diễm</v>
          </cell>
          <cell r="C10355" t="str">
            <v>Thuý</v>
          </cell>
          <cell r="D10355">
            <v>37215</v>
          </cell>
          <cell r="E10355" t="str">
            <v>Nữ</v>
          </cell>
          <cell r="F10355" t="str">
            <v>Quảng Nam</v>
          </cell>
          <cell r="G10355" t="str">
            <v>K27PSU-DLK</v>
          </cell>
        </row>
        <row r="10356">
          <cell r="A10356">
            <v>27213445193</v>
          </cell>
          <cell r="B10356" t="str">
            <v>Nguyễn Đăng</v>
          </cell>
          <cell r="C10356" t="str">
            <v>Khoa</v>
          </cell>
          <cell r="D10356">
            <v>37673</v>
          </cell>
          <cell r="E10356" t="str">
            <v>Nam</v>
          </cell>
          <cell r="F10356" t="str">
            <v>Khánh Hòa</v>
          </cell>
          <cell r="G10356" t="str">
            <v>K27PSU-DLK</v>
          </cell>
        </row>
        <row r="10357">
          <cell r="A10357">
            <v>27207128646</v>
          </cell>
          <cell r="B10357" t="str">
            <v>Nguyễn Thị Kiều</v>
          </cell>
          <cell r="C10357" t="str">
            <v>Diễm</v>
          </cell>
          <cell r="D10357">
            <v>37968</v>
          </cell>
          <cell r="E10357" t="str">
            <v>Nữ</v>
          </cell>
          <cell r="F10357" t="str">
            <v>Đắk Lắk</v>
          </cell>
          <cell r="G10357" t="str">
            <v>K27PSU-DLK</v>
          </cell>
        </row>
        <row r="10358">
          <cell r="A10358">
            <v>27202131041</v>
          </cell>
          <cell r="B10358" t="str">
            <v>Đinh Thị Vỹ</v>
          </cell>
          <cell r="C10358" t="str">
            <v>Tâm</v>
          </cell>
          <cell r="D10358">
            <v>37905</v>
          </cell>
          <cell r="E10358" t="str">
            <v>Nữ</v>
          </cell>
          <cell r="F10358" t="str">
            <v>Đà Nẵng</v>
          </cell>
          <cell r="G10358" t="str">
            <v>K27PSU-DLK</v>
          </cell>
        </row>
        <row r="10359">
          <cell r="A10359">
            <v>26217133880</v>
          </cell>
          <cell r="B10359" t="str">
            <v>Trần Văn</v>
          </cell>
          <cell r="C10359" t="str">
            <v>Chiến</v>
          </cell>
          <cell r="D10359">
            <v>37436</v>
          </cell>
          <cell r="E10359" t="str">
            <v>Nam</v>
          </cell>
          <cell r="F10359" t="str">
            <v>Đắk Lắk</v>
          </cell>
          <cell r="G10359" t="str">
            <v>K27PSU-DLK</v>
          </cell>
        </row>
        <row r="10360">
          <cell r="A10360">
            <v>27207140631</v>
          </cell>
          <cell r="B10360" t="str">
            <v>Nguyễn Tạ Thanh</v>
          </cell>
          <cell r="C10360" t="str">
            <v>Trúc</v>
          </cell>
          <cell r="D10360">
            <v>37799</v>
          </cell>
          <cell r="E10360" t="str">
            <v>Nữ</v>
          </cell>
          <cell r="F10360" t="str">
            <v>Gia Lai</v>
          </cell>
          <cell r="G10360" t="str">
            <v>K27PSU-DLK</v>
          </cell>
        </row>
        <row r="10361">
          <cell r="A10361">
            <v>27207142484</v>
          </cell>
          <cell r="B10361" t="str">
            <v>Trần Thị Thanh</v>
          </cell>
          <cell r="C10361" t="str">
            <v>Nguyệt</v>
          </cell>
          <cell r="D10361">
            <v>37980</v>
          </cell>
          <cell r="E10361" t="str">
            <v>Nữ</v>
          </cell>
          <cell r="F10361" t="str">
            <v>Quảng Nam</v>
          </cell>
          <cell r="G10361" t="str">
            <v>K27PSU-DLK</v>
          </cell>
        </row>
        <row r="10362">
          <cell r="A10362">
            <v>26207141604</v>
          </cell>
          <cell r="B10362" t="str">
            <v>Phan Thị Minh</v>
          </cell>
          <cell r="C10362" t="str">
            <v>Vân</v>
          </cell>
          <cell r="D10362">
            <v>37333</v>
          </cell>
          <cell r="E10362" t="str">
            <v>Nữ</v>
          </cell>
          <cell r="F10362" t="str">
            <v>Đà Nẵng</v>
          </cell>
          <cell r="G10362" t="str">
            <v>K27PSU-DLK</v>
          </cell>
        </row>
        <row r="10363">
          <cell r="A10363">
            <v>27217102897</v>
          </cell>
          <cell r="B10363" t="str">
            <v>Đỗ Kim</v>
          </cell>
          <cell r="C10363" t="str">
            <v>Thành</v>
          </cell>
          <cell r="D10363">
            <v>37689</v>
          </cell>
          <cell r="E10363" t="str">
            <v>Nam</v>
          </cell>
          <cell r="F10363" t="str">
            <v>Khánh Hòa</v>
          </cell>
          <cell r="G10363" t="str">
            <v>K27PSU-DLK</v>
          </cell>
        </row>
        <row r="10364">
          <cell r="A10364">
            <v>27207100571</v>
          </cell>
          <cell r="B10364" t="str">
            <v>Vũ Thị Khánh</v>
          </cell>
          <cell r="C10364" t="str">
            <v>Linh</v>
          </cell>
          <cell r="D10364">
            <v>37640</v>
          </cell>
          <cell r="E10364" t="str">
            <v>Nữ</v>
          </cell>
          <cell r="F10364" t="str">
            <v>Đắk Nông</v>
          </cell>
          <cell r="G10364" t="str">
            <v>K27PSU-DLK</v>
          </cell>
        </row>
        <row r="10365">
          <cell r="A10365">
            <v>27207100654</v>
          </cell>
          <cell r="B10365" t="str">
            <v>Hồ Yến</v>
          </cell>
          <cell r="C10365" t="str">
            <v>Nhi</v>
          </cell>
          <cell r="D10365">
            <v>37785</v>
          </cell>
          <cell r="E10365" t="str">
            <v>Nữ</v>
          </cell>
          <cell r="F10365" t="str">
            <v>Đà Nẵng</v>
          </cell>
          <cell r="G10365" t="str">
            <v>K27PSU-DLK</v>
          </cell>
        </row>
        <row r="10366">
          <cell r="A10366">
            <v>27207100430</v>
          </cell>
          <cell r="B10366" t="str">
            <v>Võ Thị Thu</v>
          </cell>
          <cell r="C10366" t="str">
            <v>Thảo</v>
          </cell>
          <cell r="D10366">
            <v>37935</v>
          </cell>
          <cell r="E10366" t="str">
            <v>Nữ</v>
          </cell>
          <cell r="F10366" t="str">
            <v>Bình Định</v>
          </cell>
          <cell r="G10366" t="str">
            <v>K27PSU-DLK</v>
          </cell>
        </row>
        <row r="10367">
          <cell r="A10367">
            <v>27207143375</v>
          </cell>
          <cell r="B10367" t="str">
            <v>Phạm Thị Gia</v>
          </cell>
          <cell r="C10367" t="str">
            <v>Hân</v>
          </cell>
          <cell r="D10367">
            <v>37919</v>
          </cell>
          <cell r="E10367" t="str">
            <v>Nữ</v>
          </cell>
          <cell r="F10367" t="str">
            <v>Đắk Nông</v>
          </cell>
          <cell r="G10367" t="str">
            <v>K27PSU-DLK</v>
          </cell>
        </row>
        <row r="10368">
          <cell r="A10368">
            <v>27207128881</v>
          </cell>
          <cell r="B10368" t="str">
            <v>Bùi Thị Tuyết</v>
          </cell>
          <cell r="C10368" t="str">
            <v>Ba</v>
          </cell>
          <cell r="D10368">
            <v>37890</v>
          </cell>
          <cell r="E10368" t="str">
            <v>Nữ</v>
          </cell>
          <cell r="F10368" t="str">
            <v>Quảng Nam</v>
          </cell>
          <cell r="G10368" t="str">
            <v>K27PSU-DLK</v>
          </cell>
        </row>
        <row r="10369">
          <cell r="A10369">
            <v>27217135700</v>
          </cell>
          <cell r="B10369" t="str">
            <v>Trương Bá</v>
          </cell>
          <cell r="C10369" t="str">
            <v>Khoa</v>
          </cell>
          <cell r="D10369">
            <v>37964</v>
          </cell>
          <cell r="E10369" t="str">
            <v>Nam</v>
          </cell>
          <cell r="F10369" t="str">
            <v>Đà Nẵng</v>
          </cell>
          <cell r="G10369" t="str">
            <v>K27PSU-DLK</v>
          </cell>
        </row>
        <row r="10370">
          <cell r="A10370">
            <v>27217132620</v>
          </cell>
          <cell r="B10370" t="str">
            <v>Nguyễn Minh</v>
          </cell>
          <cell r="C10370" t="str">
            <v>Hoà</v>
          </cell>
          <cell r="D10370">
            <v>37910</v>
          </cell>
          <cell r="E10370" t="str">
            <v>Nữ</v>
          </cell>
          <cell r="F10370" t="str">
            <v>Đà Nẵng</v>
          </cell>
          <cell r="G10370" t="str">
            <v>K27PSU-DLK</v>
          </cell>
        </row>
        <row r="10371">
          <cell r="A10371">
            <v>27217142131</v>
          </cell>
          <cell r="B10371" t="str">
            <v>Lê Thị Thùy</v>
          </cell>
          <cell r="C10371" t="str">
            <v>An</v>
          </cell>
          <cell r="D10371">
            <v>37845</v>
          </cell>
          <cell r="E10371" t="str">
            <v>Nữ</v>
          </cell>
          <cell r="F10371" t="str">
            <v>Nghệ An</v>
          </cell>
          <cell r="G10371" t="str">
            <v>K27PSU-DLK</v>
          </cell>
        </row>
        <row r="10372">
          <cell r="A10372">
            <v>27207140430</v>
          </cell>
          <cell r="B10372" t="str">
            <v>Vũ Bùi Hương</v>
          </cell>
          <cell r="C10372" t="str">
            <v>Giang</v>
          </cell>
          <cell r="D10372">
            <v>37763</v>
          </cell>
          <cell r="E10372" t="str">
            <v>Nữ</v>
          </cell>
          <cell r="F10372" t="str">
            <v>Gia Lai</v>
          </cell>
          <cell r="G10372" t="str">
            <v>K27PSU-DLK</v>
          </cell>
        </row>
        <row r="10373">
          <cell r="A10373">
            <v>27207131471</v>
          </cell>
          <cell r="B10373" t="str">
            <v>Nguyễn Yến</v>
          </cell>
          <cell r="C10373" t="str">
            <v>Nhi</v>
          </cell>
          <cell r="D10373">
            <v>37879</v>
          </cell>
          <cell r="E10373" t="str">
            <v>Nữ</v>
          </cell>
          <cell r="F10373" t="str">
            <v>Hưng Yên</v>
          </cell>
          <cell r="G10373" t="str">
            <v>K27PSU-DLK</v>
          </cell>
        </row>
        <row r="10374">
          <cell r="A10374">
            <v>27207142127</v>
          </cell>
          <cell r="B10374" t="str">
            <v>Huỳnh Thị Thanh</v>
          </cell>
          <cell r="C10374" t="str">
            <v>Nhàn</v>
          </cell>
          <cell r="D10374">
            <v>37689</v>
          </cell>
          <cell r="E10374" t="str">
            <v>Nữ</v>
          </cell>
          <cell r="F10374" t="str">
            <v>Kiên Giang</v>
          </cell>
          <cell r="G10374" t="str">
            <v>K27PSU-DLK</v>
          </cell>
        </row>
        <row r="10375">
          <cell r="A10375">
            <v>27207152388</v>
          </cell>
          <cell r="B10375" t="str">
            <v>Ngô Thị Phương</v>
          </cell>
          <cell r="C10375" t="str">
            <v>Thảo</v>
          </cell>
          <cell r="D10375">
            <v>37755</v>
          </cell>
          <cell r="E10375" t="str">
            <v>Nữ</v>
          </cell>
          <cell r="F10375" t="str">
            <v>Quảng Ngãi</v>
          </cell>
          <cell r="G10375" t="str">
            <v>K27PSU-DLK</v>
          </cell>
        </row>
        <row r="10376">
          <cell r="A10376">
            <v>27207130518</v>
          </cell>
          <cell r="B10376" t="str">
            <v>Lê Thị Thu</v>
          </cell>
          <cell r="C10376" t="str">
            <v>Ny</v>
          </cell>
          <cell r="D10376">
            <v>37807</v>
          </cell>
          <cell r="E10376" t="str">
            <v>Nữ</v>
          </cell>
          <cell r="F10376" t="str">
            <v>Thừa Thiên Huế</v>
          </cell>
          <cell r="G10376" t="str">
            <v>K27PSU-DLK</v>
          </cell>
        </row>
        <row r="10377">
          <cell r="A10377">
            <v>27217132965</v>
          </cell>
          <cell r="B10377" t="str">
            <v>Nguyễn Kim Thanh</v>
          </cell>
          <cell r="C10377" t="str">
            <v>Trúc</v>
          </cell>
          <cell r="D10377">
            <v>37948</v>
          </cell>
          <cell r="E10377" t="str">
            <v>Nữ</v>
          </cell>
          <cell r="F10377" t="str">
            <v>Đà Nẵng</v>
          </cell>
          <cell r="G10377" t="str">
            <v>K27PSU-DLK</v>
          </cell>
        </row>
        <row r="10378">
          <cell r="A10378">
            <v>26207142302</v>
          </cell>
          <cell r="B10378" t="str">
            <v>Trần Thị</v>
          </cell>
          <cell r="C10378" t="str">
            <v>Mi</v>
          </cell>
          <cell r="D10378">
            <v>37576</v>
          </cell>
          <cell r="E10378" t="str">
            <v>Nữ</v>
          </cell>
          <cell r="F10378" t="str">
            <v>Thừa Thiên Huế</v>
          </cell>
          <cell r="G10378" t="str">
            <v>K27PSU-DLK</v>
          </cell>
        </row>
        <row r="10379">
          <cell r="A10379">
            <v>27207101143</v>
          </cell>
          <cell r="B10379" t="str">
            <v>Phan Thị Thanh</v>
          </cell>
          <cell r="C10379" t="str">
            <v>Uyên</v>
          </cell>
          <cell r="D10379">
            <v>37785</v>
          </cell>
          <cell r="E10379" t="str">
            <v>Nữ</v>
          </cell>
          <cell r="F10379" t="str">
            <v>Đà Nẵng</v>
          </cell>
          <cell r="G10379" t="str">
            <v>K27PSU-DLK</v>
          </cell>
        </row>
        <row r="10380">
          <cell r="A10380">
            <v>26217140699</v>
          </cell>
          <cell r="B10380" t="str">
            <v>Lê Nhĩ</v>
          </cell>
          <cell r="C10380" t="str">
            <v>Khang</v>
          </cell>
          <cell r="D10380">
            <v>37370</v>
          </cell>
          <cell r="E10380" t="str">
            <v>Nam</v>
          </cell>
          <cell r="F10380" t="str">
            <v>Phú Yên</v>
          </cell>
          <cell r="G10380" t="str">
            <v>K27PSU-DLK</v>
          </cell>
        </row>
        <row r="10381">
          <cell r="A10381">
            <v>27207142387</v>
          </cell>
          <cell r="B10381" t="str">
            <v>Hoàng Thị Thanh</v>
          </cell>
          <cell r="C10381" t="str">
            <v>Thảo</v>
          </cell>
          <cell r="D10381">
            <v>37890</v>
          </cell>
          <cell r="E10381" t="str">
            <v>Nữ</v>
          </cell>
          <cell r="F10381" t="str">
            <v>Đà Nẵng</v>
          </cell>
          <cell r="G10381" t="str">
            <v>K27PSU-DLK</v>
          </cell>
        </row>
        <row r="10382">
          <cell r="A10382">
            <v>25217104129</v>
          </cell>
          <cell r="B10382" t="str">
            <v>Lê Phan Khánh</v>
          </cell>
          <cell r="C10382" t="str">
            <v>Tưởng</v>
          </cell>
          <cell r="D10382">
            <v>36928</v>
          </cell>
          <cell r="E10382" t="str">
            <v>Nam</v>
          </cell>
          <cell r="F10382" t="str">
            <v>Đà Nẵng</v>
          </cell>
          <cell r="G10382" t="str">
            <v>K27PSU-DLK</v>
          </cell>
        </row>
        <row r="10383">
          <cell r="A10383">
            <v>26207135935</v>
          </cell>
          <cell r="B10383" t="str">
            <v>Trần Thị Thu</v>
          </cell>
          <cell r="C10383" t="str">
            <v>Uyên</v>
          </cell>
          <cell r="D10383">
            <v>36655</v>
          </cell>
          <cell r="E10383" t="str">
            <v>Nữ</v>
          </cell>
          <cell r="F10383" t="str">
            <v>Quảng Trị</v>
          </cell>
          <cell r="G10383" t="str">
            <v>K27PSU-DLK</v>
          </cell>
        </row>
        <row r="10384">
          <cell r="A10384">
            <v>26217131257</v>
          </cell>
          <cell r="B10384" t="str">
            <v>Hoàng Xuân</v>
          </cell>
          <cell r="C10384" t="str">
            <v>Phước</v>
          </cell>
          <cell r="D10384">
            <v>36596</v>
          </cell>
          <cell r="E10384" t="str">
            <v>Nam</v>
          </cell>
          <cell r="F10384" t="str">
            <v>Đà Nẵng</v>
          </cell>
          <cell r="G10384" t="str">
            <v>K27PSU-DLK</v>
          </cell>
        </row>
        <row r="10385">
          <cell r="A10385">
            <v>25202108563</v>
          </cell>
          <cell r="B10385" t="str">
            <v>Nguyễn Hoàng Anh</v>
          </cell>
          <cell r="C10385" t="str">
            <v>Thơ</v>
          </cell>
          <cell r="D10385">
            <v>37169</v>
          </cell>
          <cell r="E10385" t="str">
            <v>Nữ</v>
          </cell>
          <cell r="F10385" t="str">
            <v>Đà Nẵng</v>
          </cell>
          <cell r="G10385" t="str">
            <v>K27PSU-DLK</v>
          </cell>
        </row>
        <row r="10386">
          <cell r="A10386">
            <v>26207130746</v>
          </cell>
          <cell r="B10386" t="str">
            <v>Nguyễn Võ Diệu</v>
          </cell>
          <cell r="C10386" t="str">
            <v>Lan</v>
          </cell>
          <cell r="D10386">
            <v>37432</v>
          </cell>
          <cell r="E10386" t="str">
            <v>Nữ</v>
          </cell>
          <cell r="F10386" t="str">
            <v>Đà Nẵng</v>
          </cell>
          <cell r="G10386" t="str">
            <v>K27PSU-DLK</v>
          </cell>
        </row>
        <row r="10387">
          <cell r="A10387">
            <v>25217207909</v>
          </cell>
          <cell r="B10387" t="str">
            <v>Trần Đình Tấn</v>
          </cell>
          <cell r="C10387" t="str">
            <v>Hào</v>
          </cell>
          <cell r="D10387">
            <v>37227</v>
          </cell>
          <cell r="E10387" t="str">
            <v>Nam</v>
          </cell>
          <cell r="F10387" t="str">
            <v>Đà Nẵng</v>
          </cell>
          <cell r="G10387" t="str">
            <v>K27PSU-DLK</v>
          </cell>
        </row>
        <row r="10388">
          <cell r="A10388">
            <v>27207142147</v>
          </cell>
          <cell r="B10388" t="str">
            <v>Ngô Bảo</v>
          </cell>
          <cell r="C10388" t="str">
            <v>Châu</v>
          </cell>
          <cell r="D10388">
            <v>37972</v>
          </cell>
          <cell r="E10388" t="str">
            <v>Nữ</v>
          </cell>
          <cell r="F10388" t="str">
            <v>Vĩnh Phúc</v>
          </cell>
          <cell r="G10388" t="str">
            <v>K27PSU-DLK</v>
          </cell>
        </row>
        <row r="10389">
          <cell r="A10389">
            <v>26207130074</v>
          </cell>
          <cell r="B10389" t="str">
            <v>Trần Thị Quỳnh</v>
          </cell>
          <cell r="C10389" t="str">
            <v>Như</v>
          </cell>
          <cell r="D10389">
            <v>37422</v>
          </cell>
          <cell r="E10389" t="str">
            <v>Nữ</v>
          </cell>
          <cell r="F10389" t="str">
            <v>Quảng Nam</v>
          </cell>
          <cell r="G10389" t="str">
            <v>K27PSU-DLK</v>
          </cell>
        </row>
        <row r="10390">
          <cell r="A10390">
            <v>27217244893</v>
          </cell>
          <cell r="B10390" t="str">
            <v>Lê Văn</v>
          </cell>
          <cell r="C10390" t="str">
            <v>Phước</v>
          </cell>
          <cell r="D10390">
            <v>37787</v>
          </cell>
          <cell r="E10390" t="str">
            <v>Nam</v>
          </cell>
          <cell r="F10390" t="str">
            <v>Quảng Nam</v>
          </cell>
          <cell r="G10390" t="str">
            <v>K27PSU-DLL</v>
          </cell>
        </row>
        <row r="10391">
          <cell r="A10391">
            <v>27207202997</v>
          </cell>
          <cell r="B10391" t="str">
            <v>Huỳnh Thị Quỳnh</v>
          </cell>
          <cell r="C10391" t="str">
            <v>Như</v>
          </cell>
          <cell r="D10391">
            <v>37345</v>
          </cell>
          <cell r="E10391" t="str">
            <v>Nữ</v>
          </cell>
          <cell r="F10391" t="str">
            <v>Gia Lai</v>
          </cell>
          <cell r="G10391" t="str">
            <v>K27PSU-DLL</v>
          </cell>
        </row>
        <row r="10392">
          <cell r="A10392">
            <v>27217221948</v>
          </cell>
          <cell r="B10392" t="str">
            <v>Trần Cao Việt</v>
          </cell>
          <cell r="C10392" t="str">
            <v>Quang</v>
          </cell>
          <cell r="D10392">
            <v>37929</v>
          </cell>
          <cell r="E10392" t="str">
            <v>Nam</v>
          </cell>
          <cell r="F10392" t="str">
            <v>Quảng Bình</v>
          </cell>
          <cell r="G10392" t="str">
            <v>K27PSU-DLL</v>
          </cell>
        </row>
        <row r="10393">
          <cell r="A10393">
            <v>27207200841</v>
          </cell>
          <cell r="B10393" t="str">
            <v>Phạm Thị Mi</v>
          </cell>
          <cell r="C10393" t="str">
            <v>Ni</v>
          </cell>
          <cell r="D10393">
            <v>37911</v>
          </cell>
          <cell r="E10393" t="str">
            <v>Nữ</v>
          </cell>
          <cell r="G10393" t="str">
            <v>K27PSU-DLL</v>
          </cell>
        </row>
        <row r="10394">
          <cell r="A10394">
            <v>27217222676</v>
          </cell>
          <cell r="B10394" t="str">
            <v>Phạm Thanh</v>
          </cell>
          <cell r="C10394" t="str">
            <v>Jenny</v>
          </cell>
          <cell r="D10394">
            <v>37923</v>
          </cell>
          <cell r="E10394" t="str">
            <v>Nữ</v>
          </cell>
          <cell r="F10394" t="str">
            <v>Quảng Nam</v>
          </cell>
          <cell r="G10394" t="str">
            <v>K27PSU-DLL</v>
          </cell>
        </row>
        <row r="10395">
          <cell r="A10395">
            <v>27212130517</v>
          </cell>
          <cell r="B10395" t="str">
            <v>Trịnh Hoàng</v>
          </cell>
          <cell r="C10395" t="str">
            <v>Anh</v>
          </cell>
          <cell r="D10395">
            <v>37970</v>
          </cell>
          <cell r="E10395" t="str">
            <v>Nam</v>
          </cell>
          <cell r="F10395" t="str">
            <v>Gia Lai</v>
          </cell>
          <cell r="G10395" t="str">
            <v>K27PSU-DLL</v>
          </cell>
        </row>
        <row r="10396">
          <cell r="A10396">
            <v>27217130088</v>
          </cell>
          <cell r="B10396" t="str">
            <v>Trần Minh</v>
          </cell>
          <cell r="C10396" t="str">
            <v>Hiếu</v>
          </cell>
          <cell r="D10396">
            <v>37837</v>
          </cell>
          <cell r="E10396" t="str">
            <v>Nam</v>
          </cell>
          <cell r="F10396" t="str">
            <v>Đắk Lắk</v>
          </cell>
          <cell r="G10396" t="str">
            <v>K27PSU-DLL</v>
          </cell>
        </row>
        <row r="10397">
          <cell r="A10397">
            <v>27207228843</v>
          </cell>
          <cell r="B10397" t="str">
            <v>Đoàn Thị Hoàng</v>
          </cell>
          <cell r="C10397" t="str">
            <v>Vy</v>
          </cell>
          <cell r="D10397">
            <v>37692</v>
          </cell>
          <cell r="E10397" t="str">
            <v>Nữ</v>
          </cell>
          <cell r="F10397" t="str">
            <v>Đà Nẵng</v>
          </cell>
          <cell r="G10397" t="str">
            <v>K27PSU-DLL</v>
          </cell>
        </row>
        <row r="10398">
          <cell r="A10398">
            <v>27217241621</v>
          </cell>
          <cell r="B10398" t="str">
            <v>Nguyễn Minh</v>
          </cell>
          <cell r="C10398" t="str">
            <v>Hiếu</v>
          </cell>
          <cell r="D10398">
            <v>37952</v>
          </cell>
          <cell r="E10398" t="str">
            <v>Nam</v>
          </cell>
          <cell r="F10398" t="str">
            <v>Đà Nẵng</v>
          </cell>
          <cell r="G10398" t="str">
            <v>K27PSU-DLL</v>
          </cell>
        </row>
        <row r="10399">
          <cell r="A10399">
            <v>27217225310</v>
          </cell>
          <cell r="B10399" t="str">
            <v>Nguyễn Xuân</v>
          </cell>
          <cell r="C10399" t="str">
            <v>Đạt</v>
          </cell>
          <cell r="D10399">
            <v>37850</v>
          </cell>
          <cell r="E10399" t="str">
            <v>Nam</v>
          </cell>
          <cell r="F10399" t="str">
            <v>Đà Nẵng</v>
          </cell>
          <cell r="G10399" t="str">
            <v>K27PSU-DLL</v>
          </cell>
        </row>
        <row r="10400">
          <cell r="A10400">
            <v>27217233250</v>
          </cell>
          <cell r="B10400" t="str">
            <v>Phạm Đoàn Phương</v>
          </cell>
          <cell r="C10400" t="str">
            <v>Thùy</v>
          </cell>
          <cell r="D10400">
            <v>37709</v>
          </cell>
          <cell r="E10400" t="str">
            <v>Nữ</v>
          </cell>
          <cell r="F10400" t="str">
            <v>Đà Nẵng</v>
          </cell>
          <cell r="G10400" t="str">
            <v>K27PSU-DLL</v>
          </cell>
        </row>
        <row r="10401">
          <cell r="A10401">
            <v>27217245785</v>
          </cell>
          <cell r="B10401" t="str">
            <v>Nguyễn Hoàng</v>
          </cell>
          <cell r="C10401" t="str">
            <v>Nhật</v>
          </cell>
          <cell r="D10401">
            <v>37893</v>
          </cell>
          <cell r="E10401" t="str">
            <v>Nam</v>
          </cell>
          <cell r="F10401" t="str">
            <v>Đà Nẵng</v>
          </cell>
          <cell r="G10401" t="str">
            <v>K27PSU-DLL</v>
          </cell>
        </row>
        <row r="10402">
          <cell r="A10402">
            <v>27207200702</v>
          </cell>
          <cell r="B10402" t="str">
            <v>Võ Hoàng Thanh</v>
          </cell>
          <cell r="C10402" t="str">
            <v>Trâm</v>
          </cell>
          <cell r="D10402">
            <v>37768</v>
          </cell>
          <cell r="E10402" t="str">
            <v>Nữ</v>
          </cell>
          <cell r="F10402" t="str">
            <v>Đà Nẵng</v>
          </cell>
          <cell r="G10402" t="str">
            <v>K27PSU-DLL</v>
          </cell>
        </row>
        <row r="10403">
          <cell r="A10403">
            <v>27202324666</v>
          </cell>
          <cell r="B10403" t="str">
            <v>Trương Nguyễn Kiều</v>
          </cell>
          <cell r="C10403" t="str">
            <v>Diễm</v>
          </cell>
          <cell r="D10403">
            <v>37911</v>
          </cell>
          <cell r="E10403" t="str">
            <v>Nữ</v>
          </cell>
          <cell r="F10403" t="str">
            <v>Gia Lai</v>
          </cell>
          <cell r="G10403" t="str">
            <v>K27PSU-DLL</v>
          </cell>
        </row>
        <row r="10404">
          <cell r="A10404">
            <v>27217244876</v>
          </cell>
          <cell r="B10404" t="str">
            <v>Hà Xuân</v>
          </cell>
          <cell r="C10404" t="str">
            <v>Lân</v>
          </cell>
          <cell r="D10404">
            <v>37728</v>
          </cell>
          <cell r="E10404" t="str">
            <v>Nam</v>
          </cell>
          <cell r="F10404" t="str">
            <v>Đà Nẵng</v>
          </cell>
          <cell r="G10404" t="str">
            <v>K27PSU-DLL</v>
          </cell>
        </row>
        <row r="10405">
          <cell r="A10405">
            <v>26217233261</v>
          </cell>
          <cell r="B10405" t="str">
            <v>Nguyễn Đức</v>
          </cell>
          <cell r="C10405" t="str">
            <v>Thịnh</v>
          </cell>
          <cell r="D10405">
            <v>37259</v>
          </cell>
          <cell r="E10405" t="str">
            <v>Nam</v>
          </cell>
          <cell r="F10405" t="str">
            <v>Quảng Trị</v>
          </cell>
          <cell r="G10405" t="str">
            <v>K27PSU-DLL</v>
          </cell>
        </row>
        <row r="10406">
          <cell r="A10406">
            <v>27217201985</v>
          </cell>
          <cell r="B10406" t="str">
            <v>Quảng Đinh Phú</v>
          </cell>
          <cell r="C10406" t="str">
            <v>Quý</v>
          </cell>
          <cell r="D10406">
            <v>37242</v>
          </cell>
          <cell r="E10406" t="str">
            <v>Nam</v>
          </cell>
          <cell r="F10406" t="str">
            <v>Quảng Nam</v>
          </cell>
          <cell r="G10406" t="str">
            <v>K27PSU-DLL</v>
          </cell>
        </row>
        <row r="10407">
          <cell r="A10407">
            <v>27217201036</v>
          </cell>
          <cell r="B10407" t="str">
            <v>Phan Ngọc</v>
          </cell>
          <cell r="C10407" t="str">
            <v>Tiến</v>
          </cell>
          <cell r="D10407">
            <v>37771</v>
          </cell>
          <cell r="E10407" t="str">
            <v>Nam</v>
          </cell>
          <cell r="F10407" t="str">
            <v>Quảng Nam</v>
          </cell>
          <cell r="G10407" t="str">
            <v>K27PSU-DLL</v>
          </cell>
        </row>
        <row r="10408">
          <cell r="A10408">
            <v>27217200725</v>
          </cell>
          <cell r="B10408" t="str">
            <v>Bùi Trọng</v>
          </cell>
          <cell r="C10408" t="str">
            <v>Chiến</v>
          </cell>
          <cell r="D10408">
            <v>37920</v>
          </cell>
          <cell r="E10408" t="str">
            <v>Nam</v>
          </cell>
          <cell r="F10408" t="str">
            <v>Bình Định</v>
          </cell>
          <cell r="G10408" t="str">
            <v>K27PSU-DLL</v>
          </cell>
        </row>
        <row r="10409">
          <cell r="A10409">
            <v>27207241934</v>
          </cell>
          <cell r="B10409" t="str">
            <v>Lý Gia</v>
          </cell>
          <cell r="C10409" t="str">
            <v>Hân</v>
          </cell>
          <cell r="D10409">
            <v>37950</v>
          </cell>
          <cell r="E10409" t="str">
            <v>Nữ</v>
          </cell>
          <cell r="F10409" t="str">
            <v>Quảng Nam</v>
          </cell>
          <cell r="G10409" t="str">
            <v>K27PSU-DLL</v>
          </cell>
        </row>
        <row r="10410">
          <cell r="A10410">
            <v>27207201271</v>
          </cell>
          <cell r="B10410" t="str">
            <v>Lê Thị Minh</v>
          </cell>
          <cell r="C10410" t="str">
            <v>Nguyệt</v>
          </cell>
          <cell r="D10410">
            <v>37588</v>
          </cell>
          <cell r="E10410" t="str">
            <v>Nữ</v>
          </cell>
          <cell r="F10410" t="str">
            <v>Quảng Nam</v>
          </cell>
          <cell r="G10410" t="str">
            <v>K27PSU-DLL</v>
          </cell>
        </row>
        <row r="10411">
          <cell r="A10411">
            <v>27202525929</v>
          </cell>
          <cell r="B10411" t="str">
            <v>Phan Thị Bảo</v>
          </cell>
          <cell r="C10411" t="str">
            <v>Ngân</v>
          </cell>
          <cell r="D10411">
            <v>37941</v>
          </cell>
          <cell r="E10411" t="str">
            <v>Nữ</v>
          </cell>
          <cell r="F10411" t="str">
            <v>Nghệ An</v>
          </cell>
          <cell r="G10411" t="str">
            <v>K27PSU-DLL</v>
          </cell>
        </row>
        <row r="10412">
          <cell r="A10412">
            <v>27207224363</v>
          </cell>
          <cell r="B10412" t="str">
            <v>Hoàng Mai</v>
          </cell>
          <cell r="C10412" t="str">
            <v>Lan</v>
          </cell>
          <cell r="D10412">
            <v>37793</v>
          </cell>
          <cell r="E10412" t="str">
            <v>Nữ</v>
          </cell>
          <cell r="F10412" t="str">
            <v>Gia Lai</v>
          </cell>
          <cell r="G10412" t="str">
            <v>K27PSU-DLL</v>
          </cell>
        </row>
        <row r="10413">
          <cell r="A10413">
            <v>27207246299</v>
          </cell>
          <cell r="B10413" t="str">
            <v>Võ Hồ Bảo</v>
          </cell>
          <cell r="C10413" t="str">
            <v>Hân</v>
          </cell>
          <cell r="D10413">
            <v>37949</v>
          </cell>
          <cell r="E10413" t="str">
            <v>Nữ</v>
          </cell>
          <cell r="F10413" t="str">
            <v>Quảng Nam</v>
          </cell>
          <cell r="G10413" t="str">
            <v>K27PSU-DLL</v>
          </cell>
        </row>
        <row r="10414">
          <cell r="A10414">
            <v>27207200933</v>
          </cell>
          <cell r="B10414" t="str">
            <v>Nguyễn Thị Thanh</v>
          </cell>
          <cell r="C10414" t="str">
            <v>Trà</v>
          </cell>
          <cell r="D10414">
            <v>37624</v>
          </cell>
          <cell r="E10414" t="str">
            <v>Nữ</v>
          </cell>
          <cell r="F10414" t="str">
            <v>Quảng Bình</v>
          </cell>
          <cell r="G10414" t="str">
            <v>K27PSU-DLL</v>
          </cell>
        </row>
        <row r="10415">
          <cell r="A10415">
            <v>27204345793</v>
          </cell>
          <cell r="B10415" t="str">
            <v>Phan Thị Mỹ</v>
          </cell>
          <cell r="C10415" t="str">
            <v>Tâm</v>
          </cell>
          <cell r="D10415">
            <v>37698</v>
          </cell>
          <cell r="E10415" t="str">
            <v>Nữ</v>
          </cell>
          <cell r="F10415" t="str">
            <v>Đà Nẵng</v>
          </cell>
          <cell r="G10415" t="str">
            <v>K27PSU-DLL</v>
          </cell>
        </row>
        <row r="10416">
          <cell r="A10416">
            <v>27207220824</v>
          </cell>
          <cell r="B10416" t="str">
            <v>Phạm Thị Thanh</v>
          </cell>
          <cell r="C10416" t="str">
            <v>Triều</v>
          </cell>
          <cell r="D10416">
            <v>37837</v>
          </cell>
          <cell r="E10416" t="str">
            <v>Nữ</v>
          </cell>
          <cell r="F10416" t="str">
            <v>Bình Định</v>
          </cell>
          <cell r="G10416" t="str">
            <v>K27PSU-DLL</v>
          </cell>
        </row>
        <row r="10417">
          <cell r="A10417">
            <v>27207201101</v>
          </cell>
          <cell r="B10417" t="str">
            <v>Phạm Nguyễn Như</v>
          </cell>
          <cell r="C10417" t="str">
            <v>Hoa</v>
          </cell>
          <cell r="D10417">
            <v>37635</v>
          </cell>
          <cell r="E10417" t="str">
            <v>Nữ</v>
          </cell>
          <cell r="F10417" t="str">
            <v>Quảng Nam</v>
          </cell>
          <cell r="G10417" t="str">
            <v>K27PSU-DLL</v>
          </cell>
        </row>
        <row r="10418">
          <cell r="A10418">
            <v>27207237757</v>
          </cell>
          <cell r="B10418" t="str">
            <v>Nguyễn Thị</v>
          </cell>
          <cell r="C10418" t="str">
            <v>Châu</v>
          </cell>
          <cell r="D10418">
            <v>37949</v>
          </cell>
          <cell r="E10418" t="str">
            <v>Nữ</v>
          </cell>
          <cell r="F10418" t="str">
            <v>Đắk Lắk</v>
          </cell>
          <cell r="G10418" t="str">
            <v>K27PSU-DLL</v>
          </cell>
        </row>
        <row r="10419">
          <cell r="A10419">
            <v>27207200195</v>
          </cell>
          <cell r="B10419" t="str">
            <v>Vương Tuyết</v>
          </cell>
          <cell r="C10419" t="str">
            <v>Trinh</v>
          </cell>
          <cell r="D10419">
            <v>37745</v>
          </cell>
          <cell r="E10419" t="str">
            <v>Nữ</v>
          </cell>
          <cell r="F10419" t="str">
            <v>Bình Định</v>
          </cell>
          <cell r="G10419" t="str">
            <v>K27PSU-DLL</v>
          </cell>
        </row>
        <row r="10420">
          <cell r="A10420">
            <v>27207247733</v>
          </cell>
          <cell r="B10420" t="str">
            <v>Võ Thị</v>
          </cell>
          <cell r="C10420" t="str">
            <v>Hoà</v>
          </cell>
          <cell r="D10420">
            <v>37666</v>
          </cell>
          <cell r="E10420" t="str">
            <v>Nữ</v>
          </cell>
          <cell r="F10420" t="str">
            <v>Gia Lai</v>
          </cell>
          <cell r="G10420" t="str">
            <v>K27PSU-DLL</v>
          </cell>
        </row>
        <row r="10421">
          <cell r="A10421">
            <v>27207232841</v>
          </cell>
          <cell r="B10421" t="str">
            <v>Phan Thị Như</v>
          </cell>
          <cell r="C10421" t="str">
            <v>Yến</v>
          </cell>
          <cell r="D10421">
            <v>37642</v>
          </cell>
          <cell r="E10421" t="str">
            <v>Nữ</v>
          </cell>
          <cell r="F10421" t="str">
            <v>Quảng Nam</v>
          </cell>
          <cell r="G10421" t="str">
            <v>K27PSU-DLL</v>
          </cell>
        </row>
        <row r="10422">
          <cell r="A10422">
            <v>27207230640</v>
          </cell>
          <cell r="B10422" t="str">
            <v>Thái Trúc</v>
          </cell>
          <cell r="C10422" t="str">
            <v>Ngân</v>
          </cell>
          <cell r="D10422">
            <v>37879</v>
          </cell>
          <cell r="E10422" t="str">
            <v>Nữ</v>
          </cell>
          <cell r="F10422" t="str">
            <v>Gia Lai</v>
          </cell>
          <cell r="G10422" t="str">
            <v>K27PSU-DLL</v>
          </cell>
        </row>
        <row r="10423">
          <cell r="A10423">
            <v>27207238342</v>
          </cell>
          <cell r="B10423" t="str">
            <v>Trịnh Văn</v>
          </cell>
          <cell r="C10423" t="str">
            <v>Long</v>
          </cell>
          <cell r="D10423">
            <v>37877</v>
          </cell>
          <cell r="E10423" t="str">
            <v>Nam</v>
          </cell>
          <cell r="F10423" t="str">
            <v>Gia Lai</v>
          </cell>
          <cell r="G10423" t="str">
            <v>K27PSU-DLL</v>
          </cell>
        </row>
        <row r="10424">
          <cell r="A10424">
            <v>27207201831</v>
          </cell>
          <cell r="B10424" t="str">
            <v>Phan Huy Ái</v>
          </cell>
          <cell r="C10424" t="str">
            <v>Trân</v>
          </cell>
          <cell r="D10424">
            <v>37286</v>
          </cell>
          <cell r="E10424" t="str">
            <v>Nữ</v>
          </cell>
          <cell r="F10424" t="str">
            <v>Đà Nẵng</v>
          </cell>
          <cell r="G10424" t="str">
            <v>K27PSU-DLL</v>
          </cell>
        </row>
        <row r="10425">
          <cell r="A10425">
            <v>27217200816</v>
          </cell>
          <cell r="B10425" t="str">
            <v>Nguyễn Công</v>
          </cell>
          <cell r="C10425" t="str">
            <v>Duy</v>
          </cell>
          <cell r="D10425">
            <v>37950</v>
          </cell>
          <cell r="E10425" t="str">
            <v>Nam</v>
          </cell>
          <cell r="F10425" t="str">
            <v>Khánh Hòa</v>
          </cell>
          <cell r="G10425" t="str">
            <v>K27PSU-DLL</v>
          </cell>
        </row>
        <row r="10426">
          <cell r="A10426">
            <v>27213327653</v>
          </cell>
          <cell r="B10426" t="str">
            <v>Hà Cao</v>
          </cell>
          <cell r="C10426" t="str">
            <v>Dương</v>
          </cell>
          <cell r="D10426">
            <v>37715</v>
          </cell>
          <cell r="E10426" t="str">
            <v>Nữ</v>
          </cell>
          <cell r="F10426" t="str">
            <v>Đà Nẵng</v>
          </cell>
          <cell r="G10426" t="str">
            <v>K27PSU-DLL</v>
          </cell>
        </row>
        <row r="10427">
          <cell r="A10427">
            <v>27207201224</v>
          </cell>
          <cell r="B10427" t="str">
            <v>Phan Thị Ngọc</v>
          </cell>
          <cell r="C10427" t="str">
            <v>Hạnh</v>
          </cell>
          <cell r="D10427">
            <v>37975</v>
          </cell>
          <cell r="E10427" t="str">
            <v>Nữ</v>
          </cell>
          <cell r="F10427" t="str">
            <v>Đắk Nông</v>
          </cell>
          <cell r="G10427" t="str">
            <v>K27PSU-DLL</v>
          </cell>
        </row>
        <row r="10428">
          <cell r="A10428">
            <v>25217203727</v>
          </cell>
          <cell r="B10428" t="str">
            <v>Hà Quang</v>
          </cell>
          <cell r="C10428" t="str">
            <v>Lập</v>
          </cell>
          <cell r="D10428">
            <v>36876</v>
          </cell>
          <cell r="E10428" t="str">
            <v>Nam</v>
          </cell>
          <cell r="F10428" t="str">
            <v>Đà Nẵng</v>
          </cell>
          <cell r="G10428" t="str">
            <v>K27PSU-DLL</v>
          </cell>
        </row>
        <row r="10429">
          <cell r="A10429">
            <v>26203330603</v>
          </cell>
          <cell r="B10429" t="str">
            <v>Đỗ Mai</v>
          </cell>
          <cell r="C10429" t="str">
            <v>Phương</v>
          </cell>
          <cell r="D10429">
            <v>37545</v>
          </cell>
          <cell r="E10429" t="str">
            <v>Nữ</v>
          </cell>
          <cell r="F10429" t="str">
            <v>Đà Nẵng</v>
          </cell>
          <cell r="G10429" t="str">
            <v>K27PSU-DLL</v>
          </cell>
        </row>
        <row r="10430">
          <cell r="A10430">
            <v>27212500497</v>
          </cell>
          <cell r="B10430" t="str">
            <v>Lê Tuấn</v>
          </cell>
          <cell r="C10430" t="str">
            <v>Anh</v>
          </cell>
          <cell r="D10430">
            <v>37638</v>
          </cell>
          <cell r="E10430" t="str">
            <v>Nam</v>
          </cell>
          <cell r="F10430" t="str">
            <v>Đà Nẵng</v>
          </cell>
          <cell r="G10430" t="str">
            <v>K27PSU-KKT</v>
          </cell>
        </row>
        <row r="10431">
          <cell r="A10431">
            <v>27202552239</v>
          </cell>
          <cell r="B10431" t="str">
            <v>Phạm Kim</v>
          </cell>
          <cell r="C10431" t="str">
            <v>Ngân</v>
          </cell>
          <cell r="D10431">
            <v>37666</v>
          </cell>
          <cell r="E10431" t="str">
            <v>Nữ</v>
          </cell>
          <cell r="F10431" t="str">
            <v>Đà Nẵng</v>
          </cell>
          <cell r="G10431" t="str">
            <v>K27PSU-KKT</v>
          </cell>
        </row>
        <row r="10432">
          <cell r="A10432">
            <v>27212532910</v>
          </cell>
          <cell r="B10432" t="str">
            <v>Nguyễn Như</v>
          </cell>
          <cell r="C10432" t="str">
            <v>Quỳnh</v>
          </cell>
          <cell r="D10432">
            <v>37982</v>
          </cell>
          <cell r="E10432" t="str">
            <v>Nữ</v>
          </cell>
          <cell r="F10432" t="str">
            <v>Quảng Trị</v>
          </cell>
          <cell r="G10432" t="str">
            <v>K27PSU-KKT</v>
          </cell>
        </row>
        <row r="10433">
          <cell r="A10433">
            <v>27202542291</v>
          </cell>
          <cell r="B10433" t="str">
            <v>Đào Thị Quỳnh</v>
          </cell>
          <cell r="C10433" t="str">
            <v>Như</v>
          </cell>
          <cell r="D10433">
            <v>37458</v>
          </cell>
          <cell r="E10433" t="str">
            <v>Nữ</v>
          </cell>
          <cell r="F10433" t="str">
            <v>Phú Yên</v>
          </cell>
          <cell r="G10433" t="str">
            <v>K27PSU-KKT</v>
          </cell>
        </row>
        <row r="10434">
          <cell r="A10434">
            <v>27202545540</v>
          </cell>
          <cell r="B10434" t="str">
            <v>Lê Thị Quỳnh</v>
          </cell>
          <cell r="C10434" t="str">
            <v>Như</v>
          </cell>
          <cell r="D10434">
            <v>37482</v>
          </cell>
          <cell r="E10434" t="str">
            <v>Nữ</v>
          </cell>
          <cell r="F10434" t="str">
            <v>Đà Nẵng</v>
          </cell>
          <cell r="G10434" t="str">
            <v>K27PSU-KKT</v>
          </cell>
        </row>
        <row r="10435">
          <cell r="A10435">
            <v>27202530663</v>
          </cell>
          <cell r="B10435" t="str">
            <v>Hồ Kim</v>
          </cell>
          <cell r="C10435" t="str">
            <v>Phụng</v>
          </cell>
          <cell r="D10435">
            <v>37633</v>
          </cell>
          <cell r="E10435" t="str">
            <v>Nữ</v>
          </cell>
          <cell r="F10435" t="str">
            <v>Đà Nẵng</v>
          </cell>
          <cell r="G10435" t="str">
            <v>K27PSU-KKT</v>
          </cell>
        </row>
        <row r="10436">
          <cell r="A10436">
            <v>27212554092</v>
          </cell>
          <cell r="B10436" t="str">
            <v>Tạ Hoàng Kim</v>
          </cell>
          <cell r="C10436" t="str">
            <v>Ngân</v>
          </cell>
          <cell r="D10436">
            <v>37761</v>
          </cell>
          <cell r="E10436" t="str">
            <v>Nữ</v>
          </cell>
          <cell r="F10436" t="str">
            <v>Đà Nẵng</v>
          </cell>
          <cell r="G10436" t="str">
            <v>K27PSU-KKT</v>
          </cell>
        </row>
        <row r="10437">
          <cell r="A10437">
            <v>27202552240</v>
          </cell>
          <cell r="B10437" t="str">
            <v>Trần Nguyễn Nhật</v>
          </cell>
          <cell r="C10437" t="str">
            <v>Quỳnh</v>
          </cell>
          <cell r="D10437">
            <v>37651</v>
          </cell>
          <cell r="E10437" t="str">
            <v>Nữ</v>
          </cell>
          <cell r="F10437" t="str">
            <v>Quảng Nam</v>
          </cell>
          <cell r="G10437" t="str">
            <v>K27PSU-KKT</v>
          </cell>
        </row>
        <row r="10438">
          <cell r="A10438">
            <v>27202621806</v>
          </cell>
          <cell r="B10438" t="str">
            <v>Nguyễn Hoàng Linh</v>
          </cell>
          <cell r="C10438" t="str">
            <v>Chi</v>
          </cell>
          <cell r="D10438">
            <v>37966</v>
          </cell>
          <cell r="E10438" t="str">
            <v>Nữ</v>
          </cell>
          <cell r="F10438" t="str">
            <v>Đà Nẵng</v>
          </cell>
          <cell r="G10438" t="str">
            <v>K27PSU-KKT</v>
          </cell>
        </row>
        <row r="10439">
          <cell r="A10439">
            <v>27213702535</v>
          </cell>
          <cell r="B10439" t="str">
            <v>Nguyễn Linh</v>
          </cell>
          <cell r="C10439" t="str">
            <v>Chi</v>
          </cell>
          <cell r="D10439">
            <v>37698</v>
          </cell>
          <cell r="E10439" t="str">
            <v>Nữ</v>
          </cell>
          <cell r="F10439" t="str">
            <v>Hà Tĩnh</v>
          </cell>
          <cell r="G10439" t="str">
            <v>K27PSU-KKT</v>
          </cell>
        </row>
        <row r="10440">
          <cell r="A10440">
            <v>26202530214</v>
          </cell>
          <cell r="B10440" t="str">
            <v>Trần Hải</v>
          </cell>
          <cell r="C10440" t="str">
            <v>Ngân</v>
          </cell>
          <cell r="D10440">
            <v>37575</v>
          </cell>
          <cell r="E10440" t="str">
            <v>Nữ</v>
          </cell>
          <cell r="F10440" t="str">
            <v>Đà Nẵng</v>
          </cell>
          <cell r="G10440" t="str">
            <v>K27PSU-KKT</v>
          </cell>
        </row>
        <row r="10441">
          <cell r="A10441">
            <v>27202602388</v>
          </cell>
          <cell r="B10441" t="str">
            <v>Lê Uyên</v>
          </cell>
          <cell r="C10441" t="str">
            <v>Phương</v>
          </cell>
          <cell r="D10441">
            <v>37790</v>
          </cell>
          <cell r="E10441" t="str">
            <v>Nữ</v>
          </cell>
          <cell r="F10441" t="str">
            <v>Quảng Trị</v>
          </cell>
          <cell r="G10441" t="str">
            <v>K27PSU-KKT</v>
          </cell>
        </row>
        <row r="10442">
          <cell r="A10442">
            <v>27202552285</v>
          </cell>
          <cell r="B10442" t="str">
            <v>Phạm Giáng</v>
          </cell>
          <cell r="C10442" t="str">
            <v>Tiên</v>
          </cell>
          <cell r="D10442">
            <v>37753</v>
          </cell>
          <cell r="E10442" t="str">
            <v>Nữ</v>
          </cell>
          <cell r="F10442" t="str">
            <v>Đà Nẵng</v>
          </cell>
          <cell r="G10442" t="str">
            <v>K27PSU-KKT</v>
          </cell>
        </row>
        <row r="10443">
          <cell r="A10443">
            <v>27202525920</v>
          </cell>
          <cell r="B10443" t="str">
            <v>Huỳnh Thị</v>
          </cell>
          <cell r="C10443" t="str">
            <v>Luận</v>
          </cell>
          <cell r="D10443">
            <v>37916</v>
          </cell>
          <cell r="E10443" t="str">
            <v>Nữ</v>
          </cell>
          <cell r="F10443" t="str">
            <v>Quảng Nam</v>
          </cell>
          <cell r="G10443" t="str">
            <v>K27PSU-KKT</v>
          </cell>
        </row>
        <row r="10444">
          <cell r="A10444">
            <v>27202542283</v>
          </cell>
          <cell r="B10444" t="str">
            <v>Trần Thị Mỹ</v>
          </cell>
          <cell r="C10444" t="str">
            <v>Duyên</v>
          </cell>
          <cell r="D10444">
            <v>37953</v>
          </cell>
          <cell r="E10444" t="str">
            <v>Nữ</v>
          </cell>
          <cell r="F10444" t="str">
            <v>Quảng Ngãi</v>
          </cell>
          <cell r="G10444" t="str">
            <v>K27PSU-KKT</v>
          </cell>
        </row>
        <row r="10445">
          <cell r="A10445">
            <v>27202530889</v>
          </cell>
          <cell r="B10445" t="str">
            <v>Ngô Thị</v>
          </cell>
          <cell r="C10445" t="str">
            <v>An</v>
          </cell>
          <cell r="D10445">
            <v>37858</v>
          </cell>
          <cell r="E10445" t="str">
            <v>Nữ</v>
          </cell>
          <cell r="F10445" t="str">
            <v>Quảng Nam</v>
          </cell>
          <cell r="G10445" t="str">
            <v>K27PSU-KKT</v>
          </cell>
        </row>
        <row r="10446">
          <cell r="A10446">
            <v>27202526427</v>
          </cell>
          <cell r="B10446" t="str">
            <v>Mai Thị</v>
          </cell>
          <cell r="C10446" t="str">
            <v>Quỳnh</v>
          </cell>
          <cell r="D10446">
            <v>37831</v>
          </cell>
          <cell r="E10446" t="str">
            <v>Nữ</v>
          </cell>
          <cell r="F10446" t="str">
            <v>Quảng Bình</v>
          </cell>
          <cell r="G10446" t="str">
            <v>K27PSU-KKT</v>
          </cell>
        </row>
        <row r="10447">
          <cell r="A10447">
            <v>27202525957</v>
          </cell>
          <cell r="B10447" t="str">
            <v>Võ Thị Mỹ</v>
          </cell>
          <cell r="C10447" t="str">
            <v>Quyên</v>
          </cell>
          <cell r="D10447">
            <v>37715</v>
          </cell>
          <cell r="E10447" t="str">
            <v>Nữ</v>
          </cell>
          <cell r="F10447" t="str">
            <v>Quảng Nam</v>
          </cell>
          <cell r="G10447" t="str">
            <v>K27PSU-KKT</v>
          </cell>
        </row>
        <row r="10448">
          <cell r="A10448">
            <v>27202824918</v>
          </cell>
          <cell r="B10448" t="str">
            <v>Lưu Thị</v>
          </cell>
          <cell r="C10448" t="str">
            <v>Mai</v>
          </cell>
          <cell r="D10448">
            <v>37974</v>
          </cell>
          <cell r="E10448" t="str">
            <v>Nữ</v>
          </cell>
          <cell r="F10448" t="str">
            <v>Đắk Lắk</v>
          </cell>
          <cell r="G10448" t="str">
            <v>K27PSU-KKT</v>
          </cell>
        </row>
        <row r="10449">
          <cell r="A10449">
            <v>27202554145</v>
          </cell>
          <cell r="B10449" t="str">
            <v>Ngô Thị Thùy</v>
          </cell>
          <cell r="C10449" t="str">
            <v>Trang</v>
          </cell>
          <cell r="D10449">
            <v>37942</v>
          </cell>
          <cell r="E10449" t="str">
            <v>Nữ</v>
          </cell>
          <cell r="F10449" t="str">
            <v>Đắk Lắk</v>
          </cell>
          <cell r="G10449" t="str">
            <v>K27PSU-KKT</v>
          </cell>
        </row>
        <row r="10450">
          <cell r="A10450">
            <v>27202538901</v>
          </cell>
          <cell r="B10450" t="str">
            <v>Lê Thanh</v>
          </cell>
          <cell r="C10450" t="str">
            <v>Trúc</v>
          </cell>
          <cell r="D10450">
            <v>37914</v>
          </cell>
          <cell r="E10450" t="str">
            <v>Nữ</v>
          </cell>
          <cell r="F10450" t="str">
            <v>Đà Nẵng</v>
          </cell>
          <cell r="G10450" t="str">
            <v>K27PSU-KKT</v>
          </cell>
        </row>
        <row r="10451">
          <cell r="A10451">
            <v>27212543710</v>
          </cell>
          <cell r="B10451" t="str">
            <v>Võ Hoàng</v>
          </cell>
          <cell r="C10451" t="str">
            <v>Linh</v>
          </cell>
          <cell r="D10451">
            <v>37896</v>
          </cell>
          <cell r="E10451" t="str">
            <v>Nam</v>
          </cell>
          <cell r="F10451" t="str">
            <v>Quảng Bình</v>
          </cell>
          <cell r="G10451" t="str">
            <v>K27PSU-KKT</v>
          </cell>
        </row>
        <row r="10452">
          <cell r="A10452">
            <v>27202502538</v>
          </cell>
          <cell r="B10452" t="str">
            <v>Trương Thị Bảo</v>
          </cell>
          <cell r="C10452" t="str">
            <v>Nguyên</v>
          </cell>
          <cell r="D10452">
            <v>37644</v>
          </cell>
          <cell r="E10452" t="str">
            <v>Nữ</v>
          </cell>
          <cell r="F10452" t="str">
            <v>Quảng Nam</v>
          </cell>
          <cell r="G10452" t="str">
            <v>K27PSU-KKT</v>
          </cell>
        </row>
        <row r="10453">
          <cell r="A10453">
            <v>27212651570</v>
          </cell>
          <cell r="B10453" t="str">
            <v>Nguyễn Hoài</v>
          </cell>
          <cell r="C10453" t="str">
            <v>Sơn</v>
          </cell>
          <cell r="D10453">
            <v>37709</v>
          </cell>
          <cell r="E10453" t="str">
            <v>Nam</v>
          </cell>
          <cell r="F10453" t="str">
            <v>Bình Định</v>
          </cell>
          <cell r="G10453" t="str">
            <v>K27PSU-KKT</v>
          </cell>
        </row>
        <row r="10454">
          <cell r="A10454">
            <v>27213133999</v>
          </cell>
          <cell r="B10454" t="str">
            <v>Nguyễn Trần Tường</v>
          </cell>
          <cell r="C10454" t="str">
            <v>Vy</v>
          </cell>
          <cell r="D10454">
            <v>37869</v>
          </cell>
          <cell r="E10454" t="str">
            <v>Nữ</v>
          </cell>
          <cell r="F10454" t="str">
            <v>Đắk Lắk</v>
          </cell>
          <cell r="G10454" t="str">
            <v>K27PSU-KKT</v>
          </cell>
        </row>
        <row r="10455">
          <cell r="A10455">
            <v>27202537964</v>
          </cell>
          <cell r="B10455" t="str">
            <v>Nguyễn Thị Ánh</v>
          </cell>
          <cell r="C10455" t="str">
            <v>Tuyết</v>
          </cell>
          <cell r="D10455">
            <v>37936</v>
          </cell>
          <cell r="E10455" t="str">
            <v>Nữ</v>
          </cell>
          <cell r="F10455" t="str">
            <v>Gia Lai</v>
          </cell>
          <cell r="G10455" t="str">
            <v>K27PSU-KKT</v>
          </cell>
        </row>
        <row r="10456">
          <cell r="A10456">
            <v>27202521946</v>
          </cell>
          <cell r="B10456" t="str">
            <v>Trần Hồng Thục</v>
          </cell>
          <cell r="C10456" t="str">
            <v>Nhi</v>
          </cell>
          <cell r="D10456">
            <v>37895</v>
          </cell>
          <cell r="E10456" t="str">
            <v>Nữ</v>
          </cell>
          <cell r="F10456" t="str">
            <v>Đà Nẵng</v>
          </cell>
          <cell r="G10456" t="str">
            <v>K27PSU-KKT</v>
          </cell>
        </row>
        <row r="10457">
          <cell r="A10457">
            <v>27212500035</v>
          </cell>
          <cell r="B10457" t="str">
            <v>Nguyễn Trung</v>
          </cell>
          <cell r="C10457" t="str">
            <v>Nguyên</v>
          </cell>
          <cell r="D10457">
            <v>37282</v>
          </cell>
          <cell r="E10457" t="str">
            <v>Nam</v>
          </cell>
          <cell r="F10457" t="str">
            <v>Quảng Ngãi</v>
          </cell>
          <cell r="G10457" t="str">
            <v>K27PSU-KKT</v>
          </cell>
        </row>
        <row r="10458">
          <cell r="A10458">
            <v>27211243294</v>
          </cell>
          <cell r="B10458" t="str">
            <v>Lê Thị Nguyên</v>
          </cell>
          <cell r="C10458" t="str">
            <v>Linh</v>
          </cell>
          <cell r="D10458">
            <v>37764</v>
          </cell>
          <cell r="E10458" t="str">
            <v>Nữ</v>
          </cell>
          <cell r="F10458" t="str">
            <v>Thừa Thiên Huế</v>
          </cell>
          <cell r="G10458" t="str">
            <v>K27PSU-KKT</v>
          </cell>
        </row>
        <row r="10459">
          <cell r="A10459">
            <v>27202628763</v>
          </cell>
          <cell r="B10459" t="str">
            <v>Nguyễn Thị Phương</v>
          </cell>
          <cell r="C10459" t="str">
            <v>Anh</v>
          </cell>
          <cell r="D10459">
            <v>37889</v>
          </cell>
          <cell r="E10459" t="str">
            <v>Nữ</v>
          </cell>
          <cell r="F10459" t="str">
            <v>Đà Nẵng</v>
          </cell>
          <cell r="G10459" t="str">
            <v>K27PSU-KKT</v>
          </cell>
        </row>
        <row r="10460">
          <cell r="A10460">
            <v>27212545531</v>
          </cell>
          <cell r="B10460" t="str">
            <v>Nguyễn Thành</v>
          </cell>
          <cell r="C10460" t="str">
            <v>Trung</v>
          </cell>
          <cell r="D10460">
            <v>37952</v>
          </cell>
          <cell r="E10460" t="str">
            <v>Nữ</v>
          </cell>
          <cell r="F10460" t="str">
            <v>Quảng Ngãi</v>
          </cell>
          <cell r="G10460" t="str">
            <v>K27PSU-KKT</v>
          </cell>
        </row>
        <row r="10461">
          <cell r="A10461">
            <v>27202537864</v>
          </cell>
          <cell r="B10461" t="str">
            <v>Nguyễn Thị Quỳnh</v>
          </cell>
          <cell r="C10461" t="str">
            <v>Trang</v>
          </cell>
          <cell r="D10461">
            <v>37788</v>
          </cell>
          <cell r="E10461" t="str">
            <v>Nữ</v>
          </cell>
          <cell r="F10461" t="str">
            <v>Quảng Bình</v>
          </cell>
          <cell r="G10461" t="str">
            <v>K27PSU-KKT</v>
          </cell>
        </row>
        <row r="10462">
          <cell r="A10462">
            <v>27202537459</v>
          </cell>
          <cell r="B10462" t="str">
            <v>Võ Thùy</v>
          </cell>
          <cell r="C10462" t="str">
            <v>Trang</v>
          </cell>
          <cell r="D10462">
            <v>37666</v>
          </cell>
          <cell r="E10462" t="str">
            <v>Nữ</v>
          </cell>
          <cell r="F10462" t="str">
            <v>Quảng Bình</v>
          </cell>
          <cell r="G10462" t="str">
            <v>K27PSU-KKT</v>
          </cell>
        </row>
        <row r="10463">
          <cell r="A10463">
            <v>27202500069</v>
          </cell>
          <cell r="B10463" t="str">
            <v>Nguyễn Thùy</v>
          </cell>
          <cell r="C10463" t="str">
            <v>Duyên</v>
          </cell>
          <cell r="D10463">
            <v>37917</v>
          </cell>
          <cell r="E10463" t="str">
            <v>Nữ</v>
          </cell>
          <cell r="F10463" t="str">
            <v>Quảng Nam</v>
          </cell>
          <cell r="G10463" t="str">
            <v>K27PSU-KKT</v>
          </cell>
        </row>
        <row r="10464">
          <cell r="A10464">
            <v>27202500251</v>
          </cell>
          <cell r="B10464" t="str">
            <v>Võ Lê Yến</v>
          </cell>
          <cell r="C10464" t="str">
            <v>Nhi</v>
          </cell>
          <cell r="D10464">
            <v>37933</v>
          </cell>
          <cell r="E10464" t="str">
            <v>Nữ</v>
          </cell>
          <cell r="F10464" t="str">
            <v>Quảng Nam</v>
          </cell>
          <cell r="G10464" t="str">
            <v>K27PSU-KKT</v>
          </cell>
        </row>
        <row r="10465">
          <cell r="A10465">
            <v>27202552284</v>
          </cell>
          <cell r="B10465" t="str">
            <v>Ngô Thị Hoài</v>
          </cell>
          <cell r="C10465" t="str">
            <v>Thương</v>
          </cell>
          <cell r="D10465">
            <v>37888</v>
          </cell>
          <cell r="E10465" t="str">
            <v>Nữ</v>
          </cell>
          <cell r="F10465" t="str">
            <v>Quảng Nam</v>
          </cell>
          <cell r="G10465" t="str">
            <v>K27PSU-KKT</v>
          </cell>
        </row>
        <row r="10466">
          <cell r="A10466">
            <v>27202525962</v>
          </cell>
          <cell r="B10466" t="str">
            <v>Nguyễn Thị Tuệ</v>
          </cell>
          <cell r="C10466" t="str">
            <v>Nam</v>
          </cell>
          <cell r="D10466">
            <v>37948</v>
          </cell>
          <cell r="E10466" t="str">
            <v>Nữ</v>
          </cell>
          <cell r="F10466" t="str">
            <v>Thừa Thiên Huế</v>
          </cell>
          <cell r="G10466" t="str">
            <v>K27PSU-KKT</v>
          </cell>
        </row>
        <row r="10467">
          <cell r="A10467">
            <v>27202602855</v>
          </cell>
          <cell r="B10467" t="str">
            <v>Từ Thị Yến</v>
          </cell>
          <cell r="C10467" t="str">
            <v>Nhi</v>
          </cell>
          <cell r="D10467">
            <v>37712</v>
          </cell>
          <cell r="E10467" t="str">
            <v>Nữ</v>
          </cell>
          <cell r="F10467" t="str">
            <v>Hà Tĩnh</v>
          </cell>
          <cell r="G10467" t="str">
            <v>K27PSU-KKT</v>
          </cell>
        </row>
        <row r="10468">
          <cell r="A10468">
            <v>27212553597</v>
          </cell>
          <cell r="B10468" t="str">
            <v>Nguyễn Linh</v>
          </cell>
          <cell r="C10468" t="str">
            <v>Khang</v>
          </cell>
          <cell r="D10468">
            <v>37544</v>
          </cell>
          <cell r="E10468" t="str">
            <v>Nữ</v>
          </cell>
          <cell r="F10468" t="str">
            <v>Quảng Bình</v>
          </cell>
          <cell r="G10468" t="str">
            <v>K27PSU-KKT</v>
          </cell>
        </row>
        <row r="10469">
          <cell r="A10469">
            <v>27202553742</v>
          </cell>
          <cell r="B10469" t="str">
            <v>Phan Thị Kim</v>
          </cell>
          <cell r="C10469" t="str">
            <v>Trang</v>
          </cell>
          <cell r="D10469">
            <v>37645</v>
          </cell>
          <cell r="E10469" t="str">
            <v>Nữ</v>
          </cell>
          <cell r="F10469" t="str">
            <v>Quảng Ngãi</v>
          </cell>
          <cell r="G10469" t="str">
            <v>K27PSU-KKT</v>
          </cell>
        </row>
        <row r="10470">
          <cell r="A10470">
            <v>27202537458</v>
          </cell>
          <cell r="B10470" t="str">
            <v>Phan Thị Lệ</v>
          </cell>
          <cell r="C10470" t="str">
            <v>Huyền</v>
          </cell>
          <cell r="D10470">
            <v>37891</v>
          </cell>
          <cell r="E10470" t="str">
            <v>Nữ</v>
          </cell>
          <cell r="F10470" t="str">
            <v>Quảng Ngãi</v>
          </cell>
          <cell r="G10470" t="str">
            <v>K27PSU-KKT</v>
          </cell>
        </row>
        <row r="10471">
          <cell r="A10471">
            <v>27202500920</v>
          </cell>
          <cell r="B10471" t="str">
            <v>Ngô Thị Tố</v>
          </cell>
          <cell r="C10471" t="str">
            <v>Như</v>
          </cell>
          <cell r="D10471">
            <v>37877</v>
          </cell>
          <cell r="E10471" t="str">
            <v>Nữ</v>
          </cell>
          <cell r="F10471" t="str">
            <v>Đà Nẵng</v>
          </cell>
          <cell r="G10471" t="str">
            <v>K27PSU-KKT</v>
          </cell>
        </row>
        <row r="10472">
          <cell r="A10472">
            <v>27202524593</v>
          </cell>
          <cell r="B10472" t="str">
            <v>Mai Lê Phương</v>
          </cell>
          <cell r="C10472" t="str">
            <v>Thảo</v>
          </cell>
          <cell r="D10472">
            <v>37945</v>
          </cell>
          <cell r="E10472" t="str">
            <v>Nữ</v>
          </cell>
          <cell r="F10472" t="str">
            <v>Đắk Lắk</v>
          </cell>
          <cell r="G10472" t="str">
            <v>K27PSU-KKT</v>
          </cell>
        </row>
        <row r="10473">
          <cell r="A10473">
            <v>27202528221</v>
          </cell>
          <cell r="B10473" t="str">
            <v>Ngô Uyên</v>
          </cell>
          <cell r="C10473" t="str">
            <v>Phương</v>
          </cell>
          <cell r="D10473">
            <v>37763</v>
          </cell>
          <cell r="E10473" t="str">
            <v>Nữ</v>
          </cell>
          <cell r="F10473" t="str">
            <v>Đà Nẵng</v>
          </cell>
          <cell r="G10473" t="str">
            <v>K27PSU-KKT</v>
          </cell>
        </row>
        <row r="10474">
          <cell r="A10474">
            <v>27202438028</v>
          </cell>
          <cell r="B10474" t="str">
            <v>Phan Lê Anh</v>
          </cell>
          <cell r="C10474" t="str">
            <v>Thư</v>
          </cell>
          <cell r="D10474">
            <v>37809</v>
          </cell>
          <cell r="E10474" t="str">
            <v>Nữ</v>
          </cell>
          <cell r="F10474" t="str">
            <v>Quảng Trị</v>
          </cell>
          <cell r="G10474" t="str">
            <v>K27PSU-QNH</v>
          </cell>
        </row>
        <row r="10475">
          <cell r="A10475">
            <v>27202443461</v>
          </cell>
          <cell r="B10475" t="str">
            <v>Cao Thị Thanh</v>
          </cell>
          <cell r="C10475" t="str">
            <v>Nhàn</v>
          </cell>
          <cell r="D10475">
            <v>37848</v>
          </cell>
          <cell r="E10475" t="str">
            <v>Nữ</v>
          </cell>
          <cell r="F10475" t="str">
            <v>Quảng Trị</v>
          </cell>
          <cell r="G10475" t="str">
            <v>K27PSU-QNH</v>
          </cell>
        </row>
        <row r="10476">
          <cell r="A10476">
            <v>26212434072</v>
          </cell>
          <cell r="B10476" t="str">
            <v>Lê Trịnh Trung</v>
          </cell>
          <cell r="C10476" t="str">
            <v>Bảo</v>
          </cell>
          <cell r="D10476">
            <v>37257</v>
          </cell>
          <cell r="E10476" t="str">
            <v>Nam</v>
          </cell>
          <cell r="F10476" t="str">
            <v>Quảng Nam</v>
          </cell>
          <cell r="G10476" t="str">
            <v>K27PSU-QNH</v>
          </cell>
        </row>
        <row r="10477">
          <cell r="A10477">
            <v>27202401145</v>
          </cell>
          <cell r="B10477" t="str">
            <v>Trần Thị Hải</v>
          </cell>
          <cell r="C10477" t="str">
            <v>Yến</v>
          </cell>
          <cell r="D10477">
            <v>37971</v>
          </cell>
          <cell r="E10477" t="str">
            <v>Nữ</v>
          </cell>
          <cell r="F10477" t="str">
            <v>Hà Tĩnh</v>
          </cell>
          <cell r="G10477" t="str">
            <v>K27PSU-QNH</v>
          </cell>
        </row>
        <row r="10478">
          <cell r="A10478">
            <v>27202402962</v>
          </cell>
          <cell r="B10478" t="str">
            <v>Mai Hoàng Phương</v>
          </cell>
          <cell r="C10478" t="str">
            <v>Anh</v>
          </cell>
          <cell r="D10478">
            <v>37755</v>
          </cell>
          <cell r="E10478" t="str">
            <v>Nữ</v>
          </cell>
          <cell r="F10478" t="str">
            <v>Quảng Trị</v>
          </cell>
          <cell r="G10478" t="str">
            <v>K27PSU-QNH</v>
          </cell>
        </row>
        <row r="10479">
          <cell r="A10479">
            <v>27202444217</v>
          </cell>
          <cell r="B10479" t="str">
            <v>Nguyễn Thị Hồng</v>
          </cell>
          <cell r="C10479" t="str">
            <v>Thắm</v>
          </cell>
          <cell r="D10479">
            <v>37861</v>
          </cell>
          <cell r="E10479" t="str">
            <v>Nữ</v>
          </cell>
          <cell r="F10479" t="str">
            <v>Quảng Nam</v>
          </cell>
          <cell r="G10479" t="str">
            <v>K27PSU-QNH</v>
          </cell>
        </row>
        <row r="10480">
          <cell r="A10480">
            <v>27202452969</v>
          </cell>
          <cell r="B10480" t="str">
            <v>Trần Thị Anh</v>
          </cell>
          <cell r="C10480" t="str">
            <v>Thư</v>
          </cell>
          <cell r="D10480">
            <v>37953</v>
          </cell>
          <cell r="E10480" t="str">
            <v>Nữ</v>
          </cell>
          <cell r="F10480" t="str">
            <v>Đắk Lắk</v>
          </cell>
          <cell r="G10480" t="str">
            <v>K27PSU-QNH</v>
          </cell>
        </row>
        <row r="10481">
          <cell r="A10481">
            <v>27212445210</v>
          </cell>
          <cell r="B10481" t="str">
            <v>Nguyễn Phạm Thuý</v>
          </cell>
          <cell r="C10481" t="str">
            <v>Trinh</v>
          </cell>
          <cell r="D10481">
            <v>37961</v>
          </cell>
          <cell r="E10481" t="str">
            <v>Nữ</v>
          </cell>
          <cell r="F10481" t="str">
            <v>Quảng Nam</v>
          </cell>
          <cell r="G10481" t="str">
            <v>K27PSU-QNH</v>
          </cell>
        </row>
        <row r="10482">
          <cell r="A10482">
            <v>26202500596</v>
          </cell>
          <cell r="B10482" t="str">
            <v>Đặng Bảo</v>
          </cell>
          <cell r="C10482" t="str">
            <v>Thanh</v>
          </cell>
          <cell r="D10482">
            <v>37339</v>
          </cell>
          <cell r="E10482" t="str">
            <v>Nữ</v>
          </cell>
          <cell r="F10482" t="str">
            <v>Khánh Hòa</v>
          </cell>
          <cell r="G10482" t="str">
            <v>K27PSU-QNH</v>
          </cell>
        </row>
        <row r="10483">
          <cell r="A10483">
            <v>27202426369</v>
          </cell>
          <cell r="B10483" t="str">
            <v>Đỗ Nguyễn Bảo</v>
          </cell>
          <cell r="C10483" t="str">
            <v>Ngọc</v>
          </cell>
          <cell r="D10483">
            <v>37967</v>
          </cell>
          <cell r="E10483" t="str">
            <v>Nữ</v>
          </cell>
          <cell r="F10483" t="str">
            <v>Gia Lai</v>
          </cell>
          <cell r="G10483" t="str">
            <v>K27PSU-QNH</v>
          </cell>
        </row>
        <row r="10484">
          <cell r="A10484">
            <v>27202427889</v>
          </cell>
          <cell r="B10484" t="str">
            <v>Nguyễn Thị</v>
          </cell>
          <cell r="C10484" t="str">
            <v>Hoa</v>
          </cell>
          <cell r="D10484">
            <v>37731</v>
          </cell>
          <cell r="E10484" t="str">
            <v>Nữ</v>
          </cell>
          <cell r="F10484" t="str">
            <v>Quảng Nam</v>
          </cell>
          <cell r="G10484" t="str">
            <v>K27PSU-QNH</v>
          </cell>
        </row>
        <row r="10485">
          <cell r="A10485">
            <v>27212438633</v>
          </cell>
          <cell r="B10485" t="str">
            <v>Nguyễn Trần Hoàng</v>
          </cell>
          <cell r="C10485" t="str">
            <v>Vũ</v>
          </cell>
          <cell r="D10485">
            <v>37767</v>
          </cell>
          <cell r="E10485" t="str">
            <v>Nam</v>
          </cell>
          <cell r="F10485" t="str">
            <v>Quảng Nam</v>
          </cell>
          <cell r="G10485" t="str">
            <v>K27PSU-QNH</v>
          </cell>
        </row>
        <row r="10486">
          <cell r="A10486">
            <v>27212423982</v>
          </cell>
          <cell r="B10486" t="str">
            <v>Lý Vũ</v>
          </cell>
          <cell r="C10486" t="str">
            <v>Hoàng</v>
          </cell>
          <cell r="D10486">
            <v>37943</v>
          </cell>
          <cell r="E10486" t="str">
            <v>Nam</v>
          </cell>
          <cell r="F10486" t="str">
            <v>Quảng Nam</v>
          </cell>
          <cell r="G10486" t="str">
            <v>K27PSU-QNH</v>
          </cell>
        </row>
        <row r="10487">
          <cell r="A10487">
            <v>27212422932</v>
          </cell>
          <cell r="B10487" t="str">
            <v>Ông Ích Thảo</v>
          </cell>
          <cell r="C10487" t="str">
            <v>Vân</v>
          </cell>
          <cell r="D10487">
            <v>37645</v>
          </cell>
          <cell r="E10487" t="str">
            <v>Nữ</v>
          </cell>
          <cell r="F10487" t="str">
            <v>Đà Nẵng</v>
          </cell>
          <cell r="G10487" t="str">
            <v>K27PSU-QNH</v>
          </cell>
        </row>
        <row r="10488">
          <cell r="A10488">
            <v>27202445836</v>
          </cell>
          <cell r="B10488" t="str">
            <v>Bùi Thị Ngọc</v>
          </cell>
          <cell r="C10488" t="str">
            <v>Tuyền</v>
          </cell>
          <cell r="D10488">
            <v>37791</v>
          </cell>
          <cell r="E10488" t="str">
            <v>Nữ</v>
          </cell>
          <cell r="F10488" t="str">
            <v>Quảng Nam</v>
          </cell>
          <cell r="G10488" t="str">
            <v>K27PSU-QNH</v>
          </cell>
        </row>
        <row r="10489">
          <cell r="A10489">
            <v>27202202267</v>
          </cell>
          <cell r="B10489" t="str">
            <v>Trương Ngọc</v>
          </cell>
          <cell r="C10489" t="str">
            <v>Nhân</v>
          </cell>
          <cell r="D10489">
            <v>37921</v>
          </cell>
          <cell r="E10489" t="str">
            <v>Nữ</v>
          </cell>
          <cell r="F10489" t="str">
            <v>Đà Nẵng</v>
          </cell>
          <cell r="G10489" t="str">
            <v>K27PSU-QNH</v>
          </cell>
        </row>
        <row r="10490">
          <cell r="A10490">
            <v>27212427603</v>
          </cell>
          <cell r="B10490" t="str">
            <v>Trần Đình Khôi</v>
          </cell>
          <cell r="C10490" t="str">
            <v>Trí</v>
          </cell>
          <cell r="D10490">
            <v>37518</v>
          </cell>
          <cell r="E10490" t="str">
            <v>Nam</v>
          </cell>
          <cell r="F10490" t="str">
            <v>Đà Nẵng</v>
          </cell>
          <cell r="G10490" t="str">
            <v>K27PSU-QNH</v>
          </cell>
        </row>
        <row r="10491">
          <cell r="A10491">
            <v>27202430945</v>
          </cell>
          <cell r="B10491" t="str">
            <v>Nguyễn Thị Diễm</v>
          </cell>
          <cell r="C10491" t="str">
            <v>Hằng</v>
          </cell>
          <cell r="D10491">
            <v>37785</v>
          </cell>
          <cell r="E10491" t="str">
            <v>Nữ</v>
          </cell>
          <cell r="F10491" t="str">
            <v>Khánh Hòa</v>
          </cell>
          <cell r="G10491" t="str">
            <v>K27PSU-QNH</v>
          </cell>
        </row>
        <row r="10492">
          <cell r="A10492">
            <v>27212353239</v>
          </cell>
          <cell r="B10492" t="str">
            <v>Lê Hồng</v>
          </cell>
          <cell r="C10492" t="str">
            <v>Nhung</v>
          </cell>
          <cell r="D10492">
            <v>37866</v>
          </cell>
          <cell r="E10492" t="str">
            <v>Nữ</v>
          </cell>
          <cell r="F10492" t="str">
            <v>Quảng Bình</v>
          </cell>
          <cell r="G10492" t="str">
            <v>K27PSU-QNH</v>
          </cell>
        </row>
        <row r="10493">
          <cell r="A10493">
            <v>27202402692</v>
          </cell>
          <cell r="B10493" t="str">
            <v>Nguyễn Hà Phương</v>
          </cell>
          <cell r="C10493" t="str">
            <v>Thảo</v>
          </cell>
          <cell r="D10493">
            <v>37655</v>
          </cell>
          <cell r="E10493" t="str">
            <v>Nữ</v>
          </cell>
          <cell r="F10493" t="str">
            <v>Đà Nẵng</v>
          </cell>
          <cell r="G10493" t="str">
            <v>K27PSU-QNH</v>
          </cell>
        </row>
        <row r="10494">
          <cell r="A10494">
            <v>27212444298</v>
          </cell>
          <cell r="B10494" t="str">
            <v>Nguyễn Minh</v>
          </cell>
          <cell r="C10494" t="str">
            <v>Thuận</v>
          </cell>
          <cell r="D10494">
            <v>37737</v>
          </cell>
          <cell r="E10494" t="str">
            <v>Nam</v>
          </cell>
          <cell r="F10494" t="str">
            <v>Đà Nẵng</v>
          </cell>
          <cell r="G10494" t="str">
            <v>K27PSU-QNH</v>
          </cell>
        </row>
        <row r="10495">
          <cell r="A10495">
            <v>27202202875</v>
          </cell>
          <cell r="B10495" t="str">
            <v>Nguyễn Thị Hồng</v>
          </cell>
          <cell r="C10495" t="str">
            <v>Nhung</v>
          </cell>
          <cell r="D10495">
            <v>37805</v>
          </cell>
          <cell r="E10495" t="str">
            <v>Nữ</v>
          </cell>
          <cell r="F10495" t="str">
            <v>Hà Tĩnh</v>
          </cell>
          <cell r="G10495" t="str">
            <v>K27PSU-QNH</v>
          </cell>
        </row>
        <row r="10496">
          <cell r="A10496">
            <v>27202135344</v>
          </cell>
          <cell r="B10496" t="str">
            <v>Võ Hoàng Lan</v>
          </cell>
          <cell r="C10496" t="str">
            <v>Anh</v>
          </cell>
          <cell r="D10496">
            <v>37939</v>
          </cell>
          <cell r="E10496" t="str">
            <v>Nữ</v>
          </cell>
          <cell r="F10496" t="str">
            <v>Đắk Lắk</v>
          </cell>
          <cell r="G10496" t="str">
            <v>K27PSU-QNH</v>
          </cell>
        </row>
        <row r="10497">
          <cell r="A10497">
            <v>27212401398</v>
          </cell>
          <cell r="B10497" t="str">
            <v>Ngô Công</v>
          </cell>
          <cell r="C10497" t="str">
            <v>Phước</v>
          </cell>
          <cell r="D10497">
            <v>37806</v>
          </cell>
          <cell r="E10497" t="str">
            <v>Nam</v>
          </cell>
          <cell r="F10497" t="str">
            <v>Đắk Lắk</v>
          </cell>
          <cell r="G10497" t="str">
            <v>K27PSU-QNH</v>
          </cell>
        </row>
        <row r="10498">
          <cell r="A10498">
            <v>26202429503</v>
          </cell>
          <cell r="B10498" t="str">
            <v>Lê Thị Thanh</v>
          </cell>
          <cell r="C10498" t="str">
            <v>Ly</v>
          </cell>
          <cell r="D10498">
            <v>37346</v>
          </cell>
          <cell r="E10498" t="str">
            <v>Nữ</v>
          </cell>
          <cell r="F10498" t="str">
            <v>Quảng Nam</v>
          </cell>
          <cell r="G10498" t="str">
            <v>K27PSU-QNH</v>
          </cell>
        </row>
        <row r="10499">
          <cell r="A10499">
            <v>27202435495</v>
          </cell>
          <cell r="B10499" t="str">
            <v>Nguyễn Thị Hoàng</v>
          </cell>
          <cell r="C10499" t="str">
            <v>Hiếu</v>
          </cell>
          <cell r="D10499">
            <v>37642</v>
          </cell>
          <cell r="E10499" t="str">
            <v>Nữ</v>
          </cell>
          <cell r="F10499" t="str">
            <v>Quảng Nam</v>
          </cell>
          <cell r="G10499" t="str">
            <v>K27PSU-QNH</v>
          </cell>
        </row>
        <row r="10500">
          <cell r="A10500">
            <v>27202400220</v>
          </cell>
          <cell r="B10500" t="str">
            <v>Đặng Ngọc Hồng</v>
          </cell>
          <cell r="C10500" t="str">
            <v>Nhung</v>
          </cell>
          <cell r="D10500">
            <v>37655</v>
          </cell>
          <cell r="E10500" t="str">
            <v>Nữ</v>
          </cell>
          <cell r="F10500" t="str">
            <v>Quảng Nam</v>
          </cell>
          <cell r="G10500" t="str">
            <v>K27PSU-QNH</v>
          </cell>
        </row>
        <row r="10501">
          <cell r="A10501">
            <v>26207134440</v>
          </cell>
          <cell r="B10501" t="str">
            <v>Phạm Trần Khánh</v>
          </cell>
          <cell r="C10501" t="str">
            <v>Đoan</v>
          </cell>
          <cell r="D10501">
            <v>37502</v>
          </cell>
          <cell r="E10501" t="str">
            <v>Nữ</v>
          </cell>
          <cell r="F10501" t="str">
            <v>Đà Nẵng</v>
          </cell>
          <cell r="G10501" t="str">
            <v>K27PSU-QNH</v>
          </cell>
        </row>
        <row r="10502">
          <cell r="A10502">
            <v>27212402663</v>
          </cell>
          <cell r="B10502" t="str">
            <v>Lê Trịnh Quỳnh</v>
          </cell>
          <cell r="C10502" t="str">
            <v>Hoa</v>
          </cell>
          <cell r="D10502">
            <v>37812</v>
          </cell>
          <cell r="E10502" t="str">
            <v>Nữ</v>
          </cell>
          <cell r="F10502" t="str">
            <v>Kon Tum</v>
          </cell>
          <cell r="G10502" t="str">
            <v>K27PSU-QNH</v>
          </cell>
        </row>
        <row r="10503">
          <cell r="A10503">
            <v>27202143159</v>
          </cell>
          <cell r="B10503" t="str">
            <v>Trần Thị Hồng</v>
          </cell>
          <cell r="C10503" t="str">
            <v>Hiệp</v>
          </cell>
          <cell r="D10503">
            <v>37628</v>
          </cell>
          <cell r="E10503" t="str">
            <v>Nữ</v>
          </cell>
          <cell r="F10503" t="str">
            <v>Quảng Trị</v>
          </cell>
          <cell r="G10503" t="str">
            <v>K27PSU-QTH</v>
          </cell>
        </row>
        <row r="10504">
          <cell r="A10504">
            <v>27202701807</v>
          </cell>
          <cell r="B10504" t="str">
            <v>Phạm Thị Ngọc</v>
          </cell>
          <cell r="C10504" t="str">
            <v>Trâm</v>
          </cell>
          <cell r="D10504">
            <v>37625</v>
          </cell>
          <cell r="E10504" t="str">
            <v>Nữ</v>
          </cell>
          <cell r="F10504" t="str">
            <v>Đà Nẵng</v>
          </cell>
          <cell r="G10504" t="str">
            <v>K27PSU-QTH</v>
          </cell>
        </row>
        <row r="10505">
          <cell r="A10505">
            <v>27212135746</v>
          </cell>
          <cell r="B10505" t="str">
            <v>Dương Công</v>
          </cell>
          <cell r="C10505" t="str">
            <v>Long</v>
          </cell>
          <cell r="D10505">
            <v>37827</v>
          </cell>
          <cell r="E10505" t="str">
            <v>Nam</v>
          </cell>
          <cell r="F10505" t="str">
            <v>Hà Tĩnh</v>
          </cell>
          <cell r="G10505" t="str">
            <v>K27PSU-QTH</v>
          </cell>
        </row>
        <row r="10506">
          <cell r="A10506">
            <v>27212929889</v>
          </cell>
          <cell r="B10506" t="str">
            <v>Đặng Văn</v>
          </cell>
          <cell r="C10506" t="str">
            <v>Hưng</v>
          </cell>
          <cell r="D10506">
            <v>37636</v>
          </cell>
          <cell r="E10506" t="str">
            <v>Nam</v>
          </cell>
          <cell r="F10506" t="str">
            <v>Nghệ An</v>
          </cell>
          <cell r="G10506" t="str">
            <v>K27PSU-QTH</v>
          </cell>
        </row>
        <row r="10507">
          <cell r="A10507">
            <v>27202238582</v>
          </cell>
          <cell r="B10507" t="str">
            <v>Nguyễn Thúy</v>
          </cell>
          <cell r="C10507" t="str">
            <v>Huyền</v>
          </cell>
          <cell r="D10507">
            <v>37942</v>
          </cell>
          <cell r="E10507" t="str">
            <v>Nữ</v>
          </cell>
          <cell r="F10507" t="str">
            <v>Hà Tĩnh</v>
          </cell>
          <cell r="G10507" t="str">
            <v>K27PSU-QTH</v>
          </cell>
        </row>
        <row r="10508">
          <cell r="A10508">
            <v>27212143317</v>
          </cell>
          <cell r="B10508" t="str">
            <v>Nguyễn Bình</v>
          </cell>
          <cell r="C10508" t="str">
            <v>An</v>
          </cell>
          <cell r="D10508">
            <v>37649</v>
          </cell>
          <cell r="E10508" t="str">
            <v>Nam</v>
          </cell>
          <cell r="F10508" t="str">
            <v>Quảng Nam</v>
          </cell>
          <cell r="G10508" t="str">
            <v>K27PSU-QTH</v>
          </cell>
        </row>
        <row r="10509">
          <cell r="A10509">
            <v>27212130199</v>
          </cell>
          <cell r="B10509" t="str">
            <v>Hồ Đắc</v>
          </cell>
          <cell r="C10509" t="str">
            <v>Hanh</v>
          </cell>
          <cell r="D10509">
            <v>37669</v>
          </cell>
          <cell r="E10509" t="str">
            <v>Nam</v>
          </cell>
          <cell r="F10509" t="str">
            <v>Đà Nẵng</v>
          </cell>
          <cell r="G10509" t="str">
            <v>K27PSU-QTH</v>
          </cell>
        </row>
        <row r="10510">
          <cell r="A10510">
            <v>27212240731</v>
          </cell>
          <cell r="B10510" t="str">
            <v>Trần Công</v>
          </cell>
          <cell r="C10510" t="str">
            <v>Sơn</v>
          </cell>
          <cell r="D10510">
            <v>37625</v>
          </cell>
          <cell r="E10510" t="str">
            <v>Nam</v>
          </cell>
          <cell r="F10510" t="str">
            <v>Đắk Nông</v>
          </cell>
          <cell r="G10510" t="str">
            <v>K27PSU-QTH</v>
          </cell>
        </row>
        <row r="10511">
          <cell r="A10511">
            <v>27202131024</v>
          </cell>
          <cell r="B10511" t="str">
            <v>Dương Hà</v>
          </cell>
          <cell r="C10511" t="str">
            <v>My</v>
          </cell>
          <cell r="D10511">
            <v>37892</v>
          </cell>
          <cell r="E10511" t="str">
            <v>Nữ</v>
          </cell>
          <cell r="F10511" t="str">
            <v>Quảng Nam</v>
          </cell>
          <cell r="G10511" t="str">
            <v>K27PSU-QTH</v>
          </cell>
        </row>
        <row r="10512">
          <cell r="A10512">
            <v>27202141159</v>
          </cell>
          <cell r="B10512" t="str">
            <v>Nguyễn Thị Ái</v>
          </cell>
          <cell r="C10512" t="str">
            <v>Liên</v>
          </cell>
          <cell r="D10512">
            <v>37733</v>
          </cell>
          <cell r="E10512" t="str">
            <v>Nữ</v>
          </cell>
          <cell r="F10512" t="str">
            <v>Quảng Trị</v>
          </cell>
          <cell r="G10512" t="str">
            <v>K27PSU-QTH</v>
          </cell>
        </row>
        <row r="10513">
          <cell r="A10513">
            <v>26212134282</v>
          </cell>
          <cell r="B10513" t="str">
            <v>Trần Dương Anh</v>
          </cell>
          <cell r="C10513" t="str">
            <v>Tuấn</v>
          </cell>
          <cell r="D10513">
            <v>37569</v>
          </cell>
          <cell r="E10513" t="str">
            <v>Nam</v>
          </cell>
          <cell r="F10513" t="str">
            <v>Đà Nẵng</v>
          </cell>
          <cell r="G10513" t="str">
            <v>K27PSU-QTH</v>
          </cell>
        </row>
        <row r="10514">
          <cell r="A10514">
            <v>27202140068</v>
          </cell>
          <cell r="B10514" t="str">
            <v>Chu Diễm</v>
          </cell>
          <cell r="C10514" t="str">
            <v>Quỳnh</v>
          </cell>
          <cell r="D10514">
            <v>37759</v>
          </cell>
          <cell r="E10514" t="str">
            <v>Nữ</v>
          </cell>
          <cell r="F10514" t="str">
            <v>Đà Nẵng</v>
          </cell>
          <cell r="G10514" t="str">
            <v>K27PSU-QTH</v>
          </cell>
        </row>
        <row r="10515">
          <cell r="A10515">
            <v>27202202792</v>
          </cell>
          <cell r="B10515" t="str">
            <v>Lê Phạm Châu</v>
          </cell>
          <cell r="C10515" t="str">
            <v>Hân</v>
          </cell>
          <cell r="D10515">
            <v>37948</v>
          </cell>
          <cell r="E10515" t="str">
            <v>Nữ</v>
          </cell>
          <cell r="F10515" t="str">
            <v>Đà Nẵng</v>
          </cell>
          <cell r="G10515" t="str">
            <v>K27PSU-QTH</v>
          </cell>
        </row>
        <row r="10516">
          <cell r="A10516">
            <v>27202134279</v>
          </cell>
          <cell r="B10516" t="str">
            <v>Trần Yến</v>
          </cell>
          <cell r="C10516" t="str">
            <v>Nhi</v>
          </cell>
          <cell r="D10516">
            <v>37919</v>
          </cell>
          <cell r="E10516" t="str">
            <v>Nữ</v>
          </cell>
          <cell r="F10516" t="str">
            <v>Quảng Nam</v>
          </cell>
          <cell r="G10516" t="str">
            <v>K27PSU-QTH</v>
          </cell>
        </row>
        <row r="10517">
          <cell r="A10517">
            <v>27212145291</v>
          </cell>
          <cell r="B10517" t="str">
            <v>Nguyễn Đức Nhất</v>
          </cell>
          <cell r="C10517" t="str">
            <v>Trí</v>
          </cell>
          <cell r="D10517">
            <v>37897</v>
          </cell>
          <cell r="E10517" t="str">
            <v>Nam</v>
          </cell>
          <cell r="F10517" t="str">
            <v>Đà Nẵng</v>
          </cell>
          <cell r="G10517" t="str">
            <v>K27PSU-QTH</v>
          </cell>
        </row>
        <row r="10518">
          <cell r="A10518">
            <v>27202103195</v>
          </cell>
          <cell r="B10518" t="str">
            <v>Hà Thúy</v>
          </cell>
          <cell r="C10518" t="str">
            <v>Vi</v>
          </cell>
          <cell r="D10518">
            <v>37760</v>
          </cell>
          <cell r="E10518" t="str">
            <v>Nữ</v>
          </cell>
          <cell r="F10518" t="str">
            <v>Quảng Bình</v>
          </cell>
          <cell r="G10518" t="str">
            <v>K27PSU-QTH</v>
          </cell>
        </row>
        <row r="10519">
          <cell r="A10519">
            <v>27212142148</v>
          </cell>
          <cell r="B10519" t="str">
            <v>Dương Thị Thu</v>
          </cell>
          <cell r="C10519" t="str">
            <v>Sương</v>
          </cell>
          <cell r="D10519">
            <v>37863</v>
          </cell>
          <cell r="E10519" t="str">
            <v>Nữ</v>
          </cell>
          <cell r="F10519" t="str">
            <v>Đà Nẵng</v>
          </cell>
          <cell r="G10519" t="str">
            <v>K27PSU-QTH</v>
          </cell>
        </row>
        <row r="10520">
          <cell r="A10520">
            <v>27217239119</v>
          </cell>
          <cell r="B10520" t="str">
            <v>Đỗ Văn Trọng</v>
          </cell>
          <cell r="C10520" t="str">
            <v>Hiếu</v>
          </cell>
          <cell r="D10520">
            <v>37978</v>
          </cell>
          <cell r="E10520" t="str">
            <v>Nam</v>
          </cell>
          <cell r="F10520" t="str">
            <v>Thừa Thiên Huế</v>
          </cell>
          <cell r="G10520" t="str">
            <v>K27PSU-QTH</v>
          </cell>
        </row>
        <row r="10521">
          <cell r="A10521">
            <v>27212101418</v>
          </cell>
          <cell r="B10521" t="str">
            <v>Trần Văn</v>
          </cell>
          <cell r="C10521" t="str">
            <v>Thịnh</v>
          </cell>
          <cell r="D10521">
            <v>37864</v>
          </cell>
          <cell r="E10521" t="str">
            <v>Nam</v>
          </cell>
          <cell r="F10521" t="str">
            <v>Thừa Thiên Huế</v>
          </cell>
          <cell r="G10521" t="str">
            <v>K27PSU-QTH</v>
          </cell>
        </row>
        <row r="10522">
          <cell r="A10522">
            <v>26212137967</v>
          </cell>
          <cell r="B10522" t="str">
            <v>Nguyễn Tiến</v>
          </cell>
          <cell r="C10522" t="str">
            <v>Thành</v>
          </cell>
          <cell r="D10522">
            <v>37459</v>
          </cell>
          <cell r="E10522" t="str">
            <v>Nam</v>
          </cell>
          <cell r="F10522" t="str">
            <v>Quảng Bình</v>
          </cell>
          <cell r="G10522" t="str">
            <v>K27PSU-QTH</v>
          </cell>
        </row>
        <row r="10523">
          <cell r="A10523">
            <v>27212144198</v>
          </cell>
          <cell r="B10523" t="str">
            <v>Trần Tấn</v>
          </cell>
          <cell r="C10523" t="str">
            <v>Phước</v>
          </cell>
          <cell r="D10523">
            <v>37737</v>
          </cell>
          <cell r="E10523" t="str">
            <v>Nam</v>
          </cell>
          <cell r="F10523" t="str">
            <v>Đà Nẵng</v>
          </cell>
          <cell r="G10523" t="str">
            <v>K27PSU-QTH</v>
          </cell>
        </row>
        <row r="10524">
          <cell r="A10524">
            <v>27207138658</v>
          </cell>
          <cell r="B10524" t="str">
            <v>Nguyễn Quỳnh</v>
          </cell>
          <cell r="C10524" t="str">
            <v>Anh</v>
          </cell>
          <cell r="D10524">
            <v>37780</v>
          </cell>
          <cell r="E10524" t="str">
            <v>Nữ</v>
          </cell>
          <cell r="F10524" t="str">
            <v>Đà Nẵng</v>
          </cell>
          <cell r="G10524" t="str">
            <v>K27PSU-QTH</v>
          </cell>
        </row>
        <row r="10525">
          <cell r="A10525">
            <v>27202426357</v>
          </cell>
          <cell r="B10525" t="str">
            <v>Trần Nữ Yến</v>
          </cell>
          <cell r="C10525" t="str">
            <v>Nhi</v>
          </cell>
          <cell r="D10525">
            <v>37648</v>
          </cell>
          <cell r="E10525" t="str">
            <v>Nữ</v>
          </cell>
          <cell r="F10525" t="str">
            <v>Hà Tĩnh</v>
          </cell>
          <cell r="G10525" t="str">
            <v>K27PSU-QTH</v>
          </cell>
        </row>
        <row r="10526">
          <cell r="A10526">
            <v>27202145841</v>
          </cell>
          <cell r="B10526" t="str">
            <v>Bùi Thị Cẩm</v>
          </cell>
          <cell r="C10526" t="str">
            <v>Tiên</v>
          </cell>
          <cell r="D10526">
            <v>37641</v>
          </cell>
          <cell r="E10526" t="str">
            <v>Nữ</v>
          </cell>
          <cell r="F10526" t="str">
            <v>Quảng Ngãi</v>
          </cell>
          <cell r="G10526" t="str">
            <v>K27PSU-QTH</v>
          </cell>
        </row>
        <row r="10527">
          <cell r="A10527">
            <v>27202101232</v>
          </cell>
          <cell r="B10527" t="str">
            <v>Trần Ngân</v>
          </cell>
          <cell r="C10527" t="str">
            <v>Hà</v>
          </cell>
          <cell r="D10527">
            <v>37868</v>
          </cell>
          <cell r="E10527" t="str">
            <v>Nữ</v>
          </cell>
          <cell r="F10527" t="str">
            <v>Đà Nẵng</v>
          </cell>
          <cell r="G10527" t="str">
            <v>K27PSU-QTH</v>
          </cell>
        </row>
        <row r="10528">
          <cell r="A10528">
            <v>27202102302</v>
          </cell>
          <cell r="B10528" t="str">
            <v>Lương Thị Thanh</v>
          </cell>
          <cell r="C10528" t="str">
            <v>Phương</v>
          </cell>
          <cell r="D10528">
            <v>37772</v>
          </cell>
          <cell r="E10528" t="str">
            <v>Nữ</v>
          </cell>
          <cell r="F10528" t="str">
            <v>Đắk Lắk</v>
          </cell>
          <cell r="G10528" t="str">
            <v>K27PSU-QTH</v>
          </cell>
        </row>
        <row r="10529">
          <cell r="A10529">
            <v>27202101604</v>
          </cell>
          <cell r="B10529" t="str">
            <v>Thân Thị Mỹ</v>
          </cell>
          <cell r="C10529" t="str">
            <v>Tiên</v>
          </cell>
          <cell r="D10529">
            <v>37829</v>
          </cell>
          <cell r="E10529" t="str">
            <v>Nữ</v>
          </cell>
          <cell r="F10529" t="str">
            <v>Đà Nẵng</v>
          </cell>
          <cell r="G10529" t="str">
            <v>K27PSU-QTH</v>
          </cell>
        </row>
        <row r="10530">
          <cell r="A10530">
            <v>27212125927</v>
          </cell>
          <cell r="B10530" t="str">
            <v>Nguyễn Thanh</v>
          </cell>
          <cell r="C10530" t="str">
            <v>Hoàng</v>
          </cell>
          <cell r="D10530">
            <v>37731</v>
          </cell>
          <cell r="E10530" t="str">
            <v>Nam</v>
          </cell>
          <cell r="F10530" t="str">
            <v>Quảng Nam</v>
          </cell>
          <cell r="G10530" t="str">
            <v>K27PSU-QTH</v>
          </cell>
        </row>
        <row r="10531">
          <cell r="A10531">
            <v>27202145575</v>
          </cell>
          <cell r="B10531" t="str">
            <v>Nguyễn Thanh</v>
          </cell>
          <cell r="C10531" t="str">
            <v>Hoàng</v>
          </cell>
          <cell r="D10531">
            <v>37840</v>
          </cell>
          <cell r="E10531" t="str">
            <v>Nam</v>
          </cell>
          <cell r="F10531" t="str">
            <v>Quảng Ngãi</v>
          </cell>
          <cell r="G10531" t="str">
            <v>K27PSU-QTH</v>
          </cell>
        </row>
        <row r="10532">
          <cell r="A10532">
            <v>27202100508</v>
          </cell>
          <cell r="B10532" t="str">
            <v>Ngô Lê Vân</v>
          </cell>
          <cell r="C10532" t="str">
            <v>Anh</v>
          </cell>
          <cell r="D10532">
            <v>37918</v>
          </cell>
          <cell r="E10532" t="str">
            <v>Nữ</v>
          </cell>
          <cell r="F10532" t="str">
            <v>Đà Nẵng</v>
          </cell>
          <cell r="G10532" t="str">
            <v>K27PSU-QTH</v>
          </cell>
        </row>
        <row r="10533">
          <cell r="A10533">
            <v>27202141702</v>
          </cell>
          <cell r="B10533" t="str">
            <v>Nguyễn Minh</v>
          </cell>
          <cell r="C10533" t="str">
            <v>Ánh</v>
          </cell>
          <cell r="D10533">
            <v>37657</v>
          </cell>
          <cell r="E10533" t="str">
            <v>Nữ</v>
          </cell>
          <cell r="F10533" t="str">
            <v>Quảng Trị</v>
          </cell>
          <cell r="G10533" t="str">
            <v>K27PSU-QTH</v>
          </cell>
        </row>
        <row r="10534">
          <cell r="A10534">
            <v>27212141334</v>
          </cell>
          <cell r="B10534" t="str">
            <v>Trần Văn</v>
          </cell>
          <cell r="C10534" t="str">
            <v>Huy</v>
          </cell>
          <cell r="D10534">
            <v>37831</v>
          </cell>
          <cell r="E10534" t="str">
            <v>Nam</v>
          </cell>
          <cell r="F10534" t="str">
            <v>Đắk Lắk</v>
          </cell>
          <cell r="G10534" t="str">
            <v>K27PSU-QTH</v>
          </cell>
        </row>
        <row r="10535">
          <cell r="A10535">
            <v>27202137817</v>
          </cell>
          <cell r="B10535" t="str">
            <v>Nguyễn Thị Thu</v>
          </cell>
          <cell r="C10535" t="str">
            <v>Phương</v>
          </cell>
          <cell r="D10535">
            <v>37782</v>
          </cell>
          <cell r="E10535" t="str">
            <v>Nữ</v>
          </cell>
          <cell r="F10535" t="str">
            <v>Đà Nẵng</v>
          </cell>
          <cell r="G10535" t="str">
            <v>K27PSU-QTH</v>
          </cell>
        </row>
        <row r="10536">
          <cell r="A10536">
            <v>27207241607</v>
          </cell>
          <cell r="B10536" t="str">
            <v>Nguyễn Khánh</v>
          </cell>
          <cell r="C10536" t="str">
            <v>Ngọc</v>
          </cell>
          <cell r="D10536">
            <v>37861</v>
          </cell>
          <cell r="E10536" t="str">
            <v>Nữ</v>
          </cell>
          <cell r="F10536" t="str">
            <v>Đà Nẵng</v>
          </cell>
          <cell r="G10536" t="str">
            <v>K27PSU-QTH</v>
          </cell>
        </row>
        <row r="10537">
          <cell r="A10537">
            <v>27202100216</v>
          </cell>
          <cell r="B10537" t="str">
            <v>Đặng Khánh</v>
          </cell>
          <cell r="C10537" t="str">
            <v>Vy</v>
          </cell>
          <cell r="D10537">
            <v>37911</v>
          </cell>
          <cell r="E10537" t="str">
            <v>Nữ</v>
          </cell>
          <cell r="F10537" t="str">
            <v>Đà Nẵng</v>
          </cell>
          <cell r="G10537" t="str">
            <v>K27PSU-QTH</v>
          </cell>
        </row>
        <row r="10538">
          <cell r="A10538">
            <v>27202141327</v>
          </cell>
          <cell r="B10538" t="str">
            <v>Phan Thị Kim</v>
          </cell>
          <cell r="C10538" t="str">
            <v>Chi</v>
          </cell>
          <cell r="D10538">
            <v>37788</v>
          </cell>
          <cell r="E10538" t="str">
            <v>Nữ</v>
          </cell>
          <cell r="F10538" t="str">
            <v>Quảng Trị</v>
          </cell>
          <cell r="G10538" t="str">
            <v>K27PSU-QTH</v>
          </cell>
        </row>
        <row r="10539">
          <cell r="A10539">
            <v>27212202576</v>
          </cell>
          <cell r="B10539" t="str">
            <v>Lê Sơn</v>
          </cell>
          <cell r="C10539" t="str">
            <v>Tùng</v>
          </cell>
          <cell r="D10539">
            <v>37913</v>
          </cell>
          <cell r="E10539" t="str">
            <v>Nam</v>
          </cell>
          <cell r="F10539" t="str">
            <v>Gia Lai</v>
          </cell>
          <cell r="G10539" t="str">
            <v>K27PSU-QTH</v>
          </cell>
        </row>
        <row r="10540">
          <cell r="A10540">
            <v>27212101013</v>
          </cell>
          <cell r="B10540" t="str">
            <v>Hoàng Đức</v>
          </cell>
          <cell r="C10540" t="str">
            <v>Anh</v>
          </cell>
          <cell r="D10540">
            <v>36486</v>
          </cell>
          <cell r="E10540" t="str">
            <v>Nam</v>
          </cell>
          <cell r="F10540" t="str">
            <v>Đà Nẵng</v>
          </cell>
          <cell r="G10540" t="str">
            <v>K27PSU-QTH</v>
          </cell>
        </row>
        <row r="10541">
          <cell r="A10541">
            <v>27212100294</v>
          </cell>
          <cell r="B10541" t="str">
            <v>Bùi Linh</v>
          </cell>
          <cell r="C10541" t="str">
            <v>Cường</v>
          </cell>
          <cell r="D10541">
            <v>37953</v>
          </cell>
          <cell r="E10541" t="str">
            <v>Nam</v>
          </cell>
          <cell r="F10541" t="str">
            <v>Phú Yên</v>
          </cell>
          <cell r="G10541" t="str">
            <v>K27PSU-QTH</v>
          </cell>
        </row>
        <row r="10542">
          <cell r="A10542">
            <v>27202138919</v>
          </cell>
          <cell r="B10542" t="str">
            <v>Lê Nguyễn Thúy</v>
          </cell>
          <cell r="C10542" t="str">
            <v>Ngân</v>
          </cell>
          <cell r="D10542">
            <v>37978</v>
          </cell>
          <cell r="E10542" t="str">
            <v>Nữ</v>
          </cell>
          <cell r="F10542" t="str">
            <v>Thừa Thiên Huế</v>
          </cell>
          <cell r="G10542" t="str">
            <v>K27PSU-QTH</v>
          </cell>
        </row>
        <row r="10543">
          <cell r="A10543">
            <v>27202147796</v>
          </cell>
          <cell r="B10543" t="str">
            <v>Huỳnh Nguyễn Ngọc</v>
          </cell>
          <cell r="C10543" t="str">
            <v>Bích</v>
          </cell>
          <cell r="D10543">
            <v>37653</v>
          </cell>
          <cell r="E10543" t="str">
            <v>Nữ</v>
          </cell>
          <cell r="F10543" t="str">
            <v>Đà Nẵng</v>
          </cell>
          <cell r="G10543" t="str">
            <v>K27PSU-QTH</v>
          </cell>
        </row>
        <row r="10544">
          <cell r="A10544">
            <v>27212202392</v>
          </cell>
          <cell r="B10544" t="str">
            <v>Nguyễn Văn</v>
          </cell>
          <cell r="C10544" t="str">
            <v>Vương</v>
          </cell>
          <cell r="D10544">
            <v>37768</v>
          </cell>
          <cell r="E10544" t="str">
            <v>Nam</v>
          </cell>
          <cell r="F10544" t="str">
            <v>Quảng Nam</v>
          </cell>
          <cell r="G10544" t="str">
            <v>K27PSU-QTH</v>
          </cell>
        </row>
        <row r="10545">
          <cell r="A10545">
            <v>27204702724</v>
          </cell>
          <cell r="B10545" t="str">
            <v>Nguyễn Minh Ngọc</v>
          </cell>
          <cell r="C10545" t="str">
            <v>Diệp</v>
          </cell>
          <cell r="D10545">
            <v>37772</v>
          </cell>
          <cell r="E10545" t="str">
            <v>Nữ</v>
          </cell>
          <cell r="F10545" t="str">
            <v>Hà Tĩnh</v>
          </cell>
          <cell r="G10545" t="str">
            <v>K27PSU-QTH</v>
          </cell>
        </row>
        <row r="10546">
          <cell r="A10546">
            <v>2221217750</v>
          </cell>
          <cell r="B10546" t="str">
            <v>Trần Tiến</v>
          </cell>
          <cell r="C10546" t="str">
            <v>Thành</v>
          </cell>
          <cell r="D10546">
            <v>35770</v>
          </cell>
          <cell r="E10546" t="str">
            <v>Nam</v>
          </cell>
          <cell r="F10546" t="str">
            <v>Đà Nẵng</v>
          </cell>
          <cell r="G10546" t="str">
            <v>K27PSU-QTH</v>
          </cell>
        </row>
        <row r="10547">
          <cell r="A10547">
            <v>27202100167</v>
          </cell>
          <cell r="B10547" t="str">
            <v>Mai Hà</v>
          </cell>
          <cell r="C10547" t="str">
            <v>Phương</v>
          </cell>
          <cell r="D10547">
            <v>37953</v>
          </cell>
          <cell r="E10547" t="str">
            <v>Nữ</v>
          </cell>
          <cell r="F10547" t="str">
            <v>Quảng Trị</v>
          </cell>
          <cell r="G10547" t="str">
            <v>K27PSU-QTH</v>
          </cell>
        </row>
        <row r="10548">
          <cell r="A10548">
            <v>27212135421</v>
          </cell>
          <cell r="B10548" t="str">
            <v>Dương Thị Như</v>
          </cell>
          <cell r="C10548" t="str">
            <v>Ý</v>
          </cell>
          <cell r="D10548">
            <v>37638</v>
          </cell>
          <cell r="E10548" t="str">
            <v>Nữ</v>
          </cell>
          <cell r="F10548" t="str">
            <v>Quảng Nam</v>
          </cell>
          <cell r="G10548" t="str">
            <v>K27PSU-QTH</v>
          </cell>
        </row>
        <row r="10549">
          <cell r="A10549">
            <v>27202100948</v>
          </cell>
          <cell r="B10549" t="str">
            <v>Lê Tuyết</v>
          </cell>
          <cell r="C10549" t="str">
            <v>Ngân</v>
          </cell>
          <cell r="D10549">
            <v>37681</v>
          </cell>
          <cell r="E10549" t="str">
            <v>Nữ</v>
          </cell>
          <cell r="F10549" t="str">
            <v>Bình Định</v>
          </cell>
          <cell r="G10549" t="str">
            <v>K27PSU-QTH</v>
          </cell>
        </row>
        <row r="10550">
          <cell r="A10550">
            <v>26207222378</v>
          </cell>
          <cell r="B10550" t="str">
            <v>Nguyễn Kim</v>
          </cell>
          <cell r="C10550" t="str">
            <v>Chi</v>
          </cell>
          <cell r="D10550">
            <v>37398</v>
          </cell>
          <cell r="E10550" t="str">
            <v>Nữ</v>
          </cell>
          <cell r="F10550" t="str">
            <v>Ninh Thuận</v>
          </cell>
          <cell r="G10550" t="str">
            <v>K27PSU-QTH</v>
          </cell>
        </row>
        <row r="10551">
          <cell r="A10551">
            <v>27212144218</v>
          </cell>
          <cell r="B10551" t="str">
            <v>Trần Xuân</v>
          </cell>
          <cell r="C10551" t="str">
            <v>Quý</v>
          </cell>
          <cell r="D10551">
            <v>37920</v>
          </cell>
          <cell r="E10551" t="str">
            <v>Nữ</v>
          </cell>
          <cell r="F10551" t="str">
            <v>Đà Nẵng</v>
          </cell>
          <cell r="G10551" t="str">
            <v>K27PSU-QTH</v>
          </cell>
        </row>
        <row r="10552">
          <cell r="A10552">
            <v>27202100444</v>
          </cell>
          <cell r="B10552" t="str">
            <v>Nguyễn Thị Yến</v>
          </cell>
          <cell r="C10552" t="str">
            <v>Nhi</v>
          </cell>
          <cell r="D10552">
            <v>37924</v>
          </cell>
          <cell r="E10552" t="str">
            <v>Nữ</v>
          </cell>
          <cell r="F10552" t="str">
            <v>Quảng Nam</v>
          </cell>
          <cell r="G10552" t="str">
            <v>K27PSU-QTH</v>
          </cell>
        </row>
        <row r="10553">
          <cell r="A10553">
            <v>27202426321</v>
          </cell>
          <cell r="B10553" t="str">
            <v>Nguyễn Hà Huyền</v>
          </cell>
          <cell r="C10553" t="str">
            <v>Nhi</v>
          </cell>
          <cell r="D10553">
            <v>37819</v>
          </cell>
          <cell r="E10553" t="str">
            <v>Nữ</v>
          </cell>
          <cell r="F10553" t="str">
            <v>Quảng Nam</v>
          </cell>
          <cell r="G10553" t="str">
            <v>K27PSU-QTH</v>
          </cell>
        </row>
        <row r="10554">
          <cell r="A10554">
            <v>27212101698</v>
          </cell>
          <cell r="B10554" t="str">
            <v>Phan Minh</v>
          </cell>
          <cell r="C10554" t="str">
            <v>Vinh</v>
          </cell>
          <cell r="D10554">
            <v>37822</v>
          </cell>
          <cell r="E10554" t="str">
            <v>Nam</v>
          </cell>
          <cell r="F10554" t="str">
            <v>Đà Nẵng</v>
          </cell>
          <cell r="G10554" t="str">
            <v>K27PSU-QTH</v>
          </cell>
        </row>
        <row r="10555">
          <cell r="A10555">
            <v>27202131076</v>
          </cell>
          <cell r="B10555" t="str">
            <v>Nguyễn Trịnh Thị</v>
          </cell>
          <cell r="C10555" t="str">
            <v>Thuyền</v>
          </cell>
          <cell r="D10555">
            <v>37889</v>
          </cell>
          <cell r="E10555" t="str">
            <v>Nữ</v>
          </cell>
          <cell r="F10555" t="str">
            <v>Quảng Nam</v>
          </cell>
          <cell r="G10555" t="str">
            <v>K27PSU-QTH</v>
          </cell>
        </row>
        <row r="10556">
          <cell r="A10556">
            <v>27202126230</v>
          </cell>
          <cell r="B10556" t="str">
            <v>Lê Hoàng</v>
          </cell>
          <cell r="C10556" t="str">
            <v>Lan</v>
          </cell>
          <cell r="D10556">
            <v>37697</v>
          </cell>
          <cell r="E10556" t="str">
            <v>Nữ</v>
          </cell>
          <cell r="F10556" t="str">
            <v>Đà Nẵng</v>
          </cell>
          <cell r="G10556" t="str">
            <v>K27PSU-QTH</v>
          </cell>
        </row>
        <row r="10557">
          <cell r="A10557">
            <v>27202426348</v>
          </cell>
          <cell r="B10557" t="str">
            <v>Nguyễn Hà Hạnh</v>
          </cell>
          <cell r="C10557" t="str">
            <v>Nhi</v>
          </cell>
          <cell r="D10557">
            <v>37819</v>
          </cell>
          <cell r="E10557" t="str">
            <v>Nữ</v>
          </cell>
          <cell r="F10557" t="str">
            <v>Quảng Nam</v>
          </cell>
          <cell r="G10557" t="str">
            <v>K27PSU-QTH</v>
          </cell>
        </row>
        <row r="10558">
          <cell r="A10558">
            <v>27202153798</v>
          </cell>
          <cell r="B10558" t="str">
            <v>Hồ Thị Thanh</v>
          </cell>
          <cell r="C10558" t="str">
            <v>Nhàn</v>
          </cell>
          <cell r="D10558">
            <v>37767</v>
          </cell>
          <cell r="E10558" t="str">
            <v>Nữ</v>
          </cell>
          <cell r="F10558" t="str">
            <v>Đà Nẵng</v>
          </cell>
          <cell r="G10558" t="str">
            <v>K27PSU-QTH</v>
          </cell>
        </row>
        <row r="10559">
          <cell r="A10559">
            <v>27202101847</v>
          </cell>
          <cell r="B10559" t="str">
            <v>Huỳnh Thị Tiểu</v>
          </cell>
          <cell r="C10559" t="str">
            <v>Ly</v>
          </cell>
          <cell r="D10559">
            <v>37699</v>
          </cell>
          <cell r="E10559" t="str">
            <v>Nữ</v>
          </cell>
          <cell r="F10559" t="str">
            <v>Quảng Nam</v>
          </cell>
          <cell r="G10559" t="str">
            <v>K27PSU-QTH</v>
          </cell>
        </row>
        <row r="10560">
          <cell r="A10560">
            <v>27202102806</v>
          </cell>
          <cell r="B10560" t="str">
            <v>Huỳnh Thị Ngọc</v>
          </cell>
          <cell r="C10560" t="str">
            <v>Mai</v>
          </cell>
          <cell r="D10560">
            <v>37953</v>
          </cell>
          <cell r="E10560" t="str">
            <v>Nữ</v>
          </cell>
          <cell r="F10560" t="str">
            <v>Lâm Đồng</v>
          </cell>
          <cell r="G10560" t="str">
            <v>K27PSU-QTH</v>
          </cell>
        </row>
        <row r="10561">
          <cell r="A10561">
            <v>27212102827</v>
          </cell>
          <cell r="B10561" t="str">
            <v>Trần Lí</v>
          </cell>
          <cell r="C10561" t="str">
            <v>Bân</v>
          </cell>
          <cell r="D10561">
            <v>37702</v>
          </cell>
          <cell r="E10561" t="str">
            <v>Nữ</v>
          </cell>
          <cell r="F10561" t="str">
            <v>Đà Nẵng</v>
          </cell>
          <cell r="G10561" t="str">
            <v>K27PSU-QTH</v>
          </cell>
        </row>
        <row r="10562">
          <cell r="A10562">
            <v>27212135309</v>
          </cell>
          <cell r="B10562" t="str">
            <v>Lê Quyết</v>
          </cell>
          <cell r="C10562" t="str">
            <v>Thắng</v>
          </cell>
          <cell r="D10562">
            <v>37748</v>
          </cell>
          <cell r="E10562" t="str">
            <v>Nam</v>
          </cell>
          <cell r="F10562" t="str">
            <v>Quảng Nam</v>
          </cell>
          <cell r="G10562" t="str">
            <v>K27PSU-QTH</v>
          </cell>
        </row>
        <row r="10563">
          <cell r="A10563">
            <v>27212201379</v>
          </cell>
          <cell r="B10563" t="str">
            <v>Trần Văn</v>
          </cell>
          <cell r="C10563" t="str">
            <v>Tín</v>
          </cell>
          <cell r="D10563">
            <v>37656</v>
          </cell>
          <cell r="E10563" t="str">
            <v>Nam</v>
          </cell>
          <cell r="F10563" t="str">
            <v>Thừa Thiên Huế</v>
          </cell>
          <cell r="G10563" t="str">
            <v>K27PSU-QTH</v>
          </cell>
        </row>
        <row r="10564">
          <cell r="A10564">
            <v>27212120818</v>
          </cell>
          <cell r="B10564" t="str">
            <v>Trần Trung</v>
          </cell>
          <cell r="C10564" t="str">
            <v>Kiên</v>
          </cell>
          <cell r="D10564">
            <v>37622</v>
          </cell>
          <cell r="E10564" t="str">
            <v>Nam</v>
          </cell>
          <cell r="F10564" t="str">
            <v>Hà Tĩnh</v>
          </cell>
          <cell r="G10564" t="str">
            <v>K27PSU-QTH</v>
          </cell>
        </row>
        <row r="10565">
          <cell r="A10565">
            <v>27202101962</v>
          </cell>
          <cell r="B10565" t="str">
            <v>Nguyễn Thị Thanh</v>
          </cell>
          <cell r="C10565" t="str">
            <v>Huyền</v>
          </cell>
          <cell r="D10565">
            <v>37919</v>
          </cell>
          <cell r="E10565" t="str">
            <v>Nữ</v>
          </cell>
          <cell r="F10565" t="str">
            <v>Đắk Lắk</v>
          </cell>
          <cell r="G10565" t="str">
            <v>K27PSU-QTH</v>
          </cell>
        </row>
        <row r="10566">
          <cell r="A10566">
            <v>27212102909</v>
          </cell>
          <cell r="B10566" t="str">
            <v>Nguyễn Trọng</v>
          </cell>
          <cell r="C10566" t="str">
            <v>Đức</v>
          </cell>
          <cell r="D10566">
            <v>37714</v>
          </cell>
          <cell r="E10566" t="str">
            <v>Nam</v>
          </cell>
          <cell r="F10566" t="str">
            <v>Phú Yên</v>
          </cell>
          <cell r="G10566" t="str">
            <v>K27PSU-QTH</v>
          </cell>
        </row>
        <row r="10567">
          <cell r="A10567">
            <v>27212135518</v>
          </cell>
          <cell r="B10567" t="str">
            <v>Lê Quốc</v>
          </cell>
          <cell r="C10567" t="str">
            <v>Huy</v>
          </cell>
          <cell r="D10567">
            <v>37848</v>
          </cell>
          <cell r="E10567" t="str">
            <v>Nam</v>
          </cell>
          <cell r="F10567" t="str">
            <v>Đà Nẵng</v>
          </cell>
          <cell r="G10567" t="str">
            <v>K27PSU-QTH</v>
          </cell>
        </row>
        <row r="10568">
          <cell r="A10568">
            <v>27202124682</v>
          </cell>
          <cell r="B10568" t="str">
            <v>Mai Thị Thanh</v>
          </cell>
          <cell r="C10568" t="str">
            <v>Tính</v>
          </cell>
          <cell r="D10568">
            <v>37787</v>
          </cell>
          <cell r="E10568" t="str">
            <v>Nữ</v>
          </cell>
          <cell r="F10568" t="str">
            <v>Đà Nẵng</v>
          </cell>
          <cell r="G10568" t="str">
            <v>K27PSU-QTH</v>
          </cell>
        </row>
        <row r="10569">
          <cell r="A10569">
            <v>27212102849</v>
          </cell>
          <cell r="B10569" t="str">
            <v>Quách Hải</v>
          </cell>
          <cell r="C10569" t="str">
            <v>Hậu</v>
          </cell>
          <cell r="D10569">
            <v>37625</v>
          </cell>
          <cell r="E10569" t="str">
            <v>Nam</v>
          </cell>
          <cell r="F10569" t="str">
            <v>Đà Nẵng</v>
          </cell>
          <cell r="G10569" t="str">
            <v>K27PSU-QTH</v>
          </cell>
        </row>
        <row r="10570">
          <cell r="A10570">
            <v>27202101990</v>
          </cell>
          <cell r="B10570" t="str">
            <v>Lê Thị Nhật</v>
          </cell>
          <cell r="C10570" t="str">
            <v>Quỳnh</v>
          </cell>
          <cell r="D10570">
            <v>37940</v>
          </cell>
          <cell r="E10570" t="str">
            <v>Nữ</v>
          </cell>
          <cell r="F10570" t="str">
            <v>Quảng Nam</v>
          </cell>
          <cell r="G10570" t="str">
            <v>K27PSU-QTH</v>
          </cell>
        </row>
        <row r="10571">
          <cell r="A10571">
            <v>27212101858</v>
          </cell>
          <cell r="B10571" t="str">
            <v>Lê Văn</v>
          </cell>
          <cell r="C10571" t="str">
            <v>Thuận</v>
          </cell>
          <cell r="D10571">
            <v>37686</v>
          </cell>
          <cell r="E10571" t="str">
            <v>Nam</v>
          </cell>
          <cell r="F10571" t="str">
            <v>Quảng Trị</v>
          </cell>
          <cell r="G10571" t="str">
            <v>K27PSU-QTH</v>
          </cell>
        </row>
        <row r="10572">
          <cell r="A10572">
            <v>27212101751</v>
          </cell>
          <cell r="B10572" t="str">
            <v>Lê Đình Triêu</v>
          </cell>
          <cell r="C10572" t="str">
            <v>Thiên</v>
          </cell>
          <cell r="D10572">
            <v>37668</v>
          </cell>
          <cell r="E10572" t="str">
            <v>Nam</v>
          </cell>
          <cell r="F10572" t="str">
            <v>Quảng Trị</v>
          </cell>
          <cell r="G10572" t="str">
            <v>K27PSU-QTH</v>
          </cell>
        </row>
        <row r="10573">
          <cell r="A10573">
            <v>27202138022</v>
          </cell>
          <cell r="B10573" t="str">
            <v>Dương Thị Thu</v>
          </cell>
          <cell r="C10573" t="str">
            <v>Chính</v>
          </cell>
          <cell r="D10573">
            <v>37977</v>
          </cell>
          <cell r="E10573" t="str">
            <v>Nữ</v>
          </cell>
          <cell r="F10573" t="str">
            <v>Quảng Nam</v>
          </cell>
          <cell r="G10573" t="str">
            <v>K27PSU-QTH</v>
          </cell>
        </row>
        <row r="10574">
          <cell r="A10574">
            <v>27212135305</v>
          </cell>
          <cell r="B10574" t="str">
            <v>Võ Công</v>
          </cell>
          <cell r="C10574" t="str">
            <v>Việt</v>
          </cell>
          <cell r="D10574">
            <v>36570</v>
          </cell>
          <cell r="E10574" t="str">
            <v>Nam</v>
          </cell>
          <cell r="F10574" t="str">
            <v>Quảng Nam</v>
          </cell>
          <cell r="G10574" t="str">
            <v>K27PSU-QTH</v>
          </cell>
        </row>
        <row r="10575">
          <cell r="A10575">
            <v>27202100802</v>
          </cell>
          <cell r="B10575" t="str">
            <v>Trần Thị Mỹ</v>
          </cell>
          <cell r="C10575" t="str">
            <v>Hạnh</v>
          </cell>
          <cell r="D10575">
            <v>37638</v>
          </cell>
          <cell r="E10575" t="str">
            <v>Nữ</v>
          </cell>
          <cell r="F10575" t="str">
            <v>Nghệ An</v>
          </cell>
          <cell r="G10575" t="str">
            <v>K27PSU-QTH</v>
          </cell>
        </row>
        <row r="10576">
          <cell r="A10576">
            <v>27202100422</v>
          </cell>
          <cell r="B10576" t="str">
            <v>Đinh Thị Anh</v>
          </cell>
          <cell r="C10576" t="str">
            <v>Nguyên</v>
          </cell>
          <cell r="D10576">
            <v>37973</v>
          </cell>
          <cell r="E10576" t="str">
            <v>Nữ</v>
          </cell>
          <cell r="F10576" t="str">
            <v>Quảng Ngãi</v>
          </cell>
          <cell r="G10576" t="str">
            <v>K27PSU-QTH</v>
          </cell>
        </row>
        <row r="10577">
          <cell r="A10577">
            <v>27202221306</v>
          </cell>
          <cell r="B10577" t="str">
            <v>Trương Thị Phương</v>
          </cell>
          <cell r="C10577" t="str">
            <v>Kiều</v>
          </cell>
          <cell r="D10577">
            <v>36038</v>
          </cell>
          <cell r="E10577" t="str">
            <v>Nữ</v>
          </cell>
          <cell r="F10577" t="str">
            <v>Đồng Nai</v>
          </cell>
          <cell r="G10577" t="str">
            <v>K27PSU-QTH</v>
          </cell>
        </row>
        <row r="10578">
          <cell r="A10578">
            <v>27202138915</v>
          </cell>
          <cell r="B10578" t="str">
            <v>Phan Nguyên Thảo</v>
          </cell>
          <cell r="C10578" t="str">
            <v>Vy</v>
          </cell>
          <cell r="D10578">
            <v>37698</v>
          </cell>
          <cell r="E10578" t="str">
            <v>Nữ</v>
          </cell>
          <cell r="F10578" t="str">
            <v>Đà Nẵng</v>
          </cell>
          <cell r="G10578" t="str">
            <v>K27PSU-QTH</v>
          </cell>
        </row>
        <row r="10579">
          <cell r="A10579">
            <v>27207227472</v>
          </cell>
          <cell r="B10579" t="str">
            <v>Nguyễn Thị Tuyết</v>
          </cell>
          <cell r="C10579" t="str">
            <v>Ngân</v>
          </cell>
          <cell r="D10579">
            <v>37651</v>
          </cell>
          <cell r="E10579" t="str">
            <v>Nữ</v>
          </cell>
          <cell r="F10579" t="str">
            <v>Đà Nẵng</v>
          </cell>
          <cell r="G10579" t="str">
            <v>K27PSU-QTH</v>
          </cell>
        </row>
        <row r="10580">
          <cell r="A10580">
            <v>27217001767</v>
          </cell>
          <cell r="B10580" t="str">
            <v>Hồ Hữu</v>
          </cell>
          <cell r="C10580" t="str">
            <v>Nhân</v>
          </cell>
          <cell r="D10580">
            <v>37731</v>
          </cell>
          <cell r="E10580" t="str">
            <v>Nam</v>
          </cell>
          <cell r="F10580" t="str">
            <v>Kon Tum</v>
          </cell>
          <cell r="G10580" t="str">
            <v>K27PSU-QTH</v>
          </cell>
        </row>
        <row r="10581">
          <cell r="A10581">
            <v>27202135548</v>
          </cell>
          <cell r="B10581" t="str">
            <v>Trần Thị</v>
          </cell>
          <cell r="C10581" t="str">
            <v>Tươi</v>
          </cell>
          <cell r="D10581">
            <v>37470</v>
          </cell>
          <cell r="E10581" t="str">
            <v>Nữ</v>
          </cell>
          <cell r="F10581" t="str">
            <v>Bình Định</v>
          </cell>
          <cell r="G10581" t="str">
            <v>K27PSU-QTH</v>
          </cell>
        </row>
        <row r="10582">
          <cell r="A10582">
            <v>27202132902</v>
          </cell>
          <cell r="B10582" t="str">
            <v>Trương Thị Tú</v>
          </cell>
          <cell r="C10582" t="str">
            <v>Linh</v>
          </cell>
          <cell r="D10582">
            <v>37968</v>
          </cell>
          <cell r="E10582" t="str">
            <v>Nữ</v>
          </cell>
          <cell r="F10582" t="str">
            <v>Đắk Lắk</v>
          </cell>
          <cell r="G10582" t="str">
            <v>K27PSU-QTH</v>
          </cell>
        </row>
        <row r="10583">
          <cell r="A10583">
            <v>27202140383</v>
          </cell>
          <cell r="B10583" t="str">
            <v>Phạm Thị Quỳnh</v>
          </cell>
          <cell r="C10583" t="str">
            <v>Liên</v>
          </cell>
          <cell r="D10583">
            <v>37837</v>
          </cell>
          <cell r="E10583" t="str">
            <v>Nữ</v>
          </cell>
          <cell r="F10583" t="str">
            <v>Quảng Ngãi</v>
          </cell>
          <cell r="G10583" t="str">
            <v>K27PSU-QTH</v>
          </cell>
        </row>
        <row r="10584">
          <cell r="A10584">
            <v>27203131223</v>
          </cell>
          <cell r="B10584" t="str">
            <v>Đinh Thị Ý</v>
          </cell>
          <cell r="C10584" t="str">
            <v>Nhi</v>
          </cell>
          <cell r="D10584">
            <v>37680</v>
          </cell>
          <cell r="E10584" t="str">
            <v>Nữ</v>
          </cell>
          <cell r="F10584" t="str">
            <v>Quảng Nam</v>
          </cell>
          <cell r="G10584" t="str">
            <v>K27PSU-QTH</v>
          </cell>
        </row>
        <row r="10585">
          <cell r="A10585">
            <v>27202137323</v>
          </cell>
          <cell r="B10585" t="str">
            <v>Trịnh Lê Như</v>
          </cell>
          <cell r="C10585" t="str">
            <v>Quỳnh</v>
          </cell>
          <cell r="D10585">
            <v>37952</v>
          </cell>
          <cell r="E10585" t="str">
            <v>Nữ</v>
          </cell>
          <cell r="F10585" t="str">
            <v>Đà Nẵng</v>
          </cell>
          <cell r="G10585" t="str">
            <v>K27PSU-QTH</v>
          </cell>
        </row>
        <row r="10586">
          <cell r="A10586">
            <v>27202100420</v>
          </cell>
          <cell r="B10586" t="str">
            <v>Lê Uyên</v>
          </cell>
          <cell r="C10586" t="str">
            <v>Thư</v>
          </cell>
          <cell r="D10586">
            <v>37670</v>
          </cell>
          <cell r="E10586" t="str">
            <v>Nữ</v>
          </cell>
          <cell r="F10586" t="str">
            <v>Quảng Nam</v>
          </cell>
          <cell r="G10586" t="str">
            <v>K27PSU-QTH</v>
          </cell>
        </row>
        <row r="10587">
          <cell r="A10587">
            <v>27202232640</v>
          </cell>
          <cell r="B10587" t="str">
            <v>Phạm Thị Ngọc</v>
          </cell>
          <cell r="C10587" t="str">
            <v>Huệ</v>
          </cell>
          <cell r="D10587">
            <v>37743</v>
          </cell>
          <cell r="E10587" t="str">
            <v>Nữ</v>
          </cell>
          <cell r="F10587" t="str">
            <v>Khánh Hòa</v>
          </cell>
          <cell r="G10587" t="str">
            <v>K27PSU-QTH</v>
          </cell>
        </row>
        <row r="10588">
          <cell r="A10588">
            <v>27202124697</v>
          </cell>
          <cell r="B10588" t="str">
            <v>Lữ Thị Xuân</v>
          </cell>
          <cell r="C10588" t="str">
            <v>Nguyệt</v>
          </cell>
          <cell r="D10588">
            <v>37961</v>
          </cell>
          <cell r="E10588" t="str">
            <v>Nữ</v>
          </cell>
          <cell r="F10588" t="str">
            <v>Quảng Ngãi</v>
          </cell>
          <cell r="G10588" t="str">
            <v>K27PSU-QTH</v>
          </cell>
        </row>
        <row r="10589">
          <cell r="A10589">
            <v>27202135744</v>
          </cell>
          <cell r="B10589" t="str">
            <v>Phan Thanh</v>
          </cell>
          <cell r="C10589" t="str">
            <v>Nhã</v>
          </cell>
          <cell r="D10589">
            <v>37900</v>
          </cell>
          <cell r="E10589" t="str">
            <v>Nữ</v>
          </cell>
          <cell r="F10589" t="str">
            <v>Kon Tum</v>
          </cell>
          <cell r="G10589" t="str">
            <v>K27PSU-QTH</v>
          </cell>
        </row>
        <row r="10590">
          <cell r="A10590">
            <v>27202201852</v>
          </cell>
          <cell r="B10590" t="str">
            <v>Ngô Thị Hoài</v>
          </cell>
          <cell r="C10590" t="str">
            <v>Linh</v>
          </cell>
          <cell r="D10590">
            <v>37881</v>
          </cell>
          <cell r="E10590" t="str">
            <v>Nữ</v>
          </cell>
          <cell r="F10590" t="str">
            <v>Thừa Thiên Huế</v>
          </cell>
          <cell r="G10590" t="str">
            <v>K27PSU-QTH</v>
          </cell>
        </row>
        <row r="10591">
          <cell r="A10591">
            <v>27203122766</v>
          </cell>
          <cell r="B10591" t="str">
            <v>Đoàn Thị Quỳnh</v>
          </cell>
          <cell r="C10591" t="str">
            <v>Chi</v>
          </cell>
          <cell r="D10591">
            <v>37655</v>
          </cell>
          <cell r="E10591" t="str">
            <v>Nữ</v>
          </cell>
          <cell r="F10591" t="str">
            <v>Quảng Trị</v>
          </cell>
          <cell r="G10591" t="str">
            <v>K27PSU-QTH</v>
          </cell>
        </row>
        <row r="10592">
          <cell r="A10592">
            <v>27202100300</v>
          </cell>
          <cell r="B10592" t="str">
            <v>Đoàn Thị Mỹ</v>
          </cell>
          <cell r="C10592" t="str">
            <v>Yến</v>
          </cell>
          <cell r="D10592">
            <v>37751</v>
          </cell>
          <cell r="E10592" t="str">
            <v>Nữ</v>
          </cell>
          <cell r="F10592" t="str">
            <v>Đắk Lắk</v>
          </cell>
          <cell r="G10592" t="str">
            <v>K27PSU-QTH</v>
          </cell>
        </row>
        <row r="10593">
          <cell r="A10593">
            <v>27202240541</v>
          </cell>
          <cell r="B10593" t="str">
            <v>Ngô Uyên</v>
          </cell>
          <cell r="C10593" t="str">
            <v>Nhi</v>
          </cell>
          <cell r="D10593">
            <v>37912</v>
          </cell>
          <cell r="E10593" t="str">
            <v>Nữ</v>
          </cell>
          <cell r="F10593" t="str">
            <v>Đà Nẵng</v>
          </cell>
          <cell r="G10593" t="str">
            <v>K27PSU-QTH</v>
          </cell>
        </row>
        <row r="10594">
          <cell r="A10594">
            <v>27202133710</v>
          </cell>
          <cell r="B10594" t="str">
            <v>Trần Thị Thanh</v>
          </cell>
          <cell r="C10594" t="str">
            <v>Như</v>
          </cell>
          <cell r="D10594">
            <v>37912</v>
          </cell>
          <cell r="E10594" t="str">
            <v>Nữ</v>
          </cell>
          <cell r="F10594" t="str">
            <v>Đà Nẵng</v>
          </cell>
          <cell r="G10594" t="str">
            <v>K27PSU-QTH</v>
          </cell>
        </row>
        <row r="10595">
          <cell r="A10595">
            <v>27202644456</v>
          </cell>
          <cell r="B10595" t="str">
            <v>Đặng Thị</v>
          </cell>
          <cell r="C10595" t="str">
            <v>Phương</v>
          </cell>
          <cell r="D10595">
            <v>37908</v>
          </cell>
          <cell r="E10595" t="str">
            <v>Nữ</v>
          </cell>
          <cell r="F10595" t="str">
            <v>Đắk Lắk</v>
          </cell>
          <cell r="G10595" t="str">
            <v>K27PSU-QTH</v>
          </cell>
        </row>
        <row r="10596">
          <cell r="A10596">
            <v>27202147767</v>
          </cell>
          <cell r="B10596" t="str">
            <v>Nguyễn Lê Vân</v>
          </cell>
          <cell r="C10596" t="str">
            <v>Nhi</v>
          </cell>
          <cell r="D10596">
            <v>37915</v>
          </cell>
          <cell r="E10596" t="str">
            <v>Nữ</v>
          </cell>
          <cell r="F10596" t="str">
            <v>Quảng Nam</v>
          </cell>
          <cell r="G10596" t="str">
            <v>K27PSU-QTH</v>
          </cell>
        </row>
        <row r="10597">
          <cell r="A10597">
            <v>27202101798</v>
          </cell>
          <cell r="B10597" t="str">
            <v>Nguyễn Thị Anh</v>
          </cell>
          <cell r="C10597" t="str">
            <v>Thư</v>
          </cell>
          <cell r="D10597">
            <v>37777</v>
          </cell>
          <cell r="E10597" t="str">
            <v>Nữ</v>
          </cell>
          <cell r="F10597" t="str">
            <v>Quảng Nam</v>
          </cell>
          <cell r="G10597" t="str">
            <v>K27PSU-QTH</v>
          </cell>
        </row>
        <row r="10598">
          <cell r="A10598">
            <v>27202100834</v>
          </cell>
          <cell r="B10598" t="str">
            <v>Phạm Diệu Kim</v>
          </cell>
          <cell r="C10598" t="str">
            <v>Ngân</v>
          </cell>
          <cell r="D10598">
            <v>37658</v>
          </cell>
          <cell r="E10598" t="str">
            <v>Nữ</v>
          </cell>
          <cell r="F10598" t="str">
            <v>Đà Nẵng</v>
          </cell>
          <cell r="G10598" t="str">
            <v>K27PSU-QTH</v>
          </cell>
        </row>
        <row r="10599">
          <cell r="A10599">
            <v>27202100909</v>
          </cell>
          <cell r="B10599" t="str">
            <v>Trần Thị Như</v>
          </cell>
          <cell r="C10599" t="str">
            <v>Ý</v>
          </cell>
          <cell r="D10599">
            <v>37822</v>
          </cell>
          <cell r="E10599" t="str">
            <v>Nữ</v>
          </cell>
          <cell r="F10599" t="str">
            <v>Bình Định</v>
          </cell>
          <cell r="G10599" t="str">
            <v>K27PSU-QTH</v>
          </cell>
        </row>
        <row r="10600">
          <cell r="A10600">
            <v>27202142288</v>
          </cell>
          <cell r="B10600" t="str">
            <v>Hồ Mai</v>
          </cell>
          <cell r="C10600" t="str">
            <v>Anh</v>
          </cell>
          <cell r="D10600">
            <v>37893</v>
          </cell>
          <cell r="E10600" t="str">
            <v>Nữ</v>
          </cell>
          <cell r="F10600" t="str">
            <v>Đà Nẵng</v>
          </cell>
          <cell r="G10600" t="str">
            <v>K27PSU-QTH</v>
          </cell>
        </row>
        <row r="10601">
          <cell r="A10601">
            <v>27202100238</v>
          </cell>
          <cell r="B10601" t="str">
            <v>Lê Thị Anh</v>
          </cell>
          <cell r="C10601" t="str">
            <v>Thư</v>
          </cell>
          <cell r="D10601">
            <v>37651</v>
          </cell>
          <cell r="E10601" t="str">
            <v>Nữ</v>
          </cell>
          <cell r="F10601" t="str">
            <v>Đà Nẵng</v>
          </cell>
          <cell r="G10601" t="str">
            <v>K27PSU-QTH</v>
          </cell>
        </row>
        <row r="10602">
          <cell r="A10602">
            <v>27212229450</v>
          </cell>
          <cell r="B10602" t="str">
            <v>Nguyễn Ngọc</v>
          </cell>
          <cell r="C10602" t="str">
            <v>Khoa</v>
          </cell>
          <cell r="D10602">
            <v>37657</v>
          </cell>
          <cell r="E10602" t="str">
            <v>Nam</v>
          </cell>
          <cell r="F10602" t="str">
            <v>Phú Yên</v>
          </cell>
          <cell r="G10602" t="str">
            <v>K27PSU-QTH</v>
          </cell>
        </row>
        <row r="10603">
          <cell r="A10603">
            <v>27212153214</v>
          </cell>
          <cell r="B10603" t="str">
            <v>Đồng Nguyễn Băng</v>
          </cell>
          <cell r="C10603" t="str">
            <v>Huyền</v>
          </cell>
          <cell r="D10603">
            <v>37872</v>
          </cell>
          <cell r="E10603" t="str">
            <v>Nam</v>
          </cell>
          <cell r="F10603" t="str">
            <v>Đà Nẵng</v>
          </cell>
          <cell r="G10603" t="str">
            <v>K27PSU-QTH</v>
          </cell>
        </row>
        <row r="10604">
          <cell r="A10604">
            <v>27202126326</v>
          </cell>
          <cell r="B10604" t="str">
            <v>Hồ Thị Cẩm</v>
          </cell>
          <cell r="C10604" t="str">
            <v>Vân</v>
          </cell>
          <cell r="D10604">
            <v>37691</v>
          </cell>
          <cell r="E10604" t="str">
            <v>Nữ</v>
          </cell>
          <cell r="F10604" t="str">
            <v>Đắk Lắk</v>
          </cell>
          <cell r="G10604" t="str">
            <v>K27PSU-QTH</v>
          </cell>
        </row>
        <row r="10605">
          <cell r="A10605">
            <v>27202145870</v>
          </cell>
          <cell r="B10605" t="str">
            <v>Đặng Thị Ánh</v>
          </cell>
          <cell r="C10605" t="str">
            <v>Dương</v>
          </cell>
          <cell r="D10605">
            <v>37797</v>
          </cell>
          <cell r="E10605" t="str">
            <v>Nữ</v>
          </cell>
          <cell r="F10605" t="str">
            <v>Quảng Trị</v>
          </cell>
          <cell r="G10605" t="str">
            <v>K27PSU-QTH</v>
          </cell>
        </row>
        <row r="10606">
          <cell r="A10606">
            <v>27202133737</v>
          </cell>
          <cell r="B10606" t="str">
            <v>Lê Thị Minh</v>
          </cell>
          <cell r="C10606" t="str">
            <v>Thư</v>
          </cell>
          <cell r="D10606">
            <v>37901</v>
          </cell>
          <cell r="E10606" t="str">
            <v>Nữ</v>
          </cell>
          <cell r="F10606" t="str">
            <v>Quảng Ngãi</v>
          </cell>
          <cell r="G10606" t="str">
            <v>K27PSU-QTH</v>
          </cell>
        </row>
        <row r="10607">
          <cell r="A10607">
            <v>27202233927</v>
          </cell>
          <cell r="B10607" t="str">
            <v>Hồ Thị Yến</v>
          </cell>
          <cell r="C10607" t="str">
            <v>Nhi</v>
          </cell>
          <cell r="D10607">
            <v>37751</v>
          </cell>
          <cell r="E10607" t="str">
            <v>Nữ</v>
          </cell>
          <cell r="F10607" t="str">
            <v>Quảng Nam</v>
          </cell>
          <cell r="G10607" t="str">
            <v>K27PSU-QTH</v>
          </cell>
        </row>
        <row r="10608">
          <cell r="A10608">
            <v>27202145106</v>
          </cell>
          <cell r="B10608" t="str">
            <v>Đặng Thị</v>
          </cell>
          <cell r="C10608" t="str">
            <v>Hiền</v>
          </cell>
          <cell r="D10608">
            <v>37633</v>
          </cell>
          <cell r="E10608" t="str">
            <v>Nữ</v>
          </cell>
          <cell r="F10608" t="str">
            <v>Quảng Nam</v>
          </cell>
          <cell r="G10608" t="str">
            <v>K27PSU-QTH</v>
          </cell>
        </row>
        <row r="10609">
          <cell r="A10609">
            <v>27202151650</v>
          </cell>
          <cell r="B10609" t="str">
            <v>Trần Thị Thanh</v>
          </cell>
          <cell r="C10609" t="str">
            <v>Trúc</v>
          </cell>
          <cell r="D10609">
            <v>37898</v>
          </cell>
          <cell r="E10609" t="str">
            <v>Nữ</v>
          </cell>
          <cell r="F10609" t="str">
            <v>Quảng Ngãi</v>
          </cell>
          <cell r="G10609" t="str">
            <v>K27PSU-QTH</v>
          </cell>
        </row>
        <row r="10610">
          <cell r="A10610">
            <v>27212135093</v>
          </cell>
          <cell r="B10610" t="str">
            <v>Thái Vân</v>
          </cell>
          <cell r="C10610" t="str">
            <v>Anh</v>
          </cell>
          <cell r="D10610">
            <v>37871</v>
          </cell>
          <cell r="E10610" t="str">
            <v>Nữ</v>
          </cell>
          <cell r="F10610" t="str">
            <v>Quảng Nam</v>
          </cell>
          <cell r="G10610" t="str">
            <v>K27PSU-QTH</v>
          </cell>
        </row>
        <row r="10611">
          <cell r="A10611">
            <v>27202142804</v>
          </cell>
          <cell r="B10611" t="str">
            <v>Nguyễn Kim</v>
          </cell>
          <cell r="C10611" t="str">
            <v>Thu</v>
          </cell>
          <cell r="D10611">
            <v>37980</v>
          </cell>
          <cell r="E10611" t="str">
            <v>Nữ</v>
          </cell>
          <cell r="F10611" t="str">
            <v>Bình Định</v>
          </cell>
          <cell r="G10611" t="str">
            <v>K27PSU-QTH</v>
          </cell>
        </row>
        <row r="10612">
          <cell r="A10612">
            <v>27202100454</v>
          </cell>
          <cell r="B10612" t="str">
            <v>Dương Tất</v>
          </cell>
          <cell r="C10612" t="str">
            <v>Vân</v>
          </cell>
          <cell r="D10612">
            <v>37807</v>
          </cell>
          <cell r="E10612" t="str">
            <v>Nữ</v>
          </cell>
          <cell r="F10612" t="str">
            <v>Khánh Hòa</v>
          </cell>
          <cell r="G10612" t="str">
            <v>K27PSU-QTH</v>
          </cell>
        </row>
        <row r="10613">
          <cell r="A10613">
            <v>27212234046</v>
          </cell>
          <cell r="B10613" t="str">
            <v>Võ Phúc</v>
          </cell>
          <cell r="C10613" t="str">
            <v>Danh</v>
          </cell>
          <cell r="D10613">
            <v>37768</v>
          </cell>
          <cell r="E10613" t="str">
            <v>Nam</v>
          </cell>
          <cell r="F10613" t="str">
            <v>Đà Nẵng</v>
          </cell>
          <cell r="G10613" t="str">
            <v>K27PSU-QTH</v>
          </cell>
        </row>
        <row r="10614">
          <cell r="A10614">
            <v>26202135506</v>
          </cell>
          <cell r="B10614" t="str">
            <v>Huỳnh Nguyên</v>
          </cell>
          <cell r="C10614" t="str">
            <v>Trân</v>
          </cell>
          <cell r="D10614">
            <v>37504</v>
          </cell>
          <cell r="E10614" t="str">
            <v>Nữ</v>
          </cell>
          <cell r="F10614" t="str">
            <v>Quảng Nam</v>
          </cell>
          <cell r="G10614" t="str">
            <v>K27PSU-QTH</v>
          </cell>
        </row>
        <row r="10615">
          <cell r="A10615">
            <v>27202131126</v>
          </cell>
          <cell r="B10615" t="str">
            <v>Dương Thị Kim</v>
          </cell>
          <cell r="C10615" t="str">
            <v>Anh</v>
          </cell>
          <cell r="D10615">
            <v>37658</v>
          </cell>
          <cell r="E10615" t="str">
            <v>Nữ</v>
          </cell>
          <cell r="F10615" t="str">
            <v>Quảng Nam</v>
          </cell>
          <cell r="G10615" t="str">
            <v>K27PSU-QTH</v>
          </cell>
        </row>
        <row r="10616">
          <cell r="A10616">
            <v>27212101162</v>
          </cell>
          <cell r="B10616" t="str">
            <v>Nguyễn Hữu</v>
          </cell>
          <cell r="C10616" t="str">
            <v>Phát</v>
          </cell>
          <cell r="D10616">
            <v>37733</v>
          </cell>
          <cell r="E10616" t="str">
            <v>Nam</v>
          </cell>
          <cell r="F10616" t="str">
            <v>Quảng Nam</v>
          </cell>
          <cell r="G10616" t="str">
            <v>K27PSU-QTH</v>
          </cell>
        </row>
        <row r="10617">
          <cell r="A10617">
            <v>27212102682</v>
          </cell>
          <cell r="B10617" t="str">
            <v>Hoàng Ngọc</v>
          </cell>
          <cell r="C10617" t="str">
            <v>Duyên</v>
          </cell>
          <cell r="D10617">
            <v>37740</v>
          </cell>
          <cell r="E10617" t="str">
            <v>Nữ</v>
          </cell>
          <cell r="F10617" t="str">
            <v>Quảng Nam</v>
          </cell>
          <cell r="G10617" t="str">
            <v>K27PSU-QTH</v>
          </cell>
        </row>
        <row r="10618">
          <cell r="A10618">
            <v>27202125659</v>
          </cell>
          <cell r="B10618" t="str">
            <v>Đinh Thị Cẩm</v>
          </cell>
          <cell r="C10618" t="str">
            <v>Ly</v>
          </cell>
          <cell r="D10618">
            <v>37912</v>
          </cell>
          <cell r="E10618" t="str">
            <v>Nữ</v>
          </cell>
          <cell r="F10618" t="str">
            <v>Quảng Nam</v>
          </cell>
          <cell r="G10618" t="str">
            <v>K27PSU-QTH</v>
          </cell>
        </row>
        <row r="10619">
          <cell r="A10619">
            <v>27202100066</v>
          </cell>
          <cell r="B10619" t="str">
            <v>Võ Thị Thùy</v>
          </cell>
          <cell r="C10619" t="str">
            <v>Nhung</v>
          </cell>
          <cell r="D10619">
            <v>37926</v>
          </cell>
          <cell r="E10619" t="str">
            <v>Nữ</v>
          </cell>
          <cell r="F10619" t="str">
            <v>Đắk Lắk</v>
          </cell>
          <cell r="G10619" t="str">
            <v>K27PSU-QTH</v>
          </cell>
        </row>
        <row r="10620">
          <cell r="A10620">
            <v>27212143662</v>
          </cell>
          <cell r="B10620" t="str">
            <v>Phạm Ngọc Minh</v>
          </cell>
          <cell r="C10620" t="str">
            <v>Ánh</v>
          </cell>
          <cell r="D10620">
            <v>37927</v>
          </cell>
          <cell r="E10620" t="str">
            <v>Nữ</v>
          </cell>
          <cell r="F10620" t="str">
            <v>Thừa Thiên Huế</v>
          </cell>
          <cell r="G10620" t="str">
            <v>K27PSU-QTH</v>
          </cell>
        </row>
        <row r="10621">
          <cell r="A10621">
            <v>27202141147</v>
          </cell>
          <cell r="B10621" t="str">
            <v>Bùi Trần Phương</v>
          </cell>
          <cell r="C10621" t="str">
            <v>Linh</v>
          </cell>
          <cell r="D10621">
            <v>37918</v>
          </cell>
          <cell r="E10621" t="str">
            <v>Nữ</v>
          </cell>
          <cell r="F10621" t="str">
            <v>Quảng Nam</v>
          </cell>
          <cell r="G10621" t="str">
            <v>K27PSU-QTH</v>
          </cell>
        </row>
        <row r="10622">
          <cell r="A10622">
            <v>27202220390</v>
          </cell>
          <cell r="B10622" t="str">
            <v>Huỳnh Thị Thu</v>
          </cell>
          <cell r="C10622" t="str">
            <v>Ngân</v>
          </cell>
          <cell r="D10622">
            <v>37642</v>
          </cell>
          <cell r="E10622" t="str">
            <v>Nữ</v>
          </cell>
          <cell r="F10622" t="str">
            <v>Quảng Nam</v>
          </cell>
          <cell r="G10622" t="str">
            <v>K27PSU-QTH</v>
          </cell>
        </row>
        <row r="10623">
          <cell r="A10623">
            <v>27202137350</v>
          </cell>
          <cell r="B10623" t="str">
            <v>Nguyễn Trọng Đoan</v>
          </cell>
          <cell r="C10623" t="str">
            <v>Huyền</v>
          </cell>
          <cell r="D10623">
            <v>37981</v>
          </cell>
          <cell r="E10623" t="str">
            <v>Nữ</v>
          </cell>
          <cell r="F10623" t="str">
            <v>Kon Tum</v>
          </cell>
          <cell r="G10623" t="str">
            <v>K27PSU-QTH</v>
          </cell>
        </row>
        <row r="10624">
          <cell r="A10624">
            <v>27202100366</v>
          </cell>
          <cell r="B10624" t="str">
            <v>Hoàng Hồng Thu</v>
          </cell>
          <cell r="C10624" t="str">
            <v>Sương</v>
          </cell>
          <cell r="D10624">
            <v>37639</v>
          </cell>
          <cell r="E10624" t="str">
            <v>Nữ</v>
          </cell>
          <cell r="F10624" t="str">
            <v>Quảng Bình</v>
          </cell>
          <cell r="G10624" t="str">
            <v>K27PSU-QTH</v>
          </cell>
        </row>
        <row r="10625">
          <cell r="A10625">
            <v>27212138660</v>
          </cell>
          <cell r="B10625" t="str">
            <v>Huỳnh Đình</v>
          </cell>
          <cell r="C10625" t="str">
            <v>Đồng</v>
          </cell>
          <cell r="D10625">
            <v>37923</v>
          </cell>
          <cell r="E10625" t="str">
            <v>Nam</v>
          </cell>
          <cell r="F10625" t="str">
            <v>Quảng Nam</v>
          </cell>
          <cell r="G10625" t="str">
            <v>K27PSU-QTH</v>
          </cell>
        </row>
        <row r="10626">
          <cell r="A10626">
            <v>27212153546</v>
          </cell>
          <cell r="B10626" t="str">
            <v>Nguyễn Phú Thu</v>
          </cell>
          <cell r="C10626" t="str">
            <v>Trâm</v>
          </cell>
          <cell r="D10626">
            <v>37985</v>
          </cell>
          <cell r="E10626" t="str">
            <v>Nữ</v>
          </cell>
          <cell r="F10626" t="str">
            <v>Đà Nẵng</v>
          </cell>
          <cell r="G10626" t="str">
            <v>K27PSU-QTH</v>
          </cell>
        </row>
        <row r="10627">
          <cell r="A10627">
            <v>27202100312</v>
          </cell>
          <cell r="B10627" t="str">
            <v>Lê Nguyễn Ngọc</v>
          </cell>
          <cell r="C10627" t="str">
            <v>Thương</v>
          </cell>
          <cell r="D10627">
            <v>37808</v>
          </cell>
          <cell r="E10627" t="str">
            <v>Nữ</v>
          </cell>
          <cell r="F10627" t="str">
            <v>Khánh Hòa</v>
          </cell>
          <cell r="G10627" t="str">
            <v>K27PSU-QTH</v>
          </cell>
        </row>
        <row r="10628">
          <cell r="A10628">
            <v>26217200221</v>
          </cell>
          <cell r="B10628" t="str">
            <v>Phan Lương Công</v>
          </cell>
          <cell r="C10628" t="str">
            <v>Sơn</v>
          </cell>
          <cell r="D10628">
            <v>35401</v>
          </cell>
          <cell r="E10628" t="str">
            <v>Nam</v>
          </cell>
          <cell r="F10628" t="str">
            <v>Đà Nẵng</v>
          </cell>
          <cell r="G10628" t="str">
            <v>K27PSU-QTH</v>
          </cell>
        </row>
        <row r="10629">
          <cell r="A10629">
            <v>27212143802</v>
          </cell>
          <cell r="B10629" t="str">
            <v>Trần Lê Hưng</v>
          </cell>
          <cell r="C10629" t="str">
            <v>Khánh</v>
          </cell>
          <cell r="D10629">
            <v>35500</v>
          </cell>
          <cell r="E10629" t="str">
            <v>Nam</v>
          </cell>
          <cell r="F10629" t="str">
            <v>Đà Nẵng</v>
          </cell>
          <cell r="G10629" t="str">
            <v>K27PSU-QTH</v>
          </cell>
        </row>
        <row r="10630">
          <cell r="A10630">
            <v>26202141934</v>
          </cell>
          <cell r="B10630" t="str">
            <v>Ngô Thị Hà</v>
          </cell>
          <cell r="C10630" t="str">
            <v>Chinh</v>
          </cell>
          <cell r="D10630">
            <v>37340</v>
          </cell>
          <cell r="E10630" t="str">
            <v>Nữ</v>
          </cell>
          <cell r="F10630" t="str">
            <v>Quảng Ngãi</v>
          </cell>
          <cell r="G10630" t="str">
            <v>K27PSU-QTH</v>
          </cell>
        </row>
        <row r="10631">
          <cell r="A10631">
            <v>26202135572</v>
          </cell>
          <cell r="B10631" t="str">
            <v>Cái Thị Mỹ</v>
          </cell>
          <cell r="C10631" t="str">
            <v>Loan</v>
          </cell>
          <cell r="D10631">
            <v>37327</v>
          </cell>
          <cell r="E10631" t="str">
            <v>Nữ</v>
          </cell>
          <cell r="F10631" t="str">
            <v>Đà Nẵng</v>
          </cell>
          <cell r="G10631" t="str">
            <v>K27PSU-QTH</v>
          </cell>
        </row>
        <row r="10632">
          <cell r="A10632">
            <v>27212103053</v>
          </cell>
          <cell r="B10632" t="str">
            <v>Nguyễn Mậu</v>
          </cell>
          <cell r="C10632" t="str">
            <v>Tài</v>
          </cell>
          <cell r="D10632">
            <v>37713</v>
          </cell>
          <cell r="E10632" t="str">
            <v>Nam</v>
          </cell>
          <cell r="F10632" t="str">
            <v>Quảng Trị</v>
          </cell>
          <cell r="G10632" t="str">
            <v>K27PSU-QTH</v>
          </cell>
        </row>
        <row r="10633">
          <cell r="A10633">
            <v>26207141648</v>
          </cell>
          <cell r="B10633" t="str">
            <v>Huỳnh Lê Khánh</v>
          </cell>
          <cell r="C10633" t="str">
            <v>Hân</v>
          </cell>
          <cell r="D10633">
            <v>37501</v>
          </cell>
          <cell r="E10633" t="str">
            <v>Nữ</v>
          </cell>
          <cell r="F10633" t="str">
            <v>Đà Nẵng</v>
          </cell>
          <cell r="G10633" t="str">
            <v>K27PSU-QTH</v>
          </cell>
        </row>
        <row r="10634">
          <cell r="A10634">
            <v>27202137440</v>
          </cell>
          <cell r="B10634" t="str">
            <v>Hoàng Thị</v>
          </cell>
          <cell r="C10634" t="str">
            <v>Hằng</v>
          </cell>
          <cell r="D10634">
            <v>37435</v>
          </cell>
          <cell r="E10634" t="str">
            <v>Nữ</v>
          </cell>
          <cell r="F10634" t="str">
            <v>Hải Phòng</v>
          </cell>
          <cell r="G10634" t="str">
            <v>K27PSU-QTH</v>
          </cell>
        </row>
        <row r="10635">
          <cell r="A10635">
            <v>26207142425</v>
          </cell>
          <cell r="B10635" t="str">
            <v>Nguyễn Thị Khánh</v>
          </cell>
          <cell r="C10635" t="str">
            <v>Chi</v>
          </cell>
          <cell r="D10635">
            <v>37316</v>
          </cell>
          <cell r="E10635" t="str">
            <v>Nữ</v>
          </cell>
          <cell r="F10635" t="str">
            <v>Nghệ An</v>
          </cell>
          <cell r="G10635" t="str">
            <v>K27PSU-QTH</v>
          </cell>
        </row>
        <row r="10636">
          <cell r="A10636">
            <v>27213125227</v>
          </cell>
          <cell r="B10636" t="str">
            <v>Nguyễn Tấn</v>
          </cell>
          <cell r="C10636" t="str">
            <v>Chương</v>
          </cell>
          <cell r="D10636">
            <v>37937</v>
          </cell>
          <cell r="E10636" t="str">
            <v>Nam</v>
          </cell>
          <cell r="F10636" t="str">
            <v>Quảng Nam</v>
          </cell>
          <cell r="G10636" t="str">
            <v>K27PSU-QTH</v>
          </cell>
        </row>
        <row r="10637">
          <cell r="A10637">
            <v>26202129555</v>
          </cell>
          <cell r="B10637" t="str">
            <v>Nguyễn Thị Kiều</v>
          </cell>
          <cell r="C10637" t="str">
            <v>Dung</v>
          </cell>
          <cell r="D10637">
            <v>37322</v>
          </cell>
          <cell r="E10637" t="str">
            <v>Nữ</v>
          </cell>
          <cell r="F10637" t="str">
            <v>Quảng Ngãi</v>
          </cell>
          <cell r="G10637" t="str">
            <v>K27PSU-QTH</v>
          </cell>
        </row>
        <row r="10638">
          <cell r="A10638">
            <v>26202127168</v>
          </cell>
          <cell r="B10638" t="str">
            <v>Lê Thị Hoàng</v>
          </cell>
          <cell r="C10638" t="str">
            <v>Oanh</v>
          </cell>
          <cell r="D10638">
            <v>37593</v>
          </cell>
          <cell r="E10638" t="str">
            <v>Nữ</v>
          </cell>
          <cell r="F10638" t="str">
            <v>Đà Nẵng</v>
          </cell>
          <cell r="G10638" t="str">
            <v>K27PSU-QTH</v>
          </cell>
        </row>
        <row r="10639">
          <cell r="A10639">
            <v>27207444398</v>
          </cell>
          <cell r="B10639" t="str">
            <v>Nguyễn Thị Mảo</v>
          </cell>
          <cell r="C10639" t="str">
            <v>Vy</v>
          </cell>
          <cell r="D10639">
            <v>37703</v>
          </cell>
          <cell r="E10639" t="str">
            <v>Nữ</v>
          </cell>
          <cell r="F10639" t="str">
            <v>Quảng Trị</v>
          </cell>
          <cell r="G10639" t="str">
            <v>K27QDB</v>
          </cell>
        </row>
        <row r="10640">
          <cell r="A10640">
            <v>27207401211</v>
          </cell>
          <cell r="B10640" t="str">
            <v>Nguyễn Thị Ái</v>
          </cell>
          <cell r="C10640" t="str">
            <v>Trang</v>
          </cell>
          <cell r="D10640">
            <v>37761</v>
          </cell>
          <cell r="E10640" t="str">
            <v>Nữ</v>
          </cell>
          <cell r="F10640" t="str">
            <v>Đắk Lắk</v>
          </cell>
          <cell r="G10640" t="str">
            <v>K27QDB</v>
          </cell>
        </row>
        <row r="10641">
          <cell r="A10641">
            <v>27203340318</v>
          </cell>
          <cell r="B10641" t="str">
            <v>Phan Đặng Kiều</v>
          </cell>
          <cell r="C10641" t="str">
            <v>Trinh</v>
          </cell>
          <cell r="D10641">
            <v>37427</v>
          </cell>
          <cell r="E10641" t="str">
            <v>Nữ</v>
          </cell>
          <cell r="F10641" t="str">
            <v>Bình Định</v>
          </cell>
          <cell r="G10641" t="str">
            <v>K27QDB</v>
          </cell>
        </row>
        <row r="10642">
          <cell r="A10642">
            <v>27202246711</v>
          </cell>
          <cell r="B10642" t="str">
            <v>Dương Lê Lan</v>
          </cell>
          <cell r="C10642" t="str">
            <v>Anh</v>
          </cell>
          <cell r="D10642">
            <v>37866</v>
          </cell>
          <cell r="E10642" t="str">
            <v>Nữ</v>
          </cell>
          <cell r="F10642" t="str">
            <v>Khánh Hòa</v>
          </cell>
          <cell r="G10642" t="str">
            <v>K27QDB</v>
          </cell>
        </row>
        <row r="10643">
          <cell r="A10643">
            <v>27214743080</v>
          </cell>
          <cell r="B10643" t="str">
            <v>Huỳnh Trần Nhạc</v>
          </cell>
          <cell r="C10643" t="str">
            <v>Long</v>
          </cell>
          <cell r="D10643">
            <v>37798</v>
          </cell>
          <cell r="E10643" t="str">
            <v>Nam</v>
          </cell>
          <cell r="F10643" t="str">
            <v>Đà Nẵng</v>
          </cell>
          <cell r="G10643" t="str">
            <v>K27QDB</v>
          </cell>
        </row>
        <row r="10644">
          <cell r="A10644">
            <v>27207402718</v>
          </cell>
          <cell r="B10644" t="str">
            <v>Đỗ Thị Mỹ</v>
          </cell>
          <cell r="C10644" t="str">
            <v>Linh</v>
          </cell>
          <cell r="D10644">
            <v>37846</v>
          </cell>
          <cell r="E10644" t="str">
            <v>Nữ</v>
          </cell>
          <cell r="F10644" t="str">
            <v>Quảng Nam</v>
          </cell>
          <cell r="G10644" t="str">
            <v>K27QDB</v>
          </cell>
        </row>
        <row r="10645">
          <cell r="A10645">
            <v>26211542526</v>
          </cell>
          <cell r="B10645" t="str">
            <v>Hoàng Văn</v>
          </cell>
          <cell r="C10645" t="str">
            <v>Quỳnh</v>
          </cell>
          <cell r="D10645">
            <v>37414</v>
          </cell>
          <cell r="E10645" t="str">
            <v>Nam</v>
          </cell>
          <cell r="F10645" t="str">
            <v>Hà Tĩnh</v>
          </cell>
          <cell r="G10645" t="str">
            <v>K27QDB</v>
          </cell>
        </row>
        <row r="10646">
          <cell r="A10646">
            <v>27207430416</v>
          </cell>
          <cell r="B10646" t="str">
            <v>Trương Thị Kim</v>
          </cell>
          <cell r="C10646" t="str">
            <v>An</v>
          </cell>
          <cell r="D10646">
            <v>37772</v>
          </cell>
          <cell r="E10646" t="str">
            <v>Nữ</v>
          </cell>
          <cell r="F10646" t="str">
            <v>Quảng Nam</v>
          </cell>
          <cell r="G10646" t="str">
            <v>K27QDB</v>
          </cell>
        </row>
        <row r="10647">
          <cell r="A10647">
            <v>27212102294</v>
          </cell>
          <cell r="B10647" t="str">
            <v>Nguyễn Thanh</v>
          </cell>
          <cell r="C10647" t="str">
            <v>Toàn</v>
          </cell>
          <cell r="D10647">
            <v>37683</v>
          </cell>
          <cell r="E10647" t="str">
            <v>Nam</v>
          </cell>
          <cell r="F10647" t="str">
            <v>Đà Nẵng</v>
          </cell>
          <cell r="G10647" t="str">
            <v>K27QDB</v>
          </cell>
        </row>
        <row r="10648">
          <cell r="A10648">
            <v>27217445935</v>
          </cell>
          <cell r="B10648" t="str">
            <v>Nguyễn Xuân Quốc</v>
          </cell>
          <cell r="C10648" t="str">
            <v>Thảo</v>
          </cell>
          <cell r="D10648">
            <v>37809</v>
          </cell>
          <cell r="E10648" t="str">
            <v>Nam</v>
          </cell>
          <cell r="F10648" t="str">
            <v>Quảng Ngãi</v>
          </cell>
          <cell r="G10648" t="str">
            <v>K27QDB</v>
          </cell>
        </row>
        <row r="10649">
          <cell r="A10649">
            <v>27203039985</v>
          </cell>
          <cell r="B10649" t="str">
            <v>Nguyễn Lê Tú</v>
          </cell>
          <cell r="C10649" t="str">
            <v>Quỳnh</v>
          </cell>
          <cell r="D10649">
            <v>37696</v>
          </cell>
          <cell r="E10649" t="str">
            <v>Nữ</v>
          </cell>
          <cell r="F10649" t="str">
            <v>Đà Nẵng</v>
          </cell>
          <cell r="G10649" t="str">
            <v>K27QHV</v>
          </cell>
        </row>
        <row r="10650">
          <cell r="A10650">
            <v>27213020338</v>
          </cell>
          <cell r="B10650" t="str">
            <v>Hồ Thanh</v>
          </cell>
          <cell r="C10650" t="str">
            <v>Tịnh</v>
          </cell>
          <cell r="D10650">
            <v>37961</v>
          </cell>
          <cell r="E10650" t="str">
            <v>Nam</v>
          </cell>
          <cell r="F10650" t="str">
            <v>Quảng Ngãi</v>
          </cell>
          <cell r="G10650" t="str">
            <v>K27QHV</v>
          </cell>
        </row>
        <row r="10651">
          <cell r="A10651">
            <v>27202148771</v>
          </cell>
          <cell r="B10651" t="str">
            <v>Đỗ Thị Như</v>
          </cell>
          <cell r="C10651" t="str">
            <v>Thương</v>
          </cell>
          <cell r="D10651">
            <v>37645</v>
          </cell>
          <cell r="E10651" t="str">
            <v>Nữ</v>
          </cell>
          <cell r="F10651" t="str">
            <v>Quảng Ngãi</v>
          </cell>
          <cell r="G10651" t="str">
            <v>K27QHV</v>
          </cell>
        </row>
        <row r="10652">
          <cell r="A10652">
            <v>27213053409</v>
          </cell>
          <cell r="B10652" t="str">
            <v>Phạm Thị Ngọc</v>
          </cell>
          <cell r="C10652" t="str">
            <v>Linh</v>
          </cell>
          <cell r="D10652">
            <v>37924</v>
          </cell>
          <cell r="E10652" t="str">
            <v>Nữ</v>
          </cell>
          <cell r="F10652" t="str">
            <v>Gia Lai</v>
          </cell>
          <cell r="G10652" t="str">
            <v>K27QHV</v>
          </cell>
        </row>
        <row r="10653">
          <cell r="A10653">
            <v>27203043109</v>
          </cell>
          <cell r="B10653" t="str">
            <v>Nguyễn Hiền Lan</v>
          </cell>
          <cell r="C10653" t="str">
            <v>Phương</v>
          </cell>
          <cell r="D10653">
            <v>37030</v>
          </cell>
          <cell r="E10653" t="str">
            <v>Nữ</v>
          </cell>
          <cell r="F10653" t="str">
            <v>Đà Nẵng</v>
          </cell>
          <cell r="G10653" t="str">
            <v>K27QHV</v>
          </cell>
        </row>
        <row r="10654">
          <cell r="A10654">
            <v>27217044879</v>
          </cell>
          <cell r="B10654" t="str">
            <v>Lê Lê Minh</v>
          </cell>
          <cell r="C10654" t="str">
            <v>Đức</v>
          </cell>
          <cell r="D10654">
            <v>37787</v>
          </cell>
          <cell r="E10654" t="str">
            <v>Nam</v>
          </cell>
          <cell r="F10654" t="str">
            <v>Gia Lai</v>
          </cell>
          <cell r="G10654" t="str">
            <v>K27QKB</v>
          </cell>
        </row>
        <row r="10655">
          <cell r="A10655">
            <v>27217041217</v>
          </cell>
          <cell r="B10655" t="str">
            <v>Phan Thanh</v>
          </cell>
          <cell r="C10655" t="str">
            <v>Đạo</v>
          </cell>
          <cell r="D10655">
            <v>37943</v>
          </cell>
          <cell r="E10655" t="str">
            <v>Nam</v>
          </cell>
          <cell r="F10655" t="str">
            <v>Nghệ An</v>
          </cell>
          <cell r="G10655" t="str">
            <v>K27QKB</v>
          </cell>
        </row>
        <row r="10656">
          <cell r="A10656">
            <v>27217040272</v>
          </cell>
          <cell r="B10656" t="str">
            <v>Trần Minh</v>
          </cell>
          <cell r="C10656" t="str">
            <v>Quân</v>
          </cell>
          <cell r="D10656">
            <v>37703</v>
          </cell>
          <cell r="E10656" t="str">
            <v>Nam</v>
          </cell>
          <cell r="F10656" t="str">
            <v>Quảng Trị</v>
          </cell>
          <cell r="G10656" t="str">
            <v>K27QKB</v>
          </cell>
        </row>
        <row r="10657">
          <cell r="A10657">
            <v>27212133370</v>
          </cell>
          <cell r="B10657" t="str">
            <v>Nguyễn Văn Hữu</v>
          </cell>
          <cell r="C10657" t="str">
            <v>Toàn</v>
          </cell>
          <cell r="D10657">
            <v>37930</v>
          </cell>
          <cell r="E10657" t="str">
            <v>Nam</v>
          </cell>
          <cell r="F10657" t="str">
            <v>Đà Nẵng</v>
          </cell>
          <cell r="G10657" t="str">
            <v>K27QKB</v>
          </cell>
        </row>
        <row r="10658">
          <cell r="A10658">
            <v>27217003022</v>
          </cell>
          <cell r="B10658" t="str">
            <v>Nguyễn Hữu</v>
          </cell>
          <cell r="C10658" t="str">
            <v>Thành</v>
          </cell>
          <cell r="D10658">
            <v>37519</v>
          </cell>
          <cell r="E10658" t="str">
            <v>Nam</v>
          </cell>
          <cell r="F10658" t="str">
            <v>Quảng Bình</v>
          </cell>
          <cell r="G10658" t="str">
            <v>K27QKB</v>
          </cell>
        </row>
        <row r="10659">
          <cell r="A10659">
            <v>27207024526</v>
          </cell>
          <cell r="B10659" t="str">
            <v>Bùi Huyền</v>
          </cell>
          <cell r="C10659" t="str">
            <v>Ngọc</v>
          </cell>
          <cell r="D10659">
            <v>37930</v>
          </cell>
          <cell r="E10659" t="str">
            <v>Nữ</v>
          </cell>
          <cell r="F10659" t="str">
            <v>Điện Biên</v>
          </cell>
          <cell r="G10659" t="str">
            <v>K27QKB</v>
          </cell>
        </row>
        <row r="10660">
          <cell r="A10660">
            <v>27217028683</v>
          </cell>
          <cell r="B10660" t="str">
            <v>Phạm Vũ</v>
          </cell>
          <cell r="C10660" t="str">
            <v>Thái</v>
          </cell>
          <cell r="D10660">
            <v>37882</v>
          </cell>
          <cell r="E10660" t="str">
            <v>Nam</v>
          </cell>
          <cell r="F10660" t="str">
            <v>Quảng Nam</v>
          </cell>
          <cell r="G10660" t="str">
            <v>K27QKB</v>
          </cell>
        </row>
        <row r="10661">
          <cell r="A10661">
            <v>27217001410</v>
          </cell>
          <cell r="B10661" t="str">
            <v>Nguyễn Văn</v>
          </cell>
          <cell r="C10661" t="str">
            <v>Quy</v>
          </cell>
          <cell r="D10661">
            <v>37784</v>
          </cell>
          <cell r="E10661" t="str">
            <v>Nam</v>
          </cell>
          <cell r="F10661" t="str">
            <v>Quảng Ngãi</v>
          </cell>
          <cell r="G10661" t="str">
            <v>K27QKB</v>
          </cell>
        </row>
        <row r="10662">
          <cell r="A10662">
            <v>27207040167</v>
          </cell>
          <cell r="B10662" t="str">
            <v>Trần Thị Thúy</v>
          </cell>
          <cell r="C10662" t="str">
            <v>Nhung</v>
          </cell>
          <cell r="D10662">
            <v>37941</v>
          </cell>
          <cell r="E10662" t="str">
            <v>Nữ</v>
          </cell>
          <cell r="F10662" t="str">
            <v>Quảng Ngãi</v>
          </cell>
          <cell r="G10662" t="str">
            <v>K27QKB</v>
          </cell>
        </row>
        <row r="10663">
          <cell r="A10663">
            <v>27217024174</v>
          </cell>
          <cell r="B10663" t="str">
            <v>Ngô Duy</v>
          </cell>
          <cell r="C10663" t="str">
            <v>Định</v>
          </cell>
          <cell r="D10663">
            <v>37787</v>
          </cell>
          <cell r="E10663" t="str">
            <v>Nam</v>
          </cell>
          <cell r="F10663" t="str">
            <v>Quảng Nam</v>
          </cell>
          <cell r="G10663" t="str">
            <v>K27QKB</v>
          </cell>
        </row>
        <row r="10664">
          <cell r="A10664">
            <v>27217042354</v>
          </cell>
          <cell r="B10664" t="str">
            <v>Đoàn Ngọc</v>
          </cell>
          <cell r="C10664" t="str">
            <v>Thảo</v>
          </cell>
          <cell r="D10664">
            <v>37662</v>
          </cell>
          <cell r="E10664" t="str">
            <v>Nam</v>
          </cell>
          <cell r="F10664" t="str">
            <v>Quảng Nam</v>
          </cell>
          <cell r="G10664" t="str">
            <v>K27QKB</v>
          </cell>
        </row>
        <row r="10665">
          <cell r="A10665">
            <v>27217040114</v>
          </cell>
          <cell r="B10665" t="str">
            <v>Đoàn Anh</v>
          </cell>
          <cell r="C10665" t="str">
            <v>Duy</v>
          </cell>
          <cell r="D10665">
            <v>37803</v>
          </cell>
          <cell r="E10665" t="str">
            <v>Nam</v>
          </cell>
          <cell r="F10665" t="str">
            <v>Đắk Lắk</v>
          </cell>
          <cell r="G10665" t="str">
            <v>K27QKB</v>
          </cell>
        </row>
        <row r="10666">
          <cell r="A10666">
            <v>27202147821</v>
          </cell>
          <cell r="B10666" t="str">
            <v>Nguyễn Thị Kim</v>
          </cell>
          <cell r="C10666" t="str">
            <v>Thuận</v>
          </cell>
          <cell r="D10666">
            <v>37952</v>
          </cell>
          <cell r="E10666" t="str">
            <v>Nữ</v>
          </cell>
          <cell r="F10666" t="str">
            <v>Đắk Lắk</v>
          </cell>
          <cell r="G10666" t="str">
            <v>K27QKB</v>
          </cell>
        </row>
        <row r="10667">
          <cell r="A10667">
            <v>27217034784</v>
          </cell>
          <cell r="B10667" t="str">
            <v>Phạm Quốc</v>
          </cell>
          <cell r="C10667" t="str">
            <v>Nguyên</v>
          </cell>
          <cell r="D10667">
            <v>37817</v>
          </cell>
          <cell r="E10667" t="str">
            <v>Nam</v>
          </cell>
          <cell r="F10667" t="str">
            <v>Đắk Lắk</v>
          </cell>
          <cell r="G10667" t="str">
            <v>K27QKB</v>
          </cell>
        </row>
        <row r="10668">
          <cell r="A10668">
            <v>27214744952</v>
          </cell>
          <cell r="B10668" t="str">
            <v>Nguyễn Hà</v>
          </cell>
          <cell r="C10668" t="str">
            <v>Phương</v>
          </cell>
          <cell r="D10668">
            <v>37918</v>
          </cell>
          <cell r="E10668" t="str">
            <v>Nữ</v>
          </cell>
          <cell r="F10668" t="str">
            <v>Quảng Ngãi</v>
          </cell>
          <cell r="G10668" t="str">
            <v>K27QKB</v>
          </cell>
        </row>
        <row r="10669">
          <cell r="A10669">
            <v>27217042351</v>
          </cell>
          <cell r="B10669" t="str">
            <v>Trần Đức</v>
          </cell>
          <cell r="C10669" t="str">
            <v>Dũng</v>
          </cell>
          <cell r="D10669">
            <v>37920</v>
          </cell>
          <cell r="E10669" t="str">
            <v>Nam</v>
          </cell>
          <cell r="F10669" t="str">
            <v>Quảng Bình</v>
          </cell>
          <cell r="G10669" t="str">
            <v>K27QKB</v>
          </cell>
        </row>
        <row r="10670">
          <cell r="A10670">
            <v>27203722953</v>
          </cell>
          <cell r="B10670" t="str">
            <v>Đặng Thị Yến</v>
          </cell>
          <cell r="C10670" t="str">
            <v>Vi</v>
          </cell>
          <cell r="D10670">
            <v>37648</v>
          </cell>
          <cell r="E10670" t="str">
            <v>Nữ</v>
          </cell>
          <cell r="F10670" t="str">
            <v>Gia Lai</v>
          </cell>
          <cell r="G10670" t="str">
            <v>K27QKB</v>
          </cell>
        </row>
        <row r="10671">
          <cell r="A10671">
            <v>27217020195</v>
          </cell>
          <cell r="B10671" t="str">
            <v>Nguyễn Tiến</v>
          </cell>
          <cell r="C10671" t="str">
            <v>Dũng</v>
          </cell>
          <cell r="D10671">
            <v>37906</v>
          </cell>
          <cell r="E10671" t="str">
            <v>Nam</v>
          </cell>
          <cell r="F10671" t="str">
            <v>Hà Tĩnh</v>
          </cell>
          <cell r="G10671" t="str">
            <v>K27QKB</v>
          </cell>
        </row>
        <row r="10672">
          <cell r="A10672">
            <v>27217002783</v>
          </cell>
          <cell r="B10672" t="str">
            <v>Lê Thảo</v>
          </cell>
          <cell r="C10672" t="str">
            <v>Hiền</v>
          </cell>
          <cell r="D10672">
            <v>37517</v>
          </cell>
          <cell r="E10672" t="str">
            <v>Nữ</v>
          </cell>
          <cell r="F10672" t="str">
            <v>Quảng Trị</v>
          </cell>
          <cell r="G10672" t="str">
            <v>K27QKB</v>
          </cell>
        </row>
        <row r="10673">
          <cell r="A10673">
            <v>27217029880</v>
          </cell>
          <cell r="B10673" t="str">
            <v>Trần Cảnh</v>
          </cell>
          <cell r="C10673" t="str">
            <v>Nam</v>
          </cell>
          <cell r="D10673">
            <v>37826</v>
          </cell>
          <cell r="E10673" t="str">
            <v>Nam</v>
          </cell>
          <cell r="F10673" t="str">
            <v>Quảng Trị</v>
          </cell>
          <cell r="G10673" t="str">
            <v>K27QKB</v>
          </cell>
        </row>
        <row r="10674">
          <cell r="A10674">
            <v>27217043641</v>
          </cell>
          <cell r="B10674" t="str">
            <v>Nguyễn Văn</v>
          </cell>
          <cell r="C10674" t="str">
            <v>Vui</v>
          </cell>
          <cell r="D10674">
            <v>37779</v>
          </cell>
          <cell r="E10674" t="str">
            <v>Nam</v>
          </cell>
          <cell r="F10674" t="str">
            <v>Quảng Ngãi</v>
          </cell>
          <cell r="G10674" t="str">
            <v>K27QKB</v>
          </cell>
        </row>
        <row r="10675">
          <cell r="A10675">
            <v>27207029088</v>
          </cell>
          <cell r="B10675" t="str">
            <v>Cao Thị</v>
          </cell>
          <cell r="C10675" t="str">
            <v>Linh</v>
          </cell>
          <cell r="D10675">
            <v>37781</v>
          </cell>
          <cell r="E10675" t="str">
            <v>Nữ</v>
          </cell>
          <cell r="F10675" t="str">
            <v>Thừa Thiên Huế</v>
          </cell>
          <cell r="G10675" t="str">
            <v>K27QKB</v>
          </cell>
        </row>
        <row r="10676">
          <cell r="A10676">
            <v>27217033615</v>
          </cell>
          <cell r="B10676" t="str">
            <v>Nguyễn Huỳnh Thúy</v>
          </cell>
          <cell r="C10676" t="str">
            <v>Nga</v>
          </cell>
          <cell r="D10676">
            <v>37931</v>
          </cell>
          <cell r="E10676" t="str">
            <v>Nữ</v>
          </cell>
          <cell r="F10676" t="str">
            <v>Phú Yên</v>
          </cell>
          <cell r="G10676" t="str">
            <v>K27QKB</v>
          </cell>
        </row>
        <row r="10677">
          <cell r="A10677">
            <v>27217002362</v>
          </cell>
          <cell r="B10677" t="str">
            <v>Huỳnh Minh</v>
          </cell>
          <cell r="C10677" t="str">
            <v>Quí</v>
          </cell>
          <cell r="D10677">
            <v>37945</v>
          </cell>
          <cell r="E10677" t="str">
            <v>Nam</v>
          </cell>
          <cell r="F10677" t="str">
            <v>Quảng Ngãi</v>
          </cell>
          <cell r="G10677" t="str">
            <v>K27QKB</v>
          </cell>
        </row>
        <row r="10678">
          <cell r="A10678">
            <v>27212431728</v>
          </cell>
          <cell r="B10678" t="str">
            <v>Trần Thanh</v>
          </cell>
          <cell r="C10678" t="str">
            <v>Uyên</v>
          </cell>
          <cell r="D10678">
            <v>37671</v>
          </cell>
          <cell r="E10678" t="str">
            <v>Nữ</v>
          </cell>
          <cell r="F10678" t="str">
            <v>Quảng Nam</v>
          </cell>
          <cell r="G10678" t="str">
            <v>K27QNH</v>
          </cell>
        </row>
        <row r="10679">
          <cell r="A10679">
            <v>27214342785</v>
          </cell>
          <cell r="B10679" t="str">
            <v>Phan Vạn</v>
          </cell>
          <cell r="C10679" t="str">
            <v>Tâm</v>
          </cell>
          <cell r="D10679">
            <v>37840</v>
          </cell>
          <cell r="E10679" t="str">
            <v>Nam</v>
          </cell>
          <cell r="F10679" t="str">
            <v>Quảng Nam</v>
          </cell>
          <cell r="G10679" t="str">
            <v>K27QNH</v>
          </cell>
        </row>
        <row r="10680">
          <cell r="A10680">
            <v>27212439572</v>
          </cell>
          <cell r="B10680" t="str">
            <v>Nguyễn Đại</v>
          </cell>
          <cell r="C10680" t="str">
            <v>Hảng</v>
          </cell>
          <cell r="D10680">
            <v>37800</v>
          </cell>
          <cell r="E10680" t="str">
            <v>Nam</v>
          </cell>
          <cell r="F10680" t="str">
            <v>Bình Định</v>
          </cell>
          <cell r="G10680" t="str">
            <v>K27QNH</v>
          </cell>
        </row>
        <row r="10681">
          <cell r="A10681">
            <v>27212430279</v>
          </cell>
          <cell r="B10681" t="str">
            <v>Trần Cảnh</v>
          </cell>
          <cell r="C10681" t="str">
            <v>Phú</v>
          </cell>
          <cell r="D10681">
            <v>37931</v>
          </cell>
          <cell r="E10681" t="str">
            <v>Nam</v>
          </cell>
          <cell r="F10681" t="str">
            <v>Quảng Nam</v>
          </cell>
          <cell r="G10681" t="str">
            <v>K27QNH</v>
          </cell>
        </row>
        <row r="10682">
          <cell r="A10682">
            <v>27212446950</v>
          </cell>
          <cell r="B10682" t="str">
            <v>Lê Đình Trung</v>
          </cell>
          <cell r="C10682" t="str">
            <v>Hiếu</v>
          </cell>
          <cell r="D10682">
            <v>37855</v>
          </cell>
          <cell r="E10682" t="str">
            <v>Nam</v>
          </cell>
          <cell r="F10682" t="str">
            <v>Đà Nẵng</v>
          </cell>
          <cell r="G10682" t="str">
            <v>K27QNH</v>
          </cell>
        </row>
        <row r="10683">
          <cell r="A10683">
            <v>27212135962</v>
          </cell>
          <cell r="B10683" t="str">
            <v>Dương Đức</v>
          </cell>
          <cell r="C10683" t="str">
            <v>Kỳ</v>
          </cell>
          <cell r="D10683">
            <v>37932</v>
          </cell>
          <cell r="E10683" t="str">
            <v>Nam</v>
          </cell>
          <cell r="F10683" t="str">
            <v>Nghệ An</v>
          </cell>
          <cell r="G10683" t="str">
            <v>K27QNH</v>
          </cell>
        </row>
        <row r="10684">
          <cell r="A10684">
            <v>27212449405</v>
          </cell>
          <cell r="B10684" t="str">
            <v>Trịnh Ngọc</v>
          </cell>
          <cell r="C10684" t="str">
            <v>Nhật</v>
          </cell>
          <cell r="D10684">
            <v>37638</v>
          </cell>
          <cell r="E10684" t="str">
            <v>Nam</v>
          </cell>
          <cell r="F10684" t="str">
            <v>Gia Lai</v>
          </cell>
          <cell r="G10684" t="str">
            <v>K27QNH</v>
          </cell>
        </row>
        <row r="10685">
          <cell r="A10685">
            <v>27212132783</v>
          </cell>
          <cell r="B10685" t="str">
            <v>Lê Văn</v>
          </cell>
          <cell r="C10685" t="str">
            <v>Quý</v>
          </cell>
          <cell r="D10685">
            <v>37672</v>
          </cell>
          <cell r="E10685" t="str">
            <v>Nam</v>
          </cell>
          <cell r="F10685" t="str">
            <v>Quảng Trị</v>
          </cell>
          <cell r="G10685" t="str">
            <v>K27QNH</v>
          </cell>
        </row>
        <row r="10686">
          <cell r="A10686">
            <v>27202480038</v>
          </cell>
          <cell r="B10686" t="str">
            <v>Nguyễn Vũ Hằng</v>
          </cell>
          <cell r="C10686" t="str">
            <v>Mi</v>
          </cell>
          <cell r="D10686">
            <v>37678</v>
          </cell>
          <cell r="E10686" t="str">
            <v>Nữ</v>
          </cell>
          <cell r="F10686" t="str">
            <v>Quảng Nam</v>
          </cell>
          <cell r="G10686" t="str">
            <v>K27QNH</v>
          </cell>
        </row>
        <row r="10687">
          <cell r="A10687">
            <v>27202443530</v>
          </cell>
          <cell r="B10687" t="str">
            <v>Mang Thị Ngọc</v>
          </cell>
          <cell r="C10687" t="str">
            <v>Hà</v>
          </cell>
          <cell r="D10687">
            <v>37623</v>
          </cell>
          <cell r="E10687" t="str">
            <v>Nữ</v>
          </cell>
          <cell r="F10687" t="str">
            <v>Gia Lai</v>
          </cell>
          <cell r="G10687" t="str">
            <v>K27QNH</v>
          </cell>
        </row>
        <row r="10688">
          <cell r="A10688">
            <v>27211202639</v>
          </cell>
          <cell r="B10688" t="str">
            <v>Dương Ngọc</v>
          </cell>
          <cell r="C10688" t="str">
            <v>Sơn</v>
          </cell>
          <cell r="D10688">
            <v>37968</v>
          </cell>
          <cell r="E10688" t="str">
            <v>Nam</v>
          </cell>
          <cell r="F10688" t="str">
            <v>Quảng Bình</v>
          </cell>
          <cell r="G10688" t="str">
            <v>K27QNH</v>
          </cell>
        </row>
        <row r="10689">
          <cell r="A10689">
            <v>27202439583</v>
          </cell>
          <cell r="B10689" t="str">
            <v>Huỳnh Thị Ngọc</v>
          </cell>
          <cell r="C10689" t="str">
            <v>Xuân</v>
          </cell>
          <cell r="D10689">
            <v>37622</v>
          </cell>
          <cell r="E10689" t="str">
            <v>Nữ</v>
          </cell>
          <cell r="F10689" t="str">
            <v>Đà Nẵng</v>
          </cell>
          <cell r="G10689" t="str">
            <v>K27QNH</v>
          </cell>
        </row>
        <row r="10690">
          <cell r="A10690">
            <v>27212430224</v>
          </cell>
          <cell r="B10690" t="str">
            <v>Đồng Phước</v>
          </cell>
          <cell r="C10690" t="str">
            <v>Dương</v>
          </cell>
          <cell r="D10690">
            <v>37893</v>
          </cell>
          <cell r="E10690" t="str">
            <v>Nam</v>
          </cell>
          <cell r="F10690" t="str">
            <v>Đà Nẵng</v>
          </cell>
          <cell r="G10690" t="str">
            <v>K27QNH</v>
          </cell>
        </row>
        <row r="10691">
          <cell r="A10691">
            <v>27212130129</v>
          </cell>
          <cell r="B10691" t="str">
            <v>Hồ Đăng</v>
          </cell>
          <cell r="C10691" t="str">
            <v>Toàn</v>
          </cell>
          <cell r="D10691">
            <v>37917</v>
          </cell>
          <cell r="E10691" t="str">
            <v>Nam</v>
          </cell>
          <cell r="F10691" t="str">
            <v>Thừa Thiên Huế</v>
          </cell>
          <cell r="G10691" t="str">
            <v>K27QNH</v>
          </cell>
        </row>
        <row r="10692">
          <cell r="A10692">
            <v>27202229002</v>
          </cell>
          <cell r="B10692" t="str">
            <v>Đào Thị Phương</v>
          </cell>
          <cell r="C10692" t="str">
            <v>Thùy</v>
          </cell>
          <cell r="D10692">
            <v>37911</v>
          </cell>
          <cell r="E10692" t="str">
            <v>Nữ</v>
          </cell>
          <cell r="F10692" t="str">
            <v>Gia Lai</v>
          </cell>
          <cell r="G10692" t="str">
            <v>K27QNH</v>
          </cell>
        </row>
        <row r="10693">
          <cell r="A10693">
            <v>27202438700</v>
          </cell>
          <cell r="B10693" t="str">
            <v>Nguyễn Cẩm</v>
          </cell>
          <cell r="C10693" t="str">
            <v>Ly</v>
          </cell>
          <cell r="D10693">
            <v>37939</v>
          </cell>
          <cell r="E10693" t="str">
            <v>Nữ</v>
          </cell>
          <cell r="F10693" t="str">
            <v>Quảng Trị</v>
          </cell>
          <cell r="G10693" t="str">
            <v>K27QNH</v>
          </cell>
        </row>
        <row r="10694">
          <cell r="A10694">
            <v>27202444211</v>
          </cell>
          <cell r="B10694" t="str">
            <v>Ngô Thị Hồng</v>
          </cell>
          <cell r="C10694" t="str">
            <v>Hạnh</v>
          </cell>
          <cell r="D10694">
            <v>37754</v>
          </cell>
          <cell r="E10694" t="str">
            <v>Nữ</v>
          </cell>
          <cell r="F10694" t="str">
            <v>Đắk Lắk</v>
          </cell>
          <cell r="G10694" t="str">
            <v>K27QNH</v>
          </cell>
        </row>
        <row r="10695">
          <cell r="A10695">
            <v>27202423353</v>
          </cell>
          <cell r="B10695" t="str">
            <v>Phạm Thị Thu</v>
          </cell>
          <cell r="C10695" t="str">
            <v>My</v>
          </cell>
          <cell r="D10695">
            <v>37813</v>
          </cell>
          <cell r="E10695" t="str">
            <v>Nữ</v>
          </cell>
          <cell r="F10695" t="str">
            <v>Quảng Ngãi</v>
          </cell>
          <cell r="G10695" t="str">
            <v>K27QNH</v>
          </cell>
        </row>
        <row r="10696">
          <cell r="A10696">
            <v>27202441940</v>
          </cell>
          <cell r="B10696" t="str">
            <v>Ngô Thị Kim</v>
          </cell>
          <cell r="C10696" t="str">
            <v>Oanh</v>
          </cell>
          <cell r="D10696">
            <v>37918</v>
          </cell>
          <cell r="E10696" t="str">
            <v>Nữ</v>
          </cell>
          <cell r="F10696" t="str">
            <v>Quảng Nam</v>
          </cell>
          <cell r="G10696" t="str">
            <v>K27QNH</v>
          </cell>
        </row>
        <row r="10697">
          <cell r="A10697">
            <v>27212427832</v>
          </cell>
          <cell r="B10697" t="str">
            <v>Trương Ngọc Tường</v>
          </cell>
          <cell r="C10697" t="str">
            <v>Vi</v>
          </cell>
          <cell r="D10697">
            <v>37898</v>
          </cell>
          <cell r="E10697" t="str">
            <v>Nữ</v>
          </cell>
          <cell r="F10697" t="str">
            <v>Gia Lai</v>
          </cell>
          <cell r="G10697" t="str">
            <v>K27QNH</v>
          </cell>
        </row>
        <row r="10698">
          <cell r="A10698">
            <v>27212445045</v>
          </cell>
          <cell r="B10698" t="str">
            <v>Cù Phương</v>
          </cell>
          <cell r="C10698" t="str">
            <v>Anh</v>
          </cell>
          <cell r="D10698">
            <v>37851</v>
          </cell>
          <cell r="E10698" t="str">
            <v>Nữ</v>
          </cell>
          <cell r="F10698" t="str">
            <v>Đắk Lắk</v>
          </cell>
          <cell r="G10698" t="str">
            <v>K27QNH</v>
          </cell>
        </row>
        <row r="10699">
          <cell r="A10699">
            <v>27208632347</v>
          </cell>
          <cell r="B10699" t="str">
            <v>Hà Thị Kiều</v>
          </cell>
          <cell r="C10699" t="str">
            <v>Oanh</v>
          </cell>
          <cell r="D10699">
            <v>37963</v>
          </cell>
          <cell r="E10699" t="str">
            <v>Nữ</v>
          </cell>
          <cell r="F10699" t="str">
            <v>Quảng Bình</v>
          </cell>
          <cell r="G10699" t="str">
            <v>K27QNH</v>
          </cell>
        </row>
        <row r="10700">
          <cell r="A10700">
            <v>27212436468</v>
          </cell>
          <cell r="B10700" t="str">
            <v>Nguyễn Tất</v>
          </cell>
          <cell r="C10700" t="str">
            <v>Toàn</v>
          </cell>
          <cell r="D10700">
            <v>37979</v>
          </cell>
          <cell r="E10700" t="str">
            <v>Nam</v>
          </cell>
          <cell r="F10700" t="str">
            <v>Phú Yên</v>
          </cell>
          <cell r="G10700" t="str">
            <v>K27QNH</v>
          </cell>
        </row>
        <row r="10701">
          <cell r="A10701">
            <v>27212234992</v>
          </cell>
          <cell r="B10701" t="str">
            <v>Nguyễn Duy</v>
          </cell>
          <cell r="C10701" t="str">
            <v>Hiếu</v>
          </cell>
          <cell r="D10701">
            <v>37762</v>
          </cell>
          <cell r="E10701" t="str">
            <v>Nam</v>
          </cell>
          <cell r="F10701" t="str">
            <v>Quảng Nam</v>
          </cell>
          <cell r="G10701" t="str">
            <v>K27QNH</v>
          </cell>
        </row>
        <row r="10702">
          <cell r="A10702">
            <v>27212435576</v>
          </cell>
          <cell r="B10702" t="str">
            <v>Lê Ngọc Duy</v>
          </cell>
          <cell r="C10702" t="str">
            <v>Luân</v>
          </cell>
          <cell r="D10702">
            <v>37847</v>
          </cell>
          <cell r="E10702" t="str">
            <v>Nam</v>
          </cell>
          <cell r="F10702" t="str">
            <v>Khánh Hòa</v>
          </cell>
          <cell r="G10702" t="str">
            <v>K27QNH</v>
          </cell>
        </row>
        <row r="10703">
          <cell r="A10703">
            <v>27212435584</v>
          </cell>
          <cell r="B10703" t="str">
            <v>Phan Minh</v>
          </cell>
          <cell r="C10703" t="str">
            <v>Huy</v>
          </cell>
          <cell r="D10703">
            <v>37740</v>
          </cell>
          <cell r="E10703" t="str">
            <v>Nam</v>
          </cell>
          <cell r="F10703" t="str">
            <v>Quảng Nam</v>
          </cell>
          <cell r="G10703" t="str">
            <v>K27QNH</v>
          </cell>
        </row>
        <row r="10704">
          <cell r="A10704">
            <v>27207128582</v>
          </cell>
          <cell r="B10704" t="str">
            <v>Bùi Ngọc Vân</v>
          </cell>
          <cell r="C10704" t="str">
            <v>Khánh</v>
          </cell>
          <cell r="D10704">
            <v>37868</v>
          </cell>
          <cell r="E10704" t="str">
            <v>Nữ</v>
          </cell>
          <cell r="F10704" t="str">
            <v>Thừa Thiên Huế</v>
          </cell>
          <cell r="G10704" t="str">
            <v>K27QNH</v>
          </cell>
        </row>
        <row r="10705">
          <cell r="A10705">
            <v>27212438965</v>
          </cell>
          <cell r="B10705" t="str">
            <v>Phạm Quốc</v>
          </cell>
          <cell r="C10705" t="str">
            <v>Đạt</v>
          </cell>
          <cell r="D10705">
            <v>37857</v>
          </cell>
          <cell r="E10705" t="str">
            <v>Nam</v>
          </cell>
          <cell r="F10705" t="str">
            <v>Gia Lai</v>
          </cell>
          <cell r="G10705" t="str">
            <v>K27QNH</v>
          </cell>
        </row>
        <row r="10706">
          <cell r="A10706">
            <v>27202440043</v>
          </cell>
          <cell r="B10706" t="str">
            <v>Phạm Nhật</v>
          </cell>
          <cell r="C10706" t="str">
            <v>Linh</v>
          </cell>
          <cell r="D10706">
            <v>37738</v>
          </cell>
          <cell r="E10706" t="str">
            <v>Nữ</v>
          </cell>
          <cell r="F10706" t="str">
            <v>Quảng Bình</v>
          </cell>
          <cell r="G10706" t="str">
            <v>K27QNH</v>
          </cell>
        </row>
        <row r="10707">
          <cell r="A10707">
            <v>27212144933</v>
          </cell>
          <cell r="B10707" t="str">
            <v>Bùi Tuấn</v>
          </cell>
          <cell r="C10707" t="str">
            <v>Nguyên</v>
          </cell>
          <cell r="D10707">
            <v>37916</v>
          </cell>
          <cell r="E10707" t="str">
            <v>Nam</v>
          </cell>
          <cell r="F10707" t="str">
            <v>Quảng Trị</v>
          </cell>
          <cell r="G10707" t="str">
            <v>K27QNH</v>
          </cell>
        </row>
        <row r="10708">
          <cell r="A10708">
            <v>27212435549</v>
          </cell>
          <cell r="B10708" t="str">
            <v>Đặng Trần</v>
          </cell>
          <cell r="C10708" t="str">
            <v>Thực</v>
          </cell>
          <cell r="D10708">
            <v>37975</v>
          </cell>
          <cell r="E10708" t="str">
            <v>Nam</v>
          </cell>
          <cell r="F10708" t="str">
            <v>Đắk Lắk</v>
          </cell>
          <cell r="G10708" t="str">
            <v>K27QNH</v>
          </cell>
        </row>
        <row r="10709">
          <cell r="A10709">
            <v>27212436984</v>
          </cell>
          <cell r="B10709" t="str">
            <v>Nguyễn Viết</v>
          </cell>
          <cell r="C10709" t="str">
            <v>Minh</v>
          </cell>
          <cell r="D10709">
            <v>37686</v>
          </cell>
          <cell r="E10709" t="str">
            <v>Nam</v>
          </cell>
          <cell r="F10709" t="str">
            <v>Quảng Trị</v>
          </cell>
          <cell r="G10709" t="str">
            <v>K27QNH</v>
          </cell>
        </row>
        <row r="10710">
          <cell r="A10710">
            <v>27202401236</v>
          </cell>
          <cell r="B10710" t="str">
            <v>Nguyễn Thị Mỹ</v>
          </cell>
          <cell r="C10710" t="str">
            <v>Duyên</v>
          </cell>
          <cell r="D10710">
            <v>37906</v>
          </cell>
          <cell r="E10710" t="str">
            <v>Nữ</v>
          </cell>
          <cell r="F10710" t="str">
            <v>Quảng Nam</v>
          </cell>
          <cell r="G10710" t="str">
            <v>K27QNH</v>
          </cell>
        </row>
        <row r="10711">
          <cell r="A10711">
            <v>27202232990</v>
          </cell>
          <cell r="B10711" t="str">
            <v>Võ Thị Ngọc</v>
          </cell>
          <cell r="C10711" t="str">
            <v>Linh</v>
          </cell>
          <cell r="D10711">
            <v>37798</v>
          </cell>
          <cell r="E10711" t="str">
            <v>Nữ</v>
          </cell>
          <cell r="F10711" t="str">
            <v>Đắk Lắk</v>
          </cell>
          <cell r="G10711" t="str">
            <v>K27QNH</v>
          </cell>
        </row>
        <row r="10712">
          <cell r="A10712">
            <v>27202129312</v>
          </cell>
          <cell r="B10712" t="str">
            <v>Phạm Thị Bích</v>
          </cell>
          <cell r="C10712" t="str">
            <v>Ngân</v>
          </cell>
          <cell r="D10712">
            <v>37748</v>
          </cell>
          <cell r="E10712" t="str">
            <v>Nữ</v>
          </cell>
          <cell r="F10712" t="str">
            <v>Phú Yên</v>
          </cell>
          <cell r="G10712" t="str">
            <v>K27QNH</v>
          </cell>
        </row>
        <row r="10713">
          <cell r="A10713">
            <v>27202430941</v>
          </cell>
          <cell r="B10713" t="str">
            <v>Lê Ngọc Trúc</v>
          </cell>
          <cell r="C10713" t="str">
            <v>Lâm</v>
          </cell>
          <cell r="D10713">
            <v>37960</v>
          </cell>
          <cell r="E10713" t="str">
            <v>Nữ</v>
          </cell>
          <cell r="F10713" t="str">
            <v>Quảng Trị</v>
          </cell>
          <cell r="G10713" t="str">
            <v>K27QNH</v>
          </cell>
        </row>
        <row r="10714">
          <cell r="A10714">
            <v>27202435574</v>
          </cell>
          <cell r="B10714" t="str">
            <v>Nguyễn Thị Như</v>
          </cell>
          <cell r="C10714" t="str">
            <v>Quỳnh</v>
          </cell>
          <cell r="D10714">
            <v>37697</v>
          </cell>
          <cell r="E10714" t="str">
            <v>Nữ</v>
          </cell>
          <cell r="F10714" t="str">
            <v>Quảng Nam</v>
          </cell>
          <cell r="G10714" t="str">
            <v>K27QNH</v>
          </cell>
        </row>
        <row r="10715">
          <cell r="A10715">
            <v>27202429344</v>
          </cell>
          <cell r="B10715" t="str">
            <v>Nguyễn Lâm Bích</v>
          </cell>
          <cell r="C10715" t="str">
            <v>Chi</v>
          </cell>
          <cell r="D10715">
            <v>37917</v>
          </cell>
          <cell r="E10715" t="str">
            <v>Nữ</v>
          </cell>
          <cell r="F10715" t="str">
            <v>Đà Nẵng</v>
          </cell>
          <cell r="G10715" t="str">
            <v>K27QNH</v>
          </cell>
        </row>
        <row r="10716">
          <cell r="A10716">
            <v>27202401660</v>
          </cell>
          <cell r="B10716" t="str">
            <v>Đặng Thị Thảo</v>
          </cell>
          <cell r="C10716" t="str">
            <v>Nguyên</v>
          </cell>
          <cell r="D10716">
            <v>37659</v>
          </cell>
          <cell r="E10716" t="str">
            <v>Nữ</v>
          </cell>
          <cell r="F10716" t="str">
            <v>Gia Lai</v>
          </cell>
          <cell r="G10716" t="str">
            <v>K27QNH</v>
          </cell>
        </row>
        <row r="10717">
          <cell r="A10717">
            <v>27217327797</v>
          </cell>
          <cell r="B10717" t="str">
            <v>Nguyễn Ngọc Thảo</v>
          </cell>
          <cell r="C10717" t="str">
            <v>Sương</v>
          </cell>
          <cell r="D10717">
            <v>37622</v>
          </cell>
          <cell r="E10717" t="str">
            <v>Nữ</v>
          </cell>
          <cell r="F10717" t="str">
            <v>Quảng Trị</v>
          </cell>
          <cell r="G10717" t="str">
            <v>K27QNH</v>
          </cell>
        </row>
        <row r="10718">
          <cell r="A10718">
            <v>27202401706</v>
          </cell>
          <cell r="B10718" t="str">
            <v>Nguyễn Thị Trà</v>
          </cell>
          <cell r="C10718" t="str">
            <v>My</v>
          </cell>
          <cell r="D10718">
            <v>37949</v>
          </cell>
          <cell r="E10718" t="str">
            <v>Nữ</v>
          </cell>
          <cell r="F10718" t="str">
            <v>Quảng Nam</v>
          </cell>
          <cell r="G10718" t="str">
            <v>K27QNH</v>
          </cell>
        </row>
        <row r="10719">
          <cell r="A10719">
            <v>27202431068</v>
          </cell>
          <cell r="B10719" t="str">
            <v>Trần Bảo</v>
          </cell>
          <cell r="C10719" t="str">
            <v>Trâm</v>
          </cell>
          <cell r="D10719">
            <v>37704</v>
          </cell>
          <cell r="E10719" t="str">
            <v>Nữ</v>
          </cell>
          <cell r="F10719" t="str">
            <v>Gia Lai</v>
          </cell>
          <cell r="G10719" t="str">
            <v>K27QNH</v>
          </cell>
        </row>
        <row r="10720">
          <cell r="A10720">
            <v>27202421780</v>
          </cell>
          <cell r="B10720" t="str">
            <v>Lê Ngọc Bảo</v>
          </cell>
          <cell r="C10720" t="str">
            <v>Châu</v>
          </cell>
          <cell r="D10720">
            <v>37859</v>
          </cell>
          <cell r="E10720" t="str">
            <v>Nữ</v>
          </cell>
          <cell r="F10720" t="str">
            <v>Đà Nẵng</v>
          </cell>
          <cell r="G10720" t="str">
            <v>K27QNH</v>
          </cell>
        </row>
        <row r="10721">
          <cell r="A10721">
            <v>27202448887</v>
          </cell>
          <cell r="B10721" t="str">
            <v>Mai Thái Hoàng</v>
          </cell>
          <cell r="C10721" t="str">
            <v>My</v>
          </cell>
          <cell r="D10721">
            <v>37916</v>
          </cell>
          <cell r="E10721" t="str">
            <v>Nữ</v>
          </cell>
          <cell r="F10721" t="str">
            <v>Gia Lai</v>
          </cell>
          <cell r="G10721" t="str">
            <v>K27QNH</v>
          </cell>
        </row>
        <row r="10722">
          <cell r="A10722">
            <v>27202441340</v>
          </cell>
          <cell r="B10722" t="str">
            <v>Lê Thị Hồng</v>
          </cell>
          <cell r="C10722" t="str">
            <v>Ngọc</v>
          </cell>
          <cell r="D10722">
            <v>37956</v>
          </cell>
          <cell r="E10722" t="str">
            <v>Nữ</v>
          </cell>
          <cell r="F10722" t="str">
            <v>Đắk Lắk</v>
          </cell>
          <cell r="G10722" t="str">
            <v>K27QNH</v>
          </cell>
        </row>
        <row r="10723">
          <cell r="A10723">
            <v>27202450689</v>
          </cell>
          <cell r="B10723" t="str">
            <v>Huỳnh Thị Tuyết</v>
          </cell>
          <cell r="C10723" t="str">
            <v>Trang</v>
          </cell>
          <cell r="D10723">
            <v>37710</v>
          </cell>
          <cell r="E10723" t="str">
            <v>Nữ</v>
          </cell>
          <cell r="F10723" t="str">
            <v>Bình Định</v>
          </cell>
          <cell r="G10723" t="str">
            <v>K27QNH</v>
          </cell>
        </row>
        <row r="10724">
          <cell r="A10724">
            <v>27202445561</v>
          </cell>
          <cell r="B10724" t="str">
            <v>Nguyễn Quốc</v>
          </cell>
          <cell r="C10724" t="str">
            <v>Huy</v>
          </cell>
          <cell r="D10724">
            <v>37720</v>
          </cell>
          <cell r="E10724" t="str">
            <v>Nữ</v>
          </cell>
          <cell r="F10724" t="str">
            <v>Quảng Ngãi</v>
          </cell>
          <cell r="G10724" t="str">
            <v>K27QNH</v>
          </cell>
        </row>
        <row r="10725">
          <cell r="A10725">
            <v>27212435557</v>
          </cell>
          <cell r="B10725" t="str">
            <v>Lê Nhật</v>
          </cell>
          <cell r="C10725" t="str">
            <v>Thiên</v>
          </cell>
          <cell r="D10725">
            <v>37920</v>
          </cell>
          <cell r="E10725" t="str">
            <v>Nam</v>
          </cell>
          <cell r="F10725" t="str">
            <v>Quảng Nam</v>
          </cell>
          <cell r="G10725" t="str">
            <v>K27QNH</v>
          </cell>
        </row>
        <row r="10726">
          <cell r="A10726">
            <v>27212433915</v>
          </cell>
          <cell r="B10726" t="str">
            <v>Trần Nguyệt</v>
          </cell>
          <cell r="C10726" t="str">
            <v>Cẩm</v>
          </cell>
          <cell r="D10726">
            <v>37790</v>
          </cell>
          <cell r="E10726" t="str">
            <v>Nữ</v>
          </cell>
          <cell r="F10726" t="str">
            <v>Phú Yên</v>
          </cell>
          <cell r="G10726" t="str">
            <v>K27QNH</v>
          </cell>
        </row>
        <row r="10727">
          <cell r="A10727">
            <v>27202400799</v>
          </cell>
          <cell r="B10727" t="str">
            <v>Lưu Thị Huỳnh</v>
          </cell>
          <cell r="C10727" t="str">
            <v>Như</v>
          </cell>
          <cell r="D10727">
            <v>37723</v>
          </cell>
          <cell r="E10727" t="str">
            <v>Nữ</v>
          </cell>
          <cell r="F10727" t="str">
            <v>Quảng Ngãi</v>
          </cell>
          <cell r="G10727" t="str">
            <v>K27QNH</v>
          </cell>
        </row>
        <row r="10728">
          <cell r="A10728">
            <v>27202440877</v>
          </cell>
          <cell r="B10728" t="str">
            <v>Dương Thị Khánh</v>
          </cell>
          <cell r="C10728" t="str">
            <v>Ly</v>
          </cell>
          <cell r="D10728">
            <v>37783</v>
          </cell>
          <cell r="E10728" t="str">
            <v>Nữ</v>
          </cell>
          <cell r="F10728" t="str">
            <v>Quảng Bình</v>
          </cell>
          <cell r="G10728" t="str">
            <v>K27QNH</v>
          </cell>
        </row>
        <row r="10729">
          <cell r="A10729">
            <v>27202143040</v>
          </cell>
          <cell r="B10729" t="str">
            <v>Trương Thị Kiều</v>
          </cell>
          <cell r="C10729" t="str">
            <v>Trâm</v>
          </cell>
          <cell r="D10729">
            <v>37819</v>
          </cell>
          <cell r="E10729" t="str">
            <v>Nữ</v>
          </cell>
          <cell r="F10729" t="str">
            <v>Quảng Nam</v>
          </cell>
          <cell r="G10729" t="str">
            <v>K27QNH</v>
          </cell>
        </row>
        <row r="10730">
          <cell r="A10730">
            <v>27202401327</v>
          </cell>
          <cell r="B10730" t="str">
            <v>Hoàng Thị Thuý</v>
          </cell>
          <cell r="C10730" t="str">
            <v>Vy</v>
          </cell>
          <cell r="D10730">
            <v>37162</v>
          </cell>
          <cell r="E10730" t="str">
            <v>Nữ</v>
          </cell>
          <cell r="F10730" t="str">
            <v>Đà Nẵng</v>
          </cell>
          <cell r="G10730" t="str">
            <v>K27QNH</v>
          </cell>
        </row>
        <row r="10731">
          <cell r="A10731">
            <v>27202447635</v>
          </cell>
          <cell r="B10731" t="str">
            <v>Nguyễn Thị Kim</v>
          </cell>
          <cell r="C10731" t="str">
            <v>Huệ</v>
          </cell>
          <cell r="D10731">
            <v>37676</v>
          </cell>
          <cell r="E10731" t="str">
            <v>Nữ</v>
          </cell>
          <cell r="F10731" t="str">
            <v>Quảng Ngãi</v>
          </cell>
          <cell r="G10731" t="str">
            <v>K27QNH</v>
          </cell>
        </row>
        <row r="10732">
          <cell r="A10732">
            <v>27212453626</v>
          </cell>
          <cell r="B10732" t="str">
            <v>Nguyễn Trọng</v>
          </cell>
          <cell r="C10732" t="str">
            <v>Hiệp</v>
          </cell>
          <cell r="D10732">
            <v>37931</v>
          </cell>
          <cell r="E10732" t="str">
            <v>Nam</v>
          </cell>
          <cell r="F10732" t="str">
            <v>Khánh Hòa</v>
          </cell>
          <cell r="G10732" t="str">
            <v>K27QNH</v>
          </cell>
        </row>
        <row r="10733">
          <cell r="A10733">
            <v>27212401047</v>
          </cell>
          <cell r="B10733" t="str">
            <v>Ngô Văn</v>
          </cell>
          <cell r="C10733" t="str">
            <v>Viễn</v>
          </cell>
          <cell r="D10733">
            <v>37935</v>
          </cell>
          <cell r="E10733" t="str">
            <v>Nam</v>
          </cell>
          <cell r="F10733" t="str">
            <v>Quảng Nam</v>
          </cell>
          <cell r="G10733" t="str">
            <v>K27QNH</v>
          </cell>
        </row>
        <row r="10734">
          <cell r="A10734">
            <v>27212442535</v>
          </cell>
          <cell r="B10734" t="str">
            <v>Nguyễn Trường</v>
          </cell>
          <cell r="C10734" t="str">
            <v>An</v>
          </cell>
          <cell r="D10734">
            <v>37835</v>
          </cell>
          <cell r="E10734" t="str">
            <v>Nam</v>
          </cell>
          <cell r="F10734" t="str">
            <v>Đắk Lắk</v>
          </cell>
          <cell r="G10734" t="str">
            <v>K27QNH</v>
          </cell>
        </row>
        <row r="10735">
          <cell r="A10735">
            <v>27202401243</v>
          </cell>
          <cell r="B10735" t="str">
            <v>Nguyễn Thị Thanh Kim</v>
          </cell>
          <cell r="C10735" t="str">
            <v>Kiều</v>
          </cell>
          <cell r="D10735">
            <v>37765</v>
          </cell>
          <cell r="E10735" t="str">
            <v>Nữ</v>
          </cell>
          <cell r="F10735" t="str">
            <v>Quảng Nam</v>
          </cell>
          <cell r="G10735" t="str">
            <v>K27QNH</v>
          </cell>
        </row>
        <row r="10736">
          <cell r="A10736">
            <v>27212450052</v>
          </cell>
          <cell r="B10736" t="str">
            <v>Trần Ngọc Hoàng</v>
          </cell>
          <cell r="C10736" t="str">
            <v>Thịnh</v>
          </cell>
          <cell r="D10736">
            <v>37921</v>
          </cell>
          <cell r="E10736" t="str">
            <v>Nam</v>
          </cell>
          <cell r="F10736" t="str">
            <v>Kon Tum</v>
          </cell>
          <cell r="G10736" t="str">
            <v>K27QNH</v>
          </cell>
        </row>
        <row r="10737">
          <cell r="A10737">
            <v>27212480026</v>
          </cell>
          <cell r="B10737" t="str">
            <v>Phan Đình</v>
          </cell>
          <cell r="C10737" t="str">
            <v>Thi</v>
          </cell>
          <cell r="D10737">
            <v>37742.669542974538</v>
          </cell>
          <cell r="E10737" t="str">
            <v>Nam</v>
          </cell>
          <cell r="F10737" t="str">
            <v>Quảng Nam</v>
          </cell>
          <cell r="G10737" t="str">
            <v>K27QNH</v>
          </cell>
        </row>
        <row r="10738">
          <cell r="A10738">
            <v>27202433854</v>
          </cell>
          <cell r="B10738" t="str">
            <v>Nguyễn Thị Bích</v>
          </cell>
          <cell r="C10738" t="str">
            <v>Liễu</v>
          </cell>
          <cell r="D10738">
            <v>37694</v>
          </cell>
          <cell r="E10738" t="str">
            <v>Nữ</v>
          </cell>
          <cell r="F10738" t="str">
            <v>Phú Yên</v>
          </cell>
          <cell r="G10738" t="str">
            <v>K27QNH</v>
          </cell>
        </row>
        <row r="10739">
          <cell r="A10739">
            <v>27212402414</v>
          </cell>
          <cell r="B10739" t="str">
            <v>Nguyễn Đăng</v>
          </cell>
          <cell r="C10739" t="str">
            <v>Hiếu</v>
          </cell>
          <cell r="D10739">
            <v>37897</v>
          </cell>
          <cell r="E10739" t="str">
            <v>Nam</v>
          </cell>
          <cell r="F10739" t="str">
            <v>Đà Nẵng</v>
          </cell>
          <cell r="G10739" t="str">
            <v>K27QNH</v>
          </cell>
        </row>
        <row r="10740">
          <cell r="A10740">
            <v>27202402546</v>
          </cell>
          <cell r="B10740" t="str">
            <v>Nguyễn Thị Ánh</v>
          </cell>
          <cell r="C10740" t="str">
            <v>Nguyệt</v>
          </cell>
          <cell r="D10740">
            <v>37933</v>
          </cell>
          <cell r="E10740" t="str">
            <v>Nữ</v>
          </cell>
          <cell r="F10740" t="str">
            <v>Thừa Thiên Huế</v>
          </cell>
          <cell r="G10740" t="str">
            <v>K27QNH</v>
          </cell>
        </row>
        <row r="10741">
          <cell r="A10741">
            <v>27202402106</v>
          </cell>
          <cell r="B10741" t="str">
            <v>Nguyễn Thị Yến</v>
          </cell>
          <cell r="C10741" t="str">
            <v>Ly</v>
          </cell>
          <cell r="D10741">
            <v>37939</v>
          </cell>
          <cell r="E10741" t="str">
            <v>Nữ</v>
          </cell>
          <cell r="F10741" t="str">
            <v>Quảng Trị</v>
          </cell>
          <cell r="G10741" t="str">
            <v>K27QNH</v>
          </cell>
        </row>
        <row r="10742">
          <cell r="A10742">
            <v>27212400478</v>
          </cell>
          <cell r="B10742" t="str">
            <v>Trần Duy Nhật</v>
          </cell>
          <cell r="C10742" t="str">
            <v>Long</v>
          </cell>
          <cell r="D10742">
            <v>37882</v>
          </cell>
          <cell r="E10742" t="str">
            <v>Nam</v>
          </cell>
          <cell r="F10742" t="str">
            <v>Quảng Bình</v>
          </cell>
          <cell r="G10742" t="str">
            <v>K27QNH</v>
          </cell>
        </row>
        <row r="10743">
          <cell r="A10743">
            <v>27202402606</v>
          </cell>
          <cell r="B10743" t="str">
            <v>Nguyễn Thị Thuỳ</v>
          </cell>
          <cell r="C10743" t="str">
            <v>Dung</v>
          </cell>
          <cell r="D10743">
            <v>37975</v>
          </cell>
          <cell r="E10743" t="str">
            <v>Nữ</v>
          </cell>
          <cell r="F10743" t="str">
            <v>Đắk Lắk</v>
          </cell>
          <cell r="G10743" t="str">
            <v>K27QNH</v>
          </cell>
        </row>
        <row r="10744">
          <cell r="A10744">
            <v>27212449650</v>
          </cell>
          <cell r="B10744" t="str">
            <v>Ngô Văn</v>
          </cell>
          <cell r="C10744" t="str">
            <v>Phúc</v>
          </cell>
          <cell r="D10744">
            <v>37782</v>
          </cell>
          <cell r="E10744" t="str">
            <v>Nam</v>
          </cell>
          <cell r="F10744" t="str">
            <v>Quảng Nam</v>
          </cell>
          <cell r="G10744" t="str">
            <v>K27QNH</v>
          </cell>
        </row>
        <row r="10745">
          <cell r="A10745">
            <v>27212451250</v>
          </cell>
          <cell r="B10745" t="str">
            <v>Nguyễn Văn</v>
          </cell>
          <cell r="C10745" t="str">
            <v>Trung</v>
          </cell>
          <cell r="D10745">
            <v>37864</v>
          </cell>
          <cell r="E10745" t="str">
            <v>Nam</v>
          </cell>
          <cell r="F10745" t="str">
            <v>Quảng Trị</v>
          </cell>
          <cell r="G10745" t="str">
            <v>K27QNH</v>
          </cell>
        </row>
        <row r="10746">
          <cell r="A10746">
            <v>27212426660</v>
          </cell>
          <cell r="B10746" t="str">
            <v>Đoàn Công</v>
          </cell>
          <cell r="C10746" t="str">
            <v>Trực</v>
          </cell>
          <cell r="D10746">
            <v>37934</v>
          </cell>
          <cell r="E10746" t="str">
            <v>Nam</v>
          </cell>
          <cell r="F10746" t="str">
            <v>Quảng Nam</v>
          </cell>
          <cell r="G10746" t="str">
            <v>K27QNH</v>
          </cell>
        </row>
        <row r="10747">
          <cell r="A10747">
            <v>27212421587</v>
          </cell>
          <cell r="B10747" t="str">
            <v>Phạm Vũ Hòa</v>
          </cell>
          <cell r="C10747" t="str">
            <v>Bình</v>
          </cell>
          <cell r="D10747">
            <v>37755</v>
          </cell>
          <cell r="E10747" t="str">
            <v>Nữ</v>
          </cell>
          <cell r="F10747" t="str">
            <v>Bình Định</v>
          </cell>
          <cell r="G10747" t="str">
            <v>K27QNH</v>
          </cell>
        </row>
        <row r="10748">
          <cell r="A10748">
            <v>27202449474</v>
          </cell>
          <cell r="B10748" t="str">
            <v>Nguyễn Trần Hoàng</v>
          </cell>
          <cell r="C10748" t="str">
            <v>Oanh</v>
          </cell>
          <cell r="D10748">
            <v>37782</v>
          </cell>
          <cell r="E10748" t="str">
            <v>Nữ</v>
          </cell>
          <cell r="F10748" t="str">
            <v>Quảng Nam</v>
          </cell>
          <cell r="G10748" t="str">
            <v>K27QNH</v>
          </cell>
        </row>
        <row r="10749">
          <cell r="A10749">
            <v>27212447639</v>
          </cell>
          <cell r="B10749" t="str">
            <v>Phạm Xuân</v>
          </cell>
          <cell r="C10749" t="str">
            <v>Hưng</v>
          </cell>
          <cell r="D10749">
            <v>37900</v>
          </cell>
          <cell r="E10749" t="str">
            <v>Nam</v>
          </cell>
          <cell r="F10749" t="str">
            <v>Gia Lai</v>
          </cell>
          <cell r="G10749" t="str">
            <v>K27QNH</v>
          </cell>
        </row>
        <row r="10750">
          <cell r="A10750">
            <v>27202401640</v>
          </cell>
          <cell r="B10750" t="str">
            <v>Phan Thị Bảo</v>
          </cell>
          <cell r="C10750" t="str">
            <v>Hân</v>
          </cell>
          <cell r="D10750">
            <v>37655</v>
          </cell>
          <cell r="E10750" t="str">
            <v>Nữ</v>
          </cell>
          <cell r="F10750" t="str">
            <v>Bình Định</v>
          </cell>
          <cell r="G10750" t="str">
            <v>K27QNH</v>
          </cell>
        </row>
        <row r="10751">
          <cell r="A10751">
            <v>27202402152</v>
          </cell>
          <cell r="B10751" t="str">
            <v>Trương Thị</v>
          </cell>
          <cell r="C10751" t="str">
            <v>Linh</v>
          </cell>
          <cell r="D10751">
            <v>37665</v>
          </cell>
          <cell r="E10751" t="str">
            <v>Nữ</v>
          </cell>
          <cell r="F10751" t="str">
            <v>Quảng Trị</v>
          </cell>
          <cell r="G10751" t="str">
            <v>K27QNH</v>
          </cell>
        </row>
        <row r="10752">
          <cell r="A10752">
            <v>27202449653</v>
          </cell>
          <cell r="B10752" t="str">
            <v>Trương Thị Diễm</v>
          </cell>
          <cell r="C10752" t="str">
            <v>Quỳnh</v>
          </cell>
          <cell r="D10752">
            <v>37893</v>
          </cell>
          <cell r="E10752" t="str">
            <v>Nữ</v>
          </cell>
          <cell r="F10752" t="str">
            <v>Quảng Ngãi</v>
          </cell>
          <cell r="G10752" t="str">
            <v>K27QNH</v>
          </cell>
        </row>
        <row r="10753">
          <cell r="A10753">
            <v>27202426046</v>
          </cell>
          <cell r="B10753" t="str">
            <v>Lê Thị Quỳnh</v>
          </cell>
          <cell r="C10753" t="str">
            <v>Hoa</v>
          </cell>
          <cell r="D10753">
            <v>37697</v>
          </cell>
          <cell r="E10753" t="str">
            <v>Nữ</v>
          </cell>
          <cell r="F10753" t="str">
            <v>Quảng Trị</v>
          </cell>
          <cell r="G10753" t="str">
            <v>K27QNH</v>
          </cell>
        </row>
        <row r="10754">
          <cell r="A10754">
            <v>27207146814</v>
          </cell>
          <cell r="B10754" t="str">
            <v>Trần Thị Phúc</v>
          </cell>
          <cell r="C10754" t="str">
            <v>Hậu</v>
          </cell>
          <cell r="D10754">
            <v>37784</v>
          </cell>
          <cell r="E10754" t="str">
            <v>Nữ</v>
          </cell>
          <cell r="F10754" t="str">
            <v>Quảng Ngãi</v>
          </cell>
          <cell r="G10754" t="str">
            <v>K27QNH</v>
          </cell>
        </row>
        <row r="10755">
          <cell r="A10755">
            <v>27202441188</v>
          </cell>
          <cell r="B10755" t="str">
            <v>Nguyễn Thị Thùy</v>
          </cell>
          <cell r="C10755" t="str">
            <v>Trang</v>
          </cell>
          <cell r="D10755">
            <v>37377</v>
          </cell>
          <cell r="E10755" t="str">
            <v>Nữ</v>
          </cell>
          <cell r="F10755" t="str">
            <v>Quảng Nam</v>
          </cell>
          <cell r="G10755" t="str">
            <v>K27QNH</v>
          </cell>
        </row>
        <row r="10756">
          <cell r="A10756">
            <v>27202443022</v>
          </cell>
          <cell r="B10756" t="str">
            <v>Đoàn Thị Kiều</v>
          </cell>
          <cell r="C10756" t="str">
            <v>Oanh</v>
          </cell>
          <cell r="D10756">
            <v>37870</v>
          </cell>
          <cell r="E10756" t="str">
            <v>Nữ</v>
          </cell>
          <cell r="F10756" t="str">
            <v>Quảng Bình</v>
          </cell>
          <cell r="G10756" t="str">
            <v>K27QNH</v>
          </cell>
        </row>
        <row r="10757">
          <cell r="A10757">
            <v>27202453531</v>
          </cell>
          <cell r="B10757" t="str">
            <v>Nguyễn Thị Cẩm</v>
          </cell>
          <cell r="C10757" t="str">
            <v>Nhung</v>
          </cell>
          <cell r="D10757">
            <v>37747</v>
          </cell>
          <cell r="E10757" t="str">
            <v>Nữ</v>
          </cell>
          <cell r="F10757" t="str">
            <v>Đắk Lắk</v>
          </cell>
          <cell r="G10757" t="str">
            <v>K27QNH</v>
          </cell>
        </row>
        <row r="10758">
          <cell r="A10758">
            <v>27202429116</v>
          </cell>
          <cell r="B10758" t="str">
            <v>Hồ Thị Vĩnh</v>
          </cell>
          <cell r="C10758" t="str">
            <v>Tường</v>
          </cell>
          <cell r="D10758">
            <v>37624</v>
          </cell>
          <cell r="E10758" t="str">
            <v>Nữ</v>
          </cell>
          <cell r="F10758" t="str">
            <v>Quảng Nam</v>
          </cell>
          <cell r="G10758" t="str">
            <v>K27QNH</v>
          </cell>
        </row>
        <row r="10759">
          <cell r="A10759">
            <v>27202400381</v>
          </cell>
          <cell r="B10759" t="str">
            <v>Võ Thị Cẩm</v>
          </cell>
          <cell r="C10759" t="str">
            <v>Ly</v>
          </cell>
          <cell r="D10759">
            <v>37929</v>
          </cell>
          <cell r="E10759" t="str">
            <v>Nữ</v>
          </cell>
          <cell r="F10759" t="str">
            <v>Bình Định</v>
          </cell>
          <cell r="G10759" t="str">
            <v>K27QNH</v>
          </cell>
        </row>
        <row r="10760">
          <cell r="A10760">
            <v>27202449352</v>
          </cell>
          <cell r="B10760" t="str">
            <v>Trần Lê Diệu</v>
          </cell>
          <cell r="C10760" t="str">
            <v>Nguyên</v>
          </cell>
          <cell r="D10760">
            <v>37863</v>
          </cell>
          <cell r="E10760" t="str">
            <v>Nữ</v>
          </cell>
          <cell r="F10760" t="str">
            <v>Quảng Nam</v>
          </cell>
          <cell r="G10760" t="str">
            <v>K27QNH</v>
          </cell>
        </row>
        <row r="10761">
          <cell r="A10761">
            <v>27212453002</v>
          </cell>
          <cell r="B10761" t="str">
            <v>Phan Hoàng</v>
          </cell>
          <cell r="C10761" t="str">
            <v>Vy</v>
          </cell>
          <cell r="D10761">
            <v>37937</v>
          </cell>
          <cell r="E10761" t="str">
            <v>Nữ</v>
          </cell>
          <cell r="F10761" t="str">
            <v>Đà Nẵng</v>
          </cell>
          <cell r="G10761" t="str">
            <v>K27QNH</v>
          </cell>
        </row>
        <row r="10762">
          <cell r="A10762">
            <v>27202402525</v>
          </cell>
          <cell r="B10762" t="str">
            <v>Võ Thị Kim</v>
          </cell>
          <cell r="C10762" t="str">
            <v>Chi</v>
          </cell>
          <cell r="D10762">
            <v>37894</v>
          </cell>
          <cell r="E10762" t="str">
            <v>Nữ</v>
          </cell>
          <cell r="F10762" t="str">
            <v>Phú Yên</v>
          </cell>
          <cell r="G10762" t="str">
            <v>K27QNH</v>
          </cell>
        </row>
        <row r="10763">
          <cell r="A10763">
            <v>27202439866</v>
          </cell>
          <cell r="B10763" t="str">
            <v>Nguyễn Thị Quỳnh</v>
          </cell>
          <cell r="C10763" t="str">
            <v>Như</v>
          </cell>
          <cell r="D10763">
            <v>37823</v>
          </cell>
          <cell r="E10763" t="str">
            <v>Nữ</v>
          </cell>
          <cell r="F10763" t="str">
            <v>Quảng Nam</v>
          </cell>
          <cell r="G10763" t="str">
            <v>K27QNH</v>
          </cell>
        </row>
        <row r="10764">
          <cell r="A10764">
            <v>27212400959</v>
          </cell>
          <cell r="B10764" t="str">
            <v>Huỳnh Đức</v>
          </cell>
          <cell r="C10764" t="str">
            <v>Tùng</v>
          </cell>
          <cell r="D10764">
            <v>37857</v>
          </cell>
          <cell r="E10764" t="str">
            <v>Nam</v>
          </cell>
          <cell r="F10764" t="str">
            <v>Quảng Nam</v>
          </cell>
          <cell r="G10764" t="str">
            <v>K27QNH</v>
          </cell>
        </row>
        <row r="10765">
          <cell r="A10765">
            <v>26202138202</v>
          </cell>
          <cell r="B10765" t="str">
            <v>Huỳnh Thị Kim</v>
          </cell>
          <cell r="C10765" t="str">
            <v>Yến</v>
          </cell>
          <cell r="D10765">
            <v>37420</v>
          </cell>
          <cell r="E10765" t="str">
            <v>Nữ</v>
          </cell>
          <cell r="F10765" t="str">
            <v>Đà Nẵng</v>
          </cell>
          <cell r="G10765" t="str">
            <v>K27QNH</v>
          </cell>
        </row>
        <row r="10766">
          <cell r="A10766">
            <v>27202401026</v>
          </cell>
          <cell r="B10766" t="str">
            <v>Nguyễn Thị Hồng</v>
          </cell>
          <cell r="C10766" t="str">
            <v>Nhung</v>
          </cell>
          <cell r="D10766">
            <v>37851</v>
          </cell>
          <cell r="E10766" t="str">
            <v>Nữ</v>
          </cell>
          <cell r="F10766" t="str">
            <v>Gia Lai</v>
          </cell>
          <cell r="G10766" t="str">
            <v>K27QNH</v>
          </cell>
        </row>
        <row r="10767">
          <cell r="A10767">
            <v>27202401429</v>
          </cell>
          <cell r="B10767" t="str">
            <v>Phạm Thị Kim</v>
          </cell>
          <cell r="C10767" t="str">
            <v>Tuyến</v>
          </cell>
          <cell r="D10767">
            <v>37527</v>
          </cell>
          <cell r="E10767" t="str">
            <v>Nữ</v>
          </cell>
          <cell r="F10767" t="str">
            <v>Đà Nẵng</v>
          </cell>
          <cell r="G10767" t="str">
            <v>K27QNH</v>
          </cell>
        </row>
        <row r="10768">
          <cell r="A10768">
            <v>27212428667</v>
          </cell>
          <cell r="B10768" t="str">
            <v>Phạm Khánh</v>
          </cell>
          <cell r="C10768" t="str">
            <v>Triều</v>
          </cell>
          <cell r="D10768">
            <v>37966</v>
          </cell>
          <cell r="E10768" t="str">
            <v>Nam</v>
          </cell>
          <cell r="F10768" t="str">
            <v>Quảng Ngãi</v>
          </cell>
          <cell r="G10768" t="str">
            <v>K27QNH</v>
          </cell>
        </row>
        <row r="10769">
          <cell r="A10769">
            <v>27212453197</v>
          </cell>
          <cell r="B10769" t="str">
            <v>Võ Mỹ</v>
          </cell>
          <cell r="C10769" t="str">
            <v>Kim</v>
          </cell>
          <cell r="D10769">
            <v>37730</v>
          </cell>
          <cell r="E10769" t="str">
            <v>Nữ</v>
          </cell>
          <cell r="F10769" t="str">
            <v>Quảng Ngãi</v>
          </cell>
          <cell r="G10769" t="str">
            <v>K27QNH</v>
          </cell>
        </row>
        <row r="10770">
          <cell r="A10770">
            <v>27212444949</v>
          </cell>
          <cell r="B10770" t="str">
            <v>Nguyễn Văn</v>
          </cell>
          <cell r="C10770" t="str">
            <v>Kiệt</v>
          </cell>
          <cell r="D10770">
            <v>37952</v>
          </cell>
          <cell r="E10770" t="str">
            <v>Nam</v>
          </cell>
          <cell r="F10770" t="str">
            <v>Quảng Ngãi</v>
          </cell>
          <cell r="G10770" t="str">
            <v>K27QNH</v>
          </cell>
        </row>
        <row r="10771">
          <cell r="A10771">
            <v>27202423201</v>
          </cell>
          <cell r="B10771" t="str">
            <v>Nguyễn Thị Kim</v>
          </cell>
          <cell r="C10771" t="str">
            <v>Thương</v>
          </cell>
          <cell r="D10771">
            <v>37769</v>
          </cell>
          <cell r="E10771" t="str">
            <v>Nữ</v>
          </cell>
          <cell r="F10771" t="str">
            <v>Quảng Ngãi</v>
          </cell>
          <cell r="G10771" t="str">
            <v>K27QNH</v>
          </cell>
        </row>
        <row r="10772">
          <cell r="A10772">
            <v>27202429185</v>
          </cell>
          <cell r="B10772" t="str">
            <v>Võ Lê Thị Mai</v>
          </cell>
          <cell r="C10772" t="str">
            <v>Phương</v>
          </cell>
          <cell r="D10772">
            <v>37829</v>
          </cell>
          <cell r="E10772" t="str">
            <v>Nữ</v>
          </cell>
          <cell r="F10772" t="str">
            <v>Quảng Ngãi</v>
          </cell>
          <cell r="G10772" t="str">
            <v>K27QNH</v>
          </cell>
        </row>
        <row r="10773">
          <cell r="A10773">
            <v>27212438151</v>
          </cell>
          <cell r="B10773" t="str">
            <v>Huỳnh Minh</v>
          </cell>
          <cell r="C10773" t="str">
            <v>Thuyết</v>
          </cell>
          <cell r="D10773">
            <v>37887</v>
          </cell>
          <cell r="E10773" t="str">
            <v>Nam</v>
          </cell>
          <cell r="F10773" t="str">
            <v>Quảng Nam</v>
          </cell>
          <cell r="G10773" t="str">
            <v>K27QNH</v>
          </cell>
        </row>
        <row r="10774">
          <cell r="A10774">
            <v>27202453764</v>
          </cell>
          <cell r="B10774" t="str">
            <v>Nguyễn Thị Như</v>
          </cell>
          <cell r="C10774" t="str">
            <v>Quỳnh</v>
          </cell>
          <cell r="D10774">
            <v>37822</v>
          </cell>
          <cell r="E10774" t="str">
            <v>Nữ</v>
          </cell>
          <cell r="F10774" t="str">
            <v>Gia Lai</v>
          </cell>
          <cell r="G10774" t="str">
            <v>K27QNH</v>
          </cell>
        </row>
        <row r="10775">
          <cell r="A10775">
            <v>27212444073</v>
          </cell>
          <cell r="B10775" t="str">
            <v>Lê Hà Tú</v>
          </cell>
          <cell r="C10775" t="str">
            <v>Nguyên</v>
          </cell>
          <cell r="D10775">
            <v>37969</v>
          </cell>
          <cell r="E10775" t="str">
            <v>Nữ</v>
          </cell>
          <cell r="F10775" t="str">
            <v>Thừa Thiên Huế</v>
          </cell>
          <cell r="G10775" t="str">
            <v>K27QNH</v>
          </cell>
        </row>
        <row r="10776">
          <cell r="A10776">
            <v>27203736725</v>
          </cell>
          <cell r="B10776" t="str">
            <v>Phạm Thị Thu</v>
          </cell>
          <cell r="C10776" t="str">
            <v>Trinh</v>
          </cell>
          <cell r="D10776">
            <v>37622</v>
          </cell>
          <cell r="E10776" t="str">
            <v>Nữ</v>
          </cell>
          <cell r="F10776" t="str">
            <v>Đà Nẵng</v>
          </cell>
          <cell r="G10776" t="str">
            <v>K27QNH</v>
          </cell>
        </row>
        <row r="10777">
          <cell r="A10777">
            <v>27212402458</v>
          </cell>
          <cell r="B10777" t="str">
            <v>Nguyễn Lê Thảo</v>
          </cell>
          <cell r="C10777" t="str">
            <v>Linh</v>
          </cell>
          <cell r="D10777">
            <v>37979</v>
          </cell>
          <cell r="E10777" t="str">
            <v>Nữ</v>
          </cell>
          <cell r="F10777" t="str">
            <v>Quảng Trị</v>
          </cell>
          <cell r="G10777" t="str">
            <v>K27QNH</v>
          </cell>
        </row>
        <row r="10778">
          <cell r="A10778">
            <v>27212423880</v>
          </cell>
          <cell r="B10778" t="str">
            <v>Lữ Thục</v>
          </cell>
          <cell r="C10778" t="str">
            <v>Oanh</v>
          </cell>
          <cell r="D10778">
            <v>37660</v>
          </cell>
          <cell r="E10778" t="str">
            <v>Nữ</v>
          </cell>
          <cell r="F10778" t="str">
            <v>Đắk Lắk</v>
          </cell>
          <cell r="G10778" t="str">
            <v>K27QNH</v>
          </cell>
        </row>
        <row r="10779">
          <cell r="A10779">
            <v>26202400457</v>
          </cell>
          <cell r="B10779" t="str">
            <v>Nguyễn Hoàng Thanh</v>
          </cell>
          <cell r="C10779" t="str">
            <v>Trúc</v>
          </cell>
          <cell r="D10779">
            <v>37485</v>
          </cell>
          <cell r="E10779" t="str">
            <v>Nữ</v>
          </cell>
          <cell r="F10779" t="str">
            <v>Quảng Trị</v>
          </cell>
          <cell r="G10779" t="str">
            <v>K27QNH</v>
          </cell>
        </row>
        <row r="10780">
          <cell r="A10780">
            <v>27202401296</v>
          </cell>
          <cell r="B10780" t="str">
            <v>Lê Thị Như</v>
          </cell>
          <cell r="C10780" t="str">
            <v>Ý</v>
          </cell>
          <cell r="D10780">
            <v>37947</v>
          </cell>
          <cell r="E10780" t="str">
            <v>Nữ</v>
          </cell>
          <cell r="F10780" t="str">
            <v>Thừa Thiên Huế</v>
          </cell>
          <cell r="G10780" t="str">
            <v>K27QNH</v>
          </cell>
        </row>
        <row r="10781">
          <cell r="A10781">
            <v>27202730807</v>
          </cell>
          <cell r="B10781" t="str">
            <v>Phạm Thị Huyền</v>
          </cell>
          <cell r="C10781" t="str">
            <v>Vy</v>
          </cell>
          <cell r="D10781">
            <v>37687</v>
          </cell>
          <cell r="E10781" t="str">
            <v>Nữ</v>
          </cell>
          <cell r="F10781" t="str">
            <v>Quảng Nam</v>
          </cell>
          <cell r="G10781" t="str">
            <v>K27QNT</v>
          </cell>
        </row>
        <row r="10782">
          <cell r="A10782">
            <v>27203138827</v>
          </cell>
          <cell r="B10782" t="str">
            <v>Nguyễn Thị Thảo</v>
          </cell>
          <cell r="C10782" t="str">
            <v>Phương</v>
          </cell>
          <cell r="D10782">
            <v>37915</v>
          </cell>
          <cell r="E10782" t="str">
            <v>Nữ</v>
          </cell>
          <cell r="F10782" t="str">
            <v>Phú Yên</v>
          </cell>
          <cell r="G10782" t="str">
            <v>K27QNT</v>
          </cell>
        </row>
        <row r="10783">
          <cell r="A10783">
            <v>27202741914</v>
          </cell>
          <cell r="B10783" t="str">
            <v>Nguyễn Hoàng Thu</v>
          </cell>
          <cell r="C10783" t="str">
            <v>Ngân</v>
          </cell>
          <cell r="D10783">
            <v>37630</v>
          </cell>
          <cell r="E10783" t="str">
            <v>Nữ</v>
          </cell>
          <cell r="F10783" t="str">
            <v>Quảng Nam</v>
          </cell>
          <cell r="G10783" t="str">
            <v>K27QNT</v>
          </cell>
        </row>
        <row r="10784">
          <cell r="A10784">
            <v>27212700961</v>
          </cell>
          <cell r="B10784" t="str">
            <v>Quách Thiện</v>
          </cell>
          <cell r="C10784" t="str">
            <v>Đạt</v>
          </cell>
          <cell r="D10784">
            <v>36907</v>
          </cell>
          <cell r="E10784" t="str">
            <v>Nam</v>
          </cell>
          <cell r="F10784" t="str">
            <v>Thừa Thiên Huế</v>
          </cell>
          <cell r="G10784" t="str">
            <v>K27QNT</v>
          </cell>
        </row>
        <row r="10785">
          <cell r="A10785">
            <v>26203342485</v>
          </cell>
          <cell r="B10785" t="str">
            <v>Lê Thị Ngọc</v>
          </cell>
          <cell r="C10785" t="str">
            <v>Mai</v>
          </cell>
          <cell r="D10785">
            <v>37180</v>
          </cell>
          <cell r="E10785" t="str">
            <v>Nữ</v>
          </cell>
          <cell r="F10785" t="str">
            <v>Quảng Trị</v>
          </cell>
          <cell r="G10785" t="str">
            <v>K27QNT</v>
          </cell>
        </row>
        <row r="10786">
          <cell r="A10786">
            <v>27202752848</v>
          </cell>
          <cell r="B10786" t="str">
            <v>Nguyễn Thị Xuân</v>
          </cell>
          <cell r="C10786" t="str">
            <v>Mai</v>
          </cell>
          <cell r="D10786">
            <v>37841</v>
          </cell>
          <cell r="E10786" t="str">
            <v>Nữ</v>
          </cell>
          <cell r="F10786" t="str">
            <v>Đà Nẵng</v>
          </cell>
          <cell r="G10786" t="str">
            <v>K27QNT</v>
          </cell>
        </row>
        <row r="10787">
          <cell r="A10787">
            <v>27202721787</v>
          </cell>
          <cell r="B10787" t="str">
            <v>Lê Phạm Vy</v>
          </cell>
          <cell r="C10787" t="str">
            <v>Liên</v>
          </cell>
          <cell r="D10787">
            <v>37786</v>
          </cell>
          <cell r="E10787" t="str">
            <v>Nữ</v>
          </cell>
          <cell r="F10787" t="str">
            <v>Quảng Nam</v>
          </cell>
          <cell r="G10787" t="str">
            <v>K27QNT</v>
          </cell>
        </row>
        <row r="10788">
          <cell r="A10788">
            <v>27207121662</v>
          </cell>
          <cell r="B10788" t="str">
            <v>Lê Nguyễn Ngọc</v>
          </cell>
          <cell r="C10788" t="str">
            <v>Hạnh</v>
          </cell>
          <cell r="D10788">
            <v>37792</v>
          </cell>
          <cell r="E10788" t="str">
            <v>Nữ</v>
          </cell>
          <cell r="F10788" t="str">
            <v>Kon Tum</v>
          </cell>
          <cell r="G10788" t="str">
            <v>K27QNT</v>
          </cell>
        </row>
        <row r="10789">
          <cell r="A10789">
            <v>27202700806</v>
          </cell>
          <cell r="B10789" t="str">
            <v>Lê Thị Kim</v>
          </cell>
          <cell r="C10789" t="str">
            <v>Ngân</v>
          </cell>
          <cell r="D10789">
            <v>37806</v>
          </cell>
          <cell r="E10789" t="str">
            <v>Nữ</v>
          </cell>
          <cell r="F10789" t="str">
            <v>Đà Nẵng</v>
          </cell>
          <cell r="G10789" t="str">
            <v>K27QNT</v>
          </cell>
        </row>
        <row r="10790">
          <cell r="A10790">
            <v>27202720600</v>
          </cell>
          <cell r="B10790" t="str">
            <v>Nguyễn Thị Phương</v>
          </cell>
          <cell r="C10790" t="str">
            <v>Chi</v>
          </cell>
          <cell r="D10790">
            <v>37600</v>
          </cell>
          <cell r="E10790" t="str">
            <v>Nữ</v>
          </cell>
          <cell r="F10790" t="str">
            <v>Kon Tum</v>
          </cell>
          <cell r="G10790" t="str">
            <v>K27QNT</v>
          </cell>
        </row>
        <row r="10791">
          <cell r="A10791">
            <v>27202745901</v>
          </cell>
          <cell r="B10791" t="str">
            <v>Trần Bình</v>
          </cell>
          <cell r="C10791" t="str">
            <v>Nhân</v>
          </cell>
          <cell r="D10791">
            <v>37962</v>
          </cell>
          <cell r="E10791" t="str">
            <v>Nữ</v>
          </cell>
          <cell r="F10791" t="str">
            <v>Đà Nẵng</v>
          </cell>
          <cell r="G10791" t="str">
            <v>K27QNT</v>
          </cell>
        </row>
        <row r="10792">
          <cell r="A10792">
            <v>27212739405</v>
          </cell>
          <cell r="B10792" t="str">
            <v>Nguyễn Xuân</v>
          </cell>
          <cell r="C10792" t="str">
            <v>Hiền</v>
          </cell>
          <cell r="D10792">
            <v>37867</v>
          </cell>
          <cell r="E10792" t="str">
            <v>Nam</v>
          </cell>
          <cell r="F10792" t="str">
            <v>Phú Yên</v>
          </cell>
          <cell r="G10792" t="str">
            <v>K27QNT</v>
          </cell>
        </row>
        <row r="10793">
          <cell r="A10793">
            <v>27202702638</v>
          </cell>
          <cell r="B10793" t="str">
            <v>Thái Thị Minh</v>
          </cell>
          <cell r="C10793" t="str">
            <v>Phương</v>
          </cell>
          <cell r="D10793">
            <v>37728</v>
          </cell>
          <cell r="E10793" t="str">
            <v>Nữ</v>
          </cell>
          <cell r="F10793" t="str">
            <v>Đà Nẵng</v>
          </cell>
          <cell r="G10793" t="str">
            <v>K27QNT</v>
          </cell>
        </row>
        <row r="10794">
          <cell r="A10794">
            <v>27202753496</v>
          </cell>
          <cell r="B10794" t="str">
            <v>Trần Thị Thuỳ</v>
          </cell>
          <cell r="C10794" t="str">
            <v>Trang</v>
          </cell>
          <cell r="D10794">
            <v>37939</v>
          </cell>
          <cell r="E10794" t="str">
            <v>Nữ</v>
          </cell>
          <cell r="F10794" t="str">
            <v>Đắk Lắk</v>
          </cell>
          <cell r="G10794" t="str">
            <v>K27QNT</v>
          </cell>
        </row>
        <row r="10795">
          <cell r="A10795">
            <v>27213123372</v>
          </cell>
          <cell r="B10795" t="str">
            <v>Võ Khánh</v>
          </cell>
          <cell r="C10795" t="str">
            <v>Ly</v>
          </cell>
          <cell r="D10795">
            <v>37810</v>
          </cell>
          <cell r="E10795" t="str">
            <v>Nữ</v>
          </cell>
          <cell r="F10795" t="str">
            <v>Quảng Ngãi</v>
          </cell>
          <cell r="G10795" t="str">
            <v>K27QNT</v>
          </cell>
        </row>
        <row r="10796">
          <cell r="A10796">
            <v>27202727016</v>
          </cell>
          <cell r="B10796" t="str">
            <v>Nguyễn Thị Tường</v>
          </cell>
          <cell r="C10796" t="str">
            <v>Vi</v>
          </cell>
          <cell r="D10796">
            <v>37682</v>
          </cell>
          <cell r="E10796" t="str">
            <v>Nữ</v>
          </cell>
          <cell r="F10796" t="str">
            <v>Thừa Thiên Huế</v>
          </cell>
          <cell r="G10796" t="str">
            <v>K27QNT</v>
          </cell>
        </row>
        <row r="10797">
          <cell r="A10797">
            <v>27212702603</v>
          </cell>
          <cell r="B10797" t="str">
            <v>Nguyễn Phan Uyển</v>
          </cell>
          <cell r="C10797" t="str">
            <v>Nhi</v>
          </cell>
          <cell r="D10797">
            <v>37770</v>
          </cell>
          <cell r="E10797" t="str">
            <v>Nữ</v>
          </cell>
          <cell r="F10797" t="str">
            <v>Đà Nẵng</v>
          </cell>
          <cell r="G10797" t="str">
            <v>K27QNT</v>
          </cell>
        </row>
        <row r="10798">
          <cell r="A10798">
            <v>27203302735</v>
          </cell>
          <cell r="B10798" t="str">
            <v>Nguyễn Thị Ngọc</v>
          </cell>
          <cell r="C10798" t="str">
            <v>Hạnh</v>
          </cell>
          <cell r="D10798">
            <v>37701</v>
          </cell>
          <cell r="E10798" t="str">
            <v>Nữ</v>
          </cell>
          <cell r="F10798" t="str">
            <v>Quảng Trị</v>
          </cell>
          <cell r="G10798" t="str">
            <v>K27QNT</v>
          </cell>
        </row>
        <row r="10799">
          <cell r="A10799">
            <v>27202702439</v>
          </cell>
          <cell r="B10799" t="str">
            <v>Vũ Thị Kiều</v>
          </cell>
          <cell r="C10799" t="str">
            <v>Nhung</v>
          </cell>
          <cell r="D10799">
            <v>37715</v>
          </cell>
          <cell r="E10799" t="str">
            <v>Nữ</v>
          </cell>
          <cell r="F10799" t="str">
            <v>Quảng Nam</v>
          </cell>
          <cell r="G10799" t="str">
            <v>K27QNT</v>
          </cell>
        </row>
        <row r="10800">
          <cell r="A10800">
            <v>27202702632</v>
          </cell>
          <cell r="B10800" t="str">
            <v>Nguyễn Thị</v>
          </cell>
          <cell r="C10800" t="str">
            <v>Trinh</v>
          </cell>
          <cell r="D10800">
            <v>37819</v>
          </cell>
          <cell r="E10800" t="str">
            <v>Nữ</v>
          </cell>
          <cell r="F10800" t="str">
            <v>Đà Nẵng</v>
          </cell>
          <cell r="G10800" t="str">
            <v>K27QNT</v>
          </cell>
        </row>
        <row r="10801">
          <cell r="A10801">
            <v>27202702622</v>
          </cell>
          <cell r="B10801" t="str">
            <v>Hà Thị Thùy</v>
          </cell>
          <cell r="C10801" t="str">
            <v>Duyên</v>
          </cell>
          <cell r="D10801">
            <v>37632</v>
          </cell>
          <cell r="E10801" t="str">
            <v>Nữ</v>
          </cell>
          <cell r="F10801" t="str">
            <v>Quảng Nam</v>
          </cell>
          <cell r="G10801" t="str">
            <v>K27QNT</v>
          </cell>
        </row>
        <row r="10802">
          <cell r="A10802">
            <v>27212702810</v>
          </cell>
          <cell r="B10802" t="str">
            <v>Võ Đức</v>
          </cell>
          <cell r="C10802" t="str">
            <v>Thịnh</v>
          </cell>
          <cell r="D10802">
            <v>37983</v>
          </cell>
          <cell r="E10802" t="str">
            <v>Nam</v>
          </cell>
          <cell r="F10802" t="str">
            <v>Đà Nẵng</v>
          </cell>
          <cell r="G10802" t="str">
            <v>K27QNT</v>
          </cell>
        </row>
        <row r="10803">
          <cell r="A10803">
            <v>27202438860</v>
          </cell>
          <cell r="B10803" t="str">
            <v>Phạm Thị</v>
          </cell>
          <cell r="C10803" t="str">
            <v>Duyên</v>
          </cell>
          <cell r="D10803">
            <v>37926</v>
          </cell>
          <cell r="E10803" t="str">
            <v>Nữ</v>
          </cell>
          <cell r="F10803" t="str">
            <v>Quảng Nam</v>
          </cell>
          <cell r="G10803" t="str">
            <v>K27QNT</v>
          </cell>
        </row>
        <row r="10804">
          <cell r="A10804">
            <v>27202724406</v>
          </cell>
          <cell r="B10804" t="str">
            <v>Nguyễn Yến</v>
          </cell>
          <cell r="C10804" t="str">
            <v>Ny</v>
          </cell>
          <cell r="D10804">
            <v>37879</v>
          </cell>
          <cell r="E10804" t="str">
            <v>Nữ</v>
          </cell>
          <cell r="F10804" t="str">
            <v>Quảng Nam</v>
          </cell>
          <cell r="G10804" t="str">
            <v>K27QNT</v>
          </cell>
        </row>
        <row r="10805">
          <cell r="A10805">
            <v>27202700535</v>
          </cell>
          <cell r="B10805" t="str">
            <v>Nguyễn Thị Bích</v>
          </cell>
          <cell r="C10805" t="str">
            <v>Ngọc</v>
          </cell>
          <cell r="D10805">
            <v>37677</v>
          </cell>
          <cell r="E10805" t="str">
            <v>Nữ</v>
          </cell>
          <cell r="F10805" t="str">
            <v>Quảng Ngãi</v>
          </cell>
          <cell r="G10805" t="str">
            <v>K27QNT</v>
          </cell>
        </row>
        <row r="10806">
          <cell r="A10806">
            <v>27202146566</v>
          </cell>
          <cell r="B10806" t="str">
            <v>Nguyễn Thảo</v>
          </cell>
          <cell r="C10806" t="str">
            <v>Vy</v>
          </cell>
          <cell r="D10806">
            <v>37851</v>
          </cell>
          <cell r="E10806" t="str">
            <v>Nữ</v>
          </cell>
          <cell r="F10806" t="str">
            <v>Đà Nẵng</v>
          </cell>
          <cell r="G10806" t="str">
            <v>K27QNT</v>
          </cell>
        </row>
        <row r="10807">
          <cell r="A10807">
            <v>27202741574</v>
          </cell>
          <cell r="B10807" t="str">
            <v>Hoàng Lê Mỹ</v>
          </cell>
          <cell r="C10807" t="str">
            <v>Duyên</v>
          </cell>
          <cell r="D10807">
            <v>37938</v>
          </cell>
          <cell r="E10807" t="str">
            <v>Nữ</v>
          </cell>
          <cell r="F10807" t="str">
            <v>Đà Nẵng</v>
          </cell>
          <cell r="G10807" t="str">
            <v>K27QNT</v>
          </cell>
        </row>
        <row r="10808">
          <cell r="A10808">
            <v>27202146396</v>
          </cell>
          <cell r="B10808" t="str">
            <v>Trần Bảo</v>
          </cell>
          <cell r="C10808" t="str">
            <v>Ngọc</v>
          </cell>
          <cell r="D10808">
            <v>37883</v>
          </cell>
          <cell r="E10808" t="str">
            <v>Nữ</v>
          </cell>
          <cell r="F10808" t="str">
            <v>Quảng Trị</v>
          </cell>
          <cell r="G10808" t="str">
            <v>K27QNT</v>
          </cell>
        </row>
        <row r="10809">
          <cell r="A10809">
            <v>27202147321</v>
          </cell>
          <cell r="B10809" t="str">
            <v>Nguyễn Thị My</v>
          </cell>
          <cell r="C10809" t="str">
            <v>My</v>
          </cell>
          <cell r="D10809">
            <v>37925</v>
          </cell>
          <cell r="E10809" t="str">
            <v>Nữ</v>
          </cell>
          <cell r="F10809" t="str">
            <v>Quảng Ngãi</v>
          </cell>
          <cell r="G10809" t="str">
            <v>K27QNT</v>
          </cell>
        </row>
        <row r="10810">
          <cell r="A10810">
            <v>27212702611</v>
          </cell>
          <cell r="B10810" t="str">
            <v>Đặng Thanh</v>
          </cell>
          <cell r="C10810" t="str">
            <v>Nam</v>
          </cell>
          <cell r="D10810">
            <v>37840</v>
          </cell>
          <cell r="E10810" t="str">
            <v>Nam</v>
          </cell>
          <cell r="F10810" t="str">
            <v>Đà Nẵng</v>
          </cell>
          <cell r="G10810" t="str">
            <v>K27QNT</v>
          </cell>
        </row>
        <row r="10811">
          <cell r="A10811">
            <v>27202642996</v>
          </cell>
          <cell r="B10811" t="str">
            <v>Nguyễn Khánh</v>
          </cell>
          <cell r="C10811" t="str">
            <v>Quỳnh</v>
          </cell>
          <cell r="D10811">
            <v>37720</v>
          </cell>
          <cell r="E10811" t="str">
            <v>Nữ</v>
          </cell>
          <cell r="F10811" t="str">
            <v>Quảng Nam</v>
          </cell>
          <cell r="G10811" t="str">
            <v>K27QNT</v>
          </cell>
        </row>
        <row r="10812">
          <cell r="A10812">
            <v>27202746352</v>
          </cell>
          <cell r="B10812" t="str">
            <v>Lê Thị Bảo</v>
          </cell>
          <cell r="C10812" t="str">
            <v>Ngọc</v>
          </cell>
          <cell r="D10812">
            <v>37805</v>
          </cell>
          <cell r="E10812" t="str">
            <v>Nữ</v>
          </cell>
          <cell r="F10812" t="str">
            <v>Đà Nẵng</v>
          </cell>
          <cell r="G10812" t="str">
            <v>K27QNT</v>
          </cell>
        </row>
        <row r="10813">
          <cell r="A10813">
            <v>26212736170</v>
          </cell>
          <cell r="B10813" t="str">
            <v>Mai Văn</v>
          </cell>
          <cell r="C10813" t="str">
            <v>Thành</v>
          </cell>
          <cell r="D10813">
            <v>37582</v>
          </cell>
          <cell r="E10813" t="str">
            <v>Nam</v>
          </cell>
          <cell r="F10813" t="str">
            <v>Đà Nẵng</v>
          </cell>
          <cell r="G10813" t="str">
            <v>K27QNT</v>
          </cell>
        </row>
        <row r="10814">
          <cell r="A10814">
            <v>27202102029</v>
          </cell>
          <cell r="B10814" t="str">
            <v>Võ Lê Hoài</v>
          </cell>
          <cell r="C10814" t="str">
            <v>Thương</v>
          </cell>
          <cell r="D10814">
            <v>37861</v>
          </cell>
          <cell r="E10814" t="str">
            <v>Nữ</v>
          </cell>
          <cell r="F10814" t="str">
            <v>Đà Nẵng</v>
          </cell>
          <cell r="G10814" t="str">
            <v>K27QNT</v>
          </cell>
        </row>
        <row r="10815">
          <cell r="A10815">
            <v>27202729640</v>
          </cell>
          <cell r="B10815" t="str">
            <v>Nguyễn Thị</v>
          </cell>
          <cell r="C10815" t="str">
            <v>Ngọc</v>
          </cell>
          <cell r="D10815">
            <v>37796</v>
          </cell>
          <cell r="E10815" t="str">
            <v>Nữ</v>
          </cell>
          <cell r="F10815" t="str">
            <v>Quảng Trị</v>
          </cell>
          <cell r="G10815" t="str">
            <v>K27QNT</v>
          </cell>
        </row>
        <row r="10816">
          <cell r="A10816">
            <v>27212746068</v>
          </cell>
          <cell r="B10816" t="str">
            <v>Trương Ngọc Nguyên</v>
          </cell>
          <cell r="C10816" t="str">
            <v>Tú</v>
          </cell>
          <cell r="D10816">
            <v>37885</v>
          </cell>
          <cell r="E10816" t="str">
            <v>Nữ</v>
          </cell>
          <cell r="F10816" t="str">
            <v>Đà Nẵng</v>
          </cell>
          <cell r="G10816" t="str">
            <v>K27QNT</v>
          </cell>
        </row>
        <row r="10817">
          <cell r="A10817">
            <v>27202947158</v>
          </cell>
          <cell r="B10817" t="str">
            <v>Nguyễn Thị Thảo</v>
          </cell>
          <cell r="C10817" t="str">
            <v>Uyên</v>
          </cell>
          <cell r="D10817">
            <v>37971</v>
          </cell>
          <cell r="E10817" t="str">
            <v>Nữ</v>
          </cell>
          <cell r="F10817" t="str">
            <v>Đà Nẵng</v>
          </cell>
          <cell r="G10817" t="str">
            <v>K27QNT</v>
          </cell>
        </row>
        <row r="10818">
          <cell r="A10818">
            <v>27212731540</v>
          </cell>
          <cell r="B10818" t="str">
            <v>Nguyễn Hữu Quang</v>
          </cell>
          <cell r="C10818" t="str">
            <v>Bình</v>
          </cell>
          <cell r="D10818">
            <v>36831</v>
          </cell>
          <cell r="E10818" t="str">
            <v>Nam</v>
          </cell>
          <cell r="F10818" t="str">
            <v>Kon Tum</v>
          </cell>
          <cell r="G10818" t="str">
            <v>K27QNT</v>
          </cell>
        </row>
        <row r="10819">
          <cell r="A10819">
            <v>27212753946</v>
          </cell>
          <cell r="B10819" t="str">
            <v>Nguyễn Vũ Minh</v>
          </cell>
          <cell r="C10819" t="str">
            <v>Hương</v>
          </cell>
          <cell r="D10819">
            <v>37625</v>
          </cell>
          <cell r="E10819" t="str">
            <v>Nữ</v>
          </cell>
          <cell r="F10819" t="str">
            <v>Đà Nẵng</v>
          </cell>
          <cell r="G10819" t="str">
            <v>K27QNT</v>
          </cell>
        </row>
        <row r="10820">
          <cell r="A10820">
            <v>27213503018</v>
          </cell>
          <cell r="B10820" t="str">
            <v>Nguyễn Văn Minh</v>
          </cell>
          <cell r="C10820" t="str">
            <v>Nhật</v>
          </cell>
          <cell r="D10820">
            <v>37753</v>
          </cell>
          <cell r="E10820" t="str">
            <v>Nam</v>
          </cell>
          <cell r="F10820" t="str">
            <v>Nghệ An</v>
          </cell>
          <cell r="G10820" t="str">
            <v>K27QNT</v>
          </cell>
        </row>
        <row r="10821">
          <cell r="A10821">
            <v>27202151951</v>
          </cell>
          <cell r="B10821" t="str">
            <v>Mai Thị Mỹ</v>
          </cell>
          <cell r="C10821" t="str">
            <v>Sanh</v>
          </cell>
          <cell r="D10821">
            <v>37913</v>
          </cell>
          <cell r="E10821" t="str">
            <v>Nữ</v>
          </cell>
          <cell r="F10821" t="str">
            <v>Quảng Nam</v>
          </cell>
          <cell r="G10821" t="str">
            <v>K27QNT</v>
          </cell>
        </row>
        <row r="10822">
          <cell r="A10822">
            <v>27202746893</v>
          </cell>
          <cell r="B10822" t="str">
            <v>Nguyễn Thị Ngọc</v>
          </cell>
          <cell r="C10822" t="str">
            <v>Diễm</v>
          </cell>
          <cell r="D10822">
            <v>37754</v>
          </cell>
          <cell r="E10822" t="str">
            <v>Nữ</v>
          </cell>
          <cell r="F10822" t="str">
            <v>Quảng Nam</v>
          </cell>
          <cell r="G10822" t="str">
            <v>K27QNT</v>
          </cell>
        </row>
        <row r="10823">
          <cell r="A10823">
            <v>27202743827</v>
          </cell>
          <cell r="B10823" t="str">
            <v>Lê Thị Thảo</v>
          </cell>
          <cell r="C10823" t="str">
            <v>Nguyên</v>
          </cell>
          <cell r="D10823">
            <v>37971</v>
          </cell>
          <cell r="E10823" t="str">
            <v>Nữ</v>
          </cell>
          <cell r="F10823" t="str">
            <v>Quảng Nam</v>
          </cell>
          <cell r="G10823" t="str">
            <v>K27QNT</v>
          </cell>
        </row>
        <row r="10824">
          <cell r="A10824">
            <v>27212701899</v>
          </cell>
          <cell r="B10824" t="str">
            <v>Trần Lê Phương</v>
          </cell>
          <cell r="C10824" t="str">
            <v>Thảo</v>
          </cell>
          <cell r="D10824">
            <v>37902</v>
          </cell>
          <cell r="E10824" t="str">
            <v>Nữ</v>
          </cell>
          <cell r="F10824" t="str">
            <v>Quảng Trị</v>
          </cell>
          <cell r="G10824" t="str">
            <v>K27QNT</v>
          </cell>
        </row>
        <row r="10825">
          <cell r="A10825">
            <v>27212743996</v>
          </cell>
          <cell r="B10825" t="str">
            <v>Châu Ngọc Công</v>
          </cell>
          <cell r="C10825" t="str">
            <v>Hiếu</v>
          </cell>
          <cell r="D10825">
            <v>37718</v>
          </cell>
          <cell r="E10825" t="str">
            <v>Nam</v>
          </cell>
          <cell r="F10825" t="str">
            <v>Quảng Nam</v>
          </cell>
          <cell r="G10825" t="str">
            <v>K27QNT</v>
          </cell>
        </row>
        <row r="10826">
          <cell r="A10826">
            <v>27202745477</v>
          </cell>
          <cell r="B10826" t="str">
            <v>Lê Bảo</v>
          </cell>
          <cell r="C10826" t="str">
            <v>Ngân</v>
          </cell>
          <cell r="D10826">
            <v>37762</v>
          </cell>
          <cell r="E10826" t="str">
            <v>Nữ</v>
          </cell>
          <cell r="F10826" t="str">
            <v>Quảng Nam</v>
          </cell>
          <cell r="G10826" t="str">
            <v>K27QNT</v>
          </cell>
        </row>
        <row r="10827">
          <cell r="A10827">
            <v>27202702777</v>
          </cell>
          <cell r="B10827" t="str">
            <v>Trần Thị Tường</v>
          </cell>
          <cell r="C10827" t="str">
            <v>Vân</v>
          </cell>
          <cell r="D10827">
            <v>37625</v>
          </cell>
          <cell r="E10827" t="str">
            <v>Nữ</v>
          </cell>
          <cell r="F10827" t="str">
            <v>Đà Nẵng</v>
          </cell>
          <cell r="G10827" t="str">
            <v>K27QNT</v>
          </cell>
        </row>
        <row r="10828">
          <cell r="A10828">
            <v>27202702678</v>
          </cell>
          <cell r="B10828" t="str">
            <v>Võ Thị Diễm</v>
          </cell>
          <cell r="C10828" t="str">
            <v>My</v>
          </cell>
          <cell r="D10828">
            <v>37907</v>
          </cell>
          <cell r="E10828" t="str">
            <v>Nữ</v>
          </cell>
          <cell r="F10828" t="str">
            <v>Bình Định</v>
          </cell>
          <cell r="G10828" t="str">
            <v>K27QNT</v>
          </cell>
        </row>
        <row r="10829">
          <cell r="A10829">
            <v>27202702868</v>
          </cell>
          <cell r="B10829" t="str">
            <v>Đỗ Thị Thu</v>
          </cell>
          <cell r="C10829" t="str">
            <v>Phương</v>
          </cell>
          <cell r="D10829">
            <v>37669</v>
          </cell>
          <cell r="E10829" t="str">
            <v>Nữ</v>
          </cell>
          <cell r="F10829" t="str">
            <v>Gia Lai</v>
          </cell>
          <cell r="G10829" t="str">
            <v>K27QNT</v>
          </cell>
        </row>
        <row r="10830">
          <cell r="A10830">
            <v>27204752812</v>
          </cell>
          <cell r="B10830" t="str">
            <v>Trương Thị Hạ</v>
          </cell>
          <cell r="C10830" t="str">
            <v>Ly</v>
          </cell>
          <cell r="D10830">
            <v>37849</v>
          </cell>
          <cell r="E10830" t="str">
            <v>Nữ</v>
          </cell>
          <cell r="F10830" t="str">
            <v>Quảng Nam</v>
          </cell>
          <cell r="G10830" t="str">
            <v>K27QNT</v>
          </cell>
        </row>
        <row r="10831">
          <cell r="A10831">
            <v>27202727274</v>
          </cell>
          <cell r="B10831" t="str">
            <v>Hoàng Thị Tú</v>
          </cell>
          <cell r="C10831" t="str">
            <v>Trinh</v>
          </cell>
          <cell r="D10831">
            <v>37933</v>
          </cell>
          <cell r="E10831" t="str">
            <v>Nữ</v>
          </cell>
          <cell r="F10831" t="str">
            <v>Khánh Hòa</v>
          </cell>
          <cell r="G10831" t="str">
            <v>K27QNT</v>
          </cell>
        </row>
        <row r="10832">
          <cell r="A10832">
            <v>27202742375</v>
          </cell>
          <cell r="B10832" t="str">
            <v>Phạm Thị Thu</v>
          </cell>
          <cell r="C10832" t="str">
            <v>Thảo</v>
          </cell>
          <cell r="D10832">
            <v>37634</v>
          </cell>
          <cell r="E10832" t="str">
            <v>Nữ</v>
          </cell>
          <cell r="F10832" t="str">
            <v>Đà Nẵng</v>
          </cell>
          <cell r="G10832" t="str">
            <v>K27QNT</v>
          </cell>
        </row>
        <row r="10833">
          <cell r="A10833">
            <v>27202738508</v>
          </cell>
          <cell r="B10833" t="str">
            <v>Lê Thị Kim</v>
          </cell>
          <cell r="C10833" t="str">
            <v>Huệ</v>
          </cell>
          <cell r="D10833">
            <v>37923</v>
          </cell>
          <cell r="E10833" t="str">
            <v>Nữ</v>
          </cell>
          <cell r="F10833" t="str">
            <v>Quảng Nam</v>
          </cell>
          <cell r="G10833" t="str">
            <v>K27QNT</v>
          </cell>
        </row>
        <row r="10834">
          <cell r="A10834">
            <v>27214730270</v>
          </cell>
          <cell r="B10834" t="str">
            <v xml:space="preserve">Nguyễn </v>
          </cell>
          <cell r="C10834" t="str">
            <v>Vũ</v>
          </cell>
          <cell r="D10834">
            <v>37654</v>
          </cell>
          <cell r="E10834" t="str">
            <v>Nam</v>
          </cell>
          <cell r="F10834" t="str">
            <v>Quảng Nam</v>
          </cell>
          <cell r="G10834" t="str">
            <v>K27QNT</v>
          </cell>
        </row>
        <row r="10835">
          <cell r="A10835">
            <v>27202735193</v>
          </cell>
          <cell r="B10835" t="str">
            <v>Hoàng Thị Thanh</v>
          </cell>
          <cell r="C10835" t="str">
            <v>Bình</v>
          </cell>
          <cell r="D10835">
            <v>37915</v>
          </cell>
          <cell r="E10835" t="str">
            <v>Nữ</v>
          </cell>
          <cell r="F10835" t="str">
            <v>Quảng Bình</v>
          </cell>
          <cell r="G10835" t="str">
            <v>K27QNT</v>
          </cell>
        </row>
        <row r="10836">
          <cell r="A10836">
            <v>27202147458</v>
          </cell>
          <cell r="B10836" t="str">
            <v>Đào Yến</v>
          </cell>
          <cell r="C10836" t="str">
            <v>Nhi</v>
          </cell>
          <cell r="D10836">
            <v>37926</v>
          </cell>
          <cell r="E10836" t="str">
            <v>Nữ</v>
          </cell>
          <cell r="F10836" t="str">
            <v>Đắk Lắk</v>
          </cell>
          <cell r="G10836" t="str">
            <v>K27QNT</v>
          </cell>
        </row>
        <row r="10837">
          <cell r="A10837">
            <v>27212702794</v>
          </cell>
          <cell r="B10837" t="str">
            <v>Phạm Thế</v>
          </cell>
          <cell r="C10837" t="str">
            <v>Mạnh</v>
          </cell>
          <cell r="D10837">
            <v>37636</v>
          </cell>
          <cell r="E10837" t="str">
            <v>Nam</v>
          </cell>
          <cell r="F10837" t="str">
            <v>Quảng Nam</v>
          </cell>
          <cell r="G10837" t="str">
            <v>K27QNT</v>
          </cell>
        </row>
        <row r="10838">
          <cell r="A10838">
            <v>27212443075</v>
          </cell>
          <cell r="B10838" t="str">
            <v>Lê Thị</v>
          </cell>
          <cell r="C10838" t="str">
            <v>Quý</v>
          </cell>
          <cell r="D10838">
            <v>37817</v>
          </cell>
          <cell r="E10838" t="str">
            <v>Nữ</v>
          </cell>
          <cell r="F10838" t="str">
            <v>Quảng Nam</v>
          </cell>
          <cell r="G10838" t="str">
            <v>K27QNT</v>
          </cell>
        </row>
        <row r="10839">
          <cell r="A10839">
            <v>27212702523</v>
          </cell>
          <cell r="B10839" t="str">
            <v>Phan Khánh</v>
          </cell>
          <cell r="C10839" t="str">
            <v>Quỳnh</v>
          </cell>
          <cell r="D10839">
            <v>37920</v>
          </cell>
          <cell r="E10839" t="str">
            <v>Nữ</v>
          </cell>
          <cell r="F10839" t="str">
            <v>Đà Nẵng</v>
          </cell>
          <cell r="G10839" t="str">
            <v>K27QNT</v>
          </cell>
        </row>
        <row r="10840">
          <cell r="A10840">
            <v>27202703154</v>
          </cell>
          <cell r="B10840" t="str">
            <v>Trần Thị Thanh</v>
          </cell>
          <cell r="C10840" t="str">
            <v>Thảo</v>
          </cell>
          <cell r="D10840">
            <v>37857</v>
          </cell>
          <cell r="E10840" t="str">
            <v>Nữ</v>
          </cell>
          <cell r="F10840" t="str">
            <v>Gia Lai</v>
          </cell>
          <cell r="G10840" t="str">
            <v>K27QNT</v>
          </cell>
        </row>
        <row r="10841">
          <cell r="A10841">
            <v>27202722582</v>
          </cell>
          <cell r="B10841" t="str">
            <v>Trần Thị Diễm</v>
          </cell>
          <cell r="C10841" t="str">
            <v>Quỳnh</v>
          </cell>
          <cell r="D10841">
            <v>37776</v>
          </cell>
          <cell r="E10841" t="str">
            <v>Nữ</v>
          </cell>
          <cell r="F10841" t="str">
            <v>Gia Lai</v>
          </cell>
          <cell r="G10841" t="str">
            <v>K27QNT</v>
          </cell>
        </row>
        <row r="10842">
          <cell r="A10842">
            <v>27202738992</v>
          </cell>
          <cell r="B10842" t="str">
            <v>Lê Phương</v>
          </cell>
          <cell r="C10842" t="str">
            <v>Anh</v>
          </cell>
          <cell r="D10842">
            <v>37655</v>
          </cell>
          <cell r="E10842" t="str">
            <v>Nữ</v>
          </cell>
          <cell r="F10842" t="str">
            <v>Đà Nẵng</v>
          </cell>
          <cell r="G10842" t="str">
            <v>K27QNT</v>
          </cell>
        </row>
        <row r="10843">
          <cell r="A10843">
            <v>27202733110</v>
          </cell>
          <cell r="B10843" t="str">
            <v>Lê Thị Thanh</v>
          </cell>
          <cell r="C10843" t="str">
            <v>Trúc</v>
          </cell>
          <cell r="D10843">
            <v>37791</v>
          </cell>
          <cell r="E10843" t="str">
            <v>Nữ</v>
          </cell>
          <cell r="F10843" t="str">
            <v>Quảng Nam</v>
          </cell>
          <cell r="G10843" t="str">
            <v>K27QNT</v>
          </cell>
        </row>
        <row r="10844">
          <cell r="A10844">
            <v>27202741859</v>
          </cell>
          <cell r="B10844" t="str">
            <v>Đào Khánh</v>
          </cell>
          <cell r="C10844" t="str">
            <v>Ly</v>
          </cell>
          <cell r="D10844">
            <v>37863</v>
          </cell>
          <cell r="E10844" t="str">
            <v>Nữ</v>
          </cell>
          <cell r="F10844" t="str">
            <v>Đà Nẵng</v>
          </cell>
          <cell r="G10844" t="str">
            <v>K27QNT</v>
          </cell>
        </row>
        <row r="10845">
          <cell r="A10845">
            <v>27202702465</v>
          </cell>
          <cell r="B10845" t="str">
            <v>Nguyễn Hoàng Minh</v>
          </cell>
          <cell r="C10845" t="str">
            <v>Tú</v>
          </cell>
          <cell r="D10845">
            <v>37981</v>
          </cell>
          <cell r="E10845" t="str">
            <v>Nữ</v>
          </cell>
          <cell r="F10845" t="str">
            <v>Khánh Hòa</v>
          </cell>
          <cell r="G10845" t="str">
            <v>K27QNT</v>
          </cell>
        </row>
        <row r="10846">
          <cell r="A10846">
            <v>27202701579</v>
          </cell>
          <cell r="B10846" t="str">
            <v>Đinh Phạm Bình</v>
          </cell>
          <cell r="C10846" t="str">
            <v>Minh</v>
          </cell>
          <cell r="D10846">
            <v>37945</v>
          </cell>
          <cell r="E10846" t="str">
            <v>Nữ</v>
          </cell>
          <cell r="F10846" t="str">
            <v>Đà Nẵng</v>
          </cell>
          <cell r="G10846" t="str">
            <v>K27QNT</v>
          </cell>
        </row>
        <row r="10847">
          <cell r="A10847">
            <v>27202240162</v>
          </cell>
          <cell r="B10847" t="str">
            <v>Nguyễn Thị</v>
          </cell>
          <cell r="C10847" t="str">
            <v>Giang</v>
          </cell>
          <cell r="D10847">
            <v>37869</v>
          </cell>
          <cell r="E10847" t="str">
            <v>Nữ</v>
          </cell>
          <cell r="F10847" t="str">
            <v>Nghệ An</v>
          </cell>
          <cell r="G10847" t="str">
            <v>K27QNT</v>
          </cell>
        </row>
        <row r="10848">
          <cell r="A10848">
            <v>27202700611</v>
          </cell>
          <cell r="B10848" t="str">
            <v>Nguyễn Thị Ngọc</v>
          </cell>
          <cell r="C10848" t="str">
            <v>Hiếu</v>
          </cell>
          <cell r="D10848">
            <v>37709</v>
          </cell>
          <cell r="E10848" t="str">
            <v>Nữ</v>
          </cell>
          <cell r="F10848" t="str">
            <v>Phú Yên</v>
          </cell>
          <cell r="G10848" t="str">
            <v>K27QNT</v>
          </cell>
        </row>
        <row r="10849">
          <cell r="A10849">
            <v>27212724261</v>
          </cell>
          <cell r="B10849" t="str">
            <v>Trần Hoàng</v>
          </cell>
          <cell r="C10849" t="str">
            <v>Bảo</v>
          </cell>
          <cell r="D10849">
            <v>37863</v>
          </cell>
          <cell r="E10849" t="str">
            <v>Nam</v>
          </cell>
          <cell r="F10849" t="str">
            <v>Quảng Nam</v>
          </cell>
          <cell r="G10849" t="str">
            <v>K27QNT</v>
          </cell>
        </row>
        <row r="10850">
          <cell r="A10850">
            <v>27202745621</v>
          </cell>
          <cell r="B10850" t="str">
            <v>Trần Thị</v>
          </cell>
          <cell r="C10850" t="str">
            <v>Thơm</v>
          </cell>
          <cell r="D10850">
            <v>37839</v>
          </cell>
          <cell r="E10850" t="str">
            <v>Nữ</v>
          </cell>
          <cell r="F10850" t="str">
            <v>Nghệ An</v>
          </cell>
          <cell r="G10850" t="str">
            <v>K27QNT</v>
          </cell>
        </row>
        <row r="10851">
          <cell r="A10851">
            <v>27204736286</v>
          </cell>
          <cell r="B10851" t="str">
            <v>Lê Đỗ Trường</v>
          </cell>
          <cell r="C10851" t="str">
            <v>Vy</v>
          </cell>
          <cell r="D10851">
            <v>37692</v>
          </cell>
          <cell r="E10851" t="str">
            <v>Nữ</v>
          </cell>
          <cell r="F10851" t="str">
            <v>Quảng Ngãi</v>
          </cell>
          <cell r="G10851" t="str">
            <v>K27QNT</v>
          </cell>
        </row>
        <row r="10852">
          <cell r="A10852">
            <v>26207130955</v>
          </cell>
          <cell r="B10852" t="str">
            <v>Trịnh Thị Hồng</v>
          </cell>
          <cell r="C10852" t="str">
            <v>Minh</v>
          </cell>
          <cell r="D10852">
            <v>37427</v>
          </cell>
          <cell r="E10852" t="str">
            <v>Nữ</v>
          </cell>
          <cell r="F10852" t="str">
            <v>Đà Nẵng</v>
          </cell>
          <cell r="G10852" t="str">
            <v>K27QNT</v>
          </cell>
        </row>
        <row r="10853">
          <cell r="A10853">
            <v>27212753022</v>
          </cell>
          <cell r="B10853" t="str">
            <v>Nguyễn Phan Ngọc</v>
          </cell>
          <cell r="C10853" t="str">
            <v>Ánh</v>
          </cell>
          <cell r="D10853">
            <v>37911</v>
          </cell>
          <cell r="E10853" t="str">
            <v>Nữ</v>
          </cell>
          <cell r="F10853" t="str">
            <v>Đà Nẵng</v>
          </cell>
          <cell r="G10853" t="str">
            <v>K27QNT</v>
          </cell>
        </row>
        <row r="10854">
          <cell r="A10854">
            <v>27214739155</v>
          </cell>
          <cell r="B10854" t="str">
            <v>Trần Nhật</v>
          </cell>
          <cell r="C10854" t="str">
            <v>Hào</v>
          </cell>
          <cell r="D10854">
            <v>37855</v>
          </cell>
          <cell r="E10854" t="str">
            <v>Nam</v>
          </cell>
          <cell r="F10854" t="str">
            <v>Thừa Thiên Huế</v>
          </cell>
          <cell r="G10854" t="str">
            <v>K27QTC</v>
          </cell>
        </row>
        <row r="10855">
          <cell r="A10855">
            <v>27212321475</v>
          </cell>
          <cell r="B10855" t="str">
            <v>Nguyễn Thanh</v>
          </cell>
          <cell r="C10855" t="str">
            <v>Quân</v>
          </cell>
          <cell r="D10855">
            <v>37804</v>
          </cell>
          <cell r="E10855" t="str">
            <v>Nam</v>
          </cell>
          <cell r="F10855" t="str">
            <v>Quảng Nam</v>
          </cell>
          <cell r="G10855" t="str">
            <v>K27QTC</v>
          </cell>
        </row>
        <row r="10856">
          <cell r="A10856">
            <v>27202439221</v>
          </cell>
          <cell r="B10856" t="str">
            <v>Phạm Thị Mai</v>
          </cell>
          <cell r="C10856" t="str">
            <v>Trinh</v>
          </cell>
          <cell r="D10856">
            <v>37824</v>
          </cell>
          <cell r="E10856" t="str">
            <v>Nữ</v>
          </cell>
          <cell r="F10856" t="str">
            <v>Quảng Ngãi</v>
          </cell>
          <cell r="G10856" t="str">
            <v>K27QTC</v>
          </cell>
        </row>
        <row r="10857">
          <cell r="A10857">
            <v>27212200972</v>
          </cell>
          <cell r="B10857" t="str">
            <v>Huỳnh Vĩnh</v>
          </cell>
          <cell r="C10857" t="str">
            <v>Sỹ</v>
          </cell>
          <cell r="D10857">
            <v>37930</v>
          </cell>
          <cell r="E10857" t="str">
            <v>Nam</v>
          </cell>
          <cell r="F10857" t="str">
            <v>Quảng Nam</v>
          </cell>
          <cell r="G10857" t="str">
            <v>K27QTC</v>
          </cell>
        </row>
        <row r="10858">
          <cell r="A10858">
            <v>25212317155</v>
          </cell>
          <cell r="B10858" t="str">
            <v xml:space="preserve">Nguyễn </v>
          </cell>
          <cell r="C10858" t="str">
            <v>Vỹ</v>
          </cell>
          <cell r="D10858">
            <v>37106</v>
          </cell>
          <cell r="E10858" t="str">
            <v>Nam</v>
          </cell>
          <cell r="F10858" t="str">
            <v>Đà Nẵng</v>
          </cell>
          <cell r="G10858" t="str">
            <v>K27QTC</v>
          </cell>
        </row>
        <row r="10859">
          <cell r="A10859">
            <v>27202153109</v>
          </cell>
          <cell r="B10859" t="str">
            <v>Phạm Thị Như</v>
          </cell>
          <cell r="C10859" t="str">
            <v>Quỳnh</v>
          </cell>
          <cell r="D10859">
            <v>36815</v>
          </cell>
          <cell r="E10859" t="str">
            <v>Nữ</v>
          </cell>
          <cell r="F10859" t="str">
            <v>Quảng Bình</v>
          </cell>
          <cell r="G10859" t="str">
            <v>K27QTC</v>
          </cell>
        </row>
        <row r="10860">
          <cell r="A10860">
            <v>27202135204</v>
          </cell>
          <cell r="B10860" t="str">
            <v>Huỳnh Ngọc</v>
          </cell>
          <cell r="C10860" t="str">
            <v>Thoa</v>
          </cell>
          <cell r="D10860">
            <v>37891</v>
          </cell>
          <cell r="E10860" t="str">
            <v>Nữ</v>
          </cell>
          <cell r="F10860" t="str">
            <v>Đà Nẵng</v>
          </cell>
          <cell r="G10860" t="str">
            <v>K27QTC</v>
          </cell>
        </row>
        <row r="10861">
          <cell r="A10861">
            <v>27211239067</v>
          </cell>
          <cell r="B10861" t="str">
            <v>Trần Văn</v>
          </cell>
          <cell r="C10861" t="str">
            <v>Thành</v>
          </cell>
          <cell r="D10861">
            <v>37698</v>
          </cell>
          <cell r="E10861" t="str">
            <v>Nam</v>
          </cell>
          <cell r="F10861" t="str">
            <v>Quảng Nam</v>
          </cell>
          <cell r="G10861" t="str">
            <v>K27QTC</v>
          </cell>
        </row>
        <row r="10862">
          <cell r="A10862">
            <v>27212436836</v>
          </cell>
          <cell r="B10862" t="str">
            <v>Nguyễn Ngọc Tâm</v>
          </cell>
          <cell r="C10862" t="str">
            <v>Bình</v>
          </cell>
          <cell r="D10862">
            <v>37728</v>
          </cell>
          <cell r="E10862" t="str">
            <v>Nữ</v>
          </cell>
          <cell r="F10862" t="str">
            <v>Quảng Ngãi</v>
          </cell>
          <cell r="G10862" t="str">
            <v>K27QTC</v>
          </cell>
        </row>
        <row r="10863">
          <cell r="A10863">
            <v>27202341300</v>
          </cell>
          <cell r="B10863" t="str">
            <v>Trần Thị Phương</v>
          </cell>
          <cell r="C10863" t="str">
            <v>Thư</v>
          </cell>
          <cell r="D10863">
            <v>37821</v>
          </cell>
          <cell r="E10863" t="str">
            <v>Nữ</v>
          </cell>
          <cell r="F10863" t="str">
            <v>Quảng Nam</v>
          </cell>
          <cell r="G10863" t="str">
            <v>K27QTC</v>
          </cell>
        </row>
        <row r="10864">
          <cell r="A10864">
            <v>27212302634</v>
          </cell>
          <cell r="B10864" t="str">
            <v>Trương Ngọc Như</v>
          </cell>
          <cell r="C10864" t="str">
            <v>Quỳnh</v>
          </cell>
          <cell r="D10864">
            <v>37979</v>
          </cell>
          <cell r="E10864" t="str">
            <v>Nữ</v>
          </cell>
          <cell r="F10864" t="str">
            <v>Quảng Ngãi</v>
          </cell>
          <cell r="G10864" t="str">
            <v>K27QTC</v>
          </cell>
        </row>
        <row r="10865">
          <cell r="A10865">
            <v>27202302418</v>
          </cell>
          <cell r="B10865" t="str">
            <v>Lương Thị Anh</v>
          </cell>
          <cell r="C10865" t="str">
            <v>Thư</v>
          </cell>
          <cell r="D10865">
            <v>37782</v>
          </cell>
          <cell r="E10865" t="str">
            <v>Nữ</v>
          </cell>
          <cell r="F10865" t="str">
            <v>Đà Nẵng</v>
          </cell>
          <cell r="G10865" t="str">
            <v>K27QTC</v>
          </cell>
        </row>
        <row r="10866">
          <cell r="A10866">
            <v>27202444730</v>
          </cell>
          <cell r="B10866" t="str">
            <v>Võ Thị Thanh</v>
          </cell>
          <cell r="C10866" t="str">
            <v>Thuý</v>
          </cell>
          <cell r="D10866">
            <v>37733</v>
          </cell>
          <cell r="E10866" t="str">
            <v>Nữ</v>
          </cell>
          <cell r="F10866" t="str">
            <v>Quảng Trị</v>
          </cell>
          <cell r="G10866" t="str">
            <v>K27QTC</v>
          </cell>
        </row>
        <row r="10867">
          <cell r="A10867">
            <v>27202429837</v>
          </cell>
          <cell r="B10867" t="str">
            <v>Nguyễn Lê Bích</v>
          </cell>
          <cell r="C10867" t="str">
            <v>Thanh</v>
          </cell>
          <cell r="D10867">
            <v>37926</v>
          </cell>
          <cell r="E10867" t="str">
            <v>Nữ</v>
          </cell>
          <cell r="F10867" t="str">
            <v>Gia Lai</v>
          </cell>
          <cell r="G10867" t="str">
            <v>K27QTC</v>
          </cell>
        </row>
        <row r="10868">
          <cell r="A10868">
            <v>27212329350</v>
          </cell>
          <cell r="B10868" t="str">
            <v>Nguyễn Văn</v>
          </cell>
          <cell r="C10868" t="str">
            <v>Thịnh</v>
          </cell>
          <cell r="D10868">
            <v>37687</v>
          </cell>
          <cell r="E10868" t="str">
            <v>Nam</v>
          </cell>
          <cell r="F10868" t="str">
            <v>Quảng Nam</v>
          </cell>
          <cell r="G10868" t="str">
            <v>K27QTC</v>
          </cell>
        </row>
        <row r="10869">
          <cell r="A10869">
            <v>27202300934</v>
          </cell>
          <cell r="B10869" t="str">
            <v>Trương Lê Tuyết</v>
          </cell>
          <cell r="C10869" t="str">
            <v>Nhung</v>
          </cell>
          <cell r="D10869">
            <v>37875</v>
          </cell>
          <cell r="E10869" t="str">
            <v>Nữ</v>
          </cell>
          <cell r="F10869" t="str">
            <v>Quảng Ngãi</v>
          </cell>
          <cell r="G10869" t="str">
            <v>K27QTC</v>
          </cell>
        </row>
        <row r="10870">
          <cell r="A10870">
            <v>27202343137</v>
          </cell>
          <cell r="B10870" t="str">
            <v>Trương Thị Tường</v>
          </cell>
          <cell r="C10870" t="str">
            <v>Vi</v>
          </cell>
          <cell r="D10870">
            <v>37959</v>
          </cell>
          <cell r="E10870" t="str">
            <v>Nữ</v>
          </cell>
          <cell r="F10870" t="str">
            <v>Quảng Nam</v>
          </cell>
          <cell r="G10870" t="str">
            <v>K27QTC</v>
          </cell>
        </row>
        <row r="10871">
          <cell r="A10871">
            <v>27202349853</v>
          </cell>
          <cell r="B10871" t="str">
            <v>Hà Thị Hương</v>
          </cell>
          <cell r="C10871" t="str">
            <v>Thảo</v>
          </cell>
          <cell r="D10871">
            <v>37658</v>
          </cell>
          <cell r="E10871" t="str">
            <v>Nữ</v>
          </cell>
          <cell r="F10871" t="str">
            <v>Đà Nẵng</v>
          </cell>
          <cell r="G10871" t="str">
            <v>K27QTC</v>
          </cell>
        </row>
        <row r="10872">
          <cell r="A10872">
            <v>27212301163</v>
          </cell>
          <cell r="B10872" t="str">
            <v>Lê Hoài</v>
          </cell>
          <cell r="C10872" t="str">
            <v>Thương</v>
          </cell>
          <cell r="D10872">
            <v>37775</v>
          </cell>
          <cell r="E10872" t="str">
            <v>Nữ</v>
          </cell>
          <cell r="F10872" t="str">
            <v>Quảng Nam</v>
          </cell>
          <cell r="G10872" t="str">
            <v>K27QTC</v>
          </cell>
        </row>
        <row r="10873">
          <cell r="A10873">
            <v>27212340544</v>
          </cell>
          <cell r="B10873" t="str">
            <v>Văn Viết</v>
          </cell>
          <cell r="C10873" t="str">
            <v>Bôn</v>
          </cell>
          <cell r="D10873">
            <v>37089</v>
          </cell>
          <cell r="E10873" t="str">
            <v>Nam</v>
          </cell>
          <cell r="F10873" t="str">
            <v>Thừa Thiên Huế</v>
          </cell>
          <cell r="G10873" t="str">
            <v>K27QTC</v>
          </cell>
        </row>
        <row r="10874">
          <cell r="A10874">
            <v>27212450053</v>
          </cell>
          <cell r="B10874" t="str">
            <v>Trần Phước</v>
          </cell>
          <cell r="C10874" t="str">
            <v>Thịnh</v>
          </cell>
          <cell r="D10874">
            <v>37902</v>
          </cell>
          <cell r="E10874" t="str">
            <v>Nam</v>
          </cell>
          <cell r="F10874" t="str">
            <v>Quảng Nam</v>
          </cell>
          <cell r="G10874" t="str">
            <v>K27QTC</v>
          </cell>
        </row>
        <row r="10875">
          <cell r="A10875">
            <v>27202302704</v>
          </cell>
          <cell r="B10875" t="str">
            <v>Đoàn Thị</v>
          </cell>
          <cell r="C10875" t="str">
            <v>Liểu</v>
          </cell>
          <cell r="D10875">
            <v>37687</v>
          </cell>
          <cell r="E10875" t="str">
            <v>Nữ</v>
          </cell>
          <cell r="F10875" t="str">
            <v>Quảng Nam</v>
          </cell>
          <cell r="G10875" t="str">
            <v>K27QTC</v>
          </cell>
        </row>
        <row r="10876">
          <cell r="A10876">
            <v>27202326672</v>
          </cell>
          <cell r="B10876" t="str">
            <v>Chung Thị Thu</v>
          </cell>
          <cell r="C10876" t="str">
            <v>Trang</v>
          </cell>
          <cell r="D10876">
            <v>37628</v>
          </cell>
          <cell r="E10876" t="str">
            <v>Nữ</v>
          </cell>
          <cell r="F10876" t="str">
            <v>Bình Phước</v>
          </cell>
          <cell r="G10876" t="str">
            <v>K27QTC</v>
          </cell>
        </row>
        <row r="10877">
          <cell r="A10877">
            <v>27212336205</v>
          </cell>
          <cell r="B10877" t="str">
            <v>Phan Văn</v>
          </cell>
          <cell r="C10877" t="str">
            <v>Đạt</v>
          </cell>
          <cell r="D10877">
            <v>36966</v>
          </cell>
          <cell r="E10877" t="str">
            <v>Nam</v>
          </cell>
          <cell r="F10877" t="str">
            <v>Quảng Bình</v>
          </cell>
          <cell r="G10877" t="str">
            <v>K27QTC</v>
          </cell>
        </row>
        <row r="10878">
          <cell r="A10878">
            <v>27212424015</v>
          </cell>
          <cell r="B10878" t="str">
            <v>Nguyễn Đức</v>
          </cell>
          <cell r="C10878" t="str">
            <v>Nguyên</v>
          </cell>
          <cell r="D10878">
            <v>37924</v>
          </cell>
          <cell r="E10878" t="str">
            <v>Nam</v>
          </cell>
          <cell r="F10878" t="str">
            <v>Quảng Trị</v>
          </cell>
          <cell r="G10878" t="str">
            <v>K27QTC</v>
          </cell>
        </row>
        <row r="10879">
          <cell r="A10879">
            <v>27202451315</v>
          </cell>
          <cell r="B10879" t="str">
            <v>Nguyễn Thị Hồng</v>
          </cell>
          <cell r="C10879" t="str">
            <v>Vân</v>
          </cell>
          <cell r="D10879">
            <v>37812</v>
          </cell>
          <cell r="E10879" t="str">
            <v>Nữ</v>
          </cell>
          <cell r="F10879" t="str">
            <v>Quảng Ngãi</v>
          </cell>
          <cell r="G10879" t="str">
            <v>K27QTC</v>
          </cell>
        </row>
        <row r="10880">
          <cell r="A10880">
            <v>27212336742</v>
          </cell>
          <cell r="B10880" t="str">
            <v>Bùi Ngọc Thanh</v>
          </cell>
          <cell r="C10880" t="str">
            <v>Bình</v>
          </cell>
          <cell r="D10880">
            <v>37589</v>
          </cell>
          <cell r="E10880" t="str">
            <v>Nam</v>
          </cell>
          <cell r="F10880" t="str">
            <v>Quảng Trị</v>
          </cell>
          <cell r="G10880" t="str">
            <v>K27QTC</v>
          </cell>
        </row>
        <row r="10881">
          <cell r="A10881">
            <v>27202326670</v>
          </cell>
          <cell r="B10881" t="str">
            <v>Nguyễn Ngọc Tuyết</v>
          </cell>
          <cell r="C10881" t="str">
            <v>Anh</v>
          </cell>
          <cell r="D10881">
            <v>37938</v>
          </cell>
          <cell r="E10881" t="str">
            <v>Nữ</v>
          </cell>
          <cell r="F10881" t="str">
            <v>Đà Nẵng</v>
          </cell>
          <cell r="G10881" t="str">
            <v>K27QTC</v>
          </cell>
        </row>
        <row r="10882">
          <cell r="A10882">
            <v>27211342720</v>
          </cell>
          <cell r="B10882" t="str">
            <v>Phạm Duy</v>
          </cell>
          <cell r="C10882" t="str">
            <v>Tuấn</v>
          </cell>
          <cell r="D10882">
            <v>37631</v>
          </cell>
          <cell r="E10882" t="str">
            <v>Nam</v>
          </cell>
          <cell r="F10882" t="str">
            <v>Quảng Bình</v>
          </cell>
          <cell r="G10882" t="str">
            <v>K27QTC</v>
          </cell>
        </row>
        <row r="10883">
          <cell r="A10883">
            <v>27214728879</v>
          </cell>
          <cell r="B10883" t="str">
            <v>Cao Gia</v>
          </cell>
          <cell r="C10883" t="str">
            <v>Lâm</v>
          </cell>
          <cell r="D10883">
            <v>37676</v>
          </cell>
          <cell r="E10883" t="str">
            <v>Nam</v>
          </cell>
          <cell r="F10883" t="str">
            <v>Phú Yên</v>
          </cell>
          <cell r="G10883" t="str">
            <v>K27QTC</v>
          </cell>
        </row>
        <row r="10884">
          <cell r="A10884">
            <v>27212328906</v>
          </cell>
          <cell r="B10884" t="str">
            <v>Ngô Đình</v>
          </cell>
          <cell r="C10884" t="str">
            <v>Khải</v>
          </cell>
          <cell r="D10884">
            <v>37710</v>
          </cell>
          <cell r="E10884" t="str">
            <v>Nam</v>
          </cell>
          <cell r="F10884" t="str">
            <v>Quảng Bình</v>
          </cell>
          <cell r="G10884" t="str">
            <v>K27QTC</v>
          </cell>
        </row>
        <row r="10885">
          <cell r="A10885">
            <v>27212329244</v>
          </cell>
          <cell r="B10885" t="str">
            <v>Châu Quốc</v>
          </cell>
          <cell r="C10885" t="str">
            <v>Thiện</v>
          </cell>
          <cell r="D10885">
            <v>37956</v>
          </cell>
          <cell r="E10885" t="str">
            <v>Nam</v>
          </cell>
          <cell r="F10885" t="str">
            <v>Đà Nẵng</v>
          </cell>
          <cell r="G10885" t="str">
            <v>K27QTC</v>
          </cell>
        </row>
        <row r="10886">
          <cell r="A10886">
            <v>26202438256</v>
          </cell>
          <cell r="B10886" t="str">
            <v>Nguyễn Hoàng</v>
          </cell>
          <cell r="C10886" t="str">
            <v>Nhi</v>
          </cell>
          <cell r="D10886">
            <v>37576</v>
          </cell>
          <cell r="E10886" t="str">
            <v>Nữ</v>
          </cell>
          <cell r="F10886" t="str">
            <v>Quảng Nam</v>
          </cell>
          <cell r="G10886" t="str">
            <v>K27QTC</v>
          </cell>
        </row>
        <row r="10887">
          <cell r="A10887">
            <v>26202234731</v>
          </cell>
          <cell r="B10887" t="str">
            <v>Hoàng Bảo</v>
          </cell>
          <cell r="C10887" t="str">
            <v>Hân</v>
          </cell>
          <cell r="D10887">
            <v>37602</v>
          </cell>
          <cell r="E10887" t="str">
            <v>Nữ</v>
          </cell>
          <cell r="F10887" t="str">
            <v>Quảng Nam</v>
          </cell>
          <cell r="G10887" t="str">
            <v>K27QTC</v>
          </cell>
        </row>
        <row r="10888">
          <cell r="A10888">
            <v>27202638120</v>
          </cell>
          <cell r="B10888" t="str">
            <v>Võ Thị Uyên</v>
          </cell>
          <cell r="C10888" t="str">
            <v>Phương</v>
          </cell>
          <cell r="D10888">
            <v>37952</v>
          </cell>
          <cell r="E10888" t="str">
            <v>Nữ</v>
          </cell>
          <cell r="F10888" t="str">
            <v>Ninh Thuận</v>
          </cell>
          <cell r="G10888" t="str">
            <v>K27QTC</v>
          </cell>
        </row>
        <row r="10889">
          <cell r="A10889">
            <v>27202449408</v>
          </cell>
          <cell r="B10889" t="str">
            <v>Mai Thị Ái</v>
          </cell>
          <cell r="C10889" t="str">
            <v>Nhi</v>
          </cell>
          <cell r="D10889">
            <v>37893</v>
          </cell>
          <cell r="E10889" t="str">
            <v>Nữ</v>
          </cell>
          <cell r="F10889" t="str">
            <v>Thừa Thiên Huế</v>
          </cell>
          <cell r="G10889" t="str">
            <v>K27QTC</v>
          </cell>
        </row>
        <row r="10890">
          <cell r="A10890">
            <v>27202821592</v>
          </cell>
          <cell r="B10890" t="str">
            <v>Nguyễn Phương</v>
          </cell>
          <cell r="C10890" t="str">
            <v>Đoan</v>
          </cell>
          <cell r="D10890">
            <v>37913</v>
          </cell>
          <cell r="E10890" t="str">
            <v>Nữ</v>
          </cell>
          <cell r="F10890" t="str">
            <v>Quảng Ngãi</v>
          </cell>
          <cell r="G10890" t="str">
            <v>K27QTC</v>
          </cell>
        </row>
        <row r="10891">
          <cell r="A10891">
            <v>27202353730</v>
          </cell>
          <cell r="B10891" t="str">
            <v>Nguyễn Thị Tuyết</v>
          </cell>
          <cell r="C10891" t="str">
            <v>Ngân</v>
          </cell>
          <cell r="D10891">
            <v>37901</v>
          </cell>
          <cell r="E10891" t="str">
            <v>Nữ</v>
          </cell>
          <cell r="F10891" t="str">
            <v>Đà Nẵng</v>
          </cell>
          <cell r="G10891" t="str">
            <v>K27QTC</v>
          </cell>
        </row>
        <row r="10892">
          <cell r="A10892">
            <v>2321250391</v>
          </cell>
          <cell r="B10892" t="str">
            <v>Nguyễn Việt</v>
          </cell>
          <cell r="C10892" t="str">
            <v>Hoàng</v>
          </cell>
          <cell r="D10892">
            <v>35879</v>
          </cell>
          <cell r="E10892" t="str">
            <v>Nam</v>
          </cell>
          <cell r="F10892" t="str">
            <v>Quảng Bình</v>
          </cell>
          <cell r="G10892" t="str">
            <v>K27QTC</v>
          </cell>
        </row>
        <row r="10893">
          <cell r="A10893">
            <v>27202329217</v>
          </cell>
          <cell r="B10893" t="str">
            <v>Phạm Thị Thanh</v>
          </cell>
          <cell r="C10893" t="str">
            <v>Trà</v>
          </cell>
          <cell r="D10893">
            <v>37182</v>
          </cell>
          <cell r="E10893" t="str">
            <v>Nữ</v>
          </cell>
          <cell r="F10893" t="str">
            <v>Quảng Bình</v>
          </cell>
          <cell r="G10893" t="str">
            <v>K27QTC</v>
          </cell>
        </row>
        <row r="10894">
          <cell r="A10894">
            <v>27212300329</v>
          </cell>
          <cell r="B10894" t="str">
            <v>Nguyễn Bá</v>
          </cell>
          <cell r="C10894" t="str">
            <v>Luân</v>
          </cell>
          <cell r="D10894">
            <v>37408</v>
          </cell>
          <cell r="E10894" t="str">
            <v>Nam</v>
          </cell>
          <cell r="F10894" t="str">
            <v>Đà Nẵng</v>
          </cell>
          <cell r="G10894" t="str">
            <v>K27QTC</v>
          </cell>
        </row>
        <row r="10895">
          <cell r="A10895">
            <v>27214747567</v>
          </cell>
          <cell r="B10895" t="str">
            <v>Lê Chí</v>
          </cell>
          <cell r="C10895" t="str">
            <v>Công</v>
          </cell>
          <cell r="D10895">
            <v>37735</v>
          </cell>
          <cell r="E10895" t="str">
            <v>Nam</v>
          </cell>
          <cell r="F10895" t="str">
            <v>Quảng Bình</v>
          </cell>
          <cell r="G10895" t="str">
            <v>K27QTC</v>
          </cell>
        </row>
        <row r="10896">
          <cell r="A10896">
            <v>27202302505</v>
          </cell>
          <cell r="B10896" t="str">
            <v>Bùi Nguyễn Hồng</v>
          </cell>
          <cell r="C10896" t="str">
            <v>Hà</v>
          </cell>
          <cell r="D10896">
            <v>37877</v>
          </cell>
          <cell r="E10896" t="str">
            <v>Nữ</v>
          </cell>
          <cell r="F10896" t="str">
            <v>Bình Định</v>
          </cell>
          <cell r="G10896" t="str">
            <v>K27QTC</v>
          </cell>
        </row>
        <row r="10897">
          <cell r="A10897">
            <v>27202302559</v>
          </cell>
          <cell r="B10897" t="str">
            <v>Trần Thị Phương</v>
          </cell>
          <cell r="C10897" t="str">
            <v>Linh</v>
          </cell>
          <cell r="D10897">
            <v>37714</v>
          </cell>
          <cell r="E10897" t="str">
            <v>Nữ</v>
          </cell>
          <cell r="F10897" t="str">
            <v>Nghệ An</v>
          </cell>
          <cell r="G10897" t="str">
            <v>K27QTC</v>
          </cell>
        </row>
        <row r="10898">
          <cell r="A10898">
            <v>27202880029</v>
          </cell>
          <cell r="B10898" t="str">
            <v>Nguyễn Thị</v>
          </cell>
          <cell r="C10898" t="str">
            <v>Diễm</v>
          </cell>
          <cell r="D10898">
            <v>37970.700804942127</v>
          </cell>
          <cell r="E10898" t="str">
            <v>Nữ</v>
          </cell>
          <cell r="F10898" t="str">
            <v>Quảng Nam</v>
          </cell>
          <cell r="G10898" t="str">
            <v>K27QTD</v>
          </cell>
        </row>
        <row r="10899">
          <cell r="A10899">
            <v>27212853339</v>
          </cell>
          <cell r="B10899" t="str">
            <v>Lê Văn</v>
          </cell>
          <cell r="C10899" t="str">
            <v>Tú</v>
          </cell>
          <cell r="D10899">
            <v>37672</v>
          </cell>
          <cell r="E10899" t="str">
            <v>Nam</v>
          </cell>
          <cell r="F10899" t="str">
            <v>Quảng Trị</v>
          </cell>
          <cell r="G10899" t="str">
            <v>K27QTD</v>
          </cell>
        </row>
        <row r="10900">
          <cell r="A10900">
            <v>27214753008</v>
          </cell>
          <cell r="B10900" t="str">
            <v>Lê Quang</v>
          </cell>
          <cell r="C10900" t="str">
            <v>Bách</v>
          </cell>
          <cell r="D10900">
            <v>37862</v>
          </cell>
          <cell r="E10900" t="str">
            <v>Nam</v>
          </cell>
          <cell r="F10900" t="str">
            <v>Quảng Ngãi</v>
          </cell>
          <cell r="G10900" t="str">
            <v>K27QTD</v>
          </cell>
        </row>
        <row r="10901">
          <cell r="A10901">
            <v>27212802681</v>
          </cell>
          <cell r="B10901" t="str">
            <v>Phan Hà</v>
          </cell>
          <cell r="C10901" t="str">
            <v>My</v>
          </cell>
          <cell r="D10901">
            <v>37829</v>
          </cell>
          <cell r="E10901" t="str">
            <v>Nữ</v>
          </cell>
          <cell r="F10901" t="str">
            <v>Quảng Nam</v>
          </cell>
          <cell r="G10901" t="str">
            <v>K27QTD</v>
          </cell>
        </row>
        <row r="10902">
          <cell r="A10902">
            <v>27212821353</v>
          </cell>
          <cell r="B10902" t="str">
            <v>Lê Huỳnh Hà</v>
          </cell>
          <cell r="C10902" t="str">
            <v>Minh</v>
          </cell>
          <cell r="D10902">
            <v>37862</v>
          </cell>
          <cell r="E10902" t="str">
            <v>Nữ</v>
          </cell>
          <cell r="F10902" t="str">
            <v>Đà Nẵng</v>
          </cell>
          <cell r="G10902" t="str">
            <v>K27QTD</v>
          </cell>
        </row>
        <row r="10903">
          <cell r="A10903">
            <v>27202830266</v>
          </cell>
          <cell r="B10903" t="str">
            <v>Nguyễn Lê Thảo</v>
          </cell>
          <cell r="C10903" t="str">
            <v>Vy</v>
          </cell>
          <cell r="D10903">
            <v>37363</v>
          </cell>
          <cell r="E10903" t="str">
            <v>Nữ</v>
          </cell>
          <cell r="F10903" t="str">
            <v>Đà Nẵng</v>
          </cell>
          <cell r="G10903" t="str">
            <v>K27QTD</v>
          </cell>
        </row>
        <row r="10904">
          <cell r="A10904">
            <v>27202838784</v>
          </cell>
          <cell r="B10904" t="str">
            <v>Trần Thị Hoài</v>
          </cell>
          <cell r="C10904" t="str">
            <v>Linh</v>
          </cell>
          <cell r="D10904">
            <v>37623</v>
          </cell>
          <cell r="E10904" t="str">
            <v>Nữ</v>
          </cell>
          <cell r="F10904" t="str">
            <v>Gia Lai</v>
          </cell>
          <cell r="G10904" t="str">
            <v>K27QTD</v>
          </cell>
        </row>
        <row r="10905">
          <cell r="A10905">
            <v>27202954096</v>
          </cell>
          <cell r="B10905" t="str">
            <v>Nguyễn Thị Như</v>
          </cell>
          <cell r="C10905" t="str">
            <v>Ý</v>
          </cell>
          <cell r="D10905">
            <v>37443</v>
          </cell>
          <cell r="E10905" t="str">
            <v>Nữ</v>
          </cell>
          <cell r="F10905" t="str">
            <v>Thừa Thiên Huế</v>
          </cell>
          <cell r="G10905" t="str">
            <v>K27QTD</v>
          </cell>
        </row>
        <row r="10906">
          <cell r="A10906">
            <v>27212801364</v>
          </cell>
          <cell r="B10906" t="str">
            <v>Phan Văn</v>
          </cell>
          <cell r="C10906" t="str">
            <v>Trường</v>
          </cell>
          <cell r="D10906">
            <v>37801</v>
          </cell>
          <cell r="E10906" t="str">
            <v>Nam</v>
          </cell>
          <cell r="F10906" t="str">
            <v>Quảng Nam</v>
          </cell>
          <cell r="G10906" t="str">
            <v>K27QTD</v>
          </cell>
        </row>
        <row r="10907">
          <cell r="A10907">
            <v>27212822630</v>
          </cell>
          <cell r="B10907" t="str">
            <v>Đặng Quang</v>
          </cell>
          <cell r="C10907" t="str">
            <v>Khánh</v>
          </cell>
          <cell r="D10907">
            <v>37865</v>
          </cell>
          <cell r="E10907" t="str">
            <v>Nam</v>
          </cell>
          <cell r="F10907" t="str">
            <v>Quảng Ngãi</v>
          </cell>
          <cell r="G10907" t="str">
            <v>K27QTD</v>
          </cell>
        </row>
        <row r="10908">
          <cell r="A10908">
            <v>27212801183</v>
          </cell>
          <cell r="B10908" t="str">
            <v>Nguyễn Phan</v>
          </cell>
          <cell r="C10908" t="str">
            <v>Hòa</v>
          </cell>
          <cell r="D10908">
            <v>37634</v>
          </cell>
          <cell r="E10908" t="str">
            <v>Nữ</v>
          </cell>
          <cell r="F10908" t="str">
            <v>Quảng Nam</v>
          </cell>
          <cell r="G10908" t="str">
            <v>K27QTD</v>
          </cell>
        </row>
        <row r="10909">
          <cell r="A10909">
            <v>27212833148</v>
          </cell>
          <cell r="B10909" t="str">
            <v>Lê Văn</v>
          </cell>
          <cell r="C10909" t="str">
            <v>Hiếu</v>
          </cell>
          <cell r="D10909">
            <v>37746</v>
          </cell>
          <cell r="E10909" t="str">
            <v>Nam</v>
          </cell>
          <cell r="F10909" t="str">
            <v>Gia Lai</v>
          </cell>
          <cell r="G10909" t="str">
            <v>K27QTD</v>
          </cell>
        </row>
        <row r="10910">
          <cell r="A10910">
            <v>27212844261</v>
          </cell>
          <cell r="B10910" t="str">
            <v>Trần Gia</v>
          </cell>
          <cell r="C10910" t="str">
            <v>Linh</v>
          </cell>
          <cell r="D10910">
            <v>37908</v>
          </cell>
          <cell r="E10910" t="str">
            <v>Nữ</v>
          </cell>
          <cell r="F10910" t="str">
            <v>Quảng Nam</v>
          </cell>
          <cell r="G10910" t="str">
            <v>K27QTD</v>
          </cell>
        </row>
        <row r="10911">
          <cell r="A10911">
            <v>27212853802</v>
          </cell>
          <cell r="B10911" t="str">
            <v>Huỳnh Hoàng Thiên</v>
          </cell>
          <cell r="C10911" t="str">
            <v>Mẫn</v>
          </cell>
          <cell r="D10911">
            <v>37257</v>
          </cell>
          <cell r="E10911" t="str">
            <v>Nam</v>
          </cell>
          <cell r="F10911" t="str">
            <v>Đà Nẵng</v>
          </cell>
          <cell r="G10911" t="str">
            <v>K27QTD</v>
          </cell>
        </row>
        <row r="10912">
          <cell r="A10912">
            <v>27202227281</v>
          </cell>
          <cell r="B10912" t="str">
            <v>Hoàng Thị Vân</v>
          </cell>
          <cell r="C10912" t="str">
            <v>Anh</v>
          </cell>
          <cell r="D10912">
            <v>37857</v>
          </cell>
          <cell r="E10912" t="str">
            <v>Nữ</v>
          </cell>
          <cell r="F10912" t="str">
            <v>Thừa Thiên Huế</v>
          </cell>
          <cell r="G10912" t="str">
            <v>K27QTD</v>
          </cell>
        </row>
        <row r="10913">
          <cell r="A10913">
            <v>27202801480</v>
          </cell>
          <cell r="B10913" t="str">
            <v>Cao Thị Xuân</v>
          </cell>
          <cell r="C10913" t="str">
            <v>Uyên</v>
          </cell>
          <cell r="D10913">
            <v>37682</v>
          </cell>
          <cell r="E10913" t="str">
            <v>Nữ</v>
          </cell>
          <cell r="F10913" t="str">
            <v>Quảng Nam</v>
          </cell>
          <cell r="G10913" t="str">
            <v>K27QTD</v>
          </cell>
        </row>
        <row r="10914">
          <cell r="A10914">
            <v>27212843168</v>
          </cell>
          <cell r="B10914" t="str">
            <v>Lê Tự</v>
          </cell>
          <cell r="C10914" t="str">
            <v>Khánh</v>
          </cell>
          <cell r="D10914">
            <v>37622</v>
          </cell>
          <cell r="E10914" t="str">
            <v>Nam</v>
          </cell>
          <cell r="F10914" t="str">
            <v>Quảng Nam</v>
          </cell>
          <cell r="G10914" t="str">
            <v>K27QTD</v>
          </cell>
        </row>
        <row r="10915">
          <cell r="A10915">
            <v>27202851135</v>
          </cell>
          <cell r="B10915" t="str">
            <v>Trần Thị Thùy</v>
          </cell>
          <cell r="C10915" t="str">
            <v>Trang</v>
          </cell>
          <cell r="D10915">
            <v>37697</v>
          </cell>
          <cell r="E10915" t="str">
            <v>Nữ</v>
          </cell>
          <cell r="F10915" t="str">
            <v>Đắk Lắk</v>
          </cell>
          <cell r="G10915" t="str">
            <v>K27QTD</v>
          </cell>
        </row>
        <row r="10916">
          <cell r="A10916">
            <v>27212853348</v>
          </cell>
          <cell r="B10916" t="str">
            <v>Nguyễn Minh</v>
          </cell>
          <cell r="C10916" t="str">
            <v>Sang</v>
          </cell>
          <cell r="D10916">
            <v>37670</v>
          </cell>
          <cell r="E10916" t="str">
            <v>Nam</v>
          </cell>
          <cell r="F10916" t="str">
            <v>Đà Nẵng</v>
          </cell>
          <cell r="G10916" t="str">
            <v>K27QTD</v>
          </cell>
        </row>
        <row r="10917">
          <cell r="A10917">
            <v>27202650094</v>
          </cell>
          <cell r="B10917" t="str">
            <v>Nguyễn Hải</v>
          </cell>
          <cell r="C10917" t="str">
            <v>Sa</v>
          </cell>
          <cell r="D10917">
            <v>37792</v>
          </cell>
          <cell r="E10917" t="str">
            <v>Nữ</v>
          </cell>
          <cell r="F10917" t="str">
            <v>Quảng Ngãi</v>
          </cell>
          <cell r="G10917" t="str">
            <v>K27QTD</v>
          </cell>
        </row>
        <row r="10918">
          <cell r="A10918">
            <v>27202844287</v>
          </cell>
          <cell r="B10918" t="str">
            <v>Võ Thị Thuý</v>
          </cell>
          <cell r="C10918" t="str">
            <v>Vân</v>
          </cell>
          <cell r="D10918">
            <v>37680</v>
          </cell>
          <cell r="E10918" t="str">
            <v>Nữ</v>
          </cell>
          <cell r="F10918" t="str">
            <v>Quảng Nam</v>
          </cell>
          <cell r="G10918" t="str">
            <v>K27QTD</v>
          </cell>
        </row>
        <row r="10919">
          <cell r="A10919">
            <v>27214723101</v>
          </cell>
          <cell r="B10919" t="str">
            <v>Nguyễn Trình Như</v>
          </cell>
          <cell r="C10919" t="str">
            <v>Thảo</v>
          </cell>
          <cell r="D10919">
            <v>37820</v>
          </cell>
          <cell r="E10919" t="str">
            <v>Nữ</v>
          </cell>
          <cell r="F10919" t="str">
            <v>Bình Định</v>
          </cell>
          <cell r="G10919" t="str">
            <v>K27QTD</v>
          </cell>
        </row>
        <row r="10920">
          <cell r="A10920">
            <v>27212843216</v>
          </cell>
          <cell r="B10920" t="str">
            <v>Nguyễn Văn</v>
          </cell>
          <cell r="C10920" t="str">
            <v>Minh</v>
          </cell>
          <cell r="D10920">
            <v>37731</v>
          </cell>
          <cell r="E10920" t="str">
            <v>Nam</v>
          </cell>
          <cell r="F10920" t="str">
            <v>Quảng Nam</v>
          </cell>
          <cell r="G10920" t="str">
            <v>K27QTD</v>
          </cell>
        </row>
        <row r="10921">
          <cell r="A10921">
            <v>27212854076</v>
          </cell>
          <cell r="B10921" t="str">
            <v>Huỳnh Việt</v>
          </cell>
          <cell r="C10921" t="str">
            <v>Tiến</v>
          </cell>
          <cell r="D10921">
            <v>37317</v>
          </cell>
          <cell r="E10921" t="str">
            <v>Nam</v>
          </cell>
          <cell r="F10921" t="str">
            <v>Quảng Nam</v>
          </cell>
          <cell r="G10921" t="str">
            <v>K27QTD</v>
          </cell>
        </row>
        <row r="10922">
          <cell r="A10922">
            <v>27203327588</v>
          </cell>
          <cell r="B10922" t="str">
            <v>Nguyễn Thị Bích</v>
          </cell>
          <cell r="C10922" t="str">
            <v>Nga</v>
          </cell>
          <cell r="D10922">
            <v>37713</v>
          </cell>
          <cell r="E10922" t="str">
            <v>Nữ</v>
          </cell>
          <cell r="F10922" t="str">
            <v>Phú Yên</v>
          </cell>
          <cell r="G10922" t="str">
            <v>K27QTD</v>
          </cell>
        </row>
        <row r="10923">
          <cell r="A10923">
            <v>27202800585</v>
          </cell>
          <cell r="B10923" t="str">
            <v>Bùi Thị</v>
          </cell>
          <cell r="C10923" t="str">
            <v>Huyền</v>
          </cell>
          <cell r="D10923">
            <v>37693</v>
          </cell>
          <cell r="E10923" t="str">
            <v>Nữ</v>
          </cell>
          <cell r="F10923" t="str">
            <v>Hà Tĩnh</v>
          </cell>
          <cell r="G10923" t="str">
            <v>K27QTD</v>
          </cell>
        </row>
        <row r="10924">
          <cell r="A10924">
            <v>27212834469</v>
          </cell>
          <cell r="B10924" t="str">
            <v>Lê Hoàng</v>
          </cell>
          <cell r="C10924" t="str">
            <v>Anh</v>
          </cell>
          <cell r="D10924">
            <v>37648</v>
          </cell>
          <cell r="E10924" t="str">
            <v>Nam</v>
          </cell>
          <cell r="F10924" t="str">
            <v>Đà Nẵng</v>
          </cell>
          <cell r="G10924" t="str">
            <v>K27QTD</v>
          </cell>
        </row>
        <row r="10925">
          <cell r="A10925">
            <v>27212844235</v>
          </cell>
          <cell r="B10925" t="str">
            <v>Nguyễn Hữu Ngọc</v>
          </cell>
          <cell r="C10925" t="str">
            <v>Thảo</v>
          </cell>
          <cell r="D10925">
            <v>37765</v>
          </cell>
          <cell r="E10925" t="str">
            <v>Nữ</v>
          </cell>
          <cell r="F10925" t="str">
            <v>Đà Nẵng</v>
          </cell>
          <cell r="G10925" t="str">
            <v>K27QTD</v>
          </cell>
        </row>
        <row r="10926">
          <cell r="A10926">
            <v>27202802146</v>
          </cell>
          <cell r="B10926" t="str">
            <v>Nguyễn Lê Hậu</v>
          </cell>
          <cell r="C10926" t="str">
            <v>Hậu</v>
          </cell>
          <cell r="D10926">
            <v>37907</v>
          </cell>
          <cell r="E10926" t="str">
            <v>Nữ</v>
          </cell>
          <cell r="F10926" t="str">
            <v>Quảng Ngãi</v>
          </cell>
          <cell r="G10926" t="str">
            <v>K27QTD</v>
          </cell>
        </row>
        <row r="10927">
          <cell r="A10927">
            <v>27212801228</v>
          </cell>
          <cell r="B10927" t="str">
            <v>Hồ Văn</v>
          </cell>
          <cell r="C10927" t="str">
            <v>Hiếu</v>
          </cell>
          <cell r="D10927">
            <v>37955</v>
          </cell>
          <cell r="E10927" t="str">
            <v>Nam</v>
          </cell>
          <cell r="F10927" t="str">
            <v>Đà Nẵng</v>
          </cell>
          <cell r="G10927" t="str">
            <v>K27QTD</v>
          </cell>
        </row>
        <row r="10928">
          <cell r="A10928">
            <v>27212846174</v>
          </cell>
          <cell r="B10928" t="str">
            <v>Võ Trần Như</v>
          </cell>
          <cell r="C10928" t="str">
            <v>Quỳnh</v>
          </cell>
          <cell r="D10928">
            <v>37849</v>
          </cell>
          <cell r="E10928" t="str">
            <v>Nữ</v>
          </cell>
          <cell r="F10928" t="str">
            <v>Đà Nẵng</v>
          </cell>
          <cell r="G10928" t="str">
            <v>K27QTD</v>
          </cell>
        </row>
        <row r="10929">
          <cell r="A10929">
            <v>27202849423</v>
          </cell>
          <cell r="B10929" t="str">
            <v>Trần Thị Ái</v>
          </cell>
          <cell r="C10929" t="str">
            <v>Diệu</v>
          </cell>
          <cell r="D10929">
            <v>37666</v>
          </cell>
          <cell r="E10929" t="str">
            <v>Nữ</v>
          </cell>
          <cell r="F10929" t="str">
            <v>Quảng Ngãi</v>
          </cell>
          <cell r="G10929" t="str">
            <v>K27QTD</v>
          </cell>
        </row>
        <row r="10930">
          <cell r="A10930">
            <v>27212842462</v>
          </cell>
          <cell r="B10930" t="str">
            <v>Ông Văn</v>
          </cell>
          <cell r="C10930" t="str">
            <v>Quý</v>
          </cell>
          <cell r="D10930">
            <v>37933</v>
          </cell>
          <cell r="E10930" t="str">
            <v>Nam</v>
          </cell>
          <cell r="F10930" t="str">
            <v>Đà Nẵng</v>
          </cell>
          <cell r="G10930" t="str">
            <v>K27QTD</v>
          </cell>
        </row>
        <row r="10931">
          <cell r="A10931">
            <v>27202851349</v>
          </cell>
          <cell r="B10931" t="str">
            <v>Huỳnh Võ Bảo</v>
          </cell>
          <cell r="C10931" t="str">
            <v>Vy</v>
          </cell>
          <cell r="D10931">
            <v>37670</v>
          </cell>
          <cell r="E10931" t="str">
            <v>Nữ</v>
          </cell>
          <cell r="F10931" t="str">
            <v>Bình Định</v>
          </cell>
          <cell r="G10931" t="str">
            <v>K27QTD</v>
          </cell>
        </row>
        <row r="10932">
          <cell r="A10932">
            <v>27202802246</v>
          </cell>
          <cell r="B10932" t="str">
            <v>Phan Thảo</v>
          </cell>
          <cell r="C10932" t="str">
            <v>Vy</v>
          </cell>
          <cell r="D10932">
            <v>37661</v>
          </cell>
          <cell r="E10932" t="str">
            <v>Nữ</v>
          </cell>
          <cell r="F10932" t="str">
            <v>Đà Nẵng</v>
          </cell>
          <cell r="G10932" t="str">
            <v>K27QTD</v>
          </cell>
        </row>
        <row r="10933">
          <cell r="A10933">
            <v>27212838920</v>
          </cell>
          <cell r="B10933" t="str">
            <v>Dương Quang</v>
          </cell>
          <cell r="C10933" t="str">
            <v>Lâm</v>
          </cell>
          <cell r="D10933">
            <v>37860</v>
          </cell>
          <cell r="E10933" t="str">
            <v>Nam</v>
          </cell>
          <cell r="F10933" t="str">
            <v>Quảng Bình</v>
          </cell>
          <cell r="G10933" t="str">
            <v>K27QTD</v>
          </cell>
        </row>
        <row r="10934">
          <cell r="A10934">
            <v>27202850292</v>
          </cell>
          <cell r="B10934" t="str">
            <v>Nguyễn Thị Quỳnh</v>
          </cell>
          <cell r="C10934" t="str">
            <v>Như</v>
          </cell>
          <cell r="D10934">
            <v>37707</v>
          </cell>
          <cell r="E10934" t="str">
            <v>Nữ</v>
          </cell>
          <cell r="F10934" t="str">
            <v>Quảng Nam</v>
          </cell>
          <cell r="G10934" t="str">
            <v>K27QTD</v>
          </cell>
        </row>
        <row r="10935">
          <cell r="A10935">
            <v>27202234409</v>
          </cell>
          <cell r="B10935" t="str">
            <v>Dương Thị Khánh</v>
          </cell>
          <cell r="C10935" t="str">
            <v>Hòa</v>
          </cell>
          <cell r="D10935">
            <v>37725</v>
          </cell>
          <cell r="E10935" t="str">
            <v>Nữ</v>
          </cell>
          <cell r="F10935" t="str">
            <v>Quảng Bình</v>
          </cell>
          <cell r="G10935" t="str">
            <v>K27QTD</v>
          </cell>
        </row>
        <row r="10936">
          <cell r="A10936">
            <v>27202851114</v>
          </cell>
          <cell r="B10936" t="str">
            <v>Nguyễn Thị Diễm</v>
          </cell>
          <cell r="C10936" t="str">
            <v>Quỳnh</v>
          </cell>
          <cell r="D10936">
            <v>37722</v>
          </cell>
          <cell r="E10936" t="str">
            <v>Nữ</v>
          </cell>
          <cell r="F10936" t="str">
            <v>Đắk Lắk</v>
          </cell>
          <cell r="G10936" t="str">
            <v>K27QTD</v>
          </cell>
        </row>
        <row r="10937">
          <cell r="A10937">
            <v>26212824534</v>
          </cell>
          <cell r="B10937" t="str">
            <v>Trần Văn</v>
          </cell>
          <cell r="C10937" t="str">
            <v>Tân</v>
          </cell>
          <cell r="D10937">
            <v>35467</v>
          </cell>
          <cell r="E10937" t="str">
            <v>Nam</v>
          </cell>
          <cell r="F10937" t="str">
            <v>Đà Nẵng</v>
          </cell>
          <cell r="G10937" t="str">
            <v>K27QTD</v>
          </cell>
        </row>
        <row r="10938">
          <cell r="A10938">
            <v>27202803171</v>
          </cell>
          <cell r="B10938" t="str">
            <v>Phan Nguyễn Thảo</v>
          </cell>
          <cell r="C10938" t="str">
            <v>Nguyên</v>
          </cell>
          <cell r="D10938">
            <v>37917</v>
          </cell>
          <cell r="E10938" t="str">
            <v>Nữ</v>
          </cell>
          <cell r="F10938" t="str">
            <v>Quảng Nam</v>
          </cell>
          <cell r="G10938" t="str">
            <v>K27QTD</v>
          </cell>
        </row>
        <row r="10939">
          <cell r="A10939">
            <v>27202835904</v>
          </cell>
          <cell r="B10939" t="str">
            <v>Thân Thị Mỹ</v>
          </cell>
          <cell r="C10939" t="str">
            <v>Duyên</v>
          </cell>
          <cell r="D10939">
            <v>37869</v>
          </cell>
          <cell r="E10939" t="str">
            <v>Nữ</v>
          </cell>
          <cell r="F10939" t="str">
            <v>Quảng Nam</v>
          </cell>
          <cell r="G10939" t="str">
            <v>K27QTD</v>
          </cell>
        </row>
        <row r="10940">
          <cell r="A10940">
            <v>27202843396</v>
          </cell>
          <cell r="B10940" t="str">
            <v>Nguyễn Thị Kim</v>
          </cell>
          <cell r="C10940" t="str">
            <v>Oanh</v>
          </cell>
          <cell r="D10940">
            <v>37800</v>
          </cell>
          <cell r="E10940" t="str">
            <v>Nữ</v>
          </cell>
          <cell r="F10940" t="str">
            <v>Quảng Nam</v>
          </cell>
          <cell r="G10940" t="str">
            <v>K27QTD</v>
          </cell>
        </row>
        <row r="10941">
          <cell r="A10941">
            <v>27212800558</v>
          </cell>
          <cell r="B10941" t="str">
            <v>Nguyễn Hà Quý</v>
          </cell>
          <cell r="C10941" t="str">
            <v>Ngọc</v>
          </cell>
          <cell r="D10941">
            <v>37659</v>
          </cell>
          <cell r="E10941" t="str">
            <v>Nữ</v>
          </cell>
          <cell r="F10941" t="str">
            <v>Quảng Nam</v>
          </cell>
          <cell r="G10941" t="str">
            <v>K27QTD</v>
          </cell>
        </row>
        <row r="10942">
          <cell r="A10942">
            <v>27202851106</v>
          </cell>
          <cell r="B10942" t="str">
            <v>Mai Thảo</v>
          </cell>
          <cell r="C10942" t="str">
            <v>Quyên</v>
          </cell>
          <cell r="D10942">
            <v>37900</v>
          </cell>
          <cell r="E10942" t="str">
            <v>Nữ</v>
          </cell>
          <cell r="F10942" t="str">
            <v>Bình Định</v>
          </cell>
          <cell r="G10942" t="str">
            <v>K27QTD</v>
          </cell>
        </row>
        <row r="10943">
          <cell r="A10943">
            <v>27202801587</v>
          </cell>
          <cell r="B10943" t="str">
            <v>Nguyễn Thị Thu</v>
          </cell>
          <cell r="C10943" t="str">
            <v>Thúy</v>
          </cell>
          <cell r="D10943">
            <v>37843</v>
          </cell>
          <cell r="E10943" t="str">
            <v>Nữ</v>
          </cell>
          <cell r="F10943" t="str">
            <v>Quảng Nam</v>
          </cell>
          <cell r="G10943" t="str">
            <v>K27QTD</v>
          </cell>
        </row>
        <row r="10944">
          <cell r="A10944">
            <v>27202835675</v>
          </cell>
          <cell r="B10944" t="str">
            <v>Bùi Thu</v>
          </cell>
          <cell r="C10944" t="str">
            <v>Trâm</v>
          </cell>
          <cell r="D10944">
            <v>37842</v>
          </cell>
          <cell r="E10944" t="str">
            <v>Nữ</v>
          </cell>
          <cell r="F10944" t="str">
            <v>Quảng Nam</v>
          </cell>
          <cell r="G10944" t="str">
            <v>K27QTD</v>
          </cell>
        </row>
        <row r="10945">
          <cell r="A10945">
            <v>27202839658</v>
          </cell>
          <cell r="B10945" t="str">
            <v>Đinh Thị Quỳnh</v>
          </cell>
          <cell r="C10945" t="str">
            <v>Như</v>
          </cell>
          <cell r="D10945">
            <v>37763</v>
          </cell>
          <cell r="E10945" t="str">
            <v>Nữ</v>
          </cell>
          <cell r="F10945" t="str">
            <v>Đắk Lắk</v>
          </cell>
          <cell r="G10945" t="str">
            <v>K27QTD</v>
          </cell>
        </row>
        <row r="10946">
          <cell r="A10946">
            <v>27202841255</v>
          </cell>
          <cell r="B10946" t="str">
            <v>Hoàng Thị Mỹ</v>
          </cell>
          <cell r="C10946" t="str">
            <v>Linh</v>
          </cell>
          <cell r="D10946">
            <v>37635</v>
          </cell>
          <cell r="E10946" t="str">
            <v>Nữ</v>
          </cell>
          <cell r="F10946" t="str">
            <v>Quảng Bình</v>
          </cell>
          <cell r="G10946" t="str">
            <v>K27QTD</v>
          </cell>
        </row>
        <row r="10947">
          <cell r="A10947">
            <v>27202830389</v>
          </cell>
          <cell r="B10947" t="str">
            <v>Nguyễn Tuyết</v>
          </cell>
          <cell r="C10947" t="str">
            <v>Nhi</v>
          </cell>
          <cell r="D10947">
            <v>37883</v>
          </cell>
          <cell r="E10947" t="str">
            <v>Nữ</v>
          </cell>
          <cell r="F10947" t="str">
            <v>Quảng Nam</v>
          </cell>
          <cell r="G10947" t="str">
            <v>K27QTD</v>
          </cell>
        </row>
        <row r="10948">
          <cell r="A10948">
            <v>27212801373</v>
          </cell>
          <cell r="B10948" t="str">
            <v>Phạm Văn</v>
          </cell>
          <cell r="C10948" t="str">
            <v>Nghiệp</v>
          </cell>
          <cell r="D10948">
            <v>37853</v>
          </cell>
          <cell r="E10948" t="str">
            <v>Nam</v>
          </cell>
          <cell r="F10948" t="str">
            <v>Đắk Lắk</v>
          </cell>
          <cell r="G10948" t="str">
            <v>K27QTD</v>
          </cell>
        </row>
        <row r="10949">
          <cell r="A10949">
            <v>27202849420</v>
          </cell>
          <cell r="B10949" t="str">
            <v>Lê Đan</v>
          </cell>
          <cell r="C10949" t="str">
            <v>Châu</v>
          </cell>
          <cell r="D10949">
            <v>37868</v>
          </cell>
          <cell r="E10949" t="str">
            <v>Nữ</v>
          </cell>
          <cell r="F10949" t="str">
            <v>Đắk Lắk</v>
          </cell>
          <cell r="G10949" t="str">
            <v>K27QTD</v>
          </cell>
        </row>
        <row r="10950">
          <cell r="A10950">
            <v>27202802178</v>
          </cell>
          <cell r="B10950" t="str">
            <v>Lê Mỷ</v>
          </cell>
          <cell r="C10950" t="str">
            <v>Duyên</v>
          </cell>
          <cell r="D10950">
            <v>37860</v>
          </cell>
          <cell r="E10950" t="str">
            <v>Nữ</v>
          </cell>
          <cell r="F10950" t="str">
            <v>Quảng Trị</v>
          </cell>
          <cell r="G10950" t="str">
            <v>K27QTD</v>
          </cell>
        </row>
        <row r="10951">
          <cell r="A10951">
            <v>27202851138</v>
          </cell>
          <cell r="B10951" t="str">
            <v>Phan Trần Tú</v>
          </cell>
          <cell r="C10951" t="str">
            <v>Trinh</v>
          </cell>
          <cell r="D10951">
            <v>37887</v>
          </cell>
          <cell r="E10951" t="str">
            <v>Nữ</v>
          </cell>
          <cell r="F10951" t="str">
            <v>Gia Lai</v>
          </cell>
          <cell r="G10951" t="str">
            <v>K27QTD</v>
          </cell>
        </row>
        <row r="10952">
          <cell r="A10952">
            <v>27202835392</v>
          </cell>
          <cell r="B10952" t="str">
            <v>Huỳnh Trúc</v>
          </cell>
          <cell r="C10952" t="str">
            <v>Thi</v>
          </cell>
          <cell r="D10952">
            <v>37017</v>
          </cell>
          <cell r="E10952" t="str">
            <v>Nữ</v>
          </cell>
          <cell r="F10952" t="str">
            <v>Phú Yên</v>
          </cell>
          <cell r="G10952" t="str">
            <v>K27QTD</v>
          </cell>
        </row>
        <row r="10953">
          <cell r="A10953">
            <v>27212853321</v>
          </cell>
          <cell r="B10953" t="str">
            <v>Lê Văn</v>
          </cell>
          <cell r="C10953" t="str">
            <v>Điệp</v>
          </cell>
          <cell r="D10953">
            <v>37723</v>
          </cell>
          <cell r="E10953" t="str">
            <v>Nam</v>
          </cell>
          <cell r="F10953" t="str">
            <v>Quảng Trị</v>
          </cell>
          <cell r="G10953" t="str">
            <v>K27QTD</v>
          </cell>
        </row>
        <row r="10954">
          <cell r="A10954">
            <v>27202852931</v>
          </cell>
          <cell r="B10954" t="str">
            <v>Huỳnh Thị</v>
          </cell>
          <cell r="C10954" t="str">
            <v>Nga</v>
          </cell>
          <cell r="D10954">
            <v>37669</v>
          </cell>
          <cell r="E10954" t="str">
            <v>Nữ</v>
          </cell>
          <cell r="F10954" t="str">
            <v>Quảng Nam</v>
          </cell>
          <cell r="G10954" t="str">
            <v>K27QTD</v>
          </cell>
        </row>
        <row r="10955">
          <cell r="A10955">
            <v>27202851115</v>
          </cell>
          <cell r="B10955" t="str">
            <v>Huỳnh Trần Xuân</v>
          </cell>
          <cell r="C10955" t="str">
            <v>Thảo</v>
          </cell>
          <cell r="D10955">
            <v>37658</v>
          </cell>
          <cell r="E10955" t="str">
            <v>Nữ</v>
          </cell>
          <cell r="F10955" t="str">
            <v>Đà Nẵng</v>
          </cell>
          <cell r="G10955" t="str">
            <v>K27QTD</v>
          </cell>
        </row>
        <row r="10956">
          <cell r="A10956">
            <v>27202802360</v>
          </cell>
          <cell r="B10956" t="str">
            <v>Tô Thị</v>
          </cell>
          <cell r="C10956" t="str">
            <v>Liễu</v>
          </cell>
          <cell r="D10956">
            <v>37941</v>
          </cell>
          <cell r="E10956" t="str">
            <v>Nữ</v>
          </cell>
          <cell r="F10956" t="str">
            <v>Quảng Ngãi</v>
          </cell>
          <cell r="G10956" t="str">
            <v>K27QTD</v>
          </cell>
        </row>
        <row r="10957">
          <cell r="A10957">
            <v>27202835847</v>
          </cell>
          <cell r="B10957" t="str">
            <v>Lưu Thị Hoàng</v>
          </cell>
          <cell r="C10957" t="str">
            <v>Uyên</v>
          </cell>
          <cell r="D10957">
            <v>37756</v>
          </cell>
          <cell r="E10957" t="str">
            <v>Nữ</v>
          </cell>
          <cell r="F10957" t="str">
            <v>Quảng Nam</v>
          </cell>
          <cell r="G10957" t="str">
            <v>K27QTD</v>
          </cell>
        </row>
        <row r="10958">
          <cell r="A10958">
            <v>27202838786</v>
          </cell>
          <cell r="B10958" t="str">
            <v>Nguyễn Huyền</v>
          </cell>
          <cell r="C10958" t="str">
            <v>My</v>
          </cell>
          <cell r="D10958">
            <v>37942</v>
          </cell>
          <cell r="E10958" t="str">
            <v>Nữ</v>
          </cell>
          <cell r="F10958" t="str">
            <v>Quảng Bình</v>
          </cell>
          <cell r="G10958" t="str">
            <v>K27QTD</v>
          </cell>
        </row>
        <row r="10959">
          <cell r="A10959">
            <v>27212880039</v>
          </cell>
          <cell r="B10959" t="str">
            <v>Lê Minh</v>
          </cell>
          <cell r="C10959" t="str">
            <v>Thiện</v>
          </cell>
          <cell r="D10959">
            <v>37788</v>
          </cell>
          <cell r="E10959" t="str">
            <v>Nam</v>
          </cell>
          <cell r="F10959" t="str">
            <v>Thừa Thiên Huế</v>
          </cell>
          <cell r="G10959" t="str">
            <v>K27QTD</v>
          </cell>
        </row>
        <row r="10960">
          <cell r="A10960">
            <v>27202845121</v>
          </cell>
          <cell r="B10960" t="str">
            <v>Trần Thị Hồng</v>
          </cell>
          <cell r="C10960" t="str">
            <v>Ngọc</v>
          </cell>
          <cell r="D10960">
            <v>37920</v>
          </cell>
          <cell r="E10960" t="str">
            <v>Nữ</v>
          </cell>
          <cell r="F10960" t="str">
            <v>Quảng Nam</v>
          </cell>
          <cell r="G10960" t="str">
            <v>K27QTD</v>
          </cell>
        </row>
        <row r="10961">
          <cell r="A10961">
            <v>27202824834</v>
          </cell>
          <cell r="B10961" t="str">
            <v>Phạm Thị Thanh</v>
          </cell>
          <cell r="C10961" t="str">
            <v>Kiều</v>
          </cell>
          <cell r="D10961">
            <v>37908</v>
          </cell>
          <cell r="E10961" t="str">
            <v>Nữ</v>
          </cell>
          <cell r="F10961" t="str">
            <v>Quảng Nam</v>
          </cell>
          <cell r="G10961" t="str">
            <v>K27QTD</v>
          </cell>
        </row>
        <row r="10962">
          <cell r="A10962">
            <v>27202827924</v>
          </cell>
          <cell r="B10962" t="str">
            <v>Võ Thị Mỹ</v>
          </cell>
          <cell r="C10962" t="str">
            <v>Duyên</v>
          </cell>
          <cell r="D10962">
            <v>37950</v>
          </cell>
          <cell r="E10962" t="str">
            <v>Nữ</v>
          </cell>
          <cell r="F10962" t="str">
            <v>Bình Định</v>
          </cell>
          <cell r="G10962" t="str">
            <v>K27QTD</v>
          </cell>
        </row>
        <row r="10963">
          <cell r="A10963">
            <v>27202851136</v>
          </cell>
          <cell r="B10963" t="str">
            <v>Lý Thị Lan</v>
          </cell>
          <cell r="C10963" t="str">
            <v>Trâm</v>
          </cell>
          <cell r="D10963">
            <v>37904</v>
          </cell>
          <cell r="E10963" t="str">
            <v>Nữ</v>
          </cell>
          <cell r="F10963" t="str">
            <v>Quảng Nam</v>
          </cell>
          <cell r="G10963" t="str">
            <v>K27QTD</v>
          </cell>
        </row>
        <row r="10964">
          <cell r="A10964">
            <v>27212841796</v>
          </cell>
          <cell r="B10964" t="str">
            <v>Nguyễn Hải</v>
          </cell>
          <cell r="C10964" t="str">
            <v>Phúc</v>
          </cell>
          <cell r="D10964">
            <v>37829</v>
          </cell>
          <cell r="E10964" t="str">
            <v>Nam</v>
          </cell>
          <cell r="F10964" t="str">
            <v>Hồ Chí Minh</v>
          </cell>
          <cell r="G10964" t="str">
            <v>K27QTD</v>
          </cell>
        </row>
        <row r="10965">
          <cell r="A10965">
            <v>27202850290</v>
          </cell>
          <cell r="B10965" t="str">
            <v>Trần Thị Bích</v>
          </cell>
          <cell r="C10965" t="str">
            <v>Ngọc</v>
          </cell>
          <cell r="D10965">
            <v>37782</v>
          </cell>
          <cell r="E10965" t="str">
            <v>Nữ</v>
          </cell>
          <cell r="F10965" t="str">
            <v>Đà Nẵng</v>
          </cell>
          <cell r="G10965" t="str">
            <v>K27QTD</v>
          </cell>
        </row>
        <row r="10966">
          <cell r="A10966">
            <v>27212803063</v>
          </cell>
          <cell r="B10966" t="str">
            <v>Võ Lê Thu</v>
          </cell>
          <cell r="C10966" t="str">
            <v>Ngân</v>
          </cell>
          <cell r="D10966">
            <v>37629</v>
          </cell>
          <cell r="E10966" t="str">
            <v>Nữ</v>
          </cell>
          <cell r="F10966" t="str">
            <v>Quảng Nam</v>
          </cell>
          <cell r="G10966" t="str">
            <v>K27QTD</v>
          </cell>
        </row>
        <row r="10967">
          <cell r="A10967">
            <v>27212840567</v>
          </cell>
          <cell r="B10967" t="str">
            <v>Lê Văn</v>
          </cell>
          <cell r="C10967" t="str">
            <v>Thế</v>
          </cell>
          <cell r="D10967">
            <v>37842</v>
          </cell>
          <cell r="E10967" t="str">
            <v>Nam</v>
          </cell>
          <cell r="F10967" t="str">
            <v>Quảng Nam</v>
          </cell>
          <cell r="G10967" t="str">
            <v>K27QTD</v>
          </cell>
        </row>
        <row r="10968">
          <cell r="A10968">
            <v>27212832870</v>
          </cell>
          <cell r="B10968" t="str">
            <v>Phạm Huyền</v>
          </cell>
          <cell r="C10968" t="str">
            <v>Diệp</v>
          </cell>
          <cell r="D10968">
            <v>37623</v>
          </cell>
          <cell r="E10968" t="str">
            <v>Nữ</v>
          </cell>
          <cell r="F10968" t="str">
            <v>Quảng Nam</v>
          </cell>
          <cell r="G10968" t="str">
            <v>K27QTD</v>
          </cell>
        </row>
        <row r="10969">
          <cell r="A10969">
            <v>27202802833</v>
          </cell>
          <cell r="B10969" t="str">
            <v>Nguyễn Hà</v>
          </cell>
          <cell r="C10969" t="str">
            <v>Trang</v>
          </cell>
          <cell r="D10969">
            <v>37896</v>
          </cell>
          <cell r="E10969" t="str">
            <v>Nữ</v>
          </cell>
          <cell r="F10969" t="str">
            <v>Hà Tĩnh</v>
          </cell>
          <cell r="G10969" t="str">
            <v>K27QTD</v>
          </cell>
        </row>
        <row r="10970">
          <cell r="A10970">
            <v>27202834488</v>
          </cell>
          <cell r="B10970" t="str">
            <v>Lê Yến</v>
          </cell>
          <cell r="C10970" t="str">
            <v>Nhi</v>
          </cell>
          <cell r="D10970">
            <v>37688</v>
          </cell>
          <cell r="E10970" t="str">
            <v>Nữ</v>
          </cell>
          <cell r="F10970" t="str">
            <v>Đà Nẵng</v>
          </cell>
          <cell r="G10970" t="str">
            <v>K27QTD</v>
          </cell>
        </row>
        <row r="10971">
          <cell r="A10971">
            <v>27202802251</v>
          </cell>
          <cell r="B10971" t="str">
            <v>Mai Lê Kiều</v>
          </cell>
          <cell r="C10971" t="str">
            <v>Trinh</v>
          </cell>
          <cell r="D10971">
            <v>37903</v>
          </cell>
          <cell r="E10971" t="str">
            <v>Nữ</v>
          </cell>
          <cell r="F10971" t="str">
            <v>Thừa Thiên Huế</v>
          </cell>
          <cell r="G10971" t="str">
            <v>K27QTD</v>
          </cell>
        </row>
        <row r="10972">
          <cell r="A10972">
            <v>27212845786</v>
          </cell>
          <cell r="B10972" t="str">
            <v>Nguyễn Hoàng Bảo</v>
          </cell>
          <cell r="C10972" t="str">
            <v>Ngọc</v>
          </cell>
          <cell r="D10972">
            <v>37930</v>
          </cell>
          <cell r="E10972" t="str">
            <v>Nữ</v>
          </cell>
          <cell r="F10972" t="str">
            <v>Đà Nẵng</v>
          </cell>
          <cell r="G10972" t="str">
            <v>K27QTD</v>
          </cell>
        </row>
        <row r="10973">
          <cell r="A10973">
            <v>27202830413</v>
          </cell>
          <cell r="B10973" t="str">
            <v>Dương Thị Thu</v>
          </cell>
          <cell r="C10973" t="str">
            <v>Hiền</v>
          </cell>
          <cell r="D10973">
            <v>37820</v>
          </cell>
          <cell r="E10973" t="str">
            <v>Nữ</v>
          </cell>
          <cell r="F10973" t="str">
            <v>Kon Tum</v>
          </cell>
          <cell r="G10973" t="str">
            <v>K27QTD</v>
          </cell>
        </row>
        <row r="10974">
          <cell r="A10974">
            <v>27202838507</v>
          </cell>
          <cell r="B10974" t="str">
            <v>Nguyễn Ngọc Thùy</v>
          </cell>
          <cell r="C10974" t="str">
            <v>Giang</v>
          </cell>
          <cell r="D10974">
            <v>37955</v>
          </cell>
          <cell r="E10974" t="str">
            <v>Nữ</v>
          </cell>
          <cell r="F10974" t="str">
            <v>Quảng Trị</v>
          </cell>
          <cell r="G10974" t="str">
            <v>K27QTD</v>
          </cell>
        </row>
        <row r="10975">
          <cell r="A10975">
            <v>27202849808</v>
          </cell>
          <cell r="B10975" t="str">
            <v>Phạm Thị Ánh</v>
          </cell>
          <cell r="C10975" t="str">
            <v>Liễu</v>
          </cell>
          <cell r="D10975">
            <v>37926</v>
          </cell>
          <cell r="E10975" t="str">
            <v>Nữ</v>
          </cell>
          <cell r="F10975" t="str">
            <v>Quảng Nam</v>
          </cell>
          <cell r="G10975" t="str">
            <v>K27QTD</v>
          </cell>
        </row>
        <row r="10976">
          <cell r="A10976">
            <v>27202851107</v>
          </cell>
          <cell r="B10976" t="str">
            <v>Nguyễn Như Tiểu</v>
          </cell>
          <cell r="C10976" t="str">
            <v>Quyên</v>
          </cell>
          <cell r="D10976">
            <v>37732</v>
          </cell>
          <cell r="E10976" t="str">
            <v>Nữ</v>
          </cell>
          <cell r="F10976" t="str">
            <v>Quảng Nam</v>
          </cell>
          <cell r="G10976" t="str">
            <v>K27QTD</v>
          </cell>
        </row>
        <row r="10977">
          <cell r="A10977">
            <v>27202829430</v>
          </cell>
          <cell r="B10977" t="str">
            <v>Trần Thị Kim</v>
          </cell>
          <cell r="C10977" t="str">
            <v>Thảo</v>
          </cell>
          <cell r="D10977">
            <v>35849</v>
          </cell>
          <cell r="E10977" t="str">
            <v>Nữ</v>
          </cell>
          <cell r="F10977" t="str">
            <v>Quảng Nam</v>
          </cell>
          <cell r="G10977" t="str">
            <v>K27QTD</v>
          </cell>
        </row>
        <row r="10978">
          <cell r="A10978">
            <v>27202801778</v>
          </cell>
          <cell r="B10978" t="str">
            <v>Trần Thị Ngọc</v>
          </cell>
          <cell r="C10978" t="str">
            <v>Ánh</v>
          </cell>
          <cell r="D10978">
            <v>37457</v>
          </cell>
          <cell r="E10978" t="str">
            <v>Nữ</v>
          </cell>
          <cell r="F10978" t="str">
            <v>Đà Nẵng</v>
          </cell>
          <cell r="G10978" t="str">
            <v>K27QTD</v>
          </cell>
        </row>
        <row r="10979">
          <cell r="A10979">
            <v>27212102088</v>
          </cell>
          <cell r="B10979" t="str">
            <v>Nguyễn Gia</v>
          </cell>
          <cell r="C10979" t="str">
            <v>Huy</v>
          </cell>
          <cell r="D10979">
            <v>37969</v>
          </cell>
          <cell r="E10979" t="str">
            <v>Nam</v>
          </cell>
          <cell r="F10979" t="str">
            <v>Quảng Nam</v>
          </cell>
          <cell r="G10979" t="str">
            <v>K27QTH</v>
          </cell>
        </row>
        <row r="10980">
          <cell r="A10980">
            <v>27217000388</v>
          </cell>
          <cell r="B10980" t="str">
            <v>Hoàng Anh</v>
          </cell>
          <cell r="C10980" t="str">
            <v>Tuấn</v>
          </cell>
          <cell r="D10980">
            <v>37665</v>
          </cell>
          <cell r="E10980" t="str">
            <v>Nam</v>
          </cell>
          <cell r="F10980" t="str">
            <v>Quảng Trị</v>
          </cell>
          <cell r="G10980" t="str">
            <v>K27QTH</v>
          </cell>
        </row>
        <row r="10981">
          <cell r="A10981">
            <v>26212134245</v>
          </cell>
          <cell r="B10981" t="str">
            <v>Đoàn Phạm Minh</v>
          </cell>
          <cell r="C10981" t="str">
            <v>Quân</v>
          </cell>
          <cell r="D10981">
            <v>37546</v>
          </cell>
          <cell r="E10981" t="str">
            <v>Nam</v>
          </cell>
          <cell r="F10981" t="str">
            <v>Lâm Đồng</v>
          </cell>
          <cell r="G10981" t="str">
            <v>K27QTH</v>
          </cell>
        </row>
        <row r="10982">
          <cell r="A10982">
            <v>27212223970</v>
          </cell>
          <cell r="B10982" t="str">
            <v>Đỗ Quang</v>
          </cell>
          <cell r="C10982" t="str">
            <v>Kiên</v>
          </cell>
          <cell r="D10982">
            <v>37750</v>
          </cell>
          <cell r="E10982" t="str">
            <v>Nam</v>
          </cell>
          <cell r="F10982" t="str">
            <v>Quảng Nam</v>
          </cell>
          <cell r="G10982" t="str">
            <v>K27QTH</v>
          </cell>
        </row>
        <row r="10983">
          <cell r="A10983">
            <v>27212101383</v>
          </cell>
          <cell r="B10983" t="str">
            <v>Trần Nguyễn Gia</v>
          </cell>
          <cell r="C10983" t="str">
            <v>Huân</v>
          </cell>
          <cell r="D10983">
            <v>37916</v>
          </cell>
          <cell r="E10983" t="str">
            <v>Nam</v>
          </cell>
          <cell r="G10983" t="str">
            <v>K27QTH</v>
          </cell>
        </row>
        <row r="10984">
          <cell r="A10984">
            <v>27217034337</v>
          </cell>
          <cell r="B10984" t="str">
            <v>Nguyễn Văn Duy</v>
          </cell>
          <cell r="C10984" t="str">
            <v>Phúc</v>
          </cell>
          <cell r="D10984">
            <v>37964</v>
          </cell>
          <cell r="E10984" t="str">
            <v>Nam</v>
          </cell>
          <cell r="F10984" t="str">
            <v>Quảng Trị</v>
          </cell>
          <cell r="G10984" t="str">
            <v>K27QTH</v>
          </cell>
        </row>
        <row r="10985">
          <cell r="A10985">
            <v>27213735201</v>
          </cell>
          <cell r="B10985" t="str">
            <v>Huỳnh Anh</v>
          </cell>
          <cell r="C10985" t="str">
            <v>Khoa</v>
          </cell>
          <cell r="D10985">
            <v>37883</v>
          </cell>
          <cell r="E10985" t="str">
            <v>Nam</v>
          </cell>
          <cell r="F10985" t="str">
            <v>Đà Nẵng</v>
          </cell>
          <cell r="G10985" t="str">
            <v>K27QTH</v>
          </cell>
        </row>
        <row r="10986">
          <cell r="A10986">
            <v>27202126430</v>
          </cell>
          <cell r="B10986" t="str">
            <v>Hồ Thị Cẩm</v>
          </cell>
          <cell r="C10986" t="str">
            <v>Tú</v>
          </cell>
          <cell r="D10986">
            <v>37708</v>
          </cell>
          <cell r="E10986" t="str">
            <v>Nữ</v>
          </cell>
          <cell r="F10986" t="str">
            <v>Nghệ An</v>
          </cell>
          <cell r="G10986" t="str">
            <v>K27QTH</v>
          </cell>
        </row>
        <row r="10987">
          <cell r="A10987">
            <v>27212147096</v>
          </cell>
          <cell r="B10987" t="str">
            <v>Nguyễn Thành</v>
          </cell>
          <cell r="C10987" t="str">
            <v>Nhân</v>
          </cell>
          <cell r="D10987">
            <v>37844</v>
          </cell>
          <cell r="E10987" t="str">
            <v>Nam</v>
          </cell>
          <cell r="F10987" t="str">
            <v>Thừa Thiên Huế</v>
          </cell>
          <cell r="G10987" t="str">
            <v>K27QTH</v>
          </cell>
        </row>
        <row r="10988">
          <cell r="A10988">
            <v>27202102768</v>
          </cell>
          <cell r="B10988" t="str">
            <v>Nguyễn Thị Xuân</v>
          </cell>
          <cell r="C10988" t="str">
            <v>Thảo</v>
          </cell>
          <cell r="D10988">
            <v>37977</v>
          </cell>
          <cell r="E10988" t="str">
            <v>Nữ</v>
          </cell>
          <cell r="F10988" t="str">
            <v>Đà Nẵng</v>
          </cell>
          <cell r="G10988" t="str">
            <v>K27QTH</v>
          </cell>
        </row>
        <row r="10989">
          <cell r="A10989">
            <v>27217226221</v>
          </cell>
          <cell r="B10989" t="str">
            <v>Nguyễn Đắc</v>
          </cell>
          <cell r="C10989" t="str">
            <v>Cường</v>
          </cell>
          <cell r="D10989">
            <v>37703</v>
          </cell>
          <cell r="E10989" t="str">
            <v>Nam</v>
          </cell>
          <cell r="F10989" t="str">
            <v>Đà Nẵng</v>
          </cell>
          <cell r="G10989" t="str">
            <v>K27QTH</v>
          </cell>
        </row>
        <row r="10990">
          <cell r="A10990">
            <v>27212225387</v>
          </cell>
          <cell r="B10990" t="str">
            <v>Phạm Hoàng</v>
          </cell>
          <cell r="C10990" t="str">
            <v>Huy</v>
          </cell>
          <cell r="D10990">
            <v>37961</v>
          </cell>
          <cell r="E10990" t="str">
            <v>Nam</v>
          </cell>
          <cell r="F10990" t="str">
            <v>Đà Nẵng</v>
          </cell>
          <cell r="G10990" t="str">
            <v>K27QTH</v>
          </cell>
        </row>
        <row r="10991">
          <cell r="A10991">
            <v>27212138998</v>
          </cell>
          <cell r="B10991" t="str">
            <v>Nguyễn Đắc</v>
          </cell>
          <cell r="C10991" t="str">
            <v>Tịnh</v>
          </cell>
          <cell r="D10991">
            <v>37902</v>
          </cell>
          <cell r="E10991" t="str">
            <v>Nam</v>
          </cell>
          <cell r="F10991" t="str">
            <v>Đà Nẵng</v>
          </cell>
          <cell r="G10991" t="str">
            <v>K27QTH</v>
          </cell>
        </row>
        <row r="10992">
          <cell r="A10992">
            <v>27217034000</v>
          </cell>
          <cell r="B10992" t="str">
            <v>Trương Nhật</v>
          </cell>
          <cell r="C10992" t="str">
            <v>Duy</v>
          </cell>
          <cell r="D10992">
            <v>37812</v>
          </cell>
          <cell r="E10992" t="str">
            <v>Nam</v>
          </cell>
          <cell r="F10992" t="str">
            <v>Quảng Nam</v>
          </cell>
          <cell r="G10992" t="str">
            <v>K27QTH</v>
          </cell>
        </row>
        <row r="10993">
          <cell r="A10993">
            <v>27202100504</v>
          </cell>
          <cell r="B10993" t="str">
            <v>Ngô Huỳnh Bích</v>
          </cell>
          <cell r="C10993" t="str">
            <v>Ngọc</v>
          </cell>
          <cell r="D10993">
            <v>37557</v>
          </cell>
          <cell r="E10993" t="str">
            <v>Nữ</v>
          </cell>
          <cell r="F10993" t="str">
            <v>Đà Nẵng</v>
          </cell>
          <cell r="G10993" t="str">
            <v>K27QTH</v>
          </cell>
        </row>
        <row r="10994">
          <cell r="A10994">
            <v>27202141055</v>
          </cell>
          <cell r="B10994" t="str">
            <v>Nguyễn Thị Anh</v>
          </cell>
          <cell r="C10994" t="str">
            <v>Thư</v>
          </cell>
          <cell r="D10994">
            <v>37858</v>
          </cell>
          <cell r="E10994" t="str">
            <v>Nữ</v>
          </cell>
          <cell r="F10994" t="str">
            <v>Đà Nẵng</v>
          </cell>
          <cell r="G10994" t="str">
            <v>K27QTH</v>
          </cell>
        </row>
        <row r="10995">
          <cell r="A10995">
            <v>27202139154</v>
          </cell>
          <cell r="B10995" t="str">
            <v>Võ Nguyễn Nguyên</v>
          </cell>
          <cell r="C10995" t="str">
            <v>Quỳnh</v>
          </cell>
          <cell r="D10995">
            <v>37838</v>
          </cell>
          <cell r="E10995" t="str">
            <v>Nữ</v>
          </cell>
          <cell r="F10995" t="str">
            <v>Bình Định</v>
          </cell>
          <cell r="G10995" t="str">
            <v>K27QTH</v>
          </cell>
        </row>
        <row r="10996">
          <cell r="A10996">
            <v>27212140129</v>
          </cell>
          <cell r="B10996" t="str">
            <v>Nguyễn Ngọc</v>
          </cell>
          <cell r="C10996" t="str">
            <v>Duy</v>
          </cell>
          <cell r="D10996">
            <v>37879</v>
          </cell>
          <cell r="E10996" t="str">
            <v>Nam</v>
          </cell>
          <cell r="F10996" t="str">
            <v>Quảng Ngãi</v>
          </cell>
          <cell r="G10996" t="str">
            <v>K27QTH</v>
          </cell>
        </row>
        <row r="10997">
          <cell r="A10997">
            <v>27202141689</v>
          </cell>
          <cell r="B10997" t="str">
            <v>Trần Thị Ánh</v>
          </cell>
          <cell r="C10997" t="str">
            <v>Hồng</v>
          </cell>
          <cell r="D10997">
            <v>37956</v>
          </cell>
          <cell r="E10997" t="str">
            <v>Nữ</v>
          </cell>
          <cell r="F10997" t="str">
            <v>Nghệ An</v>
          </cell>
          <cell r="G10997" t="str">
            <v>K27QTH</v>
          </cell>
        </row>
        <row r="10998">
          <cell r="A10998">
            <v>27212142320</v>
          </cell>
          <cell r="B10998" t="str">
            <v>Mai Đức</v>
          </cell>
          <cell r="C10998" t="str">
            <v>Mẫn</v>
          </cell>
          <cell r="D10998">
            <v>37962</v>
          </cell>
          <cell r="E10998" t="str">
            <v>Nam</v>
          </cell>
          <cell r="F10998" t="str">
            <v>Quảng Bình</v>
          </cell>
          <cell r="G10998" t="str">
            <v>K27QTH</v>
          </cell>
        </row>
        <row r="10999">
          <cell r="A10999">
            <v>27202134828</v>
          </cell>
          <cell r="B10999" t="str">
            <v>Lương Thị Lan</v>
          </cell>
          <cell r="C10999" t="str">
            <v>Tường</v>
          </cell>
          <cell r="D10999">
            <v>37674</v>
          </cell>
          <cell r="E10999" t="str">
            <v>Nữ</v>
          </cell>
          <cell r="F10999" t="str">
            <v>Quảng Ngãi</v>
          </cell>
          <cell r="G10999" t="str">
            <v>K27QTH</v>
          </cell>
        </row>
        <row r="11000">
          <cell r="A11000">
            <v>27212102061</v>
          </cell>
          <cell r="B11000" t="str">
            <v>Lê Văn</v>
          </cell>
          <cell r="C11000" t="str">
            <v>Tri</v>
          </cell>
          <cell r="D11000">
            <v>37807</v>
          </cell>
          <cell r="E11000" t="str">
            <v>Nam</v>
          </cell>
          <cell r="F11000" t="str">
            <v>Thừa Thiên Huế</v>
          </cell>
          <cell r="G11000" t="str">
            <v>K27QTH</v>
          </cell>
        </row>
        <row r="11001">
          <cell r="A11001">
            <v>27211203183</v>
          </cell>
          <cell r="B11001" t="str">
            <v>Thái Gia</v>
          </cell>
          <cell r="C11001" t="str">
            <v>Phúc</v>
          </cell>
          <cell r="D11001">
            <v>37466</v>
          </cell>
          <cell r="E11001" t="str">
            <v>Nam</v>
          </cell>
          <cell r="F11001" t="str">
            <v>Quảng Nam</v>
          </cell>
          <cell r="G11001" t="str">
            <v>K27QTH</v>
          </cell>
        </row>
        <row r="11002">
          <cell r="A11002">
            <v>27212941088</v>
          </cell>
          <cell r="B11002" t="str">
            <v>Bùi Quang</v>
          </cell>
          <cell r="C11002" t="str">
            <v>Khải</v>
          </cell>
          <cell r="D11002">
            <v>37818</v>
          </cell>
          <cell r="E11002" t="str">
            <v>Nam</v>
          </cell>
          <cell r="F11002" t="str">
            <v>Quảng Ngãi</v>
          </cell>
          <cell r="G11002" t="str">
            <v>K27QTH</v>
          </cell>
        </row>
        <row r="11003">
          <cell r="A11003">
            <v>27211220239</v>
          </cell>
          <cell r="B11003" t="str">
            <v>Nguyễn Như</v>
          </cell>
          <cell r="C11003" t="str">
            <v>Thuận</v>
          </cell>
          <cell r="D11003">
            <v>37870</v>
          </cell>
          <cell r="E11003" t="str">
            <v>Nam</v>
          </cell>
          <cell r="F11003" t="str">
            <v>Quảng Nam</v>
          </cell>
          <cell r="G11003" t="str">
            <v>K27QTH</v>
          </cell>
        </row>
        <row r="11004">
          <cell r="A11004">
            <v>27212133770</v>
          </cell>
          <cell r="B11004" t="str">
            <v>Phạm Tuấn</v>
          </cell>
          <cell r="C11004" t="str">
            <v>Phong</v>
          </cell>
          <cell r="D11004">
            <v>37709</v>
          </cell>
          <cell r="E11004" t="str">
            <v>Nam</v>
          </cell>
          <cell r="F11004" t="str">
            <v>Quảng Bình</v>
          </cell>
          <cell r="G11004" t="str">
            <v>K27QTH</v>
          </cell>
        </row>
        <row r="11005">
          <cell r="A11005">
            <v>27202136660</v>
          </cell>
          <cell r="B11005" t="str">
            <v>Phạm Thị Thanh</v>
          </cell>
          <cell r="C11005" t="str">
            <v>Thảo</v>
          </cell>
          <cell r="D11005">
            <v>37733</v>
          </cell>
          <cell r="E11005" t="str">
            <v>Nữ</v>
          </cell>
          <cell r="F11005" t="str">
            <v>Đắk Lắk</v>
          </cell>
          <cell r="G11005" t="str">
            <v>K27QTH</v>
          </cell>
        </row>
        <row r="11006">
          <cell r="A11006">
            <v>26211235902</v>
          </cell>
          <cell r="B11006" t="str">
            <v>Lê Đức</v>
          </cell>
          <cell r="C11006" t="str">
            <v>Thành</v>
          </cell>
          <cell r="D11006">
            <v>37499</v>
          </cell>
          <cell r="E11006" t="str">
            <v>Nam</v>
          </cell>
          <cell r="F11006" t="str">
            <v>Quảng Bình</v>
          </cell>
          <cell r="G11006" t="str">
            <v>K27QTH</v>
          </cell>
        </row>
        <row r="11007">
          <cell r="A11007">
            <v>27212131163</v>
          </cell>
          <cell r="B11007" t="str">
            <v>Nguyễn Danh</v>
          </cell>
          <cell r="C11007" t="str">
            <v>Thái</v>
          </cell>
          <cell r="D11007">
            <v>37888</v>
          </cell>
          <cell r="E11007" t="str">
            <v>Nam</v>
          </cell>
          <cell r="F11007" t="str">
            <v>Đà Nẵng</v>
          </cell>
          <cell r="G11007" t="str">
            <v>K27QTH</v>
          </cell>
        </row>
        <row r="11008">
          <cell r="A11008">
            <v>27202140757</v>
          </cell>
          <cell r="B11008" t="str">
            <v>Nguyễn Thị Bích</v>
          </cell>
          <cell r="C11008" t="str">
            <v>Hạnh</v>
          </cell>
          <cell r="D11008">
            <v>37712</v>
          </cell>
          <cell r="E11008" t="str">
            <v>Nữ</v>
          </cell>
          <cell r="F11008" t="str">
            <v>Gia Lai</v>
          </cell>
          <cell r="G11008" t="str">
            <v>K27QTH</v>
          </cell>
        </row>
        <row r="11009">
          <cell r="A11009">
            <v>27212146494</v>
          </cell>
          <cell r="B11009" t="str">
            <v xml:space="preserve">Đặng </v>
          </cell>
          <cell r="C11009" t="str">
            <v>Vương</v>
          </cell>
          <cell r="D11009">
            <v>37701</v>
          </cell>
          <cell r="E11009" t="str">
            <v>Nam</v>
          </cell>
          <cell r="F11009" t="str">
            <v>Đà Nẵng</v>
          </cell>
          <cell r="G11009" t="str">
            <v>K27QTH</v>
          </cell>
        </row>
        <row r="11010">
          <cell r="A11010">
            <v>27217128243</v>
          </cell>
          <cell r="B11010" t="str">
            <v>Hàn Anh</v>
          </cell>
          <cell r="C11010" t="str">
            <v>Quân</v>
          </cell>
          <cell r="D11010">
            <v>37818</v>
          </cell>
          <cell r="E11010" t="str">
            <v>Nam</v>
          </cell>
          <cell r="F11010" t="str">
            <v>Đà Nẵng</v>
          </cell>
          <cell r="G11010" t="str">
            <v>K27QTH</v>
          </cell>
        </row>
        <row r="11011">
          <cell r="A11011">
            <v>27212145949</v>
          </cell>
          <cell r="B11011" t="str">
            <v>Lê Văn Quốc</v>
          </cell>
          <cell r="C11011" t="str">
            <v>Dân</v>
          </cell>
          <cell r="D11011">
            <v>37605</v>
          </cell>
          <cell r="E11011" t="str">
            <v>Nam</v>
          </cell>
          <cell r="F11011" t="str">
            <v>Hồ Chí Minh</v>
          </cell>
          <cell r="G11011" t="str">
            <v>K27QTH</v>
          </cell>
        </row>
        <row r="11012">
          <cell r="A11012">
            <v>27212136841</v>
          </cell>
          <cell r="B11012" t="str">
            <v>Nguyễn Quốc</v>
          </cell>
          <cell r="C11012" t="str">
            <v>Toàn</v>
          </cell>
          <cell r="D11012">
            <v>37625</v>
          </cell>
          <cell r="E11012" t="str">
            <v>Nam</v>
          </cell>
          <cell r="F11012" t="str">
            <v>Quảng Ngãi</v>
          </cell>
          <cell r="G11012" t="str">
            <v>K27QTH</v>
          </cell>
        </row>
        <row r="11013">
          <cell r="A11013">
            <v>27202129175</v>
          </cell>
          <cell r="B11013" t="str">
            <v>Phạm Thị Thùy</v>
          </cell>
          <cell r="C11013" t="str">
            <v>Diễm</v>
          </cell>
          <cell r="D11013">
            <v>37783</v>
          </cell>
          <cell r="E11013" t="str">
            <v>Nữ</v>
          </cell>
          <cell r="F11013" t="str">
            <v>Gia Lai</v>
          </cell>
          <cell r="G11013" t="str">
            <v>K27QTH</v>
          </cell>
        </row>
        <row r="11014">
          <cell r="A11014">
            <v>27212132360</v>
          </cell>
          <cell r="B11014" t="str">
            <v>Lê Đăng</v>
          </cell>
          <cell r="C11014" t="str">
            <v>Úy</v>
          </cell>
          <cell r="D11014">
            <v>37738</v>
          </cell>
          <cell r="E11014" t="str">
            <v>Nam</v>
          </cell>
          <cell r="F11014" t="str">
            <v>Đắk Lắk</v>
          </cell>
          <cell r="G11014" t="str">
            <v>K27QTH</v>
          </cell>
        </row>
        <row r="11015">
          <cell r="A11015">
            <v>27212133701</v>
          </cell>
          <cell r="B11015" t="str">
            <v>Phan Đức</v>
          </cell>
          <cell r="C11015" t="str">
            <v>Thắng</v>
          </cell>
          <cell r="D11015">
            <v>37593</v>
          </cell>
          <cell r="E11015" t="str">
            <v>Nam</v>
          </cell>
          <cell r="F11015" t="str">
            <v>Quảng Bình</v>
          </cell>
          <cell r="G11015" t="str">
            <v>K27QTH</v>
          </cell>
        </row>
        <row r="11016">
          <cell r="A11016">
            <v>27212102716</v>
          </cell>
          <cell r="B11016" t="str">
            <v>Lại Tiến</v>
          </cell>
          <cell r="C11016" t="str">
            <v>Thành</v>
          </cell>
          <cell r="D11016">
            <v>37951</v>
          </cell>
          <cell r="E11016" t="str">
            <v>Nam</v>
          </cell>
          <cell r="F11016" t="str">
            <v>Gia Lai</v>
          </cell>
          <cell r="G11016" t="str">
            <v>K27QTH</v>
          </cell>
        </row>
        <row r="11017">
          <cell r="A11017">
            <v>27211339899</v>
          </cell>
          <cell r="B11017" t="str">
            <v>Phạm Chí</v>
          </cell>
          <cell r="C11017" t="str">
            <v>Thuật</v>
          </cell>
          <cell r="D11017">
            <v>37492</v>
          </cell>
          <cell r="E11017" t="str">
            <v>Nam</v>
          </cell>
          <cell r="F11017" t="str">
            <v>Đắk Nông</v>
          </cell>
          <cell r="G11017" t="str">
            <v>K27QTH</v>
          </cell>
        </row>
        <row r="11018">
          <cell r="A11018">
            <v>27212128619</v>
          </cell>
          <cell r="B11018" t="str">
            <v>Nguyễn Trường</v>
          </cell>
          <cell r="C11018" t="str">
            <v>An</v>
          </cell>
          <cell r="D11018">
            <v>37883</v>
          </cell>
          <cell r="E11018" t="str">
            <v>Nam</v>
          </cell>
          <cell r="F11018" t="str">
            <v>Đà Nẵng</v>
          </cell>
          <cell r="G11018" t="str">
            <v>K27QTH</v>
          </cell>
        </row>
        <row r="11019">
          <cell r="A11019">
            <v>27211236564</v>
          </cell>
          <cell r="B11019" t="str">
            <v>Nguyễn Đặng Thanh</v>
          </cell>
          <cell r="C11019" t="str">
            <v>King</v>
          </cell>
          <cell r="D11019">
            <v>37985</v>
          </cell>
          <cell r="E11019" t="str">
            <v>Nam</v>
          </cell>
          <cell r="F11019" t="str">
            <v>Đà Nẵng</v>
          </cell>
          <cell r="G11019" t="str">
            <v>K27QTH</v>
          </cell>
        </row>
        <row r="11020">
          <cell r="A11020">
            <v>26202136124</v>
          </cell>
          <cell r="B11020" t="str">
            <v>Trần Thị Thanh</v>
          </cell>
          <cell r="C11020" t="str">
            <v>Hương</v>
          </cell>
          <cell r="D11020">
            <v>37527</v>
          </cell>
          <cell r="E11020" t="str">
            <v>Nữ</v>
          </cell>
          <cell r="F11020" t="str">
            <v>Thừa Thiên Huế</v>
          </cell>
          <cell r="G11020" t="str">
            <v>K27QTH</v>
          </cell>
        </row>
        <row r="11021">
          <cell r="A11021">
            <v>27212127884</v>
          </cell>
          <cell r="B11021" t="str">
            <v>Hồ Viết</v>
          </cell>
          <cell r="C11021" t="str">
            <v>Hoàng</v>
          </cell>
          <cell r="D11021">
            <v>37809</v>
          </cell>
          <cell r="E11021" t="str">
            <v>Nam</v>
          </cell>
          <cell r="F11021" t="str">
            <v>Nghệ An</v>
          </cell>
          <cell r="G11021" t="str">
            <v>K27QTH</v>
          </cell>
        </row>
        <row r="11022">
          <cell r="A11022">
            <v>27202141549</v>
          </cell>
          <cell r="B11022" t="str">
            <v>Nguyễn Thị Quỳnh</v>
          </cell>
          <cell r="C11022" t="str">
            <v>Như</v>
          </cell>
          <cell r="D11022">
            <v>37949</v>
          </cell>
          <cell r="E11022" t="str">
            <v>Nữ</v>
          </cell>
          <cell r="F11022" t="str">
            <v>Quảng Nam</v>
          </cell>
          <cell r="G11022" t="str">
            <v>K27QTH</v>
          </cell>
        </row>
        <row r="11023">
          <cell r="A11023">
            <v>27217037658</v>
          </cell>
          <cell r="B11023" t="str">
            <v>Võ Văn</v>
          </cell>
          <cell r="C11023" t="str">
            <v>Phúc</v>
          </cell>
          <cell r="D11023">
            <v>37642</v>
          </cell>
          <cell r="E11023" t="str">
            <v>Nam</v>
          </cell>
          <cell r="F11023" t="str">
            <v>Quảng Bình</v>
          </cell>
          <cell r="G11023" t="str">
            <v>K27QTH</v>
          </cell>
        </row>
        <row r="11024">
          <cell r="A11024">
            <v>27212135921</v>
          </cell>
          <cell r="B11024" t="str">
            <v>Hoàng Văn</v>
          </cell>
          <cell r="C11024" t="str">
            <v>Hưng</v>
          </cell>
          <cell r="D11024">
            <v>37570</v>
          </cell>
          <cell r="E11024" t="str">
            <v>Nam</v>
          </cell>
          <cell r="F11024" t="str">
            <v>Đắk Nông</v>
          </cell>
          <cell r="G11024" t="str">
            <v>K27QTH</v>
          </cell>
        </row>
        <row r="11025">
          <cell r="A11025">
            <v>27212147719</v>
          </cell>
          <cell r="B11025" t="str">
            <v>Huỳnh Xuân</v>
          </cell>
          <cell r="C11025" t="str">
            <v>Bảo</v>
          </cell>
          <cell r="D11025">
            <v>37677</v>
          </cell>
          <cell r="E11025" t="str">
            <v>Nam</v>
          </cell>
          <cell r="F11025" t="str">
            <v>Đà Nẵng</v>
          </cell>
          <cell r="G11025" t="str">
            <v>K27QTH</v>
          </cell>
        </row>
        <row r="11026">
          <cell r="A11026">
            <v>27202134288</v>
          </cell>
          <cell r="B11026" t="str">
            <v>Phạm Phương</v>
          </cell>
          <cell r="C11026" t="str">
            <v>Quỳnh</v>
          </cell>
          <cell r="D11026">
            <v>37622</v>
          </cell>
          <cell r="E11026" t="str">
            <v>Nữ</v>
          </cell>
          <cell r="F11026" t="str">
            <v>Nghệ An</v>
          </cell>
          <cell r="G11026" t="str">
            <v>K27QTH</v>
          </cell>
        </row>
        <row r="11027">
          <cell r="A11027">
            <v>27212101999</v>
          </cell>
          <cell r="B11027" t="str">
            <v>Nguyễn Văn Đức</v>
          </cell>
          <cell r="C11027" t="str">
            <v>Hoàng</v>
          </cell>
          <cell r="D11027">
            <v>37892</v>
          </cell>
          <cell r="E11027" t="str">
            <v>Nam</v>
          </cell>
          <cell r="F11027" t="str">
            <v>Tỉnh Đăk Lăk</v>
          </cell>
          <cell r="G11027" t="str">
            <v>K27QTH</v>
          </cell>
        </row>
        <row r="11028">
          <cell r="A11028">
            <v>27212122344</v>
          </cell>
          <cell r="B11028" t="str">
            <v>Hoàng Gia</v>
          </cell>
          <cell r="C11028" t="str">
            <v>Bảo</v>
          </cell>
          <cell r="D11028">
            <v>37927</v>
          </cell>
          <cell r="E11028" t="str">
            <v>Nam</v>
          </cell>
          <cell r="F11028" t="str">
            <v>Quảng Bình</v>
          </cell>
          <cell r="G11028" t="str">
            <v>K27QTH</v>
          </cell>
        </row>
        <row r="11029">
          <cell r="A11029">
            <v>24212106653</v>
          </cell>
          <cell r="B11029" t="str">
            <v>Hoàng Quang</v>
          </cell>
          <cell r="C11029" t="str">
            <v>Minh</v>
          </cell>
          <cell r="D11029">
            <v>36651</v>
          </cell>
          <cell r="E11029" t="str">
            <v>Nam</v>
          </cell>
          <cell r="F11029" t="str">
            <v>Quảng Trị</v>
          </cell>
          <cell r="G11029" t="str">
            <v>K27QTH</v>
          </cell>
        </row>
        <row r="11030">
          <cell r="A11030">
            <v>27211236303</v>
          </cell>
          <cell r="B11030" t="str">
            <v>Lê Viết Hoàng</v>
          </cell>
          <cell r="C11030" t="str">
            <v>Nhân</v>
          </cell>
          <cell r="D11030">
            <v>37708</v>
          </cell>
          <cell r="E11030" t="str">
            <v>Nam</v>
          </cell>
          <cell r="F11030" t="str">
            <v>Đà Nẵng</v>
          </cell>
          <cell r="G11030" t="str">
            <v>K27QTH</v>
          </cell>
        </row>
        <row r="11031">
          <cell r="A11031">
            <v>27212221406</v>
          </cell>
          <cell r="B11031" t="str">
            <v>Đỗ Tuấn</v>
          </cell>
          <cell r="C11031" t="str">
            <v>Kiệt</v>
          </cell>
          <cell r="D11031">
            <v>37651</v>
          </cell>
          <cell r="E11031" t="str">
            <v>Nam</v>
          </cell>
          <cell r="F11031" t="str">
            <v>Bình Định</v>
          </cell>
          <cell r="G11031" t="str">
            <v>K27QTH</v>
          </cell>
        </row>
        <row r="11032">
          <cell r="A11032">
            <v>27212102247</v>
          </cell>
          <cell r="B11032" t="str">
            <v>Nguyễn Văn</v>
          </cell>
          <cell r="C11032" t="str">
            <v>Lý</v>
          </cell>
          <cell r="D11032">
            <v>37784</v>
          </cell>
          <cell r="E11032" t="str">
            <v>Nam</v>
          </cell>
          <cell r="F11032" t="str">
            <v>Hà Tĩnh</v>
          </cell>
          <cell r="G11032" t="str">
            <v>K27QTH</v>
          </cell>
        </row>
        <row r="11033">
          <cell r="A11033">
            <v>27212100733</v>
          </cell>
          <cell r="B11033" t="str">
            <v>Nguyễn Đức Huy</v>
          </cell>
          <cell r="C11033" t="str">
            <v>Hoàng</v>
          </cell>
          <cell r="D11033">
            <v>37960</v>
          </cell>
          <cell r="E11033" t="str">
            <v>Nam</v>
          </cell>
          <cell r="F11033" t="str">
            <v>Quảng Trị</v>
          </cell>
          <cell r="G11033" t="str">
            <v>K27QTH</v>
          </cell>
        </row>
        <row r="11034">
          <cell r="A11034">
            <v>27202140785</v>
          </cell>
          <cell r="B11034" t="str">
            <v>Dương Đặng Kỳ</v>
          </cell>
          <cell r="C11034" t="str">
            <v>Duyên</v>
          </cell>
          <cell r="D11034">
            <v>37893</v>
          </cell>
          <cell r="E11034" t="str">
            <v>Nữ</v>
          </cell>
          <cell r="F11034" t="str">
            <v>Quảng Nam</v>
          </cell>
          <cell r="G11034" t="str">
            <v>K27QTH</v>
          </cell>
        </row>
        <row r="11035">
          <cell r="A11035">
            <v>27212146716</v>
          </cell>
          <cell r="B11035" t="str">
            <v>Đặng Văn</v>
          </cell>
          <cell r="C11035" t="str">
            <v>Khoa</v>
          </cell>
          <cell r="D11035">
            <v>37669</v>
          </cell>
          <cell r="E11035" t="str">
            <v>Nam</v>
          </cell>
          <cell r="F11035" t="str">
            <v>Kon Tum</v>
          </cell>
          <cell r="G11035" t="str">
            <v>K27QTH</v>
          </cell>
        </row>
        <row r="11036">
          <cell r="A11036">
            <v>27212143772</v>
          </cell>
          <cell r="B11036" t="str">
            <v>Nguyễn Trung</v>
          </cell>
          <cell r="C11036" t="str">
            <v>Phước</v>
          </cell>
          <cell r="D11036">
            <v>37946</v>
          </cell>
          <cell r="E11036" t="str">
            <v>Nam</v>
          </cell>
          <cell r="F11036" t="str">
            <v>Quảng Ngãi</v>
          </cell>
          <cell r="G11036" t="str">
            <v>K27QTH</v>
          </cell>
        </row>
        <row r="11037">
          <cell r="A11037">
            <v>27211200783</v>
          </cell>
          <cell r="B11037" t="str">
            <v>Lê Quốc</v>
          </cell>
          <cell r="C11037" t="str">
            <v>Khánh</v>
          </cell>
          <cell r="D11037">
            <v>37674</v>
          </cell>
          <cell r="E11037" t="str">
            <v>Nam</v>
          </cell>
          <cell r="F11037" t="str">
            <v>Đà Nẵng</v>
          </cell>
          <cell r="G11037" t="str">
            <v>K27QTH</v>
          </cell>
        </row>
        <row r="11038">
          <cell r="A11038">
            <v>27202138044</v>
          </cell>
          <cell r="B11038" t="str">
            <v>Huỳnh Ngọc Hoàng</v>
          </cell>
          <cell r="C11038" t="str">
            <v>Yến</v>
          </cell>
          <cell r="D11038">
            <v>37979</v>
          </cell>
          <cell r="E11038" t="str">
            <v>Nữ</v>
          </cell>
          <cell r="F11038" t="str">
            <v>Quảng Nam</v>
          </cell>
          <cell r="G11038" t="str">
            <v>K27QTH</v>
          </cell>
        </row>
        <row r="11039">
          <cell r="A11039">
            <v>27212144951</v>
          </cell>
          <cell r="B11039" t="str">
            <v>Nguyễn Trương Gia</v>
          </cell>
          <cell r="C11039" t="str">
            <v>Hân</v>
          </cell>
          <cell r="D11039">
            <v>37800</v>
          </cell>
          <cell r="E11039" t="str">
            <v>Nữ</v>
          </cell>
          <cell r="F11039" t="str">
            <v>Đà Nẵng</v>
          </cell>
          <cell r="G11039" t="str">
            <v>K27QTH</v>
          </cell>
        </row>
        <row r="11040">
          <cell r="A11040">
            <v>27202140103</v>
          </cell>
          <cell r="B11040" t="str">
            <v>Bùi Thị Kim</v>
          </cell>
          <cell r="C11040" t="str">
            <v>Ly</v>
          </cell>
          <cell r="D11040">
            <v>37938</v>
          </cell>
          <cell r="E11040" t="str">
            <v>Nữ</v>
          </cell>
          <cell r="F11040" t="str">
            <v>Quảng Ngãi</v>
          </cell>
          <cell r="G11040" t="str">
            <v>K27QTH</v>
          </cell>
        </row>
        <row r="11041">
          <cell r="A11041">
            <v>27212133311</v>
          </cell>
          <cell r="B11041" t="str">
            <v>Nguyễn Đỗ Quang</v>
          </cell>
          <cell r="C11041" t="str">
            <v>Tùng</v>
          </cell>
          <cell r="D11041">
            <v>37586</v>
          </cell>
          <cell r="E11041" t="str">
            <v>Nam</v>
          </cell>
          <cell r="F11041" t="str">
            <v>Đà Nẵng</v>
          </cell>
          <cell r="G11041" t="str">
            <v>K27QTH</v>
          </cell>
        </row>
        <row r="11042">
          <cell r="A11042">
            <v>27202143832</v>
          </cell>
          <cell r="B11042" t="str">
            <v>Lê Lương Thị Thu</v>
          </cell>
          <cell r="C11042" t="str">
            <v>Thuỷ</v>
          </cell>
          <cell r="D11042">
            <v>37910</v>
          </cell>
          <cell r="E11042" t="str">
            <v>Nữ</v>
          </cell>
          <cell r="F11042" t="str">
            <v>Đà Nẵng</v>
          </cell>
          <cell r="G11042" t="str">
            <v>K27QTH</v>
          </cell>
        </row>
        <row r="11043">
          <cell r="A11043">
            <v>27212128883</v>
          </cell>
          <cell r="B11043" t="str">
            <v>Trần Khánh</v>
          </cell>
          <cell r="C11043" t="str">
            <v>Huy</v>
          </cell>
          <cell r="D11043">
            <v>37652</v>
          </cell>
          <cell r="E11043" t="str">
            <v>Nam</v>
          </cell>
          <cell r="F11043" t="str">
            <v>Quảng Nam</v>
          </cell>
          <cell r="G11043" t="str">
            <v>K27QTH</v>
          </cell>
        </row>
        <row r="11044">
          <cell r="A11044">
            <v>27202200435</v>
          </cell>
          <cell r="B11044" t="str">
            <v>Nguyễn Thị Thư</v>
          </cell>
          <cell r="C11044" t="str">
            <v>Lê</v>
          </cell>
          <cell r="D11044">
            <v>37902</v>
          </cell>
          <cell r="E11044" t="str">
            <v>Nữ</v>
          </cell>
          <cell r="F11044" t="str">
            <v>Nghệ An</v>
          </cell>
          <cell r="G11044" t="str">
            <v>K27QTH</v>
          </cell>
        </row>
        <row r="11045">
          <cell r="A11045">
            <v>27202140266</v>
          </cell>
          <cell r="B11045" t="str">
            <v>Đặng Thị</v>
          </cell>
          <cell r="C11045" t="str">
            <v>Ngọc</v>
          </cell>
          <cell r="D11045">
            <v>37739</v>
          </cell>
          <cell r="E11045" t="str">
            <v>Nữ</v>
          </cell>
          <cell r="F11045" t="str">
            <v>Đắk Lắk</v>
          </cell>
          <cell r="G11045" t="str">
            <v>K27QTH</v>
          </cell>
        </row>
        <row r="11046">
          <cell r="A11046">
            <v>27202129564</v>
          </cell>
          <cell r="B11046" t="str">
            <v>Nguyễn Thị Như</v>
          </cell>
          <cell r="C11046" t="str">
            <v>Thuận</v>
          </cell>
          <cell r="D11046">
            <v>37706</v>
          </cell>
          <cell r="E11046" t="str">
            <v>Nữ</v>
          </cell>
          <cell r="F11046" t="str">
            <v>Quảng Nam</v>
          </cell>
          <cell r="G11046" t="str">
            <v>K27QTH</v>
          </cell>
        </row>
        <row r="11047">
          <cell r="A11047">
            <v>27217036832</v>
          </cell>
          <cell r="B11047" t="str">
            <v>Trần Nguyên</v>
          </cell>
          <cell r="C11047" t="str">
            <v>Huy</v>
          </cell>
          <cell r="D11047">
            <v>37771</v>
          </cell>
          <cell r="E11047" t="str">
            <v>Nam</v>
          </cell>
          <cell r="F11047" t="str">
            <v>Quảng Ngãi</v>
          </cell>
          <cell r="G11047" t="str">
            <v>K27QTH</v>
          </cell>
        </row>
        <row r="11048">
          <cell r="A11048">
            <v>27217225772</v>
          </cell>
          <cell r="B11048" t="str">
            <v>Huỳnh Công</v>
          </cell>
          <cell r="C11048" t="str">
            <v>Tuyền</v>
          </cell>
          <cell r="D11048">
            <v>37840</v>
          </cell>
          <cell r="E11048" t="str">
            <v>Nam</v>
          </cell>
          <cell r="F11048" t="str">
            <v>Đà Nẵng</v>
          </cell>
          <cell r="G11048" t="str">
            <v>K27QTH</v>
          </cell>
        </row>
        <row r="11049">
          <cell r="A11049">
            <v>27212101629</v>
          </cell>
          <cell r="B11049" t="str">
            <v>Huỳnh Nhật</v>
          </cell>
          <cell r="C11049" t="str">
            <v>Hào</v>
          </cell>
          <cell r="D11049">
            <v>37927</v>
          </cell>
          <cell r="E11049" t="str">
            <v>Nam</v>
          </cell>
          <cell r="F11049" t="str">
            <v>Quảng Ngãi</v>
          </cell>
          <cell r="G11049" t="str">
            <v>K27QTH</v>
          </cell>
        </row>
        <row r="11050">
          <cell r="A11050">
            <v>27212101868</v>
          </cell>
          <cell r="B11050" t="str">
            <v>Trần Trung</v>
          </cell>
          <cell r="C11050" t="str">
            <v>Trường</v>
          </cell>
          <cell r="D11050">
            <v>37642</v>
          </cell>
          <cell r="E11050" t="str">
            <v>Nam</v>
          </cell>
          <cell r="F11050" t="str">
            <v>Đắk Lắk</v>
          </cell>
          <cell r="G11050" t="str">
            <v>K27QTH</v>
          </cell>
        </row>
        <row r="11051">
          <cell r="A11051">
            <v>27202120563</v>
          </cell>
          <cell r="B11051" t="str">
            <v>Nguyễn Hương</v>
          </cell>
          <cell r="C11051" t="str">
            <v>Trà</v>
          </cell>
          <cell r="D11051">
            <v>37855</v>
          </cell>
          <cell r="E11051" t="str">
            <v>Nữ</v>
          </cell>
          <cell r="F11051" t="str">
            <v>Quảng Ngãi</v>
          </cell>
          <cell r="G11051" t="str">
            <v>K27QTH</v>
          </cell>
        </row>
        <row r="11052">
          <cell r="A11052">
            <v>27212127670</v>
          </cell>
          <cell r="B11052" t="str">
            <v>Bành Xuân</v>
          </cell>
          <cell r="C11052" t="str">
            <v>Phúc</v>
          </cell>
          <cell r="D11052">
            <v>37623</v>
          </cell>
          <cell r="E11052" t="str">
            <v>Nam</v>
          </cell>
          <cell r="F11052" t="str">
            <v>Quảng Nam</v>
          </cell>
          <cell r="G11052" t="str">
            <v>K27QTH</v>
          </cell>
        </row>
        <row r="11053">
          <cell r="A11053">
            <v>27202141474</v>
          </cell>
          <cell r="B11053" t="str">
            <v>Đỗ Trần Phương</v>
          </cell>
          <cell r="C11053" t="str">
            <v>Uyên</v>
          </cell>
          <cell r="D11053">
            <v>37926</v>
          </cell>
          <cell r="E11053" t="str">
            <v>Nữ</v>
          </cell>
          <cell r="F11053" t="str">
            <v>Quảng Nam</v>
          </cell>
          <cell r="G11053" t="str">
            <v>K27QTH</v>
          </cell>
        </row>
        <row r="11054">
          <cell r="A11054">
            <v>27212146884</v>
          </cell>
          <cell r="B11054" t="str">
            <v>Lê Trung</v>
          </cell>
          <cell r="C11054" t="str">
            <v>Nhân</v>
          </cell>
          <cell r="D11054">
            <v>37841</v>
          </cell>
          <cell r="E11054" t="str">
            <v>Nam</v>
          </cell>
          <cell r="F11054" t="str">
            <v>Quảng Nam</v>
          </cell>
          <cell r="G11054" t="str">
            <v>K27QTH</v>
          </cell>
        </row>
        <row r="11055">
          <cell r="A11055">
            <v>27202101890</v>
          </cell>
          <cell r="B11055" t="str">
            <v>Lê Vương Diệu</v>
          </cell>
          <cell r="C11055" t="str">
            <v>Chi</v>
          </cell>
          <cell r="D11055">
            <v>37909</v>
          </cell>
          <cell r="E11055" t="str">
            <v>Nữ</v>
          </cell>
          <cell r="F11055" t="str">
            <v>Gia Lai</v>
          </cell>
          <cell r="G11055" t="str">
            <v>K27QTH</v>
          </cell>
        </row>
        <row r="11056">
          <cell r="A11056">
            <v>27212144392</v>
          </cell>
          <cell r="B11056" t="str">
            <v>Mai Quỳnh Tuyết</v>
          </cell>
          <cell r="C11056" t="str">
            <v>Ngân</v>
          </cell>
          <cell r="D11056">
            <v>37935</v>
          </cell>
          <cell r="E11056" t="str">
            <v>Nữ</v>
          </cell>
          <cell r="F11056" t="str">
            <v>Quảng Nam</v>
          </cell>
          <cell r="G11056" t="str">
            <v>K27QTH</v>
          </cell>
        </row>
        <row r="11057">
          <cell r="A11057">
            <v>27202100659</v>
          </cell>
          <cell r="B11057" t="str">
            <v>Nguyễn Thúy</v>
          </cell>
          <cell r="C11057" t="str">
            <v>Hồng</v>
          </cell>
          <cell r="D11057">
            <v>37702</v>
          </cell>
          <cell r="E11057" t="str">
            <v>Nữ</v>
          </cell>
          <cell r="F11057" t="str">
            <v>Bình Thuận</v>
          </cell>
          <cell r="G11057" t="str">
            <v>K27QTH</v>
          </cell>
        </row>
        <row r="11058">
          <cell r="A11058">
            <v>27212134735</v>
          </cell>
          <cell r="B11058" t="str">
            <v>Nguyễn Huy</v>
          </cell>
          <cell r="C11058" t="str">
            <v>Hoàng</v>
          </cell>
          <cell r="D11058">
            <v>37848</v>
          </cell>
          <cell r="E11058" t="str">
            <v>Nam</v>
          </cell>
          <cell r="F11058" t="str">
            <v>Quảng Trị</v>
          </cell>
          <cell r="G11058" t="str">
            <v>K27QTH</v>
          </cell>
        </row>
        <row r="11059">
          <cell r="A11059">
            <v>27213623753</v>
          </cell>
          <cell r="B11059" t="str">
            <v>Nguyễn Võ Nguyên</v>
          </cell>
          <cell r="C11059" t="str">
            <v>Thảo</v>
          </cell>
          <cell r="D11059">
            <v>37904</v>
          </cell>
          <cell r="E11059" t="str">
            <v>Nữ</v>
          </cell>
          <cell r="F11059" t="str">
            <v>Quảng Ngãi</v>
          </cell>
          <cell r="G11059" t="str">
            <v>K27QTH</v>
          </cell>
        </row>
        <row r="11060">
          <cell r="A11060">
            <v>27212100671</v>
          </cell>
          <cell r="B11060" t="str">
            <v>Nguyễn Xuân</v>
          </cell>
          <cell r="C11060" t="str">
            <v>Trung</v>
          </cell>
          <cell r="D11060">
            <v>37641</v>
          </cell>
          <cell r="E11060" t="str">
            <v>Nam</v>
          </cell>
          <cell r="F11060" t="str">
            <v>Đà Nẵng</v>
          </cell>
          <cell r="G11060" t="str">
            <v>K27QTH</v>
          </cell>
        </row>
        <row r="11061">
          <cell r="A11061">
            <v>27202138179</v>
          </cell>
          <cell r="B11061" t="str">
            <v>Trần Phạm Huệ</v>
          </cell>
          <cell r="C11061" t="str">
            <v>Trân</v>
          </cell>
          <cell r="D11061">
            <v>37890</v>
          </cell>
          <cell r="E11061" t="str">
            <v>Nữ</v>
          </cell>
          <cell r="F11061" t="str">
            <v>Quảng Ngãi</v>
          </cell>
          <cell r="G11061" t="str">
            <v>K27QTH</v>
          </cell>
        </row>
        <row r="11062">
          <cell r="A11062">
            <v>27217135224</v>
          </cell>
          <cell r="B11062" t="str">
            <v>Nguyễn Hữu</v>
          </cell>
          <cell r="C11062" t="str">
            <v>Tài</v>
          </cell>
          <cell r="D11062">
            <v>37942</v>
          </cell>
          <cell r="E11062" t="str">
            <v>Nam</v>
          </cell>
          <cell r="F11062" t="str">
            <v>Quảng Nam</v>
          </cell>
          <cell r="G11062" t="str">
            <v>K27QTH</v>
          </cell>
        </row>
        <row r="11063">
          <cell r="A11063">
            <v>26212123332</v>
          </cell>
          <cell r="B11063" t="str">
            <v>Trần Quốc</v>
          </cell>
          <cell r="C11063" t="str">
            <v>Đạt</v>
          </cell>
          <cell r="D11063">
            <v>37564</v>
          </cell>
          <cell r="E11063" t="str">
            <v>Nam</v>
          </cell>
          <cell r="F11063" t="str">
            <v>Quảng Nam</v>
          </cell>
          <cell r="G11063" t="str">
            <v>K27QTH</v>
          </cell>
        </row>
        <row r="11064">
          <cell r="A11064">
            <v>27212102889</v>
          </cell>
          <cell r="B11064" t="str">
            <v>Lê Văn</v>
          </cell>
          <cell r="C11064" t="str">
            <v>Lợi</v>
          </cell>
          <cell r="D11064">
            <v>37836</v>
          </cell>
          <cell r="E11064" t="str">
            <v>Nam</v>
          </cell>
          <cell r="F11064" t="str">
            <v>Đà Nẵng</v>
          </cell>
          <cell r="G11064" t="str">
            <v>K27QTH</v>
          </cell>
        </row>
        <row r="11065">
          <cell r="A11065">
            <v>27212246051</v>
          </cell>
          <cell r="B11065" t="str">
            <v>Tạ Việt</v>
          </cell>
          <cell r="C11065" t="str">
            <v>Long</v>
          </cell>
          <cell r="D11065">
            <v>37977</v>
          </cell>
          <cell r="E11065" t="str">
            <v>Nam</v>
          </cell>
          <cell r="F11065" t="str">
            <v>Kon Tum</v>
          </cell>
          <cell r="G11065" t="str">
            <v>K27QTH</v>
          </cell>
        </row>
        <row r="11066">
          <cell r="A11066">
            <v>27212180008</v>
          </cell>
          <cell r="B11066" t="str">
            <v>Nguyễn Đình</v>
          </cell>
          <cell r="C11066" t="str">
            <v>Tín</v>
          </cell>
          <cell r="D11066">
            <v>36916</v>
          </cell>
          <cell r="E11066" t="str">
            <v>Nam</v>
          </cell>
          <cell r="G11066" t="str">
            <v>K27QTH</v>
          </cell>
        </row>
        <row r="11067">
          <cell r="A11067">
            <v>27212146500</v>
          </cell>
          <cell r="B11067" t="str">
            <v>Phạm Đức</v>
          </cell>
          <cell r="C11067" t="str">
            <v>Huy</v>
          </cell>
          <cell r="D11067">
            <v>37720</v>
          </cell>
          <cell r="E11067" t="str">
            <v>Nam</v>
          </cell>
          <cell r="F11067" t="str">
            <v>Đà Nẵng</v>
          </cell>
          <cell r="G11067" t="str">
            <v>K27QTH</v>
          </cell>
        </row>
        <row r="11068">
          <cell r="A11068">
            <v>27202129479</v>
          </cell>
          <cell r="B11068" t="str">
            <v>Nguyễn Lê Tuệ</v>
          </cell>
          <cell r="C11068" t="str">
            <v>Nhân</v>
          </cell>
          <cell r="D11068">
            <v>37894</v>
          </cell>
          <cell r="E11068" t="str">
            <v>Nữ</v>
          </cell>
          <cell r="F11068" t="str">
            <v>Bình Định</v>
          </cell>
          <cell r="G11068" t="str">
            <v>K27QTH</v>
          </cell>
        </row>
        <row r="11069">
          <cell r="A11069">
            <v>27217143625</v>
          </cell>
          <cell r="B11069" t="str">
            <v>Trương Ngọc Kỳ</v>
          </cell>
          <cell r="C11069" t="str">
            <v>Duyên</v>
          </cell>
          <cell r="D11069">
            <v>37731</v>
          </cell>
          <cell r="E11069" t="str">
            <v>Nữ</v>
          </cell>
          <cell r="F11069" t="str">
            <v>Đà Nẵng</v>
          </cell>
          <cell r="G11069" t="str">
            <v>K27QTH</v>
          </cell>
        </row>
        <row r="11070">
          <cell r="A11070">
            <v>27212120130</v>
          </cell>
          <cell r="B11070" t="str">
            <v>Trần Phúc</v>
          </cell>
          <cell r="C11070" t="str">
            <v>Hùng</v>
          </cell>
          <cell r="D11070">
            <v>37530</v>
          </cell>
          <cell r="E11070" t="str">
            <v>Nam</v>
          </cell>
          <cell r="F11070" t="str">
            <v>Đắk Nông</v>
          </cell>
          <cell r="G11070" t="str">
            <v>K27QTH</v>
          </cell>
        </row>
        <row r="11071">
          <cell r="A11071">
            <v>27212100481</v>
          </cell>
          <cell r="B11071" t="str">
            <v>Đinh Trần Gia</v>
          </cell>
          <cell r="C11071" t="str">
            <v>Quân</v>
          </cell>
          <cell r="D11071">
            <v>37689</v>
          </cell>
          <cell r="E11071" t="str">
            <v>Nam</v>
          </cell>
          <cell r="F11071" t="str">
            <v>Quảng Nam</v>
          </cell>
          <cell r="G11071" t="str">
            <v>K27QTH</v>
          </cell>
        </row>
        <row r="11072">
          <cell r="A11072">
            <v>27217040897</v>
          </cell>
          <cell r="B11072" t="str">
            <v>Hồ Trần Công</v>
          </cell>
          <cell r="C11072" t="str">
            <v>Đức</v>
          </cell>
          <cell r="D11072">
            <v>37699</v>
          </cell>
          <cell r="E11072" t="str">
            <v>Nam</v>
          </cell>
          <cell r="F11072" t="str">
            <v>Quảng Nam</v>
          </cell>
          <cell r="G11072" t="str">
            <v>K27QTH</v>
          </cell>
        </row>
        <row r="11073">
          <cell r="A11073">
            <v>27217237003</v>
          </cell>
          <cell r="B11073" t="str">
            <v>Đặng Đức</v>
          </cell>
          <cell r="C11073" t="str">
            <v>Thuận</v>
          </cell>
          <cell r="D11073">
            <v>37764</v>
          </cell>
          <cell r="E11073" t="str">
            <v>Nam</v>
          </cell>
          <cell r="F11073" t="str">
            <v>Đắk Lắk</v>
          </cell>
          <cell r="G11073" t="str">
            <v>K27QTH</v>
          </cell>
        </row>
        <row r="11074">
          <cell r="A11074">
            <v>27212147203</v>
          </cell>
          <cell r="B11074" t="str">
            <v>Huỳnh Huy</v>
          </cell>
          <cell r="C11074" t="str">
            <v>Hoàng</v>
          </cell>
          <cell r="D11074">
            <v>37883</v>
          </cell>
          <cell r="E11074" t="str">
            <v>Nam</v>
          </cell>
          <cell r="F11074" t="str">
            <v>Quảng Nam</v>
          </cell>
          <cell r="G11074" t="str">
            <v>K27QTH</v>
          </cell>
        </row>
        <row r="11075">
          <cell r="A11075">
            <v>27202122330</v>
          </cell>
          <cell r="B11075" t="str">
            <v>Châu Lâm Hạ</v>
          </cell>
          <cell r="C11075" t="str">
            <v>Vi</v>
          </cell>
          <cell r="D11075">
            <v>37662</v>
          </cell>
          <cell r="E11075" t="str">
            <v>Nữ</v>
          </cell>
          <cell r="F11075" t="str">
            <v>Quảng Nam</v>
          </cell>
          <cell r="G11075" t="str">
            <v>K27QTH</v>
          </cell>
        </row>
        <row r="11076">
          <cell r="A11076">
            <v>27212152804</v>
          </cell>
          <cell r="B11076" t="str">
            <v>Lê Nguyễn Phương</v>
          </cell>
          <cell r="C11076" t="str">
            <v>Lan</v>
          </cell>
          <cell r="D11076">
            <v>37671</v>
          </cell>
          <cell r="E11076" t="str">
            <v>Nữ</v>
          </cell>
          <cell r="F11076" t="str">
            <v>Đà Nẵng</v>
          </cell>
          <cell r="G11076" t="str">
            <v>K27QTH</v>
          </cell>
        </row>
        <row r="11077">
          <cell r="A11077">
            <v>27212242035</v>
          </cell>
          <cell r="B11077" t="str">
            <v>Nguyễn Anh</v>
          </cell>
          <cell r="C11077" t="str">
            <v>Quốc</v>
          </cell>
          <cell r="D11077">
            <v>37805</v>
          </cell>
          <cell r="E11077" t="str">
            <v>Nam</v>
          </cell>
          <cell r="F11077" t="str">
            <v>Quảng Nam</v>
          </cell>
          <cell r="G11077" t="str">
            <v>K27QTH</v>
          </cell>
        </row>
        <row r="11078">
          <cell r="A11078">
            <v>26212125144</v>
          </cell>
          <cell r="B11078" t="str">
            <v>Lê Xuân</v>
          </cell>
          <cell r="C11078" t="str">
            <v>Hòa</v>
          </cell>
          <cell r="D11078">
            <v>37331</v>
          </cell>
          <cell r="E11078" t="str">
            <v>Nam</v>
          </cell>
          <cell r="F11078" t="str">
            <v>Đà Nẵng</v>
          </cell>
          <cell r="G11078" t="str">
            <v>K27QTH</v>
          </cell>
        </row>
        <row r="11079">
          <cell r="A11079">
            <v>27202100085</v>
          </cell>
          <cell r="B11079" t="str">
            <v>Nguyễn Trần Huyền</v>
          </cell>
          <cell r="C11079" t="str">
            <v>Trâm</v>
          </cell>
          <cell r="D11079">
            <v>37631</v>
          </cell>
          <cell r="E11079" t="str">
            <v>Nữ</v>
          </cell>
          <cell r="F11079" t="str">
            <v>Quảng Ngãi</v>
          </cell>
          <cell r="G11079" t="str">
            <v>K27QTH</v>
          </cell>
        </row>
        <row r="11080">
          <cell r="A11080">
            <v>27212128626</v>
          </cell>
          <cell r="B11080" t="str">
            <v>Trương Văn Thanh</v>
          </cell>
          <cell r="C11080" t="str">
            <v>Lâm</v>
          </cell>
          <cell r="D11080">
            <v>37949</v>
          </cell>
          <cell r="E11080" t="str">
            <v>Nam</v>
          </cell>
          <cell r="F11080" t="str">
            <v>Quảng Nam</v>
          </cell>
          <cell r="G11080" t="str">
            <v>K27QTH</v>
          </cell>
        </row>
        <row r="11081">
          <cell r="A11081">
            <v>26202134003</v>
          </cell>
          <cell r="B11081" t="str">
            <v>Phạm Huỳnh Tố</v>
          </cell>
          <cell r="C11081" t="str">
            <v>Trân</v>
          </cell>
          <cell r="D11081">
            <v>36944</v>
          </cell>
          <cell r="E11081" t="str">
            <v>Nữ</v>
          </cell>
          <cell r="F11081" t="str">
            <v>Bình Định</v>
          </cell>
          <cell r="G11081" t="str">
            <v>K27QTH</v>
          </cell>
        </row>
        <row r="11082">
          <cell r="A11082">
            <v>27212101416</v>
          </cell>
          <cell r="B11082" t="str">
            <v>Đồng Hạnh</v>
          </cell>
          <cell r="C11082" t="str">
            <v>Tiên</v>
          </cell>
          <cell r="D11082">
            <v>37819</v>
          </cell>
          <cell r="E11082" t="str">
            <v>Nam</v>
          </cell>
          <cell r="F11082" t="str">
            <v>Đà Nẵng</v>
          </cell>
          <cell r="G11082" t="str">
            <v>K27QTH</v>
          </cell>
        </row>
        <row r="11083">
          <cell r="A11083">
            <v>27211230575</v>
          </cell>
          <cell r="B11083" t="str">
            <v>Lê Nguyễn Nhật</v>
          </cell>
          <cell r="C11083" t="str">
            <v>Thăng</v>
          </cell>
          <cell r="D11083">
            <v>37808</v>
          </cell>
          <cell r="E11083" t="str">
            <v>Nam</v>
          </cell>
          <cell r="F11083" t="str">
            <v>Thừa Thiên Huế</v>
          </cell>
          <cell r="G11083" t="str">
            <v>K27QTH</v>
          </cell>
        </row>
        <row r="11084">
          <cell r="A11084">
            <v>27202133598</v>
          </cell>
          <cell r="B11084" t="str">
            <v>Nguyễn Thị Khánh</v>
          </cell>
          <cell r="C11084" t="str">
            <v>Uyên</v>
          </cell>
          <cell r="D11084">
            <v>37790</v>
          </cell>
          <cell r="E11084" t="str">
            <v>Nữ</v>
          </cell>
          <cell r="F11084" t="str">
            <v>Nghệ An</v>
          </cell>
          <cell r="G11084" t="str">
            <v>K27QTH</v>
          </cell>
        </row>
        <row r="11085">
          <cell r="A11085">
            <v>27202102782</v>
          </cell>
          <cell r="B11085" t="str">
            <v>Nguyễn Phạm Thùy</v>
          </cell>
          <cell r="C11085" t="str">
            <v>Vân</v>
          </cell>
          <cell r="D11085">
            <v>37902</v>
          </cell>
          <cell r="E11085" t="str">
            <v>Nữ</v>
          </cell>
          <cell r="F11085" t="str">
            <v>Kon Tum</v>
          </cell>
          <cell r="G11085" t="str">
            <v>K27QTH</v>
          </cell>
        </row>
        <row r="11086">
          <cell r="A11086">
            <v>27202146343</v>
          </cell>
          <cell r="B11086" t="str">
            <v>Võ Thị Xuân</v>
          </cell>
          <cell r="C11086" t="str">
            <v>Hồng</v>
          </cell>
          <cell r="D11086">
            <v>37807</v>
          </cell>
          <cell r="E11086" t="str">
            <v>Nữ</v>
          </cell>
          <cell r="F11086" t="str">
            <v>Gia Lai</v>
          </cell>
          <cell r="G11086" t="str">
            <v>K27QTH</v>
          </cell>
        </row>
        <row r="11087">
          <cell r="A11087">
            <v>27212139540</v>
          </cell>
          <cell r="B11087" t="str">
            <v>Trần Uyển</v>
          </cell>
          <cell r="C11087" t="str">
            <v>Vy</v>
          </cell>
          <cell r="D11087">
            <v>37817</v>
          </cell>
          <cell r="E11087" t="str">
            <v>Nữ</v>
          </cell>
          <cell r="F11087" t="str">
            <v>Đà Nẵng</v>
          </cell>
          <cell r="G11087" t="str">
            <v>K27QTH</v>
          </cell>
        </row>
        <row r="11088">
          <cell r="A11088">
            <v>27202139302</v>
          </cell>
          <cell r="B11088" t="str">
            <v>Nguyễn Thị Thanh</v>
          </cell>
          <cell r="C11088" t="str">
            <v>Huyền</v>
          </cell>
          <cell r="D11088">
            <v>37675</v>
          </cell>
          <cell r="E11088" t="str">
            <v>Nữ</v>
          </cell>
          <cell r="F11088" t="str">
            <v>Quảng Bình</v>
          </cell>
          <cell r="G11088" t="str">
            <v>K27QTH</v>
          </cell>
        </row>
        <row r="11089">
          <cell r="A11089">
            <v>27212136578</v>
          </cell>
          <cell r="B11089" t="str">
            <v>Lê Cao Triều</v>
          </cell>
          <cell r="C11089" t="str">
            <v>Kha</v>
          </cell>
          <cell r="D11089">
            <v>37971</v>
          </cell>
          <cell r="E11089" t="str">
            <v>Nam</v>
          </cell>
          <cell r="F11089" t="str">
            <v>Quảng Nam</v>
          </cell>
          <cell r="G11089" t="str">
            <v>K27QTH</v>
          </cell>
        </row>
        <row r="11090">
          <cell r="A11090">
            <v>27202138928</v>
          </cell>
          <cell r="B11090" t="str">
            <v>Trần Thị Mỹ</v>
          </cell>
          <cell r="C11090" t="str">
            <v>Thắm</v>
          </cell>
          <cell r="D11090">
            <v>37891</v>
          </cell>
          <cell r="E11090" t="str">
            <v>Nữ</v>
          </cell>
          <cell r="F11090" t="str">
            <v>Thừa Thiên Huế</v>
          </cell>
          <cell r="G11090" t="str">
            <v>K27QTH</v>
          </cell>
        </row>
        <row r="11091">
          <cell r="A11091">
            <v>27212142211</v>
          </cell>
          <cell r="B11091" t="str">
            <v>Phạm Cảnh</v>
          </cell>
          <cell r="C11091" t="str">
            <v>Tú</v>
          </cell>
          <cell r="D11091">
            <v>37657</v>
          </cell>
          <cell r="E11091" t="str">
            <v>Nam</v>
          </cell>
          <cell r="F11091" t="str">
            <v>Đà Nẵng</v>
          </cell>
          <cell r="G11091" t="str">
            <v>K27QTH</v>
          </cell>
        </row>
        <row r="11092">
          <cell r="A11092">
            <v>27212144429</v>
          </cell>
          <cell r="B11092" t="str">
            <v>Nguyễn Anh</v>
          </cell>
          <cell r="C11092" t="str">
            <v>Tuấn</v>
          </cell>
          <cell r="D11092">
            <v>37982</v>
          </cell>
          <cell r="E11092" t="str">
            <v>Nam</v>
          </cell>
          <cell r="F11092" t="str">
            <v>Phú Yên</v>
          </cell>
          <cell r="G11092" t="str">
            <v>K27QTH</v>
          </cell>
        </row>
        <row r="11093">
          <cell r="A11093">
            <v>27212129733</v>
          </cell>
          <cell r="B11093" t="str">
            <v>Nguyễn Văn</v>
          </cell>
          <cell r="C11093" t="str">
            <v>Sang</v>
          </cell>
          <cell r="D11093">
            <v>37810</v>
          </cell>
          <cell r="E11093" t="str">
            <v>Nam</v>
          </cell>
          <cell r="F11093" t="str">
            <v>Quảng Nam</v>
          </cell>
          <cell r="G11093" t="str">
            <v>K27QTH</v>
          </cell>
        </row>
        <row r="11094">
          <cell r="A11094">
            <v>27202135554</v>
          </cell>
          <cell r="B11094" t="str">
            <v>Vũ Lê Quỳnh</v>
          </cell>
          <cell r="C11094" t="str">
            <v>Nhi</v>
          </cell>
          <cell r="D11094">
            <v>37672</v>
          </cell>
          <cell r="E11094" t="str">
            <v>Nữ</v>
          </cell>
          <cell r="F11094" t="str">
            <v>Quảng Ngãi</v>
          </cell>
          <cell r="G11094" t="str">
            <v>K27QTH</v>
          </cell>
        </row>
        <row r="11095">
          <cell r="A11095">
            <v>27212700695</v>
          </cell>
          <cell r="B11095" t="str">
            <v>Lê Minh</v>
          </cell>
          <cell r="C11095" t="str">
            <v>Huy</v>
          </cell>
          <cell r="D11095">
            <v>37655</v>
          </cell>
          <cell r="E11095" t="str">
            <v>Nam</v>
          </cell>
          <cell r="F11095" t="str">
            <v>Quảng Nam</v>
          </cell>
          <cell r="G11095" t="str">
            <v>K27QTH</v>
          </cell>
        </row>
        <row r="11096">
          <cell r="A11096">
            <v>27212144024</v>
          </cell>
          <cell r="B11096" t="str">
            <v>Nguyễn Gia</v>
          </cell>
          <cell r="C11096" t="str">
            <v>Kiên</v>
          </cell>
          <cell r="D11096">
            <v>37758</v>
          </cell>
          <cell r="E11096" t="str">
            <v>Nam</v>
          </cell>
          <cell r="F11096" t="str">
            <v>Quảng Nam</v>
          </cell>
          <cell r="G11096" t="str">
            <v>K27QTH</v>
          </cell>
        </row>
        <row r="11097">
          <cell r="A11097">
            <v>27211335593</v>
          </cell>
          <cell r="B11097" t="str">
            <v>Huỳnh Phan Thành</v>
          </cell>
          <cell r="C11097" t="str">
            <v>Thuận</v>
          </cell>
          <cell r="D11097">
            <v>37926</v>
          </cell>
          <cell r="E11097" t="str">
            <v>Nam</v>
          </cell>
          <cell r="F11097" t="str">
            <v>Bình Định</v>
          </cell>
          <cell r="G11097" t="str">
            <v>K27QTH</v>
          </cell>
        </row>
        <row r="11098">
          <cell r="A11098">
            <v>27202121590</v>
          </cell>
          <cell r="B11098" t="str">
            <v>Bùi Kim</v>
          </cell>
          <cell r="C11098" t="str">
            <v>Kha</v>
          </cell>
          <cell r="D11098">
            <v>37907</v>
          </cell>
          <cell r="E11098" t="str">
            <v>Nữ</v>
          </cell>
          <cell r="F11098" t="str">
            <v>Quảng Ngãi</v>
          </cell>
          <cell r="G11098" t="str">
            <v>K27QTH</v>
          </cell>
        </row>
        <row r="11099">
          <cell r="A11099">
            <v>27202128410</v>
          </cell>
          <cell r="B11099" t="str">
            <v>Phan Huyền</v>
          </cell>
          <cell r="C11099" t="str">
            <v>Trang</v>
          </cell>
          <cell r="D11099">
            <v>37741</v>
          </cell>
          <cell r="E11099" t="str">
            <v>Nữ</v>
          </cell>
          <cell r="F11099" t="str">
            <v>Gia Lai</v>
          </cell>
          <cell r="G11099" t="str">
            <v>K27QTH</v>
          </cell>
        </row>
        <row r="11100">
          <cell r="A11100">
            <v>27212100507</v>
          </cell>
          <cell r="B11100" t="str">
            <v>Lê Thành</v>
          </cell>
          <cell r="C11100" t="str">
            <v>Vinh</v>
          </cell>
          <cell r="D11100">
            <v>37769</v>
          </cell>
          <cell r="E11100" t="str">
            <v>Nam</v>
          </cell>
          <cell r="F11100" t="str">
            <v>Kon Tum</v>
          </cell>
          <cell r="G11100" t="str">
            <v>K27QTH</v>
          </cell>
        </row>
        <row r="11101">
          <cell r="A11101">
            <v>27202101417</v>
          </cell>
          <cell r="B11101" t="str">
            <v>Huỳnh Tố</v>
          </cell>
          <cell r="C11101" t="str">
            <v>Tâm</v>
          </cell>
          <cell r="D11101">
            <v>37713</v>
          </cell>
          <cell r="E11101" t="str">
            <v>Nữ</v>
          </cell>
          <cell r="F11101" t="str">
            <v>Gia Lai</v>
          </cell>
          <cell r="G11101" t="str">
            <v>K27QTH</v>
          </cell>
        </row>
        <row r="11102">
          <cell r="A11102">
            <v>27202138626</v>
          </cell>
          <cell r="B11102" t="str">
            <v>Thái Huyền</v>
          </cell>
          <cell r="C11102" t="str">
            <v>Anh</v>
          </cell>
          <cell r="D11102">
            <v>37763</v>
          </cell>
          <cell r="E11102" t="str">
            <v>Nữ</v>
          </cell>
          <cell r="F11102" t="str">
            <v>Quảng Nam</v>
          </cell>
          <cell r="G11102" t="str">
            <v>K27QTH</v>
          </cell>
        </row>
        <row r="11103">
          <cell r="A11103">
            <v>27202140320</v>
          </cell>
          <cell r="B11103" t="str">
            <v>Nguyễn Thị Hương</v>
          </cell>
          <cell r="C11103" t="str">
            <v>Mơ</v>
          </cell>
          <cell r="D11103">
            <v>37948</v>
          </cell>
          <cell r="E11103" t="str">
            <v>Nữ</v>
          </cell>
          <cell r="F11103" t="str">
            <v>Quảng Nam</v>
          </cell>
          <cell r="G11103" t="str">
            <v>K27QTH</v>
          </cell>
        </row>
        <row r="11104">
          <cell r="A11104">
            <v>27212120463</v>
          </cell>
          <cell r="B11104" t="str">
            <v>Lê Văn</v>
          </cell>
          <cell r="C11104" t="str">
            <v>Lượng</v>
          </cell>
          <cell r="D11104">
            <v>37733</v>
          </cell>
          <cell r="E11104" t="str">
            <v>Nam</v>
          </cell>
          <cell r="F11104" t="str">
            <v>Gia Lai</v>
          </cell>
          <cell r="G11104" t="str">
            <v>K27QTH</v>
          </cell>
        </row>
        <row r="11105">
          <cell r="A11105">
            <v>27212101810</v>
          </cell>
          <cell r="B11105" t="str">
            <v>Trần Quang</v>
          </cell>
          <cell r="C11105" t="str">
            <v>Túc</v>
          </cell>
          <cell r="D11105">
            <v>37917</v>
          </cell>
          <cell r="E11105" t="str">
            <v>Nam</v>
          </cell>
          <cell r="F11105" t="str">
            <v>Hà Tĩnh</v>
          </cell>
          <cell r="G11105" t="str">
            <v>K27QTH</v>
          </cell>
        </row>
        <row r="11106">
          <cell r="A11106">
            <v>27202141222</v>
          </cell>
          <cell r="B11106" t="str">
            <v>Trần Thị Tuyết</v>
          </cell>
          <cell r="C11106" t="str">
            <v>Nhi</v>
          </cell>
          <cell r="D11106">
            <v>37726</v>
          </cell>
          <cell r="E11106" t="str">
            <v>Nữ</v>
          </cell>
          <cell r="F11106" t="str">
            <v>Phú Yên</v>
          </cell>
          <cell r="G11106" t="str">
            <v>K27QTH</v>
          </cell>
        </row>
        <row r="11107">
          <cell r="A11107">
            <v>27212146658</v>
          </cell>
          <cell r="B11107" t="str">
            <v>Đặng Tiến</v>
          </cell>
          <cell r="C11107" t="str">
            <v>Đạt</v>
          </cell>
          <cell r="D11107">
            <v>37936</v>
          </cell>
          <cell r="E11107" t="str">
            <v>Nam</v>
          </cell>
          <cell r="F11107" t="str">
            <v>Nghệ An</v>
          </cell>
          <cell r="G11107" t="str">
            <v>K27QTH</v>
          </cell>
        </row>
        <row r="11108">
          <cell r="A11108">
            <v>27212102552</v>
          </cell>
          <cell r="B11108" t="str">
            <v>Thiều Quang</v>
          </cell>
          <cell r="C11108" t="str">
            <v>Thắng</v>
          </cell>
          <cell r="D11108">
            <v>37972</v>
          </cell>
          <cell r="E11108" t="str">
            <v>Nam</v>
          </cell>
          <cell r="F11108" t="str">
            <v>Gia Lai</v>
          </cell>
          <cell r="G11108" t="str">
            <v>K27QTH</v>
          </cell>
        </row>
        <row r="11109">
          <cell r="A11109">
            <v>27212153733</v>
          </cell>
          <cell r="B11109" t="str">
            <v>Trần Lê Minh</v>
          </cell>
          <cell r="C11109" t="str">
            <v>Quân</v>
          </cell>
          <cell r="D11109">
            <v>37879</v>
          </cell>
          <cell r="E11109" t="str">
            <v>Nam</v>
          </cell>
          <cell r="F11109" t="str">
            <v>Quảng Trị</v>
          </cell>
          <cell r="G11109" t="str">
            <v>K27QTH</v>
          </cell>
        </row>
        <row r="11110">
          <cell r="A11110">
            <v>27202126313</v>
          </cell>
          <cell r="B11110" t="str">
            <v>Bùi Thị Thu</v>
          </cell>
          <cell r="C11110" t="str">
            <v>Trang</v>
          </cell>
          <cell r="D11110">
            <v>37622</v>
          </cell>
          <cell r="E11110" t="str">
            <v>Nữ</v>
          </cell>
          <cell r="F11110" t="str">
            <v>Quảng Nam</v>
          </cell>
          <cell r="G11110" t="str">
            <v>K27QTH</v>
          </cell>
        </row>
        <row r="11111">
          <cell r="A11111">
            <v>27202141416</v>
          </cell>
          <cell r="B11111" t="str">
            <v>Nguyễn Đặng Hoài</v>
          </cell>
          <cell r="C11111" t="str">
            <v>Thương</v>
          </cell>
          <cell r="D11111">
            <v>37831</v>
          </cell>
          <cell r="E11111" t="str">
            <v>Nữ</v>
          </cell>
          <cell r="F11111" t="str">
            <v>Thừa Thiên Huế</v>
          </cell>
          <cell r="G11111" t="str">
            <v>K27QTH</v>
          </cell>
        </row>
        <row r="11112">
          <cell r="A11112">
            <v>27204729856</v>
          </cell>
          <cell r="B11112" t="str">
            <v>Hoàng Anh</v>
          </cell>
          <cell r="C11112" t="str">
            <v>Thư</v>
          </cell>
          <cell r="D11112">
            <v>37756</v>
          </cell>
          <cell r="E11112" t="str">
            <v>Nữ</v>
          </cell>
          <cell r="F11112" t="str">
            <v>Quảng Trị</v>
          </cell>
          <cell r="G11112" t="str">
            <v>K27QTH</v>
          </cell>
        </row>
        <row r="11113">
          <cell r="A11113">
            <v>27202125825</v>
          </cell>
          <cell r="B11113" t="str">
            <v>Nguyễn Thị</v>
          </cell>
          <cell r="C11113" t="str">
            <v>Tình</v>
          </cell>
          <cell r="D11113">
            <v>37898</v>
          </cell>
          <cell r="E11113" t="str">
            <v>Nữ</v>
          </cell>
          <cell r="F11113" t="str">
            <v>Đà Nẵng</v>
          </cell>
          <cell r="G11113" t="str">
            <v>K27QTH</v>
          </cell>
        </row>
        <row r="11114">
          <cell r="A11114">
            <v>27202833387</v>
          </cell>
          <cell r="B11114" t="str">
            <v>Trần Thị Yến</v>
          </cell>
          <cell r="C11114" t="str">
            <v>Thảo</v>
          </cell>
          <cell r="D11114">
            <v>37826</v>
          </cell>
          <cell r="E11114" t="str">
            <v>Nữ</v>
          </cell>
          <cell r="F11114" t="str">
            <v>Đà Nẵng</v>
          </cell>
          <cell r="G11114" t="str">
            <v>K27QTH</v>
          </cell>
        </row>
        <row r="11115">
          <cell r="A11115">
            <v>27202138249</v>
          </cell>
          <cell r="B11115" t="str">
            <v>Trần Thị Mỹ</v>
          </cell>
          <cell r="C11115" t="str">
            <v>Linh</v>
          </cell>
          <cell r="D11115">
            <v>37638</v>
          </cell>
          <cell r="E11115" t="str">
            <v>Nữ</v>
          </cell>
          <cell r="F11115" t="str">
            <v>Quảng Nam</v>
          </cell>
          <cell r="G11115" t="str">
            <v>K27QTH</v>
          </cell>
        </row>
        <row r="11116">
          <cell r="A11116">
            <v>27212143472</v>
          </cell>
          <cell r="B11116" t="str">
            <v>Phạm Lê Đình</v>
          </cell>
          <cell r="C11116" t="str">
            <v>Quý</v>
          </cell>
          <cell r="D11116">
            <v>37882</v>
          </cell>
          <cell r="E11116" t="str">
            <v>Nam</v>
          </cell>
          <cell r="F11116" t="str">
            <v>Đà Nẵng</v>
          </cell>
          <cell r="G11116" t="str">
            <v>K27QTH</v>
          </cell>
        </row>
        <row r="11117">
          <cell r="A11117">
            <v>27212131554</v>
          </cell>
          <cell r="B11117" t="str">
            <v>Nguyễn Đức</v>
          </cell>
          <cell r="C11117" t="str">
            <v>Tùng</v>
          </cell>
          <cell r="D11117">
            <v>37967</v>
          </cell>
          <cell r="E11117" t="str">
            <v>Nam</v>
          </cell>
          <cell r="F11117" t="str">
            <v>Đà Nẵng</v>
          </cell>
          <cell r="G11117" t="str">
            <v>K27QTH</v>
          </cell>
        </row>
        <row r="11118">
          <cell r="A11118">
            <v>27202140915</v>
          </cell>
          <cell r="B11118" t="str">
            <v>Nguyễn Thị Kim</v>
          </cell>
          <cell r="C11118" t="str">
            <v>Chi</v>
          </cell>
          <cell r="D11118">
            <v>37700</v>
          </cell>
          <cell r="E11118" t="str">
            <v>Nữ</v>
          </cell>
          <cell r="F11118" t="str">
            <v>Quảng Bình</v>
          </cell>
          <cell r="G11118" t="str">
            <v>K27QTH</v>
          </cell>
        </row>
        <row r="11119">
          <cell r="A11119">
            <v>27202153929</v>
          </cell>
          <cell r="B11119" t="str">
            <v>Hoàng Thị Ngọc</v>
          </cell>
          <cell r="C11119" t="str">
            <v>Lan</v>
          </cell>
          <cell r="D11119">
            <v>37420</v>
          </cell>
          <cell r="E11119" t="str">
            <v>Nữ</v>
          </cell>
          <cell r="F11119" t="str">
            <v>Hà Tĩnh</v>
          </cell>
          <cell r="G11119" t="str">
            <v>K27QTH</v>
          </cell>
        </row>
        <row r="11120">
          <cell r="A11120">
            <v>27212228832</v>
          </cell>
          <cell r="B11120" t="str">
            <v>Võ Minh</v>
          </cell>
          <cell r="C11120" t="str">
            <v>Nhân</v>
          </cell>
          <cell r="D11120">
            <v>37855</v>
          </cell>
          <cell r="E11120" t="str">
            <v>Nam</v>
          </cell>
          <cell r="F11120" t="str">
            <v>Quảng Trị</v>
          </cell>
          <cell r="G11120" t="str">
            <v>K27QTH</v>
          </cell>
        </row>
        <row r="11121">
          <cell r="A11121">
            <v>27212120580</v>
          </cell>
          <cell r="B11121" t="str">
            <v>Đoàn Anh</v>
          </cell>
          <cell r="C11121" t="str">
            <v>Tài</v>
          </cell>
          <cell r="D11121">
            <v>37909</v>
          </cell>
          <cell r="E11121" t="str">
            <v>Nam</v>
          </cell>
          <cell r="F11121" t="str">
            <v>Đà Nẵng</v>
          </cell>
          <cell r="G11121" t="str">
            <v>K27QTH</v>
          </cell>
        </row>
        <row r="11122">
          <cell r="A11122">
            <v>27212153253</v>
          </cell>
          <cell r="B11122" t="str">
            <v>Lê Nguyễn Trúc</v>
          </cell>
          <cell r="C11122" t="str">
            <v>Ly</v>
          </cell>
          <cell r="D11122">
            <v>37704</v>
          </cell>
          <cell r="E11122" t="str">
            <v>Nữ</v>
          </cell>
          <cell r="F11122" t="str">
            <v>Đà Nẵng</v>
          </cell>
          <cell r="G11122" t="str">
            <v>K27QTH</v>
          </cell>
        </row>
        <row r="11123">
          <cell r="A11123">
            <v>27212133952</v>
          </cell>
          <cell r="B11123" t="str">
            <v>Trần Công</v>
          </cell>
          <cell r="C11123" t="str">
            <v>Hiếu</v>
          </cell>
          <cell r="D11123">
            <v>37853</v>
          </cell>
          <cell r="E11123" t="str">
            <v>Nam</v>
          </cell>
          <cell r="F11123" t="str">
            <v>Kon Tum</v>
          </cell>
          <cell r="G11123" t="str">
            <v>K27QTH</v>
          </cell>
        </row>
        <row r="11124">
          <cell r="A11124">
            <v>27203122768</v>
          </cell>
          <cell r="B11124" t="str">
            <v>Trần Thị Ngọc</v>
          </cell>
          <cell r="C11124" t="str">
            <v>Mai</v>
          </cell>
          <cell r="D11124">
            <v>37625</v>
          </cell>
          <cell r="E11124" t="str">
            <v>Nữ</v>
          </cell>
          <cell r="F11124" t="str">
            <v>Kon Tum</v>
          </cell>
          <cell r="G11124" t="str">
            <v>K27QTH</v>
          </cell>
        </row>
        <row r="11125">
          <cell r="A11125">
            <v>27203001346</v>
          </cell>
          <cell r="B11125" t="str">
            <v>Nguyễn Ngọc Khánh</v>
          </cell>
          <cell r="C11125" t="str">
            <v>Huyền</v>
          </cell>
          <cell r="D11125">
            <v>37720</v>
          </cell>
          <cell r="E11125" t="str">
            <v>Nữ</v>
          </cell>
          <cell r="F11125" t="str">
            <v>Đắk Lắk</v>
          </cell>
          <cell r="G11125" t="str">
            <v>K27QTH</v>
          </cell>
        </row>
        <row r="11126">
          <cell r="A11126">
            <v>27202100575</v>
          </cell>
          <cell r="B11126" t="str">
            <v>Võ Thị Thảo</v>
          </cell>
          <cell r="C11126" t="str">
            <v>Vy</v>
          </cell>
          <cell r="D11126">
            <v>37809</v>
          </cell>
          <cell r="E11126" t="str">
            <v>Nữ</v>
          </cell>
          <cell r="F11126" t="str">
            <v>Quảng Nam</v>
          </cell>
          <cell r="G11126" t="str">
            <v>K27QTH</v>
          </cell>
        </row>
        <row r="11127">
          <cell r="A11127">
            <v>27212139072</v>
          </cell>
          <cell r="B11127" t="str">
            <v>La Phước</v>
          </cell>
          <cell r="C11127" t="str">
            <v>Đạt</v>
          </cell>
          <cell r="D11127">
            <v>37961</v>
          </cell>
          <cell r="E11127" t="str">
            <v>Nam</v>
          </cell>
          <cell r="F11127" t="str">
            <v>Kon Tum</v>
          </cell>
          <cell r="G11127" t="str">
            <v>K27QTH</v>
          </cell>
        </row>
        <row r="11128">
          <cell r="A11128">
            <v>27212153862</v>
          </cell>
          <cell r="B11128" t="str">
            <v>Hồ Chí</v>
          </cell>
          <cell r="C11128" t="str">
            <v>Mạnh</v>
          </cell>
          <cell r="D11128">
            <v>37689</v>
          </cell>
          <cell r="E11128" t="str">
            <v>Nam</v>
          </cell>
          <cell r="F11128" t="str">
            <v>Bình Định</v>
          </cell>
          <cell r="G11128" t="str">
            <v>K27QTH</v>
          </cell>
        </row>
        <row r="11129">
          <cell r="A11129">
            <v>27212103060</v>
          </cell>
          <cell r="B11129" t="str">
            <v>Trần Nguyễn Thuỳ</v>
          </cell>
          <cell r="C11129" t="str">
            <v>Dung</v>
          </cell>
          <cell r="D11129">
            <v>37360</v>
          </cell>
          <cell r="E11129" t="str">
            <v>Nữ</v>
          </cell>
          <cell r="F11129" t="str">
            <v>Đà Nẵng</v>
          </cell>
          <cell r="G11129" t="str">
            <v>K27QTH</v>
          </cell>
        </row>
        <row r="11130">
          <cell r="A11130">
            <v>27202135354</v>
          </cell>
          <cell r="B11130" t="str">
            <v>Lương Thị Thanh</v>
          </cell>
          <cell r="C11130" t="str">
            <v>Hằng</v>
          </cell>
          <cell r="D11130">
            <v>37655</v>
          </cell>
          <cell r="E11130" t="str">
            <v>Nữ</v>
          </cell>
          <cell r="F11130" t="str">
            <v>Quảng Ngãi</v>
          </cell>
          <cell r="G11130" t="str">
            <v>K27QTH</v>
          </cell>
        </row>
        <row r="11131">
          <cell r="A11131">
            <v>27212141441</v>
          </cell>
          <cell r="B11131" t="str">
            <v>Phan Phước</v>
          </cell>
          <cell r="C11131" t="str">
            <v>Ngọc</v>
          </cell>
          <cell r="D11131">
            <v>37812</v>
          </cell>
          <cell r="E11131" t="str">
            <v>Nam</v>
          </cell>
          <cell r="F11131" t="str">
            <v>Quảng Nam</v>
          </cell>
          <cell r="G11131" t="str">
            <v>K27QTH</v>
          </cell>
        </row>
        <row r="11132">
          <cell r="A11132">
            <v>27212129076</v>
          </cell>
          <cell r="B11132" t="str">
            <v>Nguyễn Tăng</v>
          </cell>
          <cell r="C11132" t="str">
            <v>Thông</v>
          </cell>
          <cell r="D11132">
            <v>37925</v>
          </cell>
          <cell r="E11132" t="str">
            <v>Nam</v>
          </cell>
          <cell r="F11132" t="str">
            <v>Quảng Nam</v>
          </cell>
          <cell r="G11132" t="str">
            <v>K27QTH</v>
          </cell>
        </row>
        <row r="11133">
          <cell r="A11133">
            <v>27212125327</v>
          </cell>
          <cell r="B11133" t="str">
            <v>Huỳnh Lê Thành</v>
          </cell>
          <cell r="C11133" t="str">
            <v>Luân</v>
          </cell>
          <cell r="D11133">
            <v>37667</v>
          </cell>
          <cell r="E11133" t="str">
            <v>Nam</v>
          </cell>
          <cell r="F11133" t="str">
            <v>Quảng Nam</v>
          </cell>
          <cell r="G11133" t="str">
            <v>K27QTH</v>
          </cell>
        </row>
        <row r="11134">
          <cell r="A11134">
            <v>27202141871</v>
          </cell>
          <cell r="B11134" t="str">
            <v>Trương Lê Khánh</v>
          </cell>
          <cell r="C11134" t="str">
            <v>Vi</v>
          </cell>
          <cell r="D11134">
            <v>36989</v>
          </cell>
          <cell r="E11134" t="str">
            <v>Nữ</v>
          </cell>
          <cell r="F11134" t="str">
            <v>Đà Nẵng</v>
          </cell>
          <cell r="G11134" t="str">
            <v>K27QTH</v>
          </cell>
        </row>
        <row r="11135">
          <cell r="A11135">
            <v>28204349825</v>
          </cell>
          <cell r="B11135" t="str">
            <v>Tạ Thị Thanh</v>
          </cell>
          <cell r="C11135" t="str">
            <v>Thanh</v>
          </cell>
          <cell r="D11135">
            <v>36966</v>
          </cell>
          <cell r="E11135" t="str">
            <v>Nữ</v>
          </cell>
          <cell r="F11135" t="str">
            <v>Quảng Bình</v>
          </cell>
          <cell r="G11135" t="str">
            <v>K27QTH</v>
          </cell>
        </row>
        <row r="11136">
          <cell r="A11136">
            <v>27212139620</v>
          </cell>
          <cell r="B11136" t="str">
            <v>Nguyễn Hữu</v>
          </cell>
          <cell r="C11136" t="str">
            <v>Hậu</v>
          </cell>
          <cell r="D11136">
            <v>37637</v>
          </cell>
          <cell r="E11136" t="str">
            <v>Nam</v>
          </cell>
          <cell r="F11136" t="str">
            <v>Quảng Nam</v>
          </cell>
          <cell r="G11136" t="str">
            <v>K27QTH</v>
          </cell>
        </row>
        <row r="11137">
          <cell r="A11137">
            <v>27212143479</v>
          </cell>
          <cell r="B11137" t="str">
            <v>Đoàn Lê Phương</v>
          </cell>
          <cell r="C11137" t="str">
            <v>Trinh</v>
          </cell>
          <cell r="D11137">
            <v>37795</v>
          </cell>
          <cell r="E11137" t="str">
            <v>Nữ</v>
          </cell>
          <cell r="F11137" t="str">
            <v>Quảng Nam</v>
          </cell>
          <cell r="G11137" t="str">
            <v>K27QTH</v>
          </cell>
        </row>
        <row r="11138">
          <cell r="A11138">
            <v>27212125068</v>
          </cell>
          <cell r="B11138" t="str">
            <v>Phan Văn</v>
          </cell>
          <cell r="C11138" t="str">
            <v>Nam</v>
          </cell>
          <cell r="D11138">
            <v>37646</v>
          </cell>
          <cell r="E11138" t="str">
            <v>Nam</v>
          </cell>
          <cell r="F11138" t="str">
            <v>Quảng Trị</v>
          </cell>
          <cell r="G11138" t="str">
            <v>K27QTH</v>
          </cell>
        </row>
        <row r="11139">
          <cell r="A11139">
            <v>27212142110</v>
          </cell>
          <cell r="B11139" t="str">
            <v>Trần Quang</v>
          </cell>
          <cell r="C11139" t="str">
            <v>Vinh</v>
          </cell>
          <cell r="D11139">
            <v>37971</v>
          </cell>
          <cell r="E11139" t="str">
            <v>Nam</v>
          </cell>
          <cell r="F11139" t="str">
            <v>Đà Nẵng</v>
          </cell>
          <cell r="G11139" t="str">
            <v>K27QTH</v>
          </cell>
        </row>
        <row r="11140">
          <cell r="A11140">
            <v>27212427006</v>
          </cell>
          <cell r="B11140" t="str">
            <v>Phan Nhật</v>
          </cell>
          <cell r="C11140" t="str">
            <v>Quang</v>
          </cell>
          <cell r="D11140">
            <v>37787</v>
          </cell>
          <cell r="E11140" t="str">
            <v>Nam</v>
          </cell>
          <cell r="F11140" t="str">
            <v>Quảng Bình</v>
          </cell>
          <cell r="G11140" t="str">
            <v>K27QTH</v>
          </cell>
        </row>
        <row r="11141">
          <cell r="A11141">
            <v>27212100512</v>
          </cell>
          <cell r="B11141" t="str">
            <v>Hồ Văn</v>
          </cell>
          <cell r="C11141" t="str">
            <v>Ngọ</v>
          </cell>
          <cell r="D11141">
            <v>37331</v>
          </cell>
          <cell r="E11141" t="str">
            <v>Nam</v>
          </cell>
          <cell r="F11141" t="str">
            <v>Thừa Thiên Huế</v>
          </cell>
          <cell r="G11141" t="str">
            <v>K27QTH</v>
          </cell>
        </row>
        <row r="11142">
          <cell r="A11142">
            <v>27212137517</v>
          </cell>
          <cell r="B11142" t="str">
            <v>Võ Tuấn</v>
          </cell>
          <cell r="C11142" t="str">
            <v>Kiệt</v>
          </cell>
          <cell r="D11142">
            <v>37851</v>
          </cell>
          <cell r="E11142" t="str">
            <v>Nam</v>
          </cell>
          <cell r="F11142" t="str">
            <v>Quảng Ngãi</v>
          </cell>
          <cell r="G11142" t="str">
            <v>K27QTH</v>
          </cell>
        </row>
        <row r="11143">
          <cell r="A11143">
            <v>27211328382</v>
          </cell>
          <cell r="B11143" t="str">
            <v>Võ Hà Tiến</v>
          </cell>
          <cell r="C11143" t="str">
            <v>Anh</v>
          </cell>
          <cell r="D11143">
            <v>37666</v>
          </cell>
          <cell r="E11143" t="str">
            <v>Nam</v>
          </cell>
          <cell r="F11143" t="str">
            <v>Đắk Lắk</v>
          </cell>
          <cell r="G11143" t="str">
            <v>K27QTH</v>
          </cell>
        </row>
        <row r="11144">
          <cell r="A11144">
            <v>27212140221</v>
          </cell>
          <cell r="B11144" t="str">
            <v>Trần Huy</v>
          </cell>
          <cell r="C11144" t="str">
            <v>Hoàng</v>
          </cell>
          <cell r="D11144">
            <v>37641</v>
          </cell>
          <cell r="E11144" t="str">
            <v>Nam</v>
          </cell>
          <cell r="F11144" t="str">
            <v>Đắk Nông</v>
          </cell>
          <cell r="G11144" t="str">
            <v>K27QTH</v>
          </cell>
        </row>
        <row r="11145">
          <cell r="A11145">
            <v>27212134395</v>
          </cell>
          <cell r="B11145" t="str">
            <v>Nguyễn Văn</v>
          </cell>
          <cell r="C11145" t="str">
            <v>Thành</v>
          </cell>
          <cell r="D11145">
            <v>37867</v>
          </cell>
          <cell r="E11145" t="str">
            <v>Nam</v>
          </cell>
          <cell r="F11145" t="str">
            <v>Quảng Nam</v>
          </cell>
          <cell r="G11145" t="str">
            <v>K27QTH</v>
          </cell>
        </row>
        <row r="11146">
          <cell r="A11146">
            <v>27202143390</v>
          </cell>
          <cell r="B11146" t="str">
            <v>Tống Thị Minh</v>
          </cell>
          <cell r="C11146" t="str">
            <v>Hạnh</v>
          </cell>
          <cell r="D11146">
            <v>37709</v>
          </cell>
          <cell r="E11146" t="str">
            <v>Nữ</v>
          </cell>
          <cell r="F11146" t="str">
            <v>Quảng Nam</v>
          </cell>
          <cell r="G11146" t="str">
            <v>K27QTH</v>
          </cell>
        </row>
        <row r="11147">
          <cell r="A11147">
            <v>27202129437</v>
          </cell>
          <cell r="B11147" t="str">
            <v>Trần Thị Thúy</v>
          </cell>
          <cell r="C11147" t="str">
            <v>Anh</v>
          </cell>
          <cell r="D11147">
            <v>37960</v>
          </cell>
          <cell r="E11147" t="str">
            <v>Nữ</v>
          </cell>
          <cell r="F11147" t="str">
            <v>Quảng Trị</v>
          </cell>
          <cell r="G11147" t="str">
            <v>K27QTH</v>
          </cell>
        </row>
        <row r="11148">
          <cell r="A11148">
            <v>27212146136</v>
          </cell>
          <cell r="B11148" t="str">
            <v>Lục Lam</v>
          </cell>
          <cell r="C11148" t="str">
            <v>Trường</v>
          </cell>
          <cell r="D11148">
            <v>37846</v>
          </cell>
          <cell r="E11148" t="str">
            <v>Nam</v>
          </cell>
          <cell r="F11148" t="str">
            <v>Quảng Nam</v>
          </cell>
          <cell r="G11148" t="str">
            <v>K27QTH</v>
          </cell>
        </row>
        <row r="11149">
          <cell r="A11149">
            <v>27202140680</v>
          </cell>
          <cell r="B11149" t="str">
            <v>Nguyễn Thị Quỳnh</v>
          </cell>
          <cell r="C11149" t="str">
            <v>Như</v>
          </cell>
          <cell r="D11149">
            <v>37892</v>
          </cell>
          <cell r="E11149" t="str">
            <v>Nữ</v>
          </cell>
          <cell r="F11149" t="str">
            <v>Quảng Trị</v>
          </cell>
          <cell r="G11149" t="str">
            <v>K27QTH</v>
          </cell>
        </row>
        <row r="11150">
          <cell r="A11150">
            <v>27212146466</v>
          </cell>
          <cell r="B11150" t="str">
            <v>Dương Văn</v>
          </cell>
          <cell r="C11150" t="str">
            <v>Huy</v>
          </cell>
          <cell r="D11150">
            <v>37794</v>
          </cell>
          <cell r="E11150" t="str">
            <v>Nam</v>
          </cell>
          <cell r="F11150" t="str">
            <v>Quảng Nam</v>
          </cell>
          <cell r="G11150" t="str">
            <v>K27QTH</v>
          </cell>
        </row>
        <row r="11151">
          <cell r="A11151">
            <v>27212102706</v>
          </cell>
          <cell r="B11151" t="str">
            <v xml:space="preserve">Phạm </v>
          </cell>
          <cell r="C11151" t="str">
            <v>Khoa</v>
          </cell>
          <cell r="D11151">
            <v>37908</v>
          </cell>
          <cell r="E11151" t="str">
            <v>Nam</v>
          </cell>
          <cell r="F11151" t="str">
            <v>Quảng Nam</v>
          </cell>
          <cell r="G11151" t="str">
            <v>K27QTH</v>
          </cell>
        </row>
        <row r="11152">
          <cell r="A11152">
            <v>27202142583</v>
          </cell>
          <cell r="B11152" t="str">
            <v>Nguyễn Thị Thu</v>
          </cell>
          <cell r="C11152" t="str">
            <v>Thảo</v>
          </cell>
          <cell r="D11152">
            <v>37844</v>
          </cell>
          <cell r="E11152" t="str">
            <v>Nữ</v>
          </cell>
          <cell r="F11152" t="str">
            <v>Quảng Nam</v>
          </cell>
          <cell r="G11152" t="str">
            <v>K27QTH</v>
          </cell>
        </row>
        <row r="11153">
          <cell r="A11153">
            <v>27202135813</v>
          </cell>
          <cell r="B11153" t="str">
            <v>Nguyễn Thị Hồng</v>
          </cell>
          <cell r="C11153" t="str">
            <v>Vi</v>
          </cell>
          <cell r="D11153">
            <v>37901</v>
          </cell>
          <cell r="E11153" t="str">
            <v>Nữ</v>
          </cell>
          <cell r="F11153" t="str">
            <v>Đà Nẵng</v>
          </cell>
          <cell r="G11153" t="str">
            <v>K27QTH</v>
          </cell>
        </row>
        <row r="11154">
          <cell r="A11154">
            <v>27202141020</v>
          </cell>
          <cell r="B11154" t="str">
            <v>Nguyễn Thị Quỳnh</v>
          </cell>
          <cell r="C11154" t="str">
            <v>Duyên</v>
          </cell>
          <cell r="D11154">
            <v>37425</v>
          </cell>
          <cell r="E11154" t="str">
            <v>Nữ</v>
          </cell>
          <cell r="F11154" t="str">
            <v>Quảng Nam</v>
          </cell>
          <cell r="G11154" t="str">
            <v>K27QTH</v>
          </cell>
        </row>
        <row r="11155">
          <cell r="A11155">
            <v>27212144015</v>
          </cell>
          <cell r="B11155" t="str">
            <v>Trần Chí</v>
          </cell>
          <cell r="C11155" t="str">
            <v>Vĩ</v>
          </cell>
          <cell r="D11155">
            <v>37690</v>
          </cell>
          <cell r="E11155" t="str">
            <v>Nam</v>
          </cell>
          <cell r="F11155" t="str">
            <v>Kon Tum</v>
          </cell>
          <cell r="G11155" t="str">
            <v>K27QTH</v>
          </cell>
        </row>
        <row r="11156">
          <cell r="A11156">
            <v>27202600152</v>
          </cell>
          <cell r="B11156" t="str">
            <v>Nguyễn Thị Phương</v>
          </cell>
          <cell r="C11156" t="str">
            <v>Nhung</v>
          </cell>
          <cell r="D11156">
            <v>37796</v>
          </cell>
          <cell r="E11156" t="str">
            <v>Nữ</v>
          </cell>
          <cell r="F11156" t="str">
            <v>Quảng Trị</v>
          </cell>
          <cell r="G11156" t="str">
            <v>K27QTH</v>
          </cell>
        </row>
        <row r="11157">
          <cell r="A11157">
            <v>27202133991</v>
          </cell>
          <cell r="B11157" t="str">
            <v>Lê Thị</v>
          </cell>
          <cell r="C11157" t="str">
            <v>Quyên</v>
          </cell>
          <cell r="D11157">
            <v>37631</v>
          </cell>
          <cell r="E11157" t="str">
            <v>Nữ</v>
          </cell>
          <cell r="F11157" t="str">
            <v>Hà Tĩnh</v>
          </cell>
          <cell r="G11157" t="str">
            <v>K27QTH</v>
          </cell>
        </row>
        <row r="11158">
          <cell r="A11158">
            <v>27212450051</v>
          </cell>
          <cell r="B11158" t="str">
            <v>Trần Mạnh</v>
          </cell>
          <cell r="C11158" t="str">
            <v>Thi</v>
          </cell>
          <cell r="D11158">
            <v>37665</v>
          </cell>
          <cell r="E11158" t="str">
            <v>Nam</v>
          </cell>
          <cell r="F11158" t="str">
            <v>Đắk Lắk</v>
          </cell>
          <cell r="G11158" t="str">
            <v>K27QTH</v>
          </cell>
        </row>
        <row r="11159">
          <cell r="A11159">
            <v>27212142107</v>
          </cell>
          <cell r="B11159" t="str">
            <v>Lê Phước Anh</v>
          </cell>
          <cell r="C11159" t="str">
            <v>Phương</v>
          </cell>
          <cell r="D11159">
            <v>37630</v>
          </cell>
          <cell r="E11159" t="str">
            <v>Nam</v>
          </cell>
          <cell r="F11159" t="str">
            <v>Đà Nẵng</v>
          </cell>
          <cell r="G11159" t="str">
            <v>K27QTH</v>
          </cell>
        </row>
        <row r="11160">
          <cell r="A11160">
            <v>27202439901</v>
          </cell>
          <cell r="B11160" t="str">
            <v>Phan Huyền Bảo</v>
          </cell>
          <cell r="C11160" t="str">
            <v>Trân</v>
          </cell>
          <cell r="D11160">
            <v>37705</v>
          </cell>
          <cell r="E11160" t="str">
            <v>Nữ</v>
          </cell>
          <cell r="F11160" t="str">
            <v>Gia Lai</v>
          </cell>
          <cell r="G11160" t="str">
            <v>K27QTH</v>
          </cell>
        </row>
        <row r="11161">
          <cell r="A11161">
            <v>27212140455</v>
          </cell>
          <cell r="B11161" t="str">
            <v xml:space="preserve">Lê </v>
          </cell>
          <cell r="C11161" t="str">
            <v>Minh</v>
          </cell>
          <cell r="D11161">
            <v>37716</v>
          </cell>
          <cell r="E11161" t="str">
            <v>Nam</v>
          </cell>
          <cell r="F11161" t="str">
            <v>Quảng Bình</v>
          </cell>
          <cell r="G11161" t="str">
            <v>K27QTH</v>
          </cell>
        </row>
        <row r="11162">
          <cell r="A11162">
            <v>27212128875</v>
          </cell>
          <cell r="B11162" t="str">
            <v>Nguyễn Văn</v>
          </cell>
          <cell r="C11162" t="str">
            <v>Đức</v>
          </cell>
          <cell r="D11162">
            <v>37940</v>
          </cell>
          <cell r="E11162" t="str">
            <v>Nam</v>
          </cell>
          <cell r="F11162" t="str">
            <v>Thừa Thiên Huế</v>
          </cell>
          <cell r="G11162" t="str">
            <v>K27QTH</v>
          </cell>
        </row>
        <row r="11163">
          <cell r="A11163">
            <v>27207536563</v>
          </cell>
          <cell r="B11163" t="str">
            <v>Nguyễn Thị Thanh</v>
          </cell>
          <cell r="C11163" t="str">
            <v>Thảo</v>
          </cell>
          <cell r="D11163">
            <v>37803</v>
          </cell>
          <cell r="E11163" t="str">
            <v>Nữ</v>
          </cell>
          <cell r="F11163" t="str">
            <v>Đắk Lắk</v>
          </cell>
          <cell r="G11163" t="str">
            <v>K27QTH</v>
          </cell>
        </row>
        <row r="11164">
          <cell r="A11164">
            <v>27212151130</v>
          </cell>
          <cell r="B11164" t="str">
            <v>Đỗ Đăng Hữu</v>
          </cell>
          <cell r="C11164" t="str">
            <v>Trí</v>
          </cell>
          <cell r="D11164">
            <v>37740</v>
          </cell>
          <cell r="E11164" t="str">
            <v>Nam</v>
          </cell>
          <cell r="F11164" t="str">
            <v>Quảng Nam</v>
          </cell>
          <cell r="G11164" t="str">
            <v>K27QTH</v>
          </cell>
        </row>
        <row r="11165">
          <cell r="A11165">
            <v>27202134554</v>
          </cell>
          <cell r="B11165" t="str">
            <v>Hà Trọng Bảo</v>
          </cell>
          <cell r="C11165" t="str">
            <v>An</v>
          </cell>
          <cell r="D11165">
            <v>37735</v>
          </cell>
          <cell r="E11165" t="str">
            <v>Nữ</v>
          </cell>
          <cell r="F11165" t="str">
            <v>Thanh Hóa</v>
          </cell>
          <cell r="G11165" t="str">
            <v>K27QTH</v>
          </cell>
        </row>
        <row r="11166">
          <cell r="A11166">
            <v>27212102172</v>
          </cell>
          <cell r="B11166" t="str">
            <v>Phan Ngọc</v>
          </cell>
          <cell r="C11166" t="str">
            <v>Hoàng</v>
          </cell>
          <cell r="D11166">
            <v>37939</v>
          </cell>
          <cell r="E11166" t="str">
            <v>Nam</v>
          </cell>
          <cell r="F11166" t="str">
            <v>Bình Định</v>
          </cell>
          <cell r="G11166" t="str">
            <v>K27QTH</v>
          </cell>
        </row>
        <row r="11167">
          <cell r="A11167">
            <v>27212102147</v>
          </cell>
          <cell r="B11167" t="str">
            <v>Nguyễn Đức</v>
          </cell>
          <cell r="C11167" t="str">
            <v>Dũng</v>
          </cell>
          <cell r="D11167">
            <v>37871</v>
          </cell>
          <cell r="E11167" t="str">
            <v>Nam</v>
          </cell>
          <cell r="F11167" t="str">
            <v>Quảng Trị</v>
          </cell>
          <cell r="G11167" t="str">
            <v>K27QTH</v>
          </cell>
        </row>
        <row r="11168">
          <cell r="A11168">
            <v>27212126789</v>
          </cell>
          <cell r="B11168" t="str">
            <v>Nguyễn Hữu</v>
          </cell>
          <cell r="C11168" t="str">
            <v>Vũ</v>
          </cell>
          <cell r="D11168">
            <v>37772</v>
          </cell>
          <cell r="E11168" t="str">
            <v>Nam</v>
          </cell>
          <cell r="F11168" t="str">
            <v>Quảng Nam</v>
          </cell>
          <cell r="G11168" t="str">
            <v>K27QTH</v>
          </cell>
        </row>
        <row r="11169">
          <cell r="A11169">
            <v>27212101329</v>
          </cell>
          <cell r="B11169" t="str">
            <v>Trương Phú</v>
          </cell>
          <cell r="C11169" t="str">
            <v>Duy</v>
          </cell>
          <cell r="D11169">
            <v>37625</v>
          </cell>
          <cell r="E11169" t="str">
            <v>Nam</v>
          </cell>
          <cell r="F11169" t="str">
            <v>Quảng Nam</v>
          </cell>
          <cell r="G11169" t="str">
            <v>K27QTH</v>
          </cell>
        </row>
        <row r="11170">
          <cell r="A11170">
            <v>27212125291</v>
          </cell>
          <cell r="B11170" t="str">
            <v>Hồ Thanh</v>
          </cell>
          <cell r="C11170" t="str">
            <v>Thịnh</v>
          </cell>
          <cell r="D11170">
            <v>37789</v>
          </cell>
          <cell r="E11170" t="str">
            <v>Nam</v>
          </cell>
          <cell r="F11170" t="str">
            <v>Quảng Nam</v>
          </cell>
          <cell r="G11170" t="str">
            <v>K27QTH</v>
          </cell>
        </row>
        <row r="11171">
          <cell r="A11171">
            <v>27217235616</v>
          </cell>
          <cell r="B11171" t="str">
            <v>Trương Nhật</v>
          </cell>
          <cell r="C11171" t="str">
            <v>Nam</v>
          </cell>
          <cell r="D11171">
            <v>37919</v>
          </cell>
          <cell r="E11171" t="str">
            <v>Nam</v>
          </cell>
          <cell r="F11171" t="str">
            <v>Đà Nẵng</v>
          </cell>
          <cell r="G11171" t="str">
            <v>K27QTH</v>
          </cell>
        </row>
        <row r="11172">
          <cell r="A11172">
            <v>27202128908</v>
          </cell>
          <cell r="B11172" t="str">
            <v>Hồ Thị Ngọc</v>
          </cell>
          <cell r="C11172" t="str">
            <v>Linh</v>
          </cell>
          <cell r="D11172">
            <v>37926</v>
          </cell>
          <cell r="E11172" t="str">
            <v>Nữ</v>
          </cell>
          <cell r="F11172" t="str">
            <v>Quảng Trị</v>
          </cell>
          <cell r="G11172" t="str">
            <v>K27QTH</v>
          </cell>
        </row>
        <row r="11173">
          <cell r="A11173">
            <v>27202134249</v>
          </cell>
          <cell r="B11173" t="str">
            <v>Võ Thị Thùy</v>
          </cell>
          <cell r="C11173" t="str">
            <v>Trang</v>
          </cell>
          <cell r="D11173">
            <v>37695</v>
          </cell>
          <cell r="E11173" t="str">
            <v>Nữ</v>
          </cell>
          <cell r="F11173" t="str">
            <v>Quảng Ngãi</v>
          </cell>
          <cell r="G11173" t="str">
            <v>K27QTH</v>
          </cell>
        </row>
        <row r="11174">
          <cell r="A11174">
            <v>27202101485</v>
          </cell>
          <cell r="B11174" t="str">
            <v>Lương Thị Kim</v>
          </cell>
          <cell r="C11174" t="str">
            <v>Hưng</v>
          </cell>
          <cell r="D11174">
            <v>37947</v>
          </cell>
          <cell r="E11174" t="str">
            <v>Nữ</v>
          </cell>
          <cell r="F11174" t="str">
            <v>Đà Nẵng</v>
          </cell>
          <cell r="G11174" t="str">
            <v>K27QTH</v>
          </cell>
        </row>
        <row r="11175">
          <cell r="A11175">
            <v>27217029878</v>
          </cell>
          <cell r="B11175" t="str">
            <v>Thân Quý</v>
          </cell>
          <cell r="C11175" t="str">
            <v>Huy</v>
          </cell>
          <cell r="D11175">
            <v>37688</v>
          </cell>
          <cell r="E11175" t="str">
            <v>Nam</v>
          </cell>
          <cell r="F11175" t="str">
            <v>Nghệ An</v>
          </cell>
          <cell r="G11175" t="str">
            <v>K27QTH</v>
          </cell>
        </row>
        <row r="11176">
          <cell r="A11176">
            <v>27202138078</v>
          </cell>
          <cell r="B11176" t="str">
            <v>Trương Thị Hoàng</v>
          </cell>
          <cell r="C11176" t="str">
            <v>Yến</v>
          </cell>
          <cell r="D11176">
            <v>37970</v>
          </cell>
          <cell r="E11176" t="str">
            <v>Nữ</v>
          </cell>
          <cell r="F11176" t="str">
            <v>Đà Nẵng</v>
          </cell>
          <cell r="G11176" t="str">
            <v>K27QTH</v>
          </cell>
        </row>
        <row r="11177">
          <cell r="A11177">
            <v>27212153861</v>
          </cell>
          <cell r="B11177" t="str">
            <v>Trương Đàm Ngọc</v>
          </cell>
          <cell r="C11177" t="str">
            <v>Ly</v>
          </cell>
          <cell r="D11177">
            <v>37852</v>
          </cell>
          <cell r="E11177" t="str">
            <v>Nữ</v>
          </cell>
          <cell r="F11177" t="str">
            <v>Đà Nẵng</v>
          </cell>
          <cell r="G11177" t="str">
            <v>K27QTH</v>
          </cell>
        </row>
        <row r="11178">
          <cell r="A11178">
            <v>27218638047</v>
          </cell>
          <cell r="B11178" t="str">
            <v>Võ Thanh</v>
          </cell>
          <cell r="C11178" t="str">
            <v>Đức</v>
          </cell>
          <cell r="D11178">
            <v>37824</v>
          </cell>
          <cell r="E11178" t="str">
            <v>Nam</v>
          </cell>
          <cell r="F11178" t="str">
            <v>Đà Nẵng</v>
          </cell>
          <cell r="G11178" t="str">
            <v>K27QTH</v>
          </cell>
        </row>
        <row r="11179">
          <cell r="A11179">
            <v>27212100487</v>
          </cell>
          <cell r="B11179" t="str">
            <v>Võ Hoài</v>
          </cell>
          <cell r="C11179" t="str">
            <v>Nam</v>
          </cell>
          <cell r="D11179">
            <v>37751</v>
          </cell>
          <cell r="E11179" t="str">
            <v>Nam</v>
          </cell>
          <cell r="F11179" t="str">
            <v>Đà Nẵng</v>
          </cell>
          <cell r="G11179" t="str">
            <v>K27QTH</v>
          </cell>
        </row>
        <row r="11180">
          <cell r="A11180">
            <v>26212132451</v>
          </cell>
          <cell r="B11180" t="str">
            <v>Nguyễn Hữu</v>
          </cell>
          <cell r="C11180" t="str">
            <v>Bằng</v>
          </cell>
          <cell r="D11180">
            <v>37610</v>
          </cell>
          <cell r="E11180" t="str">
            <v>Nam</v>
          </cell>
          <cell r="F11180" t="str">
            <v>Quảng Bình</v>
          </cell>
          <cell r="G11180" t="str">
            <v>K27QTH</v>
          </cell>
        </row>
        <row r="11181">
          <cell r="A11181">
            <v>27212146786</v>
          </cell>
          <cell r="B11181" t="str">
            <v>Trương Phương</v>
          </cell>
          <cell r="C11181" t="str">
            <v>Đông</v>
          </cell>
          <cell r="D11181">
            <v>37851</v>
          </cell>
          <cell r="E11181" t="str">
            <v>Nam</v>
          </cell>
          <cell r="F11181" t="str">
            <v>Đắk Lắk</v>
          </cell>
          <cell r="G11181" t="str">
            <v>K27QTH</v>
          </cell>
        </row>
        <row r="11182">
          <cell r="A11182">
            <v>27212140382</v>
          </cell>
          <cell r="B11182" t="str">
            <v>Lê Tấn</v>
          </cell>
          <cell r="C11182" t="str">
            <v>Long</v>
          </cell>
          <cell r="D11182">
            <v>37669</v>
          </cell>
          <cell r="E11182" t="str">
            <v>Nam</v>
          </cell>
          <cell r="F11182" t="str">
            <v>Phú Yên</v>
          </cell>
          <cell r="G11182" t="str">
            <v>K27QTH</v>
          </cell>
        </row>
        <row r="11183">
          <cell r="A11183">
            <v>27202128539</v>
          </cell>
          <cell r="B11183" t="str">
            <v>Trần Thị Kim</v>
          </cell>
          <cell r="C11183" t="str">
            <v>Ngân</v>
          </cell>
          <cell r="D11183">
            <v>37693</v>
          </cell>
          <cell r="E11183" t="str">
            <v>Nữ</v>
          </cell>
          <cell r="F11183" t="str">
            <v>Đà Nẵng</v>
          </cell>
          <cell r="G11183" t="str">
            <v>K27QTH</v>
          </cell>
        </row>
        <row r="11184">
          <cell r="A11184">
            <v>27202146595</v>
          </cell>
          <cell r="B11184" t="str">
            <v>Trương Thị Triệu</v>
          </cell>
          <cell r="C11184" t="str">
            <v>Vy</v>
          </cell>
          <cell r="D11184">
            <v>37715</v>
          </cell>
          <cell r="E11184" t="str">
            <v>Nữ</v>
          </cell>
          <cell r="F11184" t="str">
            <v>Quảng Bình</v>
          </cell>
          <cell r="G11184" t="str">
            <v>K27QTH</v>
          </cell>
        </row>
        <row r="11185">
          <cell r="A11185">
            <v>27203343989</v>
          </cell>
          <cell r="B11185" t="str">
            <v>Lê Thị</v>
          </cell>
          <cell r="C11185" t="str">
            <v>Nhi</v>
          </cell>
          <cell r="D11185">
            <v>37930</v>
          </cell>
          <cell r="E11185" t="str">
            <v>Nữ</v>
          </cell>
          <cell r="F11185" t="str">
            <v>Quảng Ngãi</v>
          </cell>
          <cell r="G11185" t="str">
            <v>K27QTH</v>
          </cell>
        </row>
        <row r="11186">
          <cell r="A11186">
            <v>27207127486</v>
          </cell>
          <cell r="B11186" t="str">
            <v>Trần Thị Thanh</v>
          </cell>
          <cell r="C11186" t="str">
            <v>Thảo</v>
          </cell>
          <cell r="D11186">
            <v>37696</v>
          </cell>
          <cell r="E11186" t="str">
            <v>Nữ</v>
          </cell>
          <cell r="F11186" t="str">
            <v>Phú Yên</v>
          </cell>
          <cell r="G11186" t="str">
            <v>K27QTH</v>
          </cell>
        </row>
        <row r="11187">
          <cell r="A11187">
            <v>27202138843</v>
          </cell>
          <cell r="B11187" t="str">
            <v>Nguyễn Minh Thành</v>
          </cell>
          <cell r="C11187" t="str">
            <v>Tâm</v>
          </cell>
          <cell r="D11187">
            <v>37596</v>
          </cell>
          <cell r="E11187" t="str">
            <v>Nam</v>
          </cell>
          <cell r="F11187" t="str">
            <v>Quảng Trị</v>
          </cell>
          <cell r="G11187" t="str">
            <v>K27QTH</v>
          </cell>
        </row>
        <row r="11188">
          <cell r="A11188">
            <v>27207133034</v>
          </cell>
          <cell r="B11188" t="str">
            <v>Trần Thị Phương</v>
          </cell>
          <cell r="C11188" t="str">
            <v>Ngân</v>
          </cell>
          <cell r="D11188">
            <v>37847</v>
          </cell>
          <cell r="E11188" t="str">
            <v>Nữ</v>
          </cell>
          <cell r="F11188" t="str">
            <v>Quảng Nam</v>
          </cell>
          <cell r="G11188" t="str">
            <v>K27QTH</v>
          </cell>
        </row>
        <row r="11189">
          <cell r="A11189">
            <v>27212101491</v>
          </cell>
          <cell r="B11189" t="str">
            <v>Lê Nguyên Bảo</v>
          </cell>
          <cell r="C11189" t="str">
            <v>Duyên</v>
          </cell>
          <cell r="D11189">
            <v>37864</v>
          </cell>
          <cell r="E11189" t="str">
            <v>Nữ</v>
          </cell>
          <cell r="F11189" t="str">
            <v>Quảng Nam</v>
          </cell>
          <cell r="G11189" t="str">
            <v>K27QTH</v>
          </cell>
        </row>
        <row r="11190">
          <cell r="A11190">
            <v>27212144833</v>
          </cell>
          <cell r="B11190" t="str">
            <v>Lê Nguyễn Hữu</v>
          </cell>
          <cell r="C11190" t="str">
            <v>Thiệu</v>
          </cell>
          <cell r="D11190">
            <v>37469</v>
          </cell>
          <cell r="E11190" t="str">
            <v>Nam</v>
          </cell>
          <cell r="F11190" t="str">
            <v>Đà Nẵng</v>
          </cell>
          <cell r="G11190" t="str">
            <v>K27QTH</v>
          </cell>
        </row>
        <row r="11191">
          <cell r="A11191">
            <v>27211237391</v>
          </cell>
          <cell r="B11191" t="str">
            <v>Trương Văn</v>
          </cell>
          <cell r="C11191" t="str">
            <v>Minh</v>
          </cell>
          <cell r="D11191">
            <v>37690</v>
          </cell>
          <cell r="E11191" t="str">
            <v>Nam</v>
          </cell>
          <cell r="F11191" t="str">
            <v>Đà Nẵng</v>
          </cell>
          <cell r="G11191" t="str">
            <v>K27QTH</v>
          </cell>
        </row>
        <row r="11192">
          <cell r="A11192">
            <v>27212134891</v>
          </cell>
          <cell r="B11192" t="str">
            <v>Nguyễn Thành</v>
          </cell>
          <cell r="C11192" t="str">
            <v>Khẩn</v>
          </cell>
          <cell r="D11192">
            <v>37685</v>
          </cell>
          <cell r="E11192" t="str">
            <v>Nam</v>
          </cell>
          <cell r="F11192" t="str">
            <v>Đắk Nông</v>
          </cell>
          <cell r="G11192" t="str">
            <v>K27QTH</v>
          </cell>
        </row>
        <row r="11193">
          <cell r="A11193">
            <v>27212153208</v>
          </cell>
          <cell r="B11193" t="str">
            <v>Mai Lê Thùy</v>
          </cell>
          <cell r="C11193" t="str">
            <v>Trang</v>
          </cell>
          <cell r="D11193">
            <v>37882</v>
          </cell>
          <cell r="E11193" t="str">
            <v>Nữ</v>
          </cell>
          <cell r="F11193" t="str">
            <v>Quảng Nam</v>
          </cell>
          <cell r="G11193" t="str">
            <v>K27QTH</v>
          </cell>
        </row>
        <row r="11194">
          <cell r="A11194">
            <v>27202640087</v>
          </cell>
          <cell r="B11194" t="str">
            <v>Nguyễn Thị</v>
          </cell>
          <cell r="C11194" t="str">
            <v>Trúc</v>
          </cell>
          <cell r="D11194">
            <v>37890</v>
          </cell>
          <cell r="E11194" t="str">
            <v>Nữ</v>
          </cell>
          <cell r="F11194" t="str">
            <v>Quảng Ngãi</v>
          </cell>
          <cell r="G11194" t="str">
            <v>K27QTH</v>
          </cell>
        </row>
        <row r="11195">
          <cell r="A11195">
            <v>27202141488</v>
          </cell>
          <cell r="B11195" t="str">
            <v>Hồ Thị Thu</v>
          </cell>
          <cell r="C11195" t="str">
            <v>Thảo</v>
          </cell>
          <cell r="D11195">
            <v>37890</v>
          </cell>
          <cell r="E11195" t="str">
            <v>Nữ</v>
          </cell>
          <cell r="F11195" t="str">
            <v>Đắk Lắk</v>
          </cell>
          <cell r="G11195" t="str">
            <v>K27QTH</v>
          </cell>
        </row>
        <row r="11196">
          <cell r="A11196">
            <v>27202934399</v>
          </cell>
          <cell r="B11196" t="str">
            <v>Huỳnh Thị Thanh</v>
          </cell>
          <cell r="C11196" t="str">
            <v>Thắm</v>
          </cell>
          <cell r="D11196">
            <v>37636</v>
          </cell>
          <cell r="E11196" t="str">
            <v>Nữ</v>
          </cell>
          <cell r="F11196" t="str">
            <v>Quảng Nam</v>
          </cell>
          <cell r="G11196" t="str">
            <v>K27QTH</v>
          </cell>
        </row>
        <row r="11197">
          <cell r="A11197">
            <v>27212100927</v>
          </cell>
          <cell r="B11197" t="str">
            <v>Nguyễn Tài</v>
          </cell>
          <cell r="C11197" t="str">
            <v>Tiến</v>
          </cell>
          <cell r="D11197">
            <v>37913</v>
          </cell>
          <cell r="E11197" t="str">
            <v>Nam</v>
          </cell>
          <cell r="F11197" t="str">
            <v>Gia Lai</v>
          </cell>
          <cell r="G11197" t="str">
            <v>K27QTH</v>
          </cell>
        </row>
        <row r="11198">
          <cell r="A11198">
            <v>27202141741</v>
          </cell>
          <cell r="B11198" t="str">
            <v>Phạm Xanh</v>
          </cell>
          <cell r="C11198" t="str">
            <v>Xanh</v>
          </cell>
          <cell r="D11198">
            <v>37667</v>
          </cell>
          <cell r="E11198" t="str">
            <v>Nữ</v>
          </cell>
          <cell r="F11198" t="str">
            <v>Quảng Nam</v>
          </cell>
          <cell r="G11198" t="str">
            <v>K27QTH</v>
          </cell>
        </row>
        <row r="11199">
          <cell r="A11199">
            <v>27212139529</v>
          </cell>
          <cell r="B11199" t="str">
            <v>Nguyễn Minh</v>
          </cell>
          <cell r="C11199" t="str">
            <v>Tâm</v>
          </cell>
          <cell r="D11199">
            <v>37382</v>
          </cell>
          <cell r="E11199" t="str">
            <v>Nam</v>
          </cell>
          <cell r="F11199" t="str">
            <v>Quảng Nam</v>
          </cell>
          <cell r="G11199" t="str">
            <v>K27QTH</v>
          </cell>
        </row>
        <row r="11200">
          <cell r="A11200">
            <v>27207339875</v>
          </cell>
          <cell r="B11200" t="str">
            <v>Trần Dương Thu</v>
          </cell>
          <cell r="C11200" t="str">
            <v>Sương</v>
          </cell>
          <cell r="D11200">
            <v>37885</v>
          </cell>
          <cell r="E11200" t="str">
            <v>Nữ</v>
          </cell>
          <cell r="F11200" t="str">
            <v>Quảng Nam</v>
          </cell>
          <cell r="G11200" t="str">
            <v>K27QTH</v>
          </cell>
        </row>
        <row r="11201">
          <cell r="A11201">
            <v>27202135323</v>
          </cell>
          <cell r="B11201" t="str">
            <v>Bùi Thị</v>
          </cell>
          <cell r="C11201" t="str">
            <v>Phương</v>
          </cell>
          <cell r="D11201">
            <v>37942</v>
          </cell>
          <cell r="E11201" t="str">
            <v>Nữ</v>
          </cell>
          <cell r="F11201" t="str">
            <v>Khánh Hòa</v>
          </cell>
          <cell r="G11201" t="str">
            <v>K27QTH</v>
          </cell>
        </row>
        <row r="11202">
          <cell r="A11202">
            <v>27202101210</v>
          </cell>
          <cell r="B11202" t="str">
            <v>Trần Thị Ngọc</v>
          </cell>
          <cell r="C11202" t="str">
            <v>Hiền</v>
          </cell>
          <cell r="D11202">
            <v>37843</v>
          </cell>
          <cell r="E11202" t="str">
            <v>Nữ</v>
          </cell>
          <cell r="F11202" t="str">
            <v>Quảng Nam</v>
          </cell>
          <cell r="G11202" t="str">
            <v>K27QTH</v>
          </cell>
        </row>
        <row r="11203">
          <cell r="A11203">
            <v>27202139893</v>
          </cell>
          <cell r="B11203" t="str">
            <v>Đặng Thị Khánh</v>
          </cell>
          <cell r="C11203" t="str">
            <v>Huyền</v>
          </cell>
          <cell r="D11203">
            <v>37932</v>
          </cell>
          <cell r="E11203" t="str">
            <v>Nữ</v>
          </cell>
          <cell r="F11203" t="str">
            <v>Quảng Trị</v>
          </cell>
          <cell r="G11203" t="str">
            <v>K27QTH</v>
          </cell>
        </row>
        <row r="11204">
          <cell r="A11204">
            <v>27202101511</v>
          </cell>
          <cell r="B11204" t="str">
            <v>Hồ Thị Thu</v>
          </cell>
          <cell r="C11204" t="str">
            <v>Nga</v>
          </cell>
          <cell r="D11204">
            <v>37778</v>
          </cell>
          <cell r="E11204" t="str">
            <v>Nữ</v>
          </cell>
          <cell r="F11204" t="str">
            <v>Quảng Ngãi</v>
          </cell>
          <cell r="G11204" t="str">
            <v>K27QTH</v>
          </cell>
        </row>
        <row r="11205">
          <cell r="A11205">
            <v>27203400718</v>
          </cell>
          <cell r="B11205" t="str">
            <v>Nguyễn Thị Trà</v>
          </cell>
          <cell r="C11205" t="str">
            <v>My</v>
          </cell>
          <cell r="D11205">
            <v>37847</v>
          </cell>
          <cell r="E11205" t="str">
            <v>Nữ</v>
          </cell>
          <cell r="F11205" t="str">
            <v>Quảng Bình</v>
          </cell>
          <cell r="G11205" t="str">
            <v>K27QTH</v>
          </cell>
        </row>
        <row r="11206">
          <cell r="A11206">
            <v>27202143779</v>
          </cell>
          <cell r="B11206" t="str">
            <v>Huỳnh Thị Thái</v>
          </cell>
          <cell r="C11206" t="str">
            <v>Phương</v>
          </cell>
          <cell r="D11206">
            <v>37955</v>
          </cell>
          <cell r="E11206" t="str">
            <v>Nữ</v>
          </cell>
          <cell r="F11206" t="str">
            <v>Gia Lai</v>
          </cell>
          <cell r="G11206" t="str">
            <v>K27QTH</v>
          </cell>
        </row>
        <row r="11207">
          <cell r="A11207">
            <v>27202101046</v>
          </cell>
          <cell r="B11207" t="str">
            <v>Phạm Thị Cẩm</v>
          </cell>
          <cell r="C11207" t="str">
            <v>Duyên</v>
          </cell>
          <cell r="D11207">
            <v>37635</v>
          </cell>
          <cell r="E11207" t="str">
            <v>Nữ</v>
          </cell>
          <cell r="F11207" t="str">
            <v>Đà Nẵng</v>
          </cell>
          <cell r="G11207" t="str">
            <v>K27QTH</v>
          </cell>
        </row>
        <row r="11208">
          <cell r="A11208">
            <v>27212241807</v>
          </cell>
          <cell r="B11208" t="str">
            <v>Nguyễn Văn Phú</v>
          </cell>
          <cell r="C11208" t="str">
            <v>Thiện</v>
          </cell>
          <cell r="D11208">
            <v>37784</v>
          </cell>
          <cell r="E11208" t="str">
            <v>Nam</v>
          </cell>
          <cell r="F11208" t="str">
            <v>Đà Nẵng</v>
          </cell>
          <cell r="G11208" t="str">
            <v>K27QTH</v>
          </cell>
        </row>
        <row r="11209">
          <cell r="A11209">
            <v>27212139444</v>
          </cell>
          <cell r="B11209" t="str">
            <v>Nguyễn Hoàng</v>
          </cell>
          <cell r="C11209" t="str">
            <v>Anh</v>
          </cell>
          <cell r="D11209">
            <v>37853</v>
          </cell>
          <cell r="E11209" t="str">
            <v>Nam</v>
          </cell>
          <cell r="F11209" t="str">
            <v>Kon Tum</v>
          </cell>
          <cell r="G11209" t="str">
            <v>K27QTH</v>
          </cell>
        </row>
        <row r="11210">
          <cell r="A11210">
            <v>27212121804</v>
          </cell>
          <cell r="B11210" t="str">
            <v>Trương Khánh</v>
          </cell>
          <cell r="C11210" t="str">
            <v>Nguyên</v>
          </cell>
          <cell r="D11210">
            <v>37900</v>
          </cell>
          <cell r="E11210" t="str">
            <v>Nam</v>
          </cell>
          <cell r="F11210" t="str">
            <v>Đà Nẵng</v>
          </cell>
          <cell r="G11210" t="str">
            <v>K27QTH</v>
          </cell>
        </row>
        <row r="11211">
          <cell r="A11211">
            <v>27212146684</v>
          </cell>
          <cell r="B11211" t="str">
            <v>Trần Nguyễn</v>
          </cell>
          <cell r="C11211" t="str">
            <v>Khánh</v>
          </cell>
          <cell r="D11211">
            <v>37830</v>
          </cell>
          <cell r="E11211" t="str">
            <v>Nam</v>
          </cell>
          <cell r="F11211" t="str">
            <v>Nghệ An</v>
          </cell>
          <cell r="G11211" t="str">
            <v>K27QTH</v>
          </cell>
        </row>
        <row r="11212">
          <cell r="A11212">
            <v>27212130219</v>
          </cell>
          <cell r="B11212" t="str">
            <v>Nguyễn Thanh</v>
          </cell>
          <cell r="C11212" t="str">
            <v>Giang</v>
          </cell>
          <cell r="D11212">
            <v>36821</v>
          </cell>
          <cell r="E11212" t="str">
            <v>Nam</v>
          </cell>
          <cell r="F11212" t="str">
            <v>Gia Lai</v>
          </cell>
          <cell r="G11212" t="str">
            <v>K27QTH</v>
          </cell>
        </row>
        <row r="11213">
          <cell r="A11213">
            <v>27202137908</v>
          </cell>
          <cell r="B11213" t="str">
            <v>Phạm Thị Sang</v>
          </cell>
          <cell r="C11213" t="str">
            <v>Xuân</v>
          </cell>
          <cell r="D11213">
            <v>37627</v>
          </cell>
          <cell r="E11213" t="str">
            <v>Nữ</v>
          </cell>
          <cell r="F11213" t="str">
            <v>Quảng Ngãi</v>
          </cell>
          <cell r="G11213" t="str">
            <v>K27QTH</v>
          </cell>
        </row>
        <row r="11214">
          <cell r="A11214">
            <v>27202138789</v>
          </cell>
          <cell r="B11214" t="str">
            <v>Huỳnh Thị Sanh</v>
          </cell>
          <cell r="C11214" t="str">
            <v>Tứ</v>
          </cell>
          <cell r="D11214">
            <v>37634</v>
          </cell>
          <cell r="E11214" t="str">
            <v>Nữ</v>
          </cell>
          <cell r="F11214" t="str">
            <v>Gia Lai</v>
          </cell>
          <cell r="G11214" t="str">
            <v>K27QTH</v>
          </cell>
        </row>
        <row r="11215">
          <cell r="A11215">
            <v>27202122788</v>
          </cell>
          <cell r="B11215" t="str">
            <v>Lê Thị Thùy</v>
          </cell>
          <cell r="C11215" t="str">
            <v>Trang</v>
          </cell>
          <cell r="D11215">
            <v>37931</v>
          </cell>
          <cell r="E11215" t="str">
            <v>Nữ</v>
          </cell>
          <cell r="F11215" t="str">
            <v>Quảng Trị</v>
          </cell>
          <cell r="G11215" t="str">
            <v>K27QTH</v>
          </cell>
        </row>
        <row r="11216">
          <cell r="A11216">
            <v>27202145509</v>
          </cell>
          <cell r="B11216" t="str">
            <v>Đỗ Thị Tú</v>
          </cell>
          <cell r="C11216" t="str">
            <v>Quyên</v>
          </cell>
          <cell r="D11216">
            <v>37887</v>
          </cell>
          <cell r="E11216" t="str">
            <v>Nữ</v>
          </cell>
          <cell r="F11216" t="str">
            <v>Kon Tum</v>
          </cell>
          <cell r="G11216" t="str">
            <v>K27QTH</v>
          </cell>
        </row>
        <row r="11217">
          <cell r="A11217">
            <v>27215237761</v>
          </cell>
          <cell r="B11217" t="str">
            <v>Ngô Ngọc Tiến</v>
          </cell>
          <cell r="C11217" t="str">
            <v>Phát</v>
          </cell>
          <cell r="D11217">
            <v>37757</v>
          </cell>
          <cell r="E11217" t="str">
            <v>Nam</v>
          </cell>
          <cell r="F11217" t="str">
            <v>Gia Lai</v>
          </cell>
          <cell r="G11217" t="str">
            <v>K27QTH</v>
          </cell>
        </row>
        <row r="11218">
          <cell r="A11218">
            <v>27202100620</v>
          </cell>
          <cell r="B11218" t="str">
            <v>Trương Thị</v>
          </cell>
          <cell r="C11218" t="str">
            <v>Nga</v>
          </cell>
          <cell r="D11218">
            <v>37812</v>
          </cell>
          <cell r="E11218" t="str">
            <v>Nữ</v>
          </cell>
          <cell r="F11218" t="str">
            <v>Đà Nẵng</v>
          </cell>
          <cell r="G11218" t="str">
            <v>K27QTH</v>
          </cell>
        </row>
        <row r="11219">
          <cell r="A11219">
            <v>27212146065</v>
          </cell>
          <cell r="B11219" t="str">
            <v>Phan An</v>
          </cell>
          <cell r="C11219" t="str">
            <v>Thuy</v>
          </cell>
          <cell r="D11219">
            <v>37286</v>
          </cell>
          <cell r="E11219" t="str">
            <v>Nam</v>
          </cell>
          <cell r="F11219" t="str">
            <v>Quảng Ngãi</v>
          </cell>
          <cell r="G11219" t="str">
            <v>K27QTH</v>
          </cell>
        </row>
        <row r="11220">
          <cell r="A11220">
            <v>27202129074</v>
          </cell>
          <cell r="B11220" t="str">
            <v>Bùi Thị Thùy</v>
          </cell>
          <cell r="C11220" t="str">
            <v>Linh</v>
          </cell>
          <cell r="D11220">
            <v>37811</v>
          </cell>
          <cell r="E11220" t="str">
            <v>Nữ</v>
          </cell>
          <cell r="F11220" t="str">
            <v>Kon Tum</v>
          </cell>
          <cell r="G11220" t="str">
            <v>K27QTH</v>
          </cell>
        </row>
        <row r="11221">
          <cell r="A11221">
            <v>27203731464</v>
          </cell>
          <cell r="B11221" t="str">
            <v>Trương Thục</v>
          </cell>
          <cell r="C11221" t="str">
            <v>Trinh</v>
          </cell>
          <cell r="D11221">
            <v>37830</v>
          </cell>
          <cell r="E11221" t="str">
            <v>Nữ</v>
          </cell>
          <cell r="F11221" t="str">
            <v>Quảng Nam</v>
          </cell>
          <cell r="G11221" t="str">
            <v>K27QTH</v>
          </cell>
        </row>
        <row r="11222">
          <cell r="A11222">
            <v>27202141954</v>
          </cell>
          <cell r="B11222" t="str">
            <v>Đoàn Thị Kim</v>
          </cell>
          <cell r="C11222" t="str">
            <v>Trâm</v>
          </cell>
          <cell r="D11222">
            <v>37897</v>
          </cell>
          <cell r="E11222" t="str">
            <v>Nữ</v>
          </cell>
          <cell r="F11222" t="str">
            <v>Kon Tum</v>
          </cell>
          <cell r="G11222" t="str">
            <v>K27QTH</v>
          </cell>
        </row>
        <row r="11223">
          <cell r="A11223">
            <v>27212102653</v>
          </cell>
          <cell r="B11223" t="str">
            <v>Nguyễn Đức Đăng</v>
          </cell>
          <cell r="C11223" t="str">
            <v>Khoa</v>
          </cell>
          <cell r="D11223">
            <v>37748</v>
          </cell>
          <cell r="E11223" t="str">
            <v>Nam</v>
          </cell>
          <cell r="F11223" t="str">
            <v>Đà Nẵng</v>
          </cell>
          <cell r="G11223" t="str">
            <v>K27QTH</v>
          </cell>
        </row>
        <row r="11224">
          <cell r="A11224">
            <v>27202126463</v>
          </cell>
          <cell r="B11224" t="str">
            <v>Nguyễn Thị</v>
          </cell>
          <cell r="C11224" t="str">
            <v>Thu</v>
          </cell>
          <cell r="D11224">
            <v>37669</v>
          </cell>
          <cell r="E11224" t="str">
            <v>Nữ</v>
          </cell>
          <cell r="F11224" t="str">
            <v>Bình Định</v>
          </cell>
          <cell r="G11224" t="str">
            <v>K27QTH</v>
          </cell>
        </row>
        <row r="11225">
          <cell r="A11225">
            <v>27213232726</v>
          </cell>
          <cell r="B11225" t="str">
            <v>Đỗ Ngọc</v>
          </cell>
          <cell r="C11225" t="str">
            <v>Châu</v>
          </cell>
          <cell r="D11225">
            <v>37779</v>
          </cell>
          <cell r="E11225" t="str">
            <v>Nữ</v>
          </cell>
          <cell r="F11225" t="str">
            <v>Quảng Ngãi</v>
          </cell>
          <cell r="G11225" t="str">
            <v>K27QTH</v>
          </cell>
        </row>
        <row r="11226">
          <cell r="A11226">
            <v>27212102451</v>
          </cell>
          <cell r="B11226" t="str">
            <v>Nguyễn Viết</v>
          </cell>
          <cell r="C11226" t="str">
            <v>Hoàng</v>
          </cell>
          <cell r="D11226">
            <v>37898</v>
          </cell>
          <cell r="E11226" t="str">
            <v>Nam</v>
          </cell>
          <cell r="F11226" t="str">
            <v>Đà Nẵng</v>
          </cell>
          <cell r="G11226" t="str">
            <v>K27QTH</v>
          </cell>
        </row>
        <row r="11227">
          <cell r="A11227">
            <v>27202139410</v>
          </cell>
          <cell r="B11227" t="str">
            <v>Huỳnh Thanh</v>
          </cell>
          <cell r="C11227" t="str">
            <v>Huyền</v>
          </cell>
          <cell r="D11227">
            <v>37794</v>
          </cell>
          <cell r="E11227" t="str">
            <v>Nữ</v>
          </cell>
          <cell r="F11227" t="str">
            <v>Quảng Ngãi</v>
          </cell>
          <cell r="G11227" t="str">
            <v>K27QTH</v>
          </cell>
        </row>
        <row r="11228">
          <cell r="A11228">
            <v>27202102851</v>
          </cell>
          <cell r="B11228" t="str">
            <v>Trần Thị Thùy</v>
          </cell>
          <cell r="C11228" t="str">
            <v>Trang</v>
          </cell>
          <cell r="D11228">
            <v>37908</v>
          </cell>
          <cell r="E11228" t="str">
            <v>Nữ</v>
          </cell>
          <cell r="F11228" t="str">
            <v>Đà Nẵng</v>
          </cell>
          <cell r="G11228" t="str">
            <v>K27QTH</v>
          </cell>
        </row>
        <row r="11229">
          <cell r="A11229">
            <v>27212101268</v>
          </cell>
          <cell r="B11229" t="str">
            <v>Nguyễn Viết Phan</v>
          </cell>
          <cell r="C11229" t="str">
            <v>Quân</v>
          </cell>
          <cell r="D11229">
            <v>37834</v>
          </cell>
          <cell r="E11229" t="str">
            <v>Nam</v>
          </cell>
          <cell r="F11229" t="str">
            <v>Quảng Nam</v>
          </cell>
          <cell r="G11229" t="str">
            <v>K27QTH</v>
          </cell>
        </row>
        <row r="11230">
          <cell r="A11230">
            <v>27212102327</v>
          </cell>
          <cell r="B11230" t="str">
            <v>Phạm Minh</v>
          </cell>
          <cell r="C11230" t="str">
            <v>Nhật</v>
          </cell>
          <cell r="D11230">
            <v>37888</v>
          </cell>
          <cell r="E11230" t="str">
            <v>Nam</v>
          </cell>
          <cell r="F11230" t="str">
            <v>Nghệ An</v>
          </cell>
          <cell r="G11230" t="str">
            <v>K27QTH</v>
          </cell>
        </row>
        <row r="11231">
          <cell r="A11231">
            <v>27202138074</v>
          </cell>
          <cell r="B11231" t="str">
            <v>Phạm Thị Minh</v>
          </cell>
          <cell r="C11231" t="str">
            <v>Thảo</v>
          </cell>
          <cell r="D11231">
            <v>37739</v>
          </cell>
          <cell r="E11231" t="str">
            <v>Nữ</v>
          </cell>
          <cell r="F11231" t="str">
            <v>Quảng Ngãi</v>
          </cell>
          <cell r="G11231" t="str">
            <v>K27QTH</v>
          </cell>
        </row>
        <row r="11232">
          <cell r="A11232">
            <v>27212129101</v>
          </cell>
          <cell r="B11232" t="str">
            <v>Nguyễn Văn</v>
          </cell>
          <cell r="C11232" t="str">
            <v>Nguyên</v>
          </cell>
          <cell r="D11232">
            <v>37872</v>
          </cell>
          <cell r="E11232" t="str">
            <v>Nam</v>
          </cell>
          <cell r="F11232" t="str">
            <v>Phú Yên</v>
          </cell>
          <cell r="G11232" t="str">
            <v>K27QTH</v>
          </cell>
        </row>
        <row r="11233">
          <cell r="A11233">
            <v>27202147513</v>
          </cell>
          <cell r="B11233" t="str">
            <v>Nguyễn Thị Kim</v>
          </cell>
          <cell r="C11233" t="str">
            <v>Ngân</v>
          </cell>
          <cell r="D11233">
            <v>37852</v>
          </cell>
          <cell r="E11233" t="str">
            <v>Nữ</v>
          </cell>
          <cell r="F11233" t="str">
            <v>Quảng Trị</v>
          </cell>
          <cell r="G11233" t="str">
            <v>K27QTH</v>
          </cell>
        </row>
        <row r="11234">
          <cell r="A11234">
            <v>27202148773</v>
          </cell>
          <cell r="B11234" t="str">
            <v>Nguyễn Phan Hoài</v>
          </cell>
          <cell r="C11234" t="str">
            <v>Thương</v>
          </cell>
          <cell r="D11234">
            <v>37939</v>
          </cell>
          <cell r="E11234" t="str">
            <v>Nữ</v>
          </cell>
          <cell r="F11234" t="str">
            <v>Đà Nẵng</v>
          </cell>
          <cell r="G11234" t="str">
            <v>K27QTH</v>
          </cell>
        </row>
        <row r="11235">
          <cell r="A11235">
            <v>27202150435</v>
          </cell>
          <cell r="B11235" t="str">
            <v>Trần Thị Thu</v>
          </cell>
          <cell r="C11235" t="str">
            <v>Trang</v>
          </cell>
          <cell r="D11235">
            <v>37639</v>
          </cell>
          <cell r="E11235" t="str">
            <v>Nữ</v>
          </cell>
          <cell r="F11235" t="str">
            <v>Quảng Nam</v>
          </cell>
          <cell r="G11235" t="str">
            <v>K27QTH</v>
          </cell>
        </row>
        <row r="11236">
          <cell r="A11236">
            <v>27217136532</v>
          </cell>
          <cell r="B11236" t="str">
            <v>Phan Nguyễn Gia</v>
          </cell>
          <cell r="C11236" t="str">
            <v>Hân</v>
          </cell>
          <cell r="D11236">
            <v>37931</v>
          </cell>
          <cell r="E11236" t="str">
            <v>Nữ</v>
          </cell>
          <cell r="F11236" t="str">
            <v>Đắk Lắk</v>
          </cell>
          <cell r="G11236" t="str">
            <v>K27QTH</v>
          </cell>
        </row>
        <row r="11237">
          <cell r="A11237">
            <v>27212137226</v>
          </cell>
          <cell r="B11237" t="str">
            <v>Lê Trung</v>
          </cell>
          <cell r="C11237" t="str">
            <v>Tính</v>
          </cell>
          <cell r="D11237">
            <v>37828</v>
          </cell>
          <cell r="E11237" t="str">
            <v>Nam</v>
          </cell>
          <cell r="F11237" t="str">
            <v>Quảng Ngãi</v>
          </cell>
          <cell r="G11237" t="str">
            <v>K27QTH</v>
          </cell>
        </row>
        <row r="11238">
          <cell r="A11238">
            <v>27202144377</v>
          </cell>
          <cell r="B11238" t="str">
            <v>Nguyễn Thị Thu</v>
          </cell>
          <cell r="C11238" t="str">
            <v>Vấn</v>
          </cell>
          <cell r="D11238">
            <v>37724</v>
          </cell>
          <cell r="E11238" t="str">
            <v>Nữ</v>
          </cell>
          <cell r="F11238" t="str">
            <v>Quảng Nam</v>
          </cell>
          <cell r="G11238" t="str">
            <v>K27QTH</v>
          </cell>
        </row>
        <row r="11239">
          <cell r="A11239">
            <v>27202128008</v>
          </cell>
          <cell r="B11239" t="str">
            <v>Đặng Nguyễn Thu</v>
          </cell>
          <cell r="C11239" t="str">
            <v>Thảo</v>
          </cell>
          <cell r="D11239">
            <v>37846</v>
          </cell>
          <cell r="E11239" t="str">
            <v>Nữ</v>
          </cell>
          <cell r="F11239" t="str">
            <v>Nghệ An</v>
          </cell>
          <cell r="G11239" t="str">
            <v>K27QTH</v>
          </cell>
        </row>
        <row r="11240">
          <cell r="A11240">
            <v>27202141783</v>
          </cell>
          <cell r="B11240" t="str">
            <v>Trần Thảo</v>
          </cell>
          <cell r="C11240" t="str">
            <v>Ly</v>
          </cell>
          <cell r="D11240">
            <v>37702</v>
          </cell>
          <cell r="E11240" t="str">
            <v>Nữ</v>
          </cell>
          <cell r="F11240" t="str">
            <v>Quảng Nam</v>
          </cell>
          <cell r="G11240" t="str">
            <v>K27QTH</v>
          </cell>
        </row>
        <row r="11241">
          <cell r="A11241">
            <v>27202941771</v>
          </cell>
          <cell r="B11241" t="str">
            <v>Lê Thị</v>
          </cell>
          <cell r="C11241" t="str">
            <v>Liên</v>
          </cell>
          <cell r="D11241">
            <v>37839</v>
          </cell>
          <cell r="E11241" t="str">
            <v>Nữ</v>
          </cell>
          <cell r="F11241" t="str">
            <v>Kon Tum</v>
          </cell>
          <cell r="G11241" t="str">
            <v>K27QTH</v>
          </cell>
        </row>
        <row r="11242">
          <cell r="A11242">
            <v>27212100962</v>
          </cell>
          <cell r="B11242" t="str">
            <v>Mai Quốc</v>
          </cell>
          <cell r="C11242" t="str">
            <v>Đạt</v>
          </cell>
          <cell r="D11242">
            <v>37393</v>
          </cell>
          <cell r="E11242" t="str">
            <v>Nam</v>
          </cell>
          <cell r="F11242" t="str">
            <v>Quảng Nam</v>
          </cell>
          <cell r="G11242" t="str">
            <v>K27QTH</v>
          </cell>
        </row>
        <row r="11243">
          <cell r="A11243">
            <v>27202129948</v>
          </cell>
          <cell r="B11243" t="str">
            <v>Nguyễn Thị Bích</v>
          </cell>
          <cell r="C11243" t="str">
            <v>Ngọc</v>
          </cell>
          <cell r="D11243">
            <v>37631</v>
          </cell>
          <cell r="E11243" t="str">
            <v>Nữ</v>
          </cell>
          <cell r="F11243" t="str">
            <v>Quảng Nam</v>
          </cell>
          <cell r="G11243" t="str">
            <v>K27QTH</v>
          </cell>
        </row>
        <row r="11244">
          <cell r="A11244">
            <v>27202121884</v>
          </cell>
          <cell r="B11244" t="str">
            <v>Nguyễn Thị Kim</v>
          </cell>
          <cell r="C11244" t="str">
            <v>Luyến</v>
          </cell>
          <cell r="D11244">
            <v>37623</v>
          </cell>
          <cell r="E11244" t="str">
            <v>Nữ</v>
          </cell>
          <cell r="F11244" t="str">
            <v>Phú Yên</v>
          </cell>
          <cell r="G11244" t="str">
            <v>K27QTH</v>
          </cell>
        </row>
        <row r="11245">
          <cell r="A11245">
            <v>27202101386</v>
          </cell>
          <cell r="B11245" t="str">
            <v>Phùng Thị Hồng</v>
          </cell>
          <cell r="C11245" t="str">
            <v>Anh</v>
          </cell>
          <cell r="D11245">
            <v>37834</v>
          </cell>
          <cell r="E11245" t="str">
            <v>Nữ</v>
          </cell>
          <cell r="F11245" t="str">
            <v>Đà Nẵng</v>
          </cell>
          <cell r="G11245" t="str">
            <v>K27QTH</v>
          </cell>
        </row>
        <row r="11246">
          <cell r="A11246">
            <v>27212143984</v>
          </cell>
          <cell r="B11246" t="str">
            <v>Nguyễn Thành</v>
          </cell>
          <cell r="C11246" t="str">
            <v>Tài</v>
          </cell>
          <cell r="D11246">
            <v>37895</v>
          </cell>
          <cell r="E11246" t="str">
            <v>Nam</v>
          </cell>
          <cell r="F11246" t="str">
            <v>Quảng Nam</v>
          </cell>
          <cell r="G11246" t="str">
            <v>K27QTH</v>
          </cell>
        </row>
        <row r="11247">
          <cell r="A11247">
            <v>27212243794</v>
          </cell>
          <cell r="B11247" t="str">
            <v>Lương Minh</v>
          </cell>
          <cell r="C11247" t="str">
            <v>Quang</v>
          </cell>
          <cell r="D11247">
            <v>37869</v>
          </cell>
          <cell r="E11247" t="str">
            <v>Nam</v>
          </cell>
          <cell r="F11247" t="str">
            <v>Quảng Nam</v>
          </cell>
          <cell r="G11247" t="str">
            <v>K27QTH</v>
          </cell>
        </row>
        <row r="11248">
          <cell r="A11248">
            <v>27202120343</v>
          </cell>
          <cell r="B11248" t="str">
            <v>Lê Thị</v>
          </cell>
          <cell r="C11248" t="str">
            <v>Nga</v>
          </cell>
          <cell r="D11248">
            <v>37892</v>
          </cell>
          <cell r="E11248" t="str">
            <v>Nữ</v>
          </cell>
          <cell r="F11248" t="str">
            <v>Quảng Nam</v>
          </cell>
          <cell r="G11248" t="str">
            <v>K27QTH</v>
          </cell>
        </row>
        <row r="11249">
          <cell r="A11249">
            <v>27217732414</v>
          </cell>
          <cell r="B11249" t="str">
            <v>Phan Như</v>
          </cell>
          <cell r="C11249" t="str">
            <v>Khang</v>
          </cell>
          <cell r="D11249">
            <v>37685</v>
          </cell>
          <cell r="E11249" t="str">
            <v>Nam</v>
          </cell>
          <cell r="F11249" t="str">
            <v>Quảng Nam</v>
          </cell>
          <cell r="G11249" t="str">
            <v>K27QTH</v>
          </cell>
        </row>
        <row r="11250">
          <cell r="A11250">
            <v>27202636137</v>
          </cell>
          <cell r="B11250" t="str">
            <v>Đỗ Thị Mỹ</v>
          </cell>
          <cell r="C11250" t="str">
            <v>Linh</v>
          </cell>
          <cell r="D11250">
            <v>37955</v>
          </cell>
          <cell r="E11250" t="str">
            <v>Nữ</v>
          </cell>
          <cell r="F11250" t="str">
            <v>Quảng Ngãi</v>
          </cell>
          <cell r="G11250" t="str">
            <v>K27QTH</v>
          </cell>
        </row>
        <row r="11251">
          <cell r="A11251">
            <v>27202146861</v>
          </cell>
          <cell r="B11251" t="str">
            <v>Hướng Thị</v>
          </cell>
          <cell r="C11251" t="str">
            <v>Lệ</v>
          </cell>
          <cell r="D11251">
            <v>37658</v>
          </cell>
          <cell r="E11251" t="str">
            <v>Nữ</v>
          </cell>
          <cell r="F11251" t="str">
            <v>Đắk Lắk</v>
          </cell>
          <cell r="G11251" t="str">
            <v>K27QTH</v>
          </cell>
        </row>
        <row r="11252">
          <cell r="A11252">
            <v>26204732788</v>
          </cell>
          <cell r="B11252" t="str">
            <v>Lê Nguyễn Như</v>
          </cell>
          <cell r="C11252" t="str">
            <v>Quỳnh</v>
          </cell>
          <cell r="D11252">
            <v>37512</v>
          </cell>
          <cell r="E11252" t="str">
            <v>Nữ</v>
          </cell>
          <cell r="F11252" t="str">
            <v>Đà Nẵng</v>
          </cell>
          <cell r="G11252" t="str">
            <v>K27QTH</v>
          </cell>
        </row>
        <row r="11253">
          <cell r="A11253">
            <v>27202102958</v>
          </cell>
          <cell r="B11253" t="str">
            <v>Trần Thị Ngọc</v>
          </cell>
          <cell r="C11253" t="str">
            <v>Lan</v>
          </cell>
          <cell r="D11253">
            <v>37746</v>
          </cell>
          <cell r="E11253" t="str">
            <v>Nữ</v>
          </cell>
          <cell r="F11253" t="str">
            <v>Đắk Lắk</v>
          </cell>
          <cell r="G11253" t="str">
            <v>K27QTH</v>
          </cell>
        </row>
        <row r="11254">
          <cell r="A11254">
            <v>27202144932</v>
          </cell>
          <cell r="B11254" t="str">
            <v>Nguyễn Thị Thảo</v>
          </cell>
          <cell r="C11254" t="str">
            <v>Nhi</v>
          </cell>
          <cell r="D11254">
            <v>37918</v>
          </cell>
          <cell r="E11254" t="str">
            <v>Nữ</v>
          </cell>
          <cell r="F11254" t="str">
            <v>Thừa Thiên Huế</v>
          </cell>
          <cell r="G11254" t="str">
            <v>K27QTH</v>
          </cell>
        </row>
        <row r="11255">
          <cell r="A11255">
            <v>27212126041</v>
          </cell>
          <cell r="B11255" t="str">
            <v>Lê Hữu</v>
          </cell>
          <cell r="C11255" t="str">
            <v>Cần</v>
          </cell>
          <cell r="D11255">
            <v>37873</v>
          </cell>
          <cell r="E11255" t="str">
            <v>Nam</v>
          </cell>
          <cell r="F11255" t="str">
            <v>Quảng Trị</v>
          </cell>
          <cell r="G11255" t="str">
            <v>K27QTH</v>
          </cell>
        </row>
        <row r="11256">
          <cell r="A11256">
            <v>27202146640</v>
          </cell>
          <cell r="B11256" t="str">
            <v>Nguyễn Tăng Hoàng</v>
          </cell>
          <cell r="C11256" t="str">
            <v>Yến</v>
          </cell>
          <cell r="D11256">
            <v>37725</v>
          </cell>
          <cell r="E11256" t="str">
            <v>Nữ</v>
          </cell>
          <cell r="F11256" t="str">
            <v>Đà Nẵng</v>
          </cell>
          <cell r="G11256" t="str">
            <v>K27QTH</v>
          </cell>
        </row>
        <row r="11257">
          <cell r="A11257">
            <v>27202134386</v>
          </cell>
          <cell r="B11257" t="str">
            <v>Phạm Bích</v>
          </cell>
          <cell r="C11257" t="str">
            <v>Ngọc</v>
          </cell>
          <cell r="D11257">
            <v>37650</v>
          </cell>
          <cell r="E11257" t="str">
            <v>Nữ</v>
          </cell>
          <cell r="F11257" t="str">
            <v>Đà Nẵng</v>
          </cell>
          <cell r="G11257" t="str">
            <v>K27QTH</v>
          </cell>
        </row>
        <row r="11258">
          <cell r="A11258">
            <v>27202100235</v>
          </cell>
          <cell r="B11258" t="str">
            <v>Phạm Thị Bảo</v>
          </cell>
          <cell r="C11258" t="str">
            <v>Thi</v>
          </cell>
          <cell r="D11258">
            <v>37661</v>
          </cell>
          <cell r="E11258" t="str">
            <v>Nữ</v>
          </cell>
          <cell r="F11258" t="str">
            <v>Phú Yên</v>
          </cell>
          <cell r="G11258" t="str">
            <v>K27QTH</v>
          </cell>
        </row>
        <row r="11259">
          <cell r="A11259">
            <v>27202140925</v>
          </cell>
          <cell r="B11259" t="str">
            <v>Lưu Thị</v>
          </cell>
          <cell r="C11259" t="str">
            <v>Luyện</v>
          </cell>
          <cell r="D11259">
            <v>37939</v>
          </cell>
          <cell r="E11259" t="str">
            <v>Nữ</v>
          </cell>
          <cell r="F11259" t="str">
            <v>Quảng Nam</v>
          </cell>
          <cell r="G11259" t="str">
            <v>K27QTH</v>
          </cell>
        </row>
        <row r="11260">
          <cell r="A11260">
            <v>27202102024</v>
          </cell>
          <cell r="B11260" t="str">
            <v>Nguyễn Thị Trà</v>
          </cell>
          <cell r="C11260" t="str">
            <v>Giang</v>
          </cell>
          <cell r="D11260">
            <v>37776</v>
          </cell>
          <cell r="E11260" t="str">
            <v>Nữ</v>
          </cell>
          <cell r="F11260" t="str">
            <v>Quảng Ngãi</v>
          </cell>
          <cell r="G11260" t="str">
            <v>K27QTH</v>
          </cell>
        </row>
        <row r="11261">
          <cell r="A11261">
            <v>27202141007</v>
          </cell>
          <cell r="B11261" t="str">
            <v>Ung Thị Thanh</v>
          </cell>
          <cell r="C11261" t="str">
            <v>Huyền</v>
          </cell>
          <cell r="D11261">
            <v>37833</v>
          </cell>
          <cell r="E11261" t="str">
            <v>Nữ</v>
          </cell>
          <cell r="F11261" t="str">
            <v>Quảng Nam</v>
          </cell>
          <cell r="G11261" t="str">
            <v>K27QTH</v>
          </cell>
        </row>
        <row r="11262">
          <cell r="A11262">
            <v>27212102089</v>
          </cell>
          <cell r="B11262" t="str">
            <v>Nguyễn Hữu Tiến</v>
          </cell>
          <cell r="C11262" t="str">
            <v>Đạt</v>
          </cell>
          <cell r="D11262">
            <v>37888</v>
          </cell>
          <cell r="E11262" t="str">
            <v>Nam</v>
          </cell>
          <cell r="F11262" t="str">
            <v>Hà Tĩnh</v>
          </cell>
          <cell r="G11262" t="str">
            <v>K27QTH</v>
          </cell>
        </row>
        <row r="11263">
          <cell r="A11263">
            <v>27202138596</v>
          </cell>
          <cell r="B11263" t="str">
            <v>Tưởng Thanh</v>
          </cell>
          <cell r="C11263" t="str">
            <v>Sang</v>
          </cell>
          <cell r="D11263">
            <v>37884</v>
          </cell>
          <cell r="E11263" t="str">
            <v>Nam</v>
          </cell>
          <cell r="F11263" t="str">
            <v>Quảng Bình</v>
          </cell>
          <cell r="G11263" t="str">
            <v>K27QTH</v>
          </cell>
        </row>
        <row r="11264">
          <cell r="A11264">
            <v>27212131491</v>
          </cell>
          <cell r="B11264" t="str">
            <v>Phan Ngô Huy</v>
          </cell>
          <cell r="C11264" t="str">
            <v>Hoàng</v>
          </cell>
          <cell r="D11264">
            <v>37667</v>
          </cell>
          <cell r="E11264" t="str">
            <v>Nam</v>
          </cell>
          <cell r="F11264" t="str">
            <v>Đà Nẵng</v>
          </cell>
          <cell r="G11264" t="str">
            <v>K27QTH</v>
          </cell>
        </row>
        <row r="11265">
          <cell r="A11265">
            <v>27202101034</v>
          </cell>
          <cell r="B11265" t="str">
            <v>Nguyễn Thị Kim</v>
          </cell>
          <cell r="C11265" t="str">
            <v>Lộc</v>
          </cell>
          <cell r="D11265">
            <v>37685</v>
          </cell>
          <cell r="E11265" t="str">
            <v>Nữ</v>
          </cell>
          <cell r="F11265" t="str">
            <v>Đắk Lắk</v>
          </cell>
          <cell r="G11265" t="str">
            <v>K27QTH</v>
          </cell>
        </row>
        <row r="11266">
          <cell r="A11266">
            <v>27202140213</v>
          </cell>
          <cell r="B11266" t="str">
            <v>Phạm Trân Yên</v>
          </cell>
          <cell r="C11266" t="str">
            <v>Đan</v>
          </cell>
          <cell r="D11266">
            <v>37746</v>
          </cell>
          <cell r="E11266" t="str">
            <v>Nữ</v>
          </cell>
          <cell r="F11266" t="str">
            <v>Quảng Ngãi</v>
          </cell>
          <cell r="G11266" t="str">
            <v>K27QTH</v>
          </cell>
        </row>
        <row r="11267">
          <cell r="A11267">
            <v>27207231382</v>
          </cell>
          <cell r="B11267" t="str">
            <v>Nguyễn Thị Như</v>
          </cell>
          <cell r="C11267" t="str">
            <v>Hằng</v>
          </cell>
          <cell r="D11267">
            <v>37632</v>
          </cell>
          <cell r="E11267" t="str">
            <v>Nữ</v>
          </cell>
          <cell r="F11267" t="str">
            <v>Quảng Nam</v>
          </cell>
          <cell r="G11267" t="str">
            <v>K27QTH</v>
          </cell>
        </row>
        <row r="11268">
          <cell r="A11268">
            <v>27212141197</v>
          </cell>
          <cell r="B11268" t="str">
            <v>Châu Hùng</v>
          </cell>
          <cell r="C11268" t="str">
            <v>Anh</v>
          </cell>
          <cell r="D11268">
            <v>37803</v>
          </cell>
          <cell r="E11268" t="str">
            <v>Nam</v>
          </cell>
          <cell r="F11268" t="str">
            <v>Quảng Ngãi</v>
          </cell>
          <cell r="G11268" t="str">
            <v>K27QTH</v>
          </cell>
        </row>
        <row r="11269">
          <cell r="A11269">
            <v>27202100939</v>
          </cell>
          <cell r="B11269" t="str">
            <v>Phan Quỳnh</v>
          </cell>
          <cell r="C11269" t="str">
            <v>Châu</v>
          </cell>
          <cell r="D11269">
            <v>37865</v>
          </cell>
          <cell r="E11269" t="str">
            <v>Nữ</v>
          </cell>
          <cell r="F11269" t="str">
            <v>Quảng Trị</v>
          </cell>
          <cell r="G11269" t="str">
            <v>K27QTH</v>
          </cell>
        </row>
        <row r="11270">
          <cell r="A11270">
            <v>27212140485</v>
          </cell>
          <cell r="B11270" t="str">
            <v>Nguyễn Văn</v>
          </cell>
          <cell r="C11270" t="str">
            <v>Trường</v>
          </cell>
          <cell r="D11270">
            <v>37970</v>
          </cell>
          <cell r="E11270" t="str">
            <v>Nam</v>
          </cell>
          <cell r="F11270" t="str">
            <v>Quảng Ngãi</v>
          </cell>
          <cell r="G11270" t="str">
            <v>K27QTH</v>
          </cell>
        </row>
        <row r="11271">
          <cell r="A11271">
            <v>27202128622</v>
          </cell>
          <cell r="B11271" t="str">
            <v>Doãn Thanh</v>
          </cell>
          <cell r="C11271" t="str">
            <v>Dung</v>
          </cell>
          <cell r="D11271">
            <v>37784</v>
          </cell>
          <cell r="E11271" t="str">
            <v>Nữ</v>
          </cell>
          <cell r="F11271" t="str">
            <v>Quảng Nam</v>
          </cell>
          <cell r="G11271" t="str">
            <v>K27QTH</v>
          </cell>
        </row>
        <row r="11272">
          <cell r="A11272">
            <v>27212140195</v>
          </cell>
          <cell r="B11272" t="str">
            <v>Trần Quốc</v>
          </cell>
          <cell r="C11272" t="str">
            <v>Khánh</v>
          </cell>
          <cell r="D11272">
            <v>37902</v>
          </cell>
          <cell r="E11272" t="str">
            <v>Nam</v>
          </cell>
          <cell r="F11272" t="str">
            <v>Quảng Nam</v>
          </cell>
          <cell r="G11272" t="str">
            <v>K27QTH</v>
          </cell>
        </row>
        <row r="11273">
          <cell r="A11273">
            <v>27212138939</v>
          </cell>
          <cell r="B11273" t="str">
            <v>Trần Thành</v>
          </cell>
          <cell r="C11273" t="str">
            <v>Nam</v>
          </cell>
          <cell r="D11273">
            <v>37850</v>
          </cell>
          <cell r="E11273" t="str">
            <v>Nam</v>
          </cell>
          <cell r="F11273" t="str">
            <v>Quảng Nam</v>
          </cell>
          <cell r="G11273" t="str">
            <v>K27QTH</v>
          </cell>
        </row>
        <row r="11274">
          <cell r="A11274">
            <v>27212121720</v>
          </cell>
          <cell r="B11274" t="str">
            <v xml:space="preserve">Phạm </v>
          </cell>
          <cell r="C11274" t="str">
            <v>Thông</v>
          </cell>
          <cell r="D11274">
            <v>37785</v>
          </cell>
          <cell r="E11274" t="str">
            <v>Nam</v>
          </cell>
          <cell r="F11274" t="str">
            <v>Quảng Ngãi</v>
          </cell>
          <cell r="G11274" t="str">
            <v>K27QTH</v>
          </cell>
        </row>
        <row r="11275">
          <cell r="A11275">
            <v>26212142005</v>
          </cell>
          <cell r="B11275" t="str">
            <v>Trần Minh</v>
          </cell>
          <cell r="C11275" t="str">
            <v>Hiếu</v>
          </cell>
          <cell r="D11275">
            <v>37548</v>
          </cell>
          <cell r="E11275" t="str">
            <v>Nam</v>
          </cell>
          <cell r="F11275" t="str">
            <v>Đà Nẵng</v>
          </cell>
          <cell r="G11275" t="str">
            <v>K27QTH</v>
          </cell>
        </row>
        <row r="11276">
          <cell r="A11276">
            <v>27202100078</v>
          </cell>
          <cell r="B11276" t="str">
            <v>Đỗ Thị Trà</v>
          </cell>
          <cell r="C11276" t="str">
            <v>My</v>
          </cell>
          <cell r="D11276">
            <v>37778</v>
          </cell>
          <cell r="E11276" t="str">
            <v>Nữ</v>
          </cell>
          <cell r="F11276" t="str">
            <v>Quảng Nam</v>
          </cell>
          <cell r="G11276" t="str">
            <v>K27QTH</v>
          </cell>
        </row>
        <row r="11277">
          <cell r="A11277">
            <v>27202101598</v>
          </cell>
          <cell r="B11277" t="str">
            <v>Võ Lê Hà</v>
          </cell>
          <cell r="C11277" t="str">
            <v>My</v>
          </cell>
          <cell r="D11277">
            <v>37850</v>
          </cell>
          <cell r="E11277" t="str">
            <v>Nữ</v>
          </cell>
          <cell r="F11277" t="str">
            <v>Quảng Ngãi</v>
          </cell>
          <cell r="G11277" t="str">
            <v>K27QTH</v>
          </cell>
        </row>
        <row r="11278">
          <cell r="A11278">
            <v>27202100158</v>
          </cell>
          <cell r="B11278" t="str">
            <v>Mai Thị Tuyết</v>
          </cell>
          <cell r="C11278" t="str">
            <v>Nhi</v>
          </cell>
          <cell r="D11278">
            <v>37834</v>
          </cell>
          <cell r="E11278" t="str">
            <v>Nữ</v>
          </cell>
          <cell r="F11278" t="str">
            <v>Quảng Nam</v>
          </cell>
          <cell r="G11278" t="str">
            <v>K27QTH</v>
          </cell>
        </row>
        <row r="11279">
          <cell r="A11279">
            <v>27207100064</v>
          </cell>
          <cell r="B11279" t="str">
            <v>Nguyễn Thị Thu</v>
          </cell>
          <cell r="C11279" t="str">
            <v>Sang</v>
          </cell>
          <cell r="D11279">
            <v>37886</v>
          </cell>
          <cell r="E11279" t="str">
            <v>Nữ</v>
          </cell>
          <cell r="F11279" t="str">
            <v>Quảng Ngãi</v>
          </cell>
          <cell r="G11279" t="str">
            <v>K27QTH</v>
          </cell>
        </row>
        <row r="11280">
          <cell r="A11280">
            <v>27212142108</v>
          </cell>
          <cell r="B11280" t="str">
            <v>Phan Thanh</v>
          </cell>
          <cell r="C11280" t="str">
            <v>Quý</v>
          </cell>
          <cell r="D11280">
            <v>36432</v>
          </cell>
          <cell r="E11280" t="str">
            <v>Nam</v>
          </cell>
          <cell r="F11280" t="str">
            <v>Quảng Nam</v>
          </cell>
          <cell r="G11280" t="str">
            <v>K27QTH</v>
          </cell>
        </row>
        <row r="11281">
          <cell r="A11281">
            <v>27212122418</v>
          </cell>
          <cell r="B11281" t="str">
            <v>Trần Đang</v>
          </cell>
          <cell r="C11281" t="str">
            <v>Huy</v>
          </cell>
          <cell r="D11281">
            <v>37689</v>
          </cell>
          <cell r="E11281" t="str">
            <v>Nam</v>
          </cell>
          <cell r="F11281" t="str">
            <v>Bình Định</v>
          </cell>
          <cell r="G11281" t="str">
            <v>K27QTH</v>
          </cell>
        </row>
        <row r="11282">
          <cell r="A11282">
            <v>27202147023</v>
          </cell>
          <cell r="B11282" t="str">
            <v>Phạm Thị Hồng</v>
          </cell>
          <cell r="C11282" t="str">
            <v>Thịnh</v>
          </cell>
          <cell r="D11282">
            <v>37744</v>
          </cell>
          <cell r="E11282" t="str">
            <v>Nữ</v>
          </cell>
          <cell r="F11282" t="str">
            <v>Quảng Ngãi</v>
          </cell>
          <cell r="G11282" t="str">
            <v>K27QTH</v>
          </cell>
        </row>
        <row r="11283">
          <cell r="A11283">
            <v>27212142228</v>
          </cell>
          <cell r="B11283" t="str">
            <v>Nguyễn Đình Trọng</v>
          </cell>
          <cell r="C11283" t="str">
            <v>Nguyên</v>
          </cell>
          <cell r="D11283">
            <v>37858</v>
          </cell>
          <cell r="E11283" t="str">
            <v>Nam</v>
          </cell>
          <cell r="F11283" t="str">
            <v>Quảng Nam</v>
          </cell>
          <cell r="G11283" t="str">
            <v>K27QTH</v>
          </cell>
        </row>
        <row r="11284">
          <cell r="A11284">
            <v>27212144779</v>
          </cell>
          <cell r="B11284" t="str">
            <v>Nguyễn Huỳnh Thuỳ</v>
          </cell>
          <cell r="C11284" t="str">
            <v>Trâm</v>
          </cell>
          <cell r="D11284">
            <v>37384</v>
          </cell>
          <cell r="E11284" t="str">
            <v>Nữ</v>
          </cell>
          <cell r="F11284" t="str">
            <v>Đà Nẵng</v>
          </cell>
          <cell r="G11284" t="str">
            <v>K27QTH</v>
          </cell>
        </row>
        <row r="11285">
          <cell r="A11285">
            <v>27202147247</v>
          </cell>
          <cell r="B11285" t="str">
            <v>Nguyễn Thị Huệ</v>
          </cell>
          <cell r="C11285" t="str">
            <v>Mẫn</v>
          </cell>
          <cell r="D11285">
            <v>37768</v>
          </cell>
          <cell r="E11285" t="str">
            <v>Nữ</v>
          </cell>
          <cell r="F11285" t="str">
            <v>Quảng Trị</v>
          </cell>
          <cell r="G11285" t="str">
            <v>K27QTH</v>
          </cell>
        </row>
        <row r="11286">
          <cell r="A11286">
            <v>27212144939</v>
          </cell>
          <cell r="B11286" t="str">
            <v>Trương Hồng</v>
          </cell>
          <cell r="C11286" t="str">
            <v>Nhung</v>
          </cell>
          <cell r="D11286">
            <v>37810</v>
          </cell>
          <cell r="E11286" t="str">
            <v>Nữ</v>
          </cell>
          <cell r="F11286" t="str">
            <v>Quảng Ngãi</v>
          </cell>
          <cell r="G11286" t="str">
            <v>K27QTH</v>
          </cell>
        </row>
        <row r="11287">
          <cell r="A11287">
            <v>27202134621</v>
          </cell>
          <cell r="B11287" t="str">
            <v>Đoàn Thị Thảo</v>
          </cell>
          <cell r="C11287" t="str">
            <v>Như</v>
          </cell>
          <cell r="D11287">
            <v>37814</v>
          </cell>
          <cell r="E11287" t="str">
            <v>Nữ</v>
          </cell>
          <cell r="F11287" t="str">
            <v>Phú Yên</v>
          </cell>
          <cell r="G11287" t="str">
            <v>K27QTH</v>
          </cell>
        </row>
        <row r="11288">
          <cell r="A11288">
            <v>27212727267</v>
          </cell>
          <cell r="B11288" t="str">
            <v>Đặng An</v>
          </cell>
          <cell r="C11288" t="str">
            <v>Nguyên</v>
          </cell>
          <cell r="D11288">
            <v>37766</v>
          </cell>
          <cell r="E11288" t="str">
            <v>Nữ</v>
          </cell>
          <cell r="F11288" t="str">
            <v>Đà Nẵng</v>
          </cell>
          <cell r="G11288" t="str">
            <v>K27QTH</v>
          </cell>
        </row>
        <row r="11289">
          <cell r="A11289">
            <v>27202134194</v>
          </cell>
          <cell r="B11289" t="str">
            <v>Nguyễn Thị Minh</v>
          </cell>
          <cell r="C11289" t="str">
            <v>Thư</v>
          </cell>
          <cell r="D11289">
            <v>37893</v>
          </cell>
          <cell r="E11289" t="str">
            <v>Nữ</v>
          </cell>
          <cell r="F11289" t="str">
            <v>Lâm Đồng</v>
          </cell>
          <cell r="G11289" t="str">
            <v>K27QTH</v>
          </cell>
        </row>
        <row r="11290">
          <cell r="A11290">
            <v>27202129222</v>
          </cell>
          <cell r="B11290" t="str">
            <v>Nguyễn Thị Diểm</v>
          </cell>
          <cell r="C11290" t="str">
            <v>Thương</v>
          </cell>
          <cell r="D11290">
            <v>37964</v>
          </cell>
          <cell r="E11290" t="str">
            <v>Nữ</v>
          </cell>
          <cell r="F11290" t="str">
            <v>Quảng Nam</v>
          </cell>
          <cell r="G11290" t="str">
            <v>K27QTH</v>
          </cell>
        </row>
        <row r="11291">
          <cell r="A11291">
            <v>27212102788</v>
          </cell>
          <cell r="B11291" t="str">
            <v>Văn Trung</v>
          </cell>
          <cell r="C11291" t="str">
            <v>Quân</v>
          </cell>
          <cell r="D11291">
            <v>37977</v>
          </cell>
          <cell r="E11291" t="str">
            <v>Nam</v>
          </cell>
          <cell r="F11291" t="str">
            <v>Gia Lai</v>
          </cell>
          <cell r="G11291" t="str">
            <v>K27QTH</v>
          </cell>
        </row>
        <row r="11292">
          <cell r="A11292">
            <v>27212142349</v>
          </cell>
          <cell r="B11292" t="str">
            <v>Nguyễn Trung</v>
          </cell>
          <cell r="C11292" t="str">
            <v>Hiếu</v>
          </cell>
          <cell r="D11292">
            <v>37919</v>
          </cell>
          <cell r="E11292" t="str">
            <v>Nam</v>
          </cell>
          <cell r="F11292" t="str">
            <v>Quảng Ngãi</v>
          </cell>
          <cell r="G11292" t="str">
            <v>K27QTH</v>
          </cell>
        </row>
        <row r="11293">
          <cell r="A11293">
            <v>27202101065</v>
          </cell>
          <cell r="B11293" t="str">
            <v>Phạm Thị Thu</v>
          </cell>
          <cell r="C11293" t="str">
            <v>Lành</v>
          </cell>
          <cell r="D11293">
            <v>37751</v>
          </cell>
          <cell r="E11293" t="str">
            <v>Nữ</v>
          </cell>
          <cell r="F11293" t="str">
            <v>Đà Nẵng</v>
          </cell>
          <cell r="G11293" t="str">
            <v>K27QTH</v>
          </cell>
        </row>
        <row r="11294">
          <cell r="A11294">
            <v>27202138675</v>
          </cell>
          <cell r="B11294" t="str">
            <v>Ngô Lê Diễm</v>
          </cell>
          <cell r="C11294" t="str">
            <v>My</v>
          </cell>
          <cell r="D11294">
            <v>37826</v>
          </cell>
          <cell r="E11294" t="str">
            <v>Nữ</v>
          </cell>
          <cell r="F11294" t="str">
            <v>Đắk Lắk</v>
          </cell>
          <cell r="G11294" t="str">
            <v>K27QTH</v>
          </cell>
        </row>
        <row r="11295">
          <cell r="A11295">
            <v>27202101630</v>
          </cell>
          <cell r="B11295" t="str">
            <v>Lê Thị</v>
          </cell>
          <cell r="C11295" t="str">
            <v>Huệ</v>
          </cell>
          <cell r="D11295">
            <v>37780</v>
          </cell>
          <cell r="E11295" t="str">
            <v>Nữ</v>
          </cell>
          <cell r="F11295" t="str">
            <v>Quảng Nam</v>
          </cell>
          <cell r="G11295" t="str">
            <v>K27QTH</v>
          </cell>
        </row>
        <row r="11296">
          <cell r="A11296">
            <v>27212154241</v>
          </cell>
          <cell r="B11296" t="str">
            <v>Kiều Văn</v>
          </cell>
          <cell r="C11296" t="str">
            <v>Hậu</v>
          </cell>
          <cell r="D11296">
            <v>37914</v>
          </cell>
          <cell r="E11296" t="str">
            <v>Nam</v>
          </cell>
          <cell r="F11296" t="str">
            <v>Quảng Nam</v>
          </cell>
          <cell r="G11296" t="str">
            <v>K27QTH</v>
          </cell>
        </row>
        <row r="11297">
          <cell r="A11297">
            <v>27212125610</v>
          </cell>
          <cell r="B11297" t="str">
            <v>Nguyễn Tiến</v>
          </cell>
          <cell r="C11297" t="str">
            <v>Phát</v>
          </cell>
          <cell r="D11297">
            <v>37936</v>
          </cell>
          <cell r="E11297" t="str">
            <v>Nam</v>
          </cell>
          <cell r="F11297" t="str">
            <v>Quảng Bình</v>
          </cell>
          <cell r="G11297" t="str">
            <v>K27QTH</v>
          </cell>
        </row>
        <row r="11298">
          <cell r="A11298">
            <v>27202148045</v>
          </cell>
          <cell r="B11298" t="str">
            <v>Nguyễn Thị Kim</v>
          </cell>
          <cell r="C11298" t="str">
            <v>Nhi</v>
          </cell>
          <cell r="D11298">
            <v>37855</v>
          </cell>
          <cell r="E11298" t="str">
            <v>Nữ</v>
          </cell>
          <cell r="F11298" t="str">
            <v>Đà Nẵng</v>
          </cell>
          <cell r="G11298" t="str">
            <v>K27QTH</v>
          </cell>
        </row>
        <row r="11299">
          <cell r="A11299">
            <v>27202630772</v>
          </cell>
          <cell r="B11299" t="str">
            <v>Lê Thị Thùy</v>
          </cell>
          <cell r="C11299" t="str">
            <v>Trang</v>
          </cell>
          <cell r="D11299">
            <v>37833</v>
          </cell>
          <cell r="E11299" t="str">
            <v>Nữ</v>
          </cell>
          <cell r="F11299" t="str">
            <v>Đắk Lắk</v>
          </cell>
          <cell r="G11299" t="str">
            <v>K27QTH</v>
          </cell>
        </row>
        <row r="11300">
          <cell r="A11300">
            <v>27212126220</v>
          </cell>
          <cell r="B11300" t="str">
            <v>Đào Phương</v>
          </cell>
          <cell r="C11300" t="str">
            <v>Nam</v>
          </cell>
          <cell r="D11300">
            <v>37643</v>
          </cell>
          <cell r="E11300" t="str">
            <v>Nam</v>
          </cell>
          <cell r="F11300" t="str">
            <v>Đà Nẵng</v>
          </cell>
          <cell r="G11300" t="str">
            <v>K27QTH</v>
          </cell>
        </row>
        <row r="11301">
          <cell r="A11301">
            <v>27202128805</v>
          </cell>
          <cell r="B11301" t="str">
            <v>Trần Thị Mỹ</v>
          </cell>
          <cell r="C11301" t="str">
            <v>Duyên</v>
          </cell>
          <cell r="D11301">
            <v>37735</v>
          </cell>
          <cell r="E11301" t="str">
            <v>Nữ</v>
          </cell>
          <cell r="F11301" t="str">
            <v>Quảng Trị</v>
          </cell>
          <cell r="G11301" t="str">
            <v>K27QTH</v>
          </cell>
        </row>
        <row r="11302">
          <cell r="A11302">
            <v>27202141942</v>
          </cell>
          <cell r="B11302" t="str">
            <v>Hoàng Thị Thùy</v>
          </cell>
          <cell r="C11302" t="str">
            <v>Trang</v>
          </cell>
          <cell r="D11302">
            <v>37923</v>
          </cell>
          <cell r="E11302" t="str">
            <v>Nữ</v>
          </cell>
          <cell r="F11302" t="str">
            <v>Đà Nẵng</v>
          </cell>
          <cell r="G11302" t="str">
            <v>K27QTH</v>
          </cell>
        </row>
        <row r="11303">
          <cell r="A11303">
            <v>27202142898</v>
          </cell>
          <cell r="B11303" t="str">
            <v>Nguyễn Lê Triệu</v>
          </cell>
          <cell r="C11303" t="str">
            <v>Vy</v>
          </cell>
          <cell r="D11303">
            <v>37975</v>
          </cell>
          <cell r="E11303" t="str">
            <v>Nữ</v>
          </cell>
          <cell r="F11303" t="str">
            <v>Đắk Lắk</v>
          </cell>
          <cell r="G11303" t="str">
            <v>K27QTH</v>
          </cell>
        </row>
        <row r="11304">
          <cell r="A11304">
            <v>27212100490</v>
          </cell>
          <cell r="B11304" t="str">
            <v>Võ Như Quang</v>
          </cell>
          <cell r="C11304" t="str">
            <v>Phúc</v>
          </cell>
          <cell r="D11304">
            <v>37951</v>
          </cell>
          <cell r="E11304" t="str">
            <v>Nam</v>
          </cell>
          <cell r="F11304" t="str">
            <v>Quảng Nam</v>
          </cell>
          <cell r="G11304" t="str">
            <v>K27QTH</v>
          </cell>
        </row>
        <row r="11305">
          <cell r="A11305">
            <v>27202102620</v>
          </cell>
          <cell r="B11305" t="str">
            <v>Nguyễn Thị Như</v>
          </cell>
          <cell r="C11305" t="str">
            <v>Thảo</v>
          </cell>
          <cell r="D11305">
            <v>37862</v>
          </cell>
          <cell r="E11305" t="str">
            <v>Nữ</v>
          </cell>
          <cell r="F11305" t="str">
            <v>Đà Nẵng</v>
          </cell>
          <cell r="G11305" t="str">
            <v>K27QTH</v>
          </cell>
        </row>
        <row r="11306">
          <cell r="A11306">
            <v>27212133757</v>
          </cell>
          <cell r="B11306" t="str">
            <v>Nguyễn Đức</v>
          </cell>
          <cell r="C11306" t="str">
            <v>Huy</v>
          </cell>
          <cell r="D11306">
            <v>37935</v>
          </cell>
          <cell r="E11306" t="str">
            <v>Nam</v>
          </cell>
          <cell r="F11306" t="str">
            <v>Đắk Lắk</v>
          </cell>
          <cell r="G11306" t="str">
            <v>K27QTH</v>
          </cell>
        </row>
        <row r="11307">
          <cell r="A11307">
            <v>27212146717</v>
          </cell>
          <cell r="B11307" t="str">
            <v>Huỳnh Nhật</v>
          </cell>
          <cell r="C11307" t="str">
            <v>Khoa</v>
          </cell>
          <cell r="D11307">
            <v>37848</v>
          </cell>
          <cell r="E11307" t="str">
            <v>Nam</v>
          </cell>
          <cell r="F11307" t="str">
            <v>Quảng Ngãi</v>
          </cell>
          <cell r="G11307" t="str">
            <v>K27QTH</v>
          </cell>
        </row>
        <row r="11308">
          <cell r="A11308">
            <v>27202130855</v>
          </cell>
          <cell r="B11308" t="str">
            <v>Nguyễn Thị Như</v>
          </cell>
          <cell r="C11308" t="str">
            <v>Ý</v>
          </cell>
          <cell r="D11308">
            <v>37897</v>
          </cell>
          <cell r="E11308" t="str">
            <v>Nữ</v>
          </cell>
          <cell r="F11308" t="str">
            <v>Quảng Ngãi</v>
          </cell>
          <cell r="G11308" t="str">
            <v>K27QTH</v>
          </cell>
        </row>
        <row r="11309">
          <cell r="A11309">
            <v>27202138583</v>
          </cell>
          <cell r="B11309" t="str">
            <v>Bùi Trần Uyên</v>
          </cell>
          <cell r="C11309" t="str">
            <v>Nhi</v>
          </cell>
          <cell r="D11309">
            <v>37964</v>
          </cell>
          <cell r="E11309" t="str">
            <v>Nữ</v>
          </cell>
          <cell r="F11309" t="str">
            <v>Đà Nẵng</v>
          </cell>
          <cell r="G11309" t="str">
            <v>K27QTH</v>
          </cell>
        </row>
        <row r="11310">
          <cell r="A11310">
            <v>27207500486</v>
          </cell>
          <cell r="B11310" t="str">
            <v>Đinh Thị</v>
          </cell>
          <cell r="C11310" t="str">
            <v>Oanh</v>
          </cell>
          <cell r="D11310">
            <v>37704</v>
          </cell>
          <cell r="E11310" t="str">
            <v>Nữ</v>
          </cell>
          <cell r="F11310" t="str">
            <v>Quảng Bình</v>
          </cell>
          <cell r="G11310" t="str">
            <v>K27QTH</v>
          </cell>
        </row>
        <row r="11311">
          <cell r="A11311">
            <v>27202102894</v>
          </cell>
          <cell r="B11311" t="str">
            <v>Lê Thị</v>
          </cell>
          <cell r="C11311" t="str">
            <v>Sen</v>
          </cell>
          <cell r="D11311">
            <v>37829</v>
          </cell>
          <cell r="E11311" t="str">
            <v>Nữ</v>
          </cell>
          <cell r="F11311" t="str">
            <v>Quảng Ngãi</v>
          </cell>
          <cell r="G11311" t="str">
            <v>K27QTH</v>
          </cell>
        </row>
        <row r="11312">
          <cell r="A11312">
            <v>27202146425</v>
          </cell>
          <cell r="B11312" t="str">
            <v>Lê Thảo</v>
          </cell>
          <cell r="C11312" t="str">
            <v>Chi</v>
          </cell>
          <cell r="D11312">
            <v>37736</v>
          </cell>
          <cell r="E11312" t="str">
            <v>Nữ</v>
          </cell>
          <cell r="F11312" t="str">
            <v>Quảng Bình</v>
          </cell>
          <cell r="G11312" t="str">
            <v>K27QTH</v>
          </cell>
        </row>
        <row r="11313">
          <cell r="A11313">
            <v>27202121896</v>
          </cell>
          <cell r="B11313" t="str">
            <v>Nguyễn Như</v>
          </cell>
          <cell r="C11313" t="str">
            <v>Phương</v>
          </cell>
          <cell r="D11313">
            <v>37622</v>
          </cell>
          <cell r="E11313" t="str">
            <v>Nữ</v>
          </cell>
          <cell r="F11313" t="str">
            <v>Quảng Ngãi</v>
          </cell>
          <cell r="G11313" t="str">
            <v>K27QTH</v>
          </cell>
        </row>
        <row r="11314">
          <cell r="A11314">
            <v>27202129586</v>
          </cell>
          <cell r="B11314" t="str">
            <v>Lê Thị Thanh</v>
          </cell>
          <cell r="C11314" t="str">
            <v>Châu</v>
          </cell>
          <cell r="D11314">
            <v>37783</v>
          </cell>
          <cell r="E11314" t="str">
            <v>Nữ</v>
          </cell>
          <cell r="F11314" t="str">
            <v>Thừa Thiên Huế</v>
          </cell>
          <cell r="G11314" t="str">
            <v>K27QTH</v>
          </cell>
        </row>
        <row r="11315">
          <cell r="A11315">
            <v>27212144868</v>
          </cell>
          <cell r="B11315" t="str">
            <v>Phạm Anh</v>
          </cell>
          <cell r="C11315" t="str">
            <v>Tú</v>
          </cell>
          <cell r="D11315">
            <v>37978</v>
          </cell>
          <cell r="E11315" t="str">
            <v>Nam</v>
          </cell>
          <cell r="F11315" t="str">
            <v>Quảng Trị</v>
          </cell>
          <cell r="G11315" t="str">
            <v>K27QTH</v>
          </cell>
        </row>
        <row r="11316">
          <cell r="A11316">
            <v>27202125876</v>
          </cell>
          <cell r="B11316" t="str">
            <v>Đoàn Hoàng Mỹ</v>
          </cell>
          <cell r="C11316" t="str">
            <v>Tâm</v>
          </cell>
          <cell r="D11316">
            <v>37954</v>
          </cell>
          <cell r="E11316" t="str">
            <v>Nữ</v>
          </cell>
          <cell r="F11316" t="str">
            <v>Quảng Trị</v>
          </cell>
          <cell r="G11316" t="str">
            <v>K27QTH</v>
          </cell>
        </row>
        <row r="11317">
          <cell r="A11317">
            <v>27212101883</v>
          </cell>
          <cell r="B11317" t="str">
            <v>Huỳnh Công</v>
          </cell>
          <cell r="C11317" t="str">
            <v>Nhật</v>
          </cell>
          <cell r="D11317">
            <v>37843</v>
          </cell>
          <cell r="E11317" t="str">
            <v>Nam</v>
          </cell>
          <cell r="F11317" t="str">
            <v>Đắk Lắk</v>
          </cell>
          <cell r="G11317" t="str">
            <v>K27QTH</v>
          </cell>
        </row>
        <row r="11318">
          <cell r="A11318">
            <v>27212137166</v>
          </cell>
          <cell r="B11318" t="str">
            <v>Nguyễn Nhật</v>
          </cell>
          <cell r="C11318" t="str">
            <v>Minh</v>
          </cell>
          <cell r="D11318">
            <v>37645</v>
          </cell>
          <cell r="E11318" t="str">
            <v>Nam</v>
          </cell>
          <cell r="F11318" t="str">
            <v>Quảng Bình</v>
          </cell>
          <cell r="G11318" t="str">
            <v>K27QTH</v>
          </cell>
        </row>
        <row r="11319">
          <cell r="A11319">
            <v>27202102982</v>
          </cell>
          <cell r="B11319" t="str">
            <v>Nguyễn Thùy</v>
          </cell>
          <cell r="C11319" t="str">
            <v>Linh</v>
          </cell>
          <cell r="D11319">
            <v>37889</v>
          </cell>
          <cell r="E11319" t="str">
            <v>Nữ</v>
          </cell>
          <cell r="F11319" t="str">
            <v>Đà Nẵng</v>
          </cell>
          <cell r="G11319" t="str">
            <v>K27QTH</v>
          </cell>
        </row>
        <row r="11320">
          <cell r="A11320">
            <v>27202521411</v>
          </cell>
          <cell r="B11320" t="str">
            <v>Nguyễn Kim</v>
          </cell>
          <cell r="C11320" t="str">
            <v>Tuyền</v>
          </cell>
          <cell r="D11320">
            <v>37837</v>
          </cell>
          <cell r="E11320" t="str">
            <v>Nam</v>
          </cell>
          <cell r="F11320" t="str">
            <v>Bình Định</v>
          </cell>
          <cell r="G11320" t="str">
            <v>K27QTH</v>
          </cell>
        </row>
        <row r="11321">
          <cell r="A11321">
            <v>27202124899</v>
          </cell>
          <cell r="B11321" t="str">
            <v>Trương Thị</v>
          </cell>
          <cell r="C11321" t="str">
            <v>Duyên</v>
          </cell>
          <cell r="D11321">
            <v>37635</v>
          </cell>
          <cell r="E11321" t="str">
            <v>Nữ</v>
          </cell>
          <cell r="F11321" t="str">
            <v>Quảng Bình</v>
          </cell>
          <cell r="G11321" t="str">
            <v>K27QTH</v>
          </cell>
        </row>
        <row r="11322">
          <cell r="A11322">
            <v>27202132832</v>
          </cell>
          <cell r="B11322" t="str">
            <v>Nguyễn Thị Hà</v>
          </cell>
          <cell r="C11322" t="str">
            <v>My</v>
          </cell>
          <cell r="D11322">
            <v>37682</v>
          </cell>
          <cell r="E11322" t="str">
            <v>Nữ</v>
          </cell>
          <cell r="F11322" t="str">
            <v>Đắk Lắk</v>
          </cell>
          <cell r="G11322" t="str">
            <v>K27QTH</v>
          </cell>
        </row>
        <row r="11323">
          <cell r="A11323">
            <v>27212100864</v>
          </cell>
          <cell r="B11323" t="str">
            <v>Dương Nhật</v>
          </cell>
          <cell r="C11323" t="str">
            <v>Minh</v>
          </cell>
          <cell r="D11323">
            <v>37768</v>
          </cell>
          <cell r="E11323" t="str">
            <v>Nam</v>
          </cell>
          <cell r="F11323" t="str">
            <v>Quảng Bình</v>
          </cell>
          <cell r="G11323" t="str">
            <v>K27QTH</v>
          </cell>
        </row>
        <row r="11324">
          <cell r="A11324">
            <v>27202143111</v>
          </cell>
          <cell r="B11324" t="str">
            <v>Hồ Thị Thanh</v>
          </cell>
          <cell r="C11324" t="str">
            <v>Hậu</v>
          </cell>
          <cell r="D11324">
            <v>37831</v>
          </cell>
          <cell r="E11324" t="str">
            <v>Nữ</v>
          </cell>
          <cell r="F11324" t="str">
            <v>Lâm Đồng</v>
          </cell>
          <cell r="G11324" t="str">
            <v>K27QTH</v>
          </cell>
        </row>
        <row r="11325">
          <cell r="A11325">
            <v>27212121029</v>
          </cell>
          <cell r="B11325" t="str">
            <v>Trương Tuấn</v>
          </cell>
          <cell r="C11325" t="str">
            <v>Anh</v>
          </cell>
          <cell r="D11325">
            <v>37625</v>
          </cell>
          <cell r="E11325" t="str">
            <v>Nam</v>
          </cell>
          <cell r="F11325" t="str">
            <v>Quảng Bình</v>
          </cell>
          <cell r="G11325" t="str">
            <v>K27QTH</v>
          </cell>
        </row>
        <row r="11326">
          <cell r="A11326">
            <v>27202145279</v>
          </cell>
          <cell r="B11326" t="str">
            <v>Võ Thị Trương</v>
          </cell>
          <cell r="C11326" t="str">
            <v>Duyên</v>
          </cell>
          <cell r="D11326">
            <v>37622</v>
          </cell>
          <cell r="E11326" t="str">
            <v>Nữ</v>
          </cell>
          <cell r="F11326" t="str">
            <v>Bình Định</v>
          </cell>
          <cell r="G11326" t="str">
            <v>K27QTH</v>
          </cell>
        </row>
        <row r="11327">
          <cell r="A11327">
            <v>27202120973</v>
          </cell>
          <cell r="B11327" t="str">
            <v>Phạm Dương Nhật</v>
          </cell>
          <cell r="C11327" t="str">
            <v>Hoa</v>
          </cell>
          <cell r="D11327">
            <v>37853</v>
          </cell>
          <cell r="E11327" t="str">
            <v>Nữ</v>
          </cell>
          <cell r="F11327" t="str">
            <v>Khánh Hòa</v>
          </cell>
          <cell r="G11327" t="str">
            <v>K27QTH</v>
          </cell>
        </row>
        <row r="11328">
          <cell r="A11328">
            <v>27202141793</v>
          </cell>
          <cell r="B11328" t="str">
            <v>Nguyễn Kiều Khánh</v>
          </cell>
          <cell r="C11328" t="str">
            <v>Linh</v>
          </cell>
          <cell r="D11328">
            <v>37901</v>
          </cell>
          <cell r="E11328" t="str">
            <v>Nữ</v>
          </cell>
          <cell r="F11328" t="str">
            <v>Đà Nẵng</v>
          </cell>
          <cell r="G11328" t="str">
            <v>K27QTH</v>
          </cell>
        </row>
        <row r="11329">
          <cell r="A11329">
            <v>27203226182</v>
          </cell>
          <cell r="B11329" t="str">
            <v>Phan Thị Tú</v>
          </cell>
          <cell r="C11329" t="str">
            <v>Anh</v>
          </cell>
          <cell r="D11329">
            <v>37926</v>
          </cell>
          <cell r="E11329" t="str">
            <v>Nữ</v>
          </cell>
          <cell r="F11329" t="str">
            <v>Đà Nẵng</v>
          </cell>
          <cell r="G11329" t="str">
            <v>K27QTH</v>
          </cell>
        </row>
        <row r="11330">
          <cell r="A11330">
            <v>27202101025</v>
          </cell>
          <cell r="B11330" t="str">
            <v>Nguyễn Thị Thu</v>
          </cell>
          <cell r="C11330" t="str">
            <v>My</v>
          </cell>
          <cell r="D11330">
            <v>37655</v>
          </cell>
          <cell r="E11330" t="str">
            <v>Nữ</v>
          </cell>
          <cell r="F11330" t="str">
            <v>Quảng Ngãi</v>
          </cell>
          <cell r="G11330" t="str">
            <v>K27QTH</v>
          </cell>
        </row>
        <row r="11331">
          <cell r="A11331">
            <v>27202141350</v>
          </cell>
          <cell r="B11331" t="str">
            <v>Hồ Thị</v>
          </cell>
          <cell r="C11331" t="str">
            <v>Điền</v>
          </cell>
          <cell r="D11331">
            <v>37920</v>
          </cell>
          <cell r="E11331" t="str">
            <v>Nữ</v>
          </cell>
          <cell r="F11331" t="str">
            <v>Phú Yên</v>
          </cell>
          <cell r="G11331" t="str">
            <v>K27QTH</v>
          </cell>
        </row>
        <row r="11332">
          <cell r="A11332">
            <v>27207129752</v>
          </cell>
          <cell r="B11332" t="str">
            <v>Phan Thị Thảo</v>
          </cell>
          <cell r="C11332" t="str">
            <v>Nhi</v>
          </cell>
          <cell r="D11332">
            <v>37753</v>
          </cell>
          <cell r="E11332" t="str">
            <v>Nữ</v>
          </cell>
          <cell r="F11332" t="str">
            <v>Quảng Ngãi</v>
          </cell>
          <cell r="G11332" t="str">
            <v>K27QTH</v>
          </cell>
        </row>
        <row r="11333">
          <cell r="A11333">
            <v>27202126190</v>
          </cell>
          <cell r="B11333" t="str">
            <v>Văn Thị Diễm</v>
          </cell>
          <cell r="C11333" t="str">
            <v>Quỳnh</v>
          </cell>
          <cell r="D11333">
            <v>37898</v>
          </cell>
          <cell r="E11333" t="str">
            <v>Nữ</v>
          </cell>
          <cell r="F11333" t="str">
            <v>Đà Nẵng</v>
          </cell>
          <cell r="G11333" t="str">
            <v>K27QTH</v>
          </cell>
        </row>
        <row r="11334">
          <cell r="A11334">
            <v>27202139403</v>
          </cell>
          <cell r="B11334" t="str">
            <v>Lê Thị</v>
          </cell>
          <cell r="C11334" t="str">
            <v>Linh</v>
          </cell>
          <cell r="D11334">
            <v>37836</v>
          </cell>
          <cell r="E11334" t="str">
            <v>Nữ</v>
          </cell>
          <cell r="F11334" t="str">
            <v>Quảng Bình</v>
          </cell>
          <cell r="G11334" t="str">
            <v>K27QTH</v>
          </cell>
        </row>
        <row r="11335">
          <cell r="A11335">
            <v>27202122152</v>
          </cell>
          <cell r="B11335" t="str">
            <v>Phạm Kim</v>
          </cell>
          <cell r="C11335" t="str">
            <v>Khánh</v>
          </cell>
          <cell r="D11335">
            <v>37881</v>
          </cell>
          <cell r="E11335" t="str">
            <v>Nữ</v>
          </cell>
          <cell r="F11335" t="str">
            <v>Đà Nẵng</v>
          </cell>
          <cell r="G11335" t="str">
            <v>K27QTH</v>
          </cell>
        </row>
        <row r="11336">
          <cell r="A11336">
            <v>27212143533</v>
          </cell>
          <cell r="B11336" t="str">
            <v>Trần Ngọc Minh</v>
          </cell>
          <cell r="C11336" t="str">
            <v>Châu</v>
          </cell>
          <cell r="D11336">
            <v>37902</v>
          </cell>
          <cell r="E11336" t="str">
            <v>Nữ</v>
          </cell>
          <cell r="F11336" t="str">
            <v>Quảng Trị</v>
          </cell>
          <cell r="G11336" t="str">
            <v>K27QTH</v>
          </cell>
        </row>
        <row r="11337">
          <cell r="A11337">
            <v>27202122649</v>
          </cell>
          <cell r="B11337" t="str">
            <v>Võ Thị Hồng</v>
          </cell>
          <cell r="C11337" t="str">
            <v>Vỹ</v>
          </cell>
          <cell r="D11337">
            <v>37965</v>
          </cell>
          <cell r="E11337" t="str">
            <v>Nữ</v>
          </cell>
          <cell r="F11337" t="str">
            <v>Quảng Nam</v>
          </cell>
          <cell r="G11337" t="str">
            <v>K27QTH</v>
          </cell>
        </row>
        <row r="11338">
          <cell r="A11338">
            <v>27212100723</v>
          </cell>
          <cell r="B11338" t="str">
            <v>Nguyễn Ngọc</v>
          </cell>
          <cell r="C11338" t="str">
            <v>Toàn</v>
          </cell>
          <cell r="D11338">
            <v>37814</v>
          </cell>
          <cell r="E11338" t="str">
            <v>Nam</v>
          </cell>
          <cell r="F11338" t="str">
            <v>Quảng Nam</v>
          </cell>
          <cell r="G11338" t="str">
            <v>K27QTH</v>
          </cell>
        </row>
        <row r="11339">
          <cell r="A11339">
            <v>27202143982</v>
          </cell>
          <cell r="B11339" t="str">
            <v>Nguyễn Thị Thuý</v>
          </cell>
          <cell r="C11339" t="str">
            <v>Vân</v>
          </cell>
          <cell r="D11339">
            <v>37745</v>
          </cell>
          <cell r="E11339" t="str">
            <v>Nữ</v>
          </cell>
          <cell r="F11339" t="str">
            <v>Quảng Nam</v>
          </cell>
          <cell r="G11339" t="str">
            <v>K27QTH</v>
          </cell>
        </row>
        <row r="11340">
          <cell r="A11340">
            <v>27212145606</v>
          </cell>
          <cell r="B11340" t="str">
            <v>Nguyễn Đoàn</v>
          </cell>
          <cell r="C11340" t="str">
            <v>Quyền</v>
          </cell>
          <cell r="D11340">
            <v>37745</v>
          </cell>
          <cell r="E11340" t="str">
            <v>Nam</v>
          </cell>
          <cell r="F11340" t="str">
            <v>Quảng Ngãi</v>
          </cell>
          <cell r="G11340" t="str">
            <v>K27QTH</v>
          </cell>
        </row>
        <row r="11341">
          <cell r="A11341">
            <v>27212141909</v>
          </cell>
          <cell r="B11341" t="str">
            <v>Trần Thanh</v>
          </cell>
          <cell r="C11341" t="str">
            <v>Tân</v>
          </cell>
          <cell r="D11341">
            <v>37974</v>
          </cell>
          <cell r="E11341" t="str">
            <v>Nam</v>
          </cell>
          <cell r="F11341" t="str">
            <v>Đà Nẵng</v>
          </cell>
          <cell r="G11341" t="str">
            <v>K27QTH</v>
          </cell>
        </row>
        <row r="11342">
          <cell r="A11342">
            <v>27202545137</v>
          </cell>
          <cell r="B11342" t="str">
            <v>Trần Thị</v>
          </cell>
          <cell r="C11342" t="str">
            <v>Hiền</v>
          </cell>
          <cell r="D11342">
            <v>37879</v>
          </cell>
          <cell r="E11342" t="str">
            <v>Nữ</v>
          </cell>
          <cell r="F11342" t="str">
            <v>Quảng Nam</v>
          </cell>
          <cell r="G11342" t="str">
            <v>K27QTH</v>
          </cell>
        </row>
        <row r="11343">
          <cell r="A11343">
            <v>27217241761</v>
          </cell>
          <cell r="B11343" t="str">
            <v>Huỳnh Trung</v>
          </cell>
          <cell r="C11343" t="str">
            <v>Kiên</v>
          </cell>
          <cell r="D11343">
            <v>37713</v>
          </cell>
          <cell r="E11343" t="str">
            <v>Nam</v>
          </cell>
          <cell r="F11343" t="str">
            <v>Đà Nẵng</v>
          </cell>
          <cell r="G11343" t="str">
            <v>K27QTH</v>
          </cell>
        </row>
        <row r="11344">
          <cell r="A11344">
            <v>26207027146</v>
          </cell>
          <cell r="B11344" t="str">
            <v>Nguyễn Thị Ngân</v>
          </cell>
          <cell r="C11344" t="str">
            <v>Hà</v>
          </cell>
          <cell r="D11344">
            <v>37511</v>
          </cell>
          <cell r="E11344" t="str">
            <v>Nữ</v>
          </cell>
          <cell r="F11344" t="str">
            <v>Đắk Lắk</v>
          </cell>
          <cell r="G11344" t="str">
            <v>K27QTH</v>
          </cell>
        </row>
        <row r="11345">
          <cell r="A11345">
            <v>27202137512</v>
          </cell>
          <cell r="B11345" t="str">
            <v>Nguyễn Thị Tường</v>
          </cell>
          <cell r="C11345" t="str">
            <v>Vy</v>
          </cell>
          <cell r="D11345">
            <v>37919</v>
          </cell>
          <cell r="E11345" t="str">
            <v>Nữ</v>
          </cell>
          <cell r="F11345" t="str">
            <v>Quảng Nam</v>
          </cell>
          <cell r="G11345" t="str">
            <v>K27QTH</v>
          </cell>
        </row>
        <row r="11346">
          <cell r="A11346">
            <v>26212141633</v>
          </cell>
          <cell r="B11346" t="str">
            <v>Võ Đức</v>
          </cell>
          <cell r="C11346" t="str">
            <v>Thắng</v>
          </cell>
          <cell r="D11346">
            <v>37567</v>
          </cell>
          <cell r="E11346" t="str">
            <v>Nam</v>
          </cell>
          <cell r="F11346" t="str">
            <v>Đà Nẵng</v>
          </cell>
          <cell r="G11346" t="str">
            <v>K27QTH</v>
          </cell>
        </row>
        <row r="11347">
          <cell r="A11347">
            <v>27202101365</v>
          </cell>
          <cell r="B11347" t="str">
            <v>Trần Thị Minh</v>
          </cell>
          <cell r="C11347" t="str">
            <v>Thư</v>
          </cell>
          <cell r="D11347">
            <v>37849</v>
          </cell>
          <cell r="E11347" t="str">
            <v>Nữ</v>
          </cell>
          <cell r="F11347" t="str">
            <v>Quảng Ngãi</v>
          </cell>
          <cell r="G11347" t="str">
            <v>K27QTH</v>
          </cell>
        </row>
        <row r="11348">
          <cell r="A11348">
            <v>27212121700</v>
          </cell>
          <cell r="B11348" t="str">
            <v>Huỳnh Dương Quang</v>
          </cell>
          <cell r="C11348" t="str">
            <v>Tin</v>
          </cell>
          <cell r="D11348">
            <v>37969</v>
          </cell>
          <cell r="E11348" t="str">
            <v>Nam</v>
          </cell>
          <cell r="F11348" t="str">
            <v>Quảng Ngãi</v>
          </cell>
          <cell r="G11348" t="str">
            <v>K27QTH</v>
          </cell>
        </row>
        <row r="11349">
          <cell r="A11349">
            <v>27212101876</v>
          </cell>
          <cell r="B11349" t="str">
            <v>Đặng Hưng</v>
          </cell>
          <cell r="C11349" t="str">
            <v>Bảo</v>
          </cell>
          <cell r="D11349">
            <v>37923</v>
          </cell>
          <cell r="E11349" t="str">
            <v>Nam</v>
          </cell>
          <cell r="F11349" t="str">
            <v>Quảng Nam</v>
          </cell>
          <cell r="G11349" t="str">
            <v>K27QTH</v>
          </cell>
        </row>
        <row r="11350">
          <cell r="A11350">
            <v>27212144006</v>
          </cell>
          <cell r="B11350" t="str">
            <v>Nguyễn Đức</v>
          </cell>
          <cell r="C11350" t="str">
            <v>Ánh</v>
          </cell>
          <cell r="D11350">
            <v>37688</v>
          </cell>
          <cell r="E11350" t="str">
            <v>Nam</v>
          </cell>
          <cell r="F11350" t="str">
            <v>Quảng Nam</v>
          </cell>
          <cell r="G11350" t="str">
            <v>K27QTH</v>
          </cell>
        </row>
        <row r="11351">
          <cell r="A11351">
            <v>27212132756</v>
          </cell>
          <cell r="B11351" t="str">
            <v>Nguyễn Mai</v>
          </cell>
          <cell r="C11351" t="str">
            <v>Linh</v>
          </cell>
          <cell r="D11351">
            <v>37773</v>
          </cell>
          <cell r="E11351" t="str">
            <v>Nữ</v>
          </cell>
          <cell r="F11351" t="str">
            <v>Quảng Nam</v>
          </cell>
          <cell r="G11351" t="str">
            <v>K27QTH</v>
          </cell>
        </row>
        <row r="11352">
          <cell r="A11352">
            <v>27207227236</v>
          </cell>
          <cell r="B11352" t="str">
            <v>Nguyễn Mỹ</v>
          </cell>
          <cell r="C11352" t="str">
            <v>Ngọc</v>
          </cell>
          <cell r="D11352">
            <v>37960</v>
          </cell>
          <cell r="E11352" t="str">
            <v>Nữ</v>
          </cell>
          <cell r="F11352" t="str">
            <v>Quảng Nam</v>
          </cell>
          <cell r="G11352" t="str">
            <v>K27QTH</v>
          </cell>
        </row>
        <row r="11353">
          <cell r="A11353">
            <v>26202129813</v>
          </cell>
          <cell r="B11353" t="str">
            <v>Tống Thị Mỹ</v>
          </cell>
          <cell r="C11353" t="str">
            <v>Linh</v>
          </cell>
          <cell r="D11353">
            <v>37278</v>
          </cell>
          <cell r="E11353" t="str">
            <v>Nữ</v>
          </cell>
          <cell r="F11353" t="str">
            <v>Quảng Ngãi</v>
          </cell>
          <cell r="G11353" t="str">
            <v>K27QTH</v>
          </cell>
        </row>
        <row r="11354">
          <cell r="A11354">
            <v>27202134779</v>
          </cell>
          <cell r="B11354" t="str">
            <v>Phạm Thị Thúy</v>
          </cell>
          <cell r="C11354" t="str">
            <v>Hằng</v>
          </cell>
          <cell r="D11354">
            <v>37755</v>
          </cell>
          <cell r="E11354" t="str">
            <v>Nữ</v>
          </cell>
          <cell r="F11354" t="str">
            <v>Quảng Nam</v>
          </cell>
          <cell r="G11354" t="str">
            <v>K27QTH</v>
          </cell>
        </row>
        <row r="11355">
          <cell r="A11355">
            <v>27202130593</v>
          </cell>
          <cell r="B11355" t="str">
            <v>Nguyễn Thị Diệu</v>
          </cell>
          <cell r="C11355" t="str">
            <v>Linh</v>
          </cell>
          <cell r="D11355">
            <v>37880</v>
          </cell>
          <cell r="E11355" t="str">
            <v>Nữ</v>
          </cell>
          <cell r="F11355" t="str">
            <v>Quảng Ngãi</v>
          </cell>
          <cell r="G11355" t="str">
            <v>K27QTH</v>
          </cell>
        </row>
        <row r="11356">
          <cell r="A11356">
            <v>27212152203</v>
          </cell>
          <cell r="B11356" t="str">
            <v>Nguyễn Quốc</v>
          </cell>
          <cell r="C11356" t="str">
            <v>Thanh</v>
          </cell>
          <cell r="D11356">
            <v>37971</v>
          </cell>
          <cell r="E11356" t="str">
            <v>Nam</v>
          </cell>
          <cell r="F11356" t="str">
            <v>Quảng Bình</v>
          </cell>
          <cell r="G11356" t="str">
            <v>K27QTH</v>
          </cell>
        </row>
        <row r="11357">
          <cell r="A11357">
            <v>27202140760</v>
          </cell>
          <cell r="B11357" t="str">
            <v>Thân Thị Ngọc</v>
          </cell>
          <cell r="C11357" t="str">
            <v>Nhi</v>
          </cell>
          <cell r="D11357">
            <v>37895</v>
          </cell>
          <cell r="E11357" t="str">
            <v>Nữ</v>
          </cell>
          <cell r="F11357" t="str">
            <v>Quảng Nam</v>
          </cell>
          <cell r="G11357" t="str">
            <v>K27QTH</v>
          </cell>
        </row>
        <row r="11358">
          <cell r="A11358">
            <v>27202153709</v>
          </cell>
          <cell r="B11358" t="str">
            <v>Hồ Thị Hoài</v>
          </cell>
          <cell r="C11358" t="str">
            <v>Nhi</v>
          </cell>
          <cell r="D11358">
            <v>37637</v>
          </cell>
          <cell r="E11358" t="str">
            <v>Nữ</v>
          </cell>
          <cell r="F11358" t="str">
            <v>Quảng Trị</v>
          </cell>
          <cell r="G11358" t="str">
            <v>K27QTH</v>
          </cell>
        </row>
        <row r="11359">
          <cell r="A11359">
            <v>27212153235</v>
          </cell>
          <cell r="B11359" t="str">
            <v>Lê Ngọc Khánh</v>
          </cell>
          <cell r="C11359" t="str">
            <v>Xuân</v>
          </cell>
          <cell r="D11359">
            <v>37980</v>
          </cell>
          <cell r="E11359" t="str">
            <v>Nữ</v>
          </cell>
          <cell r="F11359" t="str">
            <v>Quảng Trị</v>
          </cell>
          <cell r="G11359" t="str">
            <v>K27QTH</v>
          </cell>
        </row>
        <row r="11360">
          <cell r="A11360">
            <v>26212129357</v>
          </cell>
          <cell r="B11360" t="str">
            <v>Dương Quốc</v>
          </cell>
          <cell r="C11360" t="str">
            <v>Đạt</v>
          </cell>
          <cell r="D11360">
            <v>37611</v>
          </cell>
          <cell r="E11360" t="str">
            <v>Nam</v>
          </cell>
          <cell r="F11360" t="str">
            <v>Đà Nẵng</v>
          </cell>
          <cell r="G11360" t="str">
            <v>K27QTH</v>
          </cell>
        </row>
        <row r="11361">
          <cell r="A11361">
            <v>27202233379</v>
          </cell>
          <cell r="B11361" t="str">
            <v>Phan Thị</v>
          </cell>
          <cell r="C11361" t="str">
            <v>Lên</v>
          </cell>
          <cell r="D11361">
            <v>37733</v>
          </cell>
          <cell r="E11361" t="str">
            <v>Nữ</v>
          </cell>
          <cell r="F11361" t="str">
            <v>Quảng Nam</v>
          </cell>
          <cell r="G11361" t="str">
            <v>K27QTH</v>
          </cell>
        </row>
        <row r="11362">
          <cell r="A11362">
            <v>27212144190</v>
          </cell>
          <cell r="B11362" t="str">
            <v>Nguyễn Thanh</v>
          </cell>
          <cell r="C11362" t="str">
            <v>Lâm</v>
          </cell>
          <cell r="D11362">
            <v>37749</v>
          </cell>
          <cell r="E11362" t="str">
            <v>Nam</v>
          </cell>
          <cell r="F11362" t="str">
            <v>Quảng Nam</v>
          </cell>
          <cell r="G11362" t="str">
            <v>K27QTH</v>
          </cell>
        </row>
        <row r="11363">
          <cell r="A11363">
            <v>27212124878</v>
          </cell>
          <cell r="B11363" t="str">
            <v>Đặng Ngọc</v>
          </cell>
          <cell r="C11363" t="str">
            <v>Hiển</v>
          </cell>
          <cell r="D11363">
            <v>37980</v>
          </cell>
          <cell r="E11363" t="str">
            <v>Nam</v>
          </cell>
          <cell r="F11363" t="str">
            <v>Quảng Ngãi</v>
          </cell>
          <cell r="G11363" t="str">
            <v>K27QTH</v>
          </cell>
        </row>
        <row r="11364">
          <cell r="A11364">
            <v>27202127861</v>
          </cell>
          <cell r="B11364" t="str">
            <v>Nguyễn Thị Thu</v>
          </cell>
          <cell r="C11364" t="str">
            <v>Thảo</v>
          </cell>
          <cell r="D11364">
            <v>37662</v>
          </cell>
          <cell r="E11364" t="str">
            <v>Nữ</v>
          </cell>
          <cell r="F11364" t="str">
            <v>Gia Lai</v>
          </cell>
          <cell r="G11364" t="str">
            <v>K27QTH</v>
          </cell>
        </row>
        <row r="11365">
          <cell r="A11365">
            <v>27202135640</v>
          </cell>
          <cell r="B11365" t="str">
            <v>Võ Thị Mỹ</v>
          </cell>
          <cell r="C11365" t="str">
            <v>Lệ</v>
          </cell>
          <cell r="D11365">
            <v>37897</v>
          </cell>
          <cell r="E11365" t="str">
            <v>Nữ</v>
          </cell>
          <cell r="F11365" t="str">
            <v>Gia Lai</v>
          </cell>
          <cell r="G11365" t="str">
            <v>K27QTH</v>
          </cell>
        </row>
        <row r="11366">
          <cell r="A11366">
            <v>27202152994</v>
          </cell>
          <cell r="B11366" t="str">
            <v>Hồ Thị Anh</v>
          </cell>
          <cell r="C11366" t="str">
            <v>Thư</v>
          </cell>
          <cell r="D11366">
            <v>37732</v>
          </cell>
          <cell r="E11366" t="str">
            <v>Nữ</v>
          </cell>
          <cell r="F11366" t="str">
            <v>Quảng Nam</v>
          </cell>
          <cell r="G11366" t="str">
            <v>K27QTH</v>
          </cell>
        </row>
        <row r="11367">
          <cell r="A11367">
            <v>27202137580</v>
          </cell>
          <cell r="B11367" t="str">
            <v>Lê Thị Thanh</v>
          </cell>
          <cell r="C11367" t="str">
            <v>Thúy</v>
          </cell>
          <cell r="D11367">
            <v>37933</v>
          </cell>
          <cell r="E11367" t="str">
            <v>Nữ</v>
          </cell>
          <cell r="F11367" t="str">
            <v>Quảng Nam</v>
          </cell>
          <cell r="G11367" t="str">
            <v>K27QTH</v>
          </cell>
        </row>
        <row r="11368">
          <cell r="A11368">
            <v>27202837213</v>
          </cell>
          <cell r="B11368" t="str">
            <v>Ngô Thị Thanh</v>
          </cell>
          <cell r="C11368" t="str">
            <v>Thúy</v>
          </cell>
          <cell r="D11368">
            <v>37679</v>
          </cell>
          <cell r="E11368" t="str">
            <v>Nữ</v>
          </cell>
          <cell r="F11368" t="str">
            <v>Quảng Nam</v>
          </cell>
          <cell r="G11368" t="str">
            <v>K27QTH</v>
          </cell>
        </row>
        <row r="11369">
          <cell r="A11369">
            <v>27212128902</v>
          </cell>
          <cell r="B11369" t="str">
            <v>Hồ Phi</v>
          </cell>
          <cell r="C11369" t="str">
            <v>Úc</v>
          </cell>
          <cell r="D11369">
            <v>37767</v>
          </cell>
          <cell r="E11369" t="str">
            <v>Nam</v>
          </cell>
          <cell r="F11369" t="str">
            <v>Bình Định</v>
          </cell>
          <cell r="G11369" t="str">
            <v>K27QTH</v>
          </cell>
        </row>
        <row r="11370">
          <cell r="A11370">
            <v>27202146872</v>
          </cell>
          <cell r="B11370" t="str">
            <v>Hồ Thị Thục</v>
          </cell>
          <cell r="C11370" t="str">
            <v>Linh</v>
          </cell>
          <cell r="D11370">
            <v>37870</v>
          </cell>
          <cell r="E11370" t="str">
            <v>Nữ</v>
          </cell>
          <cell r="F11370" t="str">
            <v>Quảng Nam</v>
          </cell>
          <cell r="G11370" t="str">
            <v>K27QTH</v>
          </cell>
        </row>
        <row r="11371">
          <cell r="A11371">
            <v>27202128583</v>
          </cell>
          <cell r="B11371" t="str">
            <v>Trần Thị Thanh</v>
          </cell>
          <cell r="C11371" t="str">
            <v>Ngân</v>
          </cell>
          <cell r="D11371">
            <v>37768</v>
          </cell>
          <cell r="E11371" t="str">
            <v>Nữ</v>
          </cell>
          <cell r="F11371" t="str">
            <v>Quảng Nam</v>
          </cell>
          <cell r="G11371" t="str">
            <v>K27QTH</v>
          </cell>
        </row>
        <row r="11372">
          <cell r="A11372">
            <v>27202140393</v>
          </cell>
          <cell r="B11372" t="str">
            <v>Lý Thanh</v>
          </cell>
          <cell r="C11372" t="str">
            <v>Trà</v>
          </cell>
          <cell r="D11372">
            <v>37626</v>
          </cell>
          <cell r="E11372" t="str">
            <v>Nữ</v>
          </cell>
          <cell r="F11372" t="str">
            <v>Đắk Lắk</v>
          </cell>
          <cell r="G11372" t="str">
            <v>K27QTH</v>
          </cell>
        </row>
        <row r="11373">
          <cell r="A11373">
            <v>27202151389</v>
          </cell>
          <cell r="B11373" t="str">
            <v>Hồ Thị</v>
          </cell>
          <cell r="C11373" t="str">
            <v>Trinh</v>
          </cell>
          <cell r="D11373">
            <v>37699</v>
          </cell>
          <cell r="E11373" t="str">
            <v>Nữ</v>
          </cell>
          <cell r="F11373" t="str">
            <v>Quảng Ngãi</v>
          </cell>
          <cell r="G11373" t="str">
            <v>K27QTH</v>
          </cell>
        </row>
        <row r="11374">
          <cell r="A11374">
            <v>27202130811</v>
          </cell>
          <cell r="B11374" t="str">
            <v>Trần Đoàn Huyền</v>
          </cell>
          <cell r="C11374" t="str">
            <v>Trang</v>
          </cell>
          <cell r="D11374">
            <v>37677</v>
          </cell>
          <cell r="E11374" t="str">
            <v>Nữ</v>
          </cell>
          <cell r="F11374" t="str">
            <v>Quảng Ngãi</v>
          </cell>
          <cell r="G11374" t="str">
            <v>K27QTH</v>
          </cell>
        </row>
        <row r="11375">
          <cell r="A11375">
            <v>27212133776</v>
          </cell>
          <cell r="B11375" t="str">
            <v>Nguyễn Thành</v>
          </cell>
          <cell r="C11375" t="str">
            <v>Tuấn</v>
          </cell>
          <cell r="D11375">
            <v>37730</v>
          </cell>
          <cell r="E11375" t="str">
            <v>Nam</v>
          </cell>
          <cell r="F11375" t="str">
            <v>Quảng Ngãi</v>
          </cell>
          <cell r="G11375" t="str">
            <v>K27QTH</v>
          </cell>
        </row>
        <row r="11376">
          <cell r="A11376">
            <v>27212100900</v>
          </cell>
          <cell r="B11376" t="str">
            <v>Nguyễn Quốc</v>
          </cell>
          <cell r="C11376" t="str">
            <v>Trung</v>
          </cell>
          <cell r="D11376">
            <v>37745</v>
          </cell>
          <cell r="E11376" t="str">
            <v>Nam</v>
          </cell>
          <cell r="F11376" t="str">
            <v>Quảng Nam</v>
          </cell>
          <cell r="G11376" t="str">
            <v>K27QTH</v>
          </cell>
        </row>
        <row r="11377">
          <cell r="A11377">
            <v>27212243208</v>
          </cell>
          <cell r="B11377" t="str">
            <v>Nguyễn Hữu</v>
          </cell>
          <cell r="C11377" t="str">
            <v>Thông</v>
          </cell>
          <cell r="D11377">
            <v>37628</v>
          </cell>
          <cell r="E11377" t="str">
            <v>Nam</v>
          </cell>
          <cell r="F11377" t="str">
            <v>Đà Nẵng</v>
          </cell>
          <cell r="G11377" t="str">
            <v>K27QTH</v>
          </cell>
        </row>
        <row r="11378">
          <cell r="A11378">
            <v>27202100978</v>
          </cell>
          <cell r="B11378" t="str">
            <v>Huỳnh Thị Như</v>
          </cell>
          <cell r="C11378" t="str">
            <v>Quỳnh</v>
          </cell>
          <cell r="D11378">
            <v>37751</v>
          </cell>
          <cell r="E11378" t="str">
            <v>Nữ</v>
          </cell>
          <cell r="F11378" t="str">
            <v>Gia Lai</v>
          </cell>
          <cell r="G11378" t="str">
            <v>K27QTH</v>
          </cell>
        </row>
        <row r="11379">
          <cell r="A11379">
            <v>27202102926</v>
          </cell>
          <cell r="B11379" t="str">
            <v>Đặng Thị Ngọc</v>
          </cell>
          <cell r="C11379" t="str">
            <v>Sáng</v>
          </cell>
          <cell r="D11379">
            <v>37697</v>
          </cell>
          <cell r="E11379" t="str">
            <v>Nữ</v>
          </cell>
          <cell r="F11379" t="str">
            <v>Quảng Nam</v>
          </cell>
          <cell r="G11379" t="str">
            <v>K27QTH</v>
          </cell>
        </row>
        <row r="11380">
          <cell r="A11380">
            <v>24212107356</v>
          </cell>
          <cell r="B11380" t="str">
            <v>Lê Đức</v>
          </cell>
          <cell r="C11380" t="str">
            <v>Duy</v>
          </cell>
          <cell r="D11380">
            <v>36808</v>
          </cell>
          <cell r="E11380" t="str">
            <v>Nam</v>
          </cell>
          <cell r="F11380" t="str">
            <v>Quảng Trị</v>
          </cell>
          <cell r="G11380" t="str">
            <v>K27QTH</v>
          </cell>
        </row>
        <row r="11381">
          <cell r="A11381">
            <v>27212145858</v>
          </cell>
          <cell r="B11381" t="str">
            <v>Phạm Duy</v>
          </cell>
          <cell r="C11381" t="str">
            <v>Trung</v>
          </cell>
          <cell r="D11381">
            <v>37752</v>
          </cell>
          <cell r="E11381" t="str">
            <v>Nam</v>
          </cell>
          <cell r="F11381" t="str">
            <v>Quảng Nam</v>
          </cell>
          <cell r="G11381" t="str">
            <v>K27QTH</v>
          </cell>
        </row>
        <row r="11382">
          <cell r="A11382">
            <v>27212130414</v>
          </cell>
          <cell r="B11382" t="str">
            <v>Trần Công</v>
          </cell>
          <cell r="C11382" t="str">
            <v>Phúc</v>
          </cell>
          <cell r="D11382">
            <v>37941</v>
          </cell>
          <cell r="E11382" t="str">
            <v>Nam</v>
          </cell>
          <cell r="F11382" t="str">
            <v>Quảng Ngãi</v>
          </cell>
          <cell r="G11382" t="str">
            <v>K27QTH</v>
          </cell>
        </row>
        <row r="11383">
          <cell r="A11383">
            <v>27211101928</v>
          </cell>
          <cell r="B11383" t="str">
            <v>Nguyễn Bá</v>
          </cell>
          <cell r="C11383" t="str">
            <v>Thịnh</v>
          </cell>
          <cell r="D11383">
            <v>37947</v>
          </cell>
          <cell r="E11383" t="str">
            <v>Nam</v>
          </cell>
          <cell r="F11383" t="str">
            <v>Đà Nẵng</v>
          </cell>
          <cell r="G11383" t="str">
            <v>K27QTH</v>
          </cell>
        </row>
        <row r="11384">
          <cell r="A11384">
            <v>27212102356</v>
          </cell>
          <cell r="B11384" t="str">
            <v>Hà Văn</v>
          </cell>
          <cell r="C11384" t="str">
            <v>Trường</v>
          </cell>
          <cell r="D11384">
            <v>37855</v>
          </cell>
          <cell r="E11384" t="str">
            <v>Nam</v>
          </cell>
          <cell r="F11384" t="str">
            <v>Đắk Lắk</v>
          </cell>
          <cell r="G11384" t="str">
            <v>K27QTH</v>
          </cell>
        </row>
        <row r="11385">
          <cell r="A11385">
            <v>27202153772</v>
          </cell>
          <cell r="B11385" t="str">
            <v>Huỳnh Thị Thu</v>
          </cell>
          <cell r="C11385" t="str">
            <v>Hằng</v>
          </cell>
          <cell r="D11385">
            <v>37806</v>
          </cell>
          <cell r="E11385" t="str">
            <v>Nữ</v>
          </cell>
          <cell r="F11385" t="str">
            <v>Quảng Nam</v>
          </cell>
          <cell r="G11385" t="str">
            <v>K27QTH</v>
          </cell>
        </row>
        <row r="11386">
          <cell r="A11386">
            <v>27202234007</v>
          </cell>
          <cell r="B11386" t="str">
            <v>Nguyễn Thị</v>
          </cell>
          <cell r="C11386" t="str">
            <v>Hiền</v>
          </cell>
          <cell r="D11386">
            <v>37703</v>
          </cell>
          <cell r="E11386" t="str">
            <v>Nữ</v>
          </cell>
          <cell r="F11386" t="str">
            <v>Đắk Lắk</v>
          </cell>
          <cell r="G11386" t="str">
            <v>K27QTH</v>
          </cell>
        </row>
        <row r="11387">
          <cell r="A11387">
            <v>27202139298</v>
          </cell>
          <cell r="B11387" t="str">
            <v>Trần Trúc</v>
          </cell>
          <cell r="C11387" t="str">
            <v>Linh</v>
          </cell>
          <cell r="D11387">
            <v>37849</v>
          </cell>
          <cell r="E11387" t="str">
            <v>Nữ</v>
          </cell>
          <cell r="F11387" t="str">
            <v>Quảng Nam</v>
          </cell>
          <cell r="G11387" t="str">
            <v>K27QTH</v>
          </cell>
        </row>
        <row r="11388">
          <cell r="A11388">
            <v>27202139971</v>
          </cell>
          <cell r="B11388" t="str">
            <v>Huỳnh Thị Hoài</v>
          </cell>
          <cell r="C11388" t="str">
            <v>Linh</v>
          </cell>
          <cell r="D11388">
            <v>37696</v>
          </cell>
          <cell r="E11388" t="str">
            <v>Nữ</v>
          </cell>
          <cell r="F11388" t="str">
            <v>Kon Tum</v>
          </cell>
          <cell r="G11388" t="str">
            <v>K27QTH</v>
          </cell>
        </row>
        <row r="11389">
          <cell r="A11389">
            <v>26202136187</v>
          </cell>
          <cell r="B11389" t="str">
            <v>Hồ Thị Tường</v>
          </cell>
          <cell r="C11389" t="str">
            <v>Vy</v>
          </cell>
          <cell r="D11389">
            <v>37382</v>
          </cell>
          <cell r="E11389" t="str">
            <v>Nữ</v>
          </cell>
          <cell r="F11389" t="str">
            <v>Đà Nẵng</v>
          </cell>
          <cell r="G11389" t="str">
            <v>K27QTH</v>
          </cell>
        </row>
        <row r="11390">
          <cell r="A11390">
            <v>27202129220</v>
          </cell>
          <cell r="B11390" t="str">
            <v>Lê Khánh</v>
          </cell>
          <cell r="C11390" t="str">
            <v>Linh</v>
          </cell>
          <cell r="D11390">
            <v>37861</v>
          </cell>
          <cell r="E11390" t="str">
            <v>Nữ</v>
          </cell>
          <cell r="F11390" t="str">
            <v>Quảng Bình</v>
          </cell>
          <cell r="G11390" t="str">
            <v>K27QTH</v>
          </cell>
        </row>
        <row r="11391">
          <cell r="A11391">
            <v>27202130565</v>
          </cell>
          <cell r="B11391" t="str">
            <v>Phạm Thị Ngọc</v>
          </cell>
          <cell r="C11391" t="str">
            <v>Ánh</v>
          </cell>
          <cell r="D11391">
            <v>37956</v>
          </cell>
          <cell r="E11391" t="str">
            <v>Nữ</v>
          </cell>
          <cell r="F11391" t="str">
            <v>Quảng Ngãi</v>
          </cell>
          <cell r="G11391" t="str">
            <v>K27QTH</v>
          </cell>
        </row>
        <row r="11392">
          <cell r="A11392">
            <v>27212101135</v>
          </cell>
          <cell r="B11392" t="str">
            <v>Võ Hữu</v>
          </cell>
          <cell r="C11392" t="str">
            <v>Phong</v>
          </cell>
          <cell r="D11392">
            <v>37704</v>
          </cell>
          <cell r="E11392" t="str">
            <v>Nam</v>
          </cell>
          <cell r="F11392" t="str">
            <v>Quảng Trị</v>
          </cell>
          <cell r="G11392" t="str">
            <v>K27QTH</v>
          </cell>
        </row>
        <row r="11393">
          <cell r="A11393">
            <v>27202102859</v>
          </cell>
          <cell r="B11393" t="str">
            <v>Phan Thị Diễm</v>
          </cell>
          <cell r="C11393" t="str">
            <v>Quỳnh</v>
          </cell>
          <cell r="D11393">
            <v>37675</v>
          </cell>
          <cell r="E11393" t="str">
            <v>Nữ</v>
          </cell>
          <cell r="F11393" t="str">
            <v>Đà Nẵng</v>
          </cell>
          <cell r="G11393" t="str">
            <v>K27QTH</v>
          </cell>
        </row>
        <row r="11394">
          <cell r="A11394">
            <v>27202138233</v>
          </cell>
          <cell r="B11394" t="str">
            <v>Nguyễn Phương</v>
          </cell>
          <cell r="C11394" t="str">
            <v>Thúy</v>
          </cell>
          <cell r="D11394">
            <v>37806</v>
          </cell>
          <cell r="E11394" t="str">
            <v>Nữ</v>
          </cell>
          <cell r="F11394" t="str">
            <v>Đắk Nông</v>
          </cell>
          <cell r="G11394" t="str">
            <v>K27QTH</v>
          </cell>
        </row>
        <row r="11395">
          <cell r="A11395">
            <v>27202153191</v>
          </cell>
          <cell r="B11395" t="str">
            <v>Nguyễn Thị Mỹ</v>
          </cell>
          <cell r="C11395" t="str">
            <v>Ngọc</v>
          </cell>
          <cell r="D11395">
            <v>37707</v>
          </cell>
          <cell r="E11395" t="str">
            <v>Nữ</v>
          </cell>
          <cell r="F11395" t="str">
            <v>Đà Nẵng</v>
          </cell>
          <cell r="G11395" t="str">
            <v>K27QTH</v>
          </cell>
        </row>
        <row r="11396">
          <cell r="A11396">
            <v>27211327237</v>
          </cell>
          <cell r="B11396" t="str">
            <v>Đỗ Nguyễn</v>
          </cell>
          <cell r="C11396" t="str">
            <v>Dũng</v>
          </cell>
          <cell r="D11396">
            <v>37693</v>
          </cell>
          <cell r="E11396" t="str">
            <v>Nam</v>
          </cell>
          <cell r="F11396" t="str">
            <v>Đắk Nông</v>
          </cell>
          <cell r="G11396" t="str">
            <v>K27QTH</v>
          </cell>
        </row>
        <row r="11397">
          <cell r="A11397">
            <v>27212152040</v>
          </cell>
          <cell r="B11397" t="str">
            <v>Lê Anh</v>
          </cell>
          <cell r="C11397" t="str">
            <v>Tài</v>
          </cell>
          <cell r="D11397">
            <v>37955</v>
          </cell>
          <cell r="E11397" t="str">
            <v>Nam</v>
          </cell>
          <cell r="F11397" t="str">
            <v>Bình Định</v>
          </cell>
          <cell r="G11397" t="str">
            <v>K27QTH</v>
          </cell>
        </row>
        <row r="11398">
          <cell r="A11398">
            <v>27202140940</v>
          </cell>
          <cell r="B11398" t="str">
            <v>Đỗ Trần Quỳnh</v>
          </cell>
          <cell r="C11398" t="str">
            <v>Châu</v>
          </cell>
          <cell r="D11398">
            <v>37891</v>
          </cell>
          <cell r="E11398" t="str">
            <v>Nữ</v>
          </cell>
          <cell r="F11398" t="str">
            <v>Đà Nẵng</v>
          </cell>
          <cell r="G11398" t="str">
            <v>K27QTH</v>
          </cell>
        </row>
        <row r="11399">
          <cell r="A11399">
            <v>27212149961</v>
          </cell>
          <cell r="B11399" t="str">
            <v>Trần Minh</v>
          </cell>
          <cell r="C11399" t="str">
            <v>Phi</v>
          </cell>
          <cell r="D11399">
            <v>37799</v>
          </cell>
          <cell r="E11399" t="str">
            <v>Nam</v>
          </cell>
          <cell r="F11399" t="str">
            <v>Đắk Lắk</v>
          </cell>
          <cell r="G11399" t="str">
            <v>K27QTH</v>
          </cell>
        </row>
        <row r="11400">
          <cell r="A11400">
            <v>27212100942</v>
          </cell>
          <cell r="B11400" t="str">
            <v>Bùi Xuân</v>
          </cell>
          <cell r="C11400" t="str">
            <v>Phú</v>
          </cell>
          <cell r="D11400">
            <v>37980</v>
          </cell>
          <cell r="E11400" t="str">
            <v>Nam</v>
          </cell>
          <cell r="F11400" t="str">
            <v>Quảng Trị</v>
          </cell>
          <cell r="G11400" t="str">
            <v>K27QTH</v>
          </cell>
        </row>
        <row r="11401">
          <cell r="A11401">
            <v>27213831253</v>
          </cell>
          <cell r="B11401" t="str">
            <v>Phạm Đức Tuấn</v>
          </cell>
          <cell r="C11401" t="str">
            <v>Anh</v>
          </cell>
          <cell r="D11401">
            <v>37889</v>
          </cell>
          <cell r="E11401" t="str">
            <v>Nam</v>
          </cell>
          <cell r="F11401" t="str">
            <v>Nghệ An</v>
          </cell>
          <cell r="G11401" t="str">
            <v>K27QTH</v>
          </cell>
        </row>
        <row r="11402">
          <cell r="A11402">
            <v>27202101031</v>
          </cell>
          <cell r="B11402" t="str">
            <v>Đỗ Thị Minh</v>
          </cell>
          <cell r="C11402" t="str">
            <v>Hân</v>
          </cell>
          <cell r="D11402">
            <v>37839</v>
          </cell>
          <cell r="E11402" t="str">
            <v>Nữ</v>
          </cell>
          <cell r="F11402" t="str">
            <v>Quảng Ngãi</v>
          </cell>
          <cell r="G11402" t="str">
            <v>K27QTH</v>
          </cell>
        </row>
        <row r="11403">
          <cell r="A11403">
            <v>26212129918</v>
          </cell>
          <cell r="B11403" t="str">
            <v>Nguyễn Hữu Hoàng</v>
          </cell>
          <cell r="C11403" t="str">
            <v>Lâm</v>
          </cell>
          <cell r="D11403">
            <v>37315</v>
          </cell>
          <cell r="E11403" t="str">
            <v>Nam</v>
          </cell>
          <cell r="F11403" t="str">
            <v>Quảng Nam</v>
          </cell>
          <cell r="G11403" t="str">
            <v>K27QTH</v>
          </cell>
        </row>
        <row r="11404">
          <cell r="A11404">
            <v>27202102394</v>
          </cell>
          <cell r="B11404" t="str">
            <v>Phan Thị Yến</v>
          </cell>
          <cell r="C11404" t="str">
            <v>Nhi</v>
          </cell>
          <cell r="D11404">
            <v>37857</v>
          </cell>
          <cell r="E11404" t="str">
            <v>Nữ</v>
          </cell>
          <cell r="F11404" t="str">
            <v>Quảng Trị</v>
          </cell>
          <cell r="G11404" t="str">
            <v>K27QTH</v>
          </cell>
        </row>
        <row r="11405">
          <cell r="A11405">
            <v>27212137135</v>
          </cell>
          <cell r="B11405" t="str">
            <v>Nguyễn Ngọc Minh</v>
          </cell>
          <cell r="C11405" t="str">
            <v>Hà</v>
          </cell>
          <cell r="D11405">
            <v>37760</v>
          </cell>
          <cell r="E11405" t="str">
            <v>Nữ</v>
          </cell>
          <cell r="F11405" t="str">
            <v>Quảng Nam</v>
          </cell>
          <cell r="G11405" t="str">
            <v>K27QTH</v>
          </cell>
        </row>
        <row r="11406">
          <cell r="A11406">
            <v>27212200840</v>
          </cell>
          <cell r="B11406" t="str">
            <v>Nguyễn Kim</v>
          </cell>
          <cell r="C11406" t="str">
            <v>Quang</v>
          </cell>
          <cell r="D11406">
            <v>37879</v>
          </cell>
          <cell r="E11406" t="str">
            <v>Nam</v>
          </cell>
          <cell r="F11406" t="str">
            <v>Quảng Nam</v>
          </cell>
          <cell r="G11406" t="str">
            <v>K27QTH</v>
          </cell>
        </row>
        <row r="11407">
          <cell r="A11407">
            <v>27202153368</v>
          </cell>
          <cell r="B11407" t="str">
            <v>Nguyễn Thị Ánh</v>
          </cell>
          <cell r="C11407" t="str">
            <v>Tuyết</v>
          </cell>
          <cell r="D11407">
            <v>37951</v>
          </cell>
          <cell r="E11407" t="str">
            <v>Nữ</v>
          </cell>
          <cell r="F11407" t="str">
            <v>Đắk Lắk</v>
          </cell>
          <cell r="G11407" t="str">
            <v>K27QTH</v>
          </cell>
        </row>
        <row r="11408">
          <cell r="A11408">
            <v>27202124308</v>
          </cell>
          <cell r="B11408" t="str">
            <v>Nguyễn Thị Thu</v>
          </cell>
          <cell r="C11408" t="str">
            <v>Hằng</v>
          </cell>
          <cell r="D11408">
            <v>37909</v>
          </cell>
          <cell r="E11408" t="str">
            <v>Nữ</v>
          </cell>
          <cell r="F11408" t="str">
            <v>Quảng Nam</v>
          </cell>
          <cell r="G11408" t="str">
            <v>K27QTH</v>
          </cell>
        </row>
        <row r="11409">
          <cell r="A11409">
            <v>27202122194</v>
          </cell>
          <cell r="B11409" t="str">
            <v>Trịnh Minh</v>
          </cell>
          <cell r="C11409" t="str">
            <v>Nguyệt</v>
          </cell>
          <cell r="D11409">
            <v>37710</v>
          </cell>
          <cell r="E11409" t="str">
            <v>Nữ</v>
          </cell>
          <cell r="F11409" t="str">
            <v>Khánh Hòa</v>
          </cell>
          <cell r="G11409" t="str">
            <v>K27QTH</v>
          </cell>
        </row>
        <row r="11410">
          <cell r="A11410">
            <v>27202144969</v>
          </cell>
          <cell r="B11410" t="str">
            <v>Trần Thị Hồng</v>
          </cell>
          <cell r="C11410" t="str">
            <v>Nhung</v>
          </cell>
          <cell r="D11410">
            <v>37970</v>
          </cell>
          <cell r="E11410" t="str">
            <v>Nữ</v>
          </cell>
          <cell r="F11410" t="str">
            <v>Quảng Nam</v>
          </cell>
          <cell r="G11410" t="str">
            <v>K27QTH</v>
          </cell>
        </row>
        <row r="11411">
          <cell r="A11411">
            <v>27202101225</v>
          </cell>
          <cell r="B11411" t="str">
            <v>Phạm Hoàng</v>
          </cell>
          <cell r="C11411" t="str">
            <v>Giang</v>
          </cell>
          <cell r="D11411">
            <v>37814</v>
          </cell>
          <cell r="E11411" t="str">
            <v>Nữ</v>
          </cell>
          <cell r="F11411" t="str">
            <v>Quảng Nam</v>
          </cell>
          <cell r="G11411" t="str">
            <v>K27QTH</v>
          </cell>
        </row>
        <row r="11412">
          <cell r="A11412">
            <v>26217142736</v>
          </cell>
          <cell r="B11412" t="str">
            <v>Đồng Vĩnh</v>
          </cell>
          <cell r="C11412" t="str">
            <v>Sơn</v>
          </cell>
          <cell r="D11412">
            <v>37569</v>
          </cell>
          <cell r="E11412" t="str">
            <v>Nam</v>
          </cell>
          <cell r="F11412" t="str">
            <v>Gia Lai</v>
          </cell>
          <cell r="G11412" t="str">
            <v>K27QTH</v>
          </cell>
        </row>
        <row r="11413">
          <cell r="A11413">
            <v>27202128923</v>
          </cell>
          <cell r="B11413" t="str">
            <v>Nguyễn Hương</v>
          </cell>
          <cell r="C11413" t="str">
            <v>Giang</v>
          </cell>
          <cell r="D11413">
            <v>37882</v>
          </cell>
          <cell r="E11413" t="str">
            <v>Nữ</v>
          </cell>
          <cell r="F11413" t="str">
            <v>Quảng Trị</v>
          </cell>
          <cell r="G11413" t="str">
            <v>K27QTH</v>
          </cell>
        </row>
        <row r="11414">
          <cell r="A11414">
            <v>27202147028</v>
          </cell>
          <cell r="B11414" t="str">
            <v>Đặng Thị Lê</v>
          </cell>
          <cell r="C11414" t="str">
            <v>Hiền</v>
          </cell>
          <cell r="D11414">
            <v>37880</v>
          </cell>
          <cell r="E11414" t="str">
            <v>Nữ</v>
          </cell>
          <cell r="F11414" t="str">
            <v>Gia Lai</v>
          </cell>
          <cell r="G11414" t="str">
            <v>K27QTH</v>
          </cell>
        </row>
        <row r="11415">
          <cell r="A11415">
            <v>27212145331</v>
          </cell>
          <cell r="B11415" t="str">
            <v>Nguyễn Văn</v>
          </cell>
          <cell r="C11415" t="str">
            <v>Quyền</v>
          </cell>
          <cell r="D11415">
            <v>37704</v>
          </cell>
          <cell r="E11415" t="str">
            <v>Nam</v>
          </cell>
          <cell r="F11415" t="str">
            <v>Hà Tĩnh</v>
          </cell>
          <cell r="G11415" t="str">
            <v>K27QTH</v>
          </cell>
        </row>
        <row r="11416">
          <cell r="A11416">
            <v>27212153583</v>
          </cell>
          <cell r="B11416" t="str">
            <v>Nguyễn Bá</v>
          </cell>
          <cell r="C11416" t="str">
            <v>Việt</v>
          </cell>
          <cell r="D11416">
            <v>36997</v>
          </cell>
          <cell r="E11416" t="str">
            <v>Nam</v>
          </cell>
          <cell r="F11416" t="str">
            <v>Quảng Nam</v>
          </cell>
          <cell r="G11416" t="str">
            <v>K27QTH</v>
          </cell>
        </row>
        <row r="11417">
          <cell r="A11417">
            <v>27212242640</v>
          </cell>
          <cell r="B11417" t="str">
            <v>Trần Ngọc</v>
          </cell>
          <cell r="C11417" t="str">
            <v>Luận</v>
          </cell>
          <cell r="D11417">
            <v>37633</v>
          </cell>
          <cell r="E11417" t="str">
            <v>Nam</v>
          </cell>
          <cell r="F11417" t="str">
            <v>Đắk Lắk</v>
          </cell>
          <cell r="G11417" t="str">
            <v>K27QTH</v>
          </cell>
        </row>
        <row r="11418">
          <cell r="A11418">
            <v>27212142199</v>
          </cell>
          <cell r="B11418" t="str">
            <v>Nguyễn Ngọc</v>
          </cell>
          <cell r="C11418" t="str">
            <v>Tri</v>
          </cell>
          <cell r="D11418">
            <v>37631</v>
          </cell>
          <cell r="E11418" t="str">
            <v>Nam</v>
          </cell>
          <cell r="F11418" t="str">
            <v>Phú Yên</v>
          </cell>
          <cell r="G11418" t="str">
            <v>K27QTH</v>
          </cell>
        </row>
        <row r="11419">
          <cell r="A11419">
            <v>27202102037</v>
          </cell>
          <cell r="B11419" t="str">
            <v>Hồ Thị</v>
          </cell>
          <cell r="C11419" t="str">
            <v>Khuyên</v>
          </cell>
          <cell r="D11419">
            <v>37834</v>
          </cell>
          <cell r="E11419" t="str">
            <v>Nữ</v>
          </cell>
          <cell r="F11419" t="str">
            <v>Quảng Nam</v>
          </cell>
          <cell r="G11419" t="str">
            <v>K27QTH</v>
          </cell>
        </row>
        <row r="11420">
          <cell r="A11420">
            <v>27202237777</v>
          </cell>
          <cell r="B11420" t="str">
            <v>Hoàng Thị Ngọc</v>
          </cell>
          <cell r="C11420" t="str">
            <v>Oanh</v>
          </cell>
          <cell r="D11420">
            <v>37919</v>
          </cell>
          <cell r="E11420" t="str">
            <v>Nữ</v>
          </cell>
          <cell r="F11420" t="str">
            <v>Quảng Bình</v>
          </cell>
          <cell r="G11420" t="str">
            <v>K27QTH</v>
          </cell>
        </row>
        <row r="11421">
          <cell r="A11421">
            <v>27202130382</v>
          </cell>
          <cell r="B11421" t="str">
            <v>Hoàng Ánh</v>
          </cell>
          <cell r="C11421" t="str">
            <v>Dung</v>
          </cell>
          <cell r="D11421">
            <v>37940</v>
          </cell>
          <cell r="E11421" t="str">
            <v>Nữ</v>
          </cell>
          <cell r="F11421" t="str">
            <v>Đà Nẵng</v>
          </cell>
          <cell r="G11421" t="str">
            <v>K27QTH</v>
          </cell>
        </row>
        <row r="11422">
          <cell r="A11422">
            <v>27202147221</v>
          </cell>
          <cell r="B11422" t="str">
            <v>Cao Thị Kim</v>
          </cell>
          <cell r="C11422" t="str">
            <v>Thoa</v>
          </cell>
          <cell r="D11422">
            <v>37852</v>
          </cell>
          <cell r="E11422" t="str">
            <v>Nữ</v>
          </cell>
          <cell r="F11422" t="str">
            <v>Quảng Ngãi</v>
          </cell>
          <cell r="G11422" t="str">
            <v>K27QTH</v>
          </cell>
        </row>
        <row r="11423">
          <cell r="A11423">
            <v>24212113034</v>
          </cell>
          <cell r="B11423" t="str">
            <v>Hà Đinh Minh</v>
          </cell>
          <cell r="C11423" t="str">
            <v>Thành</v>
          </cell>
          <cell r="D11423">
            <v>36836</v>
          </cell>
          <cell r="E11423" t="str">
            <v>Nam</v>
          </cell>
          <cell r="F11423" t="str">
            <v>Kon Tum</v>
          </cell>
          <cell r="G11423" t="str">
            <v>K27QTH</v>
          </cell>
        </row>
        <row r="11424">
          <cell r="A11424">
            <v>27202137194</v>
          </cell>
          <cell r="B11424" t="str">
            <v>Phạm Thị Mỹ</v>
          </cell>
          <cell r="C11424" t="str">
            <v>Huệ</v>
          </cell>
          <cell r="D11424">
            <v>37835</v>
          </cell>
          <cell r="E11424" t="str">
            <v>Nữ</v>
          </cell>
          <cell r="F11424" t="str">
            <v>Quảng Ngãi</v>
          </cell>
          <cell r="G11424" t="str">
            <v>K27QTH</v>
          </cell>
        </row>
        <row r="11425">
          <cell r="A11425">
            <v>27202102038</v>
          </cell>
          <cell r="B11425" t="str">
            <v>Võ Nguyễn Thiên</v>
          </cell>
          <cell r="C11425" t="str">
            <v>Nga</v>
          </cell>
          <cell r="D11425">
            <v>37926</v>
          </cell>
          <cell r="E11425" t="str">
            <v>Nữ</v>
          </cell>
          <cell r="F11425" t="str">
            <v>Quảng Nam</v>
          </cell>
          <cell r="G11425" t="str">
            <v>K27QTH</v>
          </cell>
        </row>
        <row r="11426">
          <cell r="A11426">
            <v>26202233051</v>
          </cell>
          <cell r="B11426" t="str">
            <v>Nguyễn Thị Ngọc</v>
          </cell>
          <cell r="C11426" t="str">
            <v>Hà</v>
          </cell>
          <cell r="D11426">
            <v>37510</v>
          </cell>
          <cell r="E11426" t="str">
            <v>Nữ</v>
          </cell>
          <cell r="F11426" t="str">
            <v>Quảng Trị</v>
          </cell>
          <cell r="G11426" t="str">
            <v>K27QTH</v>
          </cell>
        </row>
        <row r="11427">
          <cell r="A11427">
            <v>27202131551</v>
          </cell>
          <cell r="B11427" t="str">
            <v>Thân Thị Kim</v>
          </cell>
          <cell r="C11427" t="str">
            <v>Duyên</v>
          </cell>
          <cell r="D11427">
            <v>37730</v>
          </cell>
          <cell r="E11427" t="str">
            <v>Nữ</v>
          </cell>
          <cell r="F11427" t="str">
            <v>Đắk Lắk</v>
          </cell>
          <cell r="G11427" t="str">
            <v>K27QTH</v>
          </cell>
        </row>
        <row r="11428">
          <cell r="A11428">
            <v>27204531523</v>
          </cell>
          <cell r="B11428" t="str">
            <v>Nguyễn Thị Mai</v>
          </cell>
          <cell r="C11428" t="str">
            <v>Sương</v>
          </cell>
          <cell r="D11428">
            <v>37884</v>
          </cell>
          <cell r="E11428" t="str">
            <v>Nữ</v>
          </cell>
          <cell r="F11428" t="str">
            <v>Đà Nẵng</v>
          </cell>
          <cell r="G11428" t="str">
            <v>K27QTH</v>
          </cell>
        </row>
        <row r="11429">
          <cell r="A11429">
            <v>27202100729</v>
          </cell>
          <cell r="B11429" t="str">
            <v>Phạm Thị Mỹ</v>
          </cell>
          <cell r="C11429" t="str">
            <v>Thuận</v>
          </cell>
          <cell r="D11429">
            <v>37687</v>
          </cell>
          <cell r="E11429" t="str">
            <v>Nữ</v>
          </cell>
          <cell r="F11429" t="str">
            <v>Quảng Nam</v>
          </cell>
          <cell r="G11429" t="str">
            <v>K27QTH</v>
          </cell>
        </row>
        <row r="11430">
          <cell r="A11430">
            <v>27202139210</v>
          </cell>
          <cell r="B11430" t="str">
            <v>Phan Thị Phi</v>
          </cell>
          <cell r="C11430" t="str">
            <v>Yến</v>
          </cell>
          <cell r="D11430">
            <v>37684</v>
          </cell>
          <cell r="E11430" t="str">
            <v>Nữ</v>
          </cell>
          <cell r="F11430" t="str">
            <v>Quảng Bình</v>
          </cell>
          <cell r="G11430" t="str">
            <v>K27QTH</v>
          </cell>
        </row>
        <row r="11431">
          <cell r="A11431">
            <v>27202153353</v>
          </cell>
          <cell r="B11431" t="str">
            <v>Trần Thị Thu</v>
          </cell>
          <cell r="C11431" t="str">
            <v>Hương</v>
          </cell>
          <cell r="D11431">
            <v>37855</v>
          </cell>
          <cell r="E11431" t="str">
            <v>Nữ</v>
          </cell>
          <cell r="F11431" t="str">
            <v>Đà Nẵng</v>
          </cell>
          <cell r="G11431" t="str">
            <v>K27QTH</v>
          </cell>
        </row>
        <row r="11432">
          <cell r="A11432">
            <v>27202147200</v>
          </cell>
          <cell r="B11432" t="str">
            <v>Trương Thị Kim</v>
          </cell>
          <cell r="C11432" t="str">
            <v>Hoà</v>
          </cell>
          <cell r="D11432">
            <v>37878</v>
          </cell>
          <cell r="E11432" t="str">
            <v>Nữ</v>
          </cell>
          <cell r="F11432" t="str">
            <v>Quảng Ngãi</v>
          </cell>
          <cell r="G11432" t="str">
            <v>K27QTH</v>
          </cell>
        </row>
        <row r="11433">
          <cell r="A11433">
            <v>27202128744</v>
          </cell>
          <cell r="B11433" t="str">
            <v>Nguyễn Thị Thu</v>
          </cell>
          <cell r="C11433" t="str">
            <v>Huỳnh</v>
          </cell>
          <cell r="D11433">
            <v>37916</v>
          </cell>
          <cell r="E11433" t="str">
            <v>Nữ</v>
          </cell>
          <cell r="F11433" t="str">
            <v>Quảng Nam</v>
          </cell>
          <cell r="G11433" t="str">
            <v>K27QTH</v>
          </cell>
        </row>
        <row r="11434">
          <cell r="A11434">
            <v>27202102266</v>
          </cell>
          <cell r="B11434" t="str">
            <v>Đoàn Thị Bích</v>
          </cell>
          <cell r="C11434" t="str">
            <v>Trâm</v>
          </cell>
          <cell r="D11434">
            <v>37850</v>
          </cell>
          <cell r="E11434" t="str">
            <v>Nữ</v>
          </cell>
          <cell r="F11434" t="str">
            <v>Quảng Nam</v>
          </cell>
          <cell r="G11434" t="str">
            <v>K27QTH</v>
          </cell>
        </row>
        <row r="11435">
          <cell r="A11435">
            <v>27202148172</v>
          </cell>
          <cell r="B11435" t="str">
            <v>Trần Thị Thu</v>
          </cell>
          <cell r="C11435" t="str">
            <v>Thủy</v>
          </cell>
          <cell r="D11435">
            <v>37734</v>
          </cell>
          <cell r="E11435" t="str">
            <v>Nữ</v>
          </cell>
          <cell r="F11435" t="str">
            <v>Quảng Bình</v>
          </cell>
          <cell r="G11435" t="str">
            <v>K27QTH</v>
          </cell>
        </row>
        <row r="11436">
          <cell r="A11436">
            <v>27218229385</v>
          </cell>
          <cell r="B11436" t="str">
            <v>Nguyễn Lương</v>
          </cell>
          <cell r="C11436" t="str">
            <v>Sơn</v>
          </cell>
          <cell r="D11436">
            <v>37839</v>
          </cell>
          <cell r="E11436" t="str">
            <v>Nam</v>
          </cell>
          <cell r="F11436" t="str">
            <v>Quảng Nam</v>
          </cell>
          <cell r="G11436" t="str">
            <v>K27QTH</v>
          </cell>
        </row>
        <row r="11437">
          <cell r="A11437">
            <v>27212100901</v>
          </cell>
          <cell r="B11437" t="str">
            <v>Lê Công</v>
          </cell>
          <cell r="C11437" t="str">
            <v>Tuấn</v>
          </cell>
          <cell r="D11437">
            <v>37635</v>
          </cell>
          <cell r="E11437" t="str">
            <v>Nam</v>
          </cell>
          <cell r="F11437" t="str">
            <v>Quảng Nam</v>
          </cell>
          <cell r="G11437" t="str">
            <v>K27QTH</v>
          </cell>
        </row>
        <row r="11438">
          <cell r="A11438">
            <v>25212117295</v>
          </cell>
          <cell r="B11438" t="str">
            <v>Đỗ Trọng</v>
          </cell>
          <cell r="C11438" t="str">
            <v>Đại</v>
          </cell>
          <cell r="D11438">
            <v>37194</v>
          </cell>
          <cell r="E11438" t="str">
            <v>Nam</v>
          </cell>
          <cell r="F11438" t="str">
            <v>Đắk Nông</v>
          </cell>
          <cell r="G11438" t="str">
            <v>K27QTH</v>
          </cell>
        </row>
        <row r="11439">
          <cell r="A11439">
            <v>27212101248</v>
          </cell>
          <cell r="B11439" t="str">
            <v>Trần Tố</v>
          </cell>
          <cell r="C11439" t="str">
            <v>Uyên</v>
          </cell>
          <cell r="D11439">
            <v>37665</v>
          </cell>
          <cell r="E11439" t="str">
            <v>Nữ</v>
          </cell>
          <cell r="F11439" t="str">
            <v>Quảng Nam</v>
          </cell>
          <cell r="G11439" t="str">
            <v>K27QTH</v>
          </cell>
        </row>
        <row r="11440">
          <cell r="A11440">
            <v>27213126561</v>
          </cell>
          <cell r="B11440" t="str">
            <v>Nguyễn Hiếu</v>
          </cell>
          <cell r="C11440" t="str">
            <v>Hậu</v>
          </cell>
          <cell r="D11440">
            <v>37931</v>
          </cell>
          <cell r="E11440" t="str">
            <v>Nữ</v>
          </cell>
          <cell r="F11440" t="str">
            <v>Bình Định</v>
          </cell>
          <cell r="G11440" t="str">
            <v>K27QTH</v>
          </cell>
        </row>
        <row r="11441">
          <cell r="A11441">
            <v>27202228935</v>
          </cell>
          <cell r="B11441" t="str">
            <v>Nguyễn Thị Vân</v>
          </cell>
          <cell r="C11441" t="str">
            <v>Sang</v>
          </cell>
          <cell r="D11441">
            <v>35898</v>
          </cell>
          <cell r="E11441" t="str">
            <v>Nữ</v>
          </cell>
          <cell r="F11441" t="str">
            <v>Quảng Nam</v>
          </cell>
          <cell r="G11441" t="str">
            <v>K27QTH</v>
          </cell>
        </row>
        <row r="11442">
          <cell r="A11442">
            <v>25212109544</v>
          </cell>
          <cell r="B11442" t="str">
            <v>Tăng Tấn</v>
          </cell>
          <cell r="C11442" t="str">
            <v>Minh</v>
          </cell>
          <cell r="D11442">
            <v>36976</v>
          </cell>
          <cell r="E11442" t="str">
            <v>Nam</v>
          </cell>
          <cell r="F11442" t="str">
            <v>Đà Nẵng</v>
          </cell>
          <cell r="G11442" t="str">
            <v>K27QTH</v>
          </cell>
        </row>
        <row r="11443">
          <cell r="A11443">
            <v>27202139739</v>
          </cell>
          <cell r="B11443" t="str">
            <v>Nguyễn Thị Hải</v>
          </cell>
          <cell r="C11443" t="str">
            <v>Yến</v>
          </cell>
          <cell r="D11443">
            <v>37771</v>
          </cell>
          <cell r="E11443" t="str">
            <v>Nữ</v>
          </cell>
          <cell r="F11443" t="str">
            <v>Quảng Bình</v>
          </cell>
          <cell r="G11443" t="str">
            <v>K27QTH</v>
          </cell>
        </row>
        <row r="11444">
          <cell r="A11444">
            <v>27202130077</v>
          </cell>
          <cell r="B11444" t="str">
            <v>Nguyễn Thị Bích</v>
          </cell>
          <cell r="C11444" t="str">
            <v>Trâm</v>
          </cell>
          <cell r="D11444">
            <v>37964</v>
          </cell>
          <cell r="E11444" t="str">
            <v>Nữ</v>
          </cell>
          <cell r="F11444" t="str">
            <v>Đắk Lắk</v>
          </cell>
          <cell r="G11444" t="str">
            <v>K27QTH</v>
          </cell>
        </row>
        <row r="11445">
          <cell r="A11445">
            <v>27212146659</v>
          </cell>
          <cell r="B11445" t="str">
            <v>Huỳnh Tấn</v>
          </cell>
          <cell r="C11445" t="str">
            <v>Đạt</v>
          </cell>
          <cell r="D11445">
            <v>37850</v>
          </cell>
          <cell r="E11445" t="str">
            <v>Nam</v>
          </cell>
          <cell r="F11445" t="str">
            <v>Đắk Lắk</v>
          </cell>
          <cell r="G11445" t="str">
            <v>K27QTH</v>
          </cell>
        </row>
        <row r="11446">
          <cell r="A11446">
            <v>27217100068</v>
          </cell>
          <cell r="B11446" t="str">
            <v>Nguyễn Phúc</v>
          </cell>
          <cell r="C11446" t="str">
            <v>Vinh</v>
          </cell>
          <cell r="D11446">
            <v>37922</v>
          </cell>
          <cell r="E11446" t="str">
            <v>Nam</v>
          </cell>
          <cell r="F11446" t="str">
            <v>Gia Lai</v>
          </cell>
          <cell r="G11446" t="str">
            <v>K27QTH</v>
          </cell>
        </row>
        <row r="11447">
          <cell r="A11447">
            <v>27202138100</v>
          </cell>
          <cell r="B11447" t="str">
            <v>Nguyễn Thị Thùy</v>
          </cell>
          <cell r="C11447" t="str">
            <v>Mỵ</v>
          </cell>
          <cell r="D11447">
            <v>37808</v>
          </cell>
          <cell r="E11447" t="str">
            <v>Nữ</v>
          </cell>
          <cell r="F11447" t="str">
            <v>Quảng Nam</v>
          </cell>
          <cell r="G11447" t="str">
            <v>K27QTH</v>
          </cell>
        </row>
        <row r="11448">
          <cell r="A11448">
            <v>27212539107</v>
          </cell>
          <cell r="B11448" t="str">
            <v>Nguyễn Văn</v>
          </cell>
          <cell r="C11448" t="str">
            <v>Tấn</v>
          </cell>
          <cell r="D11448">
            <v>37960</v>
          </cell>
          <cell r="E11448" t="str">
            <v>Nam</v>
          </cell>
          <cell r="F11448" t="str">
            <v>Quảng Nam</v>
          </cell>
          <cell r="G11448" t="str">
            <v>K27QTH</v>
          </cell>
        </row>
        <row r="11449">
          <cell r="A11449">
            <v>27202142956</v>
          </cell>
          <cell r="B11449" t="str">
            <v>Trương Loan</v>
          </cell>
          <cell r="C11449" t="str">
            <v>Vy</v>
          </cell>
          <cell r="D11449">
            <v>37351</v>
          </cell>
          <cell r="E11449" t="str">
            <v>Nữ</v>
          </cell>
          <cell r="F11449" t="str">
            <v>Đà Nẵng</v>
          </cell>
          <cell r="G11449" t="str">
            <v>K27QTH</v>
          </cell>
        </row>
        <row r="11450">
          <cell r="A11450">
            <v>27204741750</v>
          </cell>
          <cell r="B11450" t="str">
            <v>Võ Dương Bảo</v>
          </cell>
          <cell r="C11450" t="str">
            <v>Ngọc</v>
          </cell>
          <cell r="D11450">
            <v>37678</v>
          </cell>
          <cell r="E11450" t="str">
            <v>Nữ</v>
          </cell>
          <cell r="F11450" t="str">
            <v>Quảng Ngãi</v>
          </cell>
          <cell r="G11450" t="str">
            <v>K27QTH</v>
          </cell>
        </row>
        <row r="11451">
          <cell r="A11451">
            <v>27202125293</v>
          </cell>
          <cell r="B11451" t="str">
            <v>Phạm Thị Thuý</v>
          </cell>
          <cell r="C11451" t="str">
            <v>Tình</v>
          </cell>
          <cell r="D11451">
            <v>37751</v>
          </cell>
          <cell r="E11451" t="str">
            <v>Nữ</v>
          </cell>
          <cell r="F11451" t="str">
            <v>Quảng Ngãi</v>
          </cell>
          <cell r="G11451" t="str">
            <v>K27QTH</v>
          </cell>
        </row>
        <row r="11452">
          <cell r="A11452">
            <v>27211245789</v>
          </cell>
          <cell r="B11452" t="str">
            <v>Phan Ngọc</v>
          </cell>
          <cell r="C11452" t="str">
            <v>Doanh</v>
          </cell>
          <cell r="D11452">
            <v>37809</v>
          </cell>
          <cell r="E11452" t="str">
            <v>Nam</v>
          </cell>
          <cell r="F11452" t="str">
            <v>Quảng Trị</v>
          </cell>
          <cell r="G11452" t="str">
            <v>K27QTH</v>
          </cell>
        </row>
        <row r="11453">
          <cell r="A11453">
            <v>26217125905</v>
          </cell>
          <cell r="B11453" t="str">
            <v>Lê Viết</v>
          </cell>
          <cell r="C11453" t="str">
            <v>Nguyên</v>
          </cell>
          <cell r="D11453">
            <v>37396</v>
          </cell>
          <cell r="E11453" t="str">
            <v>Nam</v>
          </cell>
          <cell r="F11453" t="str">
            <v>Quảng Nam</v>
          </cell>
          <cell r="G11453" t="str">
            <v>K27QTH</v>
          </cell>
        </row>
        <row r="11454">
          <cell r="A11454">
            <v>26212135080</v>
          </cell>
          <cell r="B11454" t="str">
            <v>Nguyễn Ngọc</v>
          </cell>
          <cell r="C11454" t="str">
            <v>Thịnh</v>
          </cell>
          <cell r="D11454">
            <v>37423</v>
          </cell>
          <cell r="E11454" t="str">
            <v>Nam</v>
          </cell>
          <cell r="F11454" t="str">
            <v>Quảng Nam</v>
          </cell>
          <cell r="G11454" t="str">
            <v>K27QTH</v>
          </cell>
        </row>
        <row r="11455">
          <cell r="A11455">
            <v>27202127894</v>
          </cell>
          <cell r="B11455" t="str">
            <v>Nguyễn Thị Minh</v>
          </cell>
          <cell r="C11455" t="str">
            <v>Thảo</v>
          </cell>
          <cell r="D11455">
            <v>37926</v>
          </cell>
          <cell r="E11455" t="str">
            <v>Nữ</v>
          </cell>
          <cell r="F11455" t="str">
            <v>Quảng Nam</v>
          </cell>
          <cell r="G11455" t="str">
            <v>K27QTH</v>
          </cell>
        </row>
        <row r="11456">
          <cell r="A11456">
            <v>27212140124</v>
          </cell>
          <cell r="B11456" t="str">
            <v>Nguyễn Minh</v>
          </cell>
          <cell r="C11456" t="str">
            <v>Huân</v>
          </cell>
          <cell r="D11456">
            <v>37725</v>
          </cell>
          <cell r="E11456" t="str">
            <v>Nam</v>
          </cell>
          <cell r="F11456" t="str">
            <v>Quảng Nam</v>
          </cell>
          <cell r="G11456" t="str">
            <v>K27QTH</v>
          </cell>
        </row>
        <row r="11457">
          <cell r="A11457">
            <v>27202152072</v>
          </cell>
          <cell r="B11457" t="str">
            <v>Nguyễn Thị</v>
          </cell>
          <cell r="C11457" t="str">
            <v>Tuyền</v>
          </cell>
          <cell r="D11457">
            <v>37759</v>
          </cell>
          <cell r="E11457" t="str">
            <v>Nữ</v>
          </cell>
          <cell r="F11457" t="str">
            <v>Bình Định</v>
          </cell>
          <cell r="G11457" t="str">
            <v>K27QTH</v>
          </cell>
        </row>
        <row r="11458">
          <cell r="A11458">
            <v>27202144189</v>
          </cell>
          <cell r="B11458" t="str">
            <v>Phan Thị Mộng</v>
          </cell>
          <cell r="C11458" t="str">
            <v>Mơ</v>
          </cell>
          <cell r="D11458">
            <v>37823</v>
          </cell>
          <cell r="E11458" t="str">
            <v>Nữ</v>
          </cell>
          <cell r="F11458" t="str">
            <v>Quảng Nam</v>
          </cell>
          <cell r="G11458" t="str">
            <v>K27QTH</v>
          </cell>
        </row>
        <row r="11459">
          <cell r="A11459">
            <v>27212342246</v>
          </cell>
          <cell r="B11459" t="str">
            <v>Nguyễn Hữu Thế</v>
          </cell>
          <cell r="C11459" t="str">
            <v>Khanh</v>
          </cell>
          <cell r="D11459">
            <v>37784</v>
          </cell>
          <cell r="E11459" t="str">
            <v>Nam</v>
          </cell>
          <cell r="F11459" t="str">
            <v>Nghệ An</v>
          </cell>
          <cell r="G11459" t="str">
            <v>K27QTH</v>
          </cell>
        </row>
        <row r="11460">
          <cell r="A11460">
            <v>27202128675</v>
          </cell>
          <cell r="B11460" t="str">
            <v>Phạm Thị Thủy</v>
          </cell>
          <cell r="C11460" t="str">
            <v>Tiên</v>
          </cell>
          <cell r="D11460">
            <v>37716</v>
          </cell>
          <cell r="E11460" t="str">
            <v>Nữ</v>
          </cell>
          <cell r="F11460" t="str">
            <v>Kon Tum</v>
          </cell>
          <cell r="G11460" t="str">
            <v>K27QTH</v>
          </cell>
        </row>
        <row r="11461">
          <cell r="A11461">
            <v>27202138808</v>
          </cell>
          <cell r="B11461" t="str">
            <v>Phan Thị</v>
          </cell>
          <cell r="C11461" t="str">
            <v>Nga</v>
          </cell>
          <cell r="D11461">
            <v>37773</v>
          </cell>
          <cell r="E11461" t="str">
            <v>Nữ</v>
          </cell>
          <cell r="F11461" t="str">
            <v>Quảng Nam</v>
          </cell>
          <cell r="G11461" t="str">
            <v>K27QTH</v>
          </cell>
        </row>
        <row r="11462">
          <cell r="A11462">
            <v>27202151392</v>
          </cell>
          <cell r="B11462" t="str">
            <v>Phạm Thị Tú</v>
          </cell>
          <cell r="C11462" t="str">
            <v>Trinh</v>
          </cell>
          <cell r="D11462">
            <v>37854</v>
          </cell>
          <cell r="E11462" t="str">
            <v>Nữ</v>
          </cell>
          <cell r="F11462" t="str">
            <v>Quảng Nam</v>
          </cell>
          <cell r="G11462" t="str">
            <v>K27QTH</v>
          </cell>
        </row>
        <row r="11463">
          <cell r="A11463">
            <v>27202147201</v>
          </cell>
          <cell r="B11463" t="str">
            <v>Châu Thị Khánh</v>
          </cell>
          <cell r="C11463" t="str">
            <v>Hòa</v>
          </cell>
          <cell r="D11463">
            <v>37539</v>
          </cell>
          <cell r="E11463" t="str">
            <v>Nữ</v>
          </cell>
          <cell r="F11463" t="str">
            <v>Đắk Nông</v>
          </cell>
          <cell r="G11463" t="str">
            <v>K27QTH</v>
          </cell>
        </row>
        <row r="11464">
          <cell r="A11464">
            <v>27202102113</v>
          </cell>
          <cell r="B11464" t="str">
            <v>Võ Thị Như</v>
          </cell>
          <cell r="C11464" t="str">
            <v>Quỳnh</v>
          </cell>
          <cell r="D11464">
            <v>37760</v>
          </cell>
          <cell r="E11464" t="str">
            <v>Nữ</v>
          </cell>
          <cell r="F11464" t="str">
            <v>Quảng Nam</v>
          </cell>
          <cell r="G11464" t="str">
            <v>K27QTH</v>
          </cell>
        </row>
        <row r="11465">
          <cell r="A11465">
            <v>27212145317</v>
          </cell>
          <cell r="B11465" t="str">
            <v>Nguyễn Ngọc</v>
          </cell>
          <cell r="C11465" t="str">
            <v>Hiển</v>
          </cell>
          <cell r="D11465">
            <v>37633</v>
          </cell>
          <cell r="E11465" t="str">
            <v>Nam</v>
          </cell>
          <cell r="F11465" t="str">
            <v>Quảng Nam</v>
          </cell>
          <cell r="G11465" t="str">
            <v>K27QTH</v>
          </cell>
        </row>
        <row r="11466">
          <cell r="A11466">
            <v>27212153745</v>
          </cell>
          <cell r="B11466" t="str">
            <v>Trần Đình</v>
          </cell>
          <cell r="C11466" t="str">
            <v>Thông</v>
          </cell>
          <cell r="D11466">
            <v>37868</v>
          </cell>
          <cell r="E11466" t="str">
            <v>Nam</v>
          </cell>
          <cell r="F11466" t="str">
            <v>Hà Tĩnh</v>
          </cell>
          <cell r="G11466" t="str">
            <v>K27QTH</v>
          </cell>
        </row>
        <row r="11467">
          <cell r="A11467">
            <v>26213026812</v>
          </cell>
          <cell r="B11467" t="str">
            <v>Hồ Nhật</v>
          </cell>
          <cell r="C11467" t="str">
            <v>Tân</v>
          </cell>
          <cell r="D11467">
            <v>37488</v>
          </cell>
          <cell r="E11467" t="str">
            <v>Nam</v>
          </cell>
          <cell r="F11467" t="str">
            <v>Quảng Ngãi</v>
          </cell>
          <cell r="G11467" t="str">
            <v>K27QTH</v>
          </cell>
        </row>
        <row r="11468">
          <cell r="A11468">
            <v>26212142004</v>
          </cell>
          <cell r="B11468" t="str">
            <v>Trần Tiến</v>
          </cell>
          <cell r="C11468" t="str">
            <v>Quang</v>
          </cell>
          <cell r="D11468">
            <v>37271</v>
          </cell>
          <cell r="E11468" t="str">
            <v>Nam</v>
          </cell>
          <cell r="F11468" t="str">
            <v>Quảng Nam</v>
          </cell>
          <cell r="G11468" t="str">
            <v>K27QTH</v>
          </cell>
        </row>
        <row r="11469">
          <cell r="A11469">
            <v>24212207738</v>
          </cell>
          <cell r="B11469" t="str">
            <v>Lê Hồ Nhật</v>
          </cell>
          <cell r="C11469" t="str">
            <v>Tân</v>
          </cell>
          <cell r="D11469">
            <v>36526</v>
          </cell>
          <cell r="E11469" t="str">
            <v>Nam</v>
          </cell>
          <cell r="F11469" t="str">
            <v>Quảng Ngãi</v>
          </cell>
          <cell r="G11469" t="str">
            <v>K27QTH</v>
          </cell>
        </row>
        <row r="11470">
          <cell r="A11470">
            <v>27202147324</v>
          </cell>
          <cell r="B11470" t="str">
            <v>Nguyễn Thị Kiều</v>
          </cell>
          <cell r="C11470" t="str">
            <v>My</v>
          </cell>
          <cell r="D11470">
            <v>37907</v>
          </cell>
          <cell r="E11470" t="str">
            <v>Nữ</v>
          </cell>
          <cell r="F11470" t="str">
            <v>Đắk Lắk</v>
          </cell>
          <cell r="G11470" t="str">
            <v>K27QTH</v>
          </cell>
        </row>
        <row r="11471">
          <cell r="A11471">
            <v>27202102422</v>
          </cell>
          <cell r="B11471" t="str">
            <v>Nguyễn Thị Thanh</v>
          </cell>
          <cell r="C11471" t="str">
            <v>Ngân</v>
          </cell>
          <cell r="D11471">
            <v>37700</v>
          </cell>
          <cell r="E11471" t="str">
            <v>Nữ</v>
          </cell>
          <cell r="F11471" t="str">
            <v>Quảng Ngãi</v>
          </cell>
          <cell r="G11471" t="str">
            <v>K27QTH</v>
          </cell>
        </row>
        <row r="11472">
          <cell r="A11472">
            <v>25202104091</v>
          </cell>
          <cell r="B11472" t="str">
            <v>Dương Nữ Tú</v>
          </cell>
          <cell r="C11472" t="str">
            <v>Linh</v>
          </cell>
          <cell r="D11472">
            <v>37187</v>
          </cell>
          <cell r="E11472" t="str">
            <v>Nữ</v>
          </cell>
          <cell r="F11472" t="str">
            <v>Quảng Bình</v>
          </cell>
          <cell r="G11472" t="str">
            <v>K27QTH</v>
          </cell>
        </row>
        <row r="11473">
          <cell r="A11473">
            <v>27202924263</v>
          </cell>
          <cell r="B11473" t="str">
            <v>Trương Thị</v>
          </cell>
          <cell r="C11473" t="str">
            <v>Vinh</v>
          </cell>
          <cell r="D11473">
            <v>37984</v>
          </cell>
          <cell r="E11473" t="str">
            <v>Nữ</v>
          </cell>
          <cell r="F11473" t="str">
            <v>Kon Tum</v>
          </cell>
          <cell r="G11473" t="str">
            <v>K27QTH</v>
          </cell>
        </row>
        <row r="11474">
          <cell r="A11474">
            <v>25212101367</v>
          </cell>
          <cell r="B11474" t="str">
            <v>Trương Huỳnh Phước</v>
          </cell>
          <cell r="C11474" t="str">
            <v>Đạt</v>
          </cell>
          <cell r="D11474">
            <v>36850</v>
          </cell>
          <cell r="E11474" t="str">
            <v>Nam</v>
          </cell>
          <cell r="F11474" t="str">
            <v>Kon Tum</v>
          </cell>
          <cell r="G11474" t="str">
            <v>K27QTH</v>
          </cell>
        </row>
        <row r="11475">
          <cell r="A11475">
            <v>27202146151</v>
          </cell>
          <cell r="B11475" t="str">
            <v>Lê Thị Kiều</v>
          </cell>
          <cell r="C11475" t="str">
            <v>Diễm</v>
          </cell>
          <cell r="D11475">
            <v>37790</v>
          </cell>
          <cell r="E11475" t="str">
            <v>Nữ</v>
          </cell>
          <cell r="F11475" t="str">
            <v>Quảng Nam</v>
          </cell>
          <cell r="G11475" t="str">
            <v>K27QTH</v>
          </cell>
        </row>
        <row r="11476">
          <cell r="A11476">
            <v>27212121357</v>
          </cell>
          <cell r="B11476" t="str">
            <v>Vũ Chánh</v>
          </cell>
          <cell r="C11476" t="str">
            <v>Trung</v>
          </cell>
          <cell r="D11476">
            <v>35319</v>
          </cell>
          <cell r="E11476" t="str">
            <v>Nam</v>
          </cell>
          <cell r="F11476" t="str">
            <v>Quảng Ngãi</v>
          </cell>
          <cell r="G11476" t="str">
            <v>K27QTH</v>
          </cell>
        </row>
        <row r="11477">
          <cell r="A11477">
            <v>26212137992</v>
          </cell>
          <cell r="B11477" t="str">
            <v>Phan Văn</v>
          </cell>
          <cell r="C11477" t="str">
            <v>Thắng</v>
          </cell>
          <cell r="D11477">
            <v>37403</v>
          </cell>
          <cell r="E11477" t="str">
            <v>Nam</v>
          </cell>
          <cell r="F11477" t="str">
            <v>Quảng Bình</v>
          </cell>
          <cell r="G11477" t="str">
            <v>K27QTH</v>
          </cell>
        </row>
        <row r="11478">
          <cell r="A11478">
            <v>27202140738</v>
          </cell>
          <cell r="B11478" t="str">
            <v>Huỳnh Thị Kim</v>
          </cell>
          <cell r="C11478" t="str">
            <v>Ngân</v>
          </cell>
          <cell r="D11478">
            <v>37980</v>
          </cell>
          <cell r="E11478" t="str">
            <v>Nữ</v>
          </cell>
          <cell r="F11478" t="str">
            <v>Quảng Ngãi</v>
          </cell>
          <cell r="G11478" t="str">
            <v>K27QTH</v>
          </cell>
        </row>
        <row r="11479">
          <cell r="A11479">
            <v>27211202123</v>
          </cell>
          <cell r="B11479" t="str">
            <v>Trần Công</v>
          </cell>
          <cell r="C11479" t="str">
            <v>Thành</v>
          </cell>
          <cell r="D11479">
            <v>37771</v>
          </cell>
          <cell r="E11479" t="str">
            <v>Nam</v>
          </cell>
          <cell r="F11479" t="str">
            <v>Quảng Nam</v>
          </cell>
          <cell r="G11479" t="str">
            <v>K27QTH</v>
          </cell>
        </row>
        <row r="11480">
          <cell r="A11480">
            <v>27212101705</v>
          </cell>
          <cell r="B11480" t="str">
            <v>Cao Nguyễn Quang</v>
          </cell>
          <cell r="C11480" t="str">
            <v>Vũ</v>
          </cell>
          <cell r="D11480">
            <v>37641</v>
          </cell>
          <cell r="E11480" t="str">
            <v>Nam</v>
          </cell>
          <cell r="F11480" t="str">
            <v>Quảng Nam</v>
          </cell>
          <cell r="G11480" t="str">
            <v>K27QTH</v>
          </cell>
        </row>
        <row r="11481">
          <cell r="A11481">
            <v>27202138853</v>
          </cell>
          <cell r="B11481" t="str">
            <v>Nguyễn Thị</v>
          </cell>
          <cell r="C11481" t="str">
            <v>Nguyệt</v>
          </cell>
          <cell r="D11481">
            <v>37417</v>
          </cell>
          <cell r="E11481" t="str">
            <v>Nữ</v>
          </cell>
          <cell r="F11481" t="str">
            <v>Quảng Bình</v>
          </cell>
          <cell r="G11481" t="str">
            <v>K27QTH</v>
          </cell>
        </row>
        <row r="11482">
          <cell r="A11482">
            <v>24202116843</v>
          </cell>
          <cell r="B11482" t="str">
            <v>Mạc Minh</v>
          </cell>
          <cell r="C11482" t="str">
            <v>Thư</v>
          </cell>
          <cell r="D11482">
            <v>36640</v>
          </cell>
          <cell r="E11482" t="str">
            <v>Nữ</v>
          </cell>
          <cell r="F11482" t="str">
            <v>Đà Nẵng</v>
          </cell>
          <cell r="G11482" t="str">
            <v>K27QTH</v>
          </cell>
        </row>
        <row r="11483">
          <cell r="A11483">
            <v>27202200590</v>
          </cell>
          <cell r="B11483" t="str">
            <v>Trương Thị Thúy</v>
          </cell>
          <cell r="C11483" t="str">
            <v>Hà</v>
          </cell>
          <cell r="D11483">
            <v>37942</v>
          </cell>
          <cell r="E11483" t="str">
            <v>Nữ</v>
          </cell>
          <cell r="F11483" t="str">
            <v>Quảng Trị</v>
          </cell>
          <cell r="G11483" t="str">
            <v>K27QTM</v>
          </cell>
        </row>
        <row r="11484">
          <cell r="A11484">
            <v>27202934454</v>
          </cell>
          <cell r="B11484" t="str">
            <v>Nguyễn Thị Cẩm</v>
          </cell>
          <cell r="C11484" t="str">
            <v>Hương</v>
          </cell>
          <cell r="D11484">
            <v>37984</v>
          </cell>
          <cell r="E11484" t="str">
            <v>Nữ</v>
          </cell>
          <cell r="F11484" t="str">
            <v>Quảng Ngãi</v>
          </cell>
          <cell r="G11484" t="str">
            <v>K27QTM</v>
          </cell>
        </row>
        <row r="11485">
          <cell r="A11485">
            <v>27202231240</v>
          </cell>
          <cell r="B11485" t="str">
            <v>Nguyễn Thị Thùy</v>
          </cell>
          <cell r="C11485" t="str">
            <v>Linh</v>
          </cell>
          <cell r="D11485">
            <v>37859</v>
          </cell>
          <cell r="E11485" t="str">
            <v>Nữ</v>
          </cell>
          <cell r="F11485" t="str">
            <v>Thừa Thiên Huế</v>
          </cell>
          <cell r="G11485" t="str">
            <v>K27QTM</v>
          </cell>
        </row>
        <row r="11486">
          <cell r="A11486">
            <v>27202280032</v>
          </cell>
          <cell r="B11486" t="str">
            <v>Đặng Thị Bích</v>
          </cell>
          <cell r="C11486" t="str">
            <v>Ngọc</v>
          </cell>
          <cell r="D11486">
            <v>37630.31296087963</v>
          </cell>
          <cell r="E11486" t="str">
            <v>Nữ</v>
          </cell>
          <cell r="F11486" t="str">
            <v>Quảng Nam</v>
          </cell>
          <cell r="G11486" t="str">
            <v>K27QTM</v>
          </cell>
        </row>
        <row r="11487">
          <cell r="A11487">
            <v>27217143536</v>
          </cell>
          <cell r="B11487" t="str">
            <v>Lê Trần Bảo</v>
          </cell>
          <cell r="C11487" t="str">
            <v>Uyên</v>
          </cell>
          <cell r="D11487">
            <v>37833</v>
          </cell>
          <cell r="E11487" t="str">
            <v>Nữ</v>
          </cell>
          <cell r="F11487" t="str">
            <v>Đà Nẵng</v>
          </cell>
          <cell r="G11487" t="str">
            <v>K27QTM</v>
          </cell>
        </row>
        <row r="11488">
          <cell r="A11488">
            <v>27217136966</v>
          </cell>
          <cell r="B11488" t="str">
            <v>Đào Nhật</v>
          </cell>
          <cell r="C11488" t="str">
            <v>Anh</v>
          </cell>
          <cell r="D11488">
            <v>37556</v>
          </cell>
          <cell r="E11488" t="str">
            <v>Nữ</v>
          </cell>
          <cell r="F11488" t="str">
            <v>Quảng Bình</v>
          </cell>
          <cell r="G11488" t="str">
            <v>K27QTM</v>
          </cell>
        </row>
        <row r="11489">
          <cell r="A11489">
            <v>27212243354</v>
          </cell>
          <cell r="B11489" t="str">
            <v>Lê Nhật</v>
          </cell>
          <cell r="C11489" t="str">
            <v>Huy</v>
          </cell>
          <cell r="D11489">
            <v>37899</v>
          </cell>
          <cell r="E11489" t="str">
            <v>Nam</v>
          </cell>
          <cell r="F11489" t="str">
            <v>Quảng Trị</v>
          </cell>
          <cell r="G11489" t="str">
            <v>K27QTM</v>
          </cell>
        </row>
        <row r="11490">
          <cell r="A11490">
            <v>27202280025</v>
          </cell>
          <cell r="B11490" t="str">
            <v>Võ Thị Mỹ</v>
          </cell>
          <cell r="C11490" t="str">
            <v>Liên</v>
          </cell>
          <cell r="D11490">
            <v>37767</v>
          </cell>
          <cell r="E11490" t="str">
            <v>Nữ</v>
          </cell>
          <cell r="F11490" t="str">
            <v>Quảng Nam</v>
          </cell>
          <cell r="G11490" t="str">
            <v>K27QTM</v>
          </cell>
        </row>
        <row r="11491">
          <cell r="A11491">
            <v>27207200793</v>
          </cell>
          <cell r="B11491" t="str">
            <v>Nguyễn Thị Uyên</v>
          </cell>
          <cell r="C11491" t="str">
            <v>Ly</v>
          </cell>
          <cell r="D11491">
            <v>37927</v>
          </cell>
          <cell r="E11491" t="str">
            <v>Nữ</v>
          </cell>
          <cell r="F11491" t="str">
            <v>Đà Nẵng</v>
          </cell>
          <cell r="G11491" t="str">
            <v>K27QTM</v>
          </cell>
        </row>
        <row r="11492">
          <cell r="A11492">
            <v>27202238106</v>
          </cell>
          <cell r="B11492" t="str">
            <v>Huỳnh Thị Ái</v>
          </cell>
          <cell r="C11492" t="str">
            <v>Nữ</v>
          </cell>
          <cell r="D11492">
            <v>37664</v>
          </cell>
          <cell r="E11492" t="str">
            <v>Nữ</v>
          </cell>
          <cell r="F11492" t="str">
            <v>Quảng Ngãi</v>
          </cell>
          <cell r="G11492" t="str">
            <v>K27QTM</v>
          </cell>
        </row>
        <row r="11493">
          <cell r="A11493">
            <v>27207130906</v>
          </cell>
          <cell r="B11493" t="str">
            <v>Nguyễn Thị Như</v>
          </cell>
          <cell r="C11493" t="str">
            <v>Quỳnh</v>
          </cell>
          <cell r="D11493">
            <v>37985</v>
          </cell>
          <cell r="E11493" t="str">
            <v>Nữ</v>
          </cell>
          <cell r="F11493" t="str">
            <v>Quảng Trị</v>
          </cell>
          <cell r="G11493" t="str">
            <v>K27QTM</v>
          </cell>
        </row>
        <row r="11494">
          <cell r="A11494">
            <v>27202241869</v>
          </cell>
          <cell r="B11494" t="str">
            <v>Võ Thị Kiều</v>
          </cell>
          <cell r="C11494" t="str">
            <v>Anh</v>
          </cell>
          <cell r="D11494">
            <v>37767</v>
          </cell>
          <cell r="E11494" t="str">
            <v>Nữ</v>
          </cell>
          <cell r="F11494" t="str">
            <v>Kon Tum</v>
          </cell>
          <cell r="G11494" t="str">
            <v>K27QTM</v>
          </cell>
        </row>
        <row r="11495">
          <cell r="A11495">
            <v>27212121033</v>
          </cell>
          <cell r="B11495" t="str">
            <v>Trương Minh</v>
          </cell>
          <cell r="C11495" t="str">
            <v>Tân</v>
          </cell>
          <cell r="D11495">
            <v>37839</v>
          </cell>
          <cell r="E11495" t="str">
            <v>Nam</v>
          </cell>
          <cell r="F11495" t="str">
            <v>Phú Yên</v>
          </cell>
          <cell r="G11495" t="str">
            <v>K27QTM</v>
          </cell>
        </row>
        <row r="11496">
          <cell r="A11496">
            <v>27202239574</v>
          </cell>
          <cell r="B11496" t="str">
            <v>Trương Thị Thu</v>
          </cell>
          <cell r="C11496" t="str">
            <v>Hà</v>
          </cell>
          <cell r="D11496">
            <v>37729</v>
          </cell>
          <cell r="E11496" t="str">
            <v>Nữ</v>
          </cell>
          <cell r="F11496" t="str">
            <v>Quảng Nam</v>
          </cell>
          <cell r="G11496" t="str">
            <v>K27QTM</v>
          </cell>
        </row>
        <row r="11497">
          <cell r="A11497">
            <v>27202242829</v>
          </cell>
          <cell r="B11497" t="str">
            <v>Trần Thị Thảo</v>
          </cell>
          <cell r="C11497" t="str">
            <v>Hiền</v>
          </cell>
          <cell r="D11497">
            <v>37701</v>
          </cell>
          <cell r="E11497" t="str">
            <v>Nữ</v>
          </cell>
          <cell r="F11497" t="str">
            <v>Quảng Trị</v>
          </cell>
          <cell r="G11497" t="str">
            <v>K27QTM</v>
          </cell>
        </row>
        <row r="11498">
          <cell r="A11498">
            <v>27202200822</v>
          </cell>
          <cell r="B11498" t="str">
            <v>Nguyễn Thị Phương</v>
          </cell>
          <cell r="C11498" t="str">
            <v>Thảo</v>
          </cell>
          <cell r="D11498">
            <v>37844</v>
          </cell>
          <cell r="E11498" t="str">
            <v>Nữ</v>
          </cell>
          <cell r="F11498" t="str">
            <v>Quảng Nam</v>
          </cell>
          <cell r="G11498" t="str">
            <v>K27QTM</v>
          </cell>
        </row>
        <row r="11499">
          <cell r="A11499">
            <v>27212240220</v>
          </cell>
          <cell r="B11499" t="str">
            <v>Đinh Thanh Nam</v>
          </cell>
          <cell r="C11499" t="str">
            <v>Khánh</v>
          </cell>
          <cell r="D11499">
            <v>37819</v>
          </cell>
          <cell r="E11499" t="str">
            <v>Nam</v>
          </cell>
          <cell r="F11499" t="str">
            <v>Quảng Bình</v>
          </cell>
          <cell r="G11499" t="str">
            <v>K27QTM</v>
          </cell>
        </row>
        <row r="11500">
          <cell r="A11500">
            <v>27202243928</v>
          </cell>
          <cell r="B11500" t="str">
            <v>Trương Thị Diệu</v>
          </cell>
          <cell r="C11500" t="str">
            <v>Linh</v>
          </cell>
          <cell r="D11500">
            <v>37792</v>
          </cell>
          <cell r="E11500" t="str">
            <v>Nữ</v>
          </cell>
          <cell r="F11500" t="str">
            <v>Kon Tum</v>
          </cell>
          <cell r="G11500" t="str">
            <v>K27QTM</v>
          </cell>
        </row>
        <row r="11501">
          <cell r="A11501">
            <v>27202242090</v>
          </cell>
          <cell r="B11501" t="str">
            <v>Nguyễn Thị Thúy</v>
          </cell>
          <cell r="C11501" t="str">
            <v>Vy</v>
          </cell>
          <cell r="D11501">
            <v>37879</v>
          </cell>
          <cell r="E11501" t="str">
            <v>Nữ</v>
          </cell>
          <cell r="F11501" t="str">
            <v>Đắk Lắk</v>
          </cell>
          <cell r="G11501" t="str">
            <v>K27QTM</v>
          </cell>
        </row>
        <row r="11502">
          <cell r="A11502">
            <v>27202180020</v>
          </cell>
          <cell r="B11502" t="str">
            <v>Trịnh Thị Kiều</v>
          </cell>
          <cell r="C11502" t="str">
            <v>Lý</v>
          </cell>
          <cell r="D11502">
            <v>37894.628218055557</v>
          </cell>
          <cell r="E11502" t="str">
            <v>Nữ</v>
          </cell>
          <cell r="F11502" t="str">
            <v>Đắk Lắk</v>
          </cell>
          <cell r="G11502" t="str">
            <v>K27QTM</v>
          </cell>
        </row>
        <row r="11503">
          <cell r="A11503">
            <v>27212201991</v>
          </cell>
          <cell r="B11503" t="str">
            <v>Chu Gia</v>
          </cell>
          <cell r="C11503" t="str">
            <v>Hải</v>
          </cell>
          <cell r="D11503">
            <v>37786</v>
          </cell>
          <cell r="E11503" t="str">
            <v>Nam</v>
          </cell>
          <cell r="F11503" t="str">
            <v>Đà Nẵng</v>
          </cell>
          <cell r="G11503" t="str">
            <v>K27QTM</v>
          </cell>
        </row>
        <row r="11504">
          <cell r="A11504">
            <v>27211201948</v>
          </cell>
          <cell r="B11504" t="str">
            <v>Nguyễn Huy</v>
          </cell>
          <cell r="C11504" t="str">
            <v>Hoàng</v>
          </cell>
          <cell r="D11504">
            <v>37772</v>
          </cell>
          <cell r="E11504" t="str">
            <v>Nam</v>
          </cell>
          <cell r="F11504" t="str">
            <v>Đà Nẵng</v>
          </cell>
          <cell r="G11504" t="str">
            <v>K27QTM</v>
          </cell>
        </row>
        <row r="11505">
          <cell r="A11505">
            <v>27212142998</v>
          </cell>
          <cell r="B11505" t="str">
            <v>Võ Đức</v>
          </cell>
          <cell r="C11505" t="str">
            <v>Tín</v>
          </cell>
          <cell r="D11505">
            <v>37624</v>
          </cell>
          <cell r="E11505" t="str">
            <v>Nam</v>
          </cell>
          <cell r="F11505" t="str">
            <v>Quảng Nam</v>
          </cell>
          <cell r="G11505" t="str">
            <v>K27QTM</v>
          </cell>
        </row>
        <row r="11506">
          <cell r="A11506">
            <v>27202244884</v>
          </cell>
          <cell r="B11506" t="str">
            <v>Phạm Thị Mỹ</v>
          </cell>
          <cell r="C11506" t="str">
            <v>Duyên</v>
          </cell>
          <cell r="D11506">
            <v>37901</v>
          </cell>
          <cell r="E11506" t="str">
            <v>Nữ</v>
          </cell>
          <cell r="F11506" t="str">
            <v>Quảng Nam</v>
          </cell>
          <cell r="G11506" t="str">
            <v>K27QTM</v>
          </cell>
        </row>
        <row r="11507">
          <cell r="A11507">
            <v>27212229595</v>
          </cell>
          <cell r="B11507" t="str">
            <v>Nguyễn Phạm Anh</v>
          </cell>
          <cell r="C11507" t="str">
            <v>Tuấn</v>
          </cell>
          <cell r="D11507">
            <v>37799</v>
          </cell>
          <cell r="E11507" t="str">
            <v>Nam</v>
          </cell>
          <cell r="F11507" t="str">
            <v>Quảng Nam</v>
          </cell>
          <cell r="G11507" t="str">
            <v>K27QTM</v>
          </cell>
        </row>
        <row r="11508">
          <cell r="A11508">
            <v>27202223733</v>
          </cell>
          <cell r="B11508" t="str">
            <v>Nguyễn Thị Như</v>
          </cell>
          <cell r="C11508" t="str">
            <v>Ý</v>
          </cell>
          <cell r="D11508">
            <v>37622</v>
          </cell>
          <cell r="E11508" t="str">
            <v>Nữ</v>
          </cell>
          <cell r="F11508" t="str">
            <v>Quảng Nam</v>
          </cell>
          <cell r="G11508" t="str">
            <v>K27QTM</v>
          </cell>
        </row>
        <row r="11509">
          <cell r="A11509">
            <v>27212280021</v>
          </cell>
          <cell r="B11509" t="str">
            <v>Nguyễn Dũng</v>
          </cell>
          <cell r="C11509" t="str">
            <v>Tiến</v>
          </cell>
          <cell r="D11509">
            <v>37628.628218055557</v>
          </cell>
          <cell r="E11509" t="str">
            <v>Nam</v>
          </cell>
          <cell r="F11509" t="str">
            <v>Đắk Lắk</v>
          </cell>
          <cell r="G11509" t="str">
            <v>K27QTM</v>
          </cell>
        </row>
        <row r="11510">
          <cell r="A11510">
            <v>27202202227</v>
          </cell>
          <cell r="B11510" t="str">
            <v>Lê Thị Tú</v>
          </cell>
          <cell r="C11510" t="str">
            <v>Linh</v>
          </cell>
          <cell r="D11510">
            <v>37856</v>
          </cell>
          <cell r="E11510" t="str">
            <v>Nữ</v>
          </cell>
          <cell r="F11510" t="str">
            <v>Quảng Trị</v>
          </cell>
          <cell r="G11510" t="str">
            <v>K27QTM</v>
          </cell>
        </row>
        <row r="11511">
          <cell r="A11511">
            <v>27202201829</v>
          </cell>
          <cell r="B11511" t="str">
            <v>Đoàn Thị Mỹ</v>
          </cell>
          <cell r="C11511" t="str">
            <v>Duyên</v>
          </cell>
          <cell r="D11511">
            <v>37822</v>
          </cell>
          <cell r="E11511" t="str">
            <v>Nữ</v>
          </cell>
          <cell r="F11511" t="str">
            <v>Quảng Ngãi</v>
          </cell>
          <cell r="G11511" t="str">
            <v>K27QTM</v>
          </cell>
        </row>
        <row r="11512">
          <cell r="A11512">
            <v>27212249901</v>
          </cell>
          <cell r="B11512" t="str">
            <v>Nguyễn Đức</v>
          </cell>
          <cell r="C11512" t="str">
            <v>Quân</v>
          </cell>
          <cell r="D11512">
            <v>37900</v>
          </cell>
          <cell r="E11512" t="str">
            <v>Nam</v>
          </cell>
          <cell r="F11512" t="str">
            <v>Quảng Trị</v>
          </cell>
          <cell r="G11512" t="str">
            <v>K27QTM</v>
          </cell>
        </row>
        <row r="11513">
          <cell r="A11513">
            <v>27212245410</v>
          </cell>
          <cell r="B11513" t="str">
            <v>Trần Anh</v>
          </cell>
          <cell r="C11513" t="str">
            <v>Tài</v>
          </cell>
          <cell r="D11513">
            <v>37699</v>
          </cell>
          <cell r="E11513" t="str">
            <v>Nam</v>
          </cell>
          <cell r="F11513" t="str">
            <v>Quảng Nam</v>
          </cell>
          <cell r="G11513" t="str">
            <v>K27QTM</v>
          </cell>
        </row>
        <row r="11514">
          <cell r="A11514">
            <v>27212243422</v>
          </cell>
          <cell r="B11514" t="str">
            <v>Phạm Quốc</v>
          </cell>
          <cell r="C11514" t="str">
            <v>Duy</v>
          </cell>
          <cell r="D11514">
            <v>37803</v>
          </cell>
          <cell r="E11514" t="str">
            <v>Nam</v>
          </cell>
          <cell r="F11514" t="str">
            <v>Quảng Trị</v>
          </cell>
          <cell r="G11514" t="str">
            <v>K27QTM</v>
          </cell>
        </row>
        <row r="11515">
          <cell r="A11515">
            <v>27202201385</v>
          </cell>
          <cell r="B11515" t="str">
            <v>Phạm Thị Thu</v>
          </cell>
          <cell r="C11515" t="str">
            <v>Phương</v>
          </cell>
          <cell r="D11515">
            <v>37640</v>
          </cell>
          <cell r="E11515" t="str">
            <v>Nữ</v>
          </cell>
          <cell r="F11515" t="str">
            <v>Phú Yên</v>
          </cell>
          <cell r="G11515" t="str">
            <v>K27QTM</v>
          </cell>
        </row>
        <row r="11516">
          <cell r="A11516">
            <v>27202237765</v>
          </cell>
          <cell r="B11516" t="str">
            <v>Huỳnh Thị Yến</v>
          </cell>
          <cell r="C11516" t="str">
            <v>Vi</v>
          </cell>
          <cell r="D11516">
            <v>37718</v>
          </cell>
          <cell r="E11516" t="str">
            <v>Nữ</v>
          </cell>
          <cell r="F11516" t="str">
            <v>Đà Nẵng</v>
          </cell>
          <cell r="G11516" t="str">
            <v>K27QTM</v>
          </cell>
        </row>
        <row r="11517">
          <cell r="A11517">
            <v>27202731575</v>
          </cell>
          <cell r="B11517" t="str">
            <v>Nguyễn Thủy</v>
          </cell>
          <cell r="C11517" t="str">
            <v>Tiên</v>
          </cell>
          <cell r="D11517">
            <v>37642</v>
          </cell>
          <cell r="E11517" t="str">
            <v>Nữ</v>
          </cell>
          <cell r="F11517" t="str">
            <v>Quảng Nam</v>
          </cell>
          <cell r="G11517" t="str">
            <v>K27QTM</v>
          </cell>
        </row>
        <row r="11518">
          <cell r="A11518">
            <v>27212226933</v>
          </cell>
          <cell r="B11518" t="str">
            <v>Hồ Đắc</v>
          </cell>
          <cell r="C11518" t="str">
            <v>Châu</v>
          </cell>
          <cell r="D11518">
            <v>37964</v>
          </cell>
          <cell r="E11518" t="str">
            <v>Nam</v>
          </cell>
          <cell r="F11518" t="str">
            <v>Đà Nẵng</v>
          </cell>
          <cell r="G11518" t="str">
            <v>K27QTM</v>
          </cell>
        </row>
        <row r="11519">
          <cell r="A11519">
            <v>27202243976</v>
          </cell>
          <cell r="B11519" t="str">
            <v>Cao Thị Phương</v>
          </cell>
          <cell r="C11519" t="str">
            <v>Thuỳ</v>
          </cell>
          <cell r="D11519">
            <v>37710</v>
          </cell>
          <cell r="E11519" t="str">
            <v>Nữ</v>
          </cell>
          <cell r="F11519" t="str">
            <v>Hà Tĩnh</v>
          </cell>
          <cell r="G11519" t="str">
            <v>K27QTM</v>
          </cell>
        </row>
        <row r="11520">
          <cell r="A11520">
            <v>27202229080</v>
          </cell>
          <cell r="B11520" t="str">
            <v>Võ Thị Hiền</v>
          </cell>
          <cell r="C11520" t="str">
            <v>Diệu</v>
          </cell>
          <cell r="D11520">
            <v>37714</v>
          </cell>
          <cell r="E11520" t="str">
            <v>Nữ</v>
          </cell>
          <cell r="F11520" t="str">
            <v>Quảng Nam</v>
          </cell>
          <cell r="G11520" t="str">
            <v>K27QTM</v>
          </cell>
        </row>
        <row r="11521">
          <cell r="A11521">
            <v>27212238072</v>
          </cell>
          <cell r="B11521" t="str">
            <v>Trần Đức</v>
          </cell>
          <cell r="C11521" t="str">
            <v>Tài</v>
          </cell>
          <cell r="D11521">
            <v>37622</v>
          </cell>
          <cell r="E11521" t="str">
            <v>Nam</v>
          </cell>
          <cell r="F11521" t="str">
            <v>Quảng Nam</v>
          </cell>
          <cell r="G11521" t="str">
            <v>K27QTM</v>
          </cell>
        </row>
        <row r="11522">
          <cell r="A11522">
            <v>27212230462</v>
          </cell>
          <cell r="B11522" t="str">
            <v>Phạm Đại</v>
          </cell>
          <cell r="C11522" t="str">
            <v>Phước</v>
          </cell>
          <cell r="D11522">
            <v>37622</v>
          </cell>
          <cell r="E11522" t="str">
            <v>Nam</v>
          </cell>
          <cell r="F11522" t="str">
            <v>Quảng Nam</v>
          </cell>
          <cell r="G11522" t="str">
            <v>K27QTM</v>
          </cell>
        </row>
        <row r="11523">
          <cell r="A11523">
            <v>27212245654</v>
          </cell>
          <cell r="B11523" t="str">
            <v>Trần Thái</v>
          </cell>
          <cell r="C11523" t="str">
            <v>Thuận</v>
          </cell>
          <cell r="D11523">
            <v>37166</v>
          </cell>
          <cell r="E11523" t="str">
            <v>Nam</v>
          </cell>
          <cell r="F11523" t="str">
            <v>Gia Lai</v>
          </cell>
          <cell r="G11523" t="str">
            <v>K27QTM</v>
          </cell>
        </row>
        <row r="11524">
          <cell r="A11524">
            <v>27212241685</v>
          </cell>
          <cell r="B11524" t="str">
            <v>Trần Phước Phi</v>
          </cell>
          <cell r="C11524" t="str">
            <v>Long</v>
          </cell>
          <cell r="D11524">
            <v>37949</v>
          </cell>
          <cell r="E11524" t="str">
            <v>Nam</v>
          </cell>
          <cell r="F11524" t="str">
            <v>Đà Nẵng</v>
          </cell>
          <cell r="G11524" t="str">
            <v>K27QTM</v>
          </cell>
        </row>
        <row r="11525">
          <cell r="A11525">
            <v>27207231361</v>
          </cell>
          <cell r="B11525" t="str">
            <v>Huỳnh Thị Thanh</v>
          </cell>
          <cell r="C11525" t="str">
            <v>Thủy</v>
          </cell>
          <cell r="D11525">
            <v>37622</v>
          </cell>
          <cell r="E11525" t="str">
            <v>Nữ</v>
          </cell>
          <cell r="F11525" t="str">
            <v>Đà Nẵng</v>
          </cell>
          <cell r="G11525" t="str">
            <v>K27QTM</v>
          </cell>
        </row>
        <row r="11526">
          <cell r="A11526">
            <v>27202125618</v>
          </cell>
          <cell r="B11526" t="str">
            <v>Nguyễn Thị Hồng</v>
          </cell>
          <cell r="C11526" t="str">
            <v>Ngọc</v>
          </cell>
          <cell r="D11526">
            <v>37779</v>
          </cell>
          <cell r="E11526" t="str">
            <v>Nữ</v>
          </cell>
          <cell r="F11526" t="str">
            <v>Quảng Nam</v>
          </cell>
          <cell r="G11526" t="str">
            <v>K27QTM</v>
          </cell>
        </row>
        <row r="11527">
          <cell r="A11527">
            <v>27202242412</v>
          </cell>
          <cell r="B11527" t="str">
            <v>Nguyễn Thị Kim</v>
          </cell>
          <cell r="C11527" t="str">
            <v>Chi</v>
          </cell>
          <cell r="D11527">
            <v>37723</v>
          </cell>
          <cell r="E11527" t="str">
            <v>Nữ</v>
          </cell>
          <cell r="F11527" t="str">
            <v>Quảng Bình</v>
          </cell>
          <cell r="G11527" t="str">
            <v>K27QTM</v>
          </cell>
        </row>
        <row r="11528">
          <cell r="A11528">
            <v>27202124941</v>
          </cell>
          <cell r="B11528" t="str">
            <v>Đoàn Thị Ngọc</v>
          </cell>
          <cell r="C11528" t="str">
            <v>Anh</v>
          </cell>
          <cell r="D11528">
            <v>37624</v>
          </cell>
          <cell r="E11528" t="str">
            <v>Nữ</v>
          </cell>
          <cell r="F11528" t="str">
            <v>Quảng Bình</v>
          </cell>
          <cell r="G11528" t="str">
            <v>K27QTM</v>
          </cell>
        </row>
        <row r="11529">
          <cell r="A11529">
            <v>27202133649</v>
          </cell>
          <cell r="B11529" t="str">
            <v>Ngô Thị</v>
          </cell>
          <cell r="C11529" t="str">
            <v>Giang</v>
          </cell>
          <cell r="D11529">
            <v>37880</v>
          </cell>
          <cell r="E11529" t="str">
            <v>Nữ</v>
          </cell>
          <cell r="F11529" t="str">
            <v>Quảng Ngãi</v>
          </cell>
          <cell r="G11529" t="str">
            <v>K27QTM</v>
          </cell>
        </row>
        <row r="11530">
          <cell r="A11530">
            <v>27212238800</v>
          </cell>
          <cell r="B11530" t="str">
            <v>Đăng Trung</v>
          </cell>
          <cell r="C11530" t="str">
            <v>Tín</v>
          </cell>
          <cell r="D11530">
            <v>37969</v>
          </cell>
          <cell r="E11530" t="str">
            <v>Nam</v>
          </cell>
          <cell r="F11530" t="str">
            <v>Quảng Ngãi</v>
          </cell>
          <cell r="G11530" t="str">
            <v>K27QTM</v>
          </cell>
        </row>
        <row r="11531">
          <cell r="A11531">
            <v>27212243542</v>
          </cell>
          <cell r="B11531" t="str">
            <v>Nguyễn Văn</v>
          </cell>
          <cell r="C11531" t="str">
            <v>Mùi</v>
          </cell>
          <cell r="D11531">
            <v>37805</v>
          </cell>
          <cell r="E11531" t="str">
            <v>Nam</v>
          </cell>
          <cell r="F11531" t="str">
            <v>Bắc Ninh</v>
          </cell>
          <cell r="G11531" t="str">
            <v>K27QTM</v>
          </cell>
        </row>
        <row r="11532">
          <cell r="A11532">
            <v>27202237703</v>
          </cell>
          <cell r="B11532" t="str">
            <v>Trần Thị Thúy</v>
          </cell>
          <cell r="C11532" t="str">
            <v>Hiền</v>
          </cell>
          <cell r="D11532">
            <v>37887</v>
          </cell>
          <cell r="E11532" t="str">
            <v>Nữ</v>
          </cell>
          <cell r="F11532" t="str">
            <v>Gia Lai</v>
          </cell>
          <cell r="G11532" t="str">
            <v>K27QTM</v>
          </cell>
        </row>
        <row r="11533">
          <cell r="A11533">
            <v>27212238114</v>
          </cell>
          <cell r="B11533" t="str">
            <v>Tăng Bá</v>
          </cell>
          <cell r="C11533" t="str">
            <v>Long</v>
          </cell>
          <cell r="D11533">
            <v>37892</v>
          </cell>
          <cell r="E11533" t="str">
            <v>Nam</v>
          </cell>
          <cell r="F11533" t="str">
            <v>Quảng Nam</v>
          </cell>
          <cell r="G11533" t="str">
            <v>K27QTM</v>
          </cell>
        </row>
        <row r="11534">
          <cell r="A11534">
            <v>27218138430</v>
          </cell>
          <cell r="B11534" t="str">
            <v>Trần Huy</v>
          </cell>
          <cell r="C11534" t="str">
            <v>Hoàng</v>
          </cell>
          <cell r="D11534">
            <v>37909</v>
          </cell>
          <cell r="E11534" t="str">
            <v>Nam</v>
          </cell>
          <cell r="F11534" t="str">
            <v>Đà Nẵng</v>
          </cell>
          <cell r="G11534" t="str">
            <v>K27QTM</v>
          </cell>
        </row>
        <row r="11535">
          <cell r="A11535">
            <v>27202240823</v>
          </cell>
          <cell r="B11535" t="str">
            <v>Phạm Thị</v>
          </cell>
          <cell r="C11535" t="str">
            <v>Trinh</v>
          </cell>
          <cell r="D11535">
            <v>37872</v>
          </cell>
          <cell r="E11535" t="str">
            <v>Nữ</v>
          </cell>
          <cell r="F11535" t="str">
            <v>Bình Định</v>
          </cell>
          <cell r="G11535" t="str">
            <v>K27QTM</v>
          </cell>
        </row>
        <row r="11536">
          <cell r="A11536">
            <v>27202241657</v>
          </cell>
          <cell r="B11536" t="str">
            <v>Phùng Thị Huỳnh</v>
          </cell>
          <cell r="C11536" t="str">
            <v>Mai</v>
          </cell>
          <cell r="D11536">
            <v>37624</v>
          </cell>
          <cell r="E11536" t="str">
            <v>Nữ</v>
          </cell>
          <cell r="F11536" t="str">
            <v>Quảng Ngãi</v>
          </cell>
          <cell r="G11536" t="str">
            <v>K27QTM</v>
          </cell>
        </row>
        <row r="11537">
          <cell r="A11537">
            <v>27212243127</v>
          </cell>
          <cell r="B11537" t="str">
            <v>Thân Trọng</v>
          </cell>
          <cell r="C11537" t="str">
            <v>Nghĩa</v>
          </cell>
          <cell r="D11537">
            <v>37603</v>
          </cell>
          <cell r="E11537" t="str">
            <v>Nam</v>
          </cell>
          <cell r="F11537" t="str">
            <v>Đà Nẵng</v>
          </cell>
          <cell r="G11537" t="str">
            <v>K27QTM</v>
          </cell>
        </row>
        <row r="11538">
          <cell r="A11538">
            <v>27202247179</v>
          </cell>
          <cell r="B11538" t="str">
            <v>Nguyễn Thị Thu</v>
          </cell>
          <cell r="C11538" t="str">
            <v>Hiền</v>
          </cell>
          <cell r="D11538">
            <v>37701</v>
          </cell>
          <cell r="E11538" t="str">
            <v>Nữ</v>
          </cell>
          <cell r="F11538" t="str">
            <v>Quảng Ngãi</v>
          </cell>
          <cell r="G11538" t="str">
            <v>K27QTM</v>
          </cell>
        </row>
        <row r="11539">
          <cell r="A11539">
            <v>27202200675</v>
          </cell>
          <cell r="B11539" t="str">
            <v>Hứa Nhật</v>
          </cell>
          <cell r="C11539" t="str">
            <v>Minh</v>
          </cell>
          <cell r="D11539">
            <v>37888</v>
          </cell>
          <cell r="E11539" t="str">
            <v>Nữ</v>
          </cell>
          <cell r="F11539" t="str">
            <v>Quảng Ngãi</v>
          </cell>
          <cell r="G11539" t="str">
            <v>K27QTM</v>
          </cell>
        </row>
        <row r="11540">
          <cell r="A11540">
            <v>27202241987</v>
          </cell>
          <cell r="B11540" t="str">
            <v>Phạm Quốc</v>
          </cell>
          <cell r="C11540" t="str">
            <v>Huy</v>
          </cell>
          <cell r="D11540">
            <v>37723</v>
          </cell>
          <cell r="E11540" t="str">
            <v>Nam</v>
          </cell>
          <cell r="F11540" t="str">
            <v>Đà Nẵng</v>
          </cell>
          <cell r="G11540" t="str">
            <v>K27QTM</v>
          </cell>
        </row>
        <row r="11541">
          <cell r="A11541">
            <v>27212243465</v>
          </cell>
          <cell r="B11541" t="str">
            <v>Trần Minh</v>
          </cell>
          <cell r="C11541" t="str">
            <v>Quyết</v>
          </cell>
          <cell r="D11541">
            <v>37973</v>
          </cell>
          <cell r="E11541" t="str">
            <v>Nam</v>
          </cell>
          <cell r="F11541" t="str">
            <v>Quảng Ngãi</v>
          </cell>
          <cell r="G11541" t="str">
            <v>K27QTM</v>
          </cell>
        </row>
        <row r="11542">
          <cell r="A11542">
            <v>27202201944</v>
          </cell>
          <cell r="B11542" t="str">
            <v>Hồ Thị Minh</v>
          </cell>
          <cell r="C11542" t="str">
            <v>Nguyệt</v>
          </cell>
          <cell r="D11542">
            <v>37967</v>
          </cell>
          <cell r="E11542" t="str">
            <v>Nữ</v>
          </cell>
          <cell r="F11542" t="str">
            <v>Quảng Trị</v>
          </cell>
          <cell r="G11542" t="str">
            <v>K27QTM</v>
          </cell>
        </row>
        <row r="11543">
          <cell r="A11543">
            <v>27202120026</v>
          </cell>
          <cell r="B11543" t="str">
            <v>Trịnh Huyền Giáng</v>
          </cell>
          <cell r="C11543" t="str">
            <v>My</v>
          </cell>
          <cell r="D11543">
            <v>37686</v>
          </cell>
          <cell r="E11543" t="str">
            <v>Nữ</v>
          </cell>
          <cell r="F11543" t="str">
            <v>Quảng Trị</v>
          </cell>
          <cell r="G11543" t="str">
            <v>K27QTM</v>
          </cell>
        </row>
        <row r="11544">
          <cell r="A11544">
            <v>27212233425</v>
          </cell>
          <cell r="B11544" t="str">
            <v>Nguyễn Minh</v>
          </cell>
          <cell r="C11544" t="str">
            <v>Huy</v>
          </cell>
          <cell r="D11544">
            <v>37846</v>
          </cell>
          <cell r="E11544" t="str">
            <v>Nam</v>
          </cell>
          <cell r="F11544" t="str">
            <v>Đà Nẵng</v>
          </cell>
          <cell r="G11544" t="str">
            <v>K27QTM</v>
          </cell>
        </row>
        <row r="11545">
          <cell r="A11545">
            <v>27202151920</v>
          </cell>
          <cell r="B11545" t="str">
            <v>Nguyễn Thị Phương</v>
          </cell>
          <cell r="C11545" t="str">
            <v>Quyên</v>
          </cell>
          <cell r="D11545">
            <v>37905</v>
          </cell>
          <cell r="E11545" t="str">
            <v>Nữ</v>
          </cell>
          <cell r="F11545" t="str">
            <v>Quảng Nam</v>
          </cell>
          <cell r="G11545" t="str">
            <v>K27QTM</v>
          </cell>
        </row>
        <row r="11546">
          <cell r="A11546">
            <v>27213523985</v>
          </cell>
          <cell r="B11546" t="str">
            <v>Mai Thảo</v>
          </cell>
          <cell r="C11546" t="str">
            <v>Nguyên</v>
          </cell>
          <cell r="D11546">
            <v>37679</v>
          </cell>
          <cell r="E11546" t="str">
            <v>Nữ</v>
          </cell>
          <cell r="F11546" t="str">
            <v>Đà Nẵng</v>
          </cell>
          <cell r="G11546" t="str">
            <v>K27QTM</v>
          </cell>
        </row>
        <row r="11547">
          <cell r="A11547">
            <v>27212240668</v>
          </cell>
          <cell r="B11547" t="str">
            <v>Đinh Huỳnh Hoài</v>
          </cell>
          <cell r="C11547" t="str">
            <v>Tuyến</v>
          </cell>
          <cell r="D11547">
            <v>37648</v>
          </cell>
          <cell r="E11547" t="str">
            <v>Nam</v>
          </cell>
          <cell r="F11547" t="str">
            <v>Quảng Nam</v>
          </cell>
          <cell r="G11547" t="str">
            <v>K27QTM</v>
          </cell>
        </row>
        <row r="11548">
          <cell r="A11548">
            <v>27202229576</v>
          </cell>
          <cell r="B11548" t="str">
            <v>Phạm Nguyên</v>
          </cell>
          <cell r="C11548" t="str">
            <v>Hạnh</v>
          </cell>
          <cell r="D11548">
            <v>37511</v>
          </cell>
          <cell r="E11548" t="str">
            <v>Nữ</v>
          </cell>
          <cell r="F11548" t="str">
            <v>Nghệ An</v>
          </cell>
          <cell r="G11548" t="str">
            <v>K27QTM</v>
          </cell>
        </row>
        <row r="11549">
          <cell r="A11549">
            <v>27202236102</v>
          </cell>
          <cell r="B11549" t="str">
            <v>Tôn Khánh</v>
          </cell>
          <cell r="C11549" t="str">
            <v>Hân</v>
          </cell>
          <cell r="D11549">
            <v>37898</v>
          </cell>
          <cell r="E11549" t="str">
            <v>Nữ</v>
          </cell>
          <cell r="F11549" t="str">
            <v>Gia Lai</v>
          </cell>
          <cell r="G11549" t="str">
            <v>K27QTM</v>
          </cell>
        </row>
        <row r="11550">
          <cell r="A11550">
            <v>27211201466</v>
          </cell>
          <cell r="B11550" t="str">
            <v>Đậu Thế</v>
          </cell>
          <cell r="C11550" t="str">
            <v>Phi</v>
          </cell>
          <cell r="D11550">
            <v>37672</v>
          </cell>
          <cell r="E11550" t="str">
            <v>Nam</v>
          </cell>
          <cell r="F11550" t="str">
            <v>Đắk Lắk</v>
          </cell>
          <cell r="G11550" t="str">
            <v>K27QTM</v>
          </cell>
        </row>
        <row r="11551">
          <cell r="A11551">
            <v>27202229081</v>
          </cell>
          <cell r="B11551" t="str">
            <v>Nguyễn Phương</v>
          </cell>
          <cell r="C11551" t="str">
            <v>Thảo</v>
          </cell>
          <cell r="D11551">
            <v>37843</v>
          </cell>
          <cell r="E11551" t="str">
            <v>Nữ</v>
          </cell>
          <cell r="F11551" t="str">
            <v>Đà Nẵng</v>
          </cell>
          <cell r="G11551" t="str">
            <v>K27QTM</v>
          </cell>
        </row>
        <row r="11552">
          <cell r="A11552">
            <v>27202239332</v>
          </cell>
          <cell r="B11552" t="str">
            <v>Hoàng Thị Hải</v>
          </cell>
          <cell r="C11552" t="str">
            <v>Yến</v>
          </cell>
          <cell r="D11552">
            <v>37700</v>
          </cell>
          <cell r="E11552" t="str">
            <v>Nữ</v>
          </cell>
          <cell r="F11552" t="str">
            <v>Quảng Bình</v>
          </cell>
          <cell r="G11552" t="str">
            <v>K27QTM</v>
          </cell>
        </row>
        <row r="11553">
          <cell r="A11553">
            <v>26203532240</v>
          </cell>
          <cell r="B11553" t="str">
            <v>Bùi Thị Thu</v>
          </cell>
          <cell r="C11553" t="str">
            <v>My</v>
          </cell>
          <cell r="D11553">
            <v>37378</v>
          </cell>
          <cell r="E11553" t="str">
            <v>Nữ</v>
          </cell>
          <cell r="F11553" t="str">
            <v>Gia Lai</v>
          </cell>
          <cell r="G11553" t="str">
            <v>K27QTM</v>
          </cell>
        </row>
        <row r="11554">
          <cell r="A11554">
            <v>27212201532</v>
          </cell>
          <cell r="B11554" t="str">
            <v>Võ Như</v>
          </cell>
          <cell r="C11554" t="str">
            <v>Nghĩa</v>
          </cell>
          <cell r="D11554">
            <v>37947</v>
          </cell>
          <cell r="E11554" t="str">
            <v>Nam</v>
          </cell>
          <cell r="F11554" t="str">
            <v>Đà Nẵng</v>
          </cell>
          <cell r="G11554" t="str">
            <v>K27QTM</v>
          </cell>
        </row>
        <row r="11555">
          <cell r="A11555">
            <v>27202233661</v>
          </cell>
          <cell r="B11555" t="str">
            <v>Trịnh Thị Thảo</v>
          </cell>
          <cell r="C11555" t="str">
            <v>Nguyên</v>
          </cell>
          <cell r="D11555">
            <v>37947</v>
          </cell>
          <cell r="E11555" t="str">
            <v>Nữ</v>
          </cell>
          <cell r="F11555" t="str">
            <v>Gia Lai</v>
          </cell>
          <cell r="G11555" t="str">
            <v>K27QTM</v>
          </cell>
        </row>
        <row r="11556">
          <cell r="A11556">
            <v>26202224645</v>
          </cell>
          <cell r="B11556" t="str">
            <v>Nguyễn Thị Thảo</v>
          </cell>
          <cell r="C11556" t="str">
            <v>My</v>
          </cell>
          <cell r="D11556">
            <v>37423</v>
          </cell>
          <cell r="E11556" t="str">
            <v>Nữ</v>
          </cell>
          <cell r="F11556" t="str">
            <v>Quảng Nam</v>
          </cell>
          <cell r="G11556" t="str">
            <v>K27QTM</v>
          </cell>
        </row>
        <row r="11557">
          <cell r="A11557">
            <v>27202200161</v>
          </cell>
          <cell r="B11557" t="str">
            <v>Phạm Thị</v>
          </cell>
          <cell r="C11557" t="str">
            <v>Phú</v>
          </cell>
          <cell r="D11557">
            <v>37914</v>
          </cell>
          <cell r="E11557" t="str">
            <v>Nữ</v>
          </cell>
          <cell r="F11557" t="str">
            <v>Quảng Nam</v>
          </cell>
          <cell r="G11557" t="str">
            <v>K27QTM</v>
          </cell>
        </row>
        <row r="11558">
          <cell r="A11558">
            <v>27212242948</v>
          </cell>
          <cell r="B11558" t="str">
            <v>Phạm Nguyễn Viết</v>
          </cell>
          <cell r="C11558" t="str">
            <v>Thắng</v>
          </cell>
          <cell r="D11558">
            <v>37938</v>
          </cell>
          <cell r="E11558" t="str">
            <v>Nam</v>
          </cell>
          <cell r="F11558" t="str">
            <v>Đà Nẵng</v>
          </cell>
          <cell r="G11558" t="str">
            <v>K27QTM</v>
          </cell>
        </row>
        <row r="11559">
          <cell r="A11559">
            <v>27202242429</v>
          </cell>
          <cell r="B11559" t="str">
            <v>Dương Phương</v>
          </cell>
          <cell r="C11559" t="str">
            <v>Thảo</v>
          </cell>
          <cell r="D11559">
            <v>37768</v>
          </cell>
          <cell r="E11559" t="str">
            <v>Nữ</v>
          </cell>
          <cell r="F11559" t="str">
            <v>Thừa Thiên Huế</v>
          </cell>
          <cell r="G11559" t="str">
            <v>K27QTM</v>
          </cell>
        </row>
        <row r="11560">
          <cell r="A11560">
            <v>27202200794</v>
          </cell>
          <cell r="B11560" t="str">
            <v>Nguyễn Anh</v>
          </cell>
          <cell r="C11560" t="str">
            <v>Thư</v>
          </cell>
          <cell r="D11560">
            <v>37921</v>
          </cell>
          <cell r="E11560" t="str">
            <v>Nữ</v>
          </cell>
          <cell r="F11560" t="str">
            <v>Đà Nẵng</v>
          </cell>
          <cell r="G11560" t="str">
            <v>K27QTM</v>
          </cell>
        </row>
        <row r="11561">
          <cell r="A11561">
            <v>27212243997</v>
          </cell>
          <cell r="B11561" t="str">
            <v>Trần Thanh</v>
          </cell>
          <cell r="C11561" t="str">
            <v>Phúc</v>
          </cell>
          <cell r="D11561">
            <v>37944</v>
          </cell>
          <cell r="E11561" t="str">
            <v>Nam</v>
          </cell>
          <cell r="F11561" t="str">
            <v>Quảng Nam</v>
          </cell>
          <cell r="G11561" t="str">
            <v>K27QTM</v>
          </cell>
        </row>
        <row r="11562">
          <cell r="A11562">
            <v>27202120256</v>
          </cell>
          <cell r="B11562" t="str">
            <v>Võ Thiện</v>
          </cell>
          <cell r="C11562" t="str">
            <v>Hoàng</v>
          </cell>
          <cell r="D11562">
            <v>37662</v>
          </cell>
          <cell r="E11562" t="str">
            <v>Nam</v>
          </cell>
          <cell r="G11562" t="str">
            <v>K27QTM</v>
          </cell>
        </row>
        <row r="11563">
          <cell r="A11563">
            <v>27212253858</v>
          </cell>
          <cell r="B11563" t="str">
            <v>Trần Lê Uyên</v>
          </cell>
          <cell r="C11563" t="str">
            <v>Khanh</v>
          </cell>
          <cell r="D11563">
            <v>37976</v>
          </cell>
          <cell r="E11563" t="str">
            <v>Nữ</v>
          </cell>
          <cell r="F11563" t="str">
            <v>Đà Nẵng</v>
          </cell>
          <cell r="G11563" t="str">
            <v>K27QTM</v>
          </cell>
        </row>
        <row r="11564">
          <cell r="A11564">
            <v>27203341852</v>
          </cell>
          <cell r="B11564" t="str">
            <v>Nguyễn Thị Trúc</v>
          </cell>
          <cell r="C11564" t="str">
            <v>Linh</v>
          </cell>
          <cell r="D11564">
            <v>37795</v>
          </cell>
          <cell r="E11564" t="str">
            <v>Nữ</v>
          </cell>
          <cell r="F11564" t="str">
            <v>Quảng Nam</v>
          </cell>
          <cell r="G11564" t="str">
            <v>K27QTM</v>
          </cell>
        </row>
        <row r="11565">
          <cell r="A11565">
            <v>27212201056</v>
          </cell>
          <cell r="B11565" t="str">
            <v>Trần Đăng</v>
          </cell>
          <cell r="C11565" t="str">
            <v>Khôi</v>
          </cell>
          <cell r="D11565">
            <v>37958</v>
          </cell>
          <cell r="E11565" t="str">
            <v>Nam</v>
          </cell>
          <cell r="F11565" t="str">
            <v>Đà Nẵng</v>
          </cell>
          <cell r="G11565" t="str">
            <v>K27QTM</v>
          </cell>
        </row>
        <row r="11566">
          <cell r="A11566">
            <v>27212245501</v>
          </cell>
          <cell r="B11566" t="str">
            <v>Huỳnh Lâm Anh</v>
          </cell>
          <cell r="C11566" t="str">
            <v>Thư</v>
          </cell>
          <cell r="D11566">
            <v>37822</v>
          </cell>
          <cell r="E11566" t="str">
            <v>Nữ</v>
          </cell>
          <cell r="F11566" t="str">
            <v>Kon Tum</v>
          </cell>
          <cell r="G11566" t="str">
            <v>K27QTM</v>
          </cell>
        </row>
        <row r="11567">
          <cell r="A11567">
            <v>27202280023</v>
          </cell>
          <cell r="B11567" t="str">
            <v>Lương Đoàn Mỹ</v>
          </cell>
          <cell r="C11567" t="str">
            <v>Linh</v>
          </cell>
          <cell r="D11567">
            <v>37291.628218055557</v>
          </cell>
          <cell r="E11567" t="str">
            <v>Nữ</v>
          </cell>
          <cell r="F11567" t="str">
            <v>Đà Nẵng</v>
          </cell>
          <cell r="G11567" t="str">
            <v>K27QTM</v>
          </cell>
        </row>
        <row r="11568">
          <cell r="A11568">
            <v>27212201867</v>
          </cell>
          <cell r="B11568" t="str">
            <v>Lê Thành</v>
          </cell>
          <cell r="C11568" t="str">
            <v>An</v>
          </cell>
          <cell r="D11568">
            <v>37442</v>
          </cell>
          <cell r="E11568" t="str">
            <v>Nam</v>
          </cell>
          <cell r="F11568" t="str">
            <v>Quảng Ngãi</v>
          </cell>
          <cell r="G11568" t="str">
            <v>K27QTM</v>
          </cell>
        </row>
        <row r="11569">
          <cell r="A11569">
            <v>27202201812</v>
          </cell>
          <cell r="B11569" t="str">
            <v>Nguyễn Thị Thu</v>
          </cell>
          <cell r="C11569" t="str">
            <v>Diễm</v>
          </cell>
          <cell r="D11569">
            <v>37910</v>
          </cell>
          <cell r="E11569" t="str">
            <v>Nữ</v>
          </cell>
          <cell r="F11569" t="str">
            <v>Đắk Lắk</v>
          </cell>
          <cell r="G11569" t="str">
            <v>K27QTM</v>
          </cell>
        </row>
        <row r="11570">
          <cell r="A11570">
            <v>27212233231</v>
          </cell>
          <cell r="B11570" t="str">
            <v>Lê Anh</v>
          </cell>
          <cell r="C11570" t="str">
            <v>Dũng</v>
          </cell>
          <cell r="D11570">
            <v>37747</v>
          </cell>
          <cell r="E11570" t="str">
            <v>Nam</v>
          </cell>
          <cell r="F11570" t="str">
            <v>Nghệ An</v>
          </cell>
          <cell r="G11570" t="str">
            <v>K27QTM</v>
          </cell>
        </row>
        <row r="11571">
          <cell r="A11571">
            <v>27212138438</v>
          </cell>
          <cell r="B11571" t="str">
            <v>Nguyễn Chí</v>
          </cell>
          <cell r="C11571" t="str">
            <v>Hào</v>
          </cell>
          <cell r="D11571">
            <v>37725</v>
          </cell>
          <cell r="E11571" t="str">
            <v>Nam</v>
          </cell>
          <cell r="F11571" t="str">
            <v>Đà Nẵng</v>
          </cell>
          <cell r="G11571" t="str">
            <v>K27QTM</v>
          </cell>
        </row>
        <row r="11572">
          <cell r="A11572">
            <v>27202236581</v>
          </cell>
          <cell r="B11572" t="str">
            <v>Nguyễn Thị Bạch</v>
          </cell>
          <cell r="C11572" t="str">
            <v>Thuý</v>
          </cell>
          <cell r="D11572">
            <v>37817</v>
          </cell>
          <cell r="E11572" t="str">
            <v>Nữ</v>
          </cell>
          <cell r="F11572" t="str">
            <v>Quảng Nam</v>
          </cell>
          <cell r="G11572" t="str">
            <v>K27QTM</v>
          </cell>
        </row>
        <row r="11573">
          <cell r="A11573">
            <v>27202238777</v>
          </cell>
          <cell r="B11573" t="str">
            <v>Nguyễn Thị</v>
          </cell>
          <cell r="C11573" t="str">
            <v>Phương</v>
          </cell>
          <cell r="D11573">
            <v>37936</v>
          </cell>
          <cell r="E11573" t="str">
            <v>Nữ</v>
          </cell>
          <cell r="F11573" t="str">
            <v>Nghệ An</v>
          </cell>
          <cell r="G11573" t="str">
            <v>K27QTM</v>
          </cell>
        </row>
        <row r="11574">
          <cell r="A11574">
            <v>27212245627</v>
          </cell>
          <cell r="B11574" t="str">
            <v>Nguyễn Đình</v>
          </cell>
          <cell r="C11574" t="str">
            <v>Thành</v>
          </cell>
          <cell r="D11574">
            <v>37933</v>
          </cell>
          <cell r="E11574" t="str">
            <v>Nam</v>
          </cell>
          <cell r="F11574" t="str">
            <v>Đà Nẵng</v>
          </cell>
          <cell r="G11574" t="str">
            <v>K27QTM</v>
          </cell>
        </row>
        <row r="11575">
          <cell r="A11575">
            <v>27202239726</v>
          </cell>
          <cell r="B11575" t="str">
            <v>Lê Nguyễn Hoài</v>
          </cell>
          <cell r="C11575" t="str">
            <v>Ngọc</v>
          </cell>
          <cell r="D11575">
            <v>37772</v>
          </cell>
          <cell r="E11575" t="str">
            <v>Nữ</v>
          </cell>
          <cell r="F11575" t="str">
            <v>Đà Nẵng</v>
          </cell>
          <cell r="G11575" t="str">
            <v>K27QTM</v>
          </cell>
        </row>
        <row r="11576">
          <cell r="A11576">
            <v>27202201440</v>
          </cell>
          <cell r="B11576" t="str">
            <v>Nguyễn Thị Hà</v>
          </cell>
          <cell r="C11576" t="str">
            <v>Hồng</v>
          </cell>
          <cell r="D11576">
            <v>37917</v>
          </cell>
          <cell r="E11576" t="str">
            <v>Nữ</v>
          </cell>
          <cell r="F11576" t="str">
            <v>Đà Nẵng</v>
          </cell>
          <cell r="G11576" t="str">
            <v>K27QTM</v>
          </cell>
        </row>
        <row r="11577">
          <cell r="A11577">
            <v>27212231805</v>
          </cell>
          <cell r="B11577" t="str">
            <v>Bùi Xuân</v>
          </cell>
          <cell r="C11577" t="str">
            <v>Hoàng</v>
          </cell>
          <cell r="D11577">
            <v>37641</v>
          </cell>
          <cell r="E11577" t="str">
            <v>Nam</v>
          </cell>
          <cell r="F11577" t="str">
            <v>Quảng Trị</v>
          </cell>
          <cell r="G11577" t="str">
            <v>K27QTM</v>
          </cell>
        </row>
        <row r="11578">
          <cell r="A11578">
            <v>27212243815</v>
          </cell>
          <cell r="B11578" t="str">
            <v>Đặng Trần Phương</v>
          </cell>
          <cell r="C11578" t="str">
            <v>Uyên</v>
          </cell>
          <cell r="D11578">
            <v>37920</v>
          </cell>
          <cell r="E11578" t="str">
            <v>Nữ</v>
          </cell>
          <cell r="F11578" t="str">
            <v>Đà Nẵng</v>
          </cell>
          <cell r="G11578" t="str">
            <v>K27QTM</v>
          </cell>
        </row>
        <row r="11579">
          <cell r="A11579">
            <v>27212239947</v>
          </cell>
          <cell r="B11579" t="str">
            <v>Lê Văn Tuấn</v>
          </cell>
          <cell r="C11579" t="str">
            <v>Anh</v>
          </cell>
          <cell r="D11579">
            <v>37673</v>
          </cell>
          <cell r="E11579" t="str">
            <v>Nam</v>
          </cell>
          <cell r="F11579" t="str">
            <v>Thừa Thiên Huế</v>
          </cell>
          <cell r="G11579" t="str">
            <v>K27QTM</v>
          </cell>
        </row>
        <row r="11580">
          <cell r="A11580">
            <v>27202241302</v>
          </cell>
          <cell r="B11580" t="str">
            <v>Nguyễn Diệu</v>
          </cell>
          <cell r="C11580" t="str">
            <v>Hằng</v>
          </cell>
          <cell r="D11580">
            <v>37857</v>
          </cell>
          <cell r="E11580" t="str">
            <v>Nữ</v>
          </cell>
          <cell r="F11580" t="str">
            <v>Quảng Ngãi</v>
          </cell>
          <cell r="G11580" t="str">
            <v>K27QTM</v>
          </cell>
        </row>
        <row r="11581">
          <cell r="A11581">
            <v>27202839289</v>
          </cell>
          <cell r="B11581" t="str">
            <v>Ngô Nguyễn Thị Thảo</v>
          </cell>
          <cell r="C11581" t="str">
            <v>Mi</v>
          </cell>
          <cell r="D11581">
            <v>37972</v>
          </cell>
          <cell r="E11581" t="str">
            <v>Nữ</v>
          </cell>
          <cell r="F11581" t="str">
            <v>Đà Nẵng</v>
          </cell>
          <cell r="G11581" t="str">
            <v>K27QTM</v>
          </cell>
        </row>
        <row r="11582">
          <cell r="A11582">
            <v>27202252955</v>
          </cell>
          <cell r="B11582" t="str">
            <v>Hồ Thị Minh</v>
          </cell>
          <cell r="C11582" t="str">
            <v>Thư</v>
          </cell>
          <cell r="D11582">
            <v>37860</v>
          </cell>
          <cell r="E11582" t="str">
            <v>Nữ</v>
          </cell>
          <cell r="F11582" t="str">
            <v>Đà Nẵng</v>
          </cell>
          <cell r="G11582" t="str">
            <v>K27QTM</v>
          </cell>
        </row>
        <row r="11583">
          <cell r="A11583">
            <v>27212280019</v>
          </cell>
          <cell r="B11583" t="str">
            <v>Ngô Quốc</v>
          </cell>
          <cell r="C11583" t="str">
            <v>Vinh</v>
          </cell>
          <cell r="D11583">
            <v>37868</v>
          </cell>
          <cell r="E11583" t="str">
            <v>Nam</v>
          </cell>
          <cell r="F11583" t="str">
            <v>Quảng Ngãi</v>
          </cell>
          <cell r="G11583" t="str">
            <v>K27QTM</v>
          </cell>
        </row>
        <row r="11584">
          <cell r="A11584">
            <v>27217142742</v>
          </cell>
          <cell r="B11584" t="str">
            <v>Trần Nhật Minh</v>
          </cell>
          <cell r="C11584" t="str">
            <v>Quang</v>
          </cell>
          <cell r="D11584">
            <v>37823</v>
          </cell>
          <cell r="E11584" t="str">
            <v>Nam</v>
          </cell>
          <cell r="G11584" t="str">
            <v>K27QTM</v>
          </cell>
        </row>
        <row r="11585">
          <cell r="A11585">
            <v>27212239922</v>
          </cell>
          <cell r="B11585" t="str">
            <v>Lê Doãn</v>
          </cell>
          <cell r="C11585" t="str">
            <v>Thịnh</v>
          </cell>
          <cell r="D11585">
            <v>37842</v>
          </cell>
          <cell r="E11585" t="str">
            <v>Nam</v>
          </cell>
          <cell r="F11585" t="str">
            <v>Đà Nẵng</v>
          </cell>
          <cell r="G11585" t="str">
            <v>K27QTM</v>
          </cell>
        </row>
        <row r="11586">
          <cell r="A11586">
            <v>27202124598</v>
          </cell>
          <cell r="B11586" t="str">
            <v>Nguyễn Trần Minh</v>
          </cell>
          <cell r="C11586" t="str">
            <v>Nguyệt</v>
          </cell>
          <cell r="D11586">
            <v>37628</v>
          </cell>
          <cell r="E11586" t="str">
            <v>Nữ</v>
          </cell>
          <cell r="F11586" t="str">
            <v>Đắk Lắk</v>
          </cell>
          <cell r="G11586" t="str">
            <v>K27QTM</v>
          </cell>
        </row>
        <row r="11587">
          <cell r="A11587">
            <v>27212234020</v>
          </cell>
          <cell r="B11587" t="str">
            <v>Nguyễn Đình Thái</v>
          </cell>
          <cell r="C11587" t="str">
            <v>Dương</v>
          </cell>
          <cell r="D11587">
            <v>37826</v>
          </cell>
          <cell r="E11587" t="str">
            <v>Nam</v>
          </cell>
          <cell r="F11587" t="str">
            <v>Kon Tum</v>
          </cell>
          <cell r="G11587" t="str">
            <v>K27QTM</v>
          </cell>
        </row>
        <row r="11588">
          <cell r="A11588">
            <v>27212236356</v>
          </cell>
          <cell r="B11588" t="str">
            <v>Trương Quang</v>
          </cell>
          <cell r="C11588" t="str">
            <v>Phú</v>
          </cell>
          <cell r="D11588">
            <v>37622</v>
          </cell>
          <cell r="E11588" t="str">
            <v>Nam</v>
          </cell>
          <cell r="F11588" t="str">
            <v>Quảng Trị</v>
          </cell>
          <cell r="G11588" t="str">
            <v>K27QTM</v>
          </cell>
        </row>
        <row r="11589">
          <cell r="A11589">
            <v>27202238336</v>
          </cell>
          <cell r="B11589" t="str">
            <v>Nguyễn Thị Như</v>
          </cell>
          <cell r="C11589" t="str">
            <v>Quỳnh</v>
          </cell>
          <cell r="D11589">
            <v>37895</v>
          </cell>
          <cell r="E11589" t="str">
            <v>Nữ</v>
          </cell>
          <cell r="F11589" t="str">
            <v>Đắk Lắk</v>
          </cell>
          <cell r="G11589" t="str">
            <v>K27QTM</v>
          </cell>
        </row>
        <row r="11590">
          <cell r="A11590">
            <v>27202138850</v>
          </cell>
          <cell r="B11590" t="str">
            <v>Trương Thị Thanh</v>
          </cell>
          <cell r="C11590" t="str">
            <v>Tuyết</v>
          </cell>
          <cell r="D11590">
            <v>37907</v>
          </cell>
          <cell r="E11590" t="str">
            <v>Nữ</v>
          </cell>
          <cell r="F11590" t="str">
            <v>Quảng Nam</v>
          </cell>
          <cell r="G11590" t="str">
            <v>K27QTM</v>
          </cell>
        </row>
        <row r="11591">
          <cell r="A11591">
            <v>27202202407</v>
          </cell>
          <cell r="B11591" t="str">
            <v>Ngô Thị Kiều</v>
          </cell>
          <cell r="C11591" t="str">
            <v>Oanh</v>
          </cell>
          <cell r="D11591">
            <v>37784</v>
          </cell>
          <cell r="E11591" t="str">
            <v>Nữ</v>
          </cell>
          <cell r="F11591" t="str">
            <v>Quảng Nam</v>
          </cell>
          <cell r="G11591" t="str">
            <v>K27QTM</v>
          </cell>
        </row>
        <row r="11592">
          <cell r="A11592">
            <v>27202223056</v>
          </cell>
          <cell r="B11592" t="str">
            <v>Trần Thị Bảo</v>
          </cell>
          <cell r="C11592" t="str">
            <v>Thạch</v>
          </cell>
          <cell r="D11592">
            <v>37678</v>
          </cell>
          <cell r="E11592" t="str">
            <v>Nữ</v>
          </cell>
          <cell r="F11592" t="str">
            <v>Quảng Nam</v>
          </cell>
          <cell r="G11592" t="str">
            <v>K27QTM</v>
          </cell>
        </row>
        <row r="11593">
          <cell r="A11593">
            <v>27212243598</v>
          </cell>
          <cell r="B11593" t="str">
            <v>Nguyễn Quang</v>
          </cell>
          <cell r="C11593" t="str">
            <v>Phúc</v>
          </cell>
          <cell r="D11593">
            <v>37934</v>
          </cell>
          <cell r="E11593" t="str">
            <v>Nam</v>
          </cell>
          <cell r="F11593" t="str">
            <v>Quảng Nam</v>
          </cell>
          <cell r="G11593" t="str">
            <v>K27QTM</v>
          </cell>
        </row>
        <row r="11594">
          <cell r="A11594">
            <v>27212221107</v>
          </cell>
          <cell r="B11594" t="str">
            <v>Nguyễn Ngọc</v>
          </cell>
          <cell r="C11594" t="str">
            <v>Quý</v>
          </cell>
          <cell r="D11594">
            <v>37670</v>
          </cell>
          <cell r="E11594" t="str">
            <v>Nam</v>
          </cell>
          <cell r="F11594" t="str">
            <v>Thừa Thiên Huế</v>
          </cell>
          <cell r="G11594" t="str">
            <v>K27QTM</v>
          </cell>
        </row>
        <row r="11595">
          <cell r="A11595">
            <v>27212253675</v>
          </cell>
          <cell r="B11595" t="str">
            <v>Lê Thanh</v>
          </cell>
          <cell r="C11595" t="str">
            <v>Kiệt</v>
          </cell>
          <cell r="D11595">
            <v>37867</v>
          </cell>
          <cell r="E11595" t="str">
            <v>Nam</v>
          </cell>
          <cell r="F11595" t="str">
            <v>Gia Lai</v>
          </cell>
          <cell r="G11595" t="str">
            <v>K27QTM</v>
          </cell>
        </row>
        <row r="11596">
          <cell r="A11596">
            <v>27202202057</v>
          </cell>
          <cell r="B11596" t="str">
            <v>Nguyễn Thùy</v>
          </cell>
          <cell r="C11596" t="str">
            <v>Dung</v>
          </cell>
          <cell r="D11596">
            <v>37758</v>
          </cell>
          <cell r="E11596" t="str">
            <v>Nữ</v>
          </cell>
          <cell r="F11596" t="str">
            <v>Quảng Nam</v>
          </cell>
          <cell r="G11596" t="str">
            <v>K27QTM</v>
          </cell>
        </row>
        <row r="11597">
          <cell r="A11597">
            <v>27212246140</v>
          </cell>
          <cell r="B11597" t="str">
            <v>Phạm Thu</v>
          </cell>
          <cell r="C11597" t="str">
            <v>Thủy</v>
          </cell>
          <cell r="D11597">
            <v>37756</v>
          </cell>
          <cell r="E11597" t="str">
            <v>Nữ</v>
          </cell>
          <cell r="F11597" t="str">
            <v>Gia Lai</v>
          </cell>
          <cell r="G11597" t="str">
            <v>K27QTM</v>
          </cell>
        </row>
        <row r="11598">
          <cell r="A11598">
            <v>27212201430</v>
          </cell>
          <cell r="B11598" t="str">
            <v>Nguyễn Đoàn Thiên</v>
          </cell>
          <cell r="C11598" t="str">
            <v>Tú</v>
          </cell>
          <cell r="D11598">
            <v>37847</v>
          </cell>
          <cell r="E11598" t="str">
            <v>Nam</v>
          </cell>
          <cell r="F11598" t="str">
            <v>Đà Nẵng</v>
          </cell>
          <cell r="G11598" t="str">
            <v>K27QTM</v>
          </cell>
        </row>
        <row r="11599">
          <cell r="A11599">
            <v>27212242055</v>
          </cell>
          <cell r="B11599" t="str">
            <v xml:space="preserve">Rmah </v>
          </cell>
          <cell r="C11599" t="str">
            <v>Lợi</v>
          </cell>
          <cell r="D11599">
            <v>37724</v>
          </cell>
          <cell r="E11599" t="str">
            <v>Nam</v>
          </cell>
          <cell r="F11599" t="str">
            <v>Gia Lai</v>
          </cell>
          <cell r="G11599" t="str">
            <v>K27QTM</v>
          </cell>
        </row>
        <row r="11600">
          <cell r="A11600">
            <v>27211322531</v>
          </cell>
          <cell r="B11600" t="str">
            <v>Lê Văn</v>
          </cell>
          <cell r="C11600" t="str">
            <v>Thiên</v>
          </cell>
          <cell r="D11600">
            <v>37773</v>
          </cell>
          <cell r="E11600" t="str">
            <v>Nam</v>
          </cell>
          <cell r="F11600" t="str">
            <v>Phú Yên</v>
          </cell>
          <cell r="G11600" t="str">
            <v>K27QTM</v>
          </cell>
        </row>
        <row r="11601">
          <cell r="A11601">
            <v>27212129480</v>
          </cell>
          <cell r="B11601" t="str">
            <v>Lâm Xuân</v>
          </cell>
          <cell r="C11601" t="str">
            <v>Hiếu</v>
          </cell>
          <cell r="D11601">
            <v>37876</v>
          </cell>
          <cell r="E11601" t="str">
            <v>Nam</v>
          </cell>
          <cell r="F11601" t="str">
            <v>Quảng Nam</v>
          </cell>
          <cell r="G11601" t="str">
            <v>K27QTM</v>
          </cell>
        </row>
        <row r="11602">
          <cell r="A11602">
            <v>27212236796</v>
          </cell>
          <cell r="B11602" t="str">
            <v>Nguyễn Tấn</v>
          </cell>
          <cell r="C11602" t="str">
            <v>Nên</v>
          </cell>
          <cell r="D11602">
            <v>37716</v>
          </cell>
          <cell r="E11602" t="str">
            <v>Nam</v>
          </cell>
          <cell r="F11602" t="str">
            <v>Quảng Ngãi</v>
          </cell>
          <cell r="G11602" t="str">
            <v>K27QTM</v>
          </cell>
        </row>
        <row r="11603">
          <cell r="A11603">
            <v>27202627504</v>
          </cell>
          <cell r="B11603" t="str">
            <v>Trần Thị Trà</v>
          </cell>
          <cell r="C11603" t="str">
            <v>My</v>
          </cell>
          <cell r="D11603">
            <v>37833</v>
          </cell>
          <cell r="E11603" t="str">
            <v>Nữ</v>
          </cell>
          <cell r="F11603" t="str">
            <v>Thừa Thiên Huế</v>
          </cell>
          <cell r="G11603" t="str">
            <v>K27QTM</v>
          </cell>
        </row>
        <row r="11604">
          <cell r="A11604">
            <v>27202240585</v>
          </cell>
          <cell r="B11604" t="str">
            <v>Trần Thanh</v>
          </cell>
          <cell r="C11604" t="str">
            <v>Hằng</v>
          </cell>
          <cell r="D11604">
            <v>37899</v>
          </cell>
          <cell r="E11604" t="str">
            <v>Nữ</v>
          </cell>
          <cell r="F11604" t="str">
            <v>Quảng Nam</v>
          </cell>
          <cell r="G11604" t="str">
            <v>K27QTM</v>
          </cell>
        </row>
        <row r="11605">
          <cell r="A11605">
            <v>27212232670</v>
          </cell>
          <cell r="B11605" t="str">
            <v>Nguyễn Ngọc</v>
          </cell>
          <cell r="C11605" t="str">
            <v>Hiếu</v>
          </cell>
          <cell r="D11605">
            <v>37777</v>
          </cell>
          <cell r="E11605" t="str">
            <v>Nam</v>
          </cell>
          <cell r="F11605" t="str">
            <v>Nghệ An</v>
          </cell>
          <cell r="G11605" t="str">
            <v>K27QTM</v>
          </cell>
        </row>
        <row r="11606">
          <cell r="A11606">
            <v>27212243749</v>
          </cell>
          <cell r="B11606" t="str">
            <v>Phan Tiến</v>
          </cell>
          <cell r="C11606" t="str">
            <v>Đạt</v>
          </cell>
          <cell r="D11606">
            <v>37908</v>
          </cell>
          <cell r="E11606" t="str">
            <v>Nam</v>
          </cell>
          <cell r="F11606" t="str">
            <v>Gia Lai</v>
          </cell>
          <cell r="G11606" t="str">
            <v>K27QTM</v>
          </cell>
        </row>
        <row r="11607">
          <cell r="A11607">
            <v>27211142757</v>
          </cell>
          <cell r="B11607" t="str">
            <v>Mạc Tuấn</v>
          </cell>
          <cell r="C11607" t="str">
            <v>Anh</v>
          </cell>
          <cell r="D11607">
            <v>37836</v>
          </cell>
          <cell r="E11607" t="str">
            <v>Nam</v>
          </cell>
          <cell r="F11607" t="str">
            <v>Quảng Ngãi</v>
          </cell>
          <cell r="G11607" t="str">
            <v>K27QTM</v>
          </cell>
        </row>
        <row r="11608">
          <cell r="A11608">
            <v>27212233987</v>
          </cell>
          <cell r="B11608" t="str">
            <v>Nguyễn Trần Hạ</v>
          </cell>
          <cell r="C11608" t="str">
            <v>Vy</v>
          </cell>
          <cell r="D11608">
            <v>37743</v>
          </cell>
          <cell r="E11608" t="str">
            <v>Nữ</v>
          </cell>
          <cell r="F11608" t="str">
            <v>Đà Nẵng</v>
          </cell>
          <cell r="G11608" t="str">
            <v>K27QTM</v>
          </cell>
        </row>
        <row r="11609">
          <cell r="A11609">
            <v>27202231943</v>
          </cell>
          <cell r="B11609" t="str">
            <v>Văn Thị Phương</v>
          </cell>
          <cell r="C11609" t="str">
            <v>Nhi</v>
          </cell>
          <cell r="D11609">
            <v>37665</v>
          </cell>
          <cell r="E11609" t="str">
            <v>Nữ</v>
          </cell>
          <cell r="F11609" t="str">
            <v>Quảng Trị</v>
          </cell>
          <cell r="G11609" t="str">
            <v>K27QTM</v>
          </cell>
        </row>
        <row r="11610">
          <cell r="A11610">
            <v>27212227129</v>
          </cell>
          <cell r="B11610" t="str">
            <v>Trần Văn</v>
          </cell>
          <cell r="C11610" t="str">
            <v>Lên</v>
          </cell>
          <cell r="D11610">
            <v>37829</v>
          </cell>
          <cell r="E11610" t="str">
            <v>Nam</v>
          </cell>
          <cell r="F11610" t="str">
            <v>Đà Nẵng</v>
          </cell>
          <cell r="G11610" t="str">
            <v>K27QTM</v>
          </cell>
        </row>
        <row r="11611">
          <cell r="A11611">
            <v>27202221005</v>
          </cell>
          <cell r="B11611" t="str">
            <v>Võ Thị Minh</v>
          </cell>
          <cell r="C11611" t="str">
            <v>Khánh</v>
          </cell>
          <cell r="D11611">
            <v>37981</v>
          </cell>
          <cell r="E11611" t="str">
            <v>Nữ</v>
          </cell>
          <cell r="F11611" t="str">
            <v>Bình Định</v>
          </cell>
          <cell r="G11611" t="str">
            <v>K27QTM</v>
          </cell>
        </row>
        <row r="11612">
          <cell r="A11612">
            <v>27212234269</v>
          </cell>
          <cell r="B11612" t="str">
            <v>Ngô Nhật</v>
          </cell>
          <cell r="C11612" t="str">
            <v>Minh</v>
          </cell>
          <cell r="D11612">
            <v>37670</v>
          </cell>
          <cell r="E11612" t="str">
            <v>Nam</v>
          </cell>
          <cell r="F11612" t="str">
            <v>Đà Nẵng</v>
          </cell>
          <cell r="G11612" t="str">
            <v>K27QTM</v>
          </cell>
        </row>
        <row r="11613">
          <cell r="A11613">
            <v>27202128483</v>
          </cell>
          <cell r="B11613" t="str">
            <v>Nguyễn Thị Quỳnh</v>
          </cell>
          <cell r="C11613" t="str">
            <v>Hương</v>
          </cell>
          <cell r="D11613">
            <v>37920</v>
          </cell>
          <cell r="E11613" t="str">
            <v>Nữ</v>
          </cell>
          <cell r="F11613" t="str">
            <v>Đắk Lắk</v>
          </cell>
          <cell r="G11613" t="str">
            <v>K27QTM</v>
          </cell>
        </row>
        <row r="11614">
          <cell r="A11614">
            <v>27212224253</v>
          </cell>
          <cell r="B11614" t="str">
            <v>Nguyễn Nhật</v>
          </cell>
          <cell r="C11614" t="str">
            <v>Nam</v>
          </cell>
          <cell r="D11614">
            <v>37595</v>
          </cell>
          <cell r="E11614" t="str">
            <v>Nam</v>
          </cell>
          <cell r="F11614" t="str">
            <v>Quảng Nam</v>
          </cell>
          <cell r="G11614" t="str">
            <v>K27QTM</v>
          </cell>
        </row>
        <row r="11615">
          <cell r="A11615">
            <v>27212239080</v>
          </cell>
          <cell r="B11615" t="str">
            <v>Nguyễn Hữu</v>
          </cell>
          <cell r="C11615" t="str">
            <v>Thắng</v>
          </cell>
          <cell r="D11615">
            <v>37802</v>
          </cell>
          <cell r="E11615" t="str">
            <v>Nam</v>
          </cell>
          <cell r="F11615" t="str">
            <v>Kon Tum</v>
          </cell>
          <cell r="G11615" t="str">
            <v>K27QTM</v>
          </cell>
        </row>
        <row r="11616">
          <cell r="A11616">
            <v>27202241952</v>
          </cell>
          <cell r="B11616" t="str">
            <v>Nguyễn Dương Hoài</v>
          </cell>
          <cell r="C11616" t="str">
            <v>Thương</v>
          </cell>
          <cell r="D11616">
            <v>37635</v>
          </cell>
          <cell r="E11616" t="str">
            <v>Nữ</v>
          </cell>
          <cell r="F11616" t="str">
            <v>Quảng Nam</v>
          </cell>
          <cell r="G11616" t="str">
            <v>K27QTM</v>
          </cell>
        </row>
        <row r="11617">
          <cell r="A11617">
            <v>27202242334</v>
          </cell>
          <cell r="B11617" t="str">
            <v>Trần Mỹ</v>
          </cell>
          <cell r="C11617" t="str">
            <v>Duyên</v>
          </cell>
          <cell r="D11617">
            <v>37941</v>
          </cell>
          <cell r="E11617" t="str">
            <v>Nữ</v>
          </cell>
          <cell r="F11617" t="str">
            <v>Đà Nẵng</v>
          </cell>
          <cell r="G11617" t="str">
            <v>K27QTM</v>
          </cell>
        </row>
        <row r="11618">
          <cell r="A11618">
            <v>27212200768</v>
          </cell>
          <cell r="B11618" t="str">
            <v>Hồ Phi</v>
          </cell>
          <cell r="C11618" t="str">
            <v>Tùng</v>
          </cell>
          <cell r="D11618">
            <v>37926</v>
          </cell>
          <cell r="E11618" t="str">
            <v>Nam</v>
          </cell>
          <cell r="F11618" t="str">
            <v>Đà Nẵng</v>
          </cell>
          <cell r="G11618" t="str">
            <v>K27QTM</v>
          </cell>
        </row>
        <row r="11619">
          <cell r="A11619">
            <v>27212242487</v>
          </cell>
          <cell r="B11619" t="str">
            <v>Nguyễn Lê Tường</v>
          </cell>
          <cell r="C11619" t="str">
            <v>Vy</v>
          </cell>
          <cell r="D11619">
            <v>37651</v>
          </cell>
          <cell r="E11619" t="str">
            <v>Nữ</v>
          </cell>
          <cell r="F11619" t="str">
            <v>Quảng Nam</v>
          </cell>
          <cell r="G11619" t="str">
            <v>K27QTM</v>
          </cell>
        </row>
        <row r="11620">
          <cell r="A11620">
            <v>27202237938</v>
          </cell>
          <cell r="B11620" t="str">
            <v>Nguyễn Hoàng</v>
          </cell>
          <cell r="C11620" t="str">
            <v>Sương</v>
          </cell>
          <cell r="D11620">
            <v>37647</v>
          </cell>
          <cell r="E11620" t="str">
            <v>Nữ</v>
          </cell>
          <cell r="F11620" t="str">
            <v>Bình Định</v>
          </cell>
          <cell r="G11620" t="str">
            <v>K27QTM</v>
          </cell>
        </row>
        <row r="11621">
          <cell r="A11621">
            <v>27212243110</v>
          </cell>
          <cell r="B11621" t="str">
            <v>Cao Văn Thanh</v>
          </cell>
          <cell r="C11621" t="str">
            <v>Vũ</v>
          </cell>
          <cell r="D11621">
            <v>37841</v>
          </cell>
          <cell r="E11621" t="str">
            <v>Nam</v>
          </cell>
          <cell r="F11621" t="str">
            <v>Đà Nẵng</v>
          </cell>
          <cell r="G11621" t="str">
            <v>K27QTM</v>
          </cell>
        </row>
        <row r="11622">
          <cell r="A11622">
            <v>27212200322</v>
          </cell>
          <cell r="B11622" t="str">
            <v xml:space="preserve">Nguyễn </v>
          </cell>
          <cell r="C11622" t="str">
            <v>Khang</v>
          </cell>
          <cell r="D11622">
            <v>37904</v>
          </cell>
          <cell r="E11622" t="str">
            <v>Nam</v>
          </cell>
          <cell r="F11622" t="str">
            <v>Quảng Bình</v>
          </cell>
          <cell r="G11622" t="str">
            <v>K27QTM</v>
          </cell>
        </row>
        <row r="11623">
          <cell r="A11623">
            <v>27212203105</v>
          </cell>
          <cell r="B11623" t="str">
            <v>Trần Lê Minh</v>
          </cell>
          <cell r="C11623" t="str">
            <v>Tâm</v>
          </cell>
          <cell r="D11623">
            <v>37821</v>
          </cell>
          <cell r="E11623" t="str">
            <v>Nam</v>
          </cell>
          <cell r="F11623" t="str">
            <v>Thừa Thiên Huế</v>
          </cell>
          <cell r="G11623" t="str">
            <v>K27QTM</v>
          </cell>
        </row>
        <row r="11624">
          <cell r="A11624">
            <v>27212201274</v>
          </cell>
          <cell r="B11624" t="str">
            <v>Nguyễn Ngọc</v>
          </cell>
          <cell r="C11624" t="str">
            <v>Ân</v>
          </cell>
          <cell r="D11624">
            <v>37701</v>
          </cell>
          <cell r="E11624" t="str">
            <v>Nam</v>
          </cell>
          <cell r="F11624" t="str">
            <v>Quảng Nam</v>
          </cell>
          <cell r="G11624" t="str">
            <v>K27QTM</v>
          </cell>
        </row>
        <row r="11625">
          <cell r="A11625">
            <v>27202239602</v>
          </cell>
          <cell r="B11625" t="str">
            <v>Nguyễn Thị Hồng</v>
          </cell>
          <cell r="C11625" t="str">
            <v>Hải</v>
          </cell>
          <cell r="D11625">
            <v>37912</v>
          </cell>
          <cell r="E11625" t="str">
            <v>Nữ</v>
          </cell>
          <cell r="F11625" t="str">
            <v>Đắk Lắk</v>
          </cell>
          <cell r="G11625" t="str">
            <v>K27QTM</v>
          </cell>
        </row>
        <row r="11626">
          <cell r="A11626">
            <v>27207141016</v>
          </cell>
          <cell r="B11626" t="str">
            <v>Nguyễn Trần Bảo</v>
          </cell>
          <cell r="C11626" t="str">
            <v>Trân</v>
          </cell>
          <cell r="D11626">
            <v>37536</v>
          </cell>
          <cell r="E11626" t="str">
            <v>Nữ</v>
          </cell>
          <cell r="F11626" t="str">
            <v>Đà Nẵng</v>
          </cell>
          <cell r="G11626" t="str">
            <v>K27QTM</v>
          </cell>
        </row>
        <row r="11627">
          <cell r="A11627">
            <v>27217133883</v>
          </cell>
          <cell r="B11627" t="str">
            <v>Phan Nguyễn Ngọc</v>
          </cell>
          <cell r="C11627" t="str">
            <v>Diễm</v>
          </cell>
          <cell r="D11627">
            <v>37707</v>
          </cell>
          <cell r="E11627" t="str">
            <v>Nữ</v>
          </cell>
          <cell r="F11627" t="str">
            <v>Đà Nẵng</v>
          </cell>
          <cell r="G11627" t="str">
            <v>K27QTM</v>
          </cell>
        </row>
        <row r="11628">
          <cell r="A11628">
            <v>27212240446</v>
          </cell>
          <cell r="B11628" t="str">
            <v>Lê Văn</v>
          </cell>
          <cell r="C11628" t="str">
            <v>Thịnh</v>
          </cell>
          <cell r="D11628">
            <v>37844</v>
          </cell>
          <cell r="E11628" t="str">
            <v>Nam</v>
          </cell>
          <cell r="F11628" t="str">
            <v>Đà Nẵng</v>
          </cell>
          <cell r="G11628" t="str">
            <v>K27QTM</v>
          </cell>
        </row>
        <row r="11629">
          <cell r="A11629">
            <v>27212245288</v>
          </cell>
          <cell r="B11629" t="str">
            <v>Nguyễn Lê Thảo</v>
          </cell>
          <cell r="C11629" t="str">
            <v>Nguyên</v>
          </cell>
          <cell r="D11629">
            <v>37865</v>
          </cell>
          <cell r="E11629" t="str">
            <v>Nữ</v>
          </cell>
          <cell r="F11629" t="str">
            <v>Kon Tum</v>
          </cell>
          <cell r="G11629" t="str">
            <v>K27QTM</v>
          </cell>
        </row>
        <row r="11630">
          <cell r="A11630">
            <v>27208635698</v>
          </cell>
          <cell r="B11630" t="str">
            <v>Nguyễn Lê Ngọc</v>
          </cell>
          <cell r="C11630" t="str">
            <v>Hân</v>
          </cell>
          <cell r="D11630">
            <v>37964</v>
          </cell>
          <cell r="E11630" t="str">
            <v>Nữ</v>
          </cell>
          <cell r="F11630" t="str">
            <v>Đắk Lắk</v>
          </cell>
          <cell r="G11630" t="str">
            <v>K27QTM</v>
          </cell>
        </row>
        <row r="11631">
          <cell r="A11631">
            <v>27212229732</v>
          </cell>
          <cell r="B11631" t="str">
            <v>Bùi Quý</v>
          </cell>
          <cell r="C11631" t="str">
            <v>Sang</v>
          </cell>
          <cell r="D11631">
            <v>37877</v>
          </cell>
          <cell r="E11631" t="str">
            <v>Nam</v>
          </cell>
          <cell r="F11631" t="str">
            <v>Đắk Lắk</v>
          </cell>
          <cell r="G11631" t="str">
            <v>K27QTM</v>
          </cell>
        </row>
        <row r="11632">
          <cell r="A11632">
            <v>27202228674</v>
          </cell>
          <cell r="B11632" t="str">
            <v>Nguyễn Ngọc Châu</v>
          </cell>
          <cell r="C11632" t="str">
            <v>Giang</v>
          </cell>
          <cell r="D11632">
            <v>37910</v>
          </cell>
          <cell r="E11632" t="str">
            <v>Nữ</v>
          </cell>
          <cell r="F11632" t="str">
            <v>Quảng Nam</v>
          </cell>
          <cell r="G11632" t="str">
            <v>K27QTM</v>
          </cell>
        </row>
        <row r="11633">
          <cell r="A11633">
            <v>27217124265</v>
          </cell>
          <cell r="B11633" t="str">
            <v>Nguyễn Quang</v>
          </cell>
          <cell r="C11633" t="str">
            <v>Hưng</v>
          </cell>
          <cell r="D11633">
            <v>37769</v>
          </cell>
          <cell r="E11633" t="str">
            <v>Nam</v>
          </cell>
          <cell r="F11633" t="str">
            <v>Đà Nẵng</v>
          </cell>
          <cell r="G11633" t="str">
            <v>K27QTM</v>
          </cell>
        </row>
        <row r="11634">
          <cell r="A11634">
            <v>26208642655</v>
          </cell>
          <cell r="B11634" t="str">
            <v>Nguyễn Quốc</v>
          </cell>
          <cell r="C11634" t="str">
            <v>Đạt</v>
          </cell>
          <cell r="D11634">
            <v>37270</v>
          </cell>
          <cell r="E11634" t="str">
            <v>Nữ</v>
          </cell>
          <cell r="F11634" t="str">
            <v>Đà Nẵng</v>
          </cell>
          <cell r="G11634" t="str">
            <v>K27QTM</v>
          </cell>
        </row>
        <row r="11635">
          <cell r="A11635">
            <v>27207125343</v>
          </cell>
          <cell r="B11635" t="str">
            <v>Nguyễn Thị Tuyết</v>
          </cell>
          <cell r="C11635" t="str">
            <v>Nga</v>
          </cell>
          <cell r="D11635">
            <v>37902</v>
          </cell>
          <cell r="E11635" t="str">
            <v>Nữ</v>
          </cell>
          <cell r="F11635" t="str">
            <v>Quảng Nam</v>
          </cell>
          <cell r="G11635" t="str">
            <v>K27QTM</v>
          </cell>
        </row>
        <row r="11636">
          <cell r="A11636">
            <v>27214329285</v>
          </cell>
          <cell r="B11636" t="str">
            <v>Lương Ngọc</v>
          </cell>
          <cell r="C11636" t="str">
            <v>Sơn</v>
          </cell>
          <cell r="D11636">
            <v>37883</v>
          </cell>
          <cell r="E11636" t="str">
            <v>Nam</v>
          </cell>
          <cell r="F11636" t="str">
            <v>Quảng Nam</v>
          </cell>
          <cell r="G11636" t="str">
            <v>K27QTM</v>
          </cell>
        </row>
        <row r="11637">
          <cell r="A11637">
            <v>27202122467</v>
          </cell>
          <cell r="B11637" t="str">
            <v>Nguyễn Thị Thủy</v>
          </cell>
          <cell r="C11637" t="str">
            <v>Nguyên</v>
          </cell>
          <cell r="D11637">
            <v>37867</v>
          </cell>
          <cell r="E11637" t="str">
            <v>Nữ</v>
          </cell>
          <cell r="F11637" t="str">
            <v>Gia Lai</v>
          </cell>
          <cell r="G11637" t="str">
            <v>K27QTM</v>
          </cell>
        </row>
        <row r="11638">
          <cell r="A11638">
            <v>27202238880</v>
          </cell>
          <cell r="B11638" t="str">
            <v>Nguyễn Lê Hà</v>
          </cell>
          <cell r="C11638" t="str">
            <v>Khanh</v>
          </cell>
          <cell r="D11638">
            <v>37722</v>
          </cell>
          <cell r="E11638" t="str">
            <v>Nữ</v>
          </cell>
          <cell r="F11638" t="str">
            <v>Đà Nẵng</v>
          </cell>
          <cell r="G11638" t="str">
            <v>K27QTM</v>
          </cell>
        </row>
        <row r="11639">
          <cell r="A11639">
            <v>27212233093</v>
          </cell>
          <cell r="B11639" t="str">
            <v>Nguyễn Đức</v>
          </cell>
          <cell r="C11639" t="str">
            <v>Anh</v>
          </cell>
          <cell r="D11639">
            <v>37969</v>
          </cell>
          <cell r="E11639" t="str">
            <v>Nam</v>
          </cell>
          <cell r="F11639" t="str">
            <v>Hà Tĩnh</v>
          </cell>
          <cell r="G11639" t="str">
            <v>K27QTM</v>
          </cell>
        </row>
        <row r="11640">
          <cell r="A11640">
            <v>27202241495</v>
          </cell>
          <cell r="B11640" t="str">
            <v>Huỳnh Thị Trâm</v>
          </cell>
          <cell r="C11640" t="str">
            <v>Oanh</v>
          </cell>
          <cell r="D11640">
            <v>37898</v>
          </cell>
          <cell r="E11640" t="str">
            <v>Nữ</v>
          </cell>
          <cell r="F11640" t="str">
            <v>Đà Nẵng</v>
          </cell>
          <cell r="G11640" t="str">
            <v>K27QTM</v>
          </cell>
        </row>
        <row r="11641">
          <cell r="A11641">
            <v>27202242296</v>
          </cell>
          <cell r="B11641" t="str">
            <v>Nguyễn Thị Bích</v>
          </cell>
          <cell r="C11641" t="str">
            <v>Trâm</v>
          </cell>
          <cell r="D11641">
            <v>37677</v>
          </cell>
          <cell r="E11641" t="str">
            <v>Nữ</v>
          </cell>
          <cell r="F11641" t="str">
            <v>Đắk Lắk</v>
          </cell>
          <cell r="G11641" t="str">
            <v>K27QTM</v>
          </cell>
        </row>
        <row r="11642">
          <cell r="A11642">
            <v>27202245399</v>
          </cell>
          <cell r="B11642" t="str">
            <v>Đoàn Thị Tường</v>
          </cell>
          <cell r="C11642" t="str">
            <v>Vương</v>
          </cell>
          <cell r="D11642">
            <v>37622</v>
          </cell>
          <cell r="E11642" t="str">
            <v>Nữ</v>
          </cell>
          <cell r="F11642" t="str">
            <v>Đà Nẵng</v>
          </cell>
          <cell r="G11642" t="str">
            <v>K27QTM</v>
          </cell>
        </row>
        <row r="11643">
          <cell r="A11643">
            <v>27212233719</v>
          </cell>
          <cell r="B11643" t="str">
            <v>Lê Đào Hồng</v>
          </cell>
          <cell r="C11643" t="str">
            <v>Phúc</v>
          </cell>
          <cell r="D11643">
            <v>37701</v>
          </cell>
          <cell r="E11643" t="str">
            <v>Nam</v>
          </cell>
          <cell r="F11643" t="str">
            <v>Đà Nẵng</v>
          </cell>
          <cell r="G11643" t="str">
            <v>K27QTM</v>
          </cell>
        </row>
        <row r="11644">
          <cell r="A11644">
            <v>27202200960</v>
          </cell>
          <cell r="B11644" t="str">
            <v>Nguyễn Thị Thu</v>
          </cell>
          <cell r="C11644" t="str">
            <v>Trang</v>
          </cell>
          <cell r="D11644">
            <v>37880</v>
          </cell>
          <cell r="E11644" t="str">
            <v>Nữ</v>
          </cell>
          <cell r="F11644" t="str">
            <v>Đắk Lắk</v>
          </cell>
          <cell r="G11644" t="str">
            <v>K27QTM</v>
          </cell>
        </row>
        <row r="11645">
          <cell r="A11645">
            <v>26204334096</v>
          </cell>
          <cell r="B11645" t="str">
            <v>Phan Nguyên</v>
          </cell>
          <cell r="C11645" t="str">
            <v>Hương</v>
          </cell>
          <cell r="D11645">
            <v>37417</v>
          </cell>
          <cell r="E11645" t="str">
            <v>Nữ</v>
          </cell>
          <cell r="F11645" t="str">
            <v>Phú Yên</v>
          </cell>
          <cell r="G11645" t="str">
            <v>K27QTM</v>
          </cell>
        </row>
        <row r="11646">
          <cell r="A11646">
            <v>27212201560</v>
          </cell>
          <cell r="B11646" t="str">
            <v>Lê Phúc</v>
          </cell>
          <cell r="C11646" t="str">
            <v>Vĩ</v>
          </cell>
          <cell r="D11646">
            <v>37796</v>
          </cell>
          <cell r="E11646" t="str">
            <v>Nam</v>
          </cell>
          <cell r="F11646" t="str">
            <v>Bình Định</v>
          </cell>
          <cell r="G11646" t="str">
            <v>K27QTM</v>
          </cell>
        </row>
        <row r="11647">
          <cell r="A11647">
            <v>27212236556</v>
          </cell>
          <cell r="B11647" t="str">
            <v>Dương Ngọc</v>
          </cell>
          <cell r="C11647" t="str">
            <v>Lắm</v>
          </cell>
          <cell r="D11647">
            <v>37651</v>
          </cell>
          <cell r="E11647" t="str">
            <v>Nam</v>
          </cell>
          <cell r="F11647" t="str">
            <v>Quảng Nam</v>
          </cell>
          <cell r="G11647" t="str">
            <v>K27QTM</v>
          </cell>
        </row>
        <row r="11648">
          <cell r="A11648">
            <v>27202242973</v>
          </cell>
          <cell r="B11648" t="str">
            <v>Nguyễn Thị Bích</v>
          </cell>
          <cell r="C11648" t="str">
            <v>Trâm</v>
          </cell>
          <cell r="D11648">
            <v>37836</v>
          </cell>
          <cell r="E11648" t="str">
            <v>Nữ</v>
          </cell>
          <cell r="F11648" t="str">
            <v>Quảng Nam</v>
          </cell>
          <cell r="G11648" t="str">
            <v>K27QTM</v>
          </cell>
        </row>
        <row r="11649">
          <cell r="A11649">
            <v>27202241629</v>
          </cell>
          <cell r="B11649" t="str">
            <v>Nguyễn Thị Mỹ</v>
          </cell>
          <cell r="C11649" t="str">
            <v>Liên</v>
          </cell>
          <cell r="D11649">
            <v>37692</v>
          </cell>
          <cell r="E11649" t="str">
            <v>Nữ</v>
          </cell>
          <cell r="F11649" t="str">
            <v>Đà Nẵng</v>
          </cell>
          <cell r="G11649" t="str">
            <v>K27QTM</v>
          </cell>
        </row>
        <row r="11650">
          <cell r="A11650">
            <v>27212241123</v>
          </cell>
          <cell r="B11650" t="str">
            <v>Trần Nguyễn Mạnh</v>
          </cell>
          <cell r="C11650" t="str">
            <v>Linh</v>
          </cell>
          <cell r="D11650">
            <v>37947</v>
          </cell>
          <cell r="E11650" t="str">
            <v>Nam</v>
          </cell>
          <cell r="F11650" t="str">
            <v>Quảng Trị</v>
          </cell>
          <cell r="G11650" t="str">
            <v>K27QTM</v>
          </cell>
        </row>
        <row r="11651">
          <cell r="A11651">
            <v>27202280018</v>
          </cell>
          <cell r="B11651" t="str">
            <v>Ngô Lê Trúc</v>
          </cell>
          <cell r="C11651" t="str">
            <v>Ly</v>
          </cell>
          <cell r="D11651">
            <v>37682</v>
          </cell>
          <cell r="E11651" t="str">
            <v>Nữ</v>
          </cell>
          <cell r="F11651" t="str">
            <v>Quảng Ngãi</v>
          </cell>
          <cell r="G11651" t="str">
            <v>K27QTM</v>
          </cell>
        </row>
        <row r="11652">
          <cell r="A11652">
            <v>27212933638</v>
          </cell>
          <cell r="B11652" t="str">
            <v>Nguyễn Hồ Kim</v>
          </cell>
          <cell r="C11652" t="str">
            <v>Nhân</v>
          </cell>
          <cell r="D11652">
            <v>37704</v>
          </cell>
          <cell r="E11652" t="str">
            <v>Nam</v>
          </cell>
          <cell r="F11652" t="str">
            <v>Quảng Nam</v>
          </cell>
          <cell r="G11652" t="str">
            <v>K27QTM</v>
          </cell>
        </row>
        <row r="11653">
          <cell r="A11653">
            <v>27202230242</v>
          </cell>
          <cell r="B11653" t="str">
            <v>Vũ Ngọc</v>
          </cell>
          <cell r="C11653" t="str">
            <v>Nga</v>
          </cell>
          <cell r="D11653">
            <v>37975</v>
          </cell>
          <cell r="E11653" t="str">
            <v>Nữ</v>
          </cell>
          <cell r="F11653" t="str">
            <v>Bình Định</v>
          </cell>
          <cell r="G11653" t="str">
            <v>K27QTM</v>
          </cell>
        </row>
        <row r="11654">
          <cell r="A11654">
            <v>27212229922</v>
          </cell>
          <cell r="B11654" t="str">
            <v>Lê Tiến</v>
          </cell>
          <cell r="C11654" t="str">
            <v>Thành</v>
          </cell>
          <cell r="D11654">
            <v>37765</v>
          </cell>
          <cell r="E11654" t="str">
            <v>Nam</v>
          </cell>
          <cell r="F11654" t="str">
            <v>Quảng Bình</v>
          </cell>
          <cell r="G11654" t="str">
            <v>K27QTM</v>
          </cell>
        </row>
        <row r="11655">
          <cell r="A11655">
            <v>27202200749</v>
          </cell>
          <cell r="B11655" t="str">
            <v>Đỗ Thị Hồng</v>
          </cell>
          <cell r="C11655" t="str">
            <v>Nhung</v>
          </cell>
          <cell r="D11655">
            <v>37787</v>
          </cell>
          <cell r="E11655" t="str">
            <v>Nữ</v>
          </cell>
          <cell r="F11655" t="str">
            <v>Quảng Nam</v>
          </cell>
          <cell r="G11655" t="str">
            <v>K27QTM</v>
          </cell>
        </row>
        <row r="11656">
          <cell r="A11656">
            <v>27202231345</v>
          </cell>
          <cell r="B11656" t="str">
            <v>Hoàng Thị Ngọc</v>
          </cell>
          <cell r="C11656" t="str">
            <v>Minh</v>
          </cell>
          <cell r="D11656">
            <v>37776</v>
          </cell>
          <cell r="E11656" t="str">
            <v>Nữ</v>
          </cell>
          <cell r="F11656" t="str">
            <v>Quảng Bình</v>
          </cell>
          <cell r="G11656" t="str">
            <v>K27QTM</v>
          </cell>
        </row>
        <row r="11657">
          <cell r="A11657">
            <v>27217138451</v>
          </cell>
          <cell r="B11657" t="str">
            <v>Hồ Thành</v>
          </cell>
          <cell r="C11657" t="str">
            <v>Tây</v>
          </cell>
          <cell r="D11657">
            <v>37655</v>
          </cell>
          <cell r="E11657" t="str">
            <v>Nam</v>
          </cell>
          <cell r="F11657" t="str">
            <v>Bình Định</v>
          </cell>
          <cell r="G11657" t="str">
            <v>K27QTM</v>
          </cell>
        </row>
        <row r="11658">
          <cell r="A11658">
            <v>27213733341</v>
          </cell>
          <cell r="B11658" t="str">
            <v>Cao Kỳ</v>
          </cell>
          <cell r="C11658" t="str">
            <v>Duyên</v>
          </cell>
          <cell r="D11658">
            <v>37650</v>
          </cell>
          <cell r="E11658" t="str">
            <v>Nữ</v>
          </cell>
          <cell r="F11658" t="str">
            <v>Quảng Ngãi</v>
          </cell>
          <cell r="G11658" t="str">
            <v>K27QTM</v>
          </cell>
        </row>
        <row r="11659">
          <cell r="A11659">
            <v>27202220896</v>
          </cell>
          <cell r="B11659" t="str">
            <v>Nguyễn Thị Ngọc</v>
          </cell>
          <cell r="C11659" t="str">
            <v>Linh</v>
          </cell>
          <cell r="D11659">
            <v>37899</v>
          </cell>
          <cell r="E11659" t="str">
            <v>Nữ</v>
          </cell>
          <cell r="F11659" t="str">
            <v>Đắk Nông</v>
          </cell>
          <cell r="G11659" t="str">
            <v>K27QTM</v>
          </cell>
        </row>
        <row r="11660">
          <cell r="A11660">
            <v>27202242817</v>
          </cell>
          <cell r="B11660" t="str">
            <v>Trần Lê Yến</v>
          </cell>
          <cell r="C11660" t="str">
            <v>Nhi</v>
          </cell>
          <cell r="D11660">
            <v>37707</v>
          </cell>
          <cell r="E11660" t="str">
            <v>Nữ</v>
          </cell>
          <cell r="F11660" t="str">
            <v>Đà Nẵng</v>
          </cell>
          <cell r="G11660" t="str">
            <v>K27QTM</v>
          </cell>
        </row>
        <row r="11661">
          <cell r="A11661">
            <v>27217136533</v>
          </cell>
          <cell r="B11661" t="str">
            <v>Nguyễn Đình Bảo</v>
          </cell>
          <cell r="C11661" t="str">
            <v>Khánh</v>
          </cell>
          <cell r="D11661">
            <v>37803</v>
          </cell>
          <cell r="E11661" t="str">
            <v>Nam</v>
          </cell>
          <cell r="F11661" t="str">
            <v>Đắk Lắk</v>
          </cell>
          <cell r="G11661" t="str">
            <v>K27QTM</v>
          </cell>
        </row>
        <row r="11662">
          <cell r="A11662">
            <v>27202221524</v>
          </cell>
          <cell r="B11662" t="str">
            <v>Nguyễn Thị Minh</v>
          </cell>
          <cell r="C11662" t="str">
            <v>Trâm</v>
          </cell>
          <cell r="D11662">
            <v>37753</v>
          </cell>
          <cell r="E11662" t="str">
            <v>Nữ</v>
          </cell>
          <cell r="F11662" t="str">
            <v>Gia Lai</v>
          </cell>
          <cell r="G11662" t="str">
            <v>K27QTM</v>
          </cell>
        </row>
        <row r="11663">
          <cell r="A11663">
            <v>27202251971</v>
          </cell>
          <cell r="B11663" t="str">
            <v>Mai Thị Minh</v>
          </cell>
          <cell r="C11663" t="str">
            <v>Thư</v>
          </cell>
          <cell r="D11663">
            <v>37656</v>
          </cell>
          <cell r="E11663" t="str">
            <v>Nữ</v>
          </cell>
          <cell r="F11663" t="str">
            <v>Quảng Nam</v>
          </cell>
          <cell r="G11663" t="str">
            <v>K27QTM</v>
          </cell>
        </row>
        <row r="11664">
          <cell r="A11664">
            <v>27211224995</v>
          </cell>
          <cell r="B11664" t="str">
            <v>Đinh Thanh</v>
          </cell>
          <cell r="C11664" t="str">
            <v>Việt</v>
          </cell>
          <cell r="D11664">
            <v>37662</v>
          </cell>
          <cell r="E11664" t="str">
            <v>Nam</v>
          </cell>
          <cell r="F11664" t="str">
            <v>Đà Nẵng</v>
          </cell>
          <cell r="G11664" t="str">
            <v>K27QTM</v>
          </cell>
        </row>
        <row r="11665">
          <cell r="A11665">
            <v>27212235951</v>
          </cell>
          <cell r="B11665" t="str">
            <v>Phùng Viết</v>
          </cell>
          <cell r="C11665" t="str">
            <v>Nam</v>
          </cell>
          <cell r="D11665">
            <v>37633</v>
          </cell>
          <cell r="E11665" t="str">
            <v>Nam</v>
          </cell>
          <cell r="F11665" t="str">
            <v>Đắk Lắk</v>
          </cell>
          <cell r="G11665" t="str">
            <v>K27QTM</v>
          </cell>
        </row>
        <row r="11666">
          <cell r="A11666">
            <v>27202242918</v>
          </cell>
          <cell r="B11666" t="str">
            <v>Bùi Thị Ánh</v>
          </cell>
          <cell r="C11666" t="str">
            <v>Thảo</v>
          </cell>
          <cell r="D11666">
            <v>37830</v>
          </cell>
          <cell r="E11666" t="str">
            <v>Nữ</v>
          </cell>
          <cell r="F11666" t="str">
            <v>Quảng Nam</v>
          </cell>
          <cell r="G11666" t="str">
            <v>K27QTM</v>
          </cell>
        </row>
        <row r="11667">
          <cell r="A11667">
            <v>27202221612</v>
          </cell>
          <cell r="B11667" t="str">
            <v>Trần Thị Anh</v>
          </cell>
          <cell r="C11667" t="str">
            <v>Đài</v>
          </cell>
          <cell r="D11667">
            <v>37872</v>
          </cell>
          <cell r="E11667" t="str">
            <v>Nữ</v>
          </cell>
          <cell r="F11667" t="str">
            <v>Thừa Thiên Huế</v>
          </cell>
          <cell r="G11667" t="str">
            <v>K27QTM</v>
          </cell>
        </row>
        <row r="11668">
          <cell r="A11668">
            <v>27203231531</v>
          </cell>
          <cell r="B11668" t="str">
            <v>Hồ Ngọc Khánh</v>
          </cell>
          <cell r="C11668" t="str">
            <v>Đoan</v>
          </cell>
          <cell r="D11668">
            <v>37851</v>
          </cell>
          <cell r="E11668" t="str">
            <v>Nữ</v>
          </cell>
          <cell r="F11668" t="str">
            <v>Đà Nẵng</v>
          </cell>
          <cell r="G11668" t="str">
            <v>K27QTM</v>
          </cell>
        </row>
        <row r="11669">
          <cell r="A11669">
            <v>27207127269</v>
          </cell>
          <cell r="B11669" t="str">
            <v>Hà Thị Linh</v>
          </cell>
          <cell r="C11669" t="str">
            <v>Nhi</v>
          </cell>
          <cell r="D11669">
            <v>37927</v>
          </cell>
          <cell r="E11669" t="str">
            <v>Nữ</v>
          </cell>
          <cell r="F11669" t="str">
            <v>Quảng Bình</v>
          </cell>
          <cell r="G11669" t="str">
            <v>K27QTM</v>
          </cell>
        </row>
        <row r="11670">
          <cell r="A11670">
            <v>27211244068</v>
          </cell>
          <cell r="B11670" t="str">
            <v>Trần Gia</v>
          </cell>
          <cell r="C11670" t="str">
            <v>Thịnh</v>
          </cell>
          <cell r="D11670">
            <v>37930</v>
          </cell>
          <cell r="E11670" t="str">
            <v>Nam</v>
          </cell>
          <cell r="F11670" t="str">
            <v>Đà Nẵng</v>
          </cell>
          <cell r="G11670" t="str">
            <v>K27QTM</v>
          </cell>
        </row>
        <row r="11671">
          <cell r="A11671">
            <v>27202240256</v>
          </cell>
          <cell r="B11671" t="str">
            <v>Phạm Thị</v>
          </cell>
          <cell r="C11671" t="str">
            <v>Hiền</v>
          </cell>
          <cell r="D11671">
            <v>37675</v>
          </cell>
          <cell r="E11671" t="str">
            <v>Nữ</v>
          </cell>
          <cell r="F11671" t="str">
            <v>Quảng Nam</v>
          </cell>
          <cell r="G11671" t="str">
            <v>K27QTM</v>
          </cell>
        </row>
        <row r="11672">
          <cell r="A11672">
            <v>27212233884</v>
          </cell>
          <cell r="B11672" t="str">
            <v>Phạm Nữ Uyển</v>
          </cell>
          <cell r="C11672" t="str">
            <v>Nhi</v>
          </cell>
          <cell r="D11672">
            <v>37927</v>
          </cell>
          <cell r="E11672" t="str">
            <v>Nữ</v>
          </cell>
          <cell r="F11672" t="str">
            <v>Quảng Ngãi</v>
          </cell>
          <cell r="G11672" t="str">
            <v>K27QTM</v>
          </cell>
        </row>
        <row r="11673">
          <cell r="A11673">
            <v>27212245924</v>
          </cell>
          <cell r="B11673" t="str">
            <v>Nguyễn Công</v>
          </cell>
          <cell r="C11673" t="str">
            <v>Huy</v>
          </cell>
          <cell r="D11673">
            <v>37676</v>
          </cell>
          <cell r="E11673" t="str">
            <v>Nam</v>
          </cell>
          <cell r="F11673" t="str">
            <v>Quảng Nam</v>
          </cell>
          <cell r="G11673" t="str">
            <v>K27QTM</v>
          </cell>
        </row>
        <row r="11674">
          <cell r="A11674">
            <v>27212246866</v>
          </cell>
          <cell r="B11674" t="str">
            <v>Lý Đắc</v>
          </cell>
          <cell r="C11674" t="str">
            <v>Trường</v>
          </cell>
          <cell r="D11674">
            <v>37785</v>
          </cell>
          <cell r="E11674" t="str">
            <v>Nam</v>
          </cell>
          <cell r="F11674" t="str">
            <v>Thừa Thiên Huế</v>
          </cell>
          <cell r="G11674" t="str">
            <v>K27QTM</v>
          </cell>
        </row>
        <row r="11675">
          <cell r="A11675">
            <v>27202241631</v>
          </cell>
          <cell r="B11675" t="str">
            <v>Nguyễn Thị Ngọc</v>
          </cell>
          <cell r="C11675" t="str">
            <v>Trâm</v>
          </cell>
          <cell r="D11675">
            <v>37839</v>
          </cell>
          <cell r="E11675" t="str">
            <v>Nữ</v>
          </cell>
          <cell r="F11675" t="str">
            <v>Quảng Nam</v>
          </cell>
          <cell r="G11675" t="str">
            <v>K27QTM</v>
          </cell>
        </row>
        <row r="11676">
          <cell r="A11676">
            <v>27202239887</v>
          </cell>
          <cell r="B11676" t="str">
            <v>Ngô Thanh</v>
          </cell>
          <cell r="C11676" t="str">
            <v>Thủy</v>
          </cell>
          <cell r="D11676">
            <v>37804</v>
          </cell>
          <cell r="E11676" t="str">
            <v>Nữ</v>
          </cell>
          <cell r="F11676" t="str">
            <v>Quảng Nam</v>
          </cell>
          <cell r="G11676" t="str">
            <v>K27QTM</v>
          </cell>
        </row>
        <row r="11677">
          <cell r="A11677">
            <v>27202245435</v>
          </cell>
          <cell r="B11677" t="str">
            <v>Nguyễn Thị Tâm</v>
          </cell>
          <cell r="C11677" t="str">
            <v>Đăng</v>
          </cell>
          <cell r="D11677">
            <v>37896</v>
          </cell>
          <cell r="E11677" t="str">
            <v>Nữ</v>
          </cell>
          <cell r="F11677" t="str">
            <v>Thừa Thiên Huế</v>
          </cell>
          <cell r="G11677" t="str">
            <v>K27QTM</v>
          </cell>
        </row>
        <row r="11678">
          <cell r="A11678">
            <v>27212125683</v>
          </cell>
          <cell r="B11678" t="str">
            <v>Từ Quang</v>
          </cell>
          <cell r="C11678" t="str">
            <v>Trí</v>
          </cell>
          <cell r="D11678">
            <v>37935</v>
          </cell>
          <cell r="E11678" t="str">
            <v>Nam</v>
          </cell>
          <cell r="F11678" t="str">
            <v>Đà Nẵng</v>
          </cell>
          <cell r="G11678" t="str">
            <v>K27QTM</v>
          </cell>
        </row>
        <row r="11679">
          <cell r="A11679">
            <v>27212202496</v>
          </cell>
          <cell r="B11679" t="str">
            <v>Trần Nguyễn Anh</v>
          </cell>
          <cell r="C11679" t="str">
            <v>Thư</v>
          </cell>
          <cell r="D11679">
            <v>37935</v>
          </cell>
          <cell r="E11679" t="str">
            <v>Nữ</v>
          </cell>
          <cell r="F11679" t="str">
            <v>Đà Nẵng</v>
          </cell>
          <cell r="G11679" t="str">
            <v>K27QTM</v>
          </cell>
        </row>
        <row r="11680">
          <cell r="A11680">
            <v>27212231106</v>
          </cell>
          <cell r="B11680" t="str">
            <v>Trần Ngọc</v>
          </cell>
          <cell r="C11680" t="str">
            <v>Hùng</v>
          </cell>
          <cell r="D11680">
            <v>37637</v>
          </cell>
          <cell r="E11680" t="str">
            <v>Nam</v>
          </cell>
          <cell r="F11680" t="str">
            <v>Đà Nẵng</v>
          </cell>
          <cell r="G11680" t="str">
            <v>K27QTM</v>
          </cell>
        </row>
        <row r="11681">
          <cell r="A11681">
            <v>27203744151</v>
          </cell>
          <cell r="B11681" t="str">
            <v>Lê Anh</v>
          </cell>
          <cell r="C11681" t="str">
            <v>Thư</v>
          </cell>
          <cell r="D11681">
            <v>37888</v>
          </cell>
          <cell r="E11681" t="str">
            <v>Nữ</v>
          </cell>
          <cell r="F11681" t="str">
            <v>Quảng Ngãi</v>
          </cell>
          <cell r="G11681" t="str">
            <v>K27QTM</v>
          </cell>
        </row>
        <row r="11682">
          <cell r="A11682">
            <v>27202241931</v>
          </cell>
          <cell r="B11682" t="str">
            <v>Đỗ Thị Hoàng</v>
          </cell>
          <cell r="C11682" t="str">
            <v>Yến</v>
          </cell>
          <cell r="D11682">
            <v>37937</v>
          </cell>
          <cell r="E11682" t="str">
            <v>Nữ</v>
          </cell>
          <cell r="F11682" t="str">
            <v>Bình Dương</v>
          </cell>
          <cell r="G11682" t="str">
            <v>K27QTM</v>
          </cell>
        </row>
        <row r="11683">
          <cell r="A11683">
            <v>27202220765</v>
          </cell>
          <cell r="B11683" t="str">
            <v>Cái Yến</v>
          </cell>
          <cell r="C11683" t="str">
            <v>Nhi</v>
          </cell>
          <cell r="D11683">
            <v>37668</v>
          </cell>
          <cell r="E11683" t="str">
            <v>Nữ</v>
          </cell>
          <cell r="F11683" t="str">
            <v>Quảng Nam</v>
          </cell>
          <cell r="G11683" t="str">
            <v>K27QTM</v>
          </cell>
        </row>
        <row r="11684">
          <cell r="A11684">
            <v>27212202843</v>
          </cell>
          <cell r="B11684" t="str">
            <v>Tôn Thất</v>
          </cell>
          <cell r="C11684" t="str">
            <v>Quý</v>
          </cell>
          <cell r="D11684">
            <v>37913</v>
          </cell>
          <cell r="E11684" t="str">
            <v>Nam</v>
          </cell>
          <cell r="F11684" t="str">
            <v>Quảng Trị</v>
          </cell>
          <cell r="G11684" t="str">
            <v>K27QTM</v>
          </cell>
        </row>
        <row r="11685">
          <cell r="A11685">
            <v>27202221382</v>
          </cell>
          <cell r="B11685" t="str">
            <v>Nguyễn Thị Thúy</v>
          </cell>
          <cell r="C11685" t="str">
            <v>Na</v>
          </cell>
          <cell r="D11685">
            <v>37823</v>
          </cell>
          <cell r="E11685" t="str">
            <v>Nữ</v>
          </cell>
          <cell r="F11685" t="str">
            <v>Quảng Nam</v>
          </cell>
          <cell r="G11685" t="str">
            <v>K27QTM</v>
          </cell>
        </row>
        <row r="11686">
          <cell r="A11686">
            <v>27212239552</v>
          </cell>
          <cell r="B11686" t="str">
            <v>Võ Dương Yến</v>
          </cell>
          <cell r="C11686" t="str">
            <v>Nhi</v>
          </cell>
          <cell r="D11686">
            <v>37716</v>
          </cell>
          <cell r="E11686" t="str">
            <v>Nữ</v>
          </cell>
          <cell r="F11686" t="str">
            <v>Đà Nẵng</v>
          </cell>
          <cell r="G11686" t="str">
            <v>K27QTM</v>
          </cell>
        </row>
        <row r="11687">
          <cell r="A11687">
            <v>27202201311</v>
          </cell>
          <cell r="B11687" t="str">
            <v>Nguyễn Thùy</v>
          </cell>
          <cell r="C11687" t="str">
            <v>Dung</v>
          </cell>
          <cell r="D11687">
            <v>37886</v>
          </cell>
          <cell r="E11687" t="str">
            <v>Nữ</v>
          </cell>
          <cell r="F11687" t="str">
            <v>Gia Lai</v>
          </cell>
          <cell r="G11687" t="str">
            <v>K27QTM</v>
          </cell>
        </row>
        <row r="11688">
          <cell r="A11688">
            <v>27202239003</v>
          </cell>
          <cell r="B11688" t="str">
            <v>Nguyễn Thị Thùy</v>
          </cell>
          <cell r="C11688" t="str">
            <v>Trang</v>
          </cell>
          <cell r="D11688">
            <v>37751</v>
          </cell>
          <cell r="E11688" t="str">
            <v>Nữ</v>
          </cell>
          <cell r="F11688" t="str">
            <v>Đà Nẵng</v>
          </cell>
          <cell r="G11688" t="str">
            <v>K27QTM</v>
          </cell>
        </row>
        <row r="11689">
          <cell r="A11689">
            <v>27212201381</v>
          </cell>
          <cell r="B11689" t="str">
            <v>Lê Vũ Hằng</v>
          </cell>
          <cell r="C11689" t="str">
            <v>My</v>
          </cell>
          <cell r="D11689">
            <v>37977</v>
          </cell>
          <cell r="E11689" t="str">
            <v>Nữ</v>
          </cell>
          <cell r="F11689" t="str">
            <v>Đà Nẵng</v>
          </cell>
          <cell r="G11689" t="str">
            <v>K27QTM</v>
          </cell>
        </row>
        <row r="11690">
          <cell r="A11690">
            <v>27202239486</v>
          </cell>
          <cell r="B11690" t="str">
            <v>Trương Thị</v>
          </cell>
          <cell r="C11690" t="str">
            <v>Hà</v>
          </cell>
          <cell r="D11690">
            <v>37670</v>
          </cell>
          <cell r="E11690" t="str">
            <v>Nữ</v>
          </cell>
          <cell r="F11690" t="str">
            <v>Quảng Ngãi</v>
          </cell>
          <cell r="G11690" t="str">
            <v>K27QTM</v>
          </cell>
        </row>
        <row r="11691">
          <cell r="A11691">
            <v>27202242341</v>
          </cell>
          <cell r="B11691" t="str">
            <v>Trần Nguyễn Như</v>
          </cell>
          <cell r="C11691" t="str">
            <v>Ý</v>
          </cell>
          <cell r="D11691">
            <v>37949</v>
          </cell>
          <cell r="E11691" t="str">
            <v>Nữ</v>
          </cell>
          <cell r="F11691" t="str">
            <v>Quảng Bình</v>
          </cell>
          <cell r="G11691" t="str">
            <v>K27QTM</v>
          </cell>
        </row>
        <row r="11692">
          <cell r="A11692">
            <v>27202227119</v>
          </cell>
          <cell r="B11692" t="str">
            <v>Võ Thị Sao</v>
          </cell>
          <cell r="C11692" t="str">
            <v>Mai</v>
          </cell>
          <cell r="D11692">
            <v>37732</v>
          </cell>
          <cell r="E11692" t="str">
            <v>Nữ</v>
          </cell>
          <cell r="F11692" t="str">
            <v>Đà Nẵng</v>
          </cell>
          <cell r="G11692" t="str">
            <v>K27QTM</v>
          </cell>
        </row>
        <row r="11693">
          <cell r="A11693">
            <v>27202242551</v>
          </cell>
          <cell r="B11693" t="str">
            <v>Võ Thị Tú</v>
          </cell>
          <cell r="C11693" t="str">
            <v>Trinh</v>
          </cell>
          <cell r="D11693">
            <v>37750</v>
          </cell>
          <cell r="E11693" t="str">
            <v>Nữ</v>
          </cell>
          <cell r="F11693" t="str">
            <v>Gia Lai</v>
          </cell>
          <cell r="G11693" t="str">
            <v>K27QTM</v>
          </cell>
        </row>
        <row r="11694">
          <cell r="A11694">
            <v>27212241021</v>
          </cell>
          <cell r="B11694" t="str">
            <v>Võ Duy</v>
          </cell>
          <cell r="C11694" t="str">
            <v>Cư</v>
          </cell>
          <cell r="D11694">
            <v>37952</v>
          </cell>
          <cell r="E11694" t="str">
            <v>Nam</v>
          </cell>
          <cell r="F11694" t="str">
            <v>Quảng Ngãi</v>
          </cell>
          <cell r="G11694" t="str">
            <v>K27QTM</v>
          </cell>
        </row>
        <row r="11695">
          <cell r="A11695">
            <v>27212134292</v>
          </cell>
          <cell r="B11695" t="str">
            <v>Nguyễn Đôn</v>
          </cell>
          <cell r="C11695" t="str">
            <v>Hào</v>
          </cell>
          <cell r="D11695">
            <v>37644</v>
          </cell>
          <cell r="E11695" t="str">
            <v>Nam</v>
          </cell>
          <cell r="F11695" t="str">
            <v>Thừa Thiên Huế</v>
          </cell>
          <cell r="G11695" t="str">
            <v>K27QTM</v>
          </cell>
        </row>
        <row r="11696">
          <cell r="A11696">
            <v>27207128614</v>
          </cell>
          <cell r="B11696" t="str">
            <v>Võ Thị Kiều</v>
          </cell>
          <cell r="C11696" t="str">
            <v>Trinh</v>
          </cell>
          <cell r="D11696">
            <v>37918</v>
          </cell>
          <cell r="E11696" t="str">
            <v>Nữ</v>
          </cell>
          <cell r="F11696" t="str">
            <v>Quảng Nam</v>
          </cell>
          <cell r="G11696" t="str">
            <v>K27QTM</v>
          </cell>
        </row>
        <row r="11697">
          <cell r="A11697">
            <v>27212245077</v>
          </cell>
          <cell r="B11697" t="str">
            <v>Phạm Đức</v>
          </cell>
          <cell r="C11697" t="str">
            <v>Hùng</v>
          </cell>
          <cell r="D11697">
            <v>36961</v>
          </cell>
          <cell r="E11697" t="str">
            <v>Nam</v>
          </cell>
          <cell r="F11697" t="str">
            <v>Đà Nẵng</v>
          </cell>
          <cell r="G11697" t="str">
            <v>K27QTM</v>
          </cell>
        </row>
        <row r="11698">
          <cell r="A11698">
            <v>27202220364</v>
          </cell>
          <cell r="B11698" t="str">
            <v>Phan Thị Diệu</v>
          </cell>
          <cell r="C11698" t="str">
            <v>Trang</v>
          </cell>
          <cell r="D11698">
            <v>37820</v>
          </cell>
          <cell r="E11698" t="str">
            <v>Nữ</v>
          </cell>
          <cell r="F11698" t="str">
            <v>Quảng Trị</v>
          </cell>
          <cell r="G11698" t="str">
            <v>K27QTM</v>
          </cell>
        </row>
        <row r="11699">
          <cell r="A11699">
            <v>27212229038</v>
          </cell>
          <cell r="B11699" t="str">
            <v>Nguyễn Quốc</v>
          </cell>
          <cell r="C11699" t="str">
            <v>Tiến</v>
          </cell>
          <cell r="D11699">
            <v>37672</v>
          </cell>
          <cell r="E11699" t="str">
            <v>Nam</v>
          </cell>
          <cell r="F11699" t="str">
            <v>Quảng Nam</v>
          </cell>
          <cell r="G11699" t="str">
            <v>K27QTM</v>
          </cell>
        </row>
        <row r="11700">
          <cell r="A11700">
            <v>27202232327</v>
          </cell>
          <cell r="B11700" t="str">
            <v>Trương Thị Hồng</v>
          </cell>
          <cell r="C11700" t="str">
            <v>Nhung</v>
          </cell>
          <cell r="D11700">
            <v>37936</v>
          </cell>
          <cell r="E11700" t="str">
            <v>Nữ</v>
          </cell>
          <cell r="F11700" t="str">
            <v>Đà Nẵng</v>
          </cell>
          <cell r="G11700" t="str">
            <v>K27QTM</v>
          </cell>
        </row>
        <row r="11701">
          <cell r="A11701">
            <v>27202236335</v>
          </cell>
          <cell r="B11701" t="str">
            <v>Nguyễn Thị Thu</v>
          </cell>
          <cell r="C11701" t="str">
            <v>Trang</v>
          </cell>
          <cell r="D11701">
            <v>37692</v>
          </cell>
          <cell r="E11701" t="str">
            <v>Nữ</v>
          </cell>
          <cell r="F11701" t="str">
            <v>Quảng Nam</v>
          </cell>
          <cell r="G11701" t="str">
            <v>K27QTM</v>
          </cell>
        </row>
        <row r="11702">
          <cell r="A11702">
            <v>27212225211</v>
          </cell>
          <cell r="B11702" t="str">
            <v>Phan Trần Tuấn</v>
          </cell>
          <cell r="C11702" t="str">
            <v>Thành</v>
          </cell>
          <cell r="D11702">
            <v>37830</v>
          </cell>
          <cell r="E11702" t="str">
            <v>Nam</v>
          </cell>
          <cell r="F11702" t="str">
            <v>Quảng Trị</v>
          </cell>
          <cell r="G11702" t="str">
            <v>K27QTM</v>
          </cell>
        </row>
        <row r="11703">
          <cell r="A11703">
            <v>27202201742</v>
          </cell>
          <cell r="B11703" t="str">
            <v>Phạm Thị Thuỳ</v>
          </cell>
          <cell r="C11703" t="str">
            <v>Trang</v>
          </cell>
          <cell r="D11703">
            <v>37724</v>
          </cell>
          <cell r="E11703" t="str">
            <v>Nữ</v>
          </cell>
          <cell r="F11703" t="str">
            <v>Quảng Trị</v>
          </cell>
          <cell r="G11703" t="str">
            <v>K27QTM</v>
          </cell>
        </row>
        <row r="11704">
          <cell r="A11704">
            <v>27202241009</v>
          </cell>
          <cell r="B11704" t="str">
            <v>Hồ Thị Như</v>
          </cell>
          <cell r="C11704" t="str">
            <v>Quỳnh</v>
          </cell>
          <cell r="D11704">
            <v>37711</v>
          </cell>
          <cell r="E11704" t="str">
            <v>Nữ</v>
          </cell>
          <cell r="F11704" t="str">
            <v>Đà Nẵng</v>
          </cell>
          <cell r="G11704" t="str">
            <v>K27QTM</v>
          </cell>
        </row>
        <row r="11705">
          <cell r="A11705">
            <v>27212253642</v>
          </cell>
          <cell r="B11705" t="str">
            <v>Trương Viết</v>
          </cell>
          <cell r="C11705" t="str">
            <v>Thoại</v>
          </cell>
          <cell r="D11705">
            <v>37904</v>
          </cell>
          <cell r="E11705" t="str">
            <v>Nam</v>
          </cell>
          <cell r="F11705" t="str">
            <v>Hà Tĩnh</v>
          </cell>
          <cell r="G11705" t="str">
            <v>K27QTM</v>
          </cell>
        </row>
        <row r="11706">
          <cell r="A11706">
            <v>27202228985</v>
          </cell>
          <cell r="B11706" t="str">
            <v>Trịnh Hoài Châu</v>
          </cell>
          <cell r="C11706" t="str">
            <v>Giang</v>
          </cell>
          <cell r="D11706">
            <v>37806</v>
          </cell>
          <cell r="E11706" t="str">
            <v>Nữ</v>
          </cell>
          <cell r="F11706" t="str">
            <v>Quảng Trị</v>
          </cell>
          <cell r="G11706" t="str">
            <v>K27QTM</v>
          </cell>
        </row>
        <row r="11707">
          <cell r="A11707">
            <v>27202241827</v>
          </cell>
          <cell r="B11707" t="str">
            <v>Võ Thị Thu</v>
          </cell>
          <cell r="C11707" t="str">
            <v>Hiền</v>
          </cell>
          <cell r="D11707">
            <v>37887</v>
          </cell>
          <cell r="E11707" t="str">
            <v>Nữ</v>
          </cell>
          <cell r="F11707" t="str">
            <v>Quảng Nam</v>
          </cell>
          <cell r="G11707" t="str">
            <v>K27QTM</v>
          </cell>
        </row>
        <row r="11708">
          <cell r="A11708">
            <v>27202239004</v>
          </cell>
          <cell r="B11708" t="str">
            <v>Lê Ngọc</v>
          </cell>
          <cell r="C11708" t="str">
            <v>Tú</v>
          </cell>
          <cell r="D11708">
            <v>37946</v>
          </cell>
          <cell r="E11708" t="str">
            <v>Nữ</v>
          </cell>
          <cell r="F11708" t="str">
            <v>Đà Nẵng</v>
          </cell>
          <cell r="G11708" t="str">
            <v>K27QTM</v>
          </cell>
        </row>
        <row r="11709">
          <cell r="A11709">
            <v>27202234783</v>
          </cell>
          <cell r="B11709" t="str">
            <v>Nguyễn Thị Kim</v>
          </cell>
          <cell r="C11709" t="str">
            <v>Oanh</v>
          </cell>
          <cell r="D11709">
            <v>37671</v>
          </cell>
          <cell r="E11709" t="str">
            <v>Nữ</v>
          </cell>
          <cell r="F11709" t="str">
            <v>Đắk Lắk</v>
          </cell>
          <cell r="G11709" t="str">
            <v>K27QTM</v>
          </cell>
        </row>
        <row r="11710">
          <cell r="A11710">
            <v>27212253894</v>
          </cell>
          <cell r="B11710" t="str">
            <v>Nguyễn Hà Thục</v>
          </cell>
          <cell r="C11710" t="str">
            <v>Quyên</v>
          </cell>
          <cell r="D11710">
            <v>37918</v>
          </cell>
          <cell r="E11710" t="str">
            <v>Nữ</v>
          </cell>
          <cell r="F11710" t="str">
            <v>Đà Nẵng</v>
          </cell>
          <cell r="G11710" t="str">
            <v>K27QTM</v>
          </cell>
        </row>
        <row r="11711">
          <cell r="A11711">
            <v>27202252990</v>
          </cell>
          <cell r="B11711" t="str">
            <v>Nguyễn Thị Phương</v>
          </cell>
          <cell r="C11711" t="str">
            <v>Anh</v>
          </cell>
          <cell r="D11711">
            <v>37714</v>
          </cell>
          <cell r="E11711" t="str">
            <v>Nữ</v>
          </cell>
          <cell r="F11711" t="str">
            <v>Đắk Lắk</v>
          </cell>
          <cell r="G11711" t="str">
            <v>K27QTM</v>
          </cell>
        </row>
        <row r="11712">
          <cell r="A11712">
            <v>27202136354</v>
          </cell>
          <cell r="B11712" t="str">
            <v>Trần Thị Ngọc</v>
          </cell>
          <cell r="C11712" t="str">
            <v>Anh</v>
          </cell>
          <cell r="D11712">
            <v>37820</v>
          </cell>
          <cell r="E11712" t="str">
            <v>Nữ</v>
          </cell>
          <cell r="F11712" t="str">
            <v>Thanh Hóa</v>
          </cell>
          <cell r="G11712" t="str">
            <v>K27QTM</v>
          </cell>
        </row>
        <row r="11713">
          <cell r="A11713">
            <v>27202239946</v>
          </cell>
          <cell r="B11713" t="str">
            <v>Nguyễn Thị Thu</v>
          </cell>
          <cell r="C11713" t="str">
            <v>Diệu</v>
          </cell>
          <cell r="D11713">
            <v>37831</v>
          </cell>
          <cell r="E11713" t="str">
            <v>Nữ</v>
          </cell>
          <cell r="F11713" t="str">
            <v>Đà Nẵng</v>
          </cell>
          <cell r="G11713" t="str">
            <v>K27QTM</v>
          </cell>
        </row>
        <row r="11714">
          <cell r="A11714">
            <v>27202202289</v>
          </cell>
          <cell r="B11714" t="str">
            <v>Diệp Nguyễn Minh</v>
          </cell>
          <cell r="C11714" t="str">
            <v>Trang</v>
          </cell>
          <cell r="D11714">
            <v>37865</v>
          </cell>
          <cell r="E11714" t="str">
            <v>Nữ</v>
          </cell>
          <cell r="F11714" t="str">
            <v>Thừa Thiên Huế</v>
          </cell>
          <cell r="G11714" t="str">
            <v>K27QTM</v>
          </cell>
        </row>
        <row r="11715">
          <cell r="A11715">
            <v>27212241582</v>
          </cell>
          <cell r="B11715" t="str">
            <v>Nguyễn Thành</v>
          </cell>
          <cell r="C11715" t="str">
            <v>Trung</v>
          </cell>
          <cell r="D11715">
            <v>37774</v>
          </cell>
          <cell r="E11715" t="str">
            <v>Nam</v>
          </cell>
          <cell r="F11715" t="str">
            <v>Quảng Ngãi</v>
          </cell>
          <cell r="G11715" t="str">
            <v>K27QTM</v>
          </cell>
        </row>
        <row r="11716">
          <cell r="A11716">
            <v>27212244254</v>
          </cell>
          <cell r="B11716" t="str">
            <v>Lê Thanh</v>
          </cell>
          <cell r="C11716" t="str">
            <v>Trà</v>
          </cell>
          <cell r="D11716">
            <v>37677</v>
          </cell>
          <cell r="E11716" t="str">
            <v>Nữ</v>
          </cell>
          <cell r="F11716" t="str">
            <v>Quảng Nam</v>
          </cell>
          <cell r="G11716" t="str">
            <v>K27QTM</v>
          </cell>
        </row>
        <row r="11717">
          <cell r="A11717">
            <v>27202226843</v>
          </cell>
          <cell r="B11717" t="str">
            <v>Nguyễn Thị Thảo</v>
          </cell>
          <cell r="C11717" t="str">
            <v>Vy</v>
          </cell>
          <cell r="D11717">
            <v>37747</v>
          </cell>
          <cell r="E11717" t="str">
            <v>Nữ</v>
          </cell>
          <cell r="F11717" t="str">
            <v>Đà Nẵng</v>
          </cell>
          <cell r="G11717" t="str">
            <v>K27QTM</v>
          </cell>
        </row>
        <row r="11718">
          <cell r="A11718">
            <v>27212241273</v>
          </cell>
          <cell r="B11718" t="str">
            <v>Võ Hoàng</v>
          </cell>
          <cell r="C11718" t="str">
            <v>Phúc</v>
          </cell>
          <cell r="D11718">
            <v>37723</v>
          </cell>
          <cell r="E11718" t="str">
            <v>Nam</v>
          </cell>
          <cell r="F11718" t="str">
            <v>Quảng Nam</v>
          </cell>
          <cell r="G11718" t="str">
            <v>K27QTM</v>
          </cell>
        </row>
        <row r="11719">
          <cell r="A11719">
            <v>27212250383</v>
          </cell>
          <cell r="B11719" t="str">
            <v>Trần Nhất</v>
          </cell>
          <cell r="C11719" t="str">
            <v>Quyết</v>
          </cell>
          <cell r="D11719">
            <v>37810</v>
          </cell>
          <cell r="E11719" t="str">
            <v>Nam</v>
          </cell>
          <cell r="F11719" t="str">
            <v>Quảng Nam</v>
          </cell>
          <cell r="G11719" t="str">
            <v>K27QTM</v>
          </cell>
        </row>
        <row r="11720">
          <cell r="A11720">
            <v>27212203135</v>
          </cell>
          <cell r="B11720" t="str">
            <v>Phạm Ngọc</v>
          </cell>
          <cell r="C11720" t="str">
            <v>Khánh</v>
          </cell>
          <cell r="D11720">
            <v>37669</v>
          </cell>
          <cell r="E11720" t="str">
            <v>Nam</v>
          </cell>
          <cell r="F11720" t="str">
            <v>Kon Tum</v>
          </cell>
          <cell r="G11720" t="str">
            <v>K27QTM</v>
          </cell>
        </row>
        <row r="11721">
          <cell r="A11721">
            <v>27202244173</v>
          </cell>
          <cell r="B11721" t="str">
            <v>Trần Thị</v>
          </cell>
          <cell r="C11721" t="str">
            <v>Na</v>
          </cell>
          <cell r="D11721">
            <v>37942</v>
          </cell>
          <cell r="E11721" t="str">
            <v>Nữ</v>
          </cell>
          <cell r="F11721" t="str">
            <v>Quảng Nam</v>
          </cell>
          <cell r="G11721" t="str">
            <v>K27QTM</v>
          </cell>
        </row>
        <row r="11722">
          <cell r="A11722">
            <v>27202224953</v>
          </cell>
          <cell r="B11722" t="str">
            <v>Võ Thị Thuận</v>
          </cell>
          <cell r="C11722" t="str">
            <v>Thảo</v>
          </cell>
          <cell r="D11722">
            <v>37878</v>
          </cell>
          <cell r="E11722" t="str">
            <v>Nữ</v>
          </cell>
          <cell r="F11722" t="str">
            <v>Quảng Nam</v>
          </cell>
          <cell r="G11722" t="str">
            <v>K27QTM</v>
          </cell>
        </row>
        <row r="11723">
          <cell r="A11723">
            <v>27202222510</v>
          </cell>
          <cell r="B11723" t="str">
            <v>Trần Thị Anh</v>
          </cell>
          <cell r="C11723" t="str">
            <v>Thư</v>
          </cell>
          <cell r="D11723">
            <v>37813</v>
          </cell>
          <cell r="E11723" t="str">
            <v>Nữ</v>
          </cell>
          <cell r="F11723" t="str">
            <v>Đà Nẵng</v>
          </cell>
          <cell r="G11723" t="str">
            <v>K27QTM</v>
          </cell>
        </row>
        <row r="11724">
          <cell r="A11724">
            <v>27212201111</v>
          </cell>
          <cell r="B11724" t="str">
            <v>Lê Phương Hồng</v>
          </cell>
          <cell r="C11724" t="str">
            <v>Nhung</v>
          </cell>
          <cell r="D11724">
            <v>37892</v>
          </cell>
          <cell r="E11724" t="str">
            <v>Nữ</v>
          </cell>
          <cell r="F11724" t="str">
            <v>Đà Nẵng</v>
          </cell>
          <cell r="G11724" t="str">
            <v>K27QTM</v>
          </cell>
        </row>
        <row r="11725">
          <cell r="A11725">
            <v>27202138918</v>
          </cell>
          <cell r="B11725" t="str">
            <v>Đặng Thị Kim</v>
          </cell>
          <cell r="C11725" t="str">
            <v>Trưng</v>
          </cell>
          <cell r="D11725">
            <v>37696</v>
          </cell>
          <cell r="E11725" t="str">
            <v>Nữ</v>
          </cell>
          <cell r="F11725" t="str">
            <v>Gia Lai</v>
          </cell>
          <cell r="G11725" t="str">
            <v>K27QTM</v>
          </cell>
        </row>
        <row r="11726">
          <cell r="A11726">
            <v>27202127505</v>
          </cell>
          <cell r="B11726" t="str">
            <v>Đặng Thị Lệ</v>
          </cell>
          <cell r="C11726" t="str">
            <v>Nga</v>
          </cell>
          <cell r="D11726">
            <v>37953</v>
          </cell>
          <cell r="E11726" t="str">
            <v>Nữ</v>
          </cell>
          <cell r="F11726" t="str">
            <v>Quảng Ngãi</v>
          </cell>
          <cell r="G11726" t="str">
            <v>K27QTM</v>
          </cell>
        </row>
        <row r="11727">
          <cell r="A11727">
            <v>27202200206</v>
          </cell>
          <cell r="B11727" t="str">
            <v>Nguyễn Thị Kim</v>
          </cell>
          <cell r="C11727" t="str">
            <v>Huệ</v>
          </cell>
          <cell r="D11727">
            <v>37904</v>
          </cell>
          <cell r="E11727" t="str">
            <v>Nữ</v>
          </cell>
          <cell r="F11727" t="str">
            <v>Quảng Nam</v>
          </cell>
          <cell r="G11727" t="str">
            <v>K27QTM</v>
          </cell>
        </row>
        <row r="11728">
          <cell r="A11728">
            <v>27212201589</v>
          </cell>
          <cell r="B11728" t="str">
            <v>Bùi Thanh</v>
          </cell>
          <cell r="C11728" t="str">
            <v>Lợi</v>
          </cell>
          <cell r="D11728">
            <v>37938</v>
          </cell>
          <cell r="E11728" t="str">
            <v>Nam</v>
          </cell>
          <cell r="F11728" t="str">
            <v>Bình Định</v>
          </cell>
          <cell r="G11728" t="str">
            <v>K27QTM</v>
          </cell>
        </row>
        <row r="11729">
          <cell r="A11729">
            <v>27202247037</v>
          </cell>
          <cell r="B11729" t="str">
            <v>Nguyễn Thị Trà</v>
          </cell>
          <cell r="C11729" t="str">
            <v>My</v>
          </cell>
          <cell r="D11729">
            <v>37941</v>
          </cell>
          <cell r="E11729" t="str">
            <v>Nữ</v>
          </cell>
          <cell r="F11729" t="str">
            <v>Đà Nẵng</v>
          </cell>
          <cell r="G11729" t="str">
            <v>K27QTM</v>
          </cell>
        </row>
        <row r="11730">
          <cell r="A11730">
            <v>27202201976</v>
          </cell>
          <cell r="B11730" t="str">
            <v>Mai Thị Hồng</v>
          </cell>
          <cell r="C11730" t="str">
            <v>Diệu</v>
          </cell>
          <cell r="D11730">
            <v>37914</v>
          </cell>
          <cell r="E11730" t="str">
            <v>Nữ</v>
          </cell>
          <cell r="F11730" t="str">
            <v>Quảng Nam</v>
          </cell>
          <cell r="G11730" t="str">
            <v>K27QTM</v>
          </cell>
        </row>
        <row r="11731">
          <cell r="A11731">
            <v>27202253262</v>
          </cell>
          <cell r="B11731" t="str">
            <v>Nguyễn Thị Nhã</v>
          </cell>
          <cell r="C11731" t="str">
            <v>Uyên</v>
          </cell>
          <cell r="D11731">
            <v>37641</v>
          </cell>
          <cell r="E11731" t="str">
            <v>Nữ</v>
          </cell>
          <cell r="F11731" t="str">
            <v>Đà Nẵng</v>
          </cell>
          <cell r="G11731" t="str">
            <v>K27QTM</v>
          </cell>
        </row>
        <row r="11732">
          <cell r="A11732">
            <v>27212230553</v>
          </cell>
          <cell r="B11732" t="str">
            <v>Nguyễn Minh</v>
          </cell>
          <cell r="C11732" t="str">
            <v>Thảnh</v>
          </cell>
          <cell r="D11732">
            <v>37625</v>
          </cell>
          <cell r="E11732" t="str">
            <v>Nam</v>
          </cell>
          <cell r="F11732" t="str">
            <v>Thừa Thiên Huế</v>
          </cell>
          <cell r="G11732" t="str">
            <v>K27QTM</v>
          </cell>
        </row>
        <row r="11733">
          <cell r="A11733">
            <v>27207136007</v>
          </cell>
          <cell r="B11733" t="str">
            <v>Trần Thị Thu</v>
          </cell>
          <cell r="C11733" t="str">
            <v>Yên</v>
          </cell>
          <cell r="D11733">
            <v>37756</v>
          </cell>
          <cell r="E11733" t="str">
            <v>Nữ</v>
          </cell>
          <cell r="F11733" t="str">
            <v>Phú Yên</v>
          </cell>
          <cell r="G11733" t="str">
            <v>K27QTM</v>
          </cell>
        </row>
        <row r="11734">
          <cell r="A11734">
            <v>27212238239</v>
          </cell>
          <cell r="B11734" t="str">
            <v>Lê Viết</v>
          </cell>
          <cell r="C11734" t="str">
            <v>Sơn</v>
          </cell>
          <cell r="D11734">
            <v>37795</v>
          </cell>
          <cell r="E11734" t="str">
            <v>Nam</v>
          </cell>
          <cell r="F11734" t="str">
            <v>Quảng Nam</v>
          </cell>
          <cell r="G11734" t="str">
            <v>K27QTM</v>
          </cell>
        </row>
        <row r="11735">
          <cell r="A11735">
            <v>27212244702</v>
          </cell>
          <cell r="B11735" t="str">
            <v>Dương Tấn</v>
          </cell>
          <cell r="C11735" t="str">
            <v>Hưng</v>
          </cell>
          <cell r="D11735">
            <v>37733</v>
          </cell>
          <cell r="E11735" t="str">
            <v>Nam</v>
          </cell>
          <cell r="F11735" t="str">
            <v>Đà Nẵng</v>
          </cell>
          <cell r="G11735" t="str">
            <v>K27QTM</v>
          </cell>
        </row>
        <row r="11736">
          <cell r="A11736">
            <v>27212201483</v>
          </cell>
          <cell r="B11736" t="str">
            <v>Nguyễn Hoàng</v>
          </cell>
          <cell r="C11736" t="str">
            <v>Thiện</v>
          </cell>
          <cell r="D11736">
            <v>37822</v>
          </cell>
          <cell r="E11736" t="str">
            <v>Nam</v>
          </cell>
          <cell r="F11736" t="str">
            <v>Quảng Nam</v>
          </cell>
          <cell r="G11736" t="str">
            <v>K27QTM</v>
          </cell>
        </row>
        <row r="11737">
          <cell r="A11737">
            <v>27212233373</v>
          </cell>
          <cell r="B11737" t="str">
            <v>Phạm Thanh</v>
          </cell>
          <cell r="C11737" t="str">
            <v>Trí</v>
          </cell>
          <cell r="D11737">
            <v>37683</v>
          </cell>
          <cell r="E11737" t="str">
            <v>Nam</v>
          </cell>
          <cell r="F11737" t="str">
            <v>Quảng Ngãi</v>
          </cell>
          <cell r="G11737" t="str">
            <v>K27QTM</v>
          </cell>
        </row>
        <row r="11738">
          <cell r="A11738">
            <v>27212236105</v>
          </cell>
          <cell r="B11738" t="str">
            <v>Thái Trung</v>
          </cell>
          <cell r="C11738" t="str">
            <v>Hiếu</v>
          </cell>
          <cell r="D11738">
            <v>37846</v>
          </cell>
          <cell r="E11738" t="str">
            <v>Nam</v>
          </cell>
          <cell r="F11738" t="str">
            <v>Kon Tum</v>
          </cell>
          <cell r="G11738" t="str">
            <v>K27QTM</v>
          </cell>
        </row>
        <row r="11739">
          <cell r="A11739">
            <v>27212129272</v>
          </cell>
          <cell r="B11739" t="str">
            <v>Trần Nhật Anh</v>
          </cell>
          <cell r="C11739" t="str">
            <v>Quân</v>
          </cell>
          <cell r="D11739">
            <v>37841</v>
          </cell>
          <cell r="E11739" t="str">
            <v>Nam</v>
          </cell>
          <cell r="F11739" t="str">
            <v>Thừa Thiên Huế</v>
          </cell>
          <cell r="G11739" t="str">
            <v>K27QTM</v>
          </cell>
        </row>
        <row r="11740">
          <cell r="A11740">
            <v>27212253018</v>
          </cell>
          <cell r="B11740" t="str">
            <v>Nguyễn Lê Diệu</v>
          </cell>
          <cell r="C11740" t="str">
            <v>Thanh</v>
          </cell>
          <cell r="D11740">
            <v>37743</v>
          </cell>
          <cell r="E11740" t="str">
            <v>Nữ</v>
          </cell>
          <cell r="F11740" t="str">
            <v>Đà Nẵng</v>
          </cell>
          <cell r="G11740" t="str">
            <v>K27QTM</v>
          </cell>
        </row>
        <row r="11741">
          <cell r="A11741">
            <v>27202235156</v>
          </cell>
          <cell r="B11741" t="str">
            <v>Đỗ Thị Lê</v>
          </cell>
          <cell r="C11741" t="str">
            <v>Thuỳ</v>
          </cell>
          <cell r="D11741">
            <v>37942</v>
          </cell>
          <cell r="E11741" t="str">
            <v>Nữ</v>
          </cell>
          <cell r="F11741" t="str">
            <v>Bình Định</v>
          </cell>
          <cell r="G11741" t="str">
            <v>K27QTM</v>
          </cell>
        </row>
        <row r="11742">
          <cell r="A11742">
            <v>27212240624</v>
          </cell>
          <cell r="B11742" t="str">
            <v>Nguyễn Duy</v>
          </cell>
          <cell r="C11742" t="str">
            <v>Tường</v>
          </cell>
          <cell r="D11742">
            <v>37809</v>
          </cell>
          <cell r="E11742" t="str">
            <v>Nam</v>
          </cell>
          <cell r="F11742" t="str">
            <v>Quảng Trị</v>
          </cell>
          <cell r="G11742" t="str">
            <v>K27QTM</v>
          </cell>
        </row>
        <row r="11743">
          <cell r="A11743">
            <v>27202201261</v>
          </cell>
          <cell r="B11743" t="str">
            <v>Hà Thị Hoài</v>
          </cell>
          <cell r="C11743" t="str">
            <v>Nhi</v>
          </cell>
          <cell r="D11743">
            <v>37763</v>
          </cell>
          <cell r="E11743" t="str">
            <v>Nữ</v>
          </cell>
          <cell r="F11743" t="str">
            <v>Quảng Nam</v>
          </cell>
          <cell r="G11743" t="str">
            <v>K27QTM</v>
          </cell>
        </row>
        <row r="11744">
          <cell r="A11744">
            <v>27202137612</v>
          </cell>
          <cell r="B11744" t="str">
            <v>Trần Thị Hồng</v>
          </cell>
          <cell r="C11744" t="str">
            <v>Nhung</v>
          </cell>
          <cell r="D11744">
            <v>37955</v>
          </cell>
          <cell r="E11744" t="str">
            <v>Nữ</v>
          </cell>
          <cell r="F11744" t="str">
            <v>Quảng Bình</v>
          </cell>
          <cell r="G11744" t="str">
            <v>K27QTM</v>
          </cell>
        </row>
        <row r="11745">
          <cell r="A11745">
            <v>27212247060</v>
          </cell>
          <cell r="B11745" t="str">
            <v>Nguyễn Văn</v>
          </cell>
          <cell r="C11745" t="str">
            <v>Đô</v>
          </cell>
          <cell r="D11745">
            <v>37850</v>
          </cell>
          <cell r="E11745" t="str">
            <v>Nam</v>
          </cell>
          <cell r="F11745" t="str">
            <v>Quảng Nam</v>
          </cell>
          <cell r="G11745" t="str">
            <v>K27QTM</v>
          </cell>
        </row>
        <row r="11746">
          <cell r="A11746">
            <v>27212234297</v>
          </cell>
          <cell r="B11746" t="str">
            <v>Nguyễn Ngọc</v>
          </cell>
          <cell r="C11746" t="str">
            <v>Quyền</v>
          </cell>
          <cell r="D11746">
            <v>37668</v>
          </cell>
          <cell r="E11746" t="str">
            <v>Nam</v>
          </cell>
          <cell r="F11746" t="str">
            <v>Thừa Thiên Huế</v>
          </cell>
          <cell r="G11746" t="str">
            <v>K27QTM</v>
          </cell>
        </row>
        <row r="11747">
          <cell r="A11747">
            <v>27212239605</v>
          </cell>
          <cell r="B11747" t="str">
            <v>Đinh Thanh</v>
          </cell>
          <cell r="C11747" t="str">
            <v>Tâm</v>
          </cell>
          <cell r="D11747">
            <v>37803</v>
          </cell>
          <cell r="E11747" t="str">
            <v>Nữ</v>
          </cell>
          <cell r="F11747" t="str">
            <v>Quảng Nam</v>
          </cell>
          <cell r="G11747" t="str">
            <v>K27QTM</v>
          </cell>
        </row>
        <row r="11748">
          <cell r="A11748">
            <v>27212229418</v>
          </cell>
          <cell r="B11748" t="str">
            <v>Võ Ngọc Tuấn</v>
          </cell>
          <cell r="C11748" t="str">
            <v>Nam</v>
          </cell>
          <cell r="D11748">
            <v>37935</v>
          </cell>
          <cell r="E11748" t="str">
            <v>Nam</v>
          </cell>
          <cell r="F11748" t="str">
            <v>Kon Tum</v>
          </cell>
          <cell r="G11748" t="str">
            <v>K27QTM</v>
          </cell>
        </row>
        <row r="11749">
          <cell r="A11749">
            <v>27202200387</v>
          </cell>
          <cell r="B11749" t="str">
            <v>Trần Thị Mỹ</v>
          </cell>
          <cell r="C11749" t="str">
            <v>Lệ</v>
          </cell>
          <cell r="D11749">
            <v>37870</v>
          </cell>
          <cell r="E11749" t="str">
            <v>Nữ</v>
          </cell>
          <cell r="F11749" t="str">
            <v>Quảng Trị</v>
          </cell>
          <cell r="G11749" t="str">
            <v>K27QTM</v>
          </cell>
        </row>
        <row r="11750">
          <cell r="A11750">
            <v>27202223776</v>
          </cell>
          <cell r="B11750" t="str">
            <v>Nguyễn Thị Thành</v>
          </cell>
          <cell r="C11750" t="str">
            <v>Tân</v>
          </cell>
          <cell r="D11750">
            <v>37762</v>
          </cell>
          <cell r="E11750" t="str">
            <v>Nữ</v>
          </cell>
          <cell r="F11750" t="str">
            <v>Quảng Ngãi</v>
          </cell>
          <cell r="G11750" t="str">
            <v>K27QTM</v>
          </cell>
        </row>
        <row r="11751">
          <cell r="A11751">
            <v>27202231581</v>
          </cell>
          <cell r="B11751" t="str">
            <v>Lê Phương</v>
          </cell>
          <cell r="C11751" t="str">
            <v>Anh</v>
          </cell>
          <cell r="D11751">
            <v>37779</v>
          </cell>
          <cell r="E11751" t="str">
            <v>Nữ</v>
          </cell>
          <cell r="F11751" t="str">
            <v>Đắk Nông</v>
          </cell>
          <cell r="G11751" t="str">
            <v>K27QTM</v>
          </cell>
        </row>
        <row r="11752">
          <cell r="A11752">
            <v>27202124901</v>
          </cell>
          <cell r="B11752" t="str">
            <v>Lưu Thị Kim</v>
          </cell>
          <cell r="C11752" t="str">
            <v>Anh</v>
          </cell>
          <cell r="D11752">
            <v>37932</v>
          </cell>
          <cell r="E11752" t="str">
            <v>Nữ</v>
          </cell>
          <cell r="F11752" t="str">
            <v>Quảng Nam</v>
          </cell>
          <cell r="G11752" t="str">
            <v>K27QTM</v>
          </cell>
        </row>
        <row r="11753">
          <cell r="A11753">
            <v>27212238431</v>
          </cell>
          <cell r="B11753" t="str">
            <v>Lưu Trần Anh</v>
          </cell>
          <cell r="C11753" t="str">
            <v>Khoa</v>
          </cell>
          <cell r="D11753">
            <v>37749</v>
          </cell>
          <cell r="E11753" t="str">
            <v>Nam</v>
          </cell>
          <cell r="F11753" t="str">
            <v>Quảng Nam</v>
          </cell>
          <cell r="G11753" t="str">
            <v>K27QTM</v>
          </cell>
        </row>
        <row r="11754">
          <cell r="A11754">
            <v>27207234860</v>
          </cell>
          <cell r="B11754" t="str">
            <v>Võ Thị Duy</v>
          </cell>
          <cell r="C11754" t="str">
            <v>Linh</v>
          </cell>
          <cell r="D11754">
            <v>37747</v>
          </cell>
          <cell r="E11754" t="str">
            <v>Nữ</v>
          </cell>
          <cell r="F11754" t="str">
            <v>Quảng Nam</v>
          </cell>
          <cell r="G11754" t="str">
            <v>K27QTM</v>
          </cell>
        </row>
        <row r="11755">
          <cell r="A11755">
            <v>27202242887</v>
          </cell>
          <cell r="B11755" t="str">
            <v>Lữ Thị Yến</v>
          </cell>
          <cell r="C11755" t="str">
            <v>Ni</v>
          </cell>
          <cell r="D11755">
            <v>37950</v>
          </cell>
          <cell r="E11755" t="str">
            <v>Nữ</v>
          </cell>
          <cell r="F11755" t="str">
            <v>Đà Nẵng</v>
          </cell>
          <cell r="G11755" t="str">
            <v>K27QTM</v>
          </cell>
        </row>
        <row r="11756">
          <cell r="A11756">
            <v>27202236308</v>
          </cell>
          <cell r="B11756" t="str">
            <v>Phan Thị Thanh</v>
          </cell>
          <cell r="C11756" t="str">
            <v>Hiền</v>
          </cell>
          <cell r="D11756">
            <v>37660</v>
          </cell>
          <cell r="E11756" t="str">
            <v>Nữ</v>
          </cell>
          <cell r="F11756" t="str">
            <v>Quảng Nam</v>
          </cell>
          <cell r="G11756" t="str">
            <v>K27QTM</v>
          </cell>
        </row>
        <row r="11757">
          <cell r="A11757">
            <v>27211254090</v>
          </cell>
          <cell r="B11757" t="str">
            <v>Lê Văn</v>
          </cell>
          <cell r="C11757" t="str">
            <v>Khánh</v>
          </cell>
          <cell r="D11757">
            <v>37842</v>
          </cell>
          <cell r="E11757" t="str">
            <v>Nam</v>
          </cell>
          <cell r="F11757" t="str">
            <v>Nghệ An</v>
          </cell>
          <cell r="G11757" t="str">
            <v>K27QTM</v>
          </cell>
        </row>
        <row r="11758">
          <cell r="A11758">
            <v>27202202042</v>
          </cell>
          <cell r="B11758" t="str">
            <v>Ngô Thị Hồng</v>
          </cell>
          <cell r="C11758" t="str">
            <v>Như</v>
          </cell>
          <cell r="D11758">
            <v>37840</v>
          </cell>
          <cell r="E11758" t="str">
            <v>Nữ</v>
          </cell>
          <cell r="F11758" t="str">
            <v>Bình Định</v>
          </cell>
          <cell r="G11758" t="str">
            <v>K27QTM</v>
          </cell>
        </row>
        <row r="11759">
          <cell r="A11759">
            <v>27212223973</v>
          </cell>
          <cell r="B11759" t="str">
            <v>Dương Quỳnh</v>
          </cell>
          <cell r="C11759" t="str">
            <v>Yến</v>
          </cell>
          <cell r="D11759">
            <v>37592</v>
          </cell>
          <cell r="E11759" t="str">
            <v>Nữ</v>
          </cell>
          <cell r="F11759" t="str">
            <v>Quảng Nam</v>
          </cell>
          <cell r="G11759" t="str">
            <v>K27QTM</v>
          </cell>
        </row>
        <row r="11760">
          <cell r="A11760">
            <v>27202243943</v>
          </cell>
          <cell r="B11760" t="str">
            <v>Nguyễn Thị Băng</v>
          </cell>
          <cell r="C11760" t="str">
            <v>Nhạn</v>
          </cell>
          <cell r="D11760">
            <v>37917</v>
          </cell>
          <cell r="E11760" t="str">
            <v>Nữ</v>
          </cell>
          <cell r="F11760" t="str">
            <v>Gia Lai</v>
          </cell>
          <cell r="G11760" t="str">
            <v>K27QTM</v>
          </cell>
        </row>
        <row r="11761">
          <cell r="A11761">
            <v>27202101332</v>
          </cell>
          <cell r="B11761" t="str">
            <v>Võ Hồ Nhật</v>
          </cell>
          <cell r="C11761" t="str">
            <v>Ny</v>
          </cell>
          <cell r="D11761">
            <v>37795</v>
          </cell>
          <cell r="E11761" t="str">
            <v>Nữ</v>
          </cell>
          <cell r="F11761" t="str">
            <v>Quảng Nam</v>
          </cell>
          <cell r="G11761" t="str">
            <v>K27QTM</v>
          </cell>
        </row>
        <row r="11762">
          <cell r="A11762">
            <v>27202248898</v>
          </cell>
          <cell r="B11762" t="str">
            <v>Nguyễn Thị Thúy</v>
          </cell>
          <cell r="C11762" t="str">
            <v>Xinh</v>
          </cell>
          <cell r="D11762">
            <v>37626</v>
          </cell>
          <cell r="E11762" t="str">
            <v>Nữ</v>
          </cell>
          <cell r="F11762" t="str">
            <v>Đắk Lắk</v>
          </cell>
          <cell r="G11762" t="str">
            <v>K27QTM</v>
          </cell>
        </row>
        <row r="11763">
          <cell r="A11763">
            <v>27202202905</v>
          </cell>
          <cell r="B11763" t="str">
            <v>Nguyễn Thị Phương</v>
          </cell>
          <cell r="C11763" t="str">
            <v>Thùy</v>
          </cell>
          <cell r="D11763">
            <v>37969</v>
          </cell>
          <cell r="E11763" t="str">
            <v>Nữ</v>
          </cell>
          <cell r="F11763" t="str">
            <v>Đắk Lắk</v>
          </cell>
          <cell r="G11763" t="str">
            <v>K27QTM</v>
          </cell>
        </row>
        <row r="11764">
          <cell r="A11764">
            <v>27212236047</v>
          </cell>
          <cell r="B11764" t="str">
            <v>Trần Minh</v>
          </cell>
          <cell r="C11764" t="str">
            <v>Thuận</v>
          </cell>
          <cell r="D11764">
            <v>37906</v>
          </cell>
          <cell r="E11764" t="str">
            <v>Nam</v>
          </cell>
          <cell r="F11764" t="str">
            <v>Quảng Nam</v>
          </cell>
          <cell r="G11764" t="str">
            <v>K27QTM</v>
          </cell>
        </row>
        <row r="11765">
          <cell r="A11765">
            <v>27202240923</v>
          </cell>
          <cell r="B11765" t="str">
            <v>Lê Thị Mỹ</v>
          </cell>
          <cell r="C11765" t="str">
            <v>Linh</v>
          </cell>
          <cell r="D11765">
            <v>37926</v>
          </cell>
          <cell r="E11765" t="str">
            <v>Nữ</v>
          </cell>
          <cell r="F11765" t="str">
            <v>Quảng Bình</v>
          </cell>
          <cell r="G11765" t="str">
            <v>K27QTM</v>
          </cell>
        </row>
        <row r="11766">
          <cell r="A11766">
            <v>27202253038</v>
          </cell>
          <cell r="B11766" t="str">
            <v>Phạm Thị Tố</v>
          </cell>
          <cell r="C11766" t="str">
            <v>Nữ</v>
          </cell>
          <cell r="D11766">
            <v>37628</v>
          </cell>
          <cell r="E11766" t="str">
            <v>Nữ</v>
          </cell>
          <cell r="F11766" t="str">
            <v>Quảng Ngãi</v>
          </cell>
          <cell r="G11766" t="str">
            <v>K27QTM</v>
          </cell>
        </row>
        <row r="11767">
          <cell r="A11767">
            <v>27202237121</v>
          </cell>
          <cell r="B11767" t="str">
            <v>Trần Thị Thanh</v>
          </cell>
          <cell r="C11767" t="str">
            <v>Nhàn</v>
          </cell>
          <cell r="D11767">
            <v>37675</v>
          </cell>
          <cell r="E11767" t="str">
            <v>Nữ</v>
          </cell>
          <cell r="F11767" t="str">
            <v>Quảng Trị</v>
          </cell>
          <cell r="G11767" t="str">
            <v>K27QTM</v>
          </cell>
        </row>
        <row r="11768">
          <cell r="A11768">
            <v>27202238778</v>
          </cell>
          <cell r="B11768" t="str">
            <v>Phan Nguyễn Huyền</v>
          </cell>
          <cell r="C11768" t="str">
            <v>Linh</v>
          </cell>
          <cell r="D11768">
            <v>37757</v>
          </cell>
          <cell r="E11768" t="str">
            <v>Nữ</v>
          </cell>
          <cell r="F11768" t="str">
            <v>Quảng Nam</v>
          </cell>
          <cell r="G11768" t="str">
            <v>K27QTM</v>
          </cell>
        </row>
        <row r="11769">
          <cell r="A11769">
            <v>27214738081</v>
          </cell>
          <cell r="B11769" t="str">
            <v>Lê Tiến</v>
          </cell>
          <cell r="C11769" t="str">
            <v>Trường</v>
          </cell>
          <cell r="D11769">
            <v>37883</v>
          </cell>
          <cell r="E11769" t="str">
            <v>Nam</v>
          </cell>
          <cell r="F11769" t="str">
            <v>Quảng Ngãi</v>
          </cell>
          <cell r="G11769" t="str">
            <v>K27QTM</v>
          </cell>
        </row>
        <row r="11770">
          <cell r="A11770">
            <v>27202202880</v>
          </cell>
          <cell r="B11770" t="str">
            <v>Nguyễn Thị</v>
          </cell>
          <cell r="C11770" t="str">
            <v>Hoa</v>
          </cell>
          <cell r="D11770">
            <v>37624</v>
          </cell>
          <cell r="E11770" t="str">
            <v>Nữ</v>
          </cell>
          <cell r="F11770" t="str">
            <v>Đắk Lắk</v>
          </cell>
          <cell r="G11770" t="str">
            <v>K27QTM</v>
          </cell>
        </row>
        <row r="11771">
          <cell r="A11771">
            <v>27202245075</v>
          </cell>
          <cell r="B11771" t="str">
            <v>Nguyễn Thị Kiều</v>
          </cell>
          <cell r="C11771" t="str">
            <v>Trang</v>
          </cell>
          <cell r="D11771">
            <v>37826</v>
          </cell>
          <cell r="E11771" t="str">
            <v>Nữ</v>
          </cell>
          <cell r="F11771" t="str">
            <v>Quảng Nam</v>
          </cell>
          <cell r="G11771" t="str">
            <v>K27QTM</v>
          </cell>
        </row>
        <row r="11772">
          <cell r="A11772">
            <v>27212243158</v>
          </cell>
          <cell r="B11772" t="str">
            <v>Trần Bảo</v>
          </cell>
          <cell r="C11772" t="str">
            <v>An</v>
          </cell>
          <cell r="D11772">
            <v>37689</v>
          </cell>
          <cell r="E11772" t="str">
            <v>Nam</v>
          </cell>
          <cell r="F11772" t="str">
            <v>Gia Lai</v>
          </cell>
          <cell r="G11772" t="str">
            <v>K27QTM</v>
          </cell>
        </row>
        <row r="11773">
          <cell r="A11773">
            <v>27202222270</v>
          </cell>
          <cell r="B11773" t="str">
            <v>Trần Thị Yến</v>
          </cell>
          <cell r="C11773" t="str">
            <v>Duyên</v>
          </cell>
          <cell r="D11773">
            <v>37977</v>
          </cell>
          <cell r="E11773" t="str">
            <v>Nữ</v>
          </cell>
          <cell r="F11773" t="str">
            <v>Bình Định</v>
          </cell>
          <cell r="G11773" t="str">
            <v>K27QTM</v>
          </cell>
        </row>
        <row r="11774">
          <cell r="A11774">
            <v>27212243679</v>
          </cell>
          <cell r="B11774" t="str">
            <v>Nguyễn Văn</v>
          </cell>
          <cell r="C11774" t="str">
            <v>Thành</v>
          </cell>
          <cell r="D11774">
            <v>37856</v>
          </cell>
          <cell r="E11774" t="str">
            <v>Nam</v>
          </cell>
          <cell r="F11774" t="str">
            <v>Đà Nẵng</v>
          </cell>
          <cell r="G11774" t="str">
            <v>K27QTM</v>
          </cell>
        </row>
        <row r="11775">
          <cell r="A11775">
            <v>27202201350</v>
          </cell>
          <cell r="B11775" t="str">
            <v>Nguyễn Thị Thanh</v>
          </cell>
          <cell r="C11775" t="str">
            <v>Hằng</v>
          </cell>
          <cell r="D11775">
            <v>37669</v>
          </cell>
          <cell r="E11775" t="str">
            <v>Nữ</v>
          </cell>
          <cell r="F11775" t="str">
            <v>Đà Nẵng</v>
          </cell>
          <cell r="G11775" t="str">
            <v>K27QTM</v>
          </cell>
        </row>
        <row r="11776">
          <cell r="A11776">
            <v>27202232381</v>
          </cell>
          <cell r="B11776" t="str">
            <v>Nguyễn Thị Ngọc</v>
          </cell>
          <cell r="C11776" t="str">
            <v>Diễm</v>
          </cell>
          <cell r="D11776">
            <v>37884</v>
          </cell>
          <cell r="E11776" t="str">
            <v>Nữ</v>
          </cell>
          <cell r="F11776" t="str">
            <v>Quảng Ngãi</v>
          </cell>
          <cell r="G11776" t="str">
            <v>K27QTM</v>
          </cell>
        </row>
        <row r="11777">
          <cell r="A11777">
            <v>27202246375</v>
          </cell>
          <cell r="B11777" t="str">
            <v>Võ Thị Thanh</v>
          </cell>
          <cell r="C11777" t="str">
            <v>Trà</v>
          </cell>
          <cell r="D11777">
            <v>37827</v>
          </cell>
          <cell r="E11777" t="str">
            <v>Nữ</v>
          </cell>
          <cell r="F11777" t="str">
            <v>Quảng Bình</v>
          </cell>
          <cell r="G11777" t="str">
            <v>K27QTM</v>
          </cell>
        </row>
        <row r="11778">
          <cell r="A11778">
            <v>27212240878</v>
          </cell>
          <cell r="B11778" t="str">
            <v>Võ Hồng</v>
          </cell>
          <cell r="C11778" t="str">
            <v>Hiệp</v>
          </cell>
          <cell r="D11778">
            <v>37944</v>
          </cell>
          <cell r="E11778" t="str">
            <v>Nam</v>
          </cell>
          <cell r="F11778" t="str">
            <v>Quảng Trị</v>
          </cell>
          <cell r="G11778" t="str">
            <v>K27QTM</v>
          </cell>
        </row>
        <row r="11779">
          <cell r="A11779">
            <v>27202239297</v>
          </cell>
          <cell r="B11779" t="str">
            <v>Võ Thị Bảo</v>
          </cell>
          <cell r="C11779" t="str">
            <v>Hân</v>
          </cell>
          <cell r="D11779">
            <v>37951</v>
          </cell>
          <cell r="E11779" t="str">
            <v>Nữ</v>
          </cell>
          <cell r="F11779" t="str">
            <v>Đà Nẵng</v>
          </cell>
          <cell r="G11779" t="str">
            <v>K27QTM</v>
          </cell>
        </row>
        <row r="11780">
          <cell r="A11780">
            <v>27202201893</v>
          </cell>
          <cell r="B11780" t="str">
            <v>Nguyễn Thị Ánh</v>
          </cell>
          <cell r="C11780" t="str">
            <v>Tuyết</v>
          </cell>
          <cell r="D11780">
            <v>37778</v>
          </cell>
          <cell r="E11780" t="str">
            <v>Nữ</v>
          </cell>
          <cell r="F11780" t="str">
            <v>Kon Tum</v>
          </cell>
          <cell r="G11780" t="str">
            <v>K27QTM</v>
          </cell>
        </row>
        <row r="11781">
          <cell r="A11781">
            <v>27202437499</v>
          </cell>
          <cell r="B11781" t="str">
            <v>Trương Thị Nguyệt</v>
          </cell>
          <cell r="C11781" t="str">
            <v>Hằng</v>
          </cell>
          <cell r="D11781">
            <v>37646</v>
          </cell>
          <cell r="E11781" t="str">
            <v>Nữ</v>
          </cell>
          <cell r="F11781" t="str">
            <v>Thừa Thiên Huế</v>
          </cell>
          <cell r="G11781" t="str">
            <v>K27QTM</v>
          </cell>
        </row>
        <row r="11782">
          <cell r="A11782">
            <v>27202242256</v>
          </cell>
          <cell r="B11782" t="str">
            <v>Nguyễn Thị</v>
          </cell>
          <cell r="C11782" t="str">
            <v>Luận</v>
          </cell>
          <cell r="D11782">
            <v>37633</v>
          </cell>
          <cell r="E11782" t="str">
            <v>Nữ</v>
          </cell>
          <cell r="F11782" t="str">
            <v>Quảng Nam</v>
          </cell>
          <cell r="G11782" t="str">
            <v>K27QTM</v>
          </cell>
        </row>
        <row r="11783">
          <cell r="A11783">
            <v>27202637296</v>
          </cell>
          <cell r="B11783" t="str">
            <v>Bùi Phan Quỳnh</v>
          </cell>
          <cell r="C11783" t="str">
            <v>Anh</v>
          </cell>
          <cell r="D11783">
            <v>37926</v>
          </cell>
          <cell r="E11783" t="str">
            <v>Nữ</v>
          </cell>
          <cell r="F11783" t="str">
            <v>Đà Nẵng</v>
          </cell>
          <cell r="G11783" t="str">
            <v>K27QTM</v>
          </cell>
        </row>
        <row r="11784">
          <cell r="A11784">
            <v>27212231452</v>
          </cell>
          <cell r="B11784" t="str">
            <v>Từ Duy</v>
          </cell>
          <cell r="C11784" t="str">
            <v>Nhựt</v>
          </cell>
          <cell r="D11784">
            <v>37881</v>
          </cell>
          <cell r="E11784" t="str">
            <v>Nam</v>
          </cell>
          <cell r="F11784" t="str">
            <v>Quảng Ngãi</v>
          </cell>
          <cell r="G11784" t="str">
            <v>K27QTM</v>
          </cell>
        </row>
        <row r="11785">
          <cell r="A11785">
            <v>27202240598</v>
          </cell>
          <cell r="B11785" t="str">
            <v>Đoàn Thị Kim</v>
          </cell>
          <cell r="C11785" t="str">
            <v>Ly</v>
          </cell>
          <cell r="D11785">
            <v>37622</v>
          </cell>
          <cell r="E11785" t="str">
            <v>Nữ</v>
          </cell>
          <cell r="F11785" t="str">
            <v>Quảng Nam</v>
          </cell>
          <cell r="G11785" t="str">
            <v>K27QTM</v>
          </cell>
        </row>
        <row r="11786">
          <cell r="A11786">
            <v>27202135872</v>
          </cell>
          <cell r="B11786" t="str">
            <v>Nguyễn Hà</v>
          </cell>
          <cell r="C11786" t="str">
            <v>Như</v>
          </cell>
          <cell r="D11786">
            <v>37904</v>
          </cell>
          <cell r="E11786" t="str">
            <v>Nữ</v>
          </cell>
          <cell r="F11786" t="str">
            <v>Đắk Lắk</v>
          </cell>
          <cell r="G11786" t="str">
            <v>K27QTM</v>
          </cell>
        </row>
        <row r="11787">
          <cell r="A11787">
            <v>27202201680</v>
          </cell>
          <cell r="B11787" t="str">
            <v>Võ Thị</v>
          </cell>
          <cell r="C11787" t="str">
            <v>Huyền</v>
          </cell>
          <cell r="D11787">
            <v>37666</v>
          </cell>
          <cell r="E11787" t="str">
            <v>Nữ</v>
          </cell>
          <cell r="F11787" t="str">
            <v>Đắk Lắk</v>
          </cell>
          <cell r="G11787" t="str">
            <v>K27QTM</v>
          </cell>
        </row>
        <row r="11788">
          <cell r="A11788">
            <v>27212245643</v>
          </cell>
          <cell r="B11788" t="str">
            <v>Ngô Quang</v>
          </cell>
          <cell r="C11788" t="str">
            <v>Trường</v>
          </cell>
          <cell r="D11788">
            <v>37859</v>
          </cell>
          <cell r="E11788" t="str">
            <v>Nam</v>
          </cell>
          <cell r="F11788" t="str">
            <v>Đà Nẵng</v>
          </cell>
          <cell r="G11788" t="str">
            <v>K27QTM</v>
          </cell>
        </row>
        <row r="11789">
          <cell r="A11789">
            <v>27202240869</v>
          </cell>
          <cell r="B11789" t="str">
            <v>Hồ Thị Quỳnh</v>
          </cell>
          <cell r="C11789" t="str">
            <v>Trang</v>
          </cell>
          <cell r="D11789">
            <v>37638</v>
          </cell>
          <cell r="E11789" t="str">
            <v>Nữ</v>
          </cell>
          <cell r="F11789" t="str">
            <v>Đà Nẵng</v>
          </cell>
          <cell r="G11789" t="str">
            <v>K27QTM</v>
          </cell>
        </row>
        <row r="11790">
          <cell r="A11790">
            <v>27202235960</v>
          </cell>
          <cell r="B11790" t="str">
            <v>Lê Thị</v>
          </cell>
          <cell r="C11790" t="str">
            <v>Hạnh</v>
          </cell>
          <cell r="D11790">
            <v>37663</v>
          </cell>
          <cell r="E11790" t="str">
            <v>Nữ</v>
          </cell>
          <cell r="F11790" t="str">
            <v>Quảng Nam</v>
          </cell>
          <cell r="G11790" t="str">
            <v>K27QTM</v>
          </cell>
        </row>
        <row r="11791">
          <cell r="A11791">
            <v>27202200833</v>
          </cell>
          <cell r="B11791" t="str">
            <v>Nguyễn Quỳnh</v>
          </cell>
          <cell r="C11791" t="str">
            <v>Giang</v>
          </cell>
          <cell r="D11791">
            <v>37876</v>
          </cell>
          <cell r="E11791" t="str">
            <v>Nữ</v>
          </cell>
          <cell r="F11791" t="str">
            <v>Phú Yên</v>
          </cell>
          <cell r="G11791" t="str">
            <v>K27QTM</v>
          </cell>
        </row>
        <row r="11792">
          <cell r="A11792">
            <v>27212201768</v>
          </cell>
          <cell r="B11792" t="str">
            <v>Lê Văn</v>
          </cell>
          <cell r="C11792" t="str">
            <v>Hiếu</v>
          </cell>
          <cell r="D11792">
            <v>37852</v>
          </cell>
          <cell r="E11792" t="str">
            <v>Nam</v>
          </cell>
          <cell r="F11792" t="str">
            <v>Hà Tĩnh</v>
          </cell>
          <cell r="G11792" t="str">
            <v>K27QTM</v>
          </cell>
        </row>
        <row r="11793">
          <cell r="A11793">
            <v>27207123168</v>
          </cell>
          <cell r="B11793" t="str">
            <v>Lê Thị Mỹ</v>
          </cell>
          <cell r="C11793" t="str">
            <v>Phương</v>
          </cell>
          <cell r="D11793">
            <v>37885</v>
          </cell>
          <cell r="E11793" t="str">
            <v>Nữ</v>
          </cell>
          <cell r="F11793" t="str">
            <v>Đà Nẵng</v>
          </cell>
          <cell r="G11793" t="str">
            <v>K27QTM</v>
          </cell>
        </row>
        <row r="11794">
          <cell r="A11794">
            <v>27202231564</v>
          </cell>
          <cell r="B11794" t="str">
            <v>Võ Nhật</v>
          </cell>
          <cell r="C11794" t="str">
            <v>Linh</v>
          </cell>
          <cell r="D11794">
            <v>37679</v>
          </cell>
          <cell r="E11794" t="str">
            <v>Nữ</v>
          </cell>
          <cell r="F11794" t="str">
            <v>Quảng Nam</v>
          </cell>
          <cell r="G11794" t="str">
            <v>K27QTM</v>
          </cell>
        </row>
        <row r="11795">
          <cell r="A11795">
            <v>27202250951</v>
          </cell>
          <cell r="B11795" t="str">
            <v>Nguyễn Thị Xuân</v>
          </cell>
          <cell r="C11795" t="str">
            <v>Quỳnh</v>
          </cell>
          <cell r="D11795">
            <v>37786</v>
          </cell>
          <cell r="E11795" t="str">
            <v>Nữ</v>
          </cell>
          <cell r="F11795" t="str">
            <v>Đắk Lắk</v>
          </cell>
          <cell r="G11795" t="str">
            <v>K27QTM</v>
          </cell>
        </row>
        <row r="11796">
          <cell r="A11796">
            <v>27212239167</v>
          </cell>
          <cell r="B11796" t="str">
            <v>Nguyễn Lê Việt</v>
          </cell>
          <cell r="C11796" t="str">
            <v>An</v>
          </cell>
          <cell r="D11796">
            <v>37886</v>
          </cell>
          <cell r="E11796" t="str">
            <v>Nam</v>
          </cell>
          <cell r="F11796" t="str">
            <v>Nghệ An</v>
          </cell>
          <cell r="G11796" t="str">
            <v>K27QTM</v>
          </cell>
        </row>
        <row r="11797">
          <cell r="A11797">
            <v>27212240294</v>
          </cell>
          <cell r="B11797" t="str">
            <v>Đỗ Trung Anh</v>
          </cell>
          <cell r="C11797" t="str">
            <v>Tuấn</v>
          </cell>
          <cell r="D11797">
            <v>37922</v>
          </cell>
          <cell r="E11797" t="str">
            <v>Nam</v>
          </cell>
          <cell r="F11797" t="str">
            <v>Quảng Bình</v>
          </cell>
          <cell r="G11797" t="str">
            <v>K27QTM</v>
          </cell>
        </row>
        <row r="11798">
          <cell r="A11798">
            <v>27212201242</v>
          </cell>
          <cell r="B11798" t="str">
            <v>Đoàn Vinh</v>
          </cell>
          <cell r="C11798" t="str">
            <v>Diệu</v>
          </cell>
          <cell r="D11798">
            <v>37782</v>
          </cell>
          <cell r="E11798" t="str">
            <v>Nam</v>
          </cell>
          <cell r="F11798" t="str">
            <v>Quảng Nam</v>
          </cell>
          <cell r="G11798" t="str">
            <v>K27QTM</v>
          </cell>
        </row>
        <row r="11799">
          <cell r="A11799">
            <v>27202234135</v>
          </cell>
          <cell r="B11799" t="str">
            <v>Phạm Thùy</v>
          </cell>
          <cell r="C11799" t="str">
            <v>Linh</v>
          </cell>
          <cell r="D11799">
            <v>37643</v>
          </cell>
          <cell r="E11799" t="str">
            <v>Nữ</v>
          </cell>
          <cell r="F11799" t="str">
            <v>Đắk Lắk</v>
          </cell>
          <cell r="G11799" t="str">
            <v>K27QTM</v>
          </cell>
        </row>
        <row r="11800">
          <cell r="A11800">
            <v>27202200761</v>
          </cell>
          <cell r="B11800" t="str">
            <v>Nguyễn Tường</v>
          </cell>
          <cell r="C11800" t="str">
            <v>Vi</v>
          </cell>
          <cell r="D11800">
            <v>37642</v>
          </cell>
          <cell r="E11800" t="str">
            <v>Nữ</v>
          </cell>
          <cell r="F11800" t="str">
            <v>Quảng Nam</v>
          </cell>
          <cell r="G11800" t="str">
            <v>K27QTM</v>
          </cell>
        </row>
        <row r="11801">
          <cell r="A11801">
            <v>27212201549</v>
          </cell>
          <cell r="B11801" t="str">
            <v>Nguyễn Quang</v>
          </cell>
          <cell r="C11801" t="str">
            <v>Linh</v>
          </cell>
          <cell r="D11801">
            <v>37873</v>
          </cell>
          <cell r="E11801" t="str">
            <v>Nam</v>
          </cell>
          <cell r="F11801" t="str">
            <v>Gia Lai</v>
          </cell>
          <cell r="G11801" t="str">
            <v>K27QTM</v>
          </cell>
        </row>
        <row r="11802">
          <cell r="A11802">
            <v>27202253705</v>
          </cell>
          <cell r="B11802" t="str">
            <v>Phạm Thị Ngọc</v>
          </cell>
          <cell r="C11802" t="str">
            <v>Hân</v>
          </cell>
          <cell r="D11802">
            <v>37897</v>
          </cell>
          <cell r="E11802" t="str">
            <v>Nữ</v>
          </cell>
          <cell r="F11802" t="str">
            <v>Đà Nẵng</v>
          </cell>
          <cell r="G11802" t="str">
            <v>K27QTM</v>
          </cell>
        </row>
        <row r="11803">
          <cell r="A11803">
            <v>27202242335</v>
          </cell>
          <cell r="B11803" t="str">
            <v>Nguyễn Phan Nhật</v>
          </cell>
          <cell r="C11803" t="str">
            <v>Uyên</v>
          </cell>
          <cell r="D11803">
            <v>37890</v>
          </cell>
          <cell r="E11803" t="str">
            <v>Nữ</v>
          </cell>
          <cell r="F11803" t="str">
            <v>Đà Nẵng</v>
          </cell>
          <cell r="G11803" t="str">
            <v>K27QTM</v>
          </cell>
        </row>
        <row r="11804">
          <cell r="A11804">
            <v>27212239687</v>
          </cell>
          <cell r="B11804" t="str">
            <v>Phạm Nhật</v>
          </cell>
          <cell r="C11804" t="str">
            <v>Đức</v>
          </cell>
          <cell r="D11804">
            <v>37956</v>
          </cell>
          <cell r="E11804" t="str">
            <v>Nam</v>
          </cell>
          <cell r="F11804" t="str">
            <v>Quảng Bình</v>
          </cell>
          <cell r="G11804" t="str">
            <v>K27QTM</v>
          </cell>
        </row>
        <row r="11805">
          <cell r="A11805">
            <v>27202242922</v>
          </cell>
          <cell r="B11805" t="str">
            <v>Trần Thị Ngọc</v>
          </cell>
          <cell r="C11805" t="str">
            <v>Diệp</v>
          </cell>
          <cell r="D11805">
            <v>37623</v>
          </cell>
          <cell r="E11805" t="str">
            <v>Nữ</v>
          </cell>
          <cell r="F11805" t="str">
            <v>Đà Nẵng</v>
          </cell>
          <cell r="G11805" t="str">
            <v>K27QTM</v>
          </cell>
        </row>
        <row r="11806">
          <cell r="A11806">
            <v>27202228672</v>
          </cell>
          <cell r="B11806" t="str">
            <v>Phan Thị Ngọc</v>
          </cell>
          <cell r="C11806" t="str">
            <v>Nhi</v>
          </cell>
          <cell r="D11806">
            <v>37821</v>
          </cell>
          <cell r="E11806" t="str">
            <v>Nữ</v>
          </cell>
          <cell r="F11806" t="str">
            <v>Đà Nẵng</v>
          </cell>
          <cell r="G11806" t="str">
            <v>K27QTM</v>
          </cell>
        </row>
        <row r="11807">
          <cell r="A11807">
            <v>27213045055</v>
          </cell>
          <cell r="B11807" t="str">
            <v xml:space="preserve">Huỳnh </v>
          </cell>
          <cell r="C11807" t="str">
            <v>Đức</v>
          </cell>
          <cell r="D11807">
            <v>37711</v>
          </cell>
          <cell r="E11807" t="str">
            <v>Nam</v>
          </cell>
          <cell r="F11807" t="str">
            <v>Đà Nẵng</v>
          </cell>
          <cell r="G11807" t="str">
            <v>K27QTM</v>
          </cell>
        </row>
        <row r="11808">
          <cell r="A11808">
            <v>27202438829</v>
          </cell>
          <cell r="B11808" t="str">
            <v>Lê Thùy Yên</v>
          </cell>
          <cell r="C11808" t="str">
            <v>Phương</v>
          </cell>
          <cell r="D11808">
            <v>37656</v>
          </cell>
          <cell r="E11808" t="str">
            <v>Nữ</v>
          </cell>
          <cell r="F11808" t="str">
            <v>Quảng Ngãi</v>
          </cell>
          <cell r="G11808" t="str">
            <v>K27QTM</v>
          </cell>
        </row>
        <row r="11809">
          <cell r="A11809">
            <v>27212237511</v>
          </cell>
          <cell r="B11809" t="str">
            <v>Võ Thành</v>
          </cell>
          <cell r="C11809" t="str">
            <v>Khoa</v>
          </cell>
          <cell r="D11809">
            <v>37880</v>
          </cell>
          <cell r="E11809" t="str">
            <v>Nam</v>
          </cell>
          <cell r="F11809" t="str">
            <v>Đà Nẵng</v>
          </cell>
          <cell r="G11809" t="str">
            <v>K27QTM</v>
          </cell>
        </row>
        <row r="11810">
          <cell r="A11810">
            <v>27202236119</v>
          </cell>
          <cell r="B11810" t="str">
            <v>Nguyễn Thị Thanh</v>
          </cell>
          <cell r="C11810" t="str">
            <v>Bình</v>
          </cell>
          <cell r="D11810">
            <v>37931</v>
          </cell>
          <cell r="E11810" t="str">
            <v>Nữ</v>
          </cell>
          <cell r="F11810" t="str">
            <v>Quảng Nam</v>
          </cell>
          <cell r="G11810" t="str">
            <v>K27QTM</v>
          </cell>
        </row>
        <row r="11811">
          <cell r="A11811">
            <v>27202253341</v>
          </cell>
          <cell r="B11811" t="str">
            <v>Phạm Thị Lan</v>
          </cell>
          <cell r="C11811" t="str">
            <v>Anh</v>
          </cell>
          <cell r="D11811">
            <v>37715</v>
          </cell>
          <cell r="E11811" t="str">
            <v>Nữ</v>
          </cell>
          <cell r="F11811" t="str">
            <v>Quảng Trị</v>
          </cell>
          <cell r="G11811" t="str">
            <v>K27QTM</v>
          </cell>
        </row>
        <row r="11812">
          <cell r="A11812">
            <v>27202540053</v>
          </cell>
          <cell r="B11812" t="str">
            <v>Nguyễn Thị Kim</v>
          </cell>
          <cell r="C11812" t="str">
            <v>Thoa</v>
          </cell>
          <cell r="D11812">
            <v>37644</v>
          </cell>
          <cell r="E11812" t="str">
            <v>Nữ</v>
          </cell>
          <cell r="F11812" t="str">
            <v>Quảng Nam</v>
          </cell>
          <cell r="G11812" t="str">
            <v>K27QTM</v>
          </cell>
        </row>
        <row r="11813">
          <cell r="A11813">
            <v>27202244012</v>
          </cell>
          <cell r="B11813" t="str">
            <v>Phạm Thị Thúy</v>
          </cell>
          <cell r="C11813" t="str">
            <v>Ni</v>
          </cell>
          <cell r="D11813">
            <v>37949</v>
          </cell>
          <cell r="E11813" t="str">
            <v>Nữ</v>
          </cell>
          <cell r="F11813" t="str">
            <v>Quảng Nam</v>
          </cell>
          <cell r="G11813" t="str">
            <v>K27QTM</v>
          </cell>
        </row>
        <row r="11814">
          <cell r="A11814">
            <v>27202244270</v>
          </cell>
          <cell r="B11814" t="str">
            <v>Nguyễn Thị Mỹ</v>
          </cell>
          <cell r="C11814" t="str">
            <v>Linh</v>
          </cell>
          <cell r="D11814">
            <v>37683</v>
          </cell>
          <cell r="E11814" t="str">
            <v>Nữ</v>
          </cell>
          <cell r="F11814" t="str">
            <v>Quảng Nam</v>
          </cell>
          <cell r="G11814" t="str">
            <v>K27QTM</v>
          </cell>
        </row>
        <row r="11815">
          <cell r="A11815">
            <v>27212233480</v>
          </cell>
          <cell r="B11815" t="str">
            <v>Trần Công</v>
          </cell>
          <cell r="C11815" t="str">
            <v>Khoa</v>
          </cell>
          <cell r="D11815">
            <v>37887</v>
          </cell>
          <cell r="E11815" t="str">
            <v>Nam</v>
          </cell>
          <cell r="F11815" t="str">
            <v>Quảng Nam</v>
          </cell>
          <cell r="G11815" t="str">
            <v>K27QTM</v>
          </cell>
        </row>
        <row r="11816">
          <cell r="A11816">
            <v>27207327264</v>
          </cell>
          <cell r="B11816" t="str">
            <v>Nguyễn Thị Diễm</v>
          </cell>
          <cell r="C11816" t="str">
            <v>Ly</v>
          </cell>
          <cell r="D11816">
            <v>37660</v>
          </cell>
          <cell r="E11816" t="str">
            <v>Nữ</v>
          </cell>
          <cell r="F11816" t="str">
            <v>Quảng Nam</v>
          </cell>
          <cell r="G11816" t="str">
            <v>K27QTM</v>
          </cell>
        </row>
        <row r="11817">
          <cell r="A11817">
            <v>27202251865</v>
          </cell>
          <cell r="B11817" t="str">
            <v>Bùi Biên</v>
          </cell>
          <cell r="C11817" t="str">
            <v>Thùy</v>
          </cell>
          <cell r="D11817">
            <v>37912</v>
          </cell>
          <cell r="E11817" t="str">
            <v>Nữ</v>
          </cell>
          <cell r="F11817" t="str">
            <v>Quảng Nam</v>
          </cell>
          <cell r="G11817" t="str">
            <v>K27QTM</v>
          </cell>
        </row>
        <row r="11818">
          <cell r="A11818">
            <v>27212234036</v>
          </cell>
          <cell r="B11818" t="str">
            <v>Đặng Công</v>
          </cell>
          <cell r="C11818" t="str">
            <v>Tuấn</v>
          </cell>
          <cell r="D11818">
            <v>37918</v>
          </cell>
          <cell r="E11818" t="str">
            <v>Nam</v>
          </cell>
          <cell r="F11818" t="str">
            <v>Đà Nẵng</v>
          </cell>
          <cell r="G11818" t="str">
            <v>K27QTM</v>
          </cell>
        </row>
        <row r="11819">
          <cell r="A11819">
            <v>27212139038</v>
          </cell>
          <cell r="B11819" t="str">
            <v>Phạm Minh</v>
          </cell>
          <cell r="C11819" t="str">
            <v>Huy</v>
          </cell>
          <cell r="D11819">
            <v>37883</v>
          </cell>
          <cell r="E11819" t="str">
            <v>Nam</v>
          </cell>
          <cell r="F11819" t="str">
            <v>Phú Yên</v>
          </cell>
          <cell r="G11819" t="str">
            <v>K27QTM</v>
          </cell>
        </row>
        <row r="11820">
          <cell r="A11820">
            <v>27202249003</v>
          </cell>
          <cell r="B11820" t="str">
            <v>Nguyễn Thị Hồng</v>
          </cell>
          <cell r="C11820" t="str">
            <v>Nhung</v>
          </cell>
          <cell r="D11820">
            <v>37906</v>
          </cell>
          <cell r="E11820" t="str">
            <v>Nữ</v>
          </cell>
          <cell r="F11820" t="str">
            <v>Thừa Thiên Huế</v>
          </cell>
          <cell r="G11820" t="str">
            <v>K27QTM</v>
          </cell>
        </row>
        <row r="11821">
          <cell r="A11821">
            <v>27202441457</v>
          </cell>
          <cell r="B11821" t="str">
            <v>Nguyễn Vũ Trà</v>
          </cell>
          <cell r="C11821" t="str">
            <v>My</v>
          </cell>
          <cell r="D11821">
            <v>37932</v>
          </cell>
          <cell r="E11821" t="str">
            <v>Nữ</v>
          </cell>
          <cell r="F11821" t="str">
            <v>Quảng Ngãi</v>
          </cell>
          <cell r="G11821" t="str">
            <v>K27QTM</v>
          </cell>
        </row>
        <row r="11822">
          <cell r="A11822">
            <v>27212239060</v>
          </cell>
          <cell r="B11822" t="str">
            <v>Nguyễn Ngọc</v>
          </cell>
          <cell r="C11822" t="str">
            <v>Tuân</v>
          </cell>
          <cell r="D11822">
            <v>37981</v>
          </cell>
          <cell r="E11822" t="str">
            <v>Nam</v>
          </cell>
          <cell r="F11822" t="str">
            <v>Đà Nẵng</v>
          </cell>
          <cell r="G11822" t="str">
            <v>K27QTM</v>
          </cell>
        </row>
        <row r="11823">
          <cell r="A11823">
            <v>27212242465</v>
          </cell>
          <cell r="B11823" t="str">
            <v>Bùi Anh</v>
          </cell>
          <cell r="C11823" t="str">
            <v>Vũ</v>
          </cell>
          <cell r="D11823">
            <v>37632</v>
          </cell>
          <cell r="E11823" t="str">
            <v>Nam</v>
          </cell>
          <cell r="F11823" t="str">
            <v>Đắk Lắk</v>
          </cell>
          <cell r="G11823" t="str">
            <v>K27QTM</v>
          </cell>
        </row>
        <row r="11824">
          <cell r="A11824">
            <v>27212228975</v>
          </cell>
          <cell r="B11824" t="str">
            <v>Nguyễn Vũ Thiên</v>
          </cell>
          <cell r="C11824" t="str">
            <v>Bảo</v>
          </cell>
          <cell r="D11824">
            <v>37672</v>
          </cell>
          <cell r="E11824" t="str">
            <v>Nam</v>
          </cell>
          <cell r="F11824" t="str">
            <v>Quảng Nam</v>
          </cell>
          <cell r="G11824" t="str">
            <v>K27QTM</v>
          </cell>
        </row>
        <row r="11825">
          <cell r="A11825">
            <v>27202240555</v>
          </cell>
          <cell r="B11825" t="str">
            <v>Phan Thị Thúy</v>
          </cell>
          <cell r="C11825" t="str">
            <v>Triều</v>
          </cell>
          <cell r="D11825">
            <v>37834</v>
          </cell>
          <cell r="E11825" t="str">
            <v>Nữ</v>
          </cell>
          <cell r="F11825" t="str">
            <v>Quảng Ngãi</v>
          </cell>
          <cell r="G11825" t="str">
            <v>K27QTM</v>
          </cell>
        </row>
        <row r="11826">
          <cell r="A11826">
            <v>27202238704</v>
          </cell>
          <cell r="B11826" t="str">
            <v>Trần Thị</v>
          </cell>
          <cell r="C11826" t="str">
            <v>Ngọc</v>
          </cell>
          <cell r="D11826">
            <v>37856</v>
          </cell>
          <cell r="E11826" t="str">
            <v>Nữ</v>
          </cell>
          <cell r="F11826" t="str">
            <v>Quảng Bình</v>
          </cell>
          <cell r="G11826" t="str">
            <v>K27QTM</v>
          </cell>
        </row>
        <row r="11827">
          <cell r="A11827">
            <v>27202229746</v>
          </cell>
          <cell r="B11827" t="str">
            <v>Nguyễn Thị Triều</v>
          </cell>
          <cell r="C11827" t="str">
            <v>Tiên</v>
          </cell>
          <cell r="D11827">
            <v>37917</v>
          </cell>
          <cell r="E11827" t="str">
            <v>Nữ</v>
          </cell>
          <cell r="F11827" t="str">
            <v>Đắk Lắk</v>
          </cell>
          <cell r="G11827" t="str">
            <v>K27QTM</v>
          </cell>
        </row>
        <row r="11828">
          <cell r="A11828">
            <v>27202252112</v>
          </cell>
          <cell r="B11828" t="str">
            <v>Hồ Thị Minh</v>
          </cell>
          <cell r="C11828" t="str">
            <v>Thy</v>
          </cell>
          <cell r="D11828">
            <v>37660</v>
          </cell>
          <cell r="E11828" t="str">
            <v>Nữ</v>
          </cell>
          <cell r="F11828" t="str">
            <v>Thừa Thiên Huế</v>
          </cell>
          <cell r="G11828" t="str">
            <v>K27QTM</v>
          </cell>
        </row>
        <row r="11829">
          <cell r="A11829">
            <v>27202237542</v>
          </cell>
          <cell r="B11829" t="str">
            <v>Nguyễn Thị Minh</v>
          </cell>
          <cell r="C11829" t="str">
            <v>Phương</v>
          </cell>
          <cell r="D11829">
            <v>37761</v>
          </cell>
          <cell r="E11829" t="str">
            <v>Nữ</v>
          </cell>
          <cell r="F11829" t="str">
            <v>Gia Lai</v>
          </cell>
          <cell r="G11829" t="str">
            <v>K27QTM</v>
          </cell>
        </row>
        <row r="11830">
          <cell r="A11830">
            <v>27202240366</v>
          </cell>
          <cell r="B11830" t="str">
            <v>Lê Thị Lệ</v>
          </cell>
          <cell r="C11830" t="str">
            <v>Quyên</v>
          </cell>
          <cell r="D11830">
            <v>37916</v>
          </cell>
          <cell r="E11830" t="str">
            <v>Nữ</v>
          </cell>
          <cell r="F11830" t="str">
            <v>Quảng Nam</v>
          </cell>
          <cell r="G11830" t="str">
            <v>K27QTM</v>
          </cell>
        </row>
        <row r="11831">
          <cell r="A11831">
            <v>27202223322</v>
          </cell>
          <cell r="B11831" t="str">
            <v>Phạm Thị Ái</v>
          </cell>
          <cell r="C11831" t="str">
            <v>Công</v>
          </cell>
          <cell r="D11831">
            <v>37748</v>
          </cell>
          <cell r="E11831" t="str">
            <v>Nữ</v>
          </cell>
          <cell r="F11831" t="str">
            <v>Quảng Ngãi</v>
          </cell>
          <cell r="G11831" t="str">
            <v>K27QTM</v>
          </cell>
        </row>
        <row r="11832">
          <cell r="A11832">
            <v>25202112084</v>
          </cell>
          <cell r="B11832" t="str">
            <v>Trần Thị Khánh</v>
          </cell>
          <cell r="C11832" t="str">
            <v>Huyền</v>
          </cell>
          <cell r="D11832">
            <v>37205</v>
          </cell>
          <cell r="E11832" t="str">
            <v>Nữ</v>
          </cell>
          <cell r="F11832" t="str">
            <v>Hà Tĩnh</v>
          </cell>
          <cell r="G11832" t="str">
            <v>K27QTM</v>
          </cell>
        </row>
        <row r="11833">
          <cell r="A11833">
            <v>27214334458</v>
          </cell>
          <cell r="B11833" t="str">
            <v>Nguyễn Thọ</v>
          </cell>
          <cell r="C11833" t="str">
            <v>Đạt</v>
          </cell>
          <cell r="D11833">
            <v>37766</v>
          </cell>
          <cell r="E11833" t="str">
            <v>Nam</v>
          </cell>
          <cell r="F11833" t="str">
            <v>Quảng Bình</v>
          </cell>
          <cell r="G11833" t="str">
            <v>K27QTM</v>
          </cell>
        </row>
        <row r="11834">
          <cell r="A11834">
            <v>27202224756</v>
          </cell>
          <cell r="B11834" t="str">
            <v>Đinh Thị Kim</v>
          </cell>
          <cell r="C11834" t="str">
            <v>Linh</v>
          </cell>
          <cell r="D11834">
            <v>37859</v>
          </cell>
          <cell r="E11834" t="str">
            <v>Nữ</v>
          </cell>
          <cell r="F11834" t="str">
            <v>Quảng Ngãi</v>
          </cell>
          <cell r="G11834" t="str">
            <v>K27QTM</v>
          </cell>
        </row>
        <row r="11835">
          <cell r="A11835">
            <v>27202235682</v>
          </cell>
          <cell r="B11835" t="str">
            <v>Trần Phương Hải</v>
          </cell>
          <cell r="C11835" t="str">
            <v>Yến</v>
          </cell>
          <cell r="D11835">
            <v>37735</v>
          </cell>
          <cell r="E11835" t="str">
            <v>Nữ</v>
          </cell>
          <cell r="F11835" t="str">
            <v>Quảng Nam</v>
          </cell>
          <cell r="G11835" t="str">
            <v>K27QTM</v>
          </cell>
        </row>
        <row r="11836">
          <cell r="A11836">
            <v>27211243716</v>
          </cell>
          <cell r="B11836" t="str">
            <v>Ông Văn</v>
          </cell>
          <cell r="C11836" t="str">
            <v>Tùng</v>
          </cell>
          <cell r="D11836">
            <v>37766</v>
          </cell>
          <cell r="E11836" t="str">
            <v>Nam</v>
          </cell>
          <cell r="F11836" t="str">
            <v>Đà Nẵng</v>
          </cell>
          <cell r="G11836" t="str">
            <v>K27QTM</v>
          </cell>
        </row>
        <row r="11837">
          <cell r="A11837">
            <v>27202246932</v>
          </cell>
          <cell r="B11837" t="str">
            <v>Nguyễn Thị Kim</v>
          </cell>
          <cell r="C11837" t="str">
            <v>Dung</v>
          </cell>
          <cell r="D11837">
            <v>37799</v>
          </cell>
          <cell r="E11837" t="str">
            <v>Nữ</v>
          </cell>
          <cell r="F11837" t="str">
            <v>Quảng Nam</v>
          </cell>
          <cell r="G11837" t="str">
            <v>K27QTM</v>
          </cell>
        </row>
        <row r="11838">
          <cell r="A11838">
            <v>27202235996</v>
          </cell>
          <cell r="B11838" t="str">
            <v>Bùi Ngọc</v>
          </cell>
          <cell r="C11838" t="str">
            <v>Trúc</v>
          </cell>
          <cell r="D11838">
            <v>37931</v>
          </cell>
          <cell r="E11838" t="str">
            <v>Nữ</v>
          </cell>
          <cell r="F11838" t="str">
            <v>Khánh Hòa</v>
          </cell>
          <cell r="G11838" t="str">
            <v>K27QTM</v>
          </cell>
        </row>
        <row r="11839">
          <cell r="A11839">
            <v>27212254158</v>
          </cell>
          <cell r="B11839" t="str">
            <v>Trần Tấn</v>
          </cell>
          <cell r="C11839" t="str">
            <v>Khang</v>
          </cell>
          <cell r="D11839">
            <v>37750</v>
          </cell>
          <cell r="E11839" t="str">
            <v>Nam</v>
          </cell>
          <cell r="F11839" t="str">
            <v>Đà Nẵng</v>
          </cell>
          <cell r="G11839" t="str">
            <v>K27QTM</v>
          </cell>
        </row>
        <row r="11840">
          <cell r="A11840">
            <v>27202134111</v>
          </cell>
          <cell r="B11840" t="str">
            <v>Trịnh Thị</v>
          </cell>
          <cell r="C11840" t="str">
            <v>Na</v>
          </cell>
          <cell r="D11840">
            <v>37949</v>
          </cell>
          <cell r="E11840" t="str">
            <v>Nữ</v>
          </cell>
          <cell r="F11840" t="str">
            <v>Quảng Nam</v>
          </cell>
          <cell r="G11840" t="str">
            <v>K27QTM</v>
          </cell>
        </row>
        <row r="11841">
          <cell r="A11841">
            <v>27212245371</v>
          </cell>
          <cell r="B11841" t="str">
            <v>Trần Văn</v>
          </cell>
          <cell r="C11841" t="str">
            <v>Hậu</v>
          </cell>
          <cell r="D11841">
            <v>37834</v>
          </cell>
          <cell r="E11841" t="str">
            <v>Nam</v>
          </cell>
          <cell r="F11841" t="str">
            <v>Đà Nẵng</v>
          </cell>
          <cell r="G11841" t="str">
            <v>K27QTM</v>
          </cell>
        </row>
        <row r="11842">
          <cell r="A11842">
            <v>27202202472</v>
          </cell>
          <cell r="B11842" t="str">
            <v>Huỳnh Thị Quỳnh</v>
          </cell>
          <cell r="C11842" t="str">
            <v>Như</v>
          </cell>
          <cell r="D11842">
            <v>37903</v>
          </cell>
          <cell r="E11842" t="str">
            <v>Nữ</v>
          </cell>
          <cell r="F11842" t="str">
            <v>Đà Nẵng</v>
          </cell>
          <cell r="G11842" t="str">
            <v>K27QTM</v>
          </cell>
        </row>
        <row r="11843">
          <cell r="A11843">
            <v>27212243476</v>
          </cell>
          <cell r="B11843" t="str">
            <v>Hồ Phương</v>
          </cell>
          <cell r="C11843" t="str">
            <v>Mai</v>
          </cell>
          <cell r="D11843">
            <v>37887</v>
          </cell>
          <cell r="E11843" t="str">
            <v>Nữ</v>
          </cell>
          <cell r="F11843" t="str">
            <v>Quảng Nam</v>
          </cell>
          <cell r="G11843" t="str">
            <v>K27QTM</v>
          </cell>
        </row>
        <row r="11844">
          <cell r="A11844">
            <v>27202229474</v>
          </cell>
          <cell r="B11844" t="str">
            <v>Phạm Thị Hoàng</v>
          </cell>
          <cell r="C11844" t="str">
            <v>Ly</v>
          </cell>
          <cell r="D11844">
            <v>37765</v>
          </cell>
          <cell r="E11844" t="str">
            <v>Nữ</v>
          </cell>
          <cell r="F11844" t="str">
            <v>Quảng Nam</v>
          </cell>
          <cell r="G11844" t="str">
            <v>K27QTM</v>
          </cell>
        </row>
        <row r="11845">
          <cell r="A11845">
            <v>27202429540</v>
          </cell>
          <cell r="B11845" t="str">
            <v>Võ Thị Yến</v>
          </cell>
          <cell r="C11845" t="str">
            <v>Vy</v>
          </cell>
          <cell r="D11845">
            <v>37799</v>
          </cell>
          <cell r="E11845" t="str">
            <v>Nữ</v>
          </cell>
          <cell r="F11845" t="str">
            <v>Quảng Nam</v>
          </cell>
          <cell r="G11845" t="str">
            <v>K27QTM</v>
          </cell>
        </row>
        <row r="11846">
          <cell r="A11846">
            <v>27212240202</v>
          </cell>
          <cell r="B11846" t="str">
            <v>Trần Nguyễn Hữu</v>
          </cell>
          <cell r="C11846" t="str">
            <v>Thịnh</v>
          </cell>
          <cell r="D11846">
            <v>37736</v>
          </cell>
          <cell r="E11846" t="str">
            <v>Nam</v>
          </cell>
          <cell r="F11846" t="str">
            <v>Đà Nẵng</v>
          </cell>
          <cell r="G11846" t="str">
            <v>K27QTM</v>
          </cell>
        </row>
        <row r="11847">
          <cell r="A11847">
            <v>27202202481</v>
          </cell>
          <cell r="B11847" t="str">
            <v>Nguyễn Thị Kim</v>
          </cell>
          <cell r="C11847" t="str">
            <v>Sương</v>
          </cell>
          <cell r="D11847">
            <v>37622</v>
          </cell>
          <cell r="E11847" t="str">
            <v>Nữ</v>
          </cell>
          <cell r="F11847" t="str">
            <v>Đà Nẵng</v>
          </cell>
          <cell r="G11847" t="str">
            <v>K27QTM</v>
          </cell>
        </row>
        <row r="11848">
          <cell r="A11848">
            <v>27202243069</v>
          </cell>
          <cell r="B11848" t="str">
            <v>Đinh Thị Bích</v>
          </cell>
          <cell r="C11848" t="str">
            <v>Hoa</v>
          </cell>
          <cell r="D11848">
            <v>37660</v>
          </cell>
          <cell r="E11848" t="str">
            <v>Nữ</v>
          </cell>
          <cell r="F11848" t="str">
            <v>Quảng Nam</v>
          </cell>
          <cell r="G11848" t="str">
            <v>K27QTM</v>
          </cell>
        </row>
        <row r="11849">
          <cell r="A11849">
            <v>27202231541</v>
          </cell>
          <cell r="B11849" t="str">
            <v>Nguyễn Thị Mỹ</v>
          </cell>
          <cell r="C11849" t="str">
            <v>Lợi</v>
          </cell>
          <cell r="D11849">
            <v>37904</v>
          </cell>
          <cell r="E11849" t="str">
            <v>Nữ</v>
          </cell>
          <cell r="F11849" t="str">
            <v>Quảng Nam</v>
          </cell>
          <cell r="G11849" t="str">
            <v>K27QTM</v>
          </cell>
        </row>
        <row r="11850">
          <cell r="A11850">
            <v>27212244351</v>
          </cell>
          <cell r="B11850" t="str">
            <v>Nguyễn Anh</v>
          </cell>
          <cell r="C11850" t="str">
            <v>Thư</v>
          </cell>
          <cell r="D11850">
            <v>37284</v>
          </cell>
          <cell r="E11850" t="str">
            <v>Nữ</v>
          </cell>
          <cell r="F11850" t="str">
            <v>Quảng Nam</v>
          </cell>
          <cell r="G11850" t="str">
            <v>K27QTM</v>
          </cell>
        </row>
        <row r="11851">
          <cell r="A11851">
            <v>27202229803</v>
          </cell>
          <cell r="B11851" t="str">
            <v>Lê Ánh</v>
          </cell>
          <cell r="C11851" t="str">
            <v>Nguyệt</v>
          </cell>
          <cell r="D11851">
            <v>37756</v>
          </cell>
          <cell r="E11851" t="str">
            <v>Nữ</v>
          </cell>
          <cell r="F11851" t="str">
            <v>Bình Định</v>
          </cell>
          <cell r="G11851" t="str">
            <v>K27QTM</v>
          </cell>
        </row>
        <row r="11852">
          <cell r="A11852">
            <v>27202647050</v>
          </cell>
          <cell r="B11852" t="str">
            <v>Trần Thị</v>
          </cell>
          <cell r="C11852" t="str">
            <v>Luyến</v>
          </cell>
          <cell r="D11852">
            <v>37890</v>
          </cell>
          <cell r="E11852" t="str">
            <v>Nữ</v>
          </cell>
          <cell r="F11852" t="str">
            <v>Quảng Trị</v>
          </cell>
          <cell r="G11852" t="str">
            <v>K27QTM</v>
          </cell>
        </row>
        <row r="11853">
          <cell r="A11853">
            <v>27202243426</v>
          </cell>
          <cell r="B11853" t="str">
            <v>Nguyễn Thị Phương</v>
          </cell>
          <cell r="C11853" t="str">
            <v>Thảo</v>
          </cell>
          <cell r="D11853">
            <v>37659</v>
          </cell>
          <cell r="E11853" t="str">
            <v>Nữ</v>
          </cell>
          <cell r="F11853" t="str">
            <v>Quảng Bình</v>
          </cell>
          <cell r="G11853" t="str">
            <v>K27QTM</v>
          </cell>
        </row>
        <row r="11854">
          <cell r="A11854">
            <v>27212201019</v>
          </cell>
          <cell r="B11854" t="str">
            <v>Trần Bảo</v>
          </cell>
          <cell r="C11854" t="str">
            <v>Ngọc</v>
          </cell>
          <cell r="D11854">
            <v>37865</v>
          </cell>
          <cell r="E11854" t="str">
            <v>Nữ</v>
          </cell>
          <cell r="F11854" t="str">
            <v>Quảng Nam</v>
          </cell>
          <cell r="G11854" t="str">
            <v>K27QTM</v>
          </cell>
        </row>
        <row r="11855">
          <cell r="A11855">
            <v>27212228035</v>
          </cell>
          <cell r="B11855" t="str">
            <v>Phan Võ Trường</v>
          </cell>
          <cell r="C11855" t="str">
            <v>Vũ</v>
          </cell>
          <cell r="D11855">
            <v>37699</v>
          </cell>
          <cell r="E11855" t="str">
            <v>Nam</v>
          </cell>
          <cell r="F11855" t="str">
            <v>Gia Lai</v>
          </cell>
          <cell r="G11855" t="str">
            <v>K27QTM</v>
          </cell>
        </row>
        <row r="11856">
          <cell r="A11856">
            <v>27214341355</v>
          </cell>
          <cell r="B11856" t="str">
            <v>Thái Văn Anh</v>
          </cell>
          <cell r="C11856" t="str">
            <v>Đảm</v>
          </cell>
          <cell r="D11856">
            <v>37861</v>
          </cell>
          <cell r="E11856" t="str">
            <v>Nam</v>
          </cell>
          <cell r="F11856" t="str">
            <v>Quảng Trị</v>
          </cell>
          <cell r="G11856" t="str">
            <v>K27QTM</v>
          </cell>
        </row>
        <row r="11857">
          <cell r="A11857">
            <v>27202200684</v>
          </cell>
          <cell r="B11857" t="str">
            <v>Nguyễn Thị Thúy</v>
          </cell>
          <cell r="C11857" t="str">
            <v>Hằng</v>
          </cell>
          <cell r="D11857">
            <v>37704</v>
          </cell>
          <cell r="E11857" t="str">
            <v>Nữ</v>
          </cell>
          <cell r="F11857" t="str">
            <v>Quảng Nam</v>
          </cell>
          <cell r="G11857" t="str">
            <v>K27QTM</v>
          </cell>
        </row>
        <row r="11858">
          <cell r="A11858">
            <v>27202240981</v>
          </cell>
          <cell r="B11858" t="str">
            <v>Nguyễn Thị</v>
          </cell>
          <cell r="C11858" t="str">
            <v>Hà</v>
          </cell>
          <cell r="D11858">
            <v>37623</v>
          </cell>
          <cell r="E11858" t="str">
            <v>Nữ</v>
          </cell>
          <cell r="F11858" t="str">
            <v>Quảng Trị</v>
          </cell>
          <cell r="G11858" t="str">
            <v>K27QTM</v>
          </cell>
        </row>
        <row r="11859">
          <cell r="A11859">
            <v>27212243539</v>
          </cell>
          <cell r="B11859" t="str">
            <v>Nguyễn Hương</v>
          </cell>
          <cell r="C11859" t="str">
            <v>Giang</v>
          </cell>
          <cell r="D11859">
            <v>37774</v>
          </cell>
          <cell r="E11859" t="str">
            <v>Nữ</v>
          </cell>
          <cell r="F11859" t="str">
            <v>Đắk Nông</v>
          </cell>
          <cell r="G11859" t="str">
            <v>K27QTM</v>
          </cell>
        </row>
        <row r="11860">
          <cell r="A11860">
            <v>27212202053</v>
          </cell>
          <cell r="B11860" t="str">
            <v>Trần Đình Tuấn</v>
          </cell>
          <cell r="C11860" t="str">
            <v>Kiệt</v>
          </cell>
          <cell r="D11860">
            <v>37725</v>
          </cell>
          <cell r="E11860" t="str">
            <v>Nam</v>
          </cell>
          <cell r="F11860" t="str">
            <v>Quảng Nam</v>
          </cell>
          <cell r="G11860" t="str">
            <v>K27QTM</v>
          </cell>
        </row>
        <row r="11861">
          <cell r="A11861">
            <v>27218053833</v>
          </cell>
          <cell r="B11861" t="str">
            <v>Nguyễn Vũ Hoàng</v>
          </cell>
          <cell r="C11861" t="str">
            <v>Phượng</v>
          </cell>
          <cell r="D11861">
            <v>37918</v>
          </cell>
          <cell r="E11861" t="str">
            <v>Nữ</v>
          </cell>
          <cell r="F11861" t="str">
            <v>Quảng Ngãi</v>
          </cell>
          <cell r="G11861" t="str">
            <v>K27QTM</v>
          </cell>
        </row>
        <row r="11862">
          <cell r="A11862">
            <v>27204754239</v>
          </cell>
          <cell r="B11862" t="str">
            <v>Lê Thị Kim</v>
          </cell>
          <cell r="C11862" t="str">
            <v>Ngân</v>
          </cell>
          <cell r="D11862">
            <v>37679</v>
          </cell>
          <cell r="E11862" t="str">
            <v>Nữ</v>
          </cell>
          <cell r="F11862" t="str">
            <v>Quảng Ngãi</v>
          </cell>
          <cell r="G11862" t="str">
            <v>K27QTM</v>
          </cell>
        </row>
        <row r="11863">
          <cell r="A11863">
            <v>27202231264</v>
          </cell>
          <cell r="B11863" t="str">
            <v>Trần Thị Quỳnh</v>
          </cell>
          <cell r="C11863" t="str">
            <v>Tiên</v>
          </cell>
          <cell r="D11863">
            <v>37935</v>
          </cell>
          <cell r="E11863" t="str">
            <v>Nữ</v>
          </cell>
          <cell r="F11863" t="str">
            <v>Quảng Nam</v>
          </cell>
          <cell r="G11863" t="str">
            <v>K27QTM</v>
          </cell>
        </row>
        <row r="11864">
          <cell r="A11864">
            <v>27202233023</v>
          </cell>
          <cell r="B11864" t="str">
            <v>Nguyễn Thị Ngọc</v>
          </cell>
          <cell r="C11864" t="str">
            <v>Trinh</v>
          </cell>
          <cell r="D11864">
            <v>37746</v>
          </cell>
          <cell r="E11864" t="str">
            <v>Nữ</v>
          </cell>
          <cell r="F11864" t="str">
            <v>Quảng Nam</v>
          </cell>
          <cell r="G11864" t="str">
            <v>K27QTM</v>
          </cell>
        </row>
        <row r="11865">
          <cell r="A11865">
            <v>27202238424</v>
          </cell>
          <cell r="B11865" t="str">
            <v>Võ Nguyễn Hà</v>
          </cell>
          <cell r="C11865" t="str">
            <v>My</v>
          </cell>
          <cell r="D11865">
            <v>37850</v>
          </cell>
          <cell r="E11865" t="str">
            <v>Nữ</v>
          </cell>
          <cell r="F11865" t="str">
            <v>Quảng Nam</v>
          </cell>
          <cell r="G11865" t="str">
            <v>K27QTM</v>
          </cell>
        </row>
        <row r="11866">
          <cell r="A11866">
            <v>27203130074</v>
          </cell>
          <cell r="B11866" t="str">
            <v>Bùi Thị Như</v>
          </cell>
          <cell r="C11866" t="str">
            <v>Ý</v>
          </cell>
          <cell r="D11866">
            <v>37635</v>
          </cell>
          <cell r="E11866" t="str">
            <v>Nữ</v>
          </cell>
          <cell r="F11866" t="str">
            <v>Thừa Thiên Huế</v>
          </cell>
          <cell r="G11866" t="str">
            <v>K27QTM</v>
          </cell>
        </row>
        <row r="11867">
          <cell r="A11867">
            <v>27202243599</v>
          </cell>
          <cell r="B11867" t="str">
            <v>Nguyễn Thị Kim</v>
          </cell>
          <cell r="C11867" t="str">
            <v>Phượng</v>
          </cell>
          <cell r="D11867">
            <v>37923</v>
          </cell>
          <cell r="E11867" t="str">
            <v>Nữ</v>
          </cell>
          <cell r="F11867" t="str">
            <v>Quảng Ngãi</v>
          </cell>
          <cell r="G11867" t="str">
            <v>K27QTM</v>
          </cell>
        </row>
        <row r="11868">
          <cell r="A11868">
            <v>27217038969</v>
          </cell>
          <cell r="B11868" t="str">
            <v>Đỗ Phan Phú</v>
          </cell>
          <cell r="C11868" t="str">
            <v>Trị</v>
          </cell>
          <cell r="D11868">
            <v>37887</v>
          </cell>
          <cell r="E11868" t="str">
            <v>Nam</v>
          </cell>
          <cell r="F11868" t="str">
            <v>Quảng Nam</v>
          </cell>
          <cell r="G11868" t="str">
            <v>K27QTM</v>
          </cell>
        </row>
        <row r="11869">
          <cell r="A11869">
            <v>27202224479</v>
          </cell>
          <cell r="B11869" t="str">
            <v>Lê Thị Thanh</v>
          </cell>
          <cell r="C11869" t="str">
            <v>Tâm</v>
          </cell>
          <cell r="D11869">
            <v>37869</v>
          </cell>
          <cell r="E11869" t="str">
            <v>Nữ</v>
          </cell>
          <cell r="F11869" t="str">
            <v>Quảng Nam</v>
          </cell>
          <cell r="G11869" t="str">
            <v>K27QTM</v>
          </cell>
        </row>
        <row r="11870">
          <cell r="A11870">
            <v>27202221326</v>
          </cell>
          <cell r="B11870" t="str">
            <v>Đoàn Thị Minh</v>
          </cell>
          <cell r="C11870" t="str">
            <v>Huyền</v>
          </cell>
          <cell r="D11870">
            <v>37957</v>
          </cell>
          <cell r="E11870" t="str">
            <v>Nữ</v>
          </cell>
          <cell r="F11870" t="str">
            <v>Quảng Ngãi</v>
          </cell>
          <cell r="G11870" t="str">
            <v>K27QTM</v>
          </cell>
        </row>
        <row r="11871">
          <cell r="A11871">
            <v>27212227080</v>
          </cell>
          <cell r="B11871" t="str">
            <v>Tạ Đức</v>
          </cell>
          <cell r="C11871" t="str">
            <v>Kiên</v>
          </cell>
          <cell r="D11871">
            <v>37932</v>
          </cell>
          <cell r="E11871" t="str">
            <v>Nam</v>
          </cell>
          <cell r="F11871" t="str">
            <v>Đà Nẵng</v>
          </cell>
          <cell r="G11871" t="str">
            <v>K27QTM</v>
          </cell>
        </row>
        <row r="11872">
          <cell r="A11872">
            <v>27205242400</v>
          </cell>
          <cell r="B11872" t="str">
            <v>Hồ Đặng Bảo</v>
          </cell>
          <cell r="C11872" t="str">
            <v>Trinh</v>
          </cell>
          <cell r="D11872">
            <v>37869</v>
          </cell>
          <cell r="E11872" t="str">
            <v>Nữ</v>
          </cell>
          <cell r="F11872" t="str">
            <v>Đắk Lắk</v>
          </cell>
          <cell r="G11872" t="str">
            <v>K27QTM</v>
          </cell>
        </row>
        <row r="11873">
          <cell r="A11873">
            <v>27202242715</v>
          </cell>
          <cell r="B11873" t="str">
            <v>Dương Thị Kim</v>
          </cell>
          <cell r="C11873" t="str">
            <v>Phúc</v>
          </cell>
          <cell r="D11873">
            <v>37879</v>
          </cell>
          <cell r="E11873" t="str">
            <v>Nữ</v>
          </cell>
          <cell r="F11873" t="str">
            <v>Quảng Ngãi</v>
          </cell>
          <cell r="G11873" t="str">
            <v>K27QTM</v>
          </cell>
        </row>
        <row r="11874">
          <cell r="A11874">
            <v>27212241727</v>
          </cell>
          <cell r="B11874" t="str">
            <v>Nguyễn Hoàng Thái</v>
          </cell>
          <cell r="C11874" t="str">
            <v>Long</v>
          </cell>
          <cell r="D11874">
            <v>37942</v>
          </cell>
          <cell r="E11874" t="str">
            <v>Nam</v>
          </cell>
          <cell r="F11874" t="str">
            <v>Đà Nẵng</v>
          </cell>
          <cell r="G11874" t="str">
            <v>K27QTM</v>
          </cell>
        </row>
        <row r="11875">
          <cell r="A11875">
            <v>27207501264</v>
          </cell>
          <cell r="B11875" t="str">
            <v>Nguyễn Thị</v>
          </cell>
          <cell r="C11875" t="str">
            <v>Lan</v>
          </cell>
          <cell r="D11875">
            <v>37820</v>
          </cell>
          <cell r="E11875" t="str">
            <v>Nữ</v>
          </cell>
          <cell r="F11875" t="str">
            <v>Đà Nẵng</v>
          </cell>
          <cell r="G11875" t="str">
            <v>K27QTM</v>
          </cell>
        </row>
        <row r="11876">
          <cell r="A11876">
            <v>27202240139</v>
          </cell>
          <cell r="B11876" t="str">
            <v>Nguyễn Thị Thu</v>
          </cell>
          <cell r="C11876" t="str">
            <v>Thảo</v>
          </cell>
          <cell r="D11876">
            <v>37814</v>
          </cell>
          <cell r="E11876" t="str">
            <v>Nữ</v>
          </cell>
          <cell r="F11876" t="str">
            <v>Quảng Nam</v>
          </cell>
          <cell r="G11876" t="str">
            <v>K27QTM</v>
          </cell>
        </row>
        <row r="11877">
          <cell r="A11877">
            <v>27202202809</v>
          </cell>
          <cell r="B11877" t="str">
            <v>Huỳnh Thị Xuân</v>
          </cell>
          <cell r="C11877" t="str">
            <v>Quỳnh</v>
          </cell>
          <cell r="D11877">
            <v>37766</v>
          </cell>
          <cell r="E11877" t="str">
            <v>Nữ</v>
          </cell>
          <cell r="F11877" t="str">
            <v>Quảng Ngãi</v>
          </cell>
          <cell r="G11877" t="str">
            <v>K27QTM</v>
          </cell>
        </row>
        <row r="11878">
          <cell r="A11878">
            <v>27202240661</v>
          </cell>
          <cell r="B11878" t="str">
            <v>Nguyễn Thanh Thiên</v>
          </cell>
          <cell r="C11878" t="str">
            <v>Nga</v>
          </cell>
          <cell r="D11878">
            <v>37762</v>
          </cell>
          <cell r="E11878" t="str">
            <v>Nữ</v>
          </cell>
          <cell r="F11878" t="str">
            <v>Bình Định</v>
          </cell>
          <cell r="G11878" t="str">
            <v>K27QTM</v>
          </cell>
        </row>
        <row r="11879">
          <cell r="A11879">
            <v>27207232552</v>
          </cell>
          <cell r="B11879" t="str">
            <v>Phan Thị Thu</v>
          </cell>
          <cell r="C11879" t="str">
            <v>Hiền</v>
          </cell>
          <cell r="D11879">
            <v>37648</v>
          </cell>
          <cell r="E11879" t="str">
            <v>Nữ</v>
          </cell>
          <cell r="F11879" t="str">
            <v>Đà Nẵng</v>
          </cell>
          <cell r="G11879" t="str">
            <v>K27QTM</v>
          </cell>
        </row>
        <row r="11880">
          <cell r="A11880">
            <v>27212244931</v>
          </cell>
          <cell r="B11880" t="str">
            <v>Nguyễn Lê Khánh</v>
          </cell>
          <cell r="C11880" t="str">
            <v>Vy</v>
          </cell>
          <cell r="D11880">
            <v>37888</v>
          </cell>
          <cell r="E11880" t="str">
            <v>Nữ</v>
          </cell>
          <cell r="F11880" t="str">
            <v>Quảng Nam</v>
          </cell>
          <cell r="G11880" t="str">
            <v>K27QTM</v>
          </cell>
        </row>
        <row r="11881">
          <cell r="A11881">
            <v>27202201114</v>
          </cell>
          <cell r="B11881" t="str">
            <v>Nguyễn Thị Thanh</v>
          </cell>
          <cell r="C11881" t="str">
            <v>Hiền</v>
          </cell>
          <cell r="D11881">
            <v>37699</v>
          </cell>
          <cell r="E11881" t="str">
            <v>Nữ</v>
          </cell>
          <cell r="F11881" t="str">
            <v>Quảng Nam</v>
          </cell>
          <cell r="G11881" t="str">
            <v>K27QTM</v>
          </cell>
        </row>
        <row r="11882">
          <cell r="A11882">
            <v>27202239012</v>
          </cell>
          <cell r="B11882" t="str">
            <v>Nguyễn Ngọc Trà</v>
          </cell>
          <cell r="C11882" t="str">
            <v>My</v>
          </cell>
          <cell r="D11882">
            <v>37886</v>
          </cell>
          <cell r="E11882" t="str">
            <v>Nữ</v>
          </cell>
          <cell r="F11882" t="str">
            <v>Phú Yên</v>
          </cell>
          <cell r="G11882" t="str">
            <v>K27QTM</v>
          </cell>
        </row>
        <row r="11883">
          <cell r="A11883">
            <v>27212200971</v>
          </cell>
          <cell r="B11883" t="str">
            <v>Nguyễn Văn</v>
          </cell>
          <cell r="C11883" t="str">
            <v>Thế</v>
          </cell>
          <cell r="D11883">
            <v>37727</v>
          </cell>
          <cell r="E11883" t="str">
            <v>Nam</v>
          </cell>
          <cell r="F11883" t="str">
            <v>Quảng Bình</v>
          </cell>
          <cell r="G11883" t="str">
            <v>K27QTM</v>
          </cell>
        </row>
        <row r="11884">
          <cell r="A11884">
            <v>27212249903</v>
          </cell>
          <cell r="B11884" t="str">
            <v>Lê Hồ Minh</v>
          </cell>
          <cell r="C11884" t="str">
            <v>Quốc</v>
          </cell>
          <cell r="D11884">
            <v>37676</v>
          </cell>
          <cell r="E11884" t="str">
            <v>Nam</v>
          </cell>
          <cell r="F11884" t="str">
            <v>Bình Định</v>
          </cell>
          <cell r="G11884" t="str">
            <v>K27QTM</v>
          </cell>
        </row>
        <row r="11885">
          <cell r="A11885">
            <v>27212243259</v>
          </cell>
          <cell r="B11885" t="str">
            <v>Mai Tấn</v>
          </cell>
          <cell r="C11885" t="str">
            <v>Đôn</v>
          </cell>
          <cell r="D11885">
            <v>37912</v>
          </cell>
          <cell r="E11885" t="str">
            <v>Nam</v>
          </cell>
          <cell r="F11885" t="str">
            <v>Phú Yên</v>
          </cell>
          <cell r="G11885" t="str">
            <v>K27QTM</v>
          </cell>
        </row>
        <row r="11886">
          <cell r="A11886">
            <v>27202248554</v>
          </cell>
          <cell r="B11886" t="str">
            <v>Trần Nguyễn Tuyết</v>
          </cell>
          <cell r="C11886" t="str">
            <v>Nhi</v>
          </cell>
          <cell r="D11886">
            <v>37737</v>
          </cell>
          <cell r="E11886" t="str">
            <v>Nữ</v>
          </cell>
          <cell r="F11886" t="str">
            <v>Đắk Lắk</v>
          </cell>
          <cell r="G11886" t="str">
            <v>K27QTM</v>
          </cell>
        </row>
        <row r="11887">
          <cell r="A11887">
            <v>27202200744</v>
          </cell>
          <cell r="B11887" t="str">
            <v>Nguyễn Thị</v>
          </cell>
          <cell r="C11887" t="str">
            <v>Hiền</v>
          </cell>
          <cell r="D11887">
            <v>37889</v>
          </cell>
          <cell r="E11887" t="str">
            <v>Nữ</v>
          </cell>
          <cell r="F11887" t="str">
            <v>Hà Tĩnh</v>
          </cell>
          <cell r="G11887" t="str">
            <v>K27QTM</v>
          </cell>
        </row>
        <row r="11888">
          <cell r="A11888">
            <v>27212245378</v>
          </cell>
          <cell r="B11888" t="str">
            <v>Nguyễn Ngọc Anh</v>
          </cell>
          <cell r="C11888" t="str">
            <v>Thư</v>
          </cell>
          <cell r="D11888">
            <v>37864</v>
          </cell>
          <cell r="E11888" t="str">
            <v>Nữ</v>
          </cell>
          <cell r="F11888" t="str">
            <v>Đà Nẵng</v>
          </cell>
          <cell r="G11888" t="str">
            <v>K27QTM</v>
          </cell>
        </row>
        <row r="11889">
          <cell r="A11889">
            <v>27212201227</v>
          </cell>
          <cell r="B11889" t="str">
            <v xml:space="preserve">Trần </v>
          </cell>
          <cell r="C11889" t="str">
            <v>Khánh</v>
          </cell>
          <cell r="D11889">
            <v>37926</v>
          </cell>
          <cell r="E11889" t="str">
            <v>Nam</v>
          </cell>
          <cell r="F11889" t="str">
            <v>Quảng Nam</v>
          </cell>
          <cell r="G11889" t="str">
            <v>K27QTM</v>
          </cell>
        </row>
        <row r="11890">
          <cell r="A11890">
            <v>27218639469</v>
          </cell>
          <cell r="B11890" t="str">
            <v>Nguyễn Văn</v>
          </cell>
          <cell r="C11890" t="str">
            <v>Kiên</v>
          </cell>
          <cell r="D11890">
            <v>37926</v>
          </cell>
          <cell r="E11890" t="str">
            <v>Nam</v>
          </cell>
          <cell r="F11890" t="str">
            <v>Bình Định</v>
          </cell>
          <cell r="G11890" t="str">
            <v>K27QTM</v>
          </cell>
        </row>
        <row r="11891">
          <cell r="A11891">
            <v>27212200756</v>
          </cell>
          <cell r="B11891" t="str">
            <v>Hoàng Mạnh</v>
          </cell>
          <cell r="C11891" t="str">
            <v>Hùng</v>
          </cell>
          <cell r="D11891">
            <v>37125</v>
          </cell>
          <cell r="E11891" t="str">
            <v>Nam</v>
          </cell>
          <cell r="F11891" t="str">
            <v>Đà Nẵng</v>
          </cell>
          <cell r="G11891" t="str">
            <v>K27QTM</v>
          </cell>
        </row>
        <row r="11892">
          <cell r="A11892">
            <v>27212221766</v>
          </cell>
          <cell r="B11892" t="str">
            <v>Cao Gia</v>
          </cell>
          <cell r="C11892" t="str">
            <v>Huy</v>
          </cell>
          <cell r="D11892">
            <v>37781</v>
          </cell>
          <cell r="E11892" t="str">
            <v>Nam</v>
          </cell>
          <cell r="F11892" t="str">
            <v>Đà Nẵng</v>
          </cell>
          <cell r="G11892" t="str">
            <v>K27QTM</v>
          </cell>
        </row>
        <row r="11893">
          <cell r="A11893">
            <v>27202254114</v>
          </cell>
          <cell r="B11893" t="str">
            <v>Phan Thị Thanh</v>
          </cell>
          <cell r="C11893" t="str">
            <v>Thảo</v>
          </cell>
          <cell r="D11893">
            <v>37622</v>
          </cell>
          <cell r="E11893" t="str">
            <v>Nữ</v>
          </cell>
          <cell r="F11893" t="str">
            <v>Đắk Lắk</v>
          </cell>
          <cell r="G11893" t="str">
            <v>K27QTM</v>
          </cell>
        </row>
        <row r="11894">
          <cell r="A11894">
            <v>27202202836</v>
          </cell>
          <cell r="B11894" t="str">
            <v>Mai Thị Thùy</v>
          </cell>
          <cell r="C11894" t="str">
            <v>Nhung</v>
          </cell>
          <cell r="D11894">
            <v>37734</v>
          </cell>
          <cell r="E11894" t="str">
            <v>Nữ</v>
          </cell>
          <cell r="F11894" t="str">
            <v>Quảng Nam</v>
          </cell>
          <cell r="G11894" t="str">
            <v>K27QTM</v>
          </cell>
        </row>
        <row r="11895">
          <cell r="A11895">
            <v>27202252840</v>
          </cell>
          <cell r="B11895" t="str">
            <v>Lê Thị Kiều</v>
          </cell>
          <cell r="C11895" t="str">
            <v>Trinh</v>
          </cell>
          <cell r="D11895">
            <v>37634</v>
          </cell>
          <cell r="E11895" t="str">
            <v>Nữ</v>
          </cell>
          <cell r="F11895" t="str">
            <v>Đà Nẵng</v>
          </cell>
          <cell r="G11895" t="str">
            <v>K27QTM</v>
          </cell>
        </row>
        <row r="11896">
          <cell r="A11896">
            <v>27202253651</v>
          </cell>
          <cell r="B11896" t="str">
            <v>Nguyễn Thị Hà</v>
          </cell>
          <cell r="C11896" t="str">
            <v>Giang</v>
          </cell>
          <cell r="D11896">
            <v>37814</v>
          </cell>
          <cell r="E11896" t="str">
            <v>Nữ</v>
          </cell>
          <cell r="F11896" t="str">
            <v>Hà Tĩnh</v>
          </cell>
          <cell r="G11896" t="str">
            <v>K27QTM</v>
          </cell>
        </row>
        <row r="11897">
          <cell r="A11897">
            <v>27202243056</v>
          </cell>
          <cell r="B11897" t="str">
            <v>Võ Thị Bích</v>
          </cell>
          <cell r="C11897" t="str">
            <v>Hằng</v>
          </cell>
          <cell r="D11897">
            <v>37737</v>
          </cell>
          <cell r="E11897" t="str">
            <v>Nữ</v>
          </cell>
          <cell r="F11897" t="str">
            <v>Đắk Lắk</v>
          </cell>
          <cell r="G11897" t="str">
            <v>K27QTM</v>
          </cell>
        </row>
        <row r="11898">
          <cell r="A11898">
            <v>27202121253</v>
          </cell>
          <cell r="B11898" t="str">
            <v>Nguyễn Đoàn Phương</v>
          </cell>
          <cell r="C11898" t="str">
            <v>Uyên</v>
          </cell>
          <cell r="D11898">
            <v>37783</v>
          </cell>
          <cell r="E11898" t="str">
            <v>Nữ</v>
          </cell>
          <cell r="F11898" t="str">
            <v>Quảng Ngãi</v>
          </cell>
          <cell r="G11898" t="str">
            <v>K27QTM</v>
          </cell>
        </row>
        <row r="11899">
          <cell r="A11899">
            <v>27212241534</v>
          </cell>
          <cell r="B11899" t="str">
            <v>Phan Nhật</v>
          </cell>
          <cell r="C11899" t="str">
            <v>Minh</v>
          </cell>
          <cell r="D11899">
            <v>37824</v>
          </cell>
          <cell r="E11899" t="str">
            <v>Nam</v>
          </cell>
          <cell r="F11899" t="str">
            <v>Phú Yên</v>
          </cell>
          <cell r="G11899" t="str">
            <v>K27QTM</v>
          </cell>
        </row>
        <row r="11900">
          <cell r="A11900">
            <v>27202220620</v>
          </cell>
          <cell r="B11900" t="str">
            <v>Nguyễn Thị Hoài</v>
          </cell>
          <cell r="C11900" t="str">
            <v>Nhân</v>
          </cell>
          <cell r="D11900">
            <v>37757</v>
          </cell>
          <cell r="E11900" t="str">
            <v>Nữ</v>
          </cell>
          <cell r="F11900" t="str">
            <v>Quảng Nam</v>
          </cell>
          <cell r="G11900" t="str">
            <v>K27QTM</v>
          </cell>
        </row>
        <row r="11901">
          <cell r="A11901">
            <v>27202229652</v>
          </cell>
          <cell r="B11901" t="str">
            <v>Lê Thị Thu</v>
          </cell>
          <cell r="C11901" t="str">
            <v>Thương</v>
          </cell>
          <cell r="D11901">
            <v>37807</v>
          </cell>
          <cell r="E11901" t="str">
            <v>Nữ</v>
          </cell>
          <cell r="F11901" t="str">
            <v>Quảng Trị</v>
          </cell>
          <cell r="G11901" t="str">
            <v>K27QTM</v>
          </cell>
        </row>
        <row r="11902">
          <cell r="A11902">
            <v>27207200412</v>
          </cell>
          <cell r="B11902" t="str">
            <v>Nguyễn Thị Thu</v>
          </cell>
          <cell r="C11902" t="str">
            <v>Hà</v>
          </cell>
          <cell r="D11902">
            <v>37635</v>
          </cell>
          <cell r="E11902" t="str">
            <v>Nữ</v>
          </cell>
          <cell r="F11902" t="str">
            <v>Quảng Nam</v>
          </cell>
          <cell r="G11902" t="str">
            <v>K27QTM</v>
          </cell>
        </row>
        <row r="11903">
          <cell r="A11903">
            <v>27212245131</v>
          </cell>
          <cell r="B11903" t="str">
            <v>Trần Vũ Cẩm</v>
          </cell>
          <cell r="C11903" t="str">
            <v>Nhung</v>
          </cell>
          <cell r="D11903">
            <v>37723</v>
          </cell>
          <cell r="E11903" t="str">
            <v>Nữ</v>
          </cell>
          <cell r="F11903" t="str">
            <v>Quảng Nam</v>
          </cell>
          <cell r="G11903" t="str">
            <v>K27QTM</v>
          </cell>
        </row>
        <row r="11904">
          <cell r="A11904">
            <v>27202229331</v>
          </cell>
          <cell r="B11904" t="str">
            <v>Tôn Nữ Bình</v>
          </cell>
          <cell r="C11904" t="str">
            <v>An</v>
          </cell>
          <cell r="D11904">
            <v>37738</v>
          </cell>
          <cell r="E11904" t="str">
            <v>Nữ</v>
          </cell>
          <cell r="F11904" t="str">
            <v>Đắk Nông</v>
          </cell>
          <cell r="G11904" t="str">
            <v>K27QTM</v>
          </cell>
        </row>
        <row r="11905">
          <cell r="A11905">
            <v>27202202850</v>
          </cell>
          <cell r="B11905" t="str">
            <v>Nguyễn Thị Yến</v>
          </cell>
          <cell r="C11905" t="str">
            <v>Linh</v>
          </cell>
          <cell r="D11905">
            <v>37635</v>
          </cell>
          <cell r="E11905" t="str">
            <v>Nữ</v>
          </cell>
          <cell r="F11905" t="str">
            <v>Đà Nẵng</v>
          </cell>
          <cell r="G11905" t="str">
            <v>K27QTM</v>
          </cell>
        </row>
        <row r="11906">
          <cell r="A11906">
            <v>27212202342</v>
          </cell>
          <cell r="B11906" t="str">
            <v>Bùi Huỳnh Thanh</v>
          </cell>
          <cell r="C11906" t="str">
            <v>Vỹ</v>
          </cell>
          <cell r="D11906">
            <v>37831</v>
          </cell>
          <cell r="E11906" t="str">
            <v>Nam</v>
          </cell>
          <cell r="F11906" t="str">
            <v>Quảng Ngãi</v>
          </cell>
          <cell r="G11906" t="str">
            <v>K27QTM</v>
          </cell>
        </row>
        <row r="11907">
          <cell r="A11907">
            <v>27207435637</v>
          </cell>
          <cell r="B11907" t="str">
            <v>Nguyễn Thị Mậu</v>
          </cell>
          <cell r="C11907" t="str">
            <v>An</v>
          </cell>
          <cell r="D11907">
            <v>37762</v>
          </cell>
          <cell r="E11907" t="str">
            <v>Nữ</v>
          </cell>
          <cell r="F11907" t="str">
            <v>Quảng Nam</v>
          </cell>
          <cell r="G11907" t="str">
            <v>K27QTM</v>
          </cell>
        </row>
        <row r="11908">
          <cell r="A11908">
            <v>27212237673</v>
          </cell>
          <cell r="B11908" t="str">
            <v>Lê Văn</v>
          </cell>
          <cell r="C11908" t="str">
            <v>Ánh</v>
          </cell>
          <cell r="D11908">
            <v>37884</v>
          </cell>
          <cell r="E11908" t="str">
            <v>Nam</v>
          </cell>
          <cell r="F11908" t="str">
            <v>Quảng Bình</v>
          </cell>
          <cell r="G11908" t="str">
            <v>K27QTM</v>
          </cell>
        </row>
        <row r="11909">
          <cell r="A11909">
            <v>27202141753</v>
          </cell>
          <cell r="B11909" t="str">
            <v>Trần Thị Thảo</v>
          </cell>
          <cell r="C11909" t="str">
            <v>Đan</v>
          </cell>
          <cell r="D11909">
            <v>37609</v>
          </cell>
          <cell r="E11909" t="str">
            <v>Nữ</v>
          </cell>
          <cell r="F11909" t="str">
            <v>Hà Tĩnh</v>
          </cell>
          <cell r="G11909" t="str">
            <v>K27QTM</v>
          </cell>
        </row>
        <row r="11910">
          <cell r="A11910">
            <v>27212220501</v>
          </cell>
          <cell r="B11910" t="str">
            <v>Nguyễn Hồng</v>
          </cell>
          <cell r="C11910" t="str">
            <v>Phúc</v>
          </cell>
          <cell r="D11910">
            <v>37924</v>
          </cell>
          <cell r="E11910" t="str">
            <v>Nam</v>
          </cell>
          <cell r="F11910" t="str">
            <v>Gia Lai</v>
          </cell>
          <cell r="G11910" t="str">
            <v>K27QTM</v>
          </cell>
        </row>
        <row r="11911">
          <cell r="A11911">
            <v>27202202107</v>
          </cell>
          <cell r="B11911" t="str">
            <v>Dương Thị Hoài</v>
          </cell>
          <cell r="C11911" t="str">
            <v>Ngọc</v>
          </cell>
          <cell r="D11911">
            <v>37648</v>
          </cell>
          <cell r="E11911" t="str">
            <v>Nữ</v>
          </cell>
          <cell r="F11911" t="str">
            <v>Quảng Ngãi</v>
          </cell>
          <cell r="G11911" t="str">
            <v>K27QTM</v>
          </cell>
        </row>
        <row r="11912">
          <cell r="A11912">
            <v>27212142080</v>
          </cell>
          <cell r="B11912" t="str">
            <v>Phùng Quốc</v>
          </cell>
          <cell r="C11912" t="str">
            <v>Thịnh</v>
          </cell>
          <cell r="D11912">
            <v>37918</v>
          </cell>
          <cell r="E11912" t="str">
            <v>Nam</v>
          </cell>
          <cell r="F11912" t="str">
            <v>Quảng Trị</v>
          </cell>
          <cell r="G11912" t="str">
            <v>K27QTM</v>
          </cell>
        </row>
        <row r="11913">
          <cell r="A11913">
            <v>27212200963</v>
          </cell>
          <cell r="B11913" t="str">
            <v>Biện Vũ Thanh</v>
          </cell>
          <cell r="C11913" t="str">
            <v>Huyền</v>
          </cell>
          <cell r="D11913">
            <v>37612</v>
          </cell>
          <cell r="E11913" t="str">
            <v>Nữ</v>
          </cell>
          <cell r="F11913" t="str">
            <v>Đà Nẵng</v>
          </cell>
          <cell r="G11913" t="str">
            <v>K27QTM</v>
          </cell>
        </row>
        <row r="11914">
          <cell r="A11914">
            <v>27203149436</v>
          </cell>
          <cell r="B11914" t="str">
            <v>Tạ Thị Thu</v>
          </cell>
          <cell r="C11914" t="str">
            <v>Trang</v>
          </cell>
          <cell r="D11914">
            <v>37726</v>
          </cell>
          <cell r="E11914" t="str">
            <v>Nữ</v>
          </cell>
          <cell r="F11914" t="str">
            <v>Quảng Ngãi</v>
          </cell>
          <cell r="G11914" t="str">
            <v>K27QTM</v>
          </cell>
        </row>
        <row r="11915">
          <cell r="A11915">
            <v>27202202517</v>
          </cell>
          <cell r="B11915" t="str">
            <v>Vũ Thị Thu</v>
          </cell>
          <cell r="C11915" t="str">
            <v>Phương</v>
          </cell>
          <cell r="D11915">
            <v>37920</v>
          </cell>
          <cell r="E11915" t="str">
            <v>Nữ</v>
          </cell>
          <cell r="F11915" t="str">
            <v>Nghệ An</v>
          </cell>
          <cell r="G11915" t="str">
            <v>K27QTM</v>
          </cell>
        </row>
        <row r="11916">
          <cell r="A11916">
            <v>27212238194</v>
          </cell>
          <cell r="B11916" t="str">
            <v>Bùi Thị Phúc</v>
          </cell>
          <cell r="C11916" t="str">
            <v>Nguyên</v>
          </cell>
          <cell r="D11916">
            <v>37665</v>
          </cell>
          <cell r="E11916" t="str">
            <v>Nữ</v>
          </cell>
          <cell r="F11916" t="str">
            <v>Quảng Nam</v>
          </cell>
          <cell r="G11916" t="str">
            <v>K27QTM</v>
          </cell>
        </row>
        <row r="11917">
          <cell r="A11917">
            <v>27202237700</v>
          </cell>
          <cell r="B11917" t="str">
            <v>Nguyễn Thị</v>
          </cell>
          <cell r="C11917" t="str">
            <v>Trúc</v>
          </cell>
          <cell r="D11917">
            <v>37645</v>
          </cell>
          <cell r="E11917" t="str">
            <v>Nữ</v>
          </cell>
          <cell r="F11917" t="str">
            <v>Đắk Lắk</v>
          </cell>
          <cell r="G11917" t="str">
            <v>K27QTM</v>
          </cell>
        </row>
        <row r="11918">
          <cell r="A11918">
            <v>27202250384</v>
          </cell>
          <cell r="B11918" t="str">
            <v>Bùi Diệp</v>
          </cell>
          <cell r="C11918" t="str">
            <v>Quỳnh</v>
          </cell>
          <cell r="D11918">
            <v>37734</v>
          </cell>
          <cell r="E11918" t="str">
            <v>Nữ</v>
          </cell>
          <cell r="F11918" t="str">
            <v>Quảng Ngãi</v>
          </cell>
          <cell r="G11918" t="str">
            <v>K27QTM</v>
          </cell>
        </row>
        <row r="11919">
          <cell r="A11919">
            <v>27202227182</v>
          </cell>
          <cell r="B11919" t="str">
            <v>Nguyễn Thị Lê</v>
          </cell>
          <cell r="C11919" t="str">
            <v>Duyên</v>
          </cell>
          <cell r="D11919">
            <v>37897</v>
          </cell>
          <cell r="E11919" t="str">
            <v>Nữ</v>
          </cell>
          <cell r="F11919" t="str">
            <v>Đà Nẵng</v>
          </cell>
          <cell r="G11919" t="str">
            <v>K27QTM</v>
          </cell>
        </row>
        <row r="11920">
          <cell r="A11920">
            <v>27202231336</v>
          </cell>
          <cell r="B11920" t="str">
            <v>Phạm Thị Tuyết</v>
          </cell>
          <cell r="C11920" t="str">
            <v>Thu</v>
          </cell>
          <cell r="D11920">
            <v>37753</v>
          </cell>
          <cell r="E11920" t="str">
            <v>Nữ</v>
          </cell>
          <cell r="F11920" t="str">
            <v>Quảng Nam</v>
          </cell>
          <cell r="G11920" t="str">
            <v>K27QTM</v>
          </cell>
        </row>
        <row r="11921">
          <cell r="A11921">
            <v>27202203086</v>
          </cell>
          <cell r="B11921" t="str">
            <v>Nguyễn Thị Khánh</v>
          </cell>
          <cell r="C11921" t="str">
            <v>Quỳnh</v>
          </cell>
          <cell r="D11921">
            <v>37907</v>
          </cell>
          <cell r="E11921" t="str">
            <v>Nữ</v>
          </cell>
          <cell r="F11921" t="str">
            <v>Quảng Nam</v>
          </cell>
          <cell r="G11921" t="str">
            <v>K27QTM</v>
          </cell>
        </row>
        <row r="11922">
          <cell r="A11922">
            <v>27202200849</v>
          </cell>
          <cell r="B11922" t="str">
            <v>Lê Kim Ngọc</v>
          </cell>
          <cell r="C11922" t="str">
            <v>Thư</v>
          </cell>
          <cell r="D11922">
            <v>37862</v>
          </cell>
          <cell r="E11922" t="str">
            <v>Nữ</v>
          </cell>
          <cell r="F11922" t="str">
            <v>Đà Nẵng</v>
          </cell>
          <cell r="G11922" t="str">
            <v>K27QTM</v>
          </cell>
        </row>
        <row r="11923">
          <cell r="A11923">
            <v>27202240577</v>
          </cell>
          <cell r="B11923" t="str">
            <v>Nguyễn Diệu</v>
          </cell>
          <cell r="C11923" t="str">
            <v>Ny</v>
          </cell>
          <cell r="D11923">
            <v>37658</v>
          </cell>
          <cell r="E11923" t="str">
            <v>Nữ</v>
          </cell>
          <cell r="F11923" t="str">
            <v>Quảng Nam</v>
          </cell>
          <cell r="G11923" t="str">
            <v>K27QTM</v>
          </cell>
        </row>
        <row r="11924">
          <cell r="A11924">
            <v>27202224095</v>
          </cell>
          <cell r="B11924" t="str">
            <v>Hồ Thị Bích</v>
          </cell>
          <cell r="C11924" t="str">
            <v>Nữ</v>
          </cell>
          <cell r="D11924">
            <v>37630</v>
          </cell>
          <cell r="E11924" t="str">
            <v>Nữ</v>
          </cell>
          <cell r="F11924" t="str">
            <v>Đà Nẵng</v>
          </cell>
          <cell r="G11924" t="str">
            <v>K27QTM</v>
          </cell>
        </row>
        <row r="11925">
          <cell r="A11925">
            <v>27202201764</v>
          </cell>
          <cell r="B11925" t="str">
            <v>Đậu Thị</v>
          </cell>
          <cell r="C11925" t="str">
            <v>Mai</v>
          </cell>
          <cell r="D11925">
            <v>37623</v>
          </cell>
          <cell r="E11925" t="str">
            <v>Nữ</v>
          </cell>
          <cell r="F11925" t="str">
            <v>Nghệ An</v>
          </cell>
          <cell r="G11925" t="str">
            <v>K27QTM</v>
          </cell>
        </row>
        <row r="11926">
          <cell r="A11926">
            <v>27202202554</v>
          </cell>
          <cell r="B11926" t="str">
            <v>Dương Thị Diễm</v>
          </cell>
          <cell r="C11926" t="str">
            <v>Quỳnh</v>
          </cell>
          <cell r="D11926">
            <v>37796</v>
          </cell>
          <cell r="E11926" t="str">
            <v>Nữ</v>
          </cell>
          <cell r="F11926" t="str">
            <v>Đà Nẵng</v>
          </cell>
          <cell r="G11926" t="str">
            <v>K27QTM</v>
          </cell>
        </row>
        <row r="11927">
          <cell r="A11927">
            <v>27212233528</v>
          </cell>
          <cell r="B11927" t="str">
            <v>Đỗ Quang</v>
          </cell>
          <cell r="C11927" t="str">
            <v>Hưng</v>
          </cell>
          <cell r="D11927">
            <v>37897</v>
          </cell>
          <cell r="E11927" t="str">
            <v>Nam</v>
          </cell>
          <cell r="F11927" t="str">
            <v>Quảng Nam</v>
          </cell>
          <cell r="G11927" t="str">
            <v>K27QTM</v>
          </cell>
        </row>
        <row r="11928">
          <cell r="A11928">
            <v>27202238756</v>
          </cell>
          <cell r="B11928" t="str">
            <v>Lê Thị Hồng</v>
          </cell>
          <cell r="C11928" t="str">
            <v>Mai</v>
          </cell>
          <cell r="D11928">
            <v>37631</v>
          </cell>
          <cell r="E11928" t="str">
            <v>Nữ</v>
          </cell>
          <cell r="F11928" t="str">
            <v>Quảng Trị</v>
          </cell>
          <cell r="G11928" t="str">
            <v>K27QTM</v>
          </cell>
        </row>
        <row r="11929">
          <cell r="A11929">
            <v>27212202635</v>
          </cell>
          <cell r="B11929" t="str">
            <v>Lê Trọng Phúc</v>
          </cell>
          <cell r="C11929" t="str">
            <v>Huy</v>
          </cell>
          <cell r="D11929">
            <v>37680</v>
          </cell>
          <cell r="E11929" t="str">
            <v>Nam</v>
          </cell>
          <cell r="F11929" t="str">
            <v>Đà Nẵng</v>
          </cell>
          <cell r="G11929" t="str">
            <v>K27QTM</v>
          </cell>
        </row>
        <row r="11930">
          <cell r="A11930">
            <v>27202202662</v>
          </cell>
          <cell r="B11930" t="str">
            <v>Hồ Thị Thu</v>
          </cell>
          <cell r="C11930" t="str">
            <v>Hiền</v>
          </cell>
          <cell r="D11930">
            <v>37686</v>
          </cell>
          <cell r="E11930" t="str">
            <v>Nữ</v>
          </cell>
          <cell r="F11930" t="str">
            <v>Quảng Trị</v>
          </cell>
          <cell r="G11930" t="str">
            <v>K27QTM</v>
          </cell>
        </row>
        <row r="11931">
          <cell r="A11931">
            <v>27212243672</v>
          </cell>
          <cell r="B11931" t="str">
            <v>Nguyễn Anh</v>
          </cell>
          <cell r="C11931" t="str">
            <v>Tuấn</v>
          </cell>
          <cell r="D11931">
            <v>37733</v>
          </cell>
          <cell r="E11931" t="str">
            <v>Nam</v>
          </cell>
          <cell r="F11931" t="str">
            <v>Đà Nẵng</v>
          </cell>
          <cell r="G11931" t="str">
            <v>K27QTM</v>
          </cell>
        </row>
        <row r="11932">
          <cell r="A11932">
            <v>27202231586</v>
          </cell>
          <cell r="B11932" t="str">
            <v>Phan Trần Hiếu</v>
          </cell>
          <cell r="C11932" t="str">
            <v>Huyền</v>
          </cell>
          <cell r="D11932">
            <v>37891</v>
          </cell>
          <cell r="E11932" t="str">
            <v>Nữ</v>
          </cell>
          <cell r="F11932" t="str">
            <v>Thừa Thiên Huế</v>
          </cell>
          <cell r="G11932" t="str">
            <v>K27QTM</v>
          </cell>
        </row>
        <row r="11933">
          <cell r="A11933">
            <v>27202121104</v>
          </cell>
          <cell r="B11933" t="str">
            <v>Trần Thị Châu</v>
          </cell>
          <cell r="C11933" t="str">
            <v>Giang</v>
          </cell>
          <cell r="D11933">
            <v>37860</v>
          </cell>
          <cell r="E11933" t="str">
            <v>Nữ</v>
          </cell>
          <cell r="F11933" t="str">
            <v>Kon Tum</v>
          </cell>
          <cell r="G11933" t="str">
            <v>K27QTM</v>
          </cell>
        </row>
        <row r="11934">
          <cell r="A11934">
            <v>27212201755</v>
          </cell>
          <cell r="B11934" t="str">
            <v>Hoàng Tấn</v>
          </cell>
          <cell r="C11934" t="str">
            <v>Phong</v>
          </cell>
          <cell r="D11934">
            <v>37953</v>
          </cell>
          <cell r="E11934" t="str">
            <v>Nam</v>
          </cell>
          <cell r="F11934" t="str">
            <v>Đắk Lắk</v>
          </cell>
          <cell r="G11934" t="str">
            <v>K27QTM</v>
          </cell>
        </row>
        <row r="11935">
          <cell r="A11935">
            <v>27202234756</v>
          </cell>
          <cell r="B11935" t="str">
            <v>Huỳnh Thùy</v>
          </cell>
          <cell r="C11935" t="str">
            <v>Trang</v>
          </cell>
          <cell r="D11935">
            <v>37934</v>
          </cell>
          <cell r="E11935" t="str">
            <v>Nữ</v>
          </cell>
          <cell r="F11935" t="str">
            <v>Quảng Nam</v>
          </cell>
          <cell r="G11935" t="str">
            <v>K27QTM</v>
          </cell>
        </row>
        <row r="11936">
          <cell r="A11936">
            <v>27202238104</v>
          </cell>
          <cell r="B11936" t="str">
            <v>Nguyễn Thị Minh</v>
          </cell>
          <cell r="C11936" t="str">
            <v>Hiếu</v>
          </cell>
          <cell r="D11936">
            <v>37966</v>
          </cell>
          <cell r="E11936" t="str">
            <v>Nữ</v>
          </cell>
          <cell r="F11936" t="str">
            <v>Quảng Nam</v>
          </cell>
          <cell r="G11936" t="str">
            <v>K27QTM</v>
          </cell>
        </row>
        <row r="11937">
          <cell r="A11937">
            <v>27212235226</v>
          </cell>
          <cell r="B11937" t="str">
            <v>Nguyễn Lâm Bảo</v>
          </cell>
          <cell r="C11937" t="str">
            <v>Bảo</v>
          </cell>
          <cell r="D11937">
            <v>37973</v>
          </cell>
          <cell r="E11937" t="str">
            <v>Nữ</v>
          </cell>
          <cell r="F11937" t="str">
            <v>Quảng Nam</v>
          </cell>
          <cell r="G11937" t="str">
            <v>K27QTM</v>
          </cell>
        </row>
        <row r="11938">
          <cell r="A11938">
            <v>27212238211</v>
          </cell>
          <cell r="B11938" t="str">
            <v>Lê Tuấn</v>
          </cell>
          <cell r="C11938" t="str">
            <v>Anh</v>
          </cell>
          <cell r="D11938">
            <v>37796</v>
          </cell>
          <cell r="E11938" t="str">
            <v>Nam</v>
          </cell>
          <cell r="F11938" t="str">
            <v>Hà Tĩnh</v>
          </cell>
          <cell r="G11938" t="str">
            <v>K27QTM</v>
          </cell>
        </row>
        <row r="11939">
          <cell r="A11939">
            <v>27204727441</v>
          </cell>
          <cell r="B11939" t="str">
            <v>Huỳnh Thị Thu</v>
          </cell>
          <cell r="C11939" t="str">
            <v>Thảo</v>
          </cell>
          <cell r="D11939">
            <v>37634</v>
          </cell>
          <cell r="E11939" t="str">
            <v>Nữ</v>
          </cell>
          <cell r="F11939" t="str">
            <v>Phú Yên</v>
          </cell>
          <cell r="G11939" t="str">
            <v>K27QTM</v>
          </cell>
        </row>
        <row r="11940">
          <cell r="A11940">
            <v>27212202593</v>
          </cell>
          <cell r="B11940" t="str">
            <v>Phạm Văn</v>
          </cell>
          <cell r="C11940" t="str">
            <v>Hiếu</v>
          </cell>
          <cell r="D11940">
            <v>37809</v>
          </cell>
          <cell r="E11940" t="str">
            <v>Nam</v>
          </cell>
          <cell r="F11940" t="str">
            <v>Đà Nẵng</v>
          </cell>
          <cell r="G11940" t="str">
            <v>K27QTM</v>
          </cell>
        </row>
        <row r="11941">
          <cell r="A11941">
            <v>27212240863</v>
          </cell>
          <cell r="B11941" t="str">
            <v>Huỳnh Nguyễn Như</v>
          </cell>
          <cell r="C11941" t="str">
            <v>Ngọc</v>
          </cell>
          <cell r="D11941">
            <v>37856</v>
          </cell>
          <cell r="E11941" t="str">
            <v>Nữ</v>
          </cell>
          <cell r="F11941" t="str">
            <v>Đà Nẵng</v>
          </cell>
          <cell r="G11941" t="str">
            <v>K27QTM</v>
          </cell>
        </row>
        <row r="11942">
          <cell r="A11942">
            <v>27212253501</v>
          </cell>
          <cell r="B11942" t="str">
            <v>Lương Hoàng</v>
          </cell>
          <cell r="C11942" t="str">
            <v>Châu</v>
          </cell>
          <cell r="D11942">
            <v>37623</v>
          </cell>
          <cell r="E11942" t="str">
            <v>Nữ</v>
          </cell>
          <cell r="F11942" t="str">
            <v>Quảng Nam</v>
          </cell>
          <cell r="G11942" t="str">
            <v>K27QTM</v>
          </cell>
        </row>
        <row r="11943">
          <cell r="A11943">
            <v>27212202243</v>
          </cell>
          <cell r="B11943" t="str">
            <v>Hoàng Nhật</v>
          </cell>
          <cell r="C11943" t="str">
            <v>Anh</v>
          </cell>
          <cell r="D11943">
            <v>37757</v>
          </cell>
          <cell r="E11943" t="str">
            <v>Nam</v>
          </cell>
          <cell r="F11943" t="str">
            <v>Quảng Trị</v>
          </cell>
          <cell r="G11943" t="str">
            <v>K27QTM</v>
          </cell>
        </row>
        <row r="11944">
          <cell r="A11944">
            <v>27212253529</v>
          </cell>
          <cell r="B11944" t="str">
            <v>Nguyễn Lê Diệu</v>
          </cell>
          <cell r="C11944" t="str">
            <v>Oanh</v>
          </cell>
          <cell r="D11944">
            <v>37682</v>
          </cell>
          <cell r="E11944" t="str">
            <v>Nữ</v>
          </cell>
          <cell r="F11944" t="str">
            <v>Đà Nẵng</v>
          </cell>
          <cell r="G11944" t="str">
            <v>K27QTM</v>
          </cell>
        </row>
        <row r="11945">
          <cell r="A11945">
            <v>27202203179</v>
          </cell>
          <cell r="B11945" t="str">
            <v>Phạm Hà</v>
          </cell>
          <cell r="C11945" t="str">
            <v>Nhi</v>
          </cell>
          <cell r="D11945">
            <v>37335</v>
          </cell>
          <cell r="E11945" t="str">
            <v>Nữ</v>
          </cell>
          <cell r="F11945" t="str">
            <v>Đà Nẵng</v>
          </cell>
          <cell r="G11945" t="str">
            <v>K27QTM</v>
          </cell>
        </row>
        <row r="11946">
          <cell r="A11946">
            <v>27203303120</v>
          </cell>
          <cell r="B11946" t="str">
            <v>Phạm Thị</v>
          </cell>
          <cell r="C11946" t="str">
            <v>Nhàn</v>
          </cell>
          <cell r="D11946">
            <v>37786</v>
          </cell>
          <cell r="E11946" t="str">
            <v>Nữ</v>
          </cell>
          <cell r="F11946" t="str">
            <v>Quảng Nam</v>
          </cell>
          <cell r="G11946" t="str">
            <v>K27QTM</v>
          </cell>
        </row>
        <row r="11947">
          <cell r="A11947">
            <v>27202251646</v>
          </cell>
          <cell r="B11947" t="str">
            <v>Nguyễn Thị</v>
          </cell>
          <cell r="C11947" t="str">
            <v>Thảo</v>
          </cell>
          <cell r="D11947">
            <v>37841</v>
          </cell>
          <cell r="E11947" t="str">
            <v>Nữ</v>
          </cell>
          <cell r="F11947" t="str">
            <v>Gia Lai</v>
          </cell>
          <cell r="G11947" t="str">
            <v>K27QTM</v>
          </cell>
        </row>
        <row r="11948">
          <cell r="A11948">
            <v>27202225363</v>
          </cell>
          <cell r="B11948" t="str">
            <v>Trương Thị Tuyết</v>
          </cell>
          <cell r="C11948" t="str">
            <v>Nhi</v>
          </cell>
          <cell r="D11948">
            <v>37780</v>
          </cell>
          <cell r="E11948" t="str">
            <v>Nữ</v>
          </cell>
          <cell r="F11948" t="str">
            <v>Đà Nẵng</v>
          </cell>
          <cell r="G11948" t="str">
            <v>K27QTM</v>
          </cell>
        </row>
        <row r="11949">
          <cell r="A11949">
            <v>27202229656</v>
          </cell>
          <cell r="B11949" t="str">
            <v>Nguyễn Thị Ngọc</v>
          </cell>
          <cell r="C11949" t="str">
            <v>Huyền</v>
          </cell>
          <cell r="D11949">
            <v>37918</v>
          </cell>
          <cell r="E11949" t="str">
            <v>Nữ</v>
          </cell>
          <cell r="F11949" t="str">
            <v>Quảng Ngãi</v>
          </cell>
          <cell r="G11949" t="str">
            <v>K27QTM</v>
          </cell>
        </row>
        <row r="11950">
          <cell r="A11950">
            <v>27212200677</v>
          </cell>
          <cell r="B11950" t="str">
            <v>Tăng Duy</v>
          </cell>
          <cell r="C11950" t="str">
            <v>Tín</v>
          </cell>
          <cell r="D11950">
            <v>37895</v>
          </cell>
          <cell r="E11950" t="str">
            <v>Nam</v>
          </cell>
          <cell r="F11950" t="str">
            <v>Quảng Nam</v>
          </cell>
          <cell r="G11950" t="str">
            <v>K27QTM</v>
          </cell>
        </row>
        <row r="11951">
          <cell r="A11951">
            <v>27212234741</v>
          </cell>
          <cell r="B11951" t="str">
            <v>Đàm Hoàng</v>
          </cell>
          <cell r="C11951" t="str">
            <v>Phúc</v>
          </cell>
          <cell r="D11951">
            <v>37902</v>
          </cell>
          <cell r="E11951" t="str">
            <v>Nam</v>
          </cell>
          <cell r="F11951" t="str">
            <v>Đà Nẵng</v>
          </cell>
          <cell r="G11951" t="str">
            <v>K27QTM</v>
          </cell>
        </row>
        <row r="11952">
          <cell r="A11952">
            <v>27202224934</v>
          </cell>
          <cell r="B11952" t="str">
            <v>Mai Thị</v>
          </cell>
          <cell r="C11952" t="str">
            <v>Nhàn</v>
          </cell>
          <cell r="D11952">
            <v>37747</v>
          </cell>
          <cell r="E11952" t="str">
            <v>Nữ</v>
          </cell>
          <cell r="F11952" t="str">
            <v>Đắk Lắk</v>
          </cell>
          <cell r="G11952" t="str">
            <v>K27QTM</v>
          </cell>
        </row>
        <row r="11953">
          <cell r="A11953">
            <v>27202232955</v>
          </cell>
          <cell r="B11953" t="str">
            <v>Tôn Thị Thanh</v>
          </cell>
          <cell r="C11953" t="str">
            <v>Hiền</v>
          </cell>
          <cell r="D11953">
            <v>37794</v>
          </cell>
          <cell r="E11953" t="str">
            <v>Nữ</v>
          </cell>
          <cell r="F11953" t="str">
            <v>Hà Tĩnh</v>
          </cell>
          <cell r="G11953" t="str">
            <v>K27QTM</v>
          </cell>
        </row>
        <row r="11954">
          <cell r="A11954">
            <v>27202200607</v>
          </cell>
          <cell r="B11954" t="str">
            <v>Trần Hữu Minh</v>
          </cell>
          <cell r="C11954" t="str">
            <v>Tuấn</v>
          </cell>
          <cell r="D11954">
            <v>37943</v>
          </cell>
          <cell r="E11954" t="str">
            <v>Nữ</v>
          </cell>
          <cell r="F11954" t="str">
            <v>Quảng Nam</v>
          </cell>
          <cell r="G11954" t="str">
            <v>K27QTM</v>
          </cell>
        </row>
        <row r="11955">
          <cell r="A11955">
            <v>27202253438</v>
          </cell>
          <cell r="B11955" t="str">
            <v>Nguyễn Thị Kim</v>
          </cell>
          <cell r="C11955" t="str">
            <v>Tuyến</v>
          </cell>
          <cell r="D11955">
            <v>37768</v>
          </cell>
          <cell r="E11955" t="str">
            <v>Nữ</v>
          </cell>
          <cell r="F11955" t="str">
            <v>Gia Lai</v>
          </cell>
          <cell r="G11955" t="str">
            <v>K27QTM</v>
          </cell>
        </row>
        <row r="11956">
          <cell r="A11956">
            <v>27212246867</v>
          </cell>
          <cell r="B11956" t="str">
            <v>Nguyễn Xuân</v>
          </cell>
          <cell r="C11956" t="str">
            <v>Trường</v>
          </cell>
          <cell r="D11956">
            <v>37762</v>
          </cell>
          <cell r="E11956" t="str">
            <v>Nam</v>
          </cell>
          <cell r="F11956" t="str">
            <v>Bình Định</v>
          </cell>
          <cell r="G11956" t="str">
            <v>K27QTM</v>
          </cell>
        </row>
        <row r="11957">
          <cell r="A11957">
            <v>27202202365</v>
          </cell>
          <cell r="B11957" t="str">
            <v>Nguyễn Hoàng Ngọc</v>
          </cell>
          <cell r="C11957" t="str">
            <v>Diệp</v>
          </cell>
          <cell r="D11957">
            <v>37793</v>
          </cell>
          <cell r="E11957" t="str">
            <v>Nữ</v>
          </cell>
          <cell r="F11957" t="str">
            <v>Quảng Ngãi</v>
          </cell>
          <cell r="G11957" t="str">
            <v>K27QTM</v>
          </cell>
        </row>
        <row r="11958">
          <cell r="A11958">
            <v>27202202378</v>
          </cell>
          <cell r="B11958" t="str">
            <v>Phạm Nguyệt</v>
          </cell>
          <cell r="C11958" t="str">
            <v>Nhi</v>
          </cell>
          <cell r="D11958">
            <v>37979</v>
          </cell>
          <cell r="E11958" t="str">
            <v>Nữ</v>
          </cell>
          <cell r="F11958" t="str">
            <v>Đắk Lắk</v>
          </cell>
          <cell r="G11958" t="str">
            <v>K27QTM</v>
          </cell>
        </row>
        <row r="11959">
          <cell r="A11959">
            <v>27202229476</v>
          </cell>
          <cell r="B11959" t="str">
            <v>Trần Thị Thùy</v>
          </cell>
          <cell r="C11959" t="str">
            <v>Linh</v>
          </cell>
          <cell r="D11959">
            <v>37851</v>
          </cell>
          <cell r="E11959" t="str">
            <v>Nữ</v>
          </cell>
          <cell r="F11959" t="str">
            <v>Quảng Nam</v>
          </cell>
          <cell r="G11959" t="str">
            <v>K27QTM</v>
          </cell>
        </row>
        <row r="11960">
          <cell r="A11960">
            <v>27212229571</v>
          </cell>
          <cell r="B11960" t="str">
            <v>Nguyễn Đăng</v>
          </cell>
          <cell r="C11960" t="str">
            <v>Phong</v>
          </cell>
          <cell r="D11960">
            <v>37626</v>
          </cell>
          <cell r="E11960" t="str">
            <v>Nam</v>
          </cell>
          <cell r="F11960" t="str">
            <v>Quảng Trị</v>
          </cell>
          <cell r="G11960" t="str">
            <v>K27QTM</v>
          </cell>
        </row>
        <row r="11961">
          <cell r="A11961">
            <v>27202227097</v>
          </cell>
          <cell r="B11961" t="str">
            <v>Lê Thị</v>
          </cell>
          <cell r="C11961" t="str">
            <v>Loan</v>
          </cell>
          <cell r="D11961">
            <v>37646</v>
          </cell>
          <cell r="E11961" t="str">
            <v>Nữ</v>
          </cell>
          <cell r="F11961" t="str">
            <v>Thanh Hóa</v>
          </cell>
          <cell r="G11961" t="str">
            <v>K27QTM</v>
          </cell>
        </row>
        <row r="11962">
          <cell r="A11962">
            <v>27202200782</v>
          </cell>
          <cell r="B11962" t="str">
            <v>Nguyễn Thị Nhã</v>
          </cell>
          <cell r="C11962" t="str">
            <v>Phương</v>
          </cell>
          <cell r="D11962">
            <v>37731</v>
          </cell>
          <cell r="E11962" t="str">
            <v>Nữ</v>
          </cell>
          <cell r="F11962" t="str">
            <v>Quảng Nam</v>
          </cell>
          <cell r="G11962" t="str">
            <v>K27QTM</v>
          </cell>
        </row>
        <row r="11963">
          <cell r="A11963">
            <v>27202242024</v>
          </cell>
          <cell r="B11963" t="str">
            <v>Trần Quỳnh</v>
          </cell>
          <cell r="C11963" t="str">
            <v>Anh</v>
          </cell>
          <cell r="D11963">
            <v>37663</v>
          </cell>
          <cell r="E11963" t="str">
            <v>Nữ</v>
          </cell>
          <cell r="F11963" t="str">
            <v>Đắk Lắk</v>
          </cell>
          <cell r="G11963" t="str">
            <v>K27QTM</v>
          </cell>
        </row>
        <row r="11964">
          <cell r="A11964">
            <v>27212234200</v>
          </cell>
          <cell r="B11964" t="str">
            <v>Lê Minh</v>
          </cell>
          <cell r="C11964" t="str">
            <v>Phúc</v>
          </cell>
          <cell r="D11964">
            <v>37957</v>
          </cell>
          <cell r="E11964" t="str">
            <v>Nam</v>
          </cell>
          <cell r="F11964" t="str">
            <v>Quảng Ngãi</v>
          </cell>
          <cell r="G11964" t="str">
            <v>K27QTM</v>
          </cell>
        </row>
        <row r="11965">
          <cell r="A11965">
            <v>27207033074</v>
          </cell>
          <cell r="B11965" t="str">
            <v>Nguyễn Thị Ngọc</v>
          </cell>
          <cell r="C11965" t="str">
            <v>Ánh</v>
          </cell>
          <cell r="D11965">
            <v>37922</v>
          </cell>
          <cell r="E11965" t="str">
            <v>Nữ</v>
          </cell>
          <cell r="F11965" t="str">
            <v>Quảng Ngãi</v>
          </cell>
          <cell r="G11965" t="str">
            <v>K27QTM</v>
          </cell>
        </row>
        <row r="11966">
          <cell r="A11966">
            <v>27202201487</v>
          </cell>
          <cell r="B11966" t="str">
            <v>Hoàng Thị Thanh</v>
          </cell>
          <cell r="C11966" t="str">
            <v>Huyền</v>
          </cell>
          <cell r="D11966">
            <v>37751</v>
          </cell>
          <cell r="E11966" t="str">
            <v>Nữ</v>
          </cell>
          <cell r="F11966" t="str">
            <v>Quảng Trị</v>
          </cell>
          <cell r="G11966" t="str">
            <v>K27QTM</v>
          </cell>
        </row>
        <row r="11967">
          <cell r="A11967">
            <v>27212224049</v>
          </cell>
          <cell r="B11967" t="str">
            <v>Ngô Ngọc</v>
          </cell>
          <cell r="C11967" t="str">
            <v>Huy</v>
          </cell>
          <cell r="D11967">
            <v>37795</v>
          </cell>
          <cell r="E11967" t="str">
            <v>Nam</v>
          </cell>
          <cell r="F11967" t="str">
            <v>Quảng Nam</v>
          </cell>
          <cell r="G11967" t="str">
            <v>K27QTM</v>
          </cell>
        </row>
        <row r="11968">
          <cell r="A11968">
            <v>27202237248</v>
          </cell>
          <cell r="B11968" t="str">
            <v>Phạm Thị Tuyết</v>
          </cell>
          <cell r="C11968" t="str">
            <v>Trinh</v>
          </cell>
          <cell r="D11968">
            <v>37677</v>
          </cell>
          <cell r="E11968" t="str">
            <v>Nữ</v>
          </cell>
          <cell r="F11968" t="str">
            <v>Quảng Ngãi</v>
          </cell>
          <cell r="G11968" t="str">
            <v>K27QTM</v>
          </cell>
        </row>
        <row r="11969">
          <cell r="A11969">
            <v>27202200196</v>
          </cell>
          <cell r="B11969" t="str">
            <v>Hồ Thị Mỹ</v>
          </cell>
          <cell r="C11969" t="str">
            <v>Linh</v>
          </cell>
          <cell r="D11969">
            <v>37738</v>
          </cell>
          <cell r="E11969" t="str">
            <v>Nữ</v>
          </cell>
          <cell r="F11969" t="str">
            <v>Phú Yên</v>
          </cell>
          <cell r="G11969" t="str">
            <v>K27QTM</v>
          </cell>
        </row>
        <row r="11970">
          <cell r="A11970">
            <v>26212231355</v>
          </cell>
          <cell r="B11970" t="str">
            <v>Trịnh Quang Anh</v>
          </cell>
          <cell r="C11970" t="str">
            <v>Duy</v>
          </cell>
          <cell r="D11970">
            <v>36739</v>
          </cell>
          <cell r="E11970" t="str">
            <v>Nam</v>
          </cell>
          <cell r="F11970" t="str">
            <v>Đà Nẵng</v>
          </cell>
          <cell r="G11970" t="str">
            <v>K27QTM</v>
          </cell>
        </row>
        <row r="11971">
          <cell r="A11971">
            <v>27202247850</v>
          </cell>
          <cell r="B11971" t="str">
            <v>Nguyễn Thị Thảo</v>
          </cell>
          <cell r="C11971" t="str">
            <v>Vân</v>
          </cell>
          <cell r="D11971">
            <v>37968</v>
          </cell>
          <cell r="E11971" t="str">
            <v>Nữ</v>
          </cell>
          <cell r="F11971" t="str">
            <v>Nghệ An</v>
          </cell>
          <cell r="G11971" t="str">
            <v>K27QTM</v>
          </cell>
        </row>
        <row r="11972">
          <cell r="A11972">
            <v>27203830273</v>
          </cell>
          <cell r="B11972" t="str">
            <v>Trần Thị Bảo</v>
          </cell>
          <cell r="C11972" t="str">
            <v>Hân</v>
          </cell>
          <cell r="D11972">
            <v>37873</v>
          </cell>
          <cell r="E11972" t="str">
            <v>Nữ</v>
          </cell>
          <cell r="F11972" t="str">
            <v>Quảng Nam</v>
          </cell>
          <cell r="G11972" t="str">
            <v>K27QTM</v>
          </cell>
        </row>
        <row r="11973">
          <cell r="A11973">
            <v>27202601493</v>
          </cell>
          <cell r="B11973" t="str">
            <v>Nguyễn Thị Như</v>
          </cell>
          <cell r="C11973" t="str">
            <v>Quỳnh</v>
          </cell>
          <cell r="D11973">
            <v>37766</v>
          </cell>
          <cell r="E11973" t="str">
            <v>Nữ</v>
          </cell>
          <cell r="F11973" t="str">
            <v>Quảng Nam</v>
          </cell>
          <cell r="G11973" t="str">
            <v>K27QTM</v>
          </cell>
        </row>
        <row r="11974">
          <cell r="A11974">
            <v>27202240206</v>
          </cell>
          <cell r="B11974" t="str">
            <v>Nguyễn Thị Hà</v>
          </cell>
          <cell r="C11974" t="str">
            <v>Vy</v>
          </cell>
          <cell r="D11974">
            <v>37700</v>
          </cell>
          <cell r="E11974" t="str">
            <v>Nữ</v>
          </cell>
          <cell r="F11974" t="str">
            <v>Quảng Nam</v>
          </cell>
          <cell r="G11974" t="str">
            <v>K27QTM</v>
          </cell>
        </row>
        <row r="11975">
          <cell r="A11975">
            <v>27202243344</v>
          </cell>
          <cell r="B11975" t="str">
            <v>Trần Thị Hoài</v>
          </cell>
          <cell r="C11975" t="str">
            <v>Vy</v>
          </cell>
          <cell r="D11975">
            <v>37663</v>
          </cell>
          <cell r="E11975" t="str">
            <v>Nữ</v>
          </cell>
          <cell r="F11975" t="str">
            <v>Quảng Nam</v>
          </cell>
          <cell r="G11975" t="str">
            <v>K27QTM</v>
          </cell>
        </row>
        <row r="11976">
          <cell r="A11976">
            <v>27202229329</v>
          </cell>
          <cell r="B11976" t="str">
            <v>Nguyễn Thị Phương</v>
          </cell>
          <cell r="C11976" t="str">
            <v>Thảo</v>
          </cell>
          <cell r="D11976">
            <v>37778</v>
          </cell>
          <cell r="E11976" t="str">
            <v>Nữ</v>
          </cell>
          <cell r="F11976" t="str">
            <v>Thừa Thiên Huế</v>
          </cell>
          <cell r="G11976" t="str">
            <v>K27QTM</v>
          </cell>
        </row>
        <row r="11977">
          <cell r="A11977">
            <v>27202202680</v>
          </cell>
          <cell r="B11977" t="str">
            <v>Nguyễn Ngọc Anh</v>
          </cell>
          <cell r="C11977" t="str">
            <v>Thư</v>
          </cell>
          <cell r="D11977">
            <v>37687</v>
          </cell>
          <cell r="E11977" t="str">
            <v>Nữ</v>
          </cell>
          <cell r="F11977" t="str">
            <v>Đà Nẵng</v>
          </cell>
          <cell r="G11977" t="str">
            <v>K27QTM</v>
          </cell>
        </row>
        <row r="11978">
          <cell r="A11978">
            <v>27202203015</v>
          </cell>
          <cell r="B11978" t="str">
            <v>Đặng Thị Thuý</v>
          </cell>
          <cell r="C11978" t="str">
            <v>Quỳnh</v>
          </cell>
          <cell r="D11978">
            <v>37750</v>
          </cell>
          <cell r="E11978" t="str">
            <v>Nữ</v>
          </cell>
          <cell r="F11978" t="str">
            <v>Quảng Ngãi</v>
          </cell>
          <cell r="G11978" t="str">
            <v>K27QTM</v>
          </cell>
        </row>
        <row r="11979">
          <cell r="A11979">
            <v>27212229671</v>
          </cell>
          <cell r="B11979" t="str">
            <v>Bùi Hà</v>
          </cell>
          <cell r="C11979" t="str">
            <v>Phan</v>
          </cell>
          <cell r="D11979">
            <v>37599</v>
          </cell>
          <cell r="E11979" t="str">
            <v>Nam</v>
          </cell>
          <cell r="F11979" t="str">
            <v>Quảng Ngãi</v>
          </cell>
          <cell r="G11979" t="str">
            <v>K27QTM</v>
          </cell>
        </row>
        <row r="11980">
          <cell r="A11980">
            <v>27202242866</v>
          </cell>
          <cell r="B11980" t="str">
            <v>Lê Thị Lan</v>
          </cell>
          <cell r="C11980" t="str">
            <v>Anh</v>
          </cell>
          <cell r="D11980">
            <v>37837</v>
          </cell>
          <cell r="E11980" t="str">
            <v>Nữ</v>
          </cell>
          <cell r="F11980" t="str">
            <v>Quảng Bình</v>
          </cell>
          <cell r="G11980" t="str">
            <v>K27QTM</v>
          </cell>
        </row>
        <row r="11981">
          <cell r="A11981">
            <v>27212121905</v>
          </cell>
          <cell r="B11981" t="str">
            <v>Phạm Công</v>
          </cell>
          <cell r="C11981" t="str">
            <v>Mạnh</v>
          </cell>
          <cell r="D11981">
            <v>37892</v>
          </cell>
          <cell r="E11981" t="str">
            <v>Nam</v>
          </cell>
          <cell r="F11981" t="str">
            <v>Quảng Nam</v>
          </cell>
          <cell r="G11981" t="str">
            <v>K27QTM</v>
          </cell>
        </row>
        <row r="11982">
          <cell r="A11982">
            <v>27213232249</v>
          </cell>
          <cell r="B11982" t="str">
            <v>Nguyễn Trần Thuỳ</v>
          </cell>
          <cell r="C11982" t="str">
            <v>Yên</v>
          </cell>
          <cell r="D11982">
            <v>37736</v>
          </cell>
          <cell r="E11982" t="str">
            <v>Nữ</v>
          </cell>
          <cell r="F11982" t="str">
            <v>Quảng Nam</v>
          </cell>
          <cell r="G11982" t="str">
            <v>K27QTM</v>
          </cell>
        </row>
        <row r="11983">
          <cell r="A11983">
            <v>27212245298</v>
          </cell>
          <cell r="B11983" t="str">
            <v>Trần Anh</v>
          </cell>
          <cell r="C11983" t="str">
            <v>Tuấn</v>
          </cell>
          <cell r="D11983">
            <v>37643</v>
          </cell>
          <cell r="E11983" t="str">
            <v>Nam</v>
          </cell>
          <cell r="F11983" t="str">
            <v>Quảng Nam</v>
          </cell>
          <cell r="G11983" t="str">
            <v>K27QTM</v>
          </cell>
        </row>
        <row r="11984">
          <cell r="A11984">
            <v>27202227077</v>
          </cell>
          <cell r="B11984" t="str">
            <v>Trần Thị Khánh</v>
          </cell>
          <cell r="C11984" t="str">
            <v>Trinh</v>
          </cell>
          <cell r="D11984">
            <v>37788</v>
          </cell>
          <cell r="E11984" t="str">
            <v>Nữ</v>
          </cell>
          <cell r="F11984" t="str">
            <v>Quảng Nam</v>
          </cell>
          <cell r="G11984" t="str">
            <v>K27QTM</v>
          </cell>
        </row>
        <row r="11985">
          <cell r="A11985">
            <v>27202202513</v>
          </cell>
          <cell r="B11985" t="str">
            <v>Lâm Yến</v>
          </cell>
          <cell r="C11985" t="str">
            <v>Nhi</v>
          </cell>
          <cell r="D11985">
            <v>37633</v>
          </cell>
          <cell r="E11985" t="str">
            <v>Nữ</v>
          </cell>
          <cell r="F11985" t="str">
            <v>Quảng Nam</v>
          </cell>
          <cell r="G11985" t="str">
            <v>K27QTM</v>
          </cell>
        </row>
        <row r="11986">
          <cell r="A11986">
            <v>27202245955</v>
          </cell>
          <cell r="B11986" t="str">
            <v>Nguyễn Thị Mỹ</v>
          </cell>
          <cell r="C11986" t="str">
            <v>Lành</v>
          </cell>
          <cell r="D11986">
            <v>37866</v>
          </cell>
          <cell r="E11986" t="str">
            <v>Nữ</v>
          </cell>
          <cell r="F11986" t="str">
            <v>Quảng Nam</v>
          </cell>
          <cell r="G11986" t="str">
            <v>K27QTM</v>
          </cell>
        </row>
        <row r="11987">
          <cell r="A11987">
            <v>27212229485</v>
          </cell>
          <cell r="B11987" t="str">
            <v>Võ Đông</v>
          </cell>
          <cell r="C11987" t="str">
            <v>Dương</v>
          </cell>
          <cell r="D11987">
            <v>37895</v>
          </cell>
          <cell r="E11987" t="str">
            <v>Nam</v>
          </cell>
          <cell r="F11987" t="str">
            <v>Quảng Nam</v>
          </cell>
          <cell r="G11987" t="str">
            <v>K27QTM</v>
          </cell>
        </row>
        <row r="11988">
          <cell r="A11988">
            <v>27202240558</v>
          </cell>
          <cell r="B11988" t="str">
            <v>Võ Hoài</v>
          </cell>
          <cell r="C11988" t="str">
            <v>Phương</v>
          </cell>
          <cell r="D11988">
            <v>37906</v>
          </cell>
          <cell r="E11988" t="str">
            <v>Nữ</v>
          </cell>
          <cell r="F11988" t="str">
            <v>Quảng Nam</v>
          </cell>
          <cell r="G11988" t="str">
            <v>K27QTM</v>
          </cell>
        </row>
        <row r="11989">
          <cell r="A11989">
            <v>27212240122</v>
          </cell>
          <cell r="B11989" t="str">
            <v>Trần Văn</v>
          </cell>
          <cell r="C11989" t="str">
            <v>Tuấn</v>
          </cell>
          <cell r="D11989">
            <v>37860</v>
          </cell>
          <cell r="E11989" t="str">
            <v>Nam</v>
          </cell>
          <cell r="F11989" t="str">
            <v>Nghệ An</v>
          </cell>
          <cell r="G11989" t="str">
            <v>K27QTM</v>
          </cell>
        </row>
        <row r="11990">
          <cell r="A11990">
            <v>27202202202</v>
          </cell>
          <cell r="B11990" t="str">
            <v>Trần Thị Cẩm</v>
          </cell>
          <cell r="C11990" t="str">
            <v>Ly</v>
          </cell>
          <cell r="D11990">
            <v>37811</v>
          </cell>
          <cell r="E11990" t="str">
            <v>Nữ</v>
          </cell>
          <cell r="F11990" t="str">
            <v>Phú Yên</v>
          </cell>
          <cell r="G11990" t="str">
            <v>K27QTM</v>
          </cell>
        </row>
        <row r="11991">
          <cell r="A11991">
            <v>27218753462</v>
          </cell>
          <cell r="B11991" t="str">
            <v>Nguyễn Thái Minh</v>
          </cell>
          <cell r="C11991" t="str">
            <v>Phương</v>
          </cell>
          <cell r="D11991">
            <v>37808</v>
          </cell>
          <cell r="E11991" t="str">
            <v>Nữ</v>
          </cell>
          <cell r="F11991" t="str">
            <v>Đà Nẵng</v>
          </cell>
          <cell r="G11991" t="str">
            <v>K27QTM</v>
          </cell>
        </row>
        <row r="11992">
          <cell r="A11992">
            <v>27202253408</v>
          </cell>
          <cell r="B11992" t="str">
            <v>Nguyễn Thị Trâm</v>
          </cell>
          <cell r="C11992" t="str">
            <v>Anh</v>
          </cell>
          <cell r="D11992">
            <v>37632</v>
          </cell>
          <cell r="E11992" t="str">
            <v>Nữ</v>
          </cell>
          <cell r="G11992" t="str">
            <v>K27QTM</v>
          </cell>
        </row>
        <row r="11993">
          <cell r="A11993">
            <v>27212201726</v>
          </cell>
          <cell r="B11993" t="str">
            <v>Nguyễn Công</v>
          </cell>
          <cell r="C11993" t="str">
            <v>Trường</v>
          </cell>
          <cell r="D11993">
            <v>37905</v>
          </cell>
          <cell r="E11993" t="str">
            <v>Nam</v>
          </cell>
          <cell r="F11993" t="str">
            <v>Đà Nẵng</v>
          </cell>
          <cell r="G11993" t="str">
            <v>K27QTM</v>
          </cell>
        </row>
        <row r="11994">
          <cell r="A11994">
            <v>27202240489</v>
          </cell>
          <cell r="B11994" t="str">
            <v>Lê Thị Ngọc</v>
          </cell>
          <cell r="C11994" t="str">
            <v>Trâm</v>
          </cell>
          <cell r="D11994">
            <v>37947</v>
          </cell>
          <cell r="E11994" t="str">
            <v>Nữ</v>
          </cell>
          <cell r="F11994" t="str">
            <v>Quảng Nam</v>
          </cell>
          <cell r="G11994" t="str">
            <v>K27QTM</v>
          </cell>
        </row>
        <row r="11995">
          <cell r="A11995">
            <v>27212229749</v>
          </cell>
          <cell r="B11995" t="str">
            <v>Nguyễn Thanh</v>
          </cell>
          <cell r="C11995" t="str">
            <v>Sơn</v>
          </cell>
          <cell r="D11995">
            <v>37925</v>
          </cell>
          <cell r="E11995" t="str">
            <v>Nam</v>
          </cell>
          <cell r="G11995" t="str">
            <v>K27QTM</v>
          </cell>
        </row>
        <row r="11996">
          <cell r="A11996">
            <v>27202140840</v>
          </cell>
          <cell r="B11996" t="str">
            <v>Thái Thị Minh</v>
          </cell>
          <cell r="C11996" t="str">
            <v>Hiền</v>
          </cell>
          <cell r="D11996">
            <v>37655</v>
          </cell>
          <cell r="E11996" t="str">
            <v>Nữ</v>
          </cell>
          <cell r="F11996" t="str">
            <v>Quảng Nam</v>
          </cell>
          <cell r="G11996" t="str">
            <v>K27QTM</v>
          </cell>
        </row>
        <row r="11997">
          <cell r="A11997">
            <v>27202226210</v>
          </cell>
          <cell r="B11997" t="str">
            <v>Lê Như</v>
          </cell>
          <cell r="C11997" t="str">
            <v>Quỳnh</v>
          </cell>
          <cell r="D11997">
            <v>37968</v>
          </cell>
          <cell r="E11997" t="str">
            <v>Nữ</v>
          </cell>
          <cell r="F11997" t="str">
            <v>Đà Nẵng</v>
          </cell>
          <cell r="G11997" t="str">
            <v>K27QTM</v>
          </cell>
        </row>
        <row r="11998">
          <cell r="A11998">
            <v>27212137149</v>
          </cell>
          <cell r="B11998" t="str">
            <v>Phan Đức</v>
          </cell>
          <cell r="C11998" t="str">
            <v>Trường</v>
          </cell>
          <cell r="D11998">
            <v>37911</v>
          </cell>
          <cell r="E11998" t="str">
            <v>Nam</v>
          </cell>
          <cell r="F11998" t="str">
            <v>Nghệ An</v>
          </cell>
          <cell r="G11998" t="str">
            <v>K27QTM</v>
          </cell>
        </row>
        <row r="11999">
          <cell r="A11999">
            <v>27202234708</v>
          </cell>
          <cell r="B11999" t="str">
            <v>Trần Nguyễn Minh</v>
          </cell>
          <cell r="C11999" t="str">
            <v>Châu</v>
          </cell>
          <cell r="D11999">
            <v>37903</v>
          </cell>
          <cell r="E11999" t="str">
            <v>Nữ</v>
          </cell>
          <cell r="F11999" t="str">
            <v>Quảng Nam</v>
          </cell>
          <cell r="G11999" t="str">
            <v>K27QTM</v>
          </cell>
        </row>
        <row r="12000">
          <cell r="A12000">
            <v>27202241600</v>
          </cell>
          <cell r="B12000" t="str">
            <v>Phạm Hoàng</v>
          </cell>
          <cell r="C12000" t="str">
            <v>Ny</v>
          </cell>
          <cell r="D12000">
            <v>37680</v>
          </cell>
          <cell r="E12000" t="str">
            <v>Nữ</v>
          </cell>
          <cell r="F12000" t="str">
            <v>Quảng Nam</v>
          </cell>
          <cell r="G12000" t="str">
            <v>K27QTM</v>
          </cell>
        </row>
        <row r="12001">
          <cell r="A12001">
            <v>27212200987</v>
          </cell>
          <cell r="B12001" t="str">
            <v>Nguyễn Thắng Gia</v>
          </cell>
          <cell r="C12001" t="str">
            <v>Huy</v>
          </cell>
          <cell r="D12001">
            <v>37927</v>
          </cell>
          <cell r="E12001" t="str">
            <v>Nam</v>
          </cell>
          <cell r="F12001" t="str">
            <v>Đà Nẵng</v>
          </cell>
          <cell r="G12001" t="str">
            <v>K27QTM</v>
          </cell>
        </row>
        <row r="12002">
          <cell r="A12002">
            <v>27212241375</v>
          </cell>
          <cell r="B12002" t="str">
            <v>Nguyễn Văn</v>
          </cell>
          <cell r="C12002" t="str">
            <v>Minh</v>
          </cell>
          <cell r="D12002">
            <v>37654</v>
          </cell>
          <cell r="E12002" t="str">
            <v>Nam</v>
          </cell>
          <cell r="F12002" t="str">
            <v>Quảng Nam</v>
          </cell>
          <cell r="G12002" t="str">
            <v>K27QTM</v>
          </cell>
        </row>
        <row r="12003">
          <cell r="A12003">
            <v>27202245130</v>
          </cell>
          <cell r="B12003" t="str">
            <v>Nguyễn Thị Kim</v>
          </cell>
          <cell r="C12003" t="str">
            <v>Nguyên</v>
          </cell>
          <cell r="D12003">
            <v>37895</v>
          </cell>
          <cell r="E12003" t="str">
            <v>Nữ</v>
          </cell>
          <cell r="F12003" t="str">
            <v>Quảng Ngãi</v>
          </cell>
          <cell r="G12003" t="str">
            <v>K27QTM</v>
          </cell>
        </row>
        <row r="12004">
          <cell r="A12004">
            <v>27207528287</v>
          </cell>
          <cell r="B12004" t="str">
            <v>Nguyễn Thị</v>
          </cell>
          <cell r="C12004" t="str">
            <v>Diễm</v>
          </cell>
          <cell r="D12004">
            <v>37625</v>
          </cell>
          <cell r="E12004" t="str">
            <v>Nữ</v>
          </cell>
          <cell r="F12004" t="str">
            <v>Đắk Lắk</v>
          </cell>
          <cell r="G12004" t="str">
            <v>K27QTM</v>
          </cell>
        </row>
        <row r="12005">
          <cell r="A12005">
            <v>27202231440</v>
          </cell>
          <cell r="B12005" t="str">
            <v>Võ Thị Hồng</v>
          </cell>
          <cell r="C12005" t="str">
            <v>Nga</v>
          </cell>
          <cell r="D12005">
            <v>37809</v>
          </cell>
          <cell r="E12005" t="str">
            <v>Nữ</v>
          </cell>
          <cell r="F12005" t="str">
            <v>Bình Định</v>
          </cell>
          <cell r="G12005" t="str">
            <v>K27QTM</v>
          </cell>
        </row>
        <row r="12006">
          <cell r="A12006">
            <v>27202201809</v>
          </cell>
          <cell r="B12006" t="str">
            <v>Đoàn Thị Mai</v>
          </cell>
          <cell r="C12006" t="str">
            <v>Thi</v>
          </cell>
          <cell r="D12006">
            <v>37797</v>
          </cell>
          <cell r="E12006" t="str">
            <v>Nữ</v>
          </cell>
          <cell r="F12006" t="str">
            <v>Quảng Nam</v>
          </cell>
          <cell r="G12006" t="str">
            <v>K27QTM</v>
          </cell>
        </row>
        <row r="12007">
          <cell r="A12007">
            <v>27212241076</v>
          </cell>
          <cell r="B12007" t="str">
            <v>Nguyễn Thanh</v>
          </cell>
          <cell r="C12007" t="str">
            <v>Sơn</v>
          </cell>
          <cell r="D12007">
            <v>37418</v>
          </cell>
          <cell r="E12007" t="str">
            <v>Nam</v>
          </cell>
          <cell r="F12007" t="str">
            <v>Quảng Nam</v>
          </cell>
          <cell r="G12007" t="str">
            <v>K27QTM</v>
          </cell>
        </row>
        <row r="12008">
          <cell r="A12008">
            <v>27202202510</v>
          </cell>
          <cell r="B12008" t="str">
            <v>Phạm Thị Minh</v>
          </cell>
          <cell r="C12008" t="str">
            <v>Tâm</v>
          </cell>
          <cell r="D12008">
            <v>37672</v>
          </cell>
          <cell r="E12008" t="str">
            <v>Nữ</v>
          </cell>
          <cell r="F12008" t="str">
            <v>Đà Nẵng</v>
          </cell>
          <cell r="G12008" t="str">
            <v>K27QTM</v>
          </cell>
        </row>
        <row r="12009">
          <cell r="A12009">
            <v>27202202185</v>
          </cell>
          <cell r="B12009" t="str">
            <v>Nguyễn Thị Diệu</v>
          </cell>
          <cell r="C12009" t="str">
            <v>Linh</v>
          </cell>
          <cell r="D12009">
            <v>37761</v>
          </cell>
          <cell r="E12009" t="str">
            <v>Nữ</v>
          </cell>
          <cell r="F12009" t="str">
            <v>Quảng Nam</v>
          </cell>
          <cell r="G12009" t="str">
            <v>K27QTM</v>
          </cell>
        </row>
        <row r="12010">
          <cell r="A12010">
            <v>27202141778</v>
          </cell>
          <cell r="B12010" t="str">
            <v>Đặng Thị Vân</v>
          </cell>
          <cell r="C12010" t="str">
            <v>Anh</v>
          </cell>
          <cell r="D12010">
            <v>37618</v>
          </cell>
          <cell r="E12010" t="str">
            <v>Nữ</v>
          </cell>
          <cell r="F12010" t="str">
            <v>Đà Nẵng</v>
          </cell>
          <cell r="G12010" t="str">
            <v>K27QTM</v>
          </cell>
        </row>
        <row r="12011">
          <cell r="A12011">
            <v>27212239467</v>
          </cell>
          <cell r="B12011" t="str">
            <v>Nguyễn Quốc</v>
          </cell>
          <cell r="C12011" t="str">
            <v>Hoàn</v>
          </cell>
          <cell r="D12011">
            <v>37911</v>
          </cell>
          <cell r="E12011" t="str">
            <v>Nam</v>
          </cell>
          <cell r="F12011" t="str">
            <v>Quảng Trị</v>
          </cell>
          <cell r="G12011" t="str">
            <v>K27QTM</v>
          </cell>
        </row>
        <row r="12012">
          <cell r="A12012">
            <v>27202200560</v>
          </cell>
          <cell r="B12012" t="str">
            <v>Phan Thị Hoài</v>
          </cell>
          <cell r="C12012" t="str">
            <v>Thương</v>
          </cell>
          <cell r="D12012">
            <v>37633</v>
          </cell>
          <cell r="E12012" t="str">
            <v>Nữ</v>
          </cell>
          <cell r="F12012" t="str">
            <v>Quảng Trị</v>
          </cell>
          <cell r="G12012" t="str">
            <v>K27QTM</v>
          </cell>
        </row>
        <row r="12013">
          <cell r="A12013">
            <v>27202200632</v>
          </cell>
          <cell r="B12013" t="str">
            <v>Phan Thị Thu</v>
          </cell>
          <cell r="C12013" t="str">
            <v>Trà</v>
          </cell>
          <cell r="D12013">
            <v>37741</v>
          </cell>
          <cell r="E12013" t="str">
            <v>Nữ</v>
          </cell>
          <cell r="F12013" t="str">
            <v>Quảng Nam</v>
          </cell>
          <cell r="G12013" t="str">
            <v>K27QTM</v>
          </cell>
        </row>
        <row r="12014">
          <cell r="A12014">
            <v>27217129040</v>
          </cell>
          <cell r="B12014" t="str">
            <v>Lê Duy</v>
          </cell>
          <cell r="C12014" t="str">
            <v>Hòa</v>
          </cell>
          <cell r="D12014">
            <v>37625</v>
          </cell>
          <cell r="E12014" t="str">
            <v>Nam</v>
          </cell>
          <cell r="F12014" t="str">
            <v>Đắk Lắk</v>
          </cell>
          <cell r="G12014" t="str">
            <v>K27QTM</v>
          </cell>
        </row>
        <row r="12015">
          <cell r="A12015">
            <v>27202239908</v>
          </cell>
          <cell r="B12015" t="str">
            <v>Đinh Thị</v>
          </cell>
          <cell r="C12015" t="str">
            <v>Lợi</v>
          </cell>
          <cell r="D12015">
            <v>37626</v>
          </cell>
          <cell r="E12015" t="str">
            <v>Nữ</v>
          </cell>
          <cell r="F12015" t="str">
            <v>Quảng Ngãi</v>
          </cell>
          <cell r="G12015" t="str">
            <v>K27QTM</v>
          </cell>
        </row>
        <row r="12016">
          <cell r="A12016">
            <v>27202203029</v>
          </cell>
          <cell r="B12016" t="str">
            <v>Tạ Thị Phương</v>
          </cell>
          <cell r="C12016" t="str">
            <v>Thảo</v>
          </cell>
          <cell r="D12016">
            <v>37635</v>
          </cell>
          <cell r="E12016" t="str">
            <v>Nữ</v>
          </cell>
          <cell r="F12016" t="str">
            <v>Quảng Nam</v>
          </cell>
          <cell r="G12016" t="str">
            <v>K27QTM</v>
          </cell>
        </row>
        <row r="12017">
          <cell r="A12017">
            <v>27212240501</v>
          </cell>
          <cell r="B12017" t="str">
            <v>Nguyễn Văn Minh</v>
          </cell>
          <cell r="C12017" t="str">
            <v>Nhật</v>
          </cell>
          <cell r="D12017">
            <v>37935</v>
          </cell>
          <cell r="E12017" t="str">
            <v>Nam</v>
          </cell>
          <cell r="F12017" t="str">
            <v>Quảng Nam</v>
          </cell>
          <cell r="G12017" t="str">
            <v>K27QTM</v>
          </cell>
        </row>
        <row r="12018">
          <cell r="A12018">
            <v>27212254149</v>
          </cell>
          <cell r="B12018" t="str">
            <v>Nguyễn Trà</v>
          </cell>
          <cell r="C12018" t="str">
            <v>My</v>
          </cell>
          <cell r="D12018">
            <v>37628</v>
          </cell>
          <cell r="E12018" t="str">
            <v>Nữ</v>
          </cell>
          <cell r="F12018" t="str">
            <v>Thanh Hóa</v>
          </cell>
          <cell r="G12018" t="str">
            <v>K27QTM</v>
          </cell>
        </row>
        <row r="12019">
          <cell r="A12019">
            <v>27202242051</v>
          </cell>
          <cell r="B12019" t="str">
            <v>Lê Thị Mỹ</v>
          </cell>
          <cell r="C12019" t="str">
            <v>Cầm</v>
          </cell>
          <cell r="D12019">
            <v>37845</v>
          </cell>
          <cell r="E12019" t="str">
            <v>Nữ</v>
          </cell>
          <cell r="F12019" t="str">
            <v>Bình Định</v>
          </cell>
          <cell r="G12019" t="str">
            <v>K27QTM</v>
          </cell>
        </row>
        <row r="12020">
          <cell r="A12020">
            <v>27202240089</v>
          </cell>
          <cell r="B12020" t="str">
            <v>Nguyễn Thị Thúy</v>
          </cell>
          <cell r="C12020" t="str">
            <v>Nga</v>
          </cell>
          <cell r="D12020">
            <v>37886</v>
          </cell>
          <cell r="E12020" t="str">
            <v>Nữ</v>
          </cell>
          <cell r="F12020" t="str">
            <v>Quảng Ngãi</v>
          </cell>
          <cell r="G12020" t="str">
            <v>K27QTM</v>
          </cell>
        </row>
        <row r="12021">
          <cell r="A12021">
            <v>27212240992</v>
          </cell>
          <cell r="B12021" t="str">
            <v>Nguyễn Viết</v>
          </cell>
          <cell r="C12021" t="str">
            <v>Chính</v>
          </cell>
          <cell r="D12021">
            <v>37777</v>
          </cell>
          <cell r="E12021" t="str">
            <v>Nam</v>
          </cell>
          <cell r="F12021" t="str">
            <v>Thừa Thiên Huế</v>
          </cell>
          <cell r="G12021" t="str">
            <v>K27QTM</v>
          </cell>
        </row>
        <row r="12022">
          <cell r="A12022">
            <v>27202240512</v>
          </cell>
          <cell r="B12022" t="str">
            <v>Lê Bảo</v>
          </cell>
          <cell r="C12022" t="str">
            <v>Hân</v>
          </cell>
          <cell r="D12022">
            <v>37965</v>
          </cell>
          <cell r="E12022" t="str">
            <v>Nữ</v>
          </cell>
          <cell r="F12022" t="str">
            <v>Đắk Lắk</v>
          </cell>
          <cell r="G12022" t="str">
            <v>K27QTM</v>
          </cell>
        </row>
        <row r="12023">
          <cell r="A12023">
            <v>27212243814</v>
          </cell>
          <cell r="B12023" t="str">
            <v>Huỳnh Thị Ngọc</v>
          </cell>
          <cell r="C12023" t="str">
            <v>Xinh</v>
          </cell>
          <cell r="D12023">
            <v>37655</v>
          </cell>
          <cell r="E12023" t="str">
            <v>Nữ</v>
          </cell>
          <cell r="F12023" t="str">
            <v>Đà Nẵng</v>
          </cell>
          <cell r="G12023" t="str">
            <v>K27QTM</v>
          </cell>
        </row>
        <row r="12024">
          <cell r="A12024">
            <v>27202202224</v>
          </cell>
          <cell r="B12024" t="str">
            <v>Lê Thị Hồng</v>
          </cell>
          <cell r="C12024" t="str">
            <v>Phúc</v>
          </cell>
          <cell r="D12024">
            <v>37887</v>
          </cell>
          <cell r="E12024" t="str">
            <v>Nữ</v>
          </cell>
          <cell r="F12024" t="str">
            <v>Đắk Lắk</v>
          </cell>
          <cell r="G12024" t="str">
            <v>K27QTM</v>
          </cell>
        </row>
        <row r="12025">
          <cell r="A12025">
            <v>27212223580</v>
          </cell>
          <cell r="B12025" t="str">
            <v>Nguyễn Gia</v>
          </cell>
          <cell r="C12025" t="str">
            <v>Huy</v>
          </cell>
          <cell r="D12025">
            <v>37839</v>
          </cell>
          <cell r="E12025" t="str">
            <v>Nam</v>
          </cell>
          <cell r="F12025" t="str">
            <v>Quảng Nam</v>
          </cell>
          <cell r="G12025" t="str">
            <v>K27QTM</v>
          </cell>
        </row>
        <row r="12026">
          <cell r="A12026">
            <v>27207228136</v>
          </cell>
          <cell r="B12026" t="str">
            <v>Nguyễn Thị Ánh</v>
          </cell>
          <cell r="C12026" t="str">
            <v>Tuyết</v>
          </cell>
          <cell r="D12026">
            <v>37666</v>
          </cell>
          <cell r="E12026" t="str">
            <v>Nữ</v>
          </cell>
          <cell r="F12026" t="str">
            <v>Quảng Nam</v>
          </cell>
          <cell r="G12026" t="str">
            <v>K27QTM</v>
          </cell>
        </row>
        <row r="12027">
          <cell r="A12027">
            <v>27212245320</v>
          </cell>
          <cell r="B12027" t="str">
            <v>Huỳnh Nguyễn Thùy</v>
          </cell>
          <cell r="C12027" t="str">
            <v>Linh</v>
          </cell>
          <cell r="D12027">
            <v>37824</v>
          </cell>
          <cell r="E12027" t="str">
            <v>Nữ</v>
          </cell>
          <cell r="F12027" t="str">
            <v>Đà Nẵng</v>
          </cell>
          <cell r="G12027" t="str">
            <v>K27QTM</v>
          </cell>
        </row>
        <row r="12028">
          <cell r="A12028">
            <v>27202442280</v>
          </cell>
          <cell r="B12028" t="str">
            <v>Ngô Thị Thanh</v>
          </cell>
          <cell r="C12028" t="str">
            <v>Hằng</v>
          </cell>
          <cell r="D12028">
            <v>37914</v>
          </cell>
          <cell r="E12028" t="str">
            <v>Nữ</v>
          </cell>
          <cell r="F12028" t="str">
            <v>Gia Lai</v>
          </cell>
          <cell r="G12028" t="str">
            <v>K27QTM</v>
          </cell>
        </row>
        <row r="12029">
          <cell r="A12029">
            <v>27212243653</v>
          </cell>
          <cell r="B12029" t="str">
            <v>Lê Văn</v>
          </cell>
          <cell r="C12029" t="str">
            <v>Bảo</v>
          </cell>
          <cell r="D12029">
            <v>37833</v>
          </cell>
          <cell r="E12029" t="str">
            <v>Nam</v>
          </cell>
          <cell r="F12029" t="str">
            <v>Quảng Nam</v>
          </cell>
          <cell r="G12029" t="str">
            <v>K27QTM</v>
          </cell>
        </row>
        <row r="12030">
          <cell r="A12030">
            <v>26211328443</v>
          </cell>
          <cell r="B12030" t="str">
            <v>Trần Văn</v>
          </cell>
          <cell r="C12030" t="str">
            <v>Nhân</v>
          </cell>
          <cell r="D12030">
            <v>37257</v>
          </cell>
          <cell r="E12030" t="str">
            <v>Nam</v>
          </cell>
          <cell r="F12030" t="str">
            <v>Quảng Nam</v>
          </cell>
          <cell r="G12030" t="str">
            <v>K27QTM</v>
          </cell>
        </row>
        <row r="12031">
          <cell r="A12031">
            <v>27202241501</v>
          </cell>
          <cell r="B12031" t="str">
            <v>Lê Thị Diễm</v>
          </cell>
          <cell r="C12031" t="str">
            <v>Quỳnh</v>
          </cell>
          <cell r="D12031">
            <v>37741</v>
          </cell>
          <cell r="E12031" t="str">
            <v>Nữ</v>
          </cell>
          <cell r="F12031" t="str">
            <v>Đà Nẵng</v>
          </cell>
          <cell r="G12031" t="str">
            <v>K27QTM</v>
          </cell>
        </row>
        <row r="12032">
          <cell r="A12032">
            <v>27202244048</v>
          </cell>
          <cell r="B12032" t="str">
            <v>Phạm Thị Mỹ</v>
          </cell>
          <cell r="C12032" t="str">
            <v>Kiều</v>
          </cell>
          <cell r="D12032">
            <v>37917</v>
          </cell>
          <cell r="E12032" t="str">
            <v>Nữ</v>
          </cell>
          <cell r="F12032" t="str">
            <v>Quảng Ngãi</v>
          </cell>
          <cell r="G12032" t="str">
            <v>K27QTM</v>
          </cell>
        </row>
        <row r="12033">
          <cell r="A12033">
            <v>27212201857</v>
          </cell>
          <cell r="B12033" t="str">
            <v>Huỳnh Hải</v>
          </cell>
          <cell r="C12033" t="str">
            <v>Huy</v>
          </cell>
          <cell r="D12033">
            <v>37843</v>
          </cell>
          <cell r="E12033" t="str">
            <v>Nam</v>
          </cell>
          <cell r="F12033" t="str">
            <v>Quảng Ngãi</v>
          </cell>
          <cell r="G12033" t="str">
            <v>K27QTM</v>
          </cell>
        </row>
        <row r="12034">
          <cell r="A12034">
            <v>27202241554</v>
          </cell>
          <cell r="B12034" t="str">
            <v>Trần Thị Minh</v>
          </cell>
          <cell r="C12034" t="str">
            <v>Châu</v>
          </cell>
          <cell r="D12034">
            <v>37807</v>
          </cell>
          <cell r="E12034" t="str">
            <v>Nữ</v>
          </cell>
          <cell r="F12034" t="str">
            <v>Quảng Nam</v>
          </cell>
          <cell r="G12034" t="str">
            <v>K27QTM</v>
          </cell>
        </row>
        <row r="12035">
          <cell r="A12035">
            <v>27203103114</v>
          </cell>
          <cell r="B12035" t="str">
            <v>Nguyễn Thị Thảo</v>
          </cell>
          <cell r="C12035" t="str">
            <v>Nguyên</v>
          </cell>
          <cell r="D12035">
            <v>37642</v>
          </cell>
          <cell r="E12035" t="str">
            <v>Nữ</v>
          </cell>
          <cell r="F12035" t="str">
            <v>Quảng Trị</v>
          </cell>
          <cell r="G12035" t="str">
            <v>K27QTM</v>
          </cell>
        </row>
        <row r="12036">
          <cell r="A12036">
            <v>27212202335</v>
          </cell>
          <cell r="B12036" t="str">
            <v>Trần Lê</v>
          </cell>
          <cell r="C12036" t="str">
            <v>Xuân</v>
          </cell>
          <cell r="D12036">
            <v>37736</v>
          </cell>
          <cell r="E12036" t="str">
            <v>Nữ</v>
          </cell>
          <cell r="F12036" t="str">
            <v>Đắk Lắk</v>
          </cell>
          <cell r="G12036" t="str">
            <v>K27QTM</v>
          </cell>
        </row>
        <row r="12037">
          <cell r="A12037">
            <v>27202203169</v>
          </cell>
          <cell r="B12037" t="str">
            <v>Phạm Minh</v>
          </cell>
          <cell r="C12037" t="str">
            <v>Thư</v>
          </cell>
          <cell r="D12037">
            <v>37714</v>
          </cell>
          <cell r="E12037" t="str">
            <v>Nữ</v>
          </cell>
          <cell r="F12037" t="str">
            <v>Đà Nẵng</v>
          </cell>
          <cell r="G12037" t="str">
            <v>K27QTM</v>
          </cell>
        </row>
        <row r="12038">
          <cell r="A12038">
            <v>27202253261</v>
          </cell>
          <cell r="B12038" t="str">
            <v>Nguyễn Thị Tường</v>
          </cell>
          <cell r="C12038" t="str">
            <v>Vi</v>
          </cell>
          <cell r="D12038">
            <v>37747</v>
          </cell>
          <cell r="E12038" t="str">
            <v>Nữ</v>
          </cell>
          <cell r="F12038" t="str">
            <v>Quảng Nam</v>
          </cell>
          <cell r="G12038" t="str">
            <v>K27QTM</v>
          </cell>
        </row>
        <row r="12039">
          <cell r="A12039">
            <v>27202238494</v>
          </cell>
          <cell r="B12039" t="str">
            <v>Phạm Hồng</v>
          </cell>
          <cell r="C12039" t="str">
            <v>Nhung</v>
          </cell>
          <cell r="D12039">
            <v>37626</v>
          </cell>
          <cell r="E12039" t="str">
            <v>Nữ</v>
          </cell>
          <cell r="F12039" t="str">
            <v>Kon Tum</v>
          </cell>
          <cell r="G12039" t="str">
            <v>K27QTM</v>
          </cell>
        </row>
        <row r="12040">
          <cell r="A12040">
            <v>27202247215</v>
          </cell>
          <cell r="B12040" t="str">
            <v>Lương Thị Kim</v>
          </cell>
          <cell r="C12040" t="str">
            <v>Hiếu</v>
          </cell>
          <cell r="D12040">
            <v>37700</v>
          </cell>
          <cell r="E12040" t="str">
            <v>Nữ</v>
          </cell>
          <cell r="F12040" t="str">
            <v>Quảng Ngãi</v>
          </cell>
          <cell r="G12040" t="str">
            <v>K27QTM</v>
          </cell>
        </row>
        <row r="12041">
          <cell r="A12041">
            <v>27212233625</v>
          </cell>
          <cell r="B12041" t="str">
            <v>Nguyễn Quốc</v>
          </cell>
          <cell r="C12041" t="str">
            <v>Bảo</v>
          </cell>
          <cell r="D12041">
            <v>37872</v>
          </cell>
          <cell r="E12041" t="str">
            <v>Nam</v>
          </cell>
          <cell r="F12041" t="str">
            <v>Gia Lai</v>
          </cell>
          <cell r="G12041" t="str">
            <v>K27QTM</v>
          </cell>
        </row>
        <row r="12042">
          <cell r="A12042">
            <v>27202246973</v>
          </cell>
          <cell r="B12042" t="str">
            <v>Lê Nguyễn Nhân</v>
          </cell>
          <cell r="C12042" t="str">
            <v>Duyên</v>
          </cell>
          <cell r="D12042">
            <v>37717</v>
          </cell>
          <cell r="E12042" t="str">
            <v>Nữ</v>
          </cell>
          <cell r="F12042" t="str">
            <v>Bình Định</v>
          </cell>
          <cell r="G12042" t="str">
            <v>K27QTM</v>
          </cell>
        </row>
        <row r="12043">
          <cell r="A12043">
            <v>27202202987</v>
          </cell>
          <cell r="B12043" t="str">
            <v>Nguyễn Thị Mỹ</v>
          </cell>
          <cell r="C12043" t="str">
            <v>Tâm</v>
          </cell>
          <cell r="D12043">
            <v>37812</v>
          </cell>
          <cell r="E12043" t="str">
            <v>Nữ</v>
          </cell>
          <cell r="F12043" t="str">
            <v>Đắk Lắk</v>
          </cell>
          <cell r="G12043" t="str">
            <v>K27QTM</v>
          </cell>
        </row>
        <row r="12044">
          <cell r="A12044">
            <v>27212252687</v>
          </cell>
          <cell r="B12044" t="str">
            <v>Lương Dương</v>
          </cell>
          <cell r="C12044" t="str">
            <v>Vinh</v>
          </cell>
          <cell r="D12044">
            <v>37928</v>
          </cell>
          <cell r="E12044" t="str">
            <v>Nam</v>
          </cell>
          <cell r="F12044" t="str">
            <v>Phú Yên</v>
          </cell>
          <cell r="G12044" t="str">
            <v>K27QTM</v>
          </cell>
        </row>
        <row r="12045">
          <cell r="A12045">
            <v>27202228804</v>
          </cell>
          <cell r="B12045" t="str">
            <v>Lê Thị Kim</v>
          </cell>
          <cell r="C12045" t="str">
            <v>Chi</v>
          </cell>
          <cell r="D12045">
            <v>37914</v>
          </cell>
          <cell r="E12045" t="str">
            <v>Nữ</v>
          </cell>
          <cell r="F12045" t="str">
            <v>Quảng Ngãi</v>
          </cell>
          <cell r="G12045" t="str">
            <v>K27QTM</v>
          </cell>
        </row>
        <row r="12046">
          <cell r="A12046">
            <v>27202242864</v>
          </cell>
          <cell r="B12046" t="str">
            <v>Nguyễn Thị Ngọc</v>
          </cell>
          <cell r="C12046" t="str">
            <v>Hoàng</v>
          </cell>
          <cell r="D12046">
            <v>37702</v>
          </cell>
          <cell r="E12046" t="str">
            <v>Nữ</v>
          </cell>
          <cell r="F12046" t="str">
            <v>Quảng Nam</v>
          </cell>
          <cell r="G12046" t="str">
            <v>K27QTM</v>
          </cell>
        </row>
        <row r="12047">
          <cell r="A12047">
            <v>27212227900</v>
          </cell>
          <cell r="B12047" t="str">
            <v>Lê Huyền</v>
          </cell>
          <cell r="C12047" t="str">
            <v>Trang</v>
          </cell>
          <cell r="D12047">
            <v>37834</v>
          </cell>
          <cell r="E12047" t="str">
            <v>Nữ</v>
          </cell>
          <cell r="F12047" t="str">
            <v>Quảng Ngãi</v>
          </cell>
          <cell r="G12047" t="str">
            <v>K27QTM</v>
          </cell>
        </row>
        <row r="12048">
          <cell r="A12048">
            <v>27202224130</v>
          </cell>
          <cell r="B12048" t="str">
            <v>Lê Thị Hồng</v>
          </cell>
          <cell r="C12048" t="str">
            <v>Nghĩa</v>
          </cell>
          <cell r="D12048">
            <v>37873</v>
          </cell>
          <cell r="E12048" t="str">
            <v>Nữ</v>
          </cell>
          <cell r="F12048" t="str">
            <v>Quảng Bình</v>
          </cell>
          <cell r="G12048" t="str">
            <v>K27QTM</v>
          </cell>
        </row>
        <row r="12049">
          <cell r="A12049">
            <v>27202201251</v>
          </cell>
          <cell r="B12049" t="str">
            <v>Nguyễn Thị Ty</v>
          </cell>
          <cell r="C12049" t="str">
            <v>Na</v>
          </cell>
          <cell r="D12049">
            <v>37875</v>
          </cell>
          <cell r="E12049" t="str">
            <v>Nữ</v>
          </cell>
          <cell r="F12049" t="str">
            <v>Đắk Lắk</v>
          </cell>
          <cell r="G12049" t="str">
            <v>K27QTM</v>
          </cell>
        </row>
        <row r="12050">
          <cell r="A12050">
            <v>27212240804</v>
          </cell>
          <cell r="B12050" t="str">
            <v>Nguyễn Châu</v>
          </cell>
          <cell r="C12050" t="str">
            <v>Hạnh</v>
          </cell>
          <cell r="D12050">
            <v>37734</v>
          </cell>
          <cell r="E12050" t="str">
            <v>Nữ</v>
          </cell>
          <cell r="F12050" t="str">
            <v>Đà Nẵng</v>
          </cell>
          <cell r="G12050" t="str">
            <v>K27QTM</v>
          </cell>
        </row>
        <row r="12051">
          <cell r="A12051">
            <v>27212253065</v>
          </cell>
          <cell r="B12051" t="str">
            <v>Phạm Trần Kim</v>
          </cell>
          <cell r="C12051" t="str">
            <v>Anh</v>
          </cell>
          <cell r="D12051">
            <v>37709</v>
          </cell>
          <cell r="E12051" t="str">
            <v>Nữ</v>
          </cell>
          <cell r="F12051" t="str">
            <v>Đà Nẵng</v>
          </cell>
          <cell r="G12051" t="str">
            <v>K27QTM</v>
          </cell>
        </row>
        <row r="12052">
          <cell r="A12052">
            <v>27212202749</v>
          </cell>
          <cell r="B12052" t="str">
            <v>Hồ Thiên</v>
          </cell>
          <cell r="C12052" t="str">
            <v>Thanh</v>
          </cell>
          <cell r="D12052">
            <v>37686</v>
          </cell>
          <cell r="E12052" t="str">
            <v>Nữ</v>
          </cell>
          <cell r="F12052" t="str">
            <v>Đà Nẵng</v>
          </cell>
          <cell r="G12052" t="str">
            <v>K27QTM</v>
          </cell>
        </row>
        <row r="12053">
          <cell r="A12053">
            <v>27202231086</v>
          </cell>
          <cell r="B12053" t="str">
            <v>Nguyễn Quỳnh</v>
          </cell>
          <cell r="C12053" t="str">
            <v>Như</v>
          </cell>
          <cell r="D12053">
            <v>37634</v>
          </cell>
          <cell r="E12053" t="str">
            <v>Nữ</v>
          </cell>
          <cell r="F12053" t="str">
            <v>Phú Yên</v>
          </cell>
          <cell r="G12053" t="str">
            <v>K27QTM</v>
          </cell>
        </row>
        <row r="12054">
          <cell r="A12054">
            <v>27212253120</v>
          </cell>
          <cell r="B12054" t="str">
            <v>Phan Hoàng</v>
          </cell>
          <cell r="C12054" t="str">
            <v>Trang</v>
          </cell>
          <cell r="D12054">
            <v>37395</v>
          </cell>
          <cell r="E12054" t="str">
            <v>Nữ</v>
          </cell>
          <cell r="F12054" t="str">
            <v>Quảng Nam</v>
          </cell>
          <cell r="G12054" t="str">
            <v>K27QTM</v>
          </cell>
        </row>
        <row r="12055">
          <cell r="A12055">
            <v>27202201262</v>
          </cell>
          <cell r="B12055" t="str">
            <v>Dương Quốc Hoài</v>
          </cell>
          <cell r="C12055" t="str">
            <v>Ân</v>
          </cell>
          <cell r="D12055">
            <v>37853</v>
          </cell>
          <cell r="E12055" t="str">
            <v>Nữ</v>
          </cell>
          <cell r="F12055" t="str">
            <v>Gia Lai</v>
          </cell>
          <cell r="G12055" t="str">
            <v>K27QTM</v>
          </cell>
        </row>
        <row r="12056">
          <cell r="A12056">
            <v>27202202497</v>
          </cell>
          <cell r="B12056" t="str">
            <v>Phạm Thị Mai</v>
          </cell>
          <cell r="C12056" t="str">
            <v>Linh</v>
          </cell>
          <cell r="D12056">
            <v>37895</v>
          </cell>
          <cell r="E12056" t="str">
            <v>Nữ</v>
          </cell>
          <cell r="F12056" t="str">
            <v>Đắk Lắk</v>
          </cell>
          <cell r="G12056" t="str">
            <v>K27QTM</v>
          </cell>
        </row>
        <row r="12057">
          <cell r="A12057">
            <v>27202249004</v>
          </cell>
          <cell r="B12057" t="str">
            <v>Nguyễn Thị Mỹ</v>
          </cell>
          <cell r="C12057" t="str">
            <v>Nhung</v>
          </cell>
          <cell r="D12057">
            <v>37819</v>
          </cell>
          <cell r="E12057" t="str">
            <v>Nữ</v>
          </cell>
          <cell r="F12057" t="str">
            <v>Bình Định</v>
          </cell>
          <cell r="G12057" t="str">
            <v>K27QTM</v>
          </cell>
        </row>
        <row r="12058">
          <cell r="A12058">
            <v>27212243980</v>
          </cell>
          <cell r="B12058" t="str">
            <v>Nguyễn Tuấn</v>
          </cell>
          <cell r="C12058" t="str">
            <v>Anh</v>
          </cell>
          <cell r="D12058">
            <v>37707</v>
          </cell>
          <cell r="E12058" t="str">
            <v>Nam</v>
          </cell>
          <cell r="F12058" t="str">
            <v>Quảng Trị</v>
          </cell>
          <cell r="G12058" t="str">
            <v>K27QTM</v>
          </cell>
        </row>
        <row r="12059">
          <cell r="A12059">
            <v>27202230810</v>
          </cell>
          <cell r="B12059" t="str">
            <v>Phạm Nguyễn Mỹ</v>
          </cell>
          <cell r="C12059" t="str">
            <v>Điều</v>
          </cell>
          <cell r="D12059">
            <v>37819</v>
          </cell>
          <cell r="E12059" t="str">
            <v>Nữ</v>
          </cell>
          <cell r="F12059" t="str">
            <v>Phú Yên</v>
          </cell>
          <cell r="G12059" t="str">
            <v>K27QTM</v>
          </cell>
        </row>
        <row r="12060">
          <cell r="A12060">
            <v>27202239331</v>
          </cell>
          <cell r="B12060" t="str">
            <v>Lê Thị</v>
          </cell>
          <cell r="C12060" t="str">
            <v>My</v>
          </cell>
          <cell r="D12060">
            <v>37916</v>
          </cell>
          <cell r="E12060" t="str">
            <v>Nữ</v>
          </cell>
          <cell r="F12060" t="str">
            <v>Quảng Ngãi</v>
          </cell>
          <cell r="G12060" t="str">
            <v>K27QTM</v>
          </cell>
        </row>
        <row r="12061">
          <cell r="A12061">
            <v>27202225077</v>
          </cell>
          <cell r="B12061" t="str">
            <v>Nguyễn Thị Diễm</v>
          </cell>
          <cell r="C12061" t="str">
            <v>Phúc</v>
          </cell>
          <cell r="D12061">
            <v>37631</v>
          </cell>
          <cell r="E12061" t="str">
            <v>Nữ</v>
          </cell>
          <cell r="F12061" t="str">
            <v>Quảng Ngãi</v>
          </cell>
          <cell r="G12061" t="str">
            <v>K27QTM</v>
          </cell>
        </row>
        <row r="12062">
          <cell r="A12062">
            <v>27202222564</v>
          </cell>
          <cell r="B12062" t="str">
            <v>Ngô Thị Ánh</v>
          </cell>
          <cell r="C12062" t="str">
            <v>Linh</v>
          </cell>
          <cell r="D12062">
            <v>37675</v>
          </cell>
          <cell r="E12062" t="str">
            <v>Nữ</v>
          </cell>
          <cell r="F12062" t="str">
            <v>Quảng Nam</v>
          </cell>
          <cell r="G12062" t="str">
            <v>K27QTM</v>
          </cell>
        </row>
        <row r="12063">
          <cell r="A12063">
            <v>27202247448</v>
          </cell>
          <cell r="B12063" t="str">
            <v>Võ Thị Vạn</v>
          </cell>
          <cell r="C12063" t="str">
            <v>Kim</v>
          </cell>
          <cell r="D12063">
            <v>37841</v>
          </cell>
          <cell r="E12063" t="str">
            <v>Nữ</v>
          </cell>
          <cell r="F12063" t="str">
            <v>Bình Định</v>
          </cell>
          <cell r="G12063" t="str">
            <v>K27QTM</v>
          </cell>
        </row>
        <row r="12064">
          <cell r="A12064">
            <v>27202229071</v>
          </cell>
          <cell r="B12064" t="str">
            <v>Phạm Thị</v>
          </cell>
          <cell r="C12064" t="str">
            <v>Hương</v>
          </cell>
          <cell r="D12064">
            <v>37732</v>
          </cell>
          <cell r="E12064" t="str">
            <v>Nữ</v>
          </cell>
          <cell r="F12064" t="str">
            <v>Ninh Thuận</v>
          </cell>
          <cell r="G12064" t="str">
            <v>K27QTM</v>
          </cell>
        </row>
        <row r="12065">
          <cell r="A12065">
            <v>27212253011</v>
          </cell>
          <cell r="B12065" t="str">
            <v>Nguyễn Văn</v>
          </cell>
          <cell r="C12065" t="str">
            <v>Quý</v>
          </cell>
          <cell r="D12065">
            <v>37663</v>
          </cell>
          <cell r="E12065" t="str">
            <v>Nam</v>
          </cell>
          <cell r="F12065" t="str">
            <v>Quảng Trị</v>
          </cell>
          <cell r="G12065" t="str">
            <v>K27QTM</v>
          </cell>
        </row>
        <row r="12066">
          <cell r="A12066">
            <v>27212129084</v>
          </cell>
          <cell r="B12066" t="str">
            <v>Hà Minh</v>
          </cell>
          <cell r="C12066" t="str">
            <v>Trí</v>
          </cell>
          <cell r="D12066">
            <v>37889</v>
          </cell>
          <cell r="E12066" t="str">
            <v>Nam</v>
          </cell>
          <cell r="F12066" t="str">
            <v>Đắk Nông</v>
          </cell>
          <cell r="G12066" t="str">
            <v>K27QTM</v>
          </cell>
        </row>
        <row r="12067">
          <cell r="A12067">
            <v>26212232852</v>
          </cell>
          <cell r="B12067" t="str">
            <v>Trần Trọng</v>
          </cell>
          <cell r="C12067" t="str">
            <v>Tín</v>
          </cell>
          <cell r="D12067">
            <v>37543</v>
          </cell>
          <cell r="E12067" t="str">
            <v>Nam</v>
          </cell>
          <cell r="F12067" t="str">
            <v>Quảng Nam</v>
          </cell>
          <cell r="G12067" t="str">
            <v>K27QTM</v>
          </cell>
        </row>
        <row r="12068">
          <cell r="A12068">
            <v>27212202618</v>
          </cell>
          <cell r="B12068" t="str">
            <v>Lê Hoàng Bảo</v>
          </cell>
          <cell r="C12068" t="str">
            <v>Ngọc</v>
          </cell>
          <cell r="D12068">
            <v>37710</v>
          </cell>
          <cell r="E12068" t="str">
            <v>Nữ</v>
          </cell>
          <cell r="F12068" t="str">
            <v>Đà Nẵng</v>
          </cell>
          <cell r="G12068" t="str">
            <v>K27QTM</v>
          </cell>
        </row>
        <row r="12069">
          <cell r="A12069">
            <v>27202241019</v>
          </cell>
          <cell r="B12069" t="str">
            <v>Vũ Thị</v>
          </cell>
          <cell r="C12069" t="str">
            <v>Ngọc</v>
          </cell>
          <cell r="D12069">
            <v>37912</v>
          </cell>
          <cell r="E12069" t="str">
            <v>Nữ</v>
          </cell>
          <cell r="F12069" t="str">
            <v>Gia Lai</v>
          </cell>
          <cell r="G12069" t="str">
            <v>K27QTM</v>
          </cell>
        </row>
        <row r="12070">
          <cell r="A12070">
            <v>27202629504</v>
          </cell>
          <cell r="B12070" t="str">
            <v>Đoàn Thị Mỹ</v>
          </cell>
          <cell r="C12070" t="str">
            <v>Lài</v>
          </cell>
          <cell r="D12070">
            <v>37788</v>
          </cell>
          <cell r="E12070" t="str">
            <v>Nữ</v>
          </cell>
          <cell r="F12070" t="str">
            <v>Quảng Nam</v>
          </cell>
          <cell r="G12070" t="str">
            <v>K27QTM</v>
          </cell>
        </row>
        <row r="12071">
          <cell r="A12071">
            <v>27212203084</v>
          </cell>
          <cell r="B12071" t="str">
            <v>Nguyễn Lê Huyền</v>
          </cell>
          <cell r="C12071" t="str">
            <v>My</v>
          </cell>
          <cell r="D12071">
            <v>37891</v>
          </cell>
          <cell r="E12071" t="str">
            <v>Nữ</v>
          </cell>
          <cell r="F12071" t="str">
            <v>Quảng Ngãi</v>
          </cell>
          <cell r="G12071" t="str">
            <v>K27QTM</v>
          </cell>
        </row>
        <row r="12072">
          <cell r="A12072">
            <v>27207120555</v>
          </cell>
          <cell r="B12072" t="str">
            <v>Nguyễn Thị Như</v>
          </cell>
          <cell r="C12072" t="str">
            <v>Quỳnh</v>
          </cell>
          <cell r="D12072">
            <v>37810</v>
          </cell>
          <cell r="E12072" t="str">
            <v>Nữ</v>
          </cell>
          <cell r="F12072" t="str">
            <v>Đắk Lắk</v>
          </cell>
          <cell r="G12072" t="str">
            <v>K27QTM</v>
          </cell>
        </row>
        <row r="12073">
          <cell r="A12073">
            <v>27202239032</v>
          </cell>
          <cell r="B12073" t="str">
            <v>Trần Thị Mỹ</v>
          </cell>
          <cell r="C12073" t="str">
            <v>Trinh</v>
          </cell>
          <cell r="D12073">
            <v>37713</v>
          </cell>
          <cell r="E12073" t="str">
            <v>Nữ</v>
          </cell>
          <cell r="F12073" t="str">
            <v>Quảng Nam</v>
          </cell>
          <cell r="G12073" t="str">
            <v>K27QTM</v>
          </cell>
        </row>
        <row r="12074">
          <cell r="A12074">
            <v>27202236010</v>
          </cell>
          <cell r="B12074" t="str">
            <v>Thái Trần Anh</v>
          </cell>
          <cell r="C12074" t="str">
            <v>Thư</v>
          </cell>
          <cell r="D12074">
            <v>37857</v>
          </cell>
          <cell r="E12074" t="str">
            <v>Nữ</v>
          </cell>
          <cell r="F12074" t="str">
            <v>Quảng Nam</v>
          </cell>
          <cell r="G12074" t="str">
            <v>K27QTM</v>
          </cell>
        </row>
        <row r="12075">
          <cell r="A12075">
            <v>27202241003</v>
          </cell>
          <cell r="B12075" t="str">
            <v>Nguyễn Trần Khánh</v>
          </cell>
          <cell r="C12075" t="str">
            <v>Linh</v>
          </cell>
          <cell r="D12075">
            <v>37898</v>
          </cell>
          <cell r="E12075" t="str">
            <v>Nữ</v>
          </cell>
          <cell r="F12075" t="str">
            <v>Quảng Trị</v>
          </cell>
          <cell r="G12075" t="str">
            <v>K27QTM</v>
          </cell>
        </row>
        <row r="12076">
          <cell r="A12076">
            <v>27202238079</v>
          </cell>
          <cell r="B12076" t="str">
            <v>Lý Thị Phương</v>
          </cell>
          <cell r="C12076" t="str">
            <v>Diểm</v>
          </cell>
          <cell r="D12076">
            <v>37869</v>
          </cell>
          <cell r="E12076" t="str">
            <v>Nữ</v>
          </cell>
          <cell r="F12076" t="str">
            <v>Quảng Ngãi</v>
          </cell>
          <cell r="G12076" t="str">
            <v>K27QTM</v>
          </cell>
        </row>
        <row r="12077">
          <cell r="A12077">
            <v>26212233430</v>
          </cell>
          <cell r="B12077" t="str">
            <v>Nguyễn Văn</v>
          </cell>
          <cell r="C12077" t="str">
            <v>Lộc</v>
          </cell>
          <cell r="D12077">
            <v>37360</v>
          </cell>
          <cell r="E12077" t="str">
            <v>Nam</v>
          </cell>
          <cell r="F12077" t="str">
            <v>Đà Nẵng</v>
          </cell>
          <cell r="G12077" t="str">
            <v>K27QTM</v>
          </cell>
        </row>
        <row r="12078">
          <cell r="A12078">
            <v>27212436497</v>
          </cell>
          <cell r="B12078" t="str">
            <v>Trần Thuý</v>
          </cell>
          <cell r="C12078" t="str">
            <v>Vân</v>
          </cell>
          <cell r="D12078">
            <v>37860</v>
          </cell>
          <cell r="E12078" t="str">
            <v>Nữ</v>
          </cell>
          <cell r="F12078" t="str">
            <v>Quảng Ngãi</v>
          </cell>
          <cell r="G12078" t="str">
            <v>K27QTM</v>
          </cell>
        </row>
        <row r="12079">
          <cell r="A12079">
            <v>27202200706</v>
          </cell>
          <cell r="B12079" t="str">
            <v>Nguyễn Ngọc Linh</v>
          </cell>
          <cell r="C12079" t="str">
            <v>Nhi</v>
          </cell>
          <cell r="D12079">
            <v>37675</v>
          </cell>
          <cell r="E12079" t="str">
            <v>Nữ</v>
          </cell>
          <cell r="F12079" t="str">
            <v>Quảng Nam</v>
          </cell>
          <cell r="G12079" t="str">
            <v>K27QTM</v>
          </cell>
        </row>
        <row r="12080">
          <cell r="A12080">
            <v>27202253525</v>
          </cell>
          <cell r="B12080" t="str">
            <v>Nguyễn Thị Yến</v>
          </cell>
          <cell r="C12080" t="str">
            <v>Nhi</v>
          </cell>
          <cell r="D12080">
            <v>37853</v>
          </cell>
          <cell r="E12080" t="str">
            <v>Nữ</v>
          </cell>
          <cell r="F12080" t="str">
            <v>Quảng Ngãi</v>
          </cell>
          <cell r="G12080" t="str">
            <v>K27QTM</v>
          </cell>
        </row>
        <row r="12081">
          <cell r="A12081">
            <v>27202202901</v>
          </cell>
          <cell r="B12081" t="str">
            <v>Nguyễn Thị Thuỳ</v>
          </cell>
          <cell r="C12081" t="str">
            <v>Linh</v>
          </cell>
          <cell r="D12081">
            <v>37761</v>
          </cell>
          <cell r="E12081" t="str">
            <v>Nữ</v>
          </cell>
          <cell r="F12081" t="str">
            <v>Hà Tĩnh</v>
          </cell>
          <cell r="G12081" t="str">
            <v>K27QTM</v>
          </cell>
        </row>
        <row r="12082">
          <cell r="A12082">
            <v>27212242441</v>
          </cell>
          <cell r="B12082" t="str">
            <v>Nguyễn Dương</v>
          </cell>
          <cell r="C12082" t="str">
            <v>Hiếu</v>
          </cell>
          <cell r="D12082">
            <v>37791</v>
          </cell>
          <cell r="E12082" t="str">
            <v>Nam</v>
          </cell>
          <cell r="F12082" t="str">
            <v>Đà Nẵng</v>
          </cell>
          <cell r="G12082" t="str">
            <v>K27QTM</v>
          </cell>
        </row>
        <row r="12083">
          <cell r="A12083">
            <v>27202249002</v>
          </cell>
          <cell r="B12083" t="str">
            <v>Võ Thị</v>
          </cell>
          <cell r="C12083" t="str">
            <v>Nhi</v>
          </cell>
          <cell r="D12083">
            <v>37631</v>
          </cell>
          <cell r="E12083" t="str">
            <v>Nữ</v>
          </cell>
          <cell r="F12083" t="str">
            <v>Quảng Trị</v>
          </cell>
          <cell r="G12083" t="str">
            <v>K27QTM</v>
          </cell>
        </row>
        <row r="12084">
          <cell r="A12084">
            <v>27212242818</v>
          </cell>
          <cell r="B12084" t="str">
            <v>Trần Thanh</v>
          </cell>
          <cell r="C12084" t="str">
            <v>Vọng</v>
          </cell>
          <cell r="D12084">
            <v>37894</v>
          </cell>
          <cell r="E12084" t="str">
            <v>Nam</v>
          </cell>
          <cell r="F12084" t="str">
            <v>Quảng Nam</v>
          </cell>
          <cell r="G12084" t="str">
            <v>K27QTM</v>
          </cell>
        </row>
        <row r="12085">
          <cell r="A12085">
            <v>27212225679</v>
          </cell>
          <cell r="B12085" t="str">
            <v>Nguyễn Minh</v>
          </cell>
          <cell r="C12085" t="str">
            <v>Quân</v>
          </cell>
          <cell r="D12085">
            <v>37143</v>
          </cell>
          <cell r="E12085" t="str">
            <v>Nam</v>
          </cell>
          <cell r="F12085" t="str">
            <v>Đà Nẵng</v>
          </cell>
          <cell r="G12085" t="str">
            <v>K27QTM</v>
          </cell>
        </row>
        <row r="12086">
          <cell r="A12086">
            <v>27202239393</v>
          </cell>
          <cell r="B12086" t="str">
            <v>Đoàn Thị Thanh</v>
          </cell>
          <cell r="C12086" t="str">
            <v>Hằng</v>
          </cell>
          <cell r="D12086">
            <v>37733</v>
          </cell>
          <cell r="E12086" t="str">
            <v>Nữ</v>
          </cell>
          <cell r="F12086" t="str">
            <v>Quảng Nam</v>
          </cell>
          <cell r="G12086" t="str">
            <v>K27QTM</v>
          </cell>
        </row>
        <row r="12087">
          <cell r="A12087">
            <v>27202229299</v>
          </cell>
          <cell r="B12087" t="str">
            <v>Võ Thị Trúc</v>
          </cell>
          <cell r="C12087" t="str">
            <v>Ly</v>
          </cell>
          <cell r="D12087">
            <v>37637</v>
          </cell>
          <cell r="E12087" t="str">
            <v>Nữ</v>
          </cell>
          <cell r="F12087" t="str">
            <v>Quảng Nam</v>
          </cell>
          <cell r="G12087" t="str">
            <v>K27QTM</v>
          </cell>
        </row>
        <row r="12088">
          <cell r="A12088">
            <v>27202222363</v>
          </cell>
          <cell r="B12088" t="str">
            <v>Nguyễn Thị Minh</v>
          </cell>
          <cell r="C12088" t="str">
            <v>Châu</v>
          </cell>
          <cell r="D12088">
            <v>37873</v>
          </cell>
          <cell r="E12088" t="str">
            <v>Nữ</v>
          </cell>
          <cell r="F12088" t="str">
            <v>Quảng Ngãi</v>
          </cell>
          <cell r="G12088" t="str">
            <v>K27QTM</v>
          </cell>
        </row>
        <row r="12089">
          <cell r="A12089">
            <v>27207246252</v>
          </cell>
          <cell r="B12089" t="str">
            <v>Hồ Thị Anh</v>
          </cell>
          <cell r="C12089" t="str">
            <v>Thư</v>
          </cell>
          <cell r="D12089">
            <v>37731</v>
          </cell>
          <cell r="E12089" t="str">
            <v>Nữ</v>
          </cell>
          <cell r="F12089" t="str">
            <v>Thừa Thiên Huế</v>
          </cell>
          <cell r="G12089" t="str">
            <v>K27QTM</v>
          </cell>
        </row>
        <row r="12090">
          <cell r="A12090">
            <v>27202238396</v>
          </cell>
          <cell r="B12090" t="str">
            <v>Đinh Thị Thảo</v>
          </cell>
          <cell r="C12090" t="str">
            <v>Vy</v>
          </cell>
          <cell r="D12090">
            <v>37687</v>
          </cell>
          <cell r="E12090" t="str">
            <v>Nữ</v>
          </cell>
          <cell r="F12090" t="str">
            <v>Quảng Nam</v>
          </cell>
          <cell r="G12090" t="str">
            <v>K27QTM</v>
          </cell>
        </row>
        <row r="12091">
          <cell r="A12091">
            <v>27212223752</v>
          </cell>
          <cell r="B12091" t="str">
            <v>Nguyễn Anh</v>
          </cell>
          <cell r="C12091" t="str">
            <v>Thư</v>
          </cell>
          <cell r="D12091">
            <v>37904</v>
          </cell>
          <cell r="E12091" t="str">
            <v>Nữ</v>
          </cell>
          <cell r="F12091" t="str">
            <v>Quảng Nam</v>
          </cell>
          <cell r="G12091" t="str">
            <v>K27QTM</v>
          </cell>
        </row>
        <row r="12092">
          <cell r="A12092">
            <v>27202202324</v>
          </cell>
          <cell r="B12092" t="str">
            <v>Ngô Thị Thúy</v>
          </cell>
          <cell r="C12092" t="str">
            <v>Phượng</v>
          </cell>
          <cell r="D12092">
            <v>37873</v>
          </cell>
          <cell r="E12092" t="str">
            <v>Nữ</v>
          </cell>
          <cell r="F12092" t="str">
            <v>Quảng Trị</v>
          </cell>
          <cell r="G12092" t="str">
            <v>K27QTM</v>
          </cell>
        </row>
        <row r="12093">
          <cell r="A12093">
            <v>27202220935</v>
          </cell>
          <cell r="B12093" t="str">
            <v>Mai Ly</v>
          </cell>
          <cell r="C12093" t="str">
            <v>Na</v>
          </cell>
          <cell r="D12093">
            <v>37883</v>
          </cell>
          <cell r="E12093" t="str">
            <v>Nữ</v>
          </cell>
          <cell r="F12093" t="str">
            <v>Bình Định</v>
          </cell>
          <cell r="G12093" t="str">
            <v>K27QTM</v>
          </cell>
        </row>
        <row r="12094">
          <cell r="A12094">
            <v>27202246801</v>
          </cell>
          <cell r="B12094" t="str">
            <v>Trương Tiểu</v>
          </cell>
          <cell r="C12094" t="str">
            <v>Băng</v>
          </cell>
          <cell r="D12094">
            <v>37841</v>
          </cell>
          <cell r="E12094" t="str">
            <v>Nữ</v>
          </cell>
          <cell r="F12094" t="str">
            <v>Nghệ An</v>
          </cell>
          <cell r="G12094" t="str">
            <v>K27QTM</v>
          </cell>
        </row>
        <row r="12095">
          <cell r="A12095">
            <v>27202253809</v>
          </cell>
          <cell r="B12095" t="str">
            <v>Dương Thị</v>
          </cell>
          <cell r="C12095" t="str">
            <v>Chương</v>
          </cell>
          <cell r="D12095">
            <v>37717</v>
          </cell>
          <cell r="E12095" t="str">
            <v>Nữ</v>
          </cell>
          <cell r="F12095" t="str">
            <v>Quảng Nam</v>
          </cell>
          <cell r="G12095" t="str">
            <v>K27QTM</v>
          </cell>
        </row>
        <row r="12096">
          <cell r="A12096">
            <v>27202202293</v>
          </cell>
          <cell r="B12096" t="str">
            <v>Nguyễn Thị</v>
          </cell>
          <cell r="C12096" t="str">
            <v>Phương</v>
          </cell>
          <cell r="D12096">
            <v>37783</v>
          </cell>
          <cell r="E12096" t="str">
            <v>Nữ</v>
          </cell>
          <cell r="F12096" t="str">
            <v>Thừa Thiên Huế</v>
          </cell>
          <cell r="G12096" t="str">
            <v>K27QTM</v>
          </cell>
        </row>
        <row r="12097">
          <cell r="A12097">
            <v>27202931259</v>
          </cell>
          <cell r="B12097" t="str">
            <v>Nguyễn Tuyết</v>
          </cell>
          <cell r="C12097" t="str">
            <v>Hằng</v>
          </cell>
          <cell r="D12097">
            <v>37758</v>
          </cell>
          <cell r="E12097" t="str">
            <v>Nữ</v>
          </cell>
          <cell r="F12097" t="str">
            <v>Đắk Lắk</v>
          </cell>
          <cell r="G12097" t="str">
            <v>K27QTM</v>
          </cell>
        </row>
        <row r="12098">
          <cell r="A12098">
            <v>27204322424</v>
          </cell>
          <cell r="B12098" t="str">
            <v>Phạm Thị Như</v>
          </cell>
          <cell r="C12098" t="str">
            <v>Quỳnh</v>
          </cell>
          <cell r="D12098">
            <v>37731</v>
          </cell>
          <cell r="E12098" t="str">
            <v>Nữ</v>
          </cell>
          <cell r="F12098" t="str">
            <v>Quảng Ngãi</v>
          </cell>
          <cell r="G12098" t="str">
            <v>K27QTM</v>
          </cell>
        </row>
        <row r="12099">
          <cell r="A12099">
            <v>27202235038</v>
          </cell>
          <cell r="B12099" t="str">
            <v>Trịnh Thị Mỹ</v>
          </cell>
          <cell r="C12099" t="str">
            <v>Nhi</v>
          </cell>
          <cell r="D12099">
            <v>37815</v>
          </cell>
          <cell r="E12099" t="str">
            <v>Nữ</v>
          </cell>
          <cell r="F12099" t="str">
            <v>Quảng Ngãi</v>
          </cell>
          <cell r="G12099" t="str">
            <v>K27QTM</v>
          </cell>
        </row>
        <row r="12100">
          <cell r="A12100">
            <v>27202225364</v>
          </cell>
          <cell r="B12100" t="str">
            <v>Võ Mai</v>
          </cell>
          <cell r="C12100" t="str">
            <v>Na</v>
          </cell>
          <cell r="D12100">
            <v>37664</v>
          </cell>
          <cell r="E12100" t="str">
            <v>Nữ</v>
          </cell>
          <cell r="F12100" t="str">
            <v>Đà Nẵng</v>
          </cell>
          <cell r="G12100" t="str">
            <v>K27QTM</v>
          </cell>
        </row>
        <row r="12101">
          <cell r="A12101">
            <v>27212234965</v>
          </cell>
          <cell r="B12101" t="str">
            <v>Nguyễn Quỳnh</v>
          </cell>
          <cell r="C12101" t="str">
            <v>Trang</v>
          </cell>
          <cell r="D12101">
            <v>37818</v>
          </cell>
          <cell r="E12101" t="str">
            <v>Nữ</v>
          </cell>
          <cell r="F12101" t="str">
            <v>Đắk Lắk</v>
          </cell>
          <cell r="G12101" t="str">
            <v>K27QTM</v>
          </cell>
        </row>
        <row r="12102">
          <cell r="A12102">
            <v>27202245959</v>
          </cell>
          <cell r="B12102" t="str">
            <v>Hoàng Thị Hồng</v>
          </cell>
          <cell r="C12102" t="str">
            <v>Nhung</v>
          </cell>
          <cell r="D12102">
            <v>37662</v>
          </cell>
          <cell r="E12102" t="str">
            <v>Nữ</v>
          </cell>
          <cell r="F12102" t="str">
            <v>Quảng Trị</v>
          </cell>
          <cell r="G12102" t="str">
            <v>K27QTM</v>
          </cell>
        </row>
        <row r="12103">
          <cell r="A12103">
            <v>27202238764</v>
          </cell>
          <cell r="B12103" t="str">
            <v>Lê Đặng Hải</v>
          </cell>
          <cell r="C12103" t="str">
            <v>Dương</v>
          </cell>
          <cell r="D12103">
            <v>37673</v>
          </cell>
          <cell r="E12103" t="str">
            <v>Nữ</v>
          </cell>
          <cell r="F12103" t="str">
            <v>Đà Nẵng</v>
          </cell>
          <cell r="G12103" t="str">
            <v>K27QTM</v>
          </cell>
        </row>
        <row r="12104">
          <cell r="A12104">
            <v>27202247608</v>
          </cell>
          <cell r="B12104" t="str">
            <v>Phạm Thị Bảo</v>
          </cell>
          <cell r="C12104" t="str">
            <v>Uyên</v>
          </cell>
          <cell r="D12104">
            <v>37851</v>
          </cell>
          <cell r="E12104" t="str">
            <v>Nữ</v>
          </cell>
          <cell r="F12104" t="str">
            <v>Quảng Ngãi</v>
          </cell>
          <cell r="G12104" t="str">
            <v>K27QTM</v>
          </cell>
        </row>
        <row r="12105">
          <cell r="A12105">
            <v>27202238437</v>
          </cell>
          <cell r="B12105" t="str">
            <v>Trần Thị Thanh</v>
          </cell>
          <cell r="C12105" t="str">
            <v>Tuyền</v>
          </cell>
          <cell r="D12105">
            <v>37745</v>
          </cell>
          <cell r="E12105" t="str">
            <v>Nữ</v>
          </cell>
          <cell r="F12105" t="str">
            <v>Quảng Nam</v>
          </cell>
          <cell r="G12105" t="str">
            <v>K27QTM</v>
          </cell>
        </row>
        <row r="12106">
          <cell r="A12106">
            <v>27202202883</v>
          </cell>
          <cell r="B12106" t="str">
            <v>Nguyễn Thị</v>
          </cell>
          <cell r="C12106" t="str">
            <v>Trâm</v>
          </cell>
          <cell r="D12106">
            <v>37849</v>
          </cell>
          <cell r="E12106" t="str">
            <v>Nữ</v>
          </cell>
          <cell r="F12106" t="str">
            <v>Quảng Nam</v>
          </cell>
          <cell r="G12106" t="str">
            <v>K27QTM</v>
          </cell>
        </row>
        <row r="12107">
          <cell r="A12107">
            <v>27212222406</v>
          </cell>
          <cell r="B12107" t="str">
            <v>Nguyễn Đức</v>
          </cell>
          <cell r="C12107" t="str">
            <v>Phú</v>
          </cell>
          <cell r="D12107">
            <v>37744</v>
          </cell>
          <cell r="E12107" t="str">
            <v>Nam</v>
          </cell>
          <cell r="F12107" t="str">
            <v>Quảng Ngãi</v>
          </cell>
          <cell r="G12107" t="str">
            <v>K27QTM</v>
          </cell>
        </row>
        <row r="12108">
          <cell r="A12108">
            <v>27212246970</v>
          </cell>
          <cell r="B12108" t="str">
            <v>Lê Bá</v>
          </cell>
          <cell r="C12108" t="str">
            <v>Duy</v>
          </cell>
          <cell r="D12108">
            <v>37719</v>
          </cell>
          <cell r="E12108" t="str">
            <v>Nam</v>
          </cell>
          <cell r="F12108" t="str">
            <v>Quảng Trị</v>
          </cell>
          <cell r="G12108" t="str">
            <v>K27QTM</v>
          </cell>
        </row>
        <row r="12109">
          <cell r="A12109">
            <v>27202247039</v>
          </cell>
          <cell r="B12109" t="str">
            <v>Võ Hoàn</v>
          </cell>
          <cell r="C12109" t="str">
            <v>Mỹ</v>
          </cell>
          <cell r="D12109">
            <v>37661</v>
          </cell>
          <cell r="E12109" t="str">
            <v>Nữ</v>
          </cell>
          <cell r="F12109" t="str">
            <v>Quảng Ngãi</v>
          </cell>
          <cell r="G12109" t="str">
            <v>K27QTM</v>
          </cell>
        </row>
        <row r="12110">
          <cell r="A12110">
            <v>27202202464</v>
          </cell>
          <cell r="B12110" t="str">
            <v>Nguyễn Thị Hồng</v>
          </cell>
          <cell r="C12110" t="str">
            <v>Nhung</v>
          </cell>
          <cell r="D12110">
            <v>37819</v>
          </cell>
          <cell r="E12110" t="str">
            <v>Nữ</v>
          </cell>
          <cell r="F12110" t="str">
            <v>Quảng Bình</v>
          </cell>
          <cell r="G12110" t="str">
            <v>K27QTM</v>
          </cell>
        </row>
        <row r="12111">
          <cell r="A12111">
            <v>27207142416</v>
          </cell>
          <cell r="B12111" t="str">
            <v>Nguyễn Mạnh</v>
          </cell>
          <cell r="C12111" t="str">
            <v>Cường</v>
          </cell>
          <cell r="D12111">
            <v>37844</v>
          </cell>
          <cell r="E12111" t="str">
            <v>Nam</v>
          </cell>
          <cell r="F12111" t="str">
            <v>Đà Nẵng</v>
          </cell>
          <cell r="G12111" t="str">
            <v>K27QTM</v>
          </cell>
        </row>
        <row r="12112">
          <cell r="A12112">
            <v>27212240275</v>
          </cell>
          <cell r="B12112" t="str">
            <v>Nguyễn Nhật</v>
          </cell>
          <cell r="C12112" t="str">
            <v>Huy</v>
          </cell>
          <cell r="D12112">
            <v>37669</v>
          </cell>
          <cell r="E12112" t="str">
            <v>Nam</v>
          </cell>
          <cell r="F12112" t="str">
            <v>Thừa Thiên Huế</v>
          </cell>
          <cell r="G12112" t="str">
            <v>K27QTM</v>
          </cell>
        </row>
        <row r="12113">
          <cell r="A12113">
            <v>27202201921</v>
          </cell>
          <cell r="B12113" t="str">
            <v>Nguyễn Thị Kiều</v>
          </cell>
          <cell r="C12113" t="str">
            <v>Trinh</v>
          </cell>
          <cell r="D12113">
            <v>37728</v>
          </cell>
          <cell r="E12113" t="str">
            <v>Nữ</v>
          </cell>
          <cell r="F12113" t="str">
            <v>Phú Yên</v>
          </cell>
          <cell r="G12113" t="str">
            <v>K27QTM</v>
          </cell>
        </row>
        <row r="12114">
          <cell r="A12114">
            <v>27212245065</v>
          </cell>
          <cell r="B12114" t="str">
            <v>Võ Việt</v>
          </cell>
          <cell r="C12114" t="str">
            <v>Kha</v>
          </cell>
          <cell r="D12114">
            <v>37772</v>
          </cell>
          <cell r="E12114" t="str">
            <v>Nam</v>
          </cell>
          <cell r="F12114" t="str">
            <v>Phú Yên</v>
          </cell>
          <cell r="G12114" t="str">
            <v>K27QTM</v>
          </cell>
        </row>
        <row r="12115">
          <cell r="A12115">
            <v>27202202656</v>
          </cell>
          <cell r="B12115" t="str">
            <v>Trần Kiều</v>
          </cell>
          <cell r="C12115" t="str">
            <v>Hân</v>
          </cell>
          <cell r="D12115">
            <v>37695</v>
          </cell>
          <cell r="E12115" t="str">
            <v>Nữ</v>
          </cell>
          <cell r="F12115" t="str">
            <v>Quảng Nam</v>
          </cell>
          <cell r="G12115" t="str">
            <v>K27QTM</v>
          </cell>
        </row>
        <row r="12116">
          <cell r="A12116">
            <v>27202246827</v>
          </cell>
          <cell r="B12116" t="str">
            <v>Phan Thị Cẩm</v>
          </cell>
          <cell r="C12116" t="str">
            <v>Ly</v>
          </cell>
          <cell r="D12116">
            <v>37864</v>
          </cell>
          <cell r="E12116" t="str">
            <v>Nữ</v>
          </cell>
          <cell r="F12116" t="str">
            <v>Đắk Lắk</v>
          </cell>
          <cell r="G12116" t="str">
            <v>K27QTM</v>
          </cell>
        </row>
        <row r="12117">
          <cell r="A12117">
            <v>27202254099</v>
          </cell>
          <cell r="B12117" t="str">
            <v>Lê Thị Ngọc</v>
          </cell>
          <cell r="C12117" t="str">
            <v>Hà</v>
          </cell>
          <cell r="D12117">
            <v>37914</v>
          </cell>
          <cell r="E12117" t="str">
            <v>Nữ</v>
          </cell>
          <cell r="F12117" t="str">
            <v>Phú Yên</v>
          </cell>
          <cell r="G12117" t="str">
            <v>K27QTM</v>
          </cell>
        </row>
        <row r="12118">
          <cell r="A12118">
            <v>27202236915</v>
          </cell>
          <cell r="B12118" t="str">
            <v>Nguyễn Tố</v>
          </cell>
          <cell r="C12118" t="str">
            <v>Uyên</v>
          </cell>
          <cell r="D12118">
            <v>37932</v>
          </cell>
          <cell r="E12118" t="str">
            <v>Nữ</v>
          </cell>
          <cell r="F12118" t="str">
            <v>Quảng Bình</v>
          </cell>
          <cell r="G12118" t="str">
            <v>K27QTM</v>
          </cell>
        </row>
        <row r="12119">
          <cell r="A12119">
            <v>27202239096</v>
          </cell>
          <cell r="B12119" t="str">
            <v>Hoàng Thị Mỹ</v>
          </cell>
          <cell r="C12119" t="str">
            <v>Giang</v>
          </cell>
          <cell r="D12119">
            <v>37623</v>
          </cell>
          <cell r="E12119" t="str">
            <v>Nữ</v>
          </cell>
          <cell r="F12119" t="str">
            <v>Thừa Thiên Huế</v>
          </cell>
          <cell r="G12119" t="str">
            <v>K27QTM</v>
          </cell>
        </row>
        <row r="12120">
          <cell r="A12120">
            <v>27202124859</v>
          </cell>
          <cell r="B12120" t="str">
            <v>Phan Thị</v>
          </cell>
          <cell r="C12120" t="str">
            <v>Vui</v>
          </cell>
          <cell r="D12120">
            <v>37813</v>
          </cell>
          <cell r="E12120" t="str">
            <v>Nữ</v>
          </cell>
          <cell r="F12120" t="str">
            <v>Quảng Nam</v>
          </cell>
          <cell r="G12120" t="str">
            <v>K27QTM</v>
          </cell>
        </row>
        <row r="12121">
          <cell r="A12121">
            <v>27202228716</v>
          </cell>
          <cell r="B12121" t="str">
            <v>Lưu Thị Thảo</v>
          </cell>
          <cell r="C12121" t="str">
            <v>Vy</v>
          </cell>
          <cell r="D12121">
            <v>37897</v>
          </cell>
          <cell r="E12121" t="str">
            <v>Nữ</v>
          </cell>
          <cell r="F12121" t="str">
            <v>Quảng Nam</v>
          </cell>
          <cell r="G12121" t="str">
            <v>K27QTM</v>
          </cell>
        </row>
        <row r="12122">
          <cell r="A12122">
            <v>27212228842</v>
          </cell>
          <cell r="B12122" t="str">
            <v>Tần Hải</v>
          </cell>
          <cell r="C12122" t="str">
            <v>Sơn</v>
          </cell>
          <cell r="D12122">
            <v>37696</v>
          </cell>
          <cell r="E12122" t="str">
            <v>Nam</v>
          </cell>
          <cell r="F12122" t="str">
            <v>Bình Định</v>
          </cell>
          <cell r="G12122" t="str">
            <v>K27QTM</v>
          </cell>
        </row>
        <row r="12123">
          <cell r="A12123">
            <v>27212200576</v>
          </cell>
          <cell r="B12123" t="str">
            <v>Đinh Tiến</v>
          </cell>
          <cell r="C12123" t="str">
            <v>Hiếu</v>
          </cell>
          <cell r="D12123">
            <v>37760</v>
          </cell>
          <cell r="E12123" t="str">
            <v>Nam</v>
          </cell>
          <cell r="F12123" t="str">
            <v>Đà Nẵng</v>
          </cell>
          <cell r="G12123" t="str">
            <v>K27QTM</v>
          </cell>
        </row>
        <row r="12124">
          <cell r="A12124">
            <v>27202229205</v>
          </cell>
          <cell r="B12124" t="str">
            <v>Phan Thị</v>
          </cell>
          <cell r="C12124" t="str">
            <v>Ny</v>
          </cell>
          <cell r="D12124">
            <v>37681</v>
          </cell>
          <cell r="E12124" t="str">
            <v>Nữ</v>
          </cell>
          <cell r="F12124" t="str">
            <v>Thừa Thiên Huế</v>
          </cell>
          <cell r="G12124" t="str">
            <v>K27QTM</v>
          </cell>
        </row>
        <row r="12125">
          <cell r="A12125">
            <v>27202245383</v>
          </cell>
          <cell r="B12125" t="str">
            <v>Phạm Thị</v>
          </cell>
          <cell r="C12125" t="str">
            <v>Quyên</v>
          </cell>
          <cell r="D12125">
            <v>37675</v>
          </cell>
          <cell r="E12125" t="str">
            <v>Nữ</v>
          </cell>
          <cell r="F12125" t="str">
            <v>Thừa Thiên Huế</v>
          </cell>
          <cell r="G12125" t="str">
            <v>K27QTM</v>
          </cell>
        </row>
        <row r="12126">
          <cell r="A12126">
            <v>27202247498</v>
          </cell>
          <cell r="B12126" t="str">
            <v>Lâm Hoàng Mỹ</v>
          </cell>
          <cell r="C12126" t="str">
            <v>Linh</v>
          </cell>
          <cell r="D12126">
            <v>37933</v>
          </cell>
          <cell r="E12126" t="str">
            <v>Nữ</v>
          </cell>
          <cell r="F12126" t="str">
            <v>Quảng Ngãi</v>
          </cell>
          <cell r="G12126" t="str">
            <v>K27QTM</v>
          </cell>
        </row>
        <row r="12127">
          <cell r="A12127">
            <v>27212236299</v>
          </cell>
          <cell r="B12127" t="str">
            <v>Phạm Quang</v>
          </cell>
          <cell r="C12127" t="str">
            <v>Vinh</v>
          </cell>
          <cell r="D12127">
            <v>37699</v>
          </cell>
          <cell r="E12127" t="str">
            <v>Nam</v>
          </cell>
          <cell r="F12127" t="str">
            <v>Quảng Nam</v>
          </cell>
          <cell r="G12127" t="str">
            <v>K27QTM</v>
          </cell>
        </row>
        <row r="12128">
          <cell r="A12128">
            <v>27202242169</v>
          </cell>
          <cell r="B12128" t="str">
            <v>Nguyễn Thị Ngọc</v>
          </cell>
          <cell r="C12128" t="str">
            <v>Tiên</v>
          </cell>
          <cell r="D12128">
            <v>37652</v>
          </cell>
          <cell r="E12128" t="str">
            <v>Nữ</v>
          </cell>
          <cell r="F12128" t="str">
            <v>Đắk Lắk</v>
          </cell>
          <cell r="G12128" t="str">
            <v>K27QTM</v>
          </cell>
        </row>
        <row r="12129">
          <cell r="A12129">
            <v>27202201474</v>
          </cell>
          <cell r="B12129" t="str">
            <v>Trần Thị Hoài</v>
          </cell>
          <cell r="C12129" t="str">
            <v>Linh</v>
          </cell>
          <cell r="D12129">
            <v>37661</v>
          </cell>
          <cell r="E12129" t="str">
            <v>Nữ</v>
          </cell>
          <cell r="F12129" t="str">
            <v>Quảng Bình</v>
          </cell>
          <cell r="G12129" t="str">
            <v>K27QTM</v>
          </cell>
        </row>
        <row r="12130">
          <cell r="A12130">
            <v>27202238551</v>
          </cell>
          <cell r="B12130" t="str">
            <v>Trịnh Thị</v>
          </cell>
          <cell r="C12130" t="str">
            <v>Thảo</v>
          </cell>
          <cell r="D12130">
            <v>37755</v>
          </cell>
          <cell r="E12130" t="str">
            <v>Nữ</v>
          </cell>
          <cell r="F12130" t="str">
            <v>Bắc Ninh</v>
          </cell>
          <cell r="G12130" t="str">
            <v>K27QTM</v>
          </cell>
        </row>
        <row r="12131">
          <cell r="A12131">
            <v>27202202255</v>
          </cell>
          <cell r="B12131" t="str">
            <v>Phan Thị Thúy</v>
          </cell>
          <cell r="C12131" t="str">
            <v>Hằng</v>
          </cell>
          <cell r="D12131">
            <v>37660</v>
          </cell>
          <cell r="E12131" t="str">
            <v>Nữ</v>
          </cell>
          <cell r="F12131" t="str">
            <v>Hà Tĩnh</v>
          </cell>
          <cell r="G12131" t="str">
            <v>K27QTM</v>
          </cell>
        </row>
        <row r="12132">
          <cell r="A12132">
            <v>27212245048</v>
          </cell>
          <cell r="B12132" t="str">
            <v>Đỗ Anh</v>
          </cell>
          <cell r="C12132" t="str">
            <v>Phương</v>
          </cell>
          <cell r="D12132">
            <v>37811</v>
          </cell>
          <cell r="E12132" t="str">
            <v>Nữ</v>
          </cell>
          <cell r="F12132" t="str">
            <v>Quảng Nam</v>
          </cell>
          <cell r="G12132" t="str">
            <v>K27QTM</v>
          </cell>
        </row>
        <row r="12133">
          <cell r="A12133">
            <v>27212235925</v>
          </cell>
          <cell r="B12133" t="str">
            <v>Phan Phước</v>
          </cell>
          <cell r="C12133" t="str">
            <v>Thơi</v>
          </cell>
          <cell r="D12133">
            <v>37865</v>
          </cell>
          <cell r="E12133" t="str">
            <v>Nam</v>
          </cell>
          <cell r="F12133" t="str">
            <v>Quảng Nam</v>
          </cell>
          <cell r="G12133" t="str">
            <v>K27QTM</v>
          </cell>
        </row>
        <row r="12134">
          <cell r="A12134">
            <v>27202202341</v>
          </cell>
          <cell r="B12134" t="str">
            <v>Đặng Thị Ngọc</v>
          </cell>
          <cell r="C12134" t="str">
            <v>Ánh</v>
          </cell>
          <cell r="D12134">
            <v>37759</v>
          </cell>
          <cell r="E12134" t="str">
            <v>Nữ</v>
          </cell>
          <cell r="F12134" t="str">
            <v>Đắk Lắk</v>
          </cell>
          <cell r="G12134" t="str">
            <v>K27QTM</v>
          </cell>
        </row>
        <row r="12135">
          <cell r="A12135">
            <v>27202224644</v>
          </cell>
          <cell r="B12135" t="str">
            <v>Nguyễn Võ Thùy</v>
          </cell>
          <cell r="C12135" t="str">
            <v>Duyên</v>
          </cell>
          <cell r="D12135">
            <v>37912</v>
          </cell>
          <cell r="E12135" t="str">
            <v>Nữ</v>
          </cell>
          <cell r="F12135" t="str">
            <v>Đà Nẵng</v>
          </cell>
          <cell r="G12135" t="str">
            <v>K27QTM</v>
          </cell>
        </row>
        <row r="12136">
          <cell r="A12136">
            <v>27202239183</v>
          </cell>
          <cell r="B12136" t="str">
            <v>Nguyễn Thị Diệu</v>
          </cell>
          <cell r="C12136" t="str">
            <v>Hiền</v>
          </cell>
          <cell r="D12136">
            <v>37919</v>
          </cell>
          <cell r="E12136" t="str">
            <v>Nữ</v>
          </cell>
          <cell r="F12136" t="str">
            <v>Đắk Nông</v>
          </cell>
          <cell r="G12136" t="str">
            <v>K27QTM</v>
          </cell>
        </row>
        <row r="12137">
          <cell r="A12137">
            <v>27212203048</v>
          </cell>
          <cell r="B12137" t="str">
            <v>Đặng Ngọc Hữu</v>
          </cell>
          <cell r="C12137" t="str">
            <v>Trí</v>
          </cell>
          <cell r="D12137">
            <v>37843</v>
          </cell>
          <cell r="E12137" t="str">
            <v>Nam</v>
          </cell>
          <cell r="F12137" t="str">
            <v>Quảng Ngãi</v>
          </cell>
          <cell r="G12137" t="str">
            <v>K27QTM</v>
          </cell>
        </row>
        <row r="12138">
          <cell r="A12138">
            <v>27212202786</v>
          </cell>
          <cell r="B12138" t="str">
            <v>Lê Thọ Quốc</v>
          </cell>
          <cell r="C12138" t="str">
            <v>Khanh</v>
          </cell>
          <cell r="D12138">
            <v>37935</v>
          </cell>
          <cell r="E12138" t="str">
            <v>Nam</v>
          </cell>
          <cell r="F12138" t="str">
            <v>Quảng Nam</v>
          </cell>
          <cell r="G12138" t="str">
            <v>K27QTM</v>
          </cell>
        </row>
        <row r="12139">
          <cell r="A12139">
            <v>27202238410</v>
          </cell>
          <cell r="B12139" t="str">
            <v>Nguyễn Dương Hoàng</v>
          </cell>
          <cell r="C12139" t="str">
            <v>Nghĩa</v>
          </cell>
          <cell r="D12139">
            <v>37839</v>
          </cell>
          <cell r="E12139" t="str">
            <v>Nam</v>
          </cell>
          <cell r="F12139" t="str">
            <v>Bình Định</v>
          </cell>
          <cell r="G12139" t="str">
            <v>K27QTM</v>
          </cell>
        </row>
        <row r="12140">
          <cell r="A12140">
            <v>27212201763</v>
          </cell>
          <cell r="B12140" t="str">
            <v>Nguyễn Thị Nhật</v>
          </cell>
          <cell r="C12140" t="str">
            <v>Vy</v>
          </cell>
          <cell r="D12140">
            <v>37918</v>
          </cell>
          <cell r="E12140" t="str">
            <v>Nữ</v>
          </cell>
          <cell r="F12140" t="str">
            <v>Quảng Ngãi</v>
          </cell>
          <cell r="G12140" t="str">
            <v>K27QTM</v>
          </cell>
        </row>
        <row r="12141">
          <cell r="A12141">
            <v>27202232203</v>
          </cell>
          <cell r="B12141" t="str">
            <v>Trần Thị Bích</v>
          </cell>
          <cell r="C12141" t="str">
            <v>Thảo</v>
          </cell>
          <cell r="D12141">
            <v>37624</v>
          </cell>
          <cell r="E12141" t="str">
            <v>Nữ</v>
          </cell>
          <cell r="F12141" t="str">
            <v>Quảng Nam</v>
          </cell>
          <cell r="G12141" t="str">
            <v>K27QTM</v>
          </cell>
        </row>
        <row r="12142">
          <cell r="A12142">
            <v>27212143622</v>
          </cell>
          <cell r="B12142" t="str">
            <v>Nguyễn Đăng</v>
          </cell>
          <cell r="C12142" t="str">
            <v>Thế</v>
          </cell>
          <cell r="D12142">
            <v>37686</v>
          </cell>
          <cell r="E12142" t="str">
            <v>Nam</v>
          </cell>
          <cell r="F12142" t="str">
            <v>Quảng Trị</v>
          </cell>
          <cell r="G12142" t="str">
            <v>K27QTM</v>
          </cell>
        </row>
        <row r="12143">
          <cell r="A12143">
            <v>27202202644</v>
          </cell>
          <cell r="B12143" t="str">
            <v>Lê Thị Phước</v>
          </cell>
          <cell r="C12143" t="str">
            <v>Nguyên</v>
          </cell>
          <cell r="D12143">
            <v>37950</v>
          </cell>
          <cell r="E12143" t="str">
            <v>Nữ</v>
          </cell>
          <cell r="F12143" t="str">
            <v>Quảng Nam</v>
          </cell>
          <cell r="G12143" t="str">
            <v>K27QTM</v>
          </cell>
        </row>
        <row r="12144">
          <cell r="A12144">
            <v>27203334971</v>
          </cell>
          <cell r="B12144" t="str">
            <v>Ngô Thị</v>
          </cell>
          <cell r="C12144" t="str">
            <v>Hiền</v>
          </cell>
          <cell r="D12144">
            <v>37793</v>
          </cell>
          <cell r="E12144" t="str">
            <v>Nữ</v>
          </cell>
          <cell r="F12144" t="str">
            <v>Quảng Ngãi</v>
          </cell>
          <cell r="G12144" t="str">
            <v>K27QTM</v>
          </cell>
        </row>
        <row r="12145">
          <cell r="A12145">
            <v>27202202209</v>
          </cell>
          <cell r="B12145" t="str">
            <v>Phạm Thị Hồng</v>
          </cell>
          <cell r="C12145" t="str">
            <v>Nhung</v>
          </cell>
          <cell r="D12145">
            <v>37680</v>
          </cell>
          <cell r="E12145" t="str">
            <v>Nữ</v>
          </cell>
          <cell r="F12145" t="str">
            <v>Quảng Ngãi</v>
          </cell>
          <cell r="G12145" t="str">
            <v>K27QTM</v>
          </cell>
        </row>
        <row r="12146">
          <cell r="A12146">
            <v>27202426395</v>
          </cell>
          <cell r="B12146" t="str">
            <v>Nguyễn Thị Yến</v>
          </cell>
          <cell r="C12146" t="str">
            <v>Nhi</v>
          </cell>
          <cell r="D12146">
            <v>37690</v>
          </cell>
          <cell r="E12146" t="str">
            <v>Nữ</v>
          </cell>
          <cell r="F12146" t="str">
            <v>Bình Định</v>
          </cell>
          <cell r="G12146" t="str">
            <v>K27QTM</v>
          </cell>
        </row>
        <row r="12147">
          <cell r="A12147">
            <v>27202228584</v>
          </cell>
          <cell r="B12147" t="str">
            <v>Lê Thị Ngọc</v>
          </cell>
          <cell r="C12147" t="str">
            <v>Trâm</v>
          </cell>
          <cell r="D12147">
            <v>37893</v>
          </cell>
          <cell r="E12147" t="str">
            <v>Nữ</v>
          </cell>
          <cell r="F12147" t="str">
            <v>Quảng Trị</v>
          </cell>
          <cell r="G12147" t="str">
            <v>K27QTM</v>
          </cell>
        </row>
        <row r="12148">
          <cell r="A12148">
            <v>27202252042</v>
          </cell>
          <cell r="B12148" t="str">
            <v>Nguyễn Thị Minh</v>
          </cell>
          <cell r="C12148" t="str">
            <v>Thư</v>
          </cell>
          <cell r="D12148">
            <v>37631</v>
          </cell>
          <cell r="E12148" t="str">
            <v>Nữ</v>
          </cell>
          <cell r="F12148" t="str">
            <v>Đắk Lắk</v>
          </cell>
          <cell r="G12148" t="str">
            <v>K27QTM</v>
          </cell>
        </row>
        <row r="12149">
          <cell r="A12149">
            <v>27202242159</v>
          </cell>
          <cell r="B12149" t="str">
            <v>Trần Khánh</v>
          </cell>
          <cell r="C12149" t="str">
            <v>Ngân</v>
          </cell>
          <cell r="D12149">
            <v>37895</v>
          </cell>
          <cell r="E12149" t="str">
            <v>Nữ</v>
          </cell>
          <cell r="F12149" t="str">
            <v>Đà Nẵng</v>
          </cell>
          <cell r="G12149" t="str">
            <v>K27QTM</v>
          </cell>
        </row>
        <row r="12150">
          <cell r="A12150">
            <v>27212237560</v>
          </cell>
          <cell r="B12150" t="str">
            <v>Trần Công</v>
          </cell>
          <cell r="C12150" t="str">
            <v>Nhật</v>
          </cell>
          <cell r="D12150">
            <v>37390</v>
          </cell>
          <cell r="E12150" t="str">
            <v>Nam</v>
          </cell>
          <cell r="F12150" t="str">
            <v>Thừa Thiên Huế</v>
          </cell>
          <cell r="G12150" t="str">
            <v>K27QTM</v>
          </cell>
        </row>
        <row r="12151">
          <cell r="A12151">
            <v>27202201918</v>
          </cell>
          <cell r="B12151" t="str">
            <v>Trần Minh</v>
          </cell>
          <cell r="C12151" t="str">
            <v>Trang</v>
          </cell>
          <cell r="D12151">
            <v>37842</v>
          </cell>
          <cell r="E12151" t="str">
            <v>Nữ</v>
          </cell>
          <cell r="F12151" t="str">
            <v>Đà Nẵng</v>
          </cell>
          <cell r="G12151" t="str">
            <v>K27QTM</v>
          </cell>
        </row>
        <row r="12152">
          <cell r="A12152">
            <v>27207234316</v>
          </cell>
          <cell r="B12152" t="str">
            <v>Phẩm Thị Nguyên</v>
          </cell>
          <cell r="C12152" t="str">
            <v>Trang</v>
          </cell>
          <cell r="D12152">
            <v>37827</v>
          </cell>
          <cell r="E12152" t="str">
            <v>Nữ</v>
          </cell>
          <cell r="F12152" t="str">
            <v>Phú Yên</v>
          </cell>
          <cell r="G12152" t="str">
            <v>K27QTM</v>
          </cell>
        </row>
        <row r="12153">
          <cell r="A12153">
            <v>27202237736</v>
          </cell>
          <cell r="B12153" t="str">
            <v>Nguyễn Trần Thảo</v>
          </cell>
          <cell r="C12153" t="str">
            <v>Nhi</v>
          </cell>
          <cell r="D12153">
            <v>37839</v>
          </cell>
          <cell r="E12153" t="str">
            <v>Nữ</v>
          </cell>
          <cell r="F12153" t="str">
            <v>Quảng Nam</v>
          </cell>
          <cell r="G12153" t="str">
            <v>K27QTM</v>
          </cell>
        </row>
        <row r="12154">
          <cell r="A12154">
            <v>27212253286</v>
          </cell>
          <cell r="B12154" t="str">
            <v>Nguyễn Diệu Minh</v>
          </cell>
          <cell r="C12154" t="str">
            <v>Trang</v>
          </cell>
          <cell r="D12154">
            <v>37772</v>
          </cell>
          <cell r="E12154" t="str">
            <v>Nữ</v>
          </cell>
          <cell r="F12154" t="str">
            <v>Quảng Nam</v>
          </cell>
          <cell r="G12154" t="str">
            <v>K27QTM</v>
          </cell>
        </row>
        <row r="12155">
          <cell r="A12155">
            <v>27212245979</v>
          </cell>
          <cell r="B12155" t="str">
            <v>Nguyễn Đình</v>
          </cell>
          <cell r="C12155" t="str">
            <v>Huy</v>
          </cell>
          <cell r="D12155">
            <v>37852</v>
          </cell>
          <cell r="E12155" t="str">
            <v>Nam</v>
          </cell>
          <cell r="F12155" t="str">
            <v>Quảng Nam</v>
          </cell>
          <cell r="G12155" t="str">
            <v>K27QTM</v>
          </cell>
        </row>
        <row r="12156">
          <cell r="A12156">
            <v>27202249683</v>
          </cell>
          <cell r="B12156" t="str">
            <v>Nguyễn Thị Thùy</v>
          </cell>
          <cell r="C12156" t="str">
            <v>Phương</v>
          </cell>
          <cell r="D12156">
            <v>37924</v>
          </cell>
          <cell r="E12156" t="str">
            <v>Nữ</v>
          </cell>
          <cell r="F12156" t="str">
            <v>Quảng Trị</v>
          </cell>
          <cell r="G12156" t="str">
            <v>K27QTM</v>
          </cell>
        </row>
        <row r="12157">
          <cell r="A12157">
            <v>27202242774</v>
          </cell>
          <cell r="B12157" t="str">
            <v>Trần Thị Thuỷ</v>
          </cell>
          <cell r="C12157" t="str">
            <v>Kiều</v>
          </cell>
          <cell r="D12157">
            <v>37851</v>
          </cell>
          <cell r="E12157" t="str">
            <v>Nữ</v>
          </cell>
          <cell r="F12157" t="str">
            <v>Quảng Nam</v>
          </cell>
          <cell r="G12157" t="str">
            <v>K27QTM</v>
          </cell>
        </row>
        <row r="12158">
          <cell r="A12158">
            <v>27202251868</v>
          </cell>
          <cell r="B12158" t="str">
            <v>Nguyễn Thị Diễm</v>
          </cell>
          <cell r="C12158" t="str">
            <v>Thùy</v>
          </cell>
          <cell r="D12158">
            <v>37790</v>
          </cell>
          <cell r="E12158" t="str">
            <v>Nữ</v>
          </cell>
          <cell r="F12158" t="str">
            <v>Đà Nẵng</v>
          </cell>
          <cell r="G12158" t="str">
            <v>K27QTM</v>
          </cell>
        </row>
        <row r="12159">
          <cell r="A12159">
            <v>27202127903</v>
          </cell>
          <cell r="B12159" t="str">
            <v>Huỳnh Thị Trà</v>
          </cell>
          <cell r="C12159" t="str">
            <v>My</v>
          </cell>
          <cell r="D12159">
            <v>37691</v>
          </cell>
          <cell r="E12159" t="str">
            <v>Nữ</v>
          </cell>
          <cell r="F12159" t="str">
            <v>Quảng Ngãi</v>
          </cell>
          <cell r="G12159" t="str">
            <v>K27QTM</v>
          </cell>
        </row>
        <row r="12160">
          <cell r="A12160">
            <v>27202221681</v>
          </cell>
          <cell r="B12160" t="str">
            <v>Võ Thị Ngọc</v>
          </cell>
          <cell r="C12160" t="str">
            <v>Ánh</v>
          </cell>
          <cell r="D12160">
            <v>37668</v>
          </cell>
          <cell r="E12160" t="str">
            <v>Nữ</v>
          </cell>
          <cell r="F12160" t="str">
            <v>Quảng Ngãi</v>
          </cell>
          <cell r="G12160" t="str">
            <v>K27QTM</v>
          </cell>
        </row>
        <row r="12161">
          <cell r="A12161">
            <v>27217246761</v>
          </cell>
          <cell r="B12161" t="str">
            <v>Nguyễn Ngọc</v>
          </cell>
          <cell r="C12161" t="str">
            <v>Hiền</v>
          </cell>
          <cell r="D12161">
            <v>37758</v>
          </cell>
          <cell r="E12161" t="str">
            <v>Nam</v>
          </cell>
          <cell r="F12161" t="str">
            <v>Quảng Trị</v>
          </cell>
          <cell r="G12161" t="str">
            <v>K27QTM</v>
          </cell>
        </row>
        <row r="12162">
          <cell r="A12162">
            <v>27202220972</v>
          </cell>
          <cell r="B12162" t="str">
            <v>Diệp Thị Như</v>
          </cell>
          <cell r="C12162" t="str">
            <v>Yến</v>
          </cell>
          <cell r="D12162">
            <v>37823</v>
          </cell>
          <cell r="E12162" t="str">
            <v>Nữ</v>
          </cell>
          <cell r="F12162" t="str">
            <v>Thừa Thiên Huế</v>
          </cell>
          <cell r="G12162" t="str">
            <v>K27QTM</v>
          </cell>
        </row>
        <row r="12163">
          <cell r="A12163">
            <v>27212236346</v>
          </cell>
          <cell r="B12163" t="str">
            <v>Đinh Phạm Ái</v>
          </cell>
          <cell r="C12163" t="str">
            <v>Linh</v>
          </cell>
          <cell r="D12163">
            <v>37809</v>
          </cell>
          <cell r="E12163" t="str">
            <v>Nữ</v>
          </cell>
          <cell r="F12163" t="str">
            <v>Quảng Nam</v>
          </cell>
          <cell r="G12163" t="str">
            <v>K27QTM</v>
          </cell>
        </row>
        <row r="12164">
          <cell r="A12164">
            <v>27212240669</v>
          </cell>
          <cell r="B12164" t="str">
            <v>Võ Hoài</v>
          </cell>
          <cell r="C12164" t="str">
            <v>Nam</v>
          </cell>
          <cell r="D12164">
            <v>37632</v>
          </cell>
          <cell r="E12164" t="str">
            <v>Nam</v>
          </cell>
          <cell r="F12164" t="str">
            <v>Quảng Trị</v>
          </cell>
          <cell r="G12164" t="str">
            <v>K27QTM</v>
          </cell>
        </row>
        <row r="12165">
          <cell r="A12165">
            <v>26212230119</v>
          </cell>
          <cell r="B12165" t="str">
            <v>Trần Thanh</v>
          </cell>
          <cell r="C12165" t="str">
            <v>Hoàng</v>
          </cell>
          <cell r="D12165">
            <v>37294</v>
          </cell>
          <cell r="E12165" t="str">
            <v>Nam</v>
          </cell>
          <cell r="F12165" t="str">
            <v>Đà Nẵng</v>
          </cell>
          <cell r="G12165" t="str">
            <v>K27QTM</v>
          </cell>
        </row>
        <row r="12166">
          <cell r="A12166">
            <v>27202136250</v>
          </cell>
          <cell r="B12166" t="str">
            <v>Lê Thị</v>
          </cell>
          <cell r="C12166" t="str">
            <v>Cương</v>
          </cell>
          <cell r="D12166">
            <v>37806</v>
          </cell>
          <cell r="E12166" t="str">
            <v>Nữ</v>
          </cell>
          <cell r="F12166" t="str">
            <v>Quảng Ngãi</v>
          </cell>
          <cell r="G12166" t="str">
            <v>K27QTM</v>
          </cell>
        </row>
        <row r="12167">
          <cell r="A12167">
            <v>27202202460</v>
          </cell>
          <cell r="B12167" t="str">
            <v>Trương Thị</v>
          </cell>
          <cell r="C12167" t="str">
            <v>Bích</v>
          </cell>
          <cell r="D12167">
            <v>37931</v>
          </cell>
          <cell r="E12167" t="str">
            <v>Nữ</v>
          </cell>
          <cell r="F12167" t="str">
            <v>Đắk Nông</v>
          </cell>
          <cell r="G12167" t="str">
            <v>K27QTM</v>
          </cell>
        </row>
        <row r="12168">
          <cell r="A12168">
            <v>27212244450</v>
          </cell>
          <cell r="B12168" t="str">
            <v>Nguyễn Văn</v>
          </cell>
          <cell r="C12168" t="str">
            <v>Thuận</v>
          </cell>
          <cell r="D12168">
            <v>37672</v>
          </cell>
          <cell r="E12168" t="str">
            <v>Nam</v>
          </cell>
          <cell r="F12168" t="str">
            <v>Đà Nẵng</v>
          </cell>
          <cell r="G12168" t="str">
            <v>K27QTM</v>
          </cell>
        </row>
        <row r="12169">
          <cell r="A12169">
            <v>27202202160</v>
          </cell>
          <cell r="B12169" t="str">
            <v>Huỳnh Ngọc</v>
          </cell>
          <cell r="C12169" t="str">
            <v>Ngân</v>
          </cell>
          <cell r="D12169">
            <v>37720</v>
          </cell>
          <cell r="E12169" t="str">
            <v>Nữ</v>
          </cell>
          <cell r="F12169" t="str">
            <v>Quảng Nam</v>
          </cell>
          <cell r="G12169" t="str">
            <v>K27QTM</v>
          </cell>
        </row>
        <row r="12170">
          <cell r="A12170">
            <v>27212203050</v>
          </cell>
          <cell r="B12170" t="str">
            <v>Trà Nguyễn Khánh</v>
          </cell>
          <cell r="C12170" t="str">
            <v>Vy</v>
          </cell>
          <cell r="D12170">
            <v>37819</v>
          </cell>
          <cell r="E12170" t="str">
            <v>Nữ</v>
          </cell>
          <cell r="F12170" t="str">
            <v>Đà Nẵng</v>
          </cell>
          <cell r="G12170" t="str">
            <v>K27QTM</v>
          </cell>
        </row>
        <row r="12171">
          <cell r="A12171">
            <v>27207220609</v>
          </cell>
          <cell r="B12171" t="str">
            <v>Dương Thị Mai</v>
          </cell>
          <cell r="C12171" t="str">
            <v>Hương</v>
          </cell>
          <cell r="D12171">
            <v>37339</v>
          </cell>
          <cell r="E12171" t="str">
            <v>Nữ</v>
          </cell>
          <cell r="F12171" t="str">
            <v>Quảng Nam</v>
          </cell>
          <cell r="G12171" t="str">
            <v>K27QTM</v>
          </cell>
        </row>
        <row r="12172">
          <cell r="A12172">
            <v>27202241058</v>
          </cell>
          <cell r="B12172" t="str">
            <v>Nguyễn Thị Mỹ</v>
          </cell>
          <cell r="C12172" t="str">
            <v>Hiền</v>
          </cell>
          <cell r="D12172">
            <v>37913</v>
          </cell>
          <cell r="E12172" t="str">
            <v>Nữ</v>
          </cell>
          <cell r="F12172" t="str">
            <v>Đắk Lắk</v>
          </cell>
          <cell r="G12172" t="str">
            <v>K27QTM</v>
          </cell>
        </row>
        <row r="12173">
          <cell r="A12173">
            <v>27202240346</v>
          </cell>
          <cell r="B12173" t="str">
            <v>Trần Thị Huyền</v>
          </cell>
          <cell r="C12173" t="str">
            <v>Trân</v>
          </cell>
          <cell r="D12173">
            <v>37940</v>
          </cell>
          <cell r="E12173" t="str">
            <v>Nữ</v>
          </cell>
          <cell r="F12173" t="str">
            <v>Quảng Nam</v>
          </cell>
          <cell r="G12173" t="str">
            <v>K27QTM</v>
          </cell>
        </row>
        <row r="12174">
          <cell r="A12174">
            <v>27202244072</v>
          </cell>
          <cell r="B12174" t="str">
            <v>Nguyễn Thị Vân</v>
          </cell>
          <cell r="C12174" t="str">
            <v>Anh</v>
          </cell>
          <cell r="D12174">
            <v>37808</v>
          </cell>
          <cell r="E12174" t="str">
            <v>Nữ</v>
          </cell>
          <cell r="F12174" t="str">
            <v>Phú Yên</v>
          </cell>
          <cell r="G12174" t="str">
            <v>K27QTM</v>
          </cell>
        </row>
        <row r="12175">
          <cell r="A12175">
            <v>27202235586</v>
          </cell>
          <cell r="B12175" t="str">
            <v>Mai Thị</v>
          </cell>
          <cell r="C12175" t="str">
            <v>Dung</v>
          </cell>
          <cell r="D12175">
            <v>37892</v>
          </cell>
          <cell r="E12175" t="str">
            <v>Nữ</v>
          </cell>
          <cell r="F12175" t="str">
            <v>Gia Lai</v>
          </cell>
          <cell r="G12175" t="str">
            <v>K27QTM</v>
          </cell>
        </row>
        <row r="12176">
          <cell r="A12176">
            <v>27202201654</v>
          </cell>
          <cell r="B12176" t="str">
            <v>Lê Thị Thảo</v>
          </cell>
          <cell r="C12176" t="str">
            <v>Ly</v>
          </cell>
          <cell r="D12176">
            <v>37765</v>
          </cell>
          <cell r="E12176" t="str">
            <v>Nữ</v>
          </cell>
          <cell r="F12176" t="str">
            <v>Quảng Trị</v>
          </cell>
          <cell r="G12176" t="str">
            <v>K27QTM</v>
          </cell>
        </row>
        <row r="12177">
          <cell r="A12177">
            <v>27202247036</v>
          </cell>
          <cell r="B12177" t="str">
            <v>Nguyễn Thị Nhạt</v>
          </cell>
          <cell r="C12177" t="str">
            <v>My</v>
          </cell>
          <cell r="D12177">
            <v>37835</v>
          </cell>
          <cell r="E12177" t="str">
            <v>Nữ</v>
          </cell>
          <cell r="F12177" t="str">
            <v>Quảng Ngãi</v>
          </cell>
          <cell r="G12177" t="str">
            <v>K27QTM</v>
          </cell>
        </row>
        <row r="12178">
          <cell r="A12178">
            <v>27211239703</v>
          </cell>
          <cell r="B12178" t="str">
            <v>Phan Văn</v>
          </cell>
          <cell r="C12178" t="str">
            <v>Hưng</v>
          </cell>
          <cell r="D12178">
            <v>37792</v>
          </cell>
          <cell r="E12178" t="str">
            <v>Nam</v>
          </cell>
          <cell r="F12178" t="str">
            <v>Đắk Lắk</v>
          </cell>
          <cell r="G12178" t="str">
            <v>K27QTM</v>
          </cell>
        </row>
        <row r="12179">
          <cell r="A12179">
            <v>27202202301</v>
          </cell>
          <cell r="B12179" t="str">
            <v>Trần Thị Linh</v>
          </cell>
          <cell r="C12179" t="str">
            <v>Chi</v>
          </cell>
          <cell r="D12179">
            <v>37952</v>
          </cell>
          <cell r="E12179" t="str">
            <v>Nữ</v>
          </cell>
          <cell r="F12179" t="str">
            <v>Hà Tĩnh</v>
          </cell>
          <cell r="G12179" t="str">
            <v>K27QTM</v>
          </cell>
        </row>
        <row r="12180">
          <cell r="A12180">
            <v>27202201914</v>
          </cell>
          <cell r="B12180" t="str">
            <v>Ngô Thanh</v>
          </cell>
          <cell r="C12180" t="str">
            <v>Phương</v>
          </cell>
          <cell r="D12180">
            <v>37886</v>
          </cell>
          <cell r="E12180" t="str">
            <v>Nữ</v>
          </cell>
          <cell r="F12180" t="str">
            <v>Đà Nẵng</v>
          </cell>
          <cell r="G12180" t="str">
            <v>K27QTM</v>
          </cell>
        </row>
        <row r="12181">
          <cell r="A12181">
            <v>27202244014</v>
          </cell>
          <cell r="B12181" t="str">
            <v>Nguyễn Thị Như</v>
          </cell>
          <cell r="C12181" t="str">
            <v>Quỳnh</v>
          </cell>
          <cell r="D12181">
            <v>37930</v>
          </cell>
          <cell r="E12181" t="str">
            <v>Nữ</v>
          </cell>
          <cell r="F12181" t="str">
            <v>Quảng Nam</v>
          </cell>
          <cell r="G12181" t="str">
            <v>K27QTM</v>
          </cell>
        </row>
        <row r="12182">
          <cell r="A12182">
            <v>27212237100</v>
          </cell>
          <cell r="B12182" t="str">
            <v>Lê Quang</v>
          </cell>
          <cell r="C12182" t="str">
            <v>Minh</v>
          </cell>
          <cell r="D12182">
            <v>37886</v>
          </cell>
          <cell r="E12182" t="str">
            <v>Nam</v>
          </cell>
          <cell r="F12182" t="str">
            <v>Thừa Thiên Huế</v>
          </cell>
          <cell r="G12182" t="str">
            <v>K27QTM</v>
          </cell>
        </row>
        <row r="12183">
          <cell r="A12183">
            <v>27202241075</v>
          </cell>
          <cell r="B12183" t="str">
            <v>Trần Thị Thu</v>
          </cell>
          <cell r="C12183" t="str">
            <v>Hiền</v>
          </cell>
          <cell r="D12183">
            <v>37940</v>
          </cell>
          <cell r="E12183" t="str">
            <v>Nữ</v>
          </cell>
          <cell r="F12183" t="str">
            <v>Đắk Lắk</v>
          </cell>
          <cell r="G12183" t="str">
            <v>K27QTM</v>
          </cell>
        </row>
        <row r="12184">
          <cell r="A12184">
            <v>27212246679</v>
          </cell>
          <cell r="B12184" t="str">
            <v>Nguyễn Văn</v>
          </cell>
          <cell r="C12184" t="str">
            <v>An</v>
          </cell>
          <cell r="D12184">
            <v>37795</v>
          </cell>
          <cell r="E12184" t="str">
            <v>Nam</v>
          </cell>
          <cell r="F12184" t="str">
            <v>Quảng Ngãi</v>
          </cell>
          <cell r="G12184" t="str">
            <v>K27QTM</v>
          </cell>
        </row>
        <row r="12185">
          <cell r="A12185">
            <v>27202600018</v>
          </cell>
          <cell r="B12185" t="str">
            <v>Võ Thị Bảo</v>
          </cell>
          <cell r="C12185" t="str">
            <v>Hà</v>
          </cell>
          <cell r="D12185">
            <v>37789</v>
          </cell>
          <cell r="E12185" t="str">
            <v>Nữ</v>
          </cell>
          <cell r="F12185" t="str">
            <v>Thừa Thiên Huế</v>
          </cell>
          <cell r="G12185" t="str">
            <v>K27QTM</v>
          </cell>
        </row>
        <row r="12186">
          <cell r="A12186">
            <v>27202253224</v>
          </cell>
          <cell r="B12186" t="str">
            <v>Phan Thị Tuyết</v>
          </cell>
          <cell r="C12186" t="str">
            <v>Phượng</v>
          </cell>
          <cell r="D12186">
            <v>37890</v>
          </cell>
          <cell r="E12186" t="str">
            <v>Nữ</v>
          </cell>
          <cell r="F12186" t="str">
            <v>Đà Nẵng</v>
          </cell>
          <cell r="G12186" t="str">
            <v>K27QTM</v>
          </cell>
        </row>
        <row r="12187">
          <cell r="A12187">
            <v>27202220690</v>
          </cell>
          <cell r="B12187" t="str">
            <v>Văn Thị Kim</v>
          </cell>
          <cell r="C12187" t="str">
            <v>Hoa</v>
          </cell>
          <cell r="D12187">
            <v>37673</v>
          </cell>
          <cell r="E12187" t="str">
            <v>Nữ</v>
          </cell>
          <cell r="F12187" t="str">
            <v>Phú Yên</v>
          </cell>
          <cell r="G12187" t="str">
            <v>K27QTM</v>
          </cell>
        </row>
        <row r="12188">
          <cell r="A12188">
            <v>27203521425</v>
          </cell>
          <cell r="B12188" t="str">
            <v>Huỳnh Thị Kim</v>
          </cell>
          <cell r="C12188" t="str">
            <v>Phượng</v>
          </cell>
          <cell r="D12188">
            <v>37612</v>
          </cell>
          <cell r="E12188" t="str">
            <v>Nữ</v>
          </cell>
          <cell r="F12188" t="str">
            <v>Quảng Ngãi</v>
          </cell>
          <cell r="G12188" t="str">
            <v>K27QTM</v>
          </cell>
        </row>
        <row r="12189">
          <cell r="A12189">
            <v>27202340271</v>
          </cell>
          <cell r="B12189" t="str">
            <v>Hoàng Thị Phương</v>
          </cell>
          <cell r="C12189" t="str">
            <v>Thảo</v>
          </cell>
          <cell r="D12189">
            <v>37815</v>
          </cell>
          <cell r="E12189" t="str">
            <v>Nữ</v>
          </cell>
          <cell r="F12189" t="str">
            <v>Đắk Lắk</v>
          </cell>
          <cell r="G12189" t="str">
            <v>K27QTM</v>
          </cell>
        </row>
        <row r="12190">
          <cell r="A12190">
            <v>27202202125</v>
          </cell>
          <cell r="B12190" t="str">
            <v>Đinh Thị Thu</v>
          </cell>
          <cell r="C12190" t="str">
            <v>Hoài</v>
          </cell>
          <cell r="D12190">
            <v>37796</v>
          </cell>
          <cell r="E12190" t="str">
            <v>Nữ</v>
          </cell>
          <cell r="F12190" t="str">
            <v>Hà Tĩnh</v>
          </cell>
          <cell r="G12190" t="str">
            <v>K27QTM</v>
          </cell>
        </row>
        <row r="12191">
          <cell r="A12191">
            <v>27202202155</v>
          </cell>
          <cell r="B12191" t="str">
            <v>Ngô Hồng</v>
          </cell>
          <cell r="C12191" t="str">
            <v>Diễm</v>
          </cell>
          <cell r="D12191">
            <v>37902</v>
          </cell>
          <cell r="E12191" t="str">
            <v>Nữ</v>
          </cell>
          <cell r="F12191" t="str">
            <v>Quảng Nam</v>
          </cell>
          <cell r="G12191" t="str">
            <v>K27QTM</v>
          </cell>
        </row>
        <row r="12192">
          <cell r="A12192">
            <v>27202231736</v>
          </cell>
          <cell r="B12192" t="str">
            <v>Hà Thị Diễm</v>
          </cell>
          <cell r="C12192" t="str">
            <v>Quỳnh</v>
          </cell>
          <cell r="D12192">
            <v>37671</v>
          </cell>
          <cell r="E12192" t="str">
            <v>Nữ</v>
          </cell>
          <cell r="F12192" t="str">
            <v>Đắk Lắk</v>
          </cell>
          <cell r="G12192" t="str">
            <v>K27QTM</v>
          </cell>
        </row>
        <row r="12193">
          <cell r="A12193">
            <v>27212202313</v>
          </cell>
          <cell r="B12193" t="str">
            <v>Nguyễn Trần Quốc</v>
          </cell>
          <cell r="C12193" t="str">
            <v>Bảo</v>
          </cell>
          <cell r="D12193">
            <v>37670</v>
          </cell>
          <cell r="E12193" t="str">
            <v>Nam</v>
          </cell>
          <cell r="F12193" t="str">
            <v>Đắk Lắk</v>
          </cell>
          <cell r="G12193" t="str">
            <v>K27QTM</v>
          </cell>
        </row>
        <row r="12194">
          <cell r="A12194">
            <v>27212245613</v>
          </cell>
          <cell r="B12194" t="str">
            <v>Văn Diệp</v>
          </cell>
          <cell r="C12194" t="str">
            <v>Thúy</v>
          </cell>
          <cell r="D12194">
            <v>37663</v>
          </cell>
          <cell r="E12194" t="str">
            <v>Nữ</v>
          </cell>
          <cell r="F12194" t="str">
            <v>Đà Nẵng</v>
          </cell>
          <cell r="G12194" t="str">
            <v>K27QTM</v>
          </cell>
        </row>
        <row r="12195">
          <cell r="A12195">
            <v>27202222172</v>
          </cell>
          <cell r="B12195" t="str">
            <v>Hồ Thị Ngọc</v>
          </cell>
          <cell r="C12195" t="str">
            <v>Trâm</v>
          </cell>
          <cell r="D12195">
            <v>37947</v>
          </cell>
          <cell r="E12195" t="str">
            <v>Nữ</v>
          </cell>
          <cell r="F12195" t="str">
            <v>Quảng Trị</v>
          </cell>
          <cell r="G12195" t="str">
            <v>K27QTM</v>
          </cell>
        </row>
        <row r="12196">
          <cell r="A12196">
            <v>27202247013</v>
          </cell>
          <cell r="B12196" t="str">
            <v>Dương Thị Bích</v>
          </cell>
          <cell r="C12196" t="str">
            <v>Đào</v>
          </cell>
          <cell r="D12196">
            <v>37639</v>
          </cell>
          <cell r="E12196" t="str">
            <v>Nữ</v>
          </cell>
          <cell r="F12196" t="str">
            <v>Bình Định</v>
          </cell>
          <cell r="G12196" t="str">
            <v>K27QTM</v>
          </cell>
        </row>
        <row r="12197">
          <cell r="A12197">
            <v>27212201368</v>
          </cell>
          <cell r="B12197" t="str">
            <v>Lê Nhật Thảo</v>
          </cell>
          <cell r="C12197" t="str">
            <v>Ly</v>
          </cell>
          <cell r="D12197">
            <v>37887</v>
          </cell>
          <cell r="E12197" t="str">
            <v>Nữ</v>
          </cell>
          <cell r="F12197" t="str">
            <v>Đà Nẵng</v>
          </cell>
          <cell r="G12197" t="str">
            <v>K27QTM</v>
          </cell>
        </row>
        <row r="12198">
          <cell r="A12198">
            <v>27202227020</v>
          </cell>
          <cell r="B12198" t="str">
            <v>Lê Trần Gia</v>
          </cell>
          <cell r="C12198" t="str">
            <v>Hân</v>
          </cell>
          <cell r="D12198">
            <v>37952</v>
          </cell>
          <cell r="E12198" t="str">
            <v>Nữ</v>
          </cell>
          <cell r="F12198" t="str">
            <v>Đà Nẵng</v>
          </cell>
          <cell r="G12198" t="str">
            <v>K27QTM</v>
          </cell>
        </row>
        <row r="12199">
          <cell r="A12199">
            <v>27212247035</v>
          </cell>
          <cell r="B12199" t="str">
            <v>Nguyễn Hoàng</v>
          </cell>
          <cell r="C12199" t="str">
            <v>Minh</v>
          </cell>
          <cell r="D12199">
            <v>37899</v>
          </cell>
          <cell r="E12199" t="str">
            <v>Nam</v>
          </cell>
          <cell r="F12199" t="str">
            <v>Kon Tum</v>
          </cell>
          <cell r="G12199" t="str">
            <v>K27QTM</v>
          </cell>
        </row>
        <row r="12200">
          <cell r="A12200">
            <v>27212230700</v>
          </cell>
          <cell r="B12200" t="str">
            <v>Nguyễn Xuân</v>
          </cell>
          <cell r="C12200" t="str">
            <v>Vinh</v>
          </cell>
          <cell r="D12200">
            <v>37728</v>
          </cell>
          <cell r="E12200" t="str">
            <v>Nam</v>
          </cell>
          <cell r="F12200" t="str">
            <v>Bình Định</v>
          </cell>
          <cell r="G12200" t="str">
            <v>K27QTM</v>
          </cell>
        </row>
        <row r="12201">
          <cell r="A12201">
            <v>27212202500</v>
          </cell>
          <cell r="B12201" t="str">
            <v>Võ Đại</v>
          </cell>
          <cell r="C12201" t="str">
            <v>Nghĩa</v>
          </cell>
          <cell r="D12201">
            <v>37892</v>
          </cell>
          <cell r="E12201" t="str">
            <v>Nam</v>
          </cell>
          <cell r="F12201" t="str">
            <v>Quảng Bình</v>
          </cell>
          <cell r="G12201" t="str">
            <v>K27QTM</v>
          </cell>
        </row>
        <row r="12202">
          <cell r="A12202">
            <v>27207222203</v>
          </cell>
          <cell r="B12202" t="str">
            <v>Đinh Thị Kim</v>
          </cell>
          <cell r="C12202" t="str">
            <v>Lan</v>
          </cell>
          <cell r="D12202">
            <v>37704</v>
          </cell>
          <cell r="E12202" t="str">
            <v>Nữ</v>
          </cell>
          <cell r="F12202" t="str">
            <v>Quảng Nam</v>
          </cell>
          <cell r="G12202" t="str">
            <v>K27QTM</v>
          </cell>
        </row>
        <row r="12203">
          <cell r="A12203">
            <v>27202202947</v>
          </cell>
          <cell r="B12203" t="str">
            <v>Đinh Thị Thu</v>
          </cell>
          <cell r="C12203" t="str">
            <v>Thuỳ</v>
          </cell>
          <cell r="D12203">
            <v>37639</v>
          </cell>
          <cell r="E12203" t="str">
            <v>Nữ</v>
          </cell>
          <cell r="F12203" t="str">
            <v>Quảng Nam</v>
          </cell>
          <cell r="G12203" t="str">
            <v>K27QTM</v>
          </cell>
        </row>
        <row r="12204">
          <cell r="A12204">
            <v>27202223280</v>
          </cell>
          <cell r="B12204" t="str">
            <v>Nguyễn Thị Phương</v>
          </cell>
          <cell r="C12204" t="str">
            <v>Linh</v>
          </cell>
          <cell r="D12204">
            <v>37625</v>
          </cell>
          <cell r="E12204" t="str">
            <v>Nữ</v>
          </cell>
          <cell r="F12204" t="str">
            <v>Quảng Trị</v>
          </cell>
          <cell r="G12204" t="str">
            <v>K27QTM</v>
          </cell>
        </row>
        <row r="12205">
          <cell r="A12205">
            <v>27202202452</v>
          </cell>
          <cell r="B12205" t="str">
            <v>Trần Thùy</v>
          </cell>
          <cell r="C12205" t="str">
            <v>Trang</v>
          </cell>
          <cell r="D12205">
            <v>37631</v>
          </cell>
          <cell r="E12205" t="str">
            <v>Nữ</v>
          </cell>
          <cell r="F12205" t="str">
            <v>Hà Tĩnh</v>
          </cell>
          <cell r="G12205" t="str">
            <v>K27QTM</v>
          </cell>
        </row>
        <row r="12206">
          <cell r="A12206">
            <v>27212232345</v>
          </cell>
          <cell r="B12206" t="str">
            <v>Hồ Võ Lệ</v>
          </cell>
          <cell r="C12206" t="str">
            <v>Vương</v>
          </cell>
          <cell r="D12206">
            <v>37836</v>
          </cell>
          <cell r="E12206" t="str">
            <v>Nữ</v>
          </cell>
          <cell r="F12206" t="str">
            <v>Quảng Nam</v>
          </cell>
          <cell r="G12206" t="str">
            <v>K27QTM</v>
          </cell>
        </row>
        <row r="12207">
          <cell r="A12207">
            <v>27202201267</v>
          </cell>
          <cell r="B12207" t="str">
            <v>Võ Thị Kiều</v>
          </cell>
          <cell r="C12207" t="str">
            <v>Trang</v>
          </cell>
          <cell r="D12207">
            <v>37855</v>
          </cell>
          <cell r="E12207" t="str">
            <v>Nữ</v>
          </cell>
          <cell r="F12207" t="str">
            <v>Quảng Nam</v>
          </cell>
          <cell r="G12207" t="str">
            <v>K27QTM</v>
          </cell>
        </row>
        <row r="12208">
          <cell r="A12208">
            <v>27212220566</v>
          </cell>
          <cell r="B12208" t="str">
            <v>Nguyễn Hoàng</v>
          </cell>
          <cell r="C12208" t="str">
            <v>Anh</v>
          </cell>
          <cell r="D12208">
            <v>35649</v>
          </cell>
          <cell r="E12208" t="str">
            <v>Nam</v>
          </cell>
          <cell r="F12208" t="str">
            <v>Nghệ An</v>
          </cell>
          <cell r="G12208" t="str">
            <v>K27QTM</v>
          </cell>
        </row>
        <row r="12209">
          <cell r="A12209">
            <v>27207323886</v>
          </cell>
          <cell r="B12209" t="str">
            <v>Ngô Thị Quỳnh</v>
          </cell>
          <cell r="C12209" t="str">
            <v>Nhi</v>
          </cell>
          <cell r="D12209">
            <v>37935</v>
          </cell>
          <cell r="E12209" t="str">
            <v>Nữ</v>
          </cell>
          <cell r="F12209" t="str">
            <v>Quảng Nam</v>
          </cell>
          <cell r="G12209" t="str">
            <v>K27QTM</v>
          </cell>
        </row>
        <row r="12210">
          <cell r="A12210">
            <v>27212225680</v>
          </cell>
          <cell r="B12210" t="str">
            <v>Phí Trần Quang</v>
          </cell>
          <cell r="C12210" t="str">
            <v>Huy</v>
          </cell>
          <cell r="D12210">
            <v>37033</v>
          </cell>
          <cell r="E12210" t="str">
            <v>Nam</v>
          </cell>
          <cell r="F12210" t="str">
            <v>Đà Nẵng</v>
          </cell>
          <cell r="G12210" t="str">
            <v>K27QTM</v>
          </cell>
        </row>
        <row r="12211">
          <cell r="A12211">
            <v>27202246802</v>
          </cell>
          <cell r="B12211" t="str">
            <v>Trần Thị Lan</v>
          </cell>
          <cell r="C12211" t="str">
            <v>Bình</v>
          </cell>
          <cell r="D12211">
            <v>37704</v>
          </cell>
          <cell r="E12211" t="str">
            <v>Nữ</v>
          </cell>
          <cell r="F12211" t="str">
            <v>Quảng Trị</v>
          </cell>
          <cell r="G12211" t="str">
            <v>K27QTM</v>
          </cell>
        </row>
        <row r="12212">
          <cell r="A12212">
            <v>27202202300</v>
          </cell>
          <cell r="B12212" t="str">
            <v>Trịnh Minh</v>
          </cell>
          <cell r="C12212" t="str">
            <v>Ánh</v>
          </cell>
          <cell r="D12212">
            <v>37915</v>
          </cell>
          <cell r="E12212" t="str">
            <v>Nữ</v>
          </cell>
          <cell r="F12212" t="str">
            <v>Đắk Lắk</v>
          </cell>
          <cell r="G12212" t="str">
            <v>K27QTM</v>
          </cell>
        </row>
        <row r="12213">
          <cell r="A12213">
            <v>27212247104</v>
          </cell>
          <cell r="B12213" t="str">
            <v>Nguyễn Trần Quang</v>
          </cell>
          <cell r="C12213" t="str">
            <v>Hà</v>
          </cell>
          <cell r="D12213">
            <v>37889</v>
          </cell>
          <cell r="E12213" t="str">
            <v>Nam</v>
          </cell>
          <cell r="F12213" t="str">
            <v>Hà Tĩnh</v>
          </cell>
          <cell r="G12213" t="str">
            <v>K27QTM</v>
          </cell>
        </row>
        <row r="12214">
          <cell r="A12214">
            <v>27202129494</v>
          </cell>
          <cell r="B12214" t="str">
            <v>Phan Thị</v>
          </cell>
          <cell r="C12214" t="str">
            <v>Yến</v>
          </cell>
          <cell r="D12214">
            <v>37654</v>
          </cell>
          <cell r="E12214" t="str">
            <v>Nữ</v>
          </cell>
          <cell r="F12214" t="str">
            <v>Quảng Trị</v>
          </cell>
          <cell r="G12214" t="str">
            <v>K27QTM</v>
          </cell>
        </row>
        <row r="12215">
          <cell r="A12215">
            <v>27202253901</v>
          </cell>
          <cell r="B12215" t="str">
            <v>Nguyễn Thị Kim</v>
          </cell>
          <cell r="C12215" t="str">
            <v>Sa</v>
          </cell>
          <cell r="D12215">
            <v>37622</v>
          </cell>
          <cell r="E12215" t="str">
            <v>Nữ</v>
          </cell>
          <cell r="F12215" t="str">
            <v>Quảng Nam</v>
          </cell>
          <cell r="G12215" t="str">
            <v>K27QTM</v>
          </cell>
        </row>
        <row r="12216">
          <cell r="A12216">
            <v>27212239376</v>
          </cell>
          <cell r="B12216" t="str">
            <v>Nguyễn Hồ</v>
          </cell>
          <cell r="C12216" t="str">
            <v>Phát</v>
          </cell>
          <cell r="D12216">
            <v>37886</v>
          </cell>
          <cell r="E12216" t="str">
            <v>Nam</v>
          </cell>
          <cell r="F12216" t="str">
            <v>Đà Nẵng</v>
          </cell>
          <cell r="G12216" t="str">
            <v>K27QTM</v>
          </cell>
        </row>
        <row r="12217">
          <cell r="A12217">
            <v>27202202049</v>
          </cell>
          <cell r="B12217" t="str">
            <v>Nguyễn Dương Phước</v>
          </cell>
          <cell r="C12217" t="str">
            <v>Bình</v>
          </cell>
          <cell r="D12217">
            <v>37804</v>
          </cell>
          <cell r="E12217" t="str">
            <v>Nữ</v>
          </cell>
          <cell r="F12217" t="str">
            <v>Thừa Thiên Huế</v>
          </cell>
          <cell r="G12217" t="str">
            <v>K27QTM</v>
          </cell>
        </row>
        <row r="12218">
          <cell r="A12218">
            <v>27202236896</v>
          </cell>
          <cell r="B12218" t="str">
            <v>Trần Thị Phương</v>
          </cell>
          <cell r="C12218" t="str">
            <v>Nhi</v>
          </cell>
          <cell r="D12218">
            <v>37981</v>
          </cell>
          <cell r="E12218" t="str">
            <v>Nữ</v>
          </cell>
          <cell r="F12218" t="str">
            <v>Quảng Ngãi</v>
          </cell>
          <cell r="G12218" t="str">
            <v>K27QTM</v>
          </cell>
        </row>
        <row r="12219">
          <cell r="A12219">
            <v>27202252043</v>
          </cell>
          <cell r="B12219" t="str">
            <v>Phạm Thị Kiều</v>
          </cell>
          <cell r="C12219" t="str">
            <v>Thư</v>
          </cell>
          <cell r="D12219">
            <v>37809</v>
          </cell>
          <cell r="E12219" t="str">
            <v>Nữ</v>
          </cell>
          <cell r="F12219" t="str">
            <v>Khánh Hòa</v>
          </cell>
          <cell r="G12219" t="str">
            <v>K27QTM</v>
          </cell>
        </row>
        <row r="12220">
          <cell r="A12220">
            <v>27212202923</v>
          </cell>
          <cell r="B12220" t="str">
            <v>Mai Trịnh Ngọc</v>
          </cell>
          <cell r="C12220" t="str">
            <v>Trâm</v>
          </cell>
          <cell r="D12220">
            <v>37631</v>
          </cell>
          <cell r="E12220" t="str">
            <v>Nữ</v>
          </cell>
          <cell r="F12220" t="str">
            <v>Bình Định</v>
          </cell>
          <cell r="G12220" t="str">
            <v>K27QTM</v>
          </cell>
        </row>
        <row r="12221">
          <cell r="A12221">
            <v>27202229491</v>
          </cell>
          <cell r="B12221" t="str">
            <v>Nguyễn Thị Anh</v>
          </cell>
          <cell r="C12221" t="str">
            <v>Thư</v>
          </cell>
          <cell r="D12221">
            <v>37752</v>
          </cell>
          <cell r="E12221" t="str">
            <v>Nữ</v>
          </cell>
          <cell r="F12221" t="str">
            <v>Thừa Thiên Huế</v>
          </cell>
          <cell r="G12221" t="str">
            <v>K27QTM</v>
          </cell>
        </row>
        <row r="12222">
          <cell r="A12222">
            <v>27212202275</v>
          </cell>
          <cell r="B12222" t="str">
            <v>Nguyễn Quang</v>
          </cell>
          <cell r="C12222" t="str">
            <v>Sơn</v>
          </cell>
          <cell r="D12222">
            <v>37829</v>
          </cell>
          <cell r="E12222" t="str">
            <v>Nam</v>
          </cell>
          <cell r="F12222" t="str">
            <v>Quảng Nam</v>
          </cell>
          <cell r="G12222" t="str">
            <v>K27QTM</v>
          </cell>
        </row>
        <row r="12223">
          <cell r="A12223">
            <v>27212202581</v>
          </cell>
          <cell r="B12223" t="str">
            <v>Đinh Công</v>
          </cell>
          <cell r="C12223" t="str">
            <v>Tiên</v>
          </cell>
          <cell r="D12223">
            <v>37861</v>
          </cell>
          <cell r="E12223" t="str">
            <v>Nam</v>
          </cell>
          <cell r="F12223" t="str">
            <v>Quảng Nam</v>
          </cell>
          <cell r="G12223" t="str">
            <v>K27QTM</v>
          </cell>
        </row>
        <row r="12224">
          <cell r="A12224">
            <v>27202200583</v>
          </cell>
          <cell r="B12224" t="str">
            <v>Lê Ngọc Phương</v>
          </cell>
          <cell r="C12224" t="str">
            <v>Anh</v>
          </cell>
          <cell r="D12224">
            <v>37730</v>
          </cell>
          <cell r="E12224" t="str">
            <v>Nữ</v>
          </cell>
          <cell r="F12224" t="str">
            <v>Quảng Trị</v>
          </cell>
          <cell r="G12224" t="str">
            <v>K27QTM</v>
          </cell>
        </row>
        <row r="12225">
          <cell r="A12225">
            <v>27202253808</v>
          </cell>
          <cell r="B12225" t="str">
            <v>Ngô Thị Kim</v>
          </cell>
          <cell r="C12225" t="str">
            <v>Loan</v>
          </cell>
          <cell r="D12225">
            <v>37969</v>
          </cell>
          <cell r="E12225" t="str">
            <v>Nữ</v>
          </cell>
          <cell r="F12225" t="str">
            <v>Gia Lai</v>
          </cell>
          <cell r="G12225" t="str">
            <v>K27QTM</v>
          </cell>
        </row>
        <row r="12226">
          <cell r="A12226">
            <v>26212233206</v>
          </cell>
          <cell r="B12226" t="str">
            <v>Nguyễn Tuấn</v>
          </cell>
          <cell r="C12226" t="str">
            <v>Quân</v>
          </cell>
          <cell r="D12226">
            <v>35966</v>
          </cell>
          <cell r="E12226" t="str">
            <v>Nam</v>
          </cell>
          <cell r="F12226" t="str">
            <v>Quảng Nam</v>
          </cell>
          <cell r="G12226" t="str">
            <v>K27QTM</v>
          </cell>
        </row>
        <row r="12227">
          <cell r="A12227">
            <v>27202243582</v>
          </cell>
          <cell r="B12227" t="str">
            <v>Nguyễn Thị</v>
          </cell>
          <cell r="C12227" t="str">
            <v>Vinh</v>
          </cell>
          <cell r="D12227">
            <v>37792</v>
          </cell>
          <cell r="E12227" t="str">
            <v>Nữ</v>
          </cell>
          <cell r="F12227" t="str">
            <v>Nghệ An</v>
          </cell>
          <cell r="G12227" t="str">
            <v>K27QTM</v>
          </cell>
        </row>
        <row r="12228">
          <cell r="A12228">
            <v>27202236369</v>
          </cell>
          <cell r="B12228" t="str">
            <v>Phạm Thị Kim</v>
          </cell>
          <cell r="C12228" t="str">
            <v>Nhung</v>
          </cell>
          <cell r="D12228">
            <v>37904</v>
          </cell>
          <cell r="E12228" t="str">
            <v>Nữ</v>
          </cell>
          <cell r="F12228" t="str">
            <v>Quảng Nam</v>
          </cell>
          <cell r="G12228" t="str">
            <v>K27QTM</v>
          </cell>
        </row>
        <row r="12229">
          <cell r="A12229">
            <v>27202129519</v>
          </cell>
          <cell r="B12229" t="str">
            <v>Võ Thị Hiền</v>
          </cell>
          <cell r="C12229" t="str">
            <v>Vy</v>
          </cell>
          <cell r="D12229">
            <v>37808</v>
          </cell>
          <cell r="E12229" t="str">
            <v>Nữ</v>
          </cell>
          <cell r="F12229" t="str">
            <v>Quảng Ngãi</v>
          </cell>
          <cell r="G12229" t="str">
            <v>K27QTM</v>
          </cell>
        </row>
        <row r="12230">
          <cell r="A12230">
            <v>27212202608</v>
          </cell>
          <cell r="B12230" t="str">
            <v>Lê Tấn</v>
          </cell>
          <cell r="C12230" t="str">
            <v>Minh</v>
          </cell>
          <cell r="D12230">
            <v>37927</v>
          </cell>
          <cell r="E12230" t="str">
            <v>Nam</v>
          </cell>
          <cell r="F12230" t="str">
            <v>Đà Nẵng</v>
          </cell>
          <cell r="G12230" t="str">
            <v>K27QTM</v>
          </cell>
        </row>
        <row r="12231">
          <cell r="A12231">
            <v>27212253880</v>
          </cell>
          <cell r="B12231" t="str">
            <v>Trương Anh</v>
          </cell>
          <cell r="C12231" t="str">
            <v>Hào</v>
          </cell>
          <cell r="D12231">
            <v>37764</v>
          </cell>
          <cell r="E12231" t="str">
            <v>Nam</v>
          </cell>
          <cell r="F12231" t="str">
            <v>Đà Nẵng</v>
          </cell>
          <cell r="G12231" t="str">
            <v>K27QTM</v>
          </cell>
        </row>
        <row r="12232">
          <cell r="A12232">
            <v>27202220280</v>
          </cell>
          <cell r="B12232" t="str">
            <v>Nguyễn Thị Phương</v>
          </cell>
          <cell r="C12232" t="str">
            <v>Linh</v>
          </cell>
          <cell r="D12232">
            <v>37810</v>
          </cell>
          <cell r="E12232" t="str">
            <v>Nữ</v>
          </cell>
          <cell r="F12232" t="str">
            <v>Gia Lai</v>
          </cell>
          <cell r="G12232" t="str">
            <v>K27QTM</v>
          </cell>
        </row>
        <row r="12233">
          <cell r="A12233">
            <v>27202202677</v>
          </cell>
          <cell r="B12233" t="str">
            <v>Lương Thị</v>
          </cell>
          <cell r="C12233" t="str">
            <v>Nhàn</v>
          </cell>
          <cell r="D12233">
            <v>37701</v>
          </cell>
          <cell r="E12233" t="str">
            <v>Nữ</v>
          </cell>
          <cell r="F12233" t="str">
            <v>Quảng Ngãi</v>
          </cell>
          <cell r="G12233" t="str">
            <v>K27QTM</v>
          </cell>
        </row>
        <row r="12234">
          <cell r="A12234">
            <v>27202821782</v>
          </cell>
          <cell r="B12234" t="str">
            <v>Võ Thị Tường</v>
          </cell>
          <cell r="C12234" t="str">
            <v>Vi</v>
          </cell>
          <cell r="D12234">
            <v>37506</v>
          </cell>
          <cell r="E12234" t="str">
            <v>Nữ</v>
          </cell>
          <cell r="F12234" t="str">
            <v>Quảng Nam</v>
          </cell>
          <cell r="G12234" t="str">
            <v>K27QTM</v>
          </cell>
        </row>
        <row r="12235">
          <cell r="A12235">
            <v>26211331480</v>
          </cell>
          <cell r="B12235" t="str">
            <v>Võ Nhân</v>
          </cell>
          <cell r="C12235" t="str">
            <v>Tài</v>
          </cell>
          <cell r="D12235">
            <v>37528</v>
          </cell>
          <cell r="E12235" t="str">
            <v>Nam</v>
          </cell>
          <cell r="F12235" t="str">
            <v>Quảng Nam</v>
          </cell>
          <cell r="G12235" t="str">
            <v>K27QTM</v>
          </cell>
        </row>
        <row r="12236">
          <cell r="A12236">
            <v>25212210482</v>
          </cell>
          <cell r="B12236" t="str">
            <v>Nguyễn Mai</v>
          </cell>
          <cell r="C12236" t="str">
            <v>Đức</v>
          </cell>
          <cell r="D12236">
            <v>36136</v>
          </cell>
          <cell r="E12236" t="str">
            <v>Nam</v>
          </cell>
          <cell r="F12236" t="str">
            <v>Đà Nẵng</v>
          </cell>
          <cell r="G12236" t="str">
            <v>K27QTM</v>
          </cell>
        </row>
        <row r="12237">
          <cell r="A12237">
            <v>27212239537</v>
          </cell>
          <cell r="B12237" t="str">
            <v>Nguyễn Ngô Khánh</v>
          </cell>
          <cell r="C12237" t="str">
            <v>Châu</v>
          </cell>
          <cell r="D12237">
            <v>37666</v>
          </cell>
          <cell r="E12237" t="str">
            <v>Nữ</v>
          </cell>
          <cell r="F12237" t="str">
            <v>Đà Nẵng</v>
          </cell>
          <cell r="G12237" t="str">
            <v>K27QTM</v>
          </cell>
        </row>
        <row r="12238">
          <cell r="A12238">
            <v>25212112195</v>
          </cell>
          <cell r="B12238" t="str">
            <v>Nguyễn Công</v>
          </cell>
          <cell r="C12238" t="str">
            <v>Khải</v>
          </cell>
          <cell r="D12238">
            <v>37219</v>
          </cell>
          <cell r="E12238" t="str">
            <v>Nam</v>
          </cell>
          <cell r="F12238" t="str">
            <v>Khánh Hòa</v>
          </cell>
          <cell r="G12238" t="str">
            <v>K27QTM</v>
          </cell>
        </row>
        <row r="12239">
          <cell r="A12239">
            <v>27217144444</v>
          </cell>
          <cell r="B12239" t="str">
            <v>Huỳnh Đức</v>
          </cell>
          <cell r="C12239" t="str">
            <v>Vũ</v>
          </cell>
          <cell r="D12239">
            <v>37639</v>
          </cell>
          <cell r="E12239" t="str">
            <v>Nam</v>
          </cell>
          <cell r="F12239" t="str">
            <v>Đà Nẵng</v>
          </cell>
          <cell r="G12239" t="str">
            <v>K27QTM</v>
          </cell>
        </row>
        <row r="12240">
          <cell r="A12240">
            <v>27202202702</v>
          </cell>
          <cell r="B12240" t="str">
            <v>Võ Thị Thu</v>
          </cell>
          <cell r="C12240" t="str">
            <v>Hiệp</v>
          </cell>
          <cell r="D12240">
            <v>37629</v>
          </cell>
          <cell r="E12240" t="str">
            <v>Nữ</v>
          </cell>
          <cell r="F12240" t="str">
            <v>Quảng Nam</v>
          </cell>
          <cell r="G12240" t="str">
            <v>K27QTM</v>
          </cell>
        </row>
        <row r="12241">
          <cell r="A12241">
            <v>27212236510</v>
          </cell>
          <cell r="B12241" t="str">
            <v>Trần Đình</v>
          </cell>
          <cell r="C12241" t="str">
            <v>Quân</v>
          </cell>
          <cell r="D12241">
            <v>37837</v>
          </cell>
          <cell r="E12241" t="str">
            <v>Nam</v>
          </cell>
          <cell r="F12241" t="str">
            <v>Quảng Trị</v>
          </cell>
          <cell r="G12241" t="str">
            <v>K27QTM</v>
          </cell>
        </row>
        <row r="12242">
          <cell r="A12242">
            <v>27202201784</v>
          </cell>
          <cell r="B12242" t="str">
            <v>Đinh Thị Thu</v>
          </cell>
          <cell r="C12242" t="str">
            <v>Thảo</v>
          </cell>
          <cell r="D12242">
            <v>37002</v>
          </cell>
          <cell r="E12242" t="str">
            <v>Nữ</v>
          </cell>
          <cell r="F12242" t="str">
            <v>Kon Tum</v>
          </cell>
          <cell r="G12242" t="str">
            <v>K27QTM</v>
          </cell>
        </row>
        <row r="12243">
          <cell r="A12243">
            <v>27202247178</v>
          </cell>
          <cell r="B12243" t="str">
            <v>Nguyễn Thị</v>
          </cell>
          <cell r="C12243" t="str">
            <v>Hiền</v>
          </cell>
          <cell r="D12243">
            <v>37623</v>
          </cell>
          <cell r="E12243" t="str">
            <v>Nữ</v>
          </cell>
          <cell r="F12243" t="str">
            <v>Hà Tĩnh</v>
          </cell>
          <cell r="G12243" t="str">
            <v>K27QTM</v>
          </cell>
        </row>
        <row r="12244">
          <cell r="A12244">
            <v>27202240616</v>
          </cell>
          <cell r="B12244" t="str">
            <v>Trần Thúy</v>
          </cell>
          <cell r="C12244" t="str">
            <v>Hiền</v>
          </cell>
          <cell r="D12244">
            <v>37981</v>
          </cell>
          <cell r="E12244" t="str">
            <v>Nữ</v>
          </cell>
          <cell r="F12244" t="str">
            <v>Quảng Nam</v>
          </cell>
          <cell r="G12244" t="str">
            <v>K27QTM</v>
          </cell>
        </row>
        <row r="12245">
          <cell r="A12245">
            <v>27202727099</v>
          </cell>
          <cell r="B12245" t="str">
            <v>Võ Hương Liên</v>
          </cell>
          <cell r="C12245" t="str">
            <v>Hoa</v>
          </cell>
          <cell r="D12245">
            <v>37933</v>
          </cell>
          <cell r="E12245" t="str">
            <v>Nữ</v>
          </cell>
          <cell r="F12245" t="str">
            <v>Đà Nẵng</v>
          </cell>
          <cell r="G12245" t="str">
            <v>K27QTM</v>
          </cell>
        </row>
        <row r="12246">
          <cell r="A12246">
            <v>27202234037</v>
          </cell>
          <cell r="B12246" t="str">
            <v>Ngô Thị Ngân</v>
          </cell>
          <cell r="C12246" t="str">
            <v>Hà</v>
          </cell>
          <cell r="D12246">
            <v>37685</v>
          </cell>
          <cell r="E12246" t="str">
            <v>Nữ</v>
          </cell>
          <cell r="F12246" t="str">
            <v>Phú Yên</v>
          </cell>
          <cell r="G12246" t="str">
            <v>K27QTM</v>
          </cell>
        </row>
        <row r="12247">
          <cell r="A12247">
            <v>27202938817</v>
          </cell>
          <cell r="B12247" t="str">
            <v>Đỗ Thị</v>
          </cell>
          <cell r="C12247" t="str">
            <v>Thúy</v>
          </cell>
          <cell r="D12247">
            <v>37868</v>
          </cell>
          <cell r="E12247" t="str">
            <v>Nữ</v>
          </cell>
          <cell r="F12247" t="str">
            <v>Quảng Ngãi</v>
          </cell>
          <cell r="G12247" t="str">
            <v>K27QTN</v>
          </cell>
        </row>
        <row r="12248">
          <cell r="A12248">
            <v>27202952394</v>
          </cell>
          <cell r="B12248" t="str">
            <v>Châu Gia</v>
          </cell>
          <cell r="C12248" t="str">
            <v>Ly</v>
          </cell>
          <cell r="D12248">
            <v>37927</v>
          </cell>
          <cell r="E12248" t="str">
            <v>Nữ</v>
          </cell>
          <cell r="F12248" t="str">
            <v>Bình Định</v>
          </cell>
          <cell r="G12248" t="str">
            <v>K27QTN</v>
          </cell>
        </row>
        <row r="12249">
          <cell r="A12249">
            <v>27202934693</v>
          </cell>
          <cell r="B12249" t="str">
            <v>Lương Thị</v>
          </cell>
          <cell r="C12249" t="str">
            <v>Diệp</v>
          </cell>
          <cell r="D12249">
            <v>37974</v>
          </cell>
          <cell r="E12249" t="str">
            <v>Nữ</v>
          </cell>
          <cell r="F12249" t="str">
            <v>Hà Tĩnh</v>
          </cell>
          <cell r="G12249" t="str">
            <v>K27QTN</v>
          </cell>
        </row>
        <row r="12250">
          <cell r="A12250">
            <v>27203940935</v>
          </cell>
          <cell r="B12250" t="str">
            <v>Phan Thị Bích</v>
          </cell>
          <cell r="C12250" t="str">
            <v>Trâm</v>
          </cell>
          <cell r="D12250">
            <v>37623</v>
          </cell>
          <cell r="E12250" t="str">
            <v>Nữ</v>
          </cell>
          <cell r="F12250" t="str">
            <v>Đà Nẵng</v>
          </cell>
          <cell r="G12250" t="str">
            <v>K27QTN</v>
          </cell>
        </row>
        <row r="12251">
          <cell r="A12251">
            <v>27202942900</v>
          </cell>
          <cell r="B12251" t="str">
            <v>Hồ Thị Hồng</v>
          </cell>
          <cell r="C12251" t="str">
            <v>Nhung</v>
          </cell>
          <cell r="D12251">
            <v>37921</v>
          </cell>
          <cell r="E12251" t="str">
            <v>Nữ</v>
          </cell>
          <cell r="F12251" t="str">
            <v>Quảng Nam</v>
          </cell>
          <cell r="G12251" t="str">
            <v>K27QTN</v>
          </cell>
        </row>
        <row r="12252">
          <cell r="A12252">
            <v>27202900594</v>
          </cell>
          <cell r="B12252" t="str">
            <v>Đặng Ngọc Phương</v>
          </cell>
          <cell r="C12252" t="str">
            <v>Trân</v>
          </cell>
          <cell r="D12252">
            <v>37894</v>
          </cell>
          <cell r="E12252" t="str">
            <v>Nữ</v>
          </cell>
          <cell r="F12252" t="str">
            <v>Đà Nẵng</v>
          </cell>
          <cell r="G12252" t="str">
            <v>K27QTN</v>
          </cell>
        </row>
        <row r="12253">
          <cell r="A12253">
            <v>27202902637</v>
          </cell>
          <cell r="B12253" t="str">
            <v>Nguyễn Thị Thanh</v>
          </cell>
          <cell r="C12253" t="str">
            <v>Hằng</v>
          </cell>
          <cell r="D12253">
            <v>37811</v>
          </cell>
          <cell r="E12253" t="str">
            <v>Nữ</v>
          </cell>
          <cell r="F12253" t="str">
            <v>Quảng Nam</v>
          </cell>
          <cell r="G12253" t="str">
            <v>K27QTN</v>
          </cell>
        </row>
        <row r="12254">
          <cell r="A12254">
            <v>27202939324</v>
          </cell>
          <cell r="B12254" t="str">
            <v>Trần Thị Thanh</v>
          </cell>
          <cell r="C12254" t="str">
            <v>Dung</v>
          </cell>
          <cell r="D12254">
            <v>37812</v>
          </cell>
          <cell r="E12254" t="str">
            <v>Nữ</v>
          </cell>
          <cell r="F12254" t="str">
            <v>Quảng Nam</v>
          </cell>
          <cell r="G12254" t="str">
            <v>K27QTN</v>
          </cell>
        </row>
        <row r="12255">
          <cell r="A12255">
            <v>27202935823</v>
          </cell>
          <cell r="B12255" t="str">
            <v>Nguyễn Thị Út</v>
          </cell>
          <cell r="C12255" t="str">
            <v>Duyên</v>
          </cell>
          <cell r="D12255">
            <v>37848</v>
          </cell>
          <cell r="E12255" t="str">
            <v>Nữ</v>
          </cell>
          <cell r="F12255" t="str">
            <v>Quảng Nam</v>
          </cell>
          <cell r="G12255" t="str">
            <v>K27QTN</v>
          </cell>
        </row>
        <row r="12256">
          <cell r="A12256">
            <v>27212901670</v>
          </cell>
          <cell r="B12256" t="str">
            <v>Nguyễn Quốc</v>
          </cell>
          <cell r="C12256" t="str">
            <v>Tính</v>
          </cell>
          <cell r="D12256">
            <v>37731</v>
          </cell>
          <cell r="E12256" t="str">
            <v>Nam</v>
          </cell>
          <cell r="F12256" t="str">
            <v>Quảng Nam</v>
          </cell>
          <cell r="G12256" t="str">
            <v>K27QTN</v>
          </cell>
        </row>
        <row r="12257">
          <cell r="A12257">
            <v>27202952392</v>
          </cell>
          <cell r="B12257" t="str">
            <v>Nguyễn Lê Nhật</v>
          </cell>
          <cell r="C12257" t="str">
            <v>Linh</v>
          </cell>
          <cell r="D12257">
            <v>37898</v>
          </cell>
          <cell r="E12257" t="str">
            <v>Nữ</v>
          </cell>
          <cell r="F12257" t="str">
            <v>Quảng Ngãi</v>
          </cell>
          <cell r="G12257" t="str">
            <v>K27QTN</v>
          </cell>
        </row>
        <row r="12258">
          <cell r="A12258">
            <v>27212901080</v>
          </cell>
          <cell r="B12258" t="str">
            <v>Võ Huỳnh Mỹ</v>
          </cell>
          <cell r="C12258" t="str">
            <v>Chi</v>
          </cell>
          <cell r="D12258">
            <v>37914</v>
          </cell>
          <cell r="E12258" t="str">
            <v>Nữ</v>
          </cell>
          <cell r="F12258" t="str">
            <v>Khánh Hòa</v>
          </cell>
          <cell r="G12258" t="str">
            <v>K27QTN</v>
          </cell>
        </row>
        <row r="12259">
          <cell r="A12259">
            <v>27202936124</v>
          </cell>
          <cell r="B12259" t="str">
            <v>Trần Thị Thanh</v>
          </cell>
          <cell r="C12259" t="str">
            <v>Tiền</v>
          </cell>
          <cell r="D12259">
            <v>37828</v>
          </cell>
          <cell r="E12259" t="str">
            <v>Nữ</v>
          </cell>
          <cell r="F12259" t="str">
            <v>Phú Yên</v>
          </cell>
          <cell r="G12259" t="str">
            <v>K27QTN</v>
          </cell>
        </row>
        <row r="12260">
          <cell r="A12260">
            <v>27202924897</v>
          </cell>
          <cell r="B12260" t="str">
            <v>Trần Thu</v>
          </cell>
          <cell r="C12260" t="str">
            <v>Quyền</v>
          </cell>
          <cell r="D12260">
            <v>37676</v>
          </cell>
          <cell r="E12260" t="str">
            <v>Nữ</v>
          </cell>
          <cell r="F12260" t="str">
            <v>Đắk Lắk</v>
          </cell>
          <cell r="G12260" t="str">
            <v>K27QTN</v>
          </cell>
        </row>
        <row r="12261">
          <cell r="A12261">
            <v>27202942225</v>
          </cell>
          <cell r="B12261" t="str">
            <v>Trương Đoàn Khánh</v>
          </cell>
          <cell r="C12261" t="str">
            <v>Đoan</v>
          </cell>
          <cell r="D12261">
            <v>37815</v>
          </cell>
          <cell r="E12261" t="str">
            <v>Nữ</v>
          </cell>
          <cell r="F12261" t="str">
            <v>Đà Nẵng</v>
          </cell>
          <cell r="G12261" t="str">
            <v>K27QTN</v>
          </cell>
        </row>
        <row r="12262">
          <cell r="A12262">
            <v>27202900697</v>
          </cell>
          <cell r="B12262" t="str">
            <v>Phan Ngọc Tường</v>
          </cell>
          <cell r="C12262" t="str">
            <v>Vy</v>
          </cell>
          <cell r="D12262">
            <v>37725</v>
          </cell>
          <cell r="E12262" t="str">
            <v>Nữ</v>
          </cell>
          <cell r="F12262" t="str">
            <v>Quảng Nam</v>
          </cell>
          <cell r="G12262" t="str">
            <v>K27QTN</v>
          </cell>
        </row>
        <row r="12263">
          <cell r="A12263">
            <v>27202924835</v>
          </cell>
          <cell r="B12263" t="str">
            <v>Nguyễn Kiều</v>
          </cell>
          <cell r="C12263" t="str">
            <v>Giang</v>
          </cell>
          <cell r="D12263">
            <v>37887</v>
          </cell>
          <cell r="E12263" t="str">
            <v>Nữ</v>
          </cell>
          <cell r="F12263" t="str">
            <v>Quảng Nam</v>
          </cell>
          <cell r="G12263" t="str">
            <v>K27QTN</v>
          </cell>
        </row>
        <row r="12264">
          <cell r="A12264">
            <v>27212939270</v>
          </cell>
          <cell r="B12264" t="str">
            <v>Nguyễn Ngọc</v>
          </cell>
          <cell r="C12264" t="str">
            <v>Tĩnh</v>
          </cell>
          <cell r="D12264">
            <v>37759</v>
          </cell>
          <cell r="E12264" t="str">
            <v>Nam</v>
          </cell>
          <cell r="F12264" t="str">
            <v>Quảng Ngãi</v>
          </cell>
          <cell r="G12264" t="str">
            <v>K27QTN</v>
          </cell>
        </row>
        <row r="12265">
          <cell r="A12265">
            <v>27212901413</v>
          </cell>
          <cell r="B12265" t="str">
            <v>Huỳnh Quốc</v>
          </cell>
          <cell r="C12265" t="str">
            <v>Hưng</v>
          </cell>
          <cell r="D12265">
            <v>36938</v>
          </cell>
          <cell r="E12265" t="str">
            <v>Nam</v>
          </cell>
          <cell r="F12265" t="str">
            <v>Đà Nẵng</v>
          </cell>
          <cell r="G12265" t="str">
            <v>K27QTN</v>
          </cell>
        </row>
        <row r="12266">
          <cell r="A12266">
            <v>27208640609</v>
          </cell>
          <cell r="B12266" t="str">
            <v>Phan Thị</v>
          </cell>
          <cell r="C12266" t="str">
            <v>Trinh</v>
          </cell>
          <cell r="D12266">
            <v>37644</v>
          </cell>
          <cell r="E12266" t="str">
            <v>Nữ</v>
          </cell>
          <cell r="F12266" t="str">
            <v>Quảng Nam</v>
          </cell>
          <cell r="G12266" t="str">
            <v>K27QTN</v>
          </cell>
        </row>
        <row r="12267">
          <cell r="A12267">
            <v>27218528870</v>
          </cell>
          <cell r="B12267" t="str">
            <v>Lê Trung</v>
          </cell>
          <cell r="C12267" t="str">
            <v>Kiên</v>
          </cell>
          <cell r="D12267">
            <v>37815</v>
          </cell>
          <cell r="E12267" t="str">
            <v>Nam</v>
          </cell>
          <cell r="F12267" t="str">
            <v>Đắk Lắk</v>
          </cell>
          <cell r="G12267" t="str">
            <v>K27QTN</v>
          </cell>
        </row>
        <row r="12268">
          <cell r="A12268">
            <v>27202243602</v>
          </cell>
          <cell r="B12268" t="str">
            <v>Cao Thị Thanh</v>
          </cell>
          <cell r="C12268" t="str">
            <v>Hà</v>
          </cell>
          <cell r="D12268">
            <v>37719</v>
          </cell>
          <cell r="E12268" t="str">
            <v>Nữ</v>
          </cell>
          <cell r="F12268" t="str">
            <v>Quảng Ngãi</v>
          </cell>
          <cell r="G12268" t="str">
            <v>K27QTN</v>
          </cell>
        </row>
        <row r="12269">
          <cell r="A12269">
            <v>27212902935</v>
          </cell>
          <cell r="B12269" t="str">
            <v>Nguyễn Thuý</v>
          </cell>
          <cell r="C12269" t="str">
            <v>Hằng</v>
          </cell>
          <cell r="D12269">
            <v>37861</v>
          </cell>
          <cell r="E12269" t="str">
            <v>Nữ</v>
          </cell>
          <cell r="F12269" t="str">
            <v>Phú Yên</v>
          </cell>
          <cell r="G12269" t="str">
            <v>K27QTN</v>
          </cell>
        </row>
        <row r="12270">
          <cell r="A12270">
            <v>27212953005</v>
          </cell>
          <cell r="B12270" t="str">
            <v>Nguyễn Mai Thảo</v>
          </cell>
          <cell r="C12270" t="str">
            <v>Hiền</v>
          </cell>
          <cell r="D12270">
            <v>37666</v>
          </cell>
          <cell r="E12270" t="str">
            <v>Nữ</v>
          </cell>
          <cell r="F12270" t="str">
            <v>Quảng Ngãi</v>
          </cell>
          <cell r="G12270" t="str">
            <v>K27QTN</v>
          </cell>
        </row>
        <row r="12271">
          <cell r="A12271">
            <v>27202300255</v>
          </cell>
          <cell r="B12271" t="str">
            <v>Nguyễn Lê Thủy</v>
          </cell>
          <cell r="C12271" t="str">
            <v>Tiên</v>
          </cell>
          <cell r="D12271">
            <v>37631</v>
          </cell>
          <cell r="E12271" t="str">
            <v>Nữ</v>
          </cell>
          <cell r="F12271" t="str">
            <v>Quảng Ngãi</v>
          </cell>
          <cell r="G12271" t="str">
            <v>K27QTN</v>
          </cell>
        </row>
        <row r="12272">
          <cell r="A12272">
            <v>27202930861</v>
          </cell>
          <cell r="B12272" t="str">
            <v>Nguyễn Thị Thu</v>
          </cell>
          <cell r="C12272" t="str">
            <v>Ba</v>
          </cell>
          <cell r="D12272">
            <v>37805</v>
          </cell>
          <cell r="E12272" t="str">
            <v>Nữ</v>
          </cell>
          <cell r="F12272" t="str">
            <v>Quảng Ngãi</v>
          </cell>
          <cell r="G12272" t="str">
            <v>K27QTN</v>
          </cell>
        </row>
        <row r="12273">
          <cell r="A12273">
            <v>27202902502</v>
          </cell>
          <cell r="B12273" t="str">
            <v>Phan Thị Hoài</v>
          </cell>
          <cell r="C12273" t="str">
            <v>Phương</v>
          </cell>
          <cell r="D12273">
            <v>37809</v>
          </cell>
          <cell r="E12273" t="str">
            <v>Nữ</v>
          </cell>
          <cell r="F12273" t="str">
            <v>Nghệ An</v>
          </cell>
          <cell r="G12273" t="str">
            <v>K27QTN</v>
          </cell>
        </row>
        <row r="12274">
          <cell r="A12274">
            <v>27202944266</v>
          </cell>
          <cell r="B12274" t="str">
            <v>Nguyễn Thị Hoài</v>
          </cell>
          <cell r="C12274" t="str">
            <v>Duyên</v>
          </cell>
          <cell r="D12274">
            <v>37501</v>
          </cell>
          <cell r="E12274" t="str">
            <v>Nữ</v>
          </cell>
          <cell r="F12274" t="str">
            <v>Quảng Nam</v>
          </cell>
          <cell r="G12274" t="str">
            <v>K27QTN</v>
          </cell>
        </row>
        <row r="12275">
          <cell r="A12275">
            <v>27212240338</v>
          </cell>
          <cell r="B12275" t="str">
            <v>Lê Văn</v>
          </cell>
          <cell r="C12275" t="str">
            <v>Minh</v>
          </cell>
          <cell r="D12275">
            <v>37656</v>
          </cell>
          <cell r="E12275" t="str">
            <v>Nam</v>
          </cell>
          <cell r="F12275" t="str">
            <v>Kon Tum</v>
          </cell>
          <cell r="G12275" t="str">
            <v>K27QTN</v>
          </cell>
        </row>
        <row r="12276">
          <cell r="A12276">
            <v>27202937554</v>
          </cell>
          <cell r="B12276" t="str">
            <v>Lê Hoài</v>
          </cell>
          <cell r="C12276" t="str">
            <v>Thanh</v>
          </cell>
          <cell r="D12276">
            <v>37697</v>
          </cell>
          <cell r="E12276" t="str">
            <v>Nữ</v>
          </cell>
          <cell r="F12276" t="str">
            <v>Quảng Nam</v>
          </cell>
          <cell r="G12276" t="str">
            <v>K27QTN</v>
          </cell>
        </row>
        <row r="12277">
          <cell r="A12277">
            <v>27202930228</v>
          </cell>
          <cell r="B12277" t="str">
            <v>Nguyễn Khánh</v>
          </cell>
          <cell r="C12277" t="str">
            <v>Quỳnh</v>
          </cell>
          <cell r="D12277">
            <v>37767</v>
          </cell>
          <cell r="E12277" t="str">
            <v>Nữ</v>
          </cell>
          <cell r="F12277" t="str">
            <v>Đà Nẵng</v>
          </cell>
          <cell r="G12277" t="str">
            <v>K27QTN</v>
          </cell>
        </row>
        <row r="12278">
          <cell r="A12278">
            <v>27202933159</v>
          </cell>
          <cell r="B12278" t="str">
            <v>Nguyễn Thị</v>
          </cell>
          <cell r="C12278" t="str">
            <v>Ngọc</v>
          </cell>
          <cell r="D12278">
            <v>37847</v>
          </cell>
          <cell r="E12278" t="str">
            <v>Nữ</v>
          </cell>
          <cell r="F12278" t="str">
            <v>Quảng Nam</v>
          </cell>
          <cell r="G12278" t="str">
            <v>K27QTN</v>
          </cell>
        </row>
        <row r="12279">
          <cell r="A12279">
            <v>27202932131</v>
          </cell>
          <cell r="B12279" t="str">
            <v>Nguyễn Thị</v>
          </cell>
          <cell r="C12279" t="str">
            <v>Linh</v>
          </cell>
          <cell r="D12279">
            <v>37626</v>
          </cell>
          <cell r="E12279" t="str">
            <v>Nữ</v>
          </cell>
          <cell r="F12279" t="str">
            <v>Hà Tĩnh</v>
          </cell>
          <cell r="G12279" t="str">
            <v>K27QTN</v>
          </cell>
        </row>
        <row r="12280">
          <cell r="A12280">
            <v>27202928533</v>
          </cell>
          <cell r="B12280" t="str">
            <v>Đoàn Lê Yến</v>
          </cell>
          <cell r="C12280" t="str">
            <v>Nhi</v>
          </cell>
          <cell r="D12280">
            <v>37631</v>
          </cell>
          <cell r="E12280" t="str">
            <v>Nữ</v>
          </cell>
          <cell r="F12280" t="str">
            <v>Bình Định</v>
          </cell>
          <cell r="G12280" t="str">
            <v>K27QTN</v>
          </cell>
        </row>
        <row r="12281">
          <cell r="A12281">
            <v>27207137080</v>
          </cell>
          <cell r="B12281" t="str">
            <v>Trần Hà</v>
          </cell>
          <cell r="C12281" t="str">
            <v>My</v>
          </cell>
          <cell r="D12281">
            <v>37743</v>
          </cell>
          <cell r="E12281" t="str">
            <v>Nữ</v>
          </cell>
          <cell r="F12281" t="str">
            <v>Kon Tum</v>
          </cell>
          <cell r="G12281" t="str">
            <v>K27QTN</v>
          </cell>
        </row>
        <row r="12282">
          <cell r="A12282">
            <v>27202153129</v>
          </cell>
          <cell r="B12282" t="str">
            <v>Lê Thị Ngọc</v>
          </cell>
          <cell r="C12282" t="str">
            <v>Bích</v>
          </cell>
          <cell r="D12282">
            <v>37625</v>
          </cell>
          <cell r="E12282" t="str">
            <v>Nữ</v>
          </cell>
          <cell r="F12282" t="str">
            <v>Quảng Trị</v>
          </cell>
          <cell r="G12282" t="str">
            <v>K27QTN</v>
          </cell>
        </row>
        <row r="12283">
          <cell r="A12283">
            <v>27202934173</v>
          </cell>
          <cell r="B12283" t="str">
            <v>Lê Thùy Thủy</v>
          </cell>
          <cell r="C12283" t="str">
            <v>Ngân</v>
          </cell>
          <cell r="D12283">
            <v>37850</v>
          </cell>
          <cell r="E12283" t="str">
            <v>Nữ</v>
          </cell>
          <cell r="F12283" t="str">
            <v>Quảng Ngãi</v>
          </cell>
          <cell r="G12283" t="str">
            <v>K27QTN</v>
          </cell>
        </row>
        <row r="12284">
          <cell r="A12284">
            <v>27202902840</v>
          </cell>
          <cell r="B12284" t="str">
            <v>Nguyễn Thị Lan</v>
          </cell>
          <cell r="C12284" t="str">
            <v>Nhi</v>
          </cell>
          <cell r="D12284">
            <v>37635</v>
          </cell>
          <cell r="E12284" t="str">
            <v>Nữ</v>
          </cell>
          <cell r="F12284" t="str">
            <v>Đà Nẵng</v>
          </cell>
          <cell r="G12284" t="str">
            <v>K27QTN</v>
          </cell>
        </row>
        <row r="12285">
          <cell r="A12285">
            <v>27212953245</v>
          </cell>
          <cell r="B12285" t="str">
            <v>Nguyễn Phạm Tịnh</v>
          </cell>
          <cell r="C12285" t="str">
            <v>Thu</v>
          </cell>
          <cell r="D12285">
            <v>37871</v>
          </cell>
          <cell r="E12285" t="str">
            <v>Nữ</v>
          </cell>
          <cell r="F12285" t="str">
            <v>Đà Nẵng</v>
          </cell>
          <cell r="G12285" t="str">
            <v>K27QTN</v>
          </cell>
        </row>
        <row r="12286">
          <cell r="A12286">
            <v>27202940588</v>
          </cell>
          <cell r="B12286" t="str">
            <v>Võ Thị</v>
          </cell>
          <cell r="C12286" t="str">
            <v>Hiệp</v>
          </cell>
          <cell r="D12286">
            <v>37745</v>
          </cell>
          <cell r="E12286" t="str">
            <v>Nữ</v>
          </cell>
          <cell r="F12286" t="str">
            <v>Quảng Ngãi</v>
          </cell>
          <cell r="G12286" t="str">
            <v>K27QTN</v>
          </cell>
        </row>
        <row r="12287">
          <cell r="A12287">
            <v>27202929657</v>
          </cell>
          <cell r="B12287" t="str">
            <v>Trần Thị Thiên</v>
          </cell>
          <cell r="C12287" t="str">
            <v>Thư</v>
          </cell>
          <cell r="D12287">
            <v>37941</v>
          </cell>
          <cell r="E12287" t="str">
            <v>Nữ</v>
          </cell>
          <cell r="F12287" t="str">
            <v>Bình Định</v>
          </cell>
          <cell r="G12287" t="str">
            <v>K27QTN</v>
          </cell>
        </row>
        <row r="12288">
          <cell r="A12288">
            <v>27202901185</v>
          </cell>
          <cell r="B12288" t="str">
            <v>Trần Thị Bích</v>
          </cell>
          <cell r="C12288" t="str">
            <v>Trâm</v>
          </cell>
          <cell r="D12288">
            <v>37827</v>
          </cell>
          <cell r="E12288" t="str">
            <v>Nữ</v>
          </cell>
          <cell r="F12288" t="str">
            <v>Quảng Ngãi</v>
          </cell>
          <cell r="G12288" t="str">
            <v>K27QTN</v>
          </cell>
        </row>
        <row r="12289">
          <cell r="A12289">
            <v>27202929368</v>
          </cell>
          <cell r="B12289" t="str">
            <v>Trần Lê Thu</v>
          </cell>
          <cell r="C12289" t="str">
            <v>Vy</v>
          </cell>
          <cell r="D12289">
            <v>37966</v>
          </cell>
          <cell r="E12289" t="str">
            <v>Nữ</v>
          </cell>
          <cell r="F12289" t="str">
            <v>Bình Định</v>
          </cell>
          <cell r="G12289" t="str">
            <v>K27QTN</v>
          </cell>
        </row>
        <row r="12290">
          <cell r="A12290">
            <v>27202900208</v>
          </cell>
          <cell r="B12290" t="str">
            <v>Nguyễn Thị</v>
          </cell>
          <cell r="C12290" t="str">
            <v>Phương</v>
          </cell>
          <cell r="D12290">
            <v>37631</v>
          </cell>
          <cell r="E12290" t="str">
            <v>Nữ</v>
          </cell>
          <cell r="F12290" t="str">
            <v>Hà Tĩnh</v>
          </cell>
          <cell r="G12290" t="str">
            <v>K27QTN</v>
          </cell>
        </row>
        <row r="12291">
          <cell r="A12291">
            <v>27202934150</v>
          </cell>
          <cell r="B12291" t="str">
            <v>Nguyễn Thị Thúy</v>
          </cell>
          <cell r="C12291" t="str">
            <v>Hằng</v>
          </cell>
          <cell r="D12291">
            <v>37727</v>
          </cell>
          <cell r="E12291" t="str">
            <v>Nữ</v>
          </cell>
          <cell r="F12291" t="str">
            <v>Quảng Nam</v>
          </cell>
          <cell r="G12291" t="str">
            <v>K27QTN</v>
          </cell>
        </row>
        <row r="12292">
          <cell r="A12292">
            <v>27202953026</v>
          </cell>
          <cell r="B12292" t="str">
            <v>Nguyễn Thị Nhật</v>
          </cell>
          <cell r="C12292" t="str">
            <v>Thi</v>
          </cell>
          <cell r="D12292">
            <v>37740</v>
          </cell>
          <cell r="E12292" t="str">
            <v>Nữ</v>
          </cell>
          <cell r="F12292" t="str">
            <v>Gia Lai</v>
          </cell>
          <cell r="G12292" t="str">
            <v>K27QTN</v>
          </cell>
        </row>
        <row r="12293">
          <cell r="A12293">
            <v>27202939338</v>
          </cell>
          <cell r="B12293" t="str">
            <v>Hồ Thị Út</v>
          </cell>
          <cell r="C12293" t="str">
            <v>Tuyền</v>
          </cell>
          <cell r="D12293">
            <v>37859</v>
          </cell>
          <cell r="E12293" t="str">
            <v>Nữ</v>
          </cell>
          <cell r="F12293" t="str">
            <v>Quảng Nam</v>
          </cell>
          <cell r="G12293" t="str">
            <v>K27QTN</v>
          </cell>
        </row>
        <row r="12294">
          <cell r="A12294">
            <v>27203941399</v>
          </cell>
          <cell r="B12294" t="str">
            <v>Bùi Đặng Như</v>
          </cell>
          <cell r="C12294" t="str">
            <v>Quỳnh</v>
          </cell>
          <cell r="D12294">
            <v>37713</v>
          </cell>
          <cell r="E12294" t="str">
            <v>Nữ</v>
          </cell>
          <cell r="F12294" t="str">
            <v>Đà Nẵng</v>
          </cell>
          <cell r="G12294" t="str">
            <v>K27QTN</v>
          </cell>
        </row>
        <row r="12295">
          <cell r="A12295">
            <v>27202947059</v>
          </cell>
          <cell r="B12295" t="str">
            <v>Nguyễn Thị</v>
          </cell>
          <cell r="C12295" t="str">
            <v>Thúy</v>
          </cell>
          <cell r="D12295">
            <v>37845</v>
          </cell>
          <cell r="E12295" t="str">
            <v>Nữ</v>
          </cell>
          <cell r="F12295" t="str">
            <v>Thừa Thiên Huế</v>
          </cell>
          <cell r="G12295" t="str">
            <v>K27QTN</v>
          </cell>
        </row>
        <row r="12296">
          <cell r="A12296">
            <v>27218620503</v>
          </cell>
          <cell r="B12296" t="str">
            <v>Phạm Văn</v>
          </cell>
          <cell r="C12296" t="str">
            <v>Minh</v>
          </cell>
          <cell r="D12296">
            <v>37811</v>
          </cell>
          <cell r="E12296" t="str">
            <v>Nam</v>
          </cell>
          <cell r="F12296" t="str">
            <v>Quảng Ngãi</v>
          </cell>
          <cell r="G12296" t="str">
            <v>K27QTN</v>
          </cell>
        </row>
        <row r="12297">
          <cell r="A12297">
            <v>27202102052</v>
          </cell>
          <cell r="B12297" t="str">
            <v>Trần Mỹ</v>
          </cell>
          <cell r="C12297" t="str">
            <v>Duyên</v>
          </cell>
          <cell r="D12297">
            <v>37941</v>
          </cell>
          <cell r="E12297" t="str">
            <v>Nữ</v>
          </cell>
          <cell r="F12297" t="str">
            <v>Hà Tĩnh</v>
          </cell>
          <cell r="G12297" t="str">
            <v>K27QTN</v>
          </cell>
        </row>
        <row r="12298">
          <cell r="A12298">
            <v>27202952398</v>
          </cell>
          <cell r="B12298" t="str">
            <v>Vũ Trà</v>
          </cell>
          <cell r="C12298" t="str">
            <v>My</v>
          </cell>
          <cell r="D12298">
            <v>37902</v>
          </cell>
          <cell r="E12298" t="str">
            <v>Nữ</v>
          </cell>
          <cell r="F12298" t="str">
            <v>Đắk Lắk</v>
          </cell>
          <cell r="G12298" t="str">
            <v>K27QTN</v>
          </cell>
        </row>
        <row r="12299">
          <cell r="A12299">
            <v>27202935210</v>
          </cell>
          <cell r="B12299" t="str">
            <v>Lương Minh Thanh</v>
          </cell>
          <cell r="C12299" t="str">
            <v>Huyền</v>
          </cell>
          <cell r="D12299">
            <v>37838</v>
          </cell>
          <cell r="E12299" t="str">
            <v>Nữ</v>
          </cell>
          <cell r="F12299" t="str">
            <v>Đà Nẵng</v>
          </cell>
          <cell r="G12299" t="str">
            <v>K27QTN</v>
          </cell>
        </row>
        <row r="12300">
          <cell r="A12300">
            <v>27213201142</v>
          </cell>
          <cell r="B12300" t="str">
            <v>Nguyễn Thu</v>
          </cell>
          <cell r="C12300" t="str">
            <v>Thảo</v>
          </cell>
          <cell r="D12300">
            <v>37952</v>
          </cell>
          <cell r="E12300" t="str">
            <v>Nữ</v>
          </cell>
          <cell r="F12300" t="str">
            <v>Đà Nẵng</v>
          </cell>
          <cell r="G12300" t="str">
            <v>K27QTN</v>
          </cell>
        </row>
        <row r="12301">
          <cell r="A12301">
            <v>27202952397</v>
          </cell>
          <cell r="B12301" t="str">
            <v>Phan Lệ</v>
          </cell>
          <cell r="C12301" t="str">
            <v>My</v>
          </cell>
          <cell r="D12301">
            <v>37642</v>
          </cell>
          <cell r="E12301" t="str">
            <v>Nữ</v>
          </cell>
          <cell r="F12301" t="str">
            <v>Bình Định</v>
          </cell>
          <cell r="G12301" t="str">
            <v>K27QTN</v>
          </cell>
        </row>
        <row r="12302">
          <cell r="A12302">
            <v>27202953313</v>
          </cell>
          <cell r="B12302" t="str">
            <v>Nguyễn Thị Minh</v>
          </cell>
          <cell r="C12302" t="str">
            <v>Trí</v>
          </cell>
          <cell r="D12302">
            <v>37651</v>
          </cell>
          <cell r="E12302" t="str">
            <v>Nữ</v>
          </cell>
          <cell r="F12302" t="str">
            <v>Quảng Nam</v>
          </cell>
          <cell r="G12302" t="str">
            <v>K27QTN</v>
          </cell>
        </row>
        <row r="12303">
          <cell r="A12303">
            <v>27207127067</v>
          </cell>
          <cell r="B12303" t="str">
            <v>Nguyễn Thị Hoài</v>
          </cell>
          <cell r="C12303" t="str">
            <v>Ngọc</v>
          </cell>
          <cell r="D12303">
            <v>37908</v>
          </cell>
          <cell r="E12303" t="str">
            <v>Nữ</v>
          </cell>
          <cell r="F12303" t="str">
            <v>Quảng Nam</v>
          </cell>
          <cell r="G12303" t="str">
            <v>K27QTN</v>
          </cell>
        </row>
        <row r="12304">
          <cell r="A12304">
            <v>27202902781</v>
          </cell>
          <cell r="B12304" t="str">
            <v>Phạm Thị Thanh</v>
          </cell>
          <cell r="C12304" t="str">
            <v>Trúc</v>
          </cell>
          <cell r="D12304">
            <v>37737</v>
          </cell>
          <cell r="E12304" t="str">
            <v>Nữ</v>
          </cell>
          <cell r="F12304" t="str">
            <v>Quảng Bình</v>
          </cell>
          <cell r="G12304" t="str">
            <v>K27QTN</v>
          </cell>
        </row>
        <row r="12305">
          <cell r="A12305">
            <v>27202939340</v>
          </cell>
          <cell r="B12305" t="str">
            <v>Lê Thị Kim</v>
          </cell>
          <cell r="C12305" t="str">
            <v>Ngọc</v>
          </cell>
          <cell r="D12305">
            <v>37972</v>
          </cell>
          <cell r="E12305" t="str">
            <v>Nữ</v>
          </cell>
          <cell r="F12305" t="str">
            <v>Quảng Nam</v>
          </cell>
          <cell r="G12305" t="str">
            <v>K27QTN</v>
          </cell>
        </row>
        <row r="12306">
          <cell r="A12306">
            <v>27207121519</v>
          </cell>
          <cell r="B12306" t="str">
            <v>Đỗ Thị Ngọc</v>
          </cell>
          <cell r="C12306" t="str">
            <v>Quyên</v>
          </cell>
          <cell r="D12306">
            <v>37852</v>
          </cell>
          <cell r="E12306" t="str">
            <v>Nữ</v>
          </cell>
          <cell r="F12306" t="str">
            <v>Quảng Ngãi</v>
          </cell>
          <cell r="G12306" t="str">
            <v>K27QTN</v>
          </cell>
        </row>
        <row r="12307">
          <cell r="A12307">
            <v>27202900494</v>
          </cell>
          <cell r="B12307" t="str">
            <v>Trần Huệ</v>
          </cell>
          <cell r="C12307" t="str">
            <v>Như</v>
          </cell>
          <cell r="D12307">
            <v>37917</v>
          </cell>
          <cell r="E12307" t="str">
            <v>Nữ</v>
          </cell>
          <cell r="F12307" t="str">
            <v>Quảng Nam</v>
          </cell>
          <cell r="G12307" t="str">
            <v>K27QTN</v>
          </cell>
        </row>
        <row r="12308">
          <cell r="A12308">
            <v>27217128397</v>
          </cell>
          <cell r="B12308" t="str">
            <v>Trần Minh</v>
          </cell>
          <cell r="C12308" t="str">
            <v>Khải</v>
          </cell>
          <cell r="D12308">
            <v>37732</v>
          </cell>
          <cell r="E12308" t="str">
            <v>Nam</v>
          </cell>
          <cell r="F12308" t="str">
            <v>Quảng Ngãi</v>
          </cell>
          <cell r="G12308" t="str">
            <v>K27QTN</v>
          </cell>
        </row>
        <row r="12309">
          <cell r="A12309">
            <v>27207137995</v>
          </cell>
          <cell r="B12309" t="str">
            <v>Nguyễn Thị Mỹ</v>
          </cell>
          <cell r="C12309" t="str">
            <v>Tâm</v>
          </cell>
          <cell r="D12309">
            <v>37679</v>
          </cell>
          <cell r="E12309" t="str">
            <v>Nữ</v>
          </cell>
          <cell r="F12309" t="str">
            <v>Gia Lai</v>
          </cell>
          <cell r="G12309" t="str">
            <v>K27QTN</v>
          </cell>
        </row>
        <row r="12310">
          <cell r="A12310">
            <v>27203149703</v>
          </cell>
          <cell r="B12310" t="str">
            <v>Nguyễn Thị Kiều</v>
          </cell>
          <cell r="C12310" t="str">
            <v>Oanh</v>
          </cell>
          <cell r="D12310">
            <v>37904</v>
          </cell>
          <cell r="E12310" t="str">
            <v>Nữ</v>
          </cell>
          <cell r="F12310" t="str">
            <v>Quảng Trị</v>
          </cell>
          <cell r="G12310" t="str">
            <v>K27QTN</v>
          </cell>
        </row>
        <row r="12311">
          <cell r="A12311">
            <v>27212942522</v>
          </cell>
          <cell r="B12311" t="str">
            <v>Thái Nguyễn Minh</v>
          </cell>
          <cell r="C12311" t="str">
            <v>Hoàng</v>
          </cell>
          <cell r="D12311">
            <v>37657</v>
          </cell>
          <cell r="E12311" t="str">
            <v>Nữ</v>
          </cell>
          <cell r="F12311" t="str">
            <v>Quảng Nam</v>
          </cell>
          <cell r="G12311" t="str">
            <v>K27QTN</v>
          </cell>
        </row>
        <row r="12312">
          <cell r="A12312">
            <v>27212945032</v>
          </cell>
          <cell r="B12312" t="str">
            <v>Huỳnh Đức</v>
          </cell>
          <cell r="C12312" t="str">
            <v>Lắm</v>
          </cell>
          <cell r="D12312">
            <v>37809</v>
          </cell>
          <cell r="E12312" t="str">
            <v>Nam</v>
          </cell>
          <cell r="F12312" t="str">
            <v>Quảng Nam</v>
          </cell>
          <cell r="G12312" t="str">
            <v>K27QTN</v>
          </cell>
        </row>
        <row r="12313">
          <cell r="A12313">
            <v>27202980009</v>
          </cell>
          <cell r="B12313" t="str">
            <v>Nguyễn Thị Hải</v>
          </cell>
          <cell r="C12313" t="str">
            <v>Vy</v>
          </cell>
          <cell r="D12313">
            <v>37387</v>
          </cell>
          <cell r="E12313" t="str">
            <v>Nữ</v>
          </cell>
          <cell r="F12313" t="str">
            <v>Kon Tum</v>
          </cell>
          <cell r="G12313" t="str">
            <v>K27QTN</v>
          </cell>
        </row>
        <row r="12314">
          <cell r="A12314">
            <v>27202943414</v>
          </cell>
          <cell r="B12314" t="str">
            <v>Lê Thị Cẩm</v>
          </cell>
          <cell r="C12314" t="str">
            <v>Tú</v>
          </cell>
          <cell r="D12314">
            <v>37879</v>
          </cell>
          <cell r="E12314" t="str">
            <v>Nữ</v>
          </cell>
          <cell r="F12314" t="str">
            <v>Quảng Nam</v>
          </cell>
          <cell r="G12314" t="str">
            <v>K27QTN</v>
          </cell>
        </row>
        <row r="12315">
          <cell r="A12315">
            <v>27202947115</v>
          </cell>
          <cell r="B12315" t="str">
            <v>Nguyễn Ngọc Minh</v>
          </cell>
          <cell r="C12315" t="str">
            <v>Thư</v>
          </cell>
          <cell r="D12315">
            <v>37649</v>
          </cell>
          <cell r="E12315" t="str">
            <v>Nữ</v>
          </cell>
          <cell r="F12315" t="str">
            <v>Quảng Nam</v>
          </cell>
          <cell r="G12315" t="str">
            <v>K27QTN</v>
          </cell>
        </row>
        <row r="12316">
          <cell r="A12316">
            <v>27212902440</v>
          </cell>
          <cell r="B12316" t="str">
            <v>Hồ Văn</v>
          </cell>
          <cell r="C12316" t="str">
            <v>An</v>
          </cell>
          <cell r="D12316">
            <v>37918</v>
          </cell>
          <cell r="E12316" t="str">
            <v>Nam</v>
          </cell>
          <cell r="F12316" t="str">
            <v>Quảng Ngãi</v>
          </cell>
          <cell r="G12316" t="str">
            <v>K27QTN</v>
          </cell>
        </row>
        <row r="12317">
          <cell r="A12317">
            <v>27202920495</v>
          </cell>
          <cell r="B12317" t="str">
            <v>Nguyễn Thị Diệu</v>
          </cell>
          <cell r="C12317" t="str">
            <v>Hương</v>
          </cell>
          <cell r="D12317">
            <v>37643</v>
          </cell>
          <cell r="E12317" t="str">
            <v>Nữ</v>
          </cell>
          <cell r="F12317" t="str">
            <v>Quảng Nam</v>
          </cell>
          <cell r="G12317" t="str">
            <v>K27QTN</v>
          </cell>
        </row>
        <row r="12318">
          <cell r="A12318">
            <v>27202929025</v>
          </cell>
          <cell r="B12318" t="str">
            <v>Nguyễn Thị Hiền</v>
          </cell>
          <cell r="C12318" t="str">
            <v>Vy</v>
          </cell>
          <cell r="D12318">
            <v>37810</v>
          </cell>
          <cell r="E12318" t="str">
            <v>Nữ</v>
          </cell>
          <cell r="F12318" t="str">
            <v>Quảng Ngãi</v>
          </cell>
          <cell r="G12318" t="str">
            <v>K27QTN</v>
          </cell>
        </row>
        <row r="12319">
          <cell r="A12319">
            <v>27202923986</v>
          </cell>
          <cell r="B12319" t="str">
            <v>Nguyễn Thị</v>
          </cell>
          <cell r="C12319" t="str">
            <v>Thương</v>
          </cell>
          <cell r="D12319">
            <v>37907</v>
          </cell>
          <cell r="E12319" t="str">
            <v>Nữ</v>
          </cell>
          <cell r="F12319" t="str">
            <v>Thanh Hóa</v>
          </cell>
          <cell r="G12319" t="str">
            <v>K27QTN</v>
          </cell>
        </row>
        <row r="12320">
          <cell r="A12320">
            <v>27212940773</v>
          </cell>
          <cell r="B12320" t="str">
            <v>Nguyễn Hồng</v>
          </cell>
          <cell r="C12320" t="str">
            <v>Long</v>
          </cell>
          <cell r="D12320">
            <v>37638</v>
          </cell>
          <cell r="E12320" t="str">
            <v>Nam</v>
          </cell>
          <cell r="F12320" t="str">
            <v>Quảng Nam</v>
          </cell>
          <cell r="G12320" t="str">
            <v>K27QTN</v>
          </cell>
        </row>
        <row r="12321">
          <cell r="A12321">
            <v>27202926904</v>
          </cell>
          <cell r="B12321" t="str">
            <v>Nguyễn Thị Trúc</v>
          </cell>
          <cell r="C12321" t="str">
            <v>Linh</v>
          </cell>
          <cell r="D12321">
            <v>37847</v>
          </cell>
          <cell r="E12321" t="str">
            <v>Nữ</v>
          </cell>
          <cell r="F12321" t="str">
            <v>Quảng Ngãi</v>
          </cell>
          <cell r="G12321" t="str">
            <v>K27QTN</v>
          </cell>
        </row>
        <row r="12322">
          <cell r="A12322">
            <v>27202935906</v>
          </cell>
          <cell r="B12322" t="str">
            <v>Trần Thúy</v>
          </cell>
          <cell r="C12322" t="str">
            <v>Diễm</v>
          </cell>
          <cell r="D12322">
            <v>37787</v>
          </cell>
          <cell r="E12322" t="str">
            <v>Nữ</v>
          </cell>
          <cell r="F12322" t="str">
            <v>Quảng Ngãi</v>
          </cell>
          <cell r="G12322" t="str">
            <v>K27QTN</v>
          </cell>
        </row>
        <row r="12323">
          <cell r="A12323">
            <v>27202947118</v>
          </cell>
          <cell r="B12323" t="str">
            <v>Lê Thị</v>
          </cell>
          <cell r="C12323" t="str">
            <v>Trang</v>
          </cell>
          <cell r="D12323">
            <v>37820</v>
          </cell>
          <cell r="E12323" t="str">
            <v>Nữ</v>
          </cell>
          <cell r="F12323" t="str">
            <v>Bình Định</v>
          </cell>
          <cell r="G12323" t="str">
            <v>K27QTN</v>
          </cell>
        </row>
        <row r="12324">
          <cell r="A12324">
            <v>27203841405</v>
          </cell>
          <cell r="B12324" t="str">
            <v>Huỳnh Trần Thị Thúy</v>
          </cell>
          <cell r="C12324" t="str">
            <v>Hằng</v>
          </cell>
          <cell r="D12324">
            <v>37797</v>
          </cell>
          <cell r="E12324" t="str">
            <v>Nữ</v>
          </cell>
          <cell r="F12324" t="str">
            <v>Quảng Nam</v>
          </cell>
          <cell r="G12324" t="str">
            <v>K27QTN</v>
          </cell>
        </row>
        <row r="12325">
          <cell r="A12325">
            <v>26212934600</v>
          </cell>
          <cell r="B12325" t="str">
            <v>Nguyễn Xuân</v>
          </cell>
          <cell r="C12325" t="str">
            <v>Biển</v>
          </cell>
          <cell r="D12325">
            <v>34032</v>
          </cell>
          <cell r="E12325" t="str">
            <v>Nam</v>
          </cell>
          <cell r="F12325" t="str">
            <v>Đắk Nông</v>
          </cell>
          <cell r="G12325" t="str">
            <v>K27QTN</v>
          </cell>
        </row>
        <row r="12326">
          <cell r="A12326">
            <v>27202930156</v>
          </cell>
          <cell r="B12326" t="str">
            <v>Trương Thị</v>
          </cell>
          <cell r="C12326" t="str">
            <v>Ly</v>
          </cell>
          <cell r="D12326">
            <v>36906</v>
          </cell>
          <cell r="E12326" t="str">
            <v>Nữ</v>
          </cell>
          <cell r="F12326" t="str">
            <v>Quảng Trị</v>
          </cell>
          <cell r="G12326" t="str">
            <v>K27QTN</v>
          </cell>
        </row>
        <row r="12327">
          <cell r="A12327">
            <v>27217739173</v>
          </cell>
          <cell r="B12327" t="str">
            <v>Phạm Bá</v>
          </cell>
          <cell r="C12327" t="str">
            <v>Đông</v>
          </cell>
          <cell r="D12327">
            <v>37947</v>
          </cell>
          <cell r="E12327" t="str">
            <v>Nam</v>
          </cell>
          <cell r="F12327" t="str">
            <v>Đắk Lắk</v>
          </cell>
          <cell r="G12327" t="str">
            <v>K27TGM</v>
          </cell>
        </row>
        <row r="12328">
          <cell r="A12328">
            <v>27217737998</v>
          </cell>
          <cell r="B12328" t="str">
            <v>Hồ Công</v>
          </cell>
          <cell r="C12328" t="str">
            <v>Hân</v>
          </cell>
          <cell r="D12328">
            <v>37906</v>
          </cell>
          <cell r="E12328" t="str">
            <v>Nam</v>
          </cell>
          <cell r="F12328" t="str">
            <v>Đắk Lắk</v>
          </cell>
          <cell r="G12328" t="str">
            <v>K27TGM</v>
          </cell>
        </row>
        <row r="12329">
          <cell r="A12329">
            <v>27217739251</v>
          </cell>
          <cell r="B12329" t="str">
            <v>Lưu Huy</v>
          </cell>
          <cell r="C12329" t="str">
            <v>Tiến</v>
          </cell>
          <cell r="D12329">
            <v>37943</v>
          </cell>
          <cell r="E12329" t="str">
            <v>Nam</v>
          </cell>
          <cell r="F12329" t="str">
            <v>Đà Nẵng</v>
          </cell>
          <cell r="G12329" t="str">
            <v>K27TGM</v>
          </cell>
        </row>
        <row r="12330">
          <cell r="A12330">
            <v>27214326214</v>
          </cell>
          <cell r="B12330" t="str">
            <v>Võ Nguyễn Minh</v>
          </cell>
          <cell r="C12330" t="str">
            <v>Quân</v>
          </cell>
          <cell r="D12330">
            <v>37785</v>
          </cell>
          <cell r="E12330" t="str">
            <v>Nam</v>
          </cell>
          <cell r="F12330" t="str">
            <v>Đà Nẵng</v>
          </cell>
          <cell r="G12330" t="str">
            <v>K27TGM</v>
          </cell>
        </row>
        <row r="12331">
          <cell r="A12331">
            <v>27217753495</v>
          </cell>
          <cell r="B12331" t="str">
            <v>Trần Quang</v>
          </cell>
          <cell r="C12331" t="str">
            <v>Hiển</v>
          </cell>
          <cell r="D12331">
            <v>37872</v>
          </cell>
          <cell r="E12331" t="str">
            <v>Nam</v>
          </cell>
          <cell r="F12331" t="str">
            <v>Quảng Nam</v>
          </cell>
          <cell r="G12331" t="str">
            <v>K27TGM</v>
          </cell>
        </row>
        <row r="12332">
          <cell r="A12332">
            <v>27217737146</v>
          </cell>
          <cell r="B12332" t="str">
            <v>Nguyễn Ngọc Nam</v>
          </cell>
          <cell r="C12332" t="str">
            <v>Anh</v>
          </cell>
          <cell r="D12332">
            <v>37660</v>
          </cell>
          <cell r="E12332" t="str">
            <v>Nam</v>
          </cell>
          <cell r="F12332" t="str">
            <v>Đà Nẵng</v>
          </cell>
          <cell r="G12332" t="str">
            <v>K27TGM</v>
          </cell>
        </row>
        <row r="12333">
          <cell r="A12333">
            <v>27217740372</v>
          </cell>
          <cell r="B12333" t="str">
            <v>Nguyễn Quốc</v>
          </cell>
          <cell r="C12333" t="str">
            <v>Kiệt</v>
          </cell>
          <cell r="D12333">
            <v>37808</v>
          </cell>
          <cell r="E12333" t="str">
            <v>Nam</v>
          </cell>
          <cell r="F12333" t="str">
            <v>Đà Nẵng</v>
          </cell>
          <cell r="G12333" t="str">
            <v>K27TGM</v>
          </cell>
        </row>
        <row r="12334">
          <cell r="A12334">
            <v>27207724283</v>
          </cell>
          <cell r="B12334" t="str">
            <v>Vũ Thu</v>
          </cell>
          <cell r="C12334" t="str">
            <v>Thảo</v>
          </cell>
          <cell r="D12334">
            <v>37963</v>
          </cell>
          <cell r="E12334" t="str">
            <v>Nữ</v>
          </cell>
          <cell r="F12334" t="str">
            <v>Kon Tum</v>
          </cell>
          <cell r="G12334" t="str">
            <v>K27TGM</v>
          </cell>
        </row>
        <row r="12335">
          <cell r="A12335">
            <v>27217701340</v>
          </cell>
          <cell r="B12335" t="str">
            <v>Trần Hữu Minh</v>
          </cell>
          <cell r="C12335" t="str">
            <v>Đức</v>
          </cell>
          <cell r="D12335">
            <v>37919</v>
          </cell>
          <cell r="E12335" t="str">
            <v>Nam</v>
          </cell>
          <cell r="F12335" t="str">
            <v>Thừa Thiên Huế</v>
          </cell>
          <cell r="G12335" t="str">
            <v>K27TGM</v>
          </cell>
        </row>
        <row r="12336">
          <cell r="A12336">
            <v>27217702541</v>
          </cell>
          <cell r="B12336" t="str">
            <v>Nguyễn Thành</v>
          </cell>
          <cell r="C12336" t="str">
            <v>Nam</v>
          </cell>
          <cell r="D12336">
            <v>37918</v>
          </cell>
          <cell r="E12336" t="str">
            <v>Nam</v>
          </cell>
          <cell r="F12336" t="str">
            <v>Gia Lai</v>
          </cell>
          <cell r="G12336" t="str">
            <v>K27TGM</v>
          </cell>
        </row>
        <row r="12337">
          <cell r="A12337">
            <v>27217731499</v>
          </cell>
          <cell r="B12337" t="str">
            <v>Chế Văn Thiên</v>
          </cell>
          <cell r="C12337" t="str">
            <v>Bảo</v>
          </cell>
          <cell r="D12337">
            <v>37908</v>
          </cell>
          <cell r="E12337" t="str">
            <v>Nam</v>
          </cell>
          <cell r="F12337" t="str">
            <v>Đà Nẵng</v>
          </cell>
          <cell r="G12337" t="str">
            <v>K27TGM</v>
          </cell>
        </row>
        <row r="12338">
          <cell r="A12338">
            <v>27217726820</v>
          </cell>
          <cell r="B12338" t="str">
            <v>Trần Hữu Anh</v>
          </cell>
          <cell r="C12338" t="str">
            <v>Khoa</v>
          </cell>
          <cell r="D12338">
            <v>37752</v>
          </cell>
          <cell r="E12338" t="str">
            <v>Nam</v>
          </cell>
          <cell r="F12338" t="str">
            <v>Thừa Thiên Huế</v>
          </cell>
          <cell r="G12338" t="str">
            <v>K27TGM</v>
          </cell>
        </row>
        <row r="12339">
          <cell r="A12339">
            <v>27217733201</v>
          </cell>
          <cell r="B12339" t="str">
            <v>Dương Cao Hải</v>
          </cell>
          <cell r="C12339" t="str">
            <v>Yến</v>
          </cell>
          <cell r="D12339">
            <v>37940</v>
          </cell>
          <cell r="E12339" t="str">
            <v>Nữ</v>
          </cell>
          <cell r="F12339" t="str">
            <v>Lâm Đồng</v>
          </cell>
          <cell r="G12339" t="str">
            <v>K27TGM</v>
          </cell>
        </row>
        <row r="12340">
          <cell r="A12340">
            <v>27217702984</v>
          </cell>
          <cell r="B12340" t="str">
            <v>Lê Nguyễn Thanh</v>
          </cell>
          <cell r="C12340" t="str">
            <v>Tú</v>
          </cell>
          <cell r="D12340">
            <v>37861</v>
          </cell>
          <cell r="E12340" t="str">
            <v>Nam</v>
          </cell>
          <cell r="F12340" t="str">
            <v>Kon Tum</v>
          </cell>
          <cell r="G12340" t="str">
            <v>K27TGM</v>
          </cell>
        </row>
        <row r="12341">
          <cell r="A12341">
            <v>27207700129</v>
          </cell>
          <cell r="B12341" t="str">
            <v>Bùi Thị Ngọc</v>
          </cell>
          <cell r="C12341" t="str">
            <v>Ánh</v>
          </cell>
          <cell r="D12341">
            <v>37966</v>
          </cell>
          <cell r="E12341" t="str">
            <v>Nữ</v>
          </cell>
          <cell r="F12341" t="str">
            <v>Nghệ An</v>
          </cell>
          <cell r="G12341" t="str">
            <v>K27TGM</v>
          </cell>
        </row>
        <row r="12342">
          <cell r="A12342">
            <v>27211541847</v>
          </cell>
          <cell r="B12342" t="str">
            <v>Nguyễn Văn</v>
          </cell>
          <cell r="C12342" t="str">
            <v>Nghĩa</v>
          </cell>
          <cell r="D12342">
            <v>37982</v>
          </cell>
          <cell r="E12342" t="str">
            <v>Nam</v>
          </cell>
          <cell r="F12342" t="str">
            <v>Quảng Trị</v>
          </cell>
          <cell r="G12342" t="str">
            <v>K27TGM</v>
          </cell>
        </row>
        <row r="12343">
          <cell r="A12343">
            <v>27217723916</v>
          </cell>
          <cell r="B12343" t="str">
            <v>Đặng Bảo</v>
          </cell>
          <cell r="C12343" t="str">
            <v>Huy</v>
          </cell>
          <cell r="D12343">
            <v>37635</v>
          </cell>
          <cell r="E12343" t="str">
            <v>Nam</v>
          </cell>
          <cell r="F12343" t="str">
            <v>Quảng Nam</v>
          </cell>
          <cell r="G12343" t="str">
            <v>K27TGM</v>
          </cell>
        </row>
        <row r="12344">
          <cell r="A12344">
            <v>27207736803</v>
          </cell>
          <cell r="B12344" t="str">
            <v>Trần Thị Thủy</v>
          </cell>
          <cell r="C12344" t="str">
            <v>Tiên</v>
          </cell>
          <cell r="D12344">
            <v>37622</v>
          </cell>
          <cell r="E12344" t="str">
            <v>Nữ</v>
          </cell>
          <cell r="F12344" t="str">
            <v>Quảng Ngãi</v>
          </cell>
          <cell r="G12344" t="str">
            <v>K27TGM</v>
          </cell>
        </row>
        <row r="12345">
          <cell r="A12345">
            <v>27212100757</v>
          </cell>
          <cell r="B12345" t="str">
            <v>Nguyễn Phúc</v>
          </cell>
          <cell r="C12345" t="str">
            <v>Hưng</v>
          </cell>
          <cell r="D12345">
            <v>37722</v>
          </cell>
          <cell r="E12345" t="str">
            <v>Nam</v>
          </cell>
          <cell r="F12345" t="str">
            <v>Đà Nẵng</v>
          </cell>
          <cell r="G12345" t="str">
            <v>K27TGM</v>
          </cell>
        </row>
        <row r="12346">
          <cell r="A12346">
            <v>27217731928</v>
          </cell>
          <cell r="B12346" t="str">
            <v>Nguyễn Văn</v>
          </cell>
          <cell r="C12346" t="str">
            <v>Đạt</v>
          </cell>
          <cell r="D12346">
            <v>37678</v>
          </cell>
          <cell r="E12346" t="str">
            <v>Nam</v>
          </cell>
          <cell r="F12346" t="str">
            <v>Quảng Trị</v>
          </cell>
          <cell r="G12346" t="str">
            <v>K27TGM</v>
          </cell>
        </row>
        <row r="12347">
          <cell r="A12347">
            <v>27217702989</v>
          </cell>
          <cell r="B12347" t="str">
            <v>Thái Phước</v>
          </cell>
          <cell r="C12347" t="str">
            <v>Trọng</v>
          </cell>
          <cell r="D12347">
            <v>37328</v>
          </cell>
          <cell r="E12347" t="str">
            <v>Nam</v>
          </cell>
          <cell r="F12347" t="str">
            <v>Đắk Nông</v>
          </cell>
          <cell r="G12347" t="str">
            <v>K27TGM</v>
          </cell>
        </row>
        <row r="12348">
          <cell r="A12348">
            <v>27217734260</v>
          </cell>
          <cell r="B12348" t="str">
            <v>Hoàng Trung</v>
          </cell>
          <cell r="C12348" t="str">
            <v>Đức</v>
          </cell>
          <cell r="D12348">
            <v>37401</v>
          </cell>
          <cell r="E12348" t="str">
            <v>Nam</v>
          </cell>
          <cell r="F12348" t="str">
            <v>Đắk Lắk</v>
          </cell>
          <cell r="G12348" t="str">
            <v>K27TGM</v>
          </cell>
        </row>
        <row r="12349">
          <cell r="A12349">
            <v>27207729805</v>
          </cell>
          <cell r="B12349" t="str">
            <v>Nguyễn Thị Thanh</v>
          </cell>
          <cell r="C12349" t="str">
            <v>Vân</v>
          </cell>
          <cell r="D12349">
            <v>37444</v>
          </cell>
          <cell r="E12349" t="str">
            <v>Nữ</v>
          </cell>
          <cell r="F12349" t="str">
            <v>Quảng Nam</v>
          </cell>
          <cell r="G12349" t="str">
            <v>K27TGM</v>
          </cell>
        </row>
        <row r="12350">
          <cell r="A12350">
            <v>27211341825</v>
          </cell>
          <cell r="B12350" t="str">
            <v>Ngô Văn Bảo</v>
          </cell>
          <cell r="C12350" t="str">
            <v>Lộc</v>
          </cell>
          <cell r="D12350">
            <v>37902</v>
          </cell>
          <cell r="E12350" t="str">
            <v>Nam</v>
          </cell>
          <cell r="F12350" t="str">
            <v>Quảng Nam</v>
          </cell>
          <cell r="G12350" t="str">
            <v>K27TGM</v>
          </cell>
        </row>
        <row r="12351">
          <cell r="A12351">
            <v>27217741686</v>
          </cell>
          <cell r="B12351" t="str">
            <v>Nguyễn Xuân</v>
          </cell>
          <cell r="C12351" t="str">
            <v>Hải</v>
          </cell>
          <cell r="D12351">
            <v>37912</v>
          </cell>
          <cell r="E12351" t="str">
            <v>Nam</v>
          </cell>
          <cell r="F12351" t="str">
            <v>Quảng Trị</v>
          </cell>
          <cell r="G12351" t="str">
            <v>K27TGM</v>
          </cell>
        </row>
        <row r="12352">
          <cell r="A12352">
            <v>27217734203</v>
          </cell>
          <cell r="B12352" t="str">
            <v>Trịnh Quang Anh</v>
          </cell>
          <cell r="C12352" t="str">
            <v>Minh</v>
          </cell>
          <cell r="D12352">
            <v>37689</v>
          </cell>
          <cell r="E12352" t="str">
            <v>Nam</v>
          </cell>
          <cell r="F12352" t="str">
            <v>Đà Nẵng</v>
          </cell>
          <cell r="G12352" t="str">
            <v>K27TGM</v>
          </cell>
        </row>
        <row r="12353">
          <cell r="A12353">
            <v>27217736808</v>
          </cell>
          <cell r="B12353" t="str">
            <v>Nguyễn Hoài</v>
          </cell>
          <cell r="C12353" t="str">
            <v>Nam</v>
          </cell>
          <cell r="D12353">
            <v>37694</v>
          </cell>
          <cell r="E12353" t="str">
            <v>Nam</v>
          </cell>
          <cell r="F12353" t="str">
            <v>Quảng Trị</v>
          </cell>
          <cell r="G12353" t="str">
            <v>K27TGM</v>
          </cell>
        </row>
        <row r="12354">
          <cell r="A12354">
            <v>27207902975</v>
          </cell>
          <cell r="B12354" t="str">
            <v>Phạm Anh</v>
          </cell>
          <cell r="C12354" t="str">
            <v>Thư</v>
          </cell>
          <cell r="D12354">
            <v>36805</v>
          </cell>
          <cell r="E12354" t="str">
            <v>Nữ</v>
          </cell>
          <cell r="F12354" t="str">
            <v>Quảng Ngãi</v>
          </cell>
          <cell r="G12354" t="str">
            <v>K27TKD</v>
          </cell>
        </row>
        <row r="12355">
          <cell r="A12355">
            <v>27217929563</v>
          </cell>
          <cell r="B12355" t="str">
            <v>Đỗ Minh</v>
          </cell>
          <cell r="C12355" t="str">
            <v>Tùng</v>
          </cell>
          <cell r="D12355">
            <v>37567</v>
          </cell>
          <cell r="E12355" t="str">
            <v>Nam</v>
          </cell>
          <cell r="F12355" t="str">
            <v>Đắk Lắk</v>
          </cell>
          <cell r="G12355" t="str">
            <v>K27TKD</v>
          </cell>
        </row>
        <row r="12356">
          <cell r="A12356">
            <v>27217931528</v>
          </cell>
          <cell r="B12356" t="str">
            <v>Nguyễn Huy</v>
          </cell>
          <cell r="C12356" t="str">
            <v>Hoàng</v>
          </cell>
          <cell r="D12356">
            <v>37682</v>
          </cell>
          <cell r="E12356" t="str">
            <v>Nam</v>
          </cell>
          <cell r="F12356" t="str">
            <v>Lâm Đồng</v>
          </cell>
          <cell r="G12356" t="str">
            <v>K27TKD</v>
          </cell>
        </row>
        <row r="12357">
          <cell r="A12357">
            <v>27217952863</v>
          </cell>
          <cell r="B12357" t="str">
            <v>Trần Quốc</v>
          </cell>
          <cell r="C12357" t="str">
            <v>Dương</v>
          </cell>
          <cell r="D12357">
            <v>37813</v>
          </cell>
          <cell r="E12357" t="str">
            <v>Nam</v>
          </cell>
          <cell r="F12357" t="str">
            <v>Đà Nẵng</v>
          </cell>
          <cell r="G12357" t="str">
            <v>K27TKD</v>
          </cell>
        </row>
        <row r="12358">
          <cell r="A12358">
            <v>27212822349</v>
          </cell>
          <cell r="B12358" t="str">
            <v>Hoàng Trọng</v>
          </cell>
          <cell r="C12358" t="str">
            <v>Hiển</v>
          </cell>
          <cell r="D12358">
            <v>37674</v>
          </cell>
          <cell r="E12358" t="str">
            <v>Nam</v>
          </cell>
          <cell r="F12358" t="str">
            <v>Quảng Ngãi</v>
          </cell>
          <cell r="G12358" t="str">
            <v>K27TKD</v>
          </cell>
        </row>
        <row r="12359">
          <cell r="A12359">
            <v>27217902364</v>
          </cell>
          <cell r="B12359" t="str">
            <v>Đinh Ngọc Minh</v>
          </cell>
          <cell r="C12359" t="str">
            <v>Khuê</v>
          </cell>
          <cell r="D12359">
            <v>37840</v>
          </cell>
          <cell r="E12359" t="str">
            <v>Nữ</v>
          </cell>
          <cell r="F12359" t="str">
            <v>Đà Nẵng</v>
          </cell>
          <cell r="G12359" t="str">
            <v>K27TKD</v>
          </cell>
        </row>
        <row r="12360">
          <cell r="A12360">
            <v>27217902268</v>
          </cell>
          <cell r="B12360" t="str">
            <v>Nguyễn Thị Hà</v>
          </cell>
          <cell r="C12360" t="str">
            <v>Trang</v>
          </cell>
          <cell r="D12360">
            <v>37885</v>
          </cell>
          <cell r="E12360" t="str">
            <v>Nữ</v>
          </cell>
          <cell r="F12360" t="str">
            <v>Đà Nẵng</v>
          </cell>
          <cell r="G12360" t="str">
            <v>K27TKD</v>
          </cell>
        </row>
        <row r="12361">
          <cell r="A12361">
            <v>27217842767</v>
          </cell>
          <cell r="B12361" t="str">
            <v>Nguyễn Văn Lê</v>
          </cell>
          <cell r="C12361" t="str">
            <v>Tú</v>
          </cell>
          <cell r="D12361">
            <v>37863</v>
          </cell>
          <cell r="E12361" t="str">
            <v>Nam</v>
          </cell>
          <cell r="F12361" t="str">
            <v>Đắk Lắk</v>
          </cell>
          <cell r="G12361" t="str">
            <v>K27TKM</v>
          </cell>
        </row>
        <row r="12362">
          <cell r="A12362">
            <v>27217802349</v>
          </cell>
          <cell r="B12362" t="str">
            <v>Nguyễn Hữu</v>
          </cell>
          <cell r="C12362" t="str">
            <v>Quang</v>
          </cell>
          <cell r="D12362">
            <v>37907</v>
          </cell>
          <cell r="E12362" t="str">
            <v>Nam</v>
          </cell>
          <cell r="F12362" t="str">
            <v>Hà Tĩnh</v>
          </cell>
          <cell r="G12362" t="str">
            <v>K27TKM</v>
          </cell>
        </row>
        <row r="12363">
          <cell r="A12363">
            <v>27217802887</v>
          </cell>
          <cell r="B12363" t="str">
            <v>Trần Đình Thái</v>
          </cell>
          <cell r="C12363" t="str">
            <v>Thiện</v>
          </cell>
          <cell r="D12363">
            <v>37627</v>
          </cell>
          <cell r="E12363" t="str">
            <v>Nam</v>
          </cell>
          <cell r="F12363" t="str">
            <v>Đà Nẵng</v>
          </cell>
          <cell r="G12363" t="str">
            <v>K27TKM</v>
          </cell>
        </row>
        <row r="12364">
          <cell r="A12364">
            <v>27217802436</v>
          </cell>
          <cell r="B12364" t="str">
            <v>Nguyễn Duy</v>
          </cell>
          <cell r="C12364" t="str">
            <v>Việt</v>
          </cell>
          <cell r="D12364">
            <v>37678</v>
          </cell>
          <cell r="E12364" t="str">
            <v>Nam</v>
          </cell>
          <cell r="F12364" t="str">
            <v>Nghệ An</v>
          </cell>
          <cell r="G12364" t="str">
            <v>K27TKM</v>
          </cell>
        </row>
        <row r="12365">
          <cell r="A12365">
            <v>27217843359</v>
          </cell>
          <cell r="B12365" t="str">
            <v>Nguyễn Mạnh</v>
          </cell>
          <cell r="C12365" t="str">
            <v>Linh</v>
          </cell>
          <cell r="D12365">
            <v>37848</v>
          </cell>
          <cell r="E12365" t="str">
            <v>Nam</v>
          </cell>
          <cell r="F12365" t="str">
            <v>Đắk Lắk</v>
          </cell>
          <cell r="G12365" t="str">
            <v>K27TKM</v>
          </cell>
        </row>
        <row r="12366">
          <cell r="A12366">
            <v>27215301856</v>
          </cell>
          <cell r="B12366" t="str">
            <v>Hoàng Minh</v>
          </cell>
          <cell r="C12366" t="str">
            <v>Quang</v>
          </cell>
          <cell r="D12366">
            <v>37001</v>
          </cell>
          <cell r="E12366" t="str">
            <v>Nam</v>
          </cell>
          <cell r="F12366" t="str">
            <v>Hà Tĩnh</v>
          </cell>
          <cell r="G12366" t="str">
            <v>K27TKM</v>
          </cell>
        </row>
        <row r="12367">
          <cell r="A12367">
            <v>27217802530</v>
          </cell>
          <cell r="B12367" t="str">
            <v>Nguyễn Thái</v>
          </cell>
          <cell r="C12367" t="str">
            <v>Sơn</v>
          </cell>
          <cell r="D12367">
            <v>37667</v>
          </cell>
          <cell r="E12367" t="str">
            <v>Nam</v>
          </cell>
          <cell r="F12367" t="str">
            <v>Quảng Bình</v>
          </cell>
          <cell r="G12367" t="str">
            <v>K27TKM</v>
          </cell>
        </row>
        <row r="12368">
          <cell r="A12368">
            <v>27217803034</v>
          </cell>
          <cell r="B12368" t="str">
            <v>Nguyễn Đình Tiến</v>
          </cell>
          <cell r="C12368" t="str">
            <v>Dũng</v>
          </cell>
          <cell r="D12368">
            <v>37799</v>
          </cell>
          <cell r="E12368" t="str">
            <v>Nam</v>
          </cell>
          <cell r="F12368" t="str">
            <v>Nghệ An</v>
          </cell>
          <cell r="G12368" t="str">
            <v>K27TKM</v>
          </cell>
        </row>
        <row r="12369">
          <cell r="A12369">
            <v>27217801951</v>
          </cell>
          <cell r="B12369" t="str">
            <v xml:space="preserve">Cao </v>
          </cell>
          <cell r="C12369" t="str">
            <v>Minh</v>
          </cell>
          <cell r="D12369">
            <v>37680</v>
          </cell>
          <cell r="E12369" t="str">
            <v>Nam</v>
          </cell>
          <cell r="F12369" t="str">
            <v>Thừa Thiên Huế</v>
          </cell>
          <cell r="G12369" t="str">
            <v>K27TKM</v>
          </cell>
        </row>
        <row r="12370">
          <cell r="A12370">
            <v>27217801937</v>
          </cell>
          <cell r="B12370" t="str">
            <v>Nguyễn Nhật</v>
          </cell>
          <cell r="C12370" t="str">
            <v>Minh</v>
          </cell>
          <cell r="D12370">
            <v>37776</v>
          </cell>
          <cell r="E12370" t="str">
            <v>Nam</v>
          </cell>
          <cell r="F12370" t="str">
            <v>Đà Nẵng</v>
          </cell>
          <cell r="G12370" t="str">
            <v>K27TKM</v>
          </cell>
        </row>
        <row r="12371">
          <cell r="A12371">
            <v>27217833381</v>
          </cell>
          <cell r="B12371" t="str">
            <v>Nguyễn Trường</v>
          </cell>
          <cell r="C12371" t="str">
            <v>Thi</v>
          </cell>
          <cell r="D12371">
            <v>37823</v>
          </cell>
          <cell r="E12371" t="str">
            <v>Nam</v>
          </cell>
          <cell r="F12371" t="str">
            <v>Quảng Ngãi</v>
          </cell>
          <cell r="G12371" t="str">
            <v>K27TKM</v>
          </cell>
        </row>
        <row r="12372">
          <cell r="A12372">
            <v>27217842635</v>
          </cell>
          <cell r="B12372" t="str">
            <v>Ngô Văn</v>
          </cell>
          <cell r="C12372" t="str">
            <v>Quyến</v>
          </cell>
          <cell r="D12372">
            <v>37954</v>
          </cell>
          <cell r="E12372" t="str">
            <v>Nam</v>
          </cell>
          <cell r="F12372" t="str">
            <v>Quảng Bình</v>
          </cell>
          <cell r="G12372" t="str">
            <v>K27TKM</v>
          </cell>
        </row>
        <row r="12373">
          <cell r="A12373">
            <v>27217802945</v>
          </cell>
          <cell r="B12373" t="str">
            <v>Nguyễn Lê Trọng</v>
          </cell>
          <cell r="C12373" t="str">
            <v>Hiếu</v>
          </cell>
          <cell r="D12373">
            <v>37887</v>
          </cell>
          <cell r="E12373" t="str">
            <v>Nam</v>
          </cell>
          <cell r="F12373" t="str">
            <v>Đà Nẵng</v>
          </cell>
          <cell r="G12373" t="str">
            <v>K27TKM</v>
          </cell>
        </row>
        <row r="12374">
          <cell r="A12374">
            <v>27217802714</v>
          </cell>
          <cell r="B12374" t="str">
            <v>Nguyễn Minh</v>
          </cell>
          <cell r="C12374" t="str">
            <v>Hiếu</v>
          </cell>
          <cell r="D12374">
            <v>37627</v>
          </cell>
          <cell r="E12374" t="str">
            <v>Nam</v>
          </cell>
          <cell r="F12374" t="str">
            <v>Phú Yên</v>
          </cell>
          <cell r="G12374" t="str">
            <v>K27TKM</v>
          </cell>
        </row>
        <row r="12375">
          <cell r="A12375">
            <v>27218626969</v>
          </cell>
          <cell r="B12375" t="str">
            <v>Trần Mạnh</v>
          </cell>
          <cell r="C12375" t="str">
            <v>Khoa</v>
          </cell>
          <cell r="D12375">
            <v>37875</v>
          </cell>
          <cell r="E12375" t="str">
            <v>Nam</v>
          </cell>
          <cell r="F12375" t="str">
            <v>Đà Nẵng</v>
          </cell>
          <cell r="G12375" t="str">
            <v>K27TKM</v>
          </cell>
        </row>
        <row r="12376">
          <cell r="A12376">
            <v>27217801677</v>
          </cell>
          <cell r="B12376" t="str">
            <v>Nguyễn Văn</v>
          </cell>
          <cell r="C12376" t="str">
            <v>Minh</v>
          </cell>
          <cell r="D12376">
            <v>37718</v>
          </cell>
          <cell r="E12376" t="str">
            <v>Nam</v>
          </cell>
          <cell r="F12376" t="str">
            <v>Thừa Thiên Huế</v>
          </cell>
          <cell r="G12376" t="str">
            <v>K27TKM</v>
          </cell>
        </row>
        <row r="12377">
          <cell r="A12377">
            <v>27217802881</v>
          </cell>
          <cell r="B12377" t="str">
            <v>Võ Quang</v>
          </cell>
          <cell r="C12377" t="str">
            <v>Tri</v>
          </cell>
          <cell r="D12377">
            <v>37860</v>
          </cell>
          <cell r="E12377" t="str">
            <v>Nam</v>
          </cell>
          <cell r="F12377" t="str">
            <v>Bình Định</v>
          </cell>
          <cell r="G12377" t="str">
            <v>K27TKM</v>
          </cell>
        </row>
        <row r="12378">
          <cell r="A12378">
            <v>27211248535</v>
          </cell>
          <cell r="B12378" t="str">
            <v>Trần Văn</v>
          </cell>
          <cell r="C12378" t="str">
            <v>Vỹ</v>
          </cell>
          <cell r="D12378">
            <v>37932</v>
          </cell>
          <cell r="E12378" t="str">
            <v>Nam</v>
          </cell>
          <cell r="F12378" t="str">
            <v>Đắk Lắk</v>
          </cell>
          <cell r="G12378" t="str">
            <v>K27TKM</v>
          </cell>
        </row>
        <row r="12379">
          <cell r="A12379">
            <v>27217803162</v>
          </cell>
          <cell r="B12379" t="str">
            <v>Lê Văn</v>
          </cell>
          <cell r="C12379" t="str">
            <v>Giàu</v>
          </cell>
          <cell r="D12379">
            <v>37737</v>
          </cell>
          <cell r="E12379" t="str">
            <v>Nam</v>
          </cell>
          <cell r="F12379" t="str">
            <v>Quảng Bình</v>
          </cell>
          <cell r="G12379" t="str">
            <v>K27TKM</v>
          </cell>
        </row>
        <row r="12380">
          <cell r="A12380">
            <v>27217840778</v>
          </cell>
          <cell r="B12380" t="str">
            <v>Từ Minh</v>
          </cell>
          <cell r="C12380" t="str">
            <v>Hưng</v>
          </cell>
          <cell r="D12380">
            <v>37265</v>
          </cell>
          <cell r="E12380" t="str">
            <v>Nam</v>
          </cell>
          <cell r="F12380" t="str">
            <v>Quảng Nam</v>
          </cell>
          <cell r="G12380" t="str">
            <v>K27TKM</v>
          </cell>
        </row>
        <row r="12381">
          <cell r="A12381">
            <v>27207854155</v>
          </cell>
          <cell r="B12381" t="str">
            <v>Mai Thị Kim</v>
          </cell>
          <cell r="C12381" t="str">
            <v>Chi</v>
          </cell>
          <cell r="D12381">
            <v>37788</v>
          </cell>
          <cell r="E12381" t="str">
            <v>Nữ</v>
          </cell>
          <cell r="F12381" t="str">
            <v>Gia Lai</v>
          </cell>
          <cell r="G12381" t="str">
            <v>K27TKM</v>
          </cell>
        </row>
        <row r="12382">
          <cell r="A12382">
            <v>27217841766</v>
          </cell>
          <cell r="B12382" t="str">
            <v>Thái Hoàng</v>
          </cell>
          <cell r="C12382" t="str">
            <v>Bảo</v>
          </cell>
          <cell r="D12382">
            <v>37912</v>
          </cell>
          <cell r="E12382" t="str">
            <v>Nam</v>
          </cell>
          <cell r="F12382" t="str">
            <v>Quảng Nam</v>
          </cell>
          <cell r="G12382" t="str">
            <v>K27TKM</v>
          </cell>
        </row>
        <row r="12383">
          <cell r="A12383">
            <v>27217802599</v>
          </cell>
          <cell r="B12383" t="str">
            <v>Trần Quang</v>
          </cell>
          <cell r="C12383" t="str">
            <v>Minh</v>
          </cell>
          <cell r="D12383">
            <v>37782</v>
          </cell>
          <cell r="E12383" t="str">
            <v>Nam</v>
          </cell>
          <cell r="F12383" t="str">
            <v>Quảng Bình</v>
          </cell>
          <cell r="G12383" t="str">
            <v>K27TKM</v>
          </cell>
        </row>
        <row r="12384">
          <cell r="A12384">
            <v>27217843251</v>
          </cell>
          <cell r="B12384" t="str">
            <v>Đỗ Đức</v>
          </cell>
          <cell r="C12384" t="str">
            <v>Quyền</v>
          </cell>
          <cell r="D12384">
            <v>36785</v>
          </cell>
          <cell r="E12384" t="str">
            <v>Nam</v>
          </cell>
          <cell r="F12384" t="str">
            <v>Đà Nẵng</v>
          </cell>
          <cell r="G12384" t="str">
            <v>K27TKM</v>
          </cell>
        </row>
        <row r="12385">
          <cell r="A12385">
            <v>27212241652</v>
          </cell>
          <cell r="B12385" t="str">
            <v>Lê Văn</v>
          </cell>
          <cell r="C12385" t="str">
            <v>Toàn</v>
          </cell>
          <cell r="D12385">
            <v>37882</v>
          </cell>
          <cell r="E12385" t="str">
            <v>Nam</v>
          </cell>
          <cell r="F12385" t="str">
            <v>Quảng Trị</v>
          </cell>
          <cell r="G12385" t="str">
            <v>K27TKM</v>
          </cell>
        </row>
        <row r="12386">
          <cell r="A12386">
            <v>27218003085</v>
          </cell>
          <cell r="B12386" t="str">
            <v>Võ Hưng</v>
          </cell>
          <cell r="C12386" t="str">
            <v>Tùng</v>
          </cell>
          <cell r="D12386">
            <v>37695</v>
          </cell>
          <cell r="E12386" t="str">
            <v>Nam</v>
          </cell>
          <cell r="F12386" t="str">
            <v>Nghệ An</v>
          </cell>
          <cell r="G12386" t="str">
            <v>K27TMD</v>
          </cell>
        </row>
        <row r="12387">
          <cell r="A12387">
            <v>27208021855</v>
          </cell>
          <cell r="B12387" t="str">
            <v>Nguyễn Thái Hoàng</v>
          </cell>
          <cell r="C12387" t="str">
            <v>Châu</v>
          </cell>
          <cell r="D12387">
            <v>37849</v>
          </cell>
          <cell r="E12387" t="str">
            <v>Nữ</v>
          </cell>
          <cell r="F12387" t="str">
            <v>Khánh Hòa</v>
          </cell>
          <cell r="G12387" t="str">
            <v>K27TMD</v>
          </cell>
        </row>
        <row r="12388">
          <cell r="A12388">
            <v>27208039116</v>
          </cell>
          <cell r="B12388" t="str">
            <v>Nguyễn Thị Kim</v>
          </cell>
          <cell r="C12388" t="str">
            <v>Xuân</v>
          </cell>
          <cell r="D12388">
            <v>37647</v>
          </cell>
          <cell r="E12388" t="str">
            <v>Nữ</v>
          </cell>
          <cell r="F12388" t="str">
            <v>Phú Yên</v>
          </cell>
          <cell r="G12388" t="str">
            <v>K27TMD</v>
          </cell>
        </row>
        <row r="12389">
          <cell r="A12389">
            <v>27218000376</v>
          </cell>
          <cell r="B12389" t="str">
            <v>Trần Sơn</v>
          </cell>
          <cell r="C12389" t="str">
            <v>Hiếu</v>
          </cell>
          <cell r="D12389">
            <v>35991</v>
          </cell>
          <cell r="E12389" t="str">
            <v>Nam</v>
          </cell>
          <cell r="F12389" t="str">
            <v>Đà Nẵng</v>
          </cell>
          <cell r="G12389" t="str">
            <v>K27TMD</v>
          </cell>
        </row>
        <row r="12390">
          <cell r="A12390">
            <v>27218046085</v>
          </cell>
          <cell r="B12390" t="str">
            <v>Lê Tống Minh</v>
          </cell>
          <cell r="C12390" t="str">
            <v>Đăng</v>
          </cell>
          <cell r="D12390">
            <v>37012</v>
          </cell>
          <cell r="E12390" t="str">
            <v>Nam</v>
          </cell>
          <cell r="F12390" t="str">
            <v>Gia Lai</v>
          </cell>
          <cell r="G12390" t="str">
            <v>K27TMD</v>
          </cell>
        </row>
        <row r="12391">
          <cell r="A12391">
            <v>27218002377</v>
          </cell>
          <cell r="B12391" t="str">
            <v>Nguyễn Đăng</v>
          </cell>
          <cell r="C12391" t="str">
            <v>Quyết</v>
          </cell>
          <cell r="D12391">
            <v>37744</v>
          </cell>
          <cell r="E12391" t="str">
            <v>Nam</v>
          </cell>
          <cell r="F12391" t="str">
            <v>Hà Tĩnh</v>
          </cell>
          <cell r="G12391" t="str">
            <v>K27TMD</v>
          </cell>
        </row>
        <row r="12392">
          <cell r="A12392">
            <v>27218002244</v>
          </cell>
          <cell r="B12392" t="str">
            <v>Phan Tuấn</v>
          </cell>
          <cell r="C12392" t="str">
            <v>Dũng</v>
          </cell>
          <cell r="D12392">
            <v>37888</v>
          </cell>
          <cell r="E12392" t="str">
            <v>Nam</v>
          </cell>
          <cell r="F12392" t="str">
            <v>Hà Tĩnh</v>
          </cell>
          <cell r="G12392" t="str">
            <v>K27TMD</v>
          </cell>
        </row>
        <row r="12393">
          <cell r="A12393">
            <v>27218001392</v>
          </cell>
          <cell r="B12393" t="str">
            <v>Võ Anh</v>
          </cell>
          <cell r="C12393" t="str">
            <v>Toàn</v>
          </cell>
          <cell r="D12393">
            <v>37921</v>
          </cell>
          <cell r="E12393" t="str">
            <v>Nam</v>
          </cell>
          <cell r="F12393" t="str">
            <v>Đà Nẵng</v>
          </cell>
          <cell r="G12393" t="str">
            <v>K27TMD</v>
          </cell>
        </row>
        <row r="12394">
          <cell r="A12394">
            <v>27218033721</v>
          </cell>
          <cell r="B12394" t="str">
            <v>Nguyễn Quang</v>
          </cell>
          <cell r="C12394" t="str">
            <v>Quyết</v>
          </cell>
          <cell r="D12394">
            <v>37737</v>
          </cell>
          <cell r="E12394" t="str">
            <v>Nam</v>
          </cell>
          <cell r="F12394" t="str">
            <v>Quảng Bình</v>
          </cell>
          <cell r="G12394" t="str">
            <v>K27TMD</v>
          </cell>
        </row>
        <row r="12395">
          <cell r="A12395">
            <v>27218000993</v>
          </cell>
          <cell r="B12395" t="str">
            <v>Nguyễn Võ Huy</v>
          </cell>
          <cell r="C12395" t="str">
            <v>Hoàng</v>
          </cell>
          <cell r="D12395">
            <v>37641</v>
          </cell>
          <cell r="E12395" t="str">
            <v>Nam</v>
          </cell>
          <cell r="F12395" t="str">
            <v>Đà Nẵng</v>
          </cell>
          <cell r="G12395" t="str">
            <v>K27TMD</v>
          </cell>
        </row>
        <row r="12396">
          <cell r="A12396">
            <v>27218040847</v>
          </cell>
          <cell r="B12396" t="str">
            <v>Hòa Nguyễn Duy</v>
          </cell>
          <cell r="C12396" t="str">
            <v>Hiếu</v>
          </cell>
          <cell r="D12396">
            <v>37928</v>
          </cell>
          <cell r="E12396" t="str">
            <v>Nam</v>
          </cell>
          <cell r="F12396" t="str">
            <v>Đà Nẵng</v>
          </cell>
          <cell r="G12396" t="str">
            <v>K27TMD</v>
          </cell>
        </row>
        <row r="12397">
          <cell r="A12397">
            <v>26211326386</v>
          </cell>
          <cell r="B12397" t="str">
            <v>Hà Trần Bảo</v>
          </cell>
          <cell r="C12397" t="str">
            <v>Thiện</v>
          </cell>
          <cell r="D12397">
            <v>36997</v>
          </cell>
          <cell r="E12397" t="str">
            <v>Nam</v>
          </cell>
          <cell r="F12397" t="str">
            <v>Quảng Nam</v>
          </cell>
          <cell r="G12397" t="str">
            <v>K27TMT</v>
          </cell>
        </row>
        <row r="12398">
          <cell r="A12398">
            <v>27211148677</v>
          </cell>
          <cell r="B12398" t="str">
            <v>Võ Lê Thành</v>
          </cell>
          <cell r="C12398" t="str">
            <v>Minh</v>
          </cell>
          <cell r="D12398">
            <v>37843</v>
          </cell>
          <cell r="E12398" t="str">
            <v>Nam</v>
          </cell>
          <cell r="F12398" t="str">
            <v>Đà Nẵng</v>
          </cell>
          <cell r="G12398" t="str">
            <v>K27TMT</v>
          </cell>
        </row>
        <row r="12399">
          <cell r="A12399">
            <v>27203736181</v>
          </cell>
          <cell r="B12399" t="str">
            <v>Đàm Nguyễn Tố</v>
          </cell>
          <cell r="C12399" t="str">
            <v>Quyên</v>
          </cell>
          <cell r="D12399">
            <v>37622</v>
          </cell>
          <cell r="E12399" t="str">
            <v>Nữ</v>
          </cell>
          <cell r="F12399" t="str">
            <v>Quảng Ngãi</v>
          </cell>
          <cell r="G12399" t="str">
            <v>K27TMT</v>
          </cell>
        </row>
        <row r="12400">
          <cell r="A12400">
            <v>27211102100</v>
          </cell>
          <cell r="B12400" t="str">
            <v>Đỗ Văn</v>
          </cell>
          <cell r="C12400" t="str">
            <v>Minh</v>
          </cell>
          <cell r="D12400">
            <v>37762</v>
          </cell>
          <cell r="E12400" t="str">
            <v>Nam</v>
          </cell>
          <cell r="F12400" t="str">
            <v>Bình Định</v>
          </cell>
          <cell r="G12400" t="str">
            <v>K27TMT</v>
          </cell>
        </row>
        <row r="12401">
          <cell r="A12401">
            <v>26211139021</v>
          </cell>
          <cell r="B12401" t="str">
            <v>Nguyễn Tuấn</v>
          </cell>
          <cell r="C12401" t="str">
            <v>Anh</v>
          </cell>
          <cell r="D12401">
            <v>37303</v>
          </cell>
          <cell r="E12401" t="str">
            <v>Nam</v>
          </cell>
          <cell r="F12401" t="str">
            <v>Gia Lai</v>
          </cell>
          <cell r="G12401" t="str">
            <v>K27TMT</v>
          </cell>
        </row>
        <row r="12402">
          <cell r="A12402">
            <v>27211148609</v>
          </cell>
          <cell r="B12402" t="str">
            <v>Hồ Văn Lê</v>
          </cell>
          <cell r="C12402" t="str">
            <v>Hậu</v>
          </cell>
          <cell r="D12402">
            <v>37653</v>
          </cell>
          <cell r="E12402" t="str">
            <v>Nam</v>
          </cell>
          <cell r="F12402" t="str">
            <v>Quảng Bình</v>
          </cell>
          <cell r="G12402" t="str">
            <v>K27TMT</v>
          </cell>
        </row>
        <row r="12403">
          <cell r="A12403">
            <v>27211148679</v>
          </cell>
          <cell r="B12403" t="str">
            <v>Lê Đức</v>
          </cell>
          <cell r="C12403" t="str">
            <v>Nam</v>
          </cell>
          <cell r="D12403">
            <v>37926</v>
          </cell>
          <cell r="E12403" t="str">
            <v>Nam</v>
          </cell>
          <cell r="F12403" t="str">
            <v>Bình Định</v>
          </cell>
          <cell r="G12403" t="str">
            <v>K27TMT</v>
          </cell>
        </row>
        <row r="12404">
          <cell r="A12404">
            <v>27211148856</v>
          </cell>
          <cell r="B12404" t="str">
            <v>Nguyễn Quang</v>
          </cell>
          <cell r="C12404" t="str">
            <v>Tùng</v>
          </cell>
          <cell r="D12404">
            <v>37748</v>
          </cell>
          <cell r="E12404" t="str">
            <v>Nam</v>
          </cell>
          <cell r="F12404" t="str">
            <v>Quảng Bình</v>
          </cell>
          <cell r="G12404" t="str">
            <v>K27TMT</v>
          </cell>
        </row>
        <row r="12405">
          <cell r="A12405">
            <v>27218141755</v>
          </cell>
          <cell r="B12405" t="str">
            <v>Phan Thanh</v>
          </cell>
          <cell r="C12405" t="str">
            <v>Tần</v>
          </cell>
          <cell r="D12405">
            <v>37855</v>
          </cell>
          <cell r="E12405" t="str">
            <v>Nam</v>
          </cell>
          <cell r="F12405" t="str">
            <v>Quảng Nam</v>
          </cell>
          <cell r="G12405" t="str">
            <v>K27TMT</v>
          </cell>
        </row>
        <row r="12406">
          <cell r="A12406">
            <v>27211102281</v>
          </cell>
          <cell r="B12406" t="str">
            <v>Huỳnh Văn</v>
          </cell>
          <cell r="C12406" t="str">
            <v>Tân</v>
          </cell>
          <cell r="D12406">
            <v>37652</v>
          </cell>
          <cell r="E12406" t="str">
            <v>Nam</v>
          </cell>
          <cell r="F12406" t="str">
            <v>Đà Nẵng</v>
          </cell>
          <cell r="G12406" t="str">
            <v>K27TMT</v>
          </cell>
        </row>
        <row r="12407">
          <cell r="A12407">
            <v>27217137523</v>
          </cell>
          <cell r="B12407" t="str">
            <v>Tăng Đình</v>
          </cell>
          <cell r="C12407" t="str">
            <v>Quân</v>
          </cell>
          <cell r="D12407">
            <v>37843</v>
          </cell>
          <cell r="E12407" t="str">
            <v>Nam</v>
          </cell>
          <cell r="F12407" t="str">
            <v>Đà Nẵng</v>
          </cell>
          <cell r="G12407" t="str">
            <v>K27TMT</v>
          </cell>
        </row>
        <row r="12408">
          <cell r="A12408">
            <v>25211209588</v>
          </cell>
          <cell r="B12408" t="str">
            <v>Cao Văn Đăng</v>
          </cell>
          <cell r="C12408" t="str">
            <v>Khoa</v>
          </cell>
          <cell r="D12408">
            <v>37242</v>
          </cell>
          <cell r="E12408" t="str">
            <v>Nam</v>
          </cell>
          <cell r="F12408" t="str">
            <v>Đà Nẵng</v>
          </cell>
          <cell r="G12408" t="str">
            <v>K27TMT</v>
          </cell>
        </row>
        <row r="12409">
          <cell r="A12409">
            <v>27216500025</v>
          </cell>
          <cell r="B12409" t="str">
            <v>Trần Khánh</v>
          </cell>
          <cell r="C12409" t="str">
            <v>Minh</v>
          </cell>
          <cell r="D12409">
            <v>37840</v>
          </cell>
          <cell r="E12409" t="str">
            <v>Nam</v>
          </cell>
          <cell r="F12409" t="str">
            <v>Quảng Trị</v>
          </cell>
          <cell r="G12409" t="str">
            <v>K27TNM</v>
          </cell>
        </row>
        <row r="12410">
          <cell r="A12410">
            <v>27216338219</v>
          </cell>
          <cell r="B12410" t="str">
            <v>Trần Nam</v>
          </cell>
          <cell r="C12410" t="str">
            <v>Sơn</v>
          </cell>
          <cell r="D12410">
            <v>36331</v>
          </cell>
          <cell r="E12410" t="str">
            <v>Nam</v>
          </cell>
          <cell r="F12410" t="str">
            <v>Đà Nẵng</v>
          </cell>
          <cell r="G12410" t="str">
            <v>K27TNM</v>
          </cell>
        </row>
        <row r="12411">
          <cell r="A12411">
            <v>27206345127</v>
          </cell>
          <cell r="B12411" t="str">
            <v>Đỗ Thị Yến</v>
          </cell>
          <cell r="C12411" t="str">
            <v>My</v>
          </cell>
          <cell r="D12411">
            <v>37775</v>
          </cell>
          <cell r="E12411" t="str">
            <v>Nữ</v>
          </cell>
          <cell r="F12411" t="str">
            <v>Quảng Ngãi</v>
          </cell>
          <cell r="G12411" t="str">
            <v>K27TNM</v>
          </cell>
        </row>
        <row r="12412">
          <cell r="A12412">
            <v>26214134345</v>
          </cell>
          <cell r="B12412" t="str">
            <v>Nguyễn Quang</v>
          </cell>
          <cell r="C12412" t="str">
            <v>Thái</v>
          </cell>
          <cell r="D12412">
            <v>37589</v>
          </cell>
          <cell r="E12412" t="str">
            <v>Nam</v>
          </cell>
          <cell r="F12412" t="str">
            <v>Bình Định</v>
          </cell>
          <cell r="G12412" t="str">
            <v>K27TNM</v>
          </cell>
        </row>
        <row r="12413">
          <cell r="A12413">
            <v>27206548703</v>
          </cell>
          <cell r="B12413" t="str">
            <v>Bùi Thị Xuân</v>
          </cell>
          <cell r="C12413" t="str">
            <v>Hồng</v>
          </cell>
          <cell r="D12413">
            <v>37576</v>
          </cell>
          <cell r="E12413" t="str">
            <v>Nữ</v>
          </cell>
          <cell r="F12413" t="str">
            <v>Quảng Nam</v>
          </cell>
          <cell r="G12413" t="str">
            <v>K27TNM</v>
          </cell>
        </row>
        <row r="12414">
          <cell r="A12414">
            <v>27211247962</v>
          </cell>
          <cell r="B12414" t="str">
            <v>Nguyễn Văn</v>
          </cell>
          <cell r="C12414" t="str">
            <v>Khải</v>
          </cell>
          <cell r="D12414">
            <v>37659</v>
          </cell>
          <cell r="E12414" t="str">
            <v>Nam</v>
          </cell>
          <cell r="F12414" t="str">
            <v>Quảng Trị</v>
          </cell>
          <cell r="G12414" t="str">
            <v>K27TNM</v>
          </cell>
        </row>
        <row r="12415">
          <cell r="A12415">
            <v>27214322345</v>
          </cell>
          <cell r="B12415" t="str">
            <v>Nguyễn Ngọc</v>
          </cell>
          <cell r="C12415" t="str">
            <v>Minh</v>
          </cell>
          <cell r="D12415">
            <v>37678</v>
          </cell>
          <cell r="E12415" t="str">
            <v>Nam</v>
          </cell>
          <cell r="F12415" t="str">
            <v>Thanh Hóa</v>
          </cell>
          <cell r="G12415" t="str">
            <v>K27TPM</v>
          </cell>
        </row>
        <row r="12416">
          <cell r="A12416">
            <v>27211202751</v>
          </cell>
          <cell r="B12416" t="str">
            <v>Lê Quốc</v>
          </cell>
          <cell r="C12416" t="str">
            <v>Nhân</v>
          </cell>
          <cell r="D12416">
            <v>37792</v>
          </cell>
          <cell r="E12416" t="str">
            <v>Nam</v>
          </cell>
          <cell r="F12416" t="str">
            <v>Khánh Hòa</v>
          </cell>
          <cell r="G12416" t="str">
            <v>K27TPM</v>
          </cell>
        </row>
        <row r="12417">
          <cell r="A12417">
            <v>27211235947</v>
          </cell>
          <cell r="B12417" t="str">
            <v>Đinh Tấn</v>
          </cell>
          <cell r="C12417" t="str">
            <v>Thịnh</v>
          </cell>
          <cell r="D12417">
            <v>37659</v>
          </cell>
          <cell r="E12417" t="str">
            <v>Nam</v>
          </cell>
          <cell r="F12417" t="str">
            <v>Đà Nẵng</v>
          </cell>
          <cell r="G12417" t="str">
            <v>K27TPM</v>
          </cell>
        </row>
        <row r="12418">
          <cell r="A12418">
            <v>26211235393</v>
          </cell>
          <cell r="B12418" t="str">
            <v>Lê Khánh</v>
          </cell>
          <cell r="C12418" t="str">
            <v>Đạt</v>
          </cell>
          <cell r="D12418">
            <v>37188</v>
          </cell>
          <cell r="E12418" t="str">
            <v>Nam</v>
          </cell>
          <cell r="F12418" t="str">
            <v>Đà Nẵng</v>
          </cell>
          <cell r="G12418" t="str">
            <v>K27TPM</v>
          </cell>
        </row>
        <row r="12419">
          <cell r="A12419">
            <v>27217353053</v>
          </cell>
          <cell r="B12419" t="str">
            <v>Trần Dương Huy</v>
          </cell>
          <cell r="C12419" t="str">
            <v>Hoàng</v>
          </cell>
          <cell r="D12419">
            <v>37927</v>
          </cell>
          <cell r="E12419" t="str">
            <v>Nam</v>
          </cell>
          <cell r="F12419" t="str">
            <v>Đà Nẵng</v>
          </cell>
          <cell r="G12419" t="str">
            <v>K27TPM</v>
          </cell>
        </row>
        <row r="12420">
          <cell r="A12420">
            <v>27211201975</v>
          </cell>
          <cell r="B12420" t="str">
            <v>Phan Hồng</v>
          </cell>
          <cell r="C12420" t="str">
            <v>Phước</v>
          </cell>
          <cell r="D12420">
            <v>37904</v>
          </cell>
          <cell r="E12420" t="str">
            <v>Nam</v>
          </cell>
          <cell r="F12420" t="str">
            <v>Đà Nẵng</v>
          </cell>
          <cell r="G12420" t="str">
            <v>K27TPM</v>
          </cell>
        </row>
        <row r="12421">
          <cell r="A12421">
            <v>27211200979</v>
          </cell>
          <cell r="B12421" t="str">
            <v>Nguyễn Trung</v>
          </cell>
          <cell r="C12421" t="str">
            <v>Dũng</v>
          </cell>
          <cell r="D12421">
            <v>37691</v>
          </cell>
          <cell r="E12421" t="str">
            <v>Nam</v>
          </cell>
          <cell r="F12421" t="str">
            <v>Quảng Bình</v>
          </cell>
          <cell r="G12421" t="str">
            <v>K27TPM</v>
          </cell>
        </row>
        <row r="12422">
          <cell r="A12422">
            <v>27211245784</v>
          </cell>
          <cell r="B12422" t="str">
            <v>Võ Tấn</v>
          </cell>
          <cell r="C12422" t="str">
            <v>Trin</v>
          </cell>
          <cell r="D12422">
            <v>37921</v>
          </cell>
          <cell r="E12422" t="str">
            <v>Nam</v>
          </cell>
          <cell r="F12422" t="str">
            <v>Quảng Nam</v>
          </cell>
          <cell r="G12422" t="str">
            <v>K27TPM</v>
          </cell>
        </row>
        <row r="12423">
          <cell r="A12423">
            <v>27211201926</v>
          </cell>
          <cell r="B12423" t="str">
            <v>Trần Anh</v>
          </cell>
          <cell r="C12423" t="str">
            <v>Tuấn</v>
          </cell>
          <cell r="D12423">
            <v>37625</v>
          </cell>
          <cell r="E12423" t="str">
            <v>Nam</v>
          </cell>
          <cell r="F12423" t="str">
            <v>Thanh Hóa</v>
          </cell>
          <cell r="G12423" t="str">
            <v>K27TPM</v>
          </cell>
        </row>
        <row r="12424">
          <cell r="A12424">
            <v>27211242413</v>
          </cell>
          <cell r="B12424" t="str">
            <v>Nguyễn Hoàng</v>
          </cell>
          <cell r="C12424" t="str">
            <v>Hải</v>
          </cell>
          <cell r="D12424">
            <v>37916</v>
          </cell>
          <cell r="E12424" t="str">
            <v>Nam</v>
          </cell>
          <cell r="F12424" t="str">
            <v>Quảng Nam</v>
          </cell>
          <cell r="G12424" t="str">
            <v>K27TPM</v>
          </cell>
        </row>
        <row r="12425">
          <cell r="A12425">
            <v>27211242644</v>
          </cell>
          <cell r="B12425" t="str">
            <v>Phạm Huỳnh Duy</v>
          </cell>
          <cell r="C12425" t="str">
            <v>Phong</v>
          </cell>
          <cell r="D12425">
            <v>37836</v>
          </cell>
          <cell r="E12425" t="str">
            <v>Nam</v>
          </cell>
          <cell r="F12425" t="str">
            <v>Đắk Lắk</v>
          </cell>
          <cell r="G12425" t="str">
            <v>K27TPM</v>
          </cell>
        </row>
        <row r="12426">
          <cell r="A12426">
            <v>27211201193</v>
          </cell>
          <cell r="B12426" t="str">
            <v>Đặng Ngọc Hoàng</v>
          </cell>
          <cell r="C12426" t="str">
            <v>Thái</v>
          </cell>
          <cell r="D12426">
            <v>37971</v>
          </cell>
          <cell r="E12426" t="str">
            <v>Nam</v>
          </cell>
          <cell r="F12426" t="str">
            <v>Quảng Nam</v>
          </cell>
          <cell r="G12426" t="str">
            <v>K27TPM</v>
          </cell>
        </row>
        <row r="12427">
          <cell r="A12427">
            <v>27211241047</v>
          </cell>
          <cell r="B12427" t="str">
            <v>Đặng Quốc</v>
          </cell>
          <cell r="C12427" t="str">
            <v>Việt</v>
          </cell>
          <cell r="D12427">
            <v>37976</v>
          </cell>
          <cell r="E12427" t="str">
            <v>Nam</v>
          </cell>
          <cell r="F12427" t="str">
            <v>Gia Lai</v>
          </cell>
          <cell r="G12427" t="str">
            <v>K27TPM</v>
          </cell>
        </row>
        <row r="12428">
          <cell r="A12428">
            <v>27211234642</v>
          </cell>
          <cell r="B12428" t="str">
            <v>Nguyễn Thành</v>
          </cell>
          <cell r="C12428" t="str">
            <v>Long</v>
          </cell>
          <cell r="D12428">
            <v>37646</v>
          </cell>
          <cell r="E12428" t="str">
            <v>Nam</v>
          </cell>
          <cell r="F12428" t="str">
            <v>Quảng Nam</v>
          </cell>
          <cell r="G12428" t="str">
            <v>K27TPM</v>
          </cell>
        </row>
        <row r="12429">
          <cell r="A12429">
            <v>27211202770</v>
          </cell>
          <cell r="B12429" t="str">
            <v>Đoàn Công</v>
          </cell>
          <cell r="C12429" t="str">
            <v>Hiếu</v>
          </cell>
          <cell r="D12429">
            <v>37699</v>
          </cell>
          <cell r="E12429" t="str">
            <v>Nam</v>
          </cell>
          <cell r="F12429" t="str">
            <v>Đà Nẵng</v>
          </cell>
          <cell r="G12429" t="str">
            <v>K27TPM</v>
          </cell>
        </row>
        <row r="12430">
          <cell r="A12430">
            <v>27211200721</v>
          </cell>
          <cell r="B12430" t="str">
            <v>Lê Văn Đăng</v>
          </cell>
          <cell r="C12430" t="str">
            <v>Khoa</v>
          </cell>
          <cell r="D12430">
            <v>37884</v>
          </cell>
          <cell r="E12430" t="str">
            <v>Nam</v>
          </cell>
          <cell r="F12430" t="str">
            <v>Quảng Nam</v>
          </cell>
          <cell r="G12430" t="str">
            <v>K27TPM</v>
          </cell>
        </row>
        <row r="12431">
          <cell r="A12431">
            <v>27211233786</v>
          </cell>
          <cell r="B12431" t="str">
            <v>Lê Văn Nguyên</v>
          </cell>
          <cell r="C12431" t="str">
            <v>Duy</v>
          </cell>
          <cell r="D12431">
            <v>37793</v>
          </cell>
          <cell r="E12431" t="str">
            <v>Nam</v>
          </cell>
          <cell r="F12431" t="str">
            <v>Gia Lai</v>
          </cell>
          <cell r="G12431" t="str">
            <v>K27TPM</v>
          </cell>
        </row>
        <row r="12432">
          <cell r="A12432">
            <v>27211248015</v>
          </cell>
          <cell r="B12432" t="str">
            <v>Nguyễn Công</v>
          </cell>
          <cell r="C12432" t="str">
            <v>Đoàn</v>
          </cell>
          <cell r="D12432">
            <v>37749</v>
          </cell>
          <cell r="E12432" t="str">
            <v>Nam</v>
          </cell>
          <cell r="F12432" t="str">
            <v>Quảng Bình</v>
          </cell>
          <cell r="G12432" t="str">
            <v>K27TPM</v>
          </cell>
        </row>
        <row r="12433">
          <cell r="A12433">
            <v>27211224357</v>
          </cell>
          <cell r="B12433" t="str">
            <v>Nguyễn Thanh</v>
          </cell>
          <cell r="C12433" t="str">
            <v>Tùng</v>
          </cell>
          <cell r="D12433">
            <v>37705</v>
          </cell>
          <cell r="E12433" t="str">
            <v>Nam</v>
          </cell>
          <cell r="F12433" t="str">
            <v>Quảng Nam</v>
          </cell>
          <cell r="G12433" t="str">
            <v>K27TPM</v>
          </cell>
        </row>
        <row r="12434">
          <cell r="A12434">
            <v>27211230849</v>
          </cell>
          <cell r="B12434" t="str">
            <v>Nguyễn Thiên</v>
          </cell>
          <cell r="C12434" t="str">
            <v>Văn</v>
          </cell>
          <cell r="D12434">
            <v>37784</v>
          </cell>
          <cell r="E12434" t="str">
            <v>Nam</v>
          </cell>
          <cell r="F12434" t="str">
            <v>Quảng Ngãi</v>
          </cell>
          <cell r="G12434" t="str">
            <v>K27TPM</v>
          </cell>
        </row>
        <row r="12435">
          <cell r="A12435">
            <v>27202942851</v>
          </cell>
          <cell r="B12435" t="str">
            <v>Lê Vũ Khánh</v>
          </cell>
          <cell r="C12435" t="str">
            <v>Trang</v>
          </cell>
          <cell r="D12435">
            <v>37981</v>
          </cell>
          <cell r="E12435" t="str">
            <v>Nữ</v>
          </cell>
          <cell r="F12435" t="str">
            <v>Đà Nẵng</v>
          </cell>
          <cell r="G12435" t="str">
            <v>K27TPM</v>
          </cell>
        </row>
        <row r="12436">
          <cell r="A12436">
            <v>27211203194</v>
          </cell>
          <cell r="B12436" t="str">
            <v>Phạm Văn</v>
          </cell>
          <cell r="C12436" t="str">
            <v>Nam</v>
          </cell>
          <cell r="D12436">
            <v>37850</v>
          </cell>
          <cell r="E12436" t="str">
            <v>Nam</v>
          </cell>
          <cell r="F12436" t="str">
            <v>Quảng Nam</v>
          </cell>
          <cell r="G12436" t="str">
            <v>K27TPM</v>
          </cell>
        </row>
        <row r="12437">
          <cell r="A12437">
            <v>27214337348</v>
          </cell>
          <cell r="B12437" t="str">
            <v xml:space="preserve">Lê </v>
          </cell>
          <cell r="C12437" t="str">
            <v>Minh</v>
          </cell>
          <cell r="D12437">
            <v>37626</v>
          </cell>
          <cell r="E12437" t="str">
            <v>Nam</v>
          </cell>
          <cell r="F12437" t="str">
            <v>Đà Nẵng</v>
          </cell>
          <cell r="G12437" t="str">
            <v>K27TPM</v>
          </cell>
        </row>
        <row r="12438">
          <cell r="A12438">
            <v>27211240813</v>
          </cell>
          <cell r="B12438" t="str">
            <v>Lê Quang</v>
          </cell>
          <cell r="C12438" t="str">
            <v>Hoành</v>
          </cell>
          <cell r="D12438">
            <v>37297</v>
          </cell>
          <cell r="E12438" t="str">
            <v>Nam</v>
          </cell>
          <cell r="F12438" t="str">
            <v>Quảng Trị</v>
          </cell>
          <cell r="G12438" t="str">
            <v>K27TPM</v>
          </cell>
        </row>
        <row r="12439">
          <cell r="A12439">
            <v>27211253004</v>
          </cell>
          <cell r="B12439" t="str">
            <v>Lê Thành</v>
          </cell>
          <cell r="C12439" t="str">
            <v>Nghĩa</v>
          </cell>
          <cell r="D12439">
            <v>37718</v>
          </cell>
          <cell r="E12439" t="str">
            <v>Nam</v>
          </cell>
          <cell r="F12439" t="str">
            <v>Quảng Nam</v>
          </cell>
          <cell r="G12439" t="str">
            <v>K27TPM</v>
          </cell>
        </row>
        <row r="12440">
          <cell r="A12440">
            <v>27211243627</v>
          </cell>
          <cell r="B12440" t="str">
            <v>Trần Duy</v>
          </cell>
          <cell r="C12440" t="str">
            <v>Long</v>
          </cell>
          <cell r="D12440">
            <v>37258</v>
          </cell>
          <cell r="E12440" t="str">
            <v>Nam</v>
          </cell>
          <cell r="F12440" t="str">
            <v>Đà Nẵng</v>
          </cell>
          <cell r="G12440" t="str">
            <v>K27TPM</v>
          </cell>
        </row>
        <row r="12441">
          <cell r="A12441">
            <v>27212137522</v>
          </cell>
          <cell r="B12441" t="str">
            <v>Trần Văn Anh</v>
          </cell>
          <cell r="C12441" t="str">
            <v>Tài</v>
          </cell>
          <cell r="D12441">
            <v>37698</v>
          </cell>
          <cell r="E12441" t="str">
            <v>Nam</v>
          </cell>
          <cell r="F12441" t="str">
            <v>Đà Nẵng</v>
          </cell>
          <cell r="G12441" t="str">
            <v>K27TPM</v>
          </cell>
        </row>
        <row r="12442">
          <cell r="A12442">
            <v>27211202967</v>
          </cell>
          <cell r="B12442" t="str">
            <v>Nguyễn Thành</v>
          </cell>
          <cell r="C12442" t="str">
            <v>Nhân</v>
          </cell>
          <cell r="D12442">
            <v>37976</v>
          </cell>
          <cell r="E12442" t="str">
            <v>Nam</v>
          </cell>
          <cell r="F12442" t="str">
            <v>Đà Nẵng</v>
          </cell>
          <cell r="G12442" t="str">
            <v>K27TPM</v>
          </cell>
        </row>
        <row r="12443">
          <cell r="A12443">
            <v>27211501635</v>
          </cell>
          <cell r="B12443" t="str">
            <v>Nguyễn Đức</v>
          </cell>
          <cell r="C12443" t="str">
            <v>Ninh</v>
          </cell>
          <cell r="D12443">
            <v>37701</v>
          </cell>
          <cell r="E12443" t="str">
            <v>Nam</v>
          </cell>
          <cell r="F12443" t="str">
            <v>Quảng Nam</v>
          </cell>
          <cell r="G12443" t="str">
            <v>K27TPM</v>
          </cell>
        </row>
        <row r="12444">
          <cell r="A12444">
            <v>27211202565</v>
          </cell>
          <cell r="B12444" t="str">
            <v>Võ Văn</v>
          </cell>
          <cell r="C12444" t="str">
            <v>Hoàng</v>
          </cell>
          <cell r="D12444">
            <v>37681</v>
          </cell>
          <cell r="E12444" t="str">
            <v>Nam</v>
          </cell>
          <cell r="F12444" t="str">
            <v>Đà Nẵng</v>
          </cell>
          <cell r="G12444" t="str">
            <v>K27TPM</v>
          </cell>
        </row>
        <row r="12445">
          <cell r="A12445">
            <v>27211201628</v>
          </cell>
          <cell r="B12445" t="str">
            <v>Nguyễn Long</v>
          </cell>
          <cell r="C12445" t="str">
            <v>Vũ</v>
          </cell>
          <cell r="D12445">
            <v>37977</v>
          </cell>
          <cell r="E12445" t="str">
            <v>Nam</v>
          </cell>
          <cell r="F12445" t="str">
            <v>Đà Nẵng</v>
          </cell>
          <cell r="G12445" t="str">
            <v>K27TPM</v>
          </cell>
        </row>
        <row r="12446">
          <cell r="A12446">
            <v>27201245414</v>
          </cell>
          <cell r="B12446" t="str">
            <v>Hồ Thị Thu</v>
          </cell>
          <cell r="C12446" t="str">
            <v>Thảo</v>
          </cell>
          <cell r="D12446">
            <v>37622</v>
          </cell>
          <cell r="E12446" t="str">
            <v>Nữ</v>
          </cell>
          <cell r="F12446" t="str">
            <v>Đà Nẵng</v>
          </cell>
          <cell r="G12446" t="str">
            <v>K27TPM</v>
          </cell>
        </row>
        <row r="12447">
          <cell r="A12447">
            <v>27211243949</v>
          </cell>
          <cell r="B12447" t="str">
            <v>Nguyễn Hữu Nhật</v>
          </cell>
          <cell r="C12447" t="str">
            <v>Nam</v>
          </cell>
          <cell r="D12447">
            <v>37880</v>
          </cell>
          <cell r="E12447" t="str">
            <v>Nam</v>
          </cell>
          <cell r="F12447" t="str">
            <v>Đà Nẵng</v>
          </cell>
          <cell r="G12447" t="str">
            <v>K27TPM</v>
          </cell>
        </row>
        <row r="12448">
          <cell r="A12448">
            <v>27211241304</v>
          </cell>
          <cell r="B12448" t="str">
            <v>Huỳnh Văn</v>
          </cell>
          <cell r="C12448" t="str">
            <v>Trọng</v>
          </cell>
          <cell r="D12448">
            <v>37727</v>
          </cell>
          <cell r="E12448" t="str">
            <v>Nam</v>
          </cell>
          <cell r="F12448" t="str">
            <v>Quảng Nam</v>
          </cell>
          <cell r="G12448" t="str">
            <v>K27TPM</v>
          </cell>
        </row>
        <row r="12449">
          <cell r="A12449">
            <v>27211200843</v>
          </cell>
          <cell r="B12449" t="str">
            <v>Trần Văn</v>
          </cell>
          <cell r="C12449" t="str">
            <v>Trung</v>
          </cell>
          <cell r="D12449">
            <v>37703</v>
          </cell>
          <cell r="E12449" t="str">
            <v>Nam</v>
          </cell>
          <cell r="F12449" t="str">
            <v>Quảng Nam</v>
          </cell>
          <cell r="G12449" t="str">
            <v>K27TPM</v>
          </cell>
        </row>
        <row r="12450">
          <cell r="A12450">
            <v>27211245051</v>
          </cell>
          <cell r="B12450" t="str">
            <v>Nguyễn Lương</v>
          </cell>
          <cell r="C12450" t="str">
            <v>Thanh</v>
          </cell>
          <cell r="D12450">
            <v>37641</v>
          </cell>
          <cell r="E12450" t="str">
            <v>Nam</v>
          </cell>
          <cell r="F12450" t="str">
            <v>Quảng Nam</v>
          </cell>
          <cell r="G12450" t="str">
            <v>K27TPM</v>
          </cell>
        </row>
        <row r="12451">
          <cell r="A12451">
            <v>27211243971</v>
          </cell>
          <cell r="B12451" t="str">
            <v>Nguyễn Thành</v>
          </cell>
          <cell r="C12451" t="str">
            <v>Vũ</v>
          </cell>
          <cell r="D12451">
            <v>37843</v>
          </cell>
          <cell r="E12451" t="str">
            <v>Nam</v>
          </cell>
          <cell r="F12451" t="str">
            <v>Bình Định</v>
          </cell>
          <cell r="G12451" t="str">
            <v>K27TPM</v>
          </cell>
        </row>
        <row r="12452">
          <cell r="A12452">
            <v>27211322695</v>
          </cell>
          <cell r="B12452" t="str">
            <v>Hoàng Trung</v>
          </cell>
          <cell r="C12452" t="str">
            <v>Kiên</v>
          </cell>
          <cell r="D12452">
            <v>37812</v>
          </cell>
          <cell r="E12452" t="str">
            <v>Nam</v>
          </cell>
          <cell r="F12452" t="str">
            <v>Quảng Bình</v>
          </cell>
          <cell r="G12452" t="str">
            <v>K27TPM</v>
          </cell>
        </row>
        <row r="12453">
          <cell r="A12453">
            <v>27211253837</v>
          </cell>
          <cell r="B12453" t="str">
            <v>Nguyễn Duy</v>
          </cell>
          <cell r="C12453" t="str">
            <v>Mẫn</v>
          </cell>
          <cell r="D12453">
            <v>37910</v>
          </cell>
          <cell r="E12453" t="str">
            <v>Nam</v>
          </cell>
          <cell r="F12453" t="str">
            <v>Gia Lai</v>
          </cell>
          <cell r="G12453" t="str">
            <v>K27TPM</v>
          </cell>
        </row>
        <row r="12454">
          <cell r="A12454">
            <v>27211200070</v>
          </cell>
          <cell r="B12454" t="str">
            <v>Nguyễn Văn</v>
          </cell>
          <cell r="C12454" t="str">
            <v>Đồng</v>
          </cell>
          <cell r="D12454">
            <v>37667</v>
          </cell>
          <cell r="E12454" t="str">
            <v>Nam</v>
          </cell>
          <cell r="F12454" t="str">
            <v>Quảng Trị</v>
          </cell>
          <cell r="G12454" t="str">
            <v>K27TPM</v>
          </cell>
        </row>
        <row r="12455">
          <cell r="A12455">
            <v>27211201358</v>
          </cell>
          <cell r="B12455" t="str">
            <v>Vũ Minh</v>
          </cell>
          <cell r="C12455" t="str">
            <v>Khôi</v>
          </cell>
          <cell r="D12455">
            <v>37980</v>
          </cell>
          <cell r="E12455" t="str">
            <v>Nam</v>
          </cell>
          <cell r="F12455" t="str">
            <v>Đắk Lắk</v>
          </cell>
          <cell r="G12455" t="str">
            <v>K27TPM</v>
          </cell>
        </row>
        <row r="12456">
          <cell r="A12456">
            <v>27202146351</v>
          </cell>
          <cell r="B12456" t="str">
            <v>Lê Thị Ánh</v>
          </cell>
          <cell r="C12456" t="str">
            <v>Ngọc</v>
          </cell>
          <cell r="D12456">
            <v>37855</v>
          </cell>
          <cell r="E12456" t="str">
            <v>Nữ</v>
          </cell>
          <cell r="F12456" t="str">
            <v>Quảng Nam</v>
          </cell>
          <cell r="G12456" t="str">
            <v>K27TPM</v>
          </cell>
        </row>
        <row r="12457">
          <cell r="A12457">
            <v>27211201041</v>
          </cell>
          <cell r="B12457" t="str">
            <v>Vũ Hà Thái</v>
          </cell>
          <cell r="C12457" t="str">
            <v>Sơn</v>
          </cell>
          <cell r="D12457">
            <v>37864</v>
          </cell>
          <cell r="E12457" t="str">
            <v>Nam</v>
          </cell>
          <cell r="F12457" t="str">
            <v>Gia Lai</v>
          </cell>
          <cell r="G12457" t="str">
            <v>K27TPM</v>
          </cell>
        </row>
        <row r="12458">
          <cell r="A12458">
            <v>27211241280</v>
          </cell>
          <cell r="B12458" t="str">
            <v>Hà Ngọc</v>
          </cell>
          <cell r="C12458" t="str">
            <v>Thiện</v>
          </cell>
          <cell r="D12458">
            <v>37644</v>
          </cell>
          <cell r="E12458" t="str">
            <v>Nam</v>
          </cell>
          <cell r="F12458" t="str">
            <v>Gia Lai</v>
          </cell>
          <cell r="G12458" t="str">
            <v>K27TPM</v>
          </cell>
        </row>
        <row r="12459">
          <cell r="A12459">
            <v>27211241982</v>
          </cell>
          <cell r="B12459" t="str">
            <v>Trần Thế</v>
          </cell>
          <cell r="C12459" t="str">
            <v>Hùng</v>
          </cell>
          <cell r="D12459">
            <v>37887</v>
          </cell>
          <cell r="E12459" t="str">
            <v>Nam</v>
          </cell>
          <cell r="F12459" t="str">
            <v>Quảng Bình</v>
          </cell>
          <cell r="G12459" t="str">
            <v>K27TPM</v>
          </cell>
        </row>
        <row r="12460">
          <cell r="A12460">
            <v>27211539489</v>
          </cell>
          <cell r="B12460" t="str">
            <v>Huỳnh Nguyễn Lai</v>
          </cell>
          <cell r="C12460" t="str">
            <v>Khê</v>
          </cell>
          <cell r="D12460">
            <v>37732</v>
          </cell>
          <cell r="E12460" t="str">
            <v>Nam</v>
          </cell>
          <cell r="F12460" t="str">
            <v>Quảng Ngãi</v>
          </cell>
          <cell r="G12460" t="str">
            <v>K27TPM</v>
          </cell>
        </row>
        <row r="12461">
          <cell r="A12461">
            <v>27201244204</v>
          </cell>
          <cell r="B12461" t="str">
            <v>Nguyễn Thị Trúc</v>
          </cell>
          <cell r="C12461" t="str">
            <v>An</v>
          </cell>
          <cell r="D12461">
            <v>37824</v>
          </cell>
          <cell r="E12461" t="str">
            <v>Nữ</v>
          </cell>
          <cell r="F12461" t="str">
            <v>Quảng Nam</v>
          </cell>
          <cell r="G12461" t="str">
            <v>K27TPM</v>
          </cell>
        </row>
        <row r="12462">
          <cell r="A12462">
            <v>27211201151</v>
          </cell>
          <cell r="B12462" t="str">
            <v>Nguyễn Đức</v>
          </cell>
          <cell r="C12462" t="str">
            <v>Huy</v>
          </cell>
          <cell r="D12462">
            <v>37811</v>
          </cell>
          <cell r="E12462" t="str">
            <v>Nam</v>
          </cell>
          <cell r="F12462" t="str">
            <v>Quảng Nam</v>
          </cell>
          <cell r="G12462" t="str">
            <v>K27TPM</v>
          </cell>
        </row>
        <row r="12463">
          <cell r="A12463">
            <v>27211201137</v>
          </cell>
          <cell r="B12463" t="str">
            <v>Nguyễn Bá</v>
          </cell>
          <cell r="C12463" t="str">
            <v>Phát</v>
          </cell>
          <cell r="D12463">
            <v>37965</v>
          </cell>
          <cell r="E12463" t="str">
            <v>Nam</v>
          </cell>
          <cell r="F12463" t="str">
            <v>Quảng Bình</v>
          </cell>
          <cell r="G12463" t="str">
            <v>K27TPM</v>
          </cell>
        </row>
        <row r="12464">
          <cell r="A12464">
            <v>27211241792</v>
          </cell>
          <cell r="B12464" t="str">
            <v>Nguyễn Văn Gia</v>
          </cell>
          <cell r="C12464" t="str">
            <v>Huy</v>
          </cell>
          <cell r="D12464">
            <v>37818</v>
          </cell>
          <cell r="E12464" t="str">
            <v>Nam</v>
          </cell>
          <cell r="F12464" t="str">
            <v>Quảng Nam</v>
          </cell>
          <cell r="G12464" t="str">
            <v>K27TPM</v>
          </cell>
        </row>
        <row r="12465">
          <cell r="A12465">
            <v>27211220584</v>
          </cell>
          <cell r="B12465" t="str">
            <v>Nguyễn Hữu</v>
          </cell>
          <cell r="C12465" t="str">
            <v>Trường</v>
          </cell>
          <cell r="D12465">
            <v>37869</v>
          </cell>
          <cell r="E12465" t="str">
            <v>Nam</v>
          </cell>
          <cell r="F12465" t="str">
            <v>Quảng Nam</v>
          </cell>
          <cell r="G12465" t="str">
            <v>K27TPM</v>
          </cell>
        </row>
        <row r="12466">
          <cell r="A12466">
            <v>27212933744</v>
          </cell>
          <cell r="B12466" t="str">
            <v>Bùi Trung</v>
          </cell>
          <cell r="C12466" t="str">
            <v>Nguyên</v>
          </cell>
          <cell r="D12466">
            <v>37960</v>
          </cell>
          <cell r="E12466" t="str">
            <v>Nam</v>
          </cell>
          <cell r="F12466" t="str">
            <v>Gia Lai</v>
          </cell>
          <cell r="G12466" t="str">
            <v>K27TPM</v>
          </cell>
        </row>
        <row r="12467">
          <cell r="A12467">
            <v>27211203150</v>
          </cell>
          <cell r="B12467" t="str">
            <v xml:space="preserve">Huỳnh </v>
          </cell>
          <cell r="C12467" t="str">
            <v>Nhân</v>
          </cell>
          <cell r="D12467">
            <v>37726</v>
          </cell>
          <cell r="E12467" t="str">
            <v>Nam</v>
          </cell>
          <cell r="F12467" t="str">
            <v>Đà Nẵng</v>
          </cell>
          <cell r="G12467" t="str">
            <v>K27TPM</v>
          </cell>
        </row>
        <row r="12468">
          <cell r="A12468">
            <v>27211239539</v>
          </cell>
          <cell r="B12468" t="str">
            <v>Nguyễn Duy</v>
          </cell>
          <cell r="C12468" t="str">
            <v>Thanh</v>
          </cell>
          <cell r="D12468">
            <v>37971</v>
          </cell>
          <cell r="E12468" t="str">
            <v>Nam</v>
          </cell>
          <cell r="F12468" t="str">
            <v>Gia Lai</v>
          </cell>
          <cell r="G12468" t="str">
            <v>K27TPM</v>
          </cell>
        </row>
        <row r="12469">
          <cell r="A12469">
            <v>25211203320</v>
          </cell>
          <cell r="B12469" t="str">
            <v>Hoàng Bá</v>
          </cell>
          <cell r="C12469" t="str">
            <v>Sơn</v>
          </cell>
          <cell r="D12469">
            <v>37082</v>
          </cell>
          <cell r="E12469" t="str">
            <v>Nam</v>
          </cell>
          <cell r="F12469" t="str">
            <v>Gia Lai</v>
          </cell>
          <cell r="G12469" t="str">
            <v>K27TPM</v>
          </cell>
        </row>
        <row r="12470">
          <cell r="A12470">
            <v>27211239832</v>
          </cell>
          <cell r="B12470" t="str">
            <v>Lê Thái</v>
          </cell>
          <cell r="C12470" t="str">
            <v>Trung</v>
          </cell>
          <cell r="D12470">
            <v>37959</v>
          </cell>
          <cell r="E12470" t="str">
            <v>Nam</v>
          </cell>
          <cell r="F12470" t="str">
            <v>Đà Nẵng</v>
          </cell>
          <cell r="G12470" t="str">
            <v>K27TPM</v>
          </cell>
        </row>
        <row r="12471">
          <cell r="A12471">
            <v>27207731486</v>
          </cell>
          <cell r="B12471" t="str">
            <v>Trần Thị Tường</v>
          </cell>
          <cell r="C12471" t="str">
            <v>Vy</v>
          </cell>
          <cell r="D12471">
            <v>37908</v>
          </cell>
          <cell r="E12471" t="str">
            <v>Nữ</v>
          </cell>
          <cell r="F12471" t="str">
            <v>Lâm Đồng</v>
          </cell>
          <cell r="G12471" t="str">
            <v>K27TPM</v>
          </cell>
        </row>
        <row r="12472">
          <cell r="A12472">
            <v>27212141616</v>
          </cell>
          <cell r="B12472" t="str">
            <v>Phan Quốc</v>
          </cell>
          <cell r="C12472" t="str">
            <v>Dũng</v>
          </cell>
          <cell r="D12472">
            <v>37910</v>
          </cell>
          <cell r="E12472" t="str">
            <v>Nam</v>
          </cell>
          <cell r="F12472" t="str">
            <v>Gia Lai</v>
          </cell>
          <cell r="G12472" t="str">
            <v>K27TPM</v>
          </cell>
        </row>
        <row r="12473">
          <cell r="A12473">
            <v>27211253231</v>
          </cell>
          <cell r="B12473" t="str">
            <v>Trần Trung</v>
          </cell>
          <cell r="C12473" t="str">
            <v>Đức</v>
          </cell>
          <cell r="D12473">
            <v>37668</v>
          </cell>
          <cell r="E12473" t="str">
            <v>Nam</v>
          </cell>
          <cell r="F12473" t="str">
            <v>Đà Nẵng</v>
          </cell>
          <cell r="G12473" t="str">
            <v>K27TPM</v>
          </cell>
        </row>
        <row r="12474">
          <cell r="A12474">
            <v>27211245105</v>
          </cell>
          <cell r="B12474" t="str">
            <v>Phan Trần Thiện</v>
          </cell>
          <cell r="C12474" t="str">
            <v>Ân</v>
          </cell>
          <cell r="D12474">
            <v>37622</v>
          </cell>
          <cell r="E12474" t="str">
            <v>Nam</v>
          </cell>
          <cell r="F12474" t="str">
            <v>Quảng Nam</v>
          </cell>
          <cell r="G12474" t="str">
            <v>K27TPM</v>
          </cell>
        </row>
        <row r="12475">
          <cell r="A12475">
            <v>27211253913</v>
          </cell>
          <cell r="B12475" t="str">
            <v>Nguyễn Văn</v>
          </cell>
          <cell r="C12475" t="str">
            <v>Tiến</v>
          </cell>
          <cell r="D12475">
            <v>37663</v>
          </cell>
          <cell r="E12475" t="str">
            <v>Nam</v>
          </cell>
          <cell r="F12475" t="str">
            <v>Đắk Nông</v>
          </cell>
          <cell r="G12475" t="str">
            <v>K27TPM</v>
          </cell>
        </row>
        <row r="12476">
          <cell r="A12476">
            <v>27211201299</v>
          </cell>
          <cell r="B12476" t="str">
            <v>La Chí</v>
          </cell>
          <cell r="C12476" t="str">
            <v>Vĩ</v>
          </cell>
          <cell r="D12476">
            <v>37847</v>
          </cell>
          <cell r="E12476" t="str">
            <v>Nam</v>
          </cell>
          <cell r="F12476" t="str">
            <v>Đà Nẵng</v>
          </cell>
          <cell r="G12476" t="str">
            <v>K27TPM</v>
          </cell>
        </row>
        <row r="12477">
          <cell r="A12477">
            <v>27211247960</v>
          </cell>
          <cell r="B12477" t="str">
            <v>Cao Thanh</v>
          </cell>
          <cell r="C12477" t="str">
            <v>Khải</v>
          </cell>
          <cell r="D12477">
            <v>37852</v>
          </cell>
          <cell r="E12477" t="str">
            <v>Nam</v>
          </cell>
          <cell r="F12477" t="str">
            <v>Bình Định</v>
          </cell>
          <cell r="G12477" t="str">
            <v>K27TPM</v>
          </cell>
        </row>
        <row r="12478">
          <cell r="A12478">
            <v>27211245158</v>
          </cell>
          <cell r="B12478" t="str">
            <v>Nguyễn Anh</v>
          </cell>
          <cell r="C12478" t="str">
            <v>Hoàng</v>
          </cell>
          <cell r="D12478">
            <v>37828</v>
          </cell>
          <cell r="E12478" t="str">
            <v>Nam</v>
          </cell>
          <cell r="F12478" t="str">
            <v>Kon Tum</v>
          </cell>
          <cell r="G12478" t="str">
            <v>K27TPM</v>
          </cell>
        </row>
        <row r="12479">
          <cell r="A12479">
            <v>27204321839</v>
          </cell>
          <cell r="B12479" t="str">
            <v>Nguyễn Ngọc Kỳ</v>
          </cell>
          <cell r="C12479" t="str">
            <v>Phương</v>
          </cell>
          <cell r="D12479">
            <v>37827</v>
          </cell>
          <cell r="E12479" t="str">
            <v>Nam</v>
          </cell>
          <cell r="F12479" t="str">
            <v>Đà Nẵng</v>
          </cell>
          <cell r="G12479" t="str">
            <v>K27TPM</v>
          </cell>
        </row>
        <row r="12480">
          <cell r="A12480">
            <v>27211200966</v>
          </cell>
          <cell r="B12480" t="str">
            <v>Phạm Quang</v>
          </cell>
          <cell r="C12480" t="str">
            <v>Ngà</v>
          </cell>
          <cell r="D12480">
            <v>37644</v>
          </cell>
          <cell r="E12480" t="str">
            <v>Nam</v>
          </cell>
          <cell r="F12480" t="str">
            <v>Quảng Bình</v>
          </cell>
          <cell r="G12480" t="str">
            <v>K27TPM</v>
          </cell>
        </row>
        <row r="12481">
          <cell r="A12481">
            <v>27211230426</v>
          </cell>
          <cell r="B12481" t="str">
            <v>Nguyễn Công</v>
          </cell>
          <cell r="C12481" t="str">
            <v>Trình</v>
          </cell>
          <cell r="D12481">
            <v>37730</v>
          </cell>
          <cell r="E12481" t="str">
            <v>Nam</v>
          </cell>
          <cell r="F12481" t="str">
            <v>Quảng Ngãi</v>
          </cell>
          <cell r="G12481" t="str">
            <v>K27TPM</v>
          </cell>
        </row>
        <row r="12482">
          <cell r="A12482">
            <v>27211200836</v>
          </cell>
          <cell r="B12482" t="str">
            <v>Lê Quang</v>
          </cell>
          <cell r="C12482" t="str">
            <v>Vinh</v>
          </cell>
          <cell r="D12482">
            <v>37582</v>
          </cell>
          <cell r="E12482" t="str">
            <v>Nam</v>
          </cell>
          <cell r="F12482" t="str">
            <v>Đà Nẵng</v>
          </cell>
          <cell r="G12482" t="str">
            <v>K27TPM</v>
          </cell>
        </row>
        <row r="12483">
          <cell r="A12483">
            <v>27211248161</v>
          </cell>
          <cell r="B12483" t="str">
            <v>Ngô Tuấn</v>
          </cell>
          <cell r="C12483" t="str">
            <v>Kiệt</v>
          </cell>
          <cell r="D12483">
            <v>37634</v>
          </cell>
          <cell r="E12483" t="str">
            <v>Nam</v>
          </cell>
          <cell r="F12483" t="str">
            <v>Quảng Nam</v>
          </cell>
          <cell r="G12483" t="str">
            <v>K27TPM</v>
          </cell>
        </row>
        <row r="12484">
          <cell r="A12484">
            <v>27211201338</v>
          </cell>
          <cell r="B12484" t="str">
            <v>Trần Châu</v>
          </cell>
          <cell r="C12484" t="str">
            <v>Phú</v>
          </cell>
          <cell r="D12484">
            <v>37925</v>
          </cell>
          <cell r="E12484" t="str">
            <v>Nam</v>
          </cell>
          <cell r="F12484" t="str">
            <v>Quảng Nam</v>
          </cell>
          <cell r="G12484" t="str">
            <v>K27TPM</v>
          </cell>
        </row>
        <row r="12485">
          <cell r="A12485">
            <v>27211201322</v>
          </cell>
          <cell r="B12485" t="str">
            <v>Đào Văn</v>
          </cell>
          <cell r="C12485" t="str">
            <v>Dinh</v>
          </cell>
          <cell r="D12485">
            <v>37928</v>
          </cell>
          <cell r="E12485" t="str">
            <v>Nam</v>
          </cell>
          <cell r="F12485" t="str">
            <v>Quảng Nam</v>
          </cell>
          <cell r="G12485" t="str">
            <v>K27TPM</v>
          </cell>
        </row>
        <row r="12486">
          <cell r="A12486">
            <v>27211245965</v>
          </cell>
          <cell r="B12486" t="str">
            <v>Văn Công</v>
          </cell>
          <cell r="C12486" t="str">
            <v>Tiến</v>
          </cell>
          <cell r="D12486">
            <v>37898</v>
          </cell>
          <cell r="E12486" t="str">
            <v>Nam</v>
          </cell>
          <cell r="F12486" t="str">
            <v>Quảng Trị</v>
          </cell>
          <cell r="G12486" t="str">
            <v>K27TPM</v>
          </cell>
        </row>
        <row r="12487">
          <cell r="A12487">
            <v>27216640314</v>
          </cell>
          <cell r="B12487" t="str">
            <v>Nguyễn Văn</v>
          </cell>
          <cell r="C12487" t="str">
            <v>Cường</v>
          </cell>
          <cell r="D12487">
            <v>37165</v>
          </cell>
          <cell r="E12487" t="str">
            <v>Nam</v>
          </cell>
          <cell r="F12487" t="str">
            <v>Quảng Trị</v>
          </cell>
          <cell r="G12487" t="str">
            <v>K27TPM</v>
          </cell>
        </row>
        <row r="12488">
          <cell r="A12488">
            <v>27211224108</v>
          </cell>
          <cell r="B12488" t="str">
            <v>Đặng Khải</v>
          </cell>
          <cell r="C12488" t="str">
            <v>Hoàn</v>
          </cell>
          <cell r="D12488">
            <v>37830</v>
          </cell>
          <cell r="E12488" t="str">
            <v>Nữ</v>
          </cell>
          <cell r="F12488" t="str">
            <v>Quảng Nam</v>
          </cell>
          <cell r="G12488" t="str">
            <v>K27TPM</v>
          </cell>
        </row>
        <row r="12489">
          <cell r="A12489">
            <v>27211201144</v>
          </cell>
          <cell r="B12489" t="str">
            <v>Nguyễn Phước Thanh</v>
          </cell>
          <cell r="C12489" t="str">
            <v>Tuấn</v>
          </cell>
          <cell r="D12489">
            <v>37875</v>
          </cell>
          <cell r="E12489" t="str">
            <v>Nam</v>
          </cell>
          <cell r="F12489" t="str">
            <v>Quảng Trị</v>
          </cell>
          <cell r="G12489" t="str">
            <v>K27TPM</v>
          </cell>
        </row>
        <row r="12490">
          <cell r="A12490">
            <v>27214301577</v>
          </cell>
          <cell r="B12490" t="str">
            <v>Bùi Anh</v>
          </cell>
          <cell r="C12490" t="str">
            <v>Tuấn</v>
          </cell>
          <cell r="D12490">
            <v>37818</v>
          </cell>
          <cell r="E12490" t="str">
            <v>Nam</v>
          </cell>
          <cell r="F12490" t="str">
            <v>Đà Nẵng</v>
          </cell>
          <cell r="G12490" t="str">
            <v>K27TPM</v>
          </cell>
        </row>
        <row r="12491">
          <cell r="A12491">
            <v>27217838037</v>
          </cell>
          <cell r="B12491" t="str">
            <v>Trương Công</v>
          </cell>
          <cell r="C12491" t="str">
            <v>Dũng</v>
          </cell>
          <cell r="D12491">
            <v>37788</v>
          </cell>
          <cell r="E12491" t="str">
            <v>Nam</v>
          </cell>
          <cell r="F12491" t="str">
            <v>Quảng Nam</v>
          </cell>
          <cell r="G12491" t="str">
            <v>K27TPM</v>
          </cell>
        </row>
        <row r="12492">
          <cell r="A12492">
            <v>27211226961</v>
          </cell>
          <cell r="B12492" t="str">
            <v>Trần Viết</v>
          </cell>
          <cell r="C12492" t="str">
            <v>Đức</v>
          </cell>
          <cell r="D12492">
            <v>37770</v>
          </cell>
          <cell r="E12492" t="str">
            <v>Nam</v>
          </cell>
          <cell r="F12492" t="str">
            <v>Quảng Bình</v>
          </cell>
          <cell r="G12492" t="str">
            <v>K27TPM</v>
          </cell>
        </row>
        <row r="12493">
          <cell r="A12493">
            <v>27211247799</v>
          </cell>
          <cell r="B12493" t="str">
            <v>Trần Minh</v>
          </cell>
          <cell r="C12493" t="str">
            <v>Huy</v>
          </cell>
          <cell r="D12493">
            <v>37845</v>
          </cell>
          <cell r="E12493" t="str">
            <v>Nam</v>
          </cell>
          <cell r="F12493" t="str">
            <v>Đà Nẵng</v>
          </cell>
          <cell r="G12493" t="str">
            <v>K27TPM</v>
          </cell>
        </row>
        <row r="12494">
          <cell r="A12494">
            <v>27211240004</v>
          </cell>
          <cell r="B12494" t="str">
            <v>Phạm Trọng Cường</v>
          </cell>
          <cell r="C12494" t="str">
            <v>Thịnh</v>
          </cell>
          <cell r="D12494">
            <v>37961</v>
          </cell>
          <cell r="E12494" t="str">
            <v>Nam</v>
          </cell>
          <cell r="F12494" t="str">
            <v>Đắk Lắk</v>
          </cell>
          <cell r="G12494" t="str">
            <v>K27TPM</v>
          </cell>
        </row>
        <row r="12495">
          <cell r="A12495">
            <v>27212739319</v>
          </cell>
          <cell r="B12495" t="str">
            <v>Nguyễn Đình</v>
          </cell>
          <cell r="C12495" t="str">
            <v>Khoan</v>
          </cell>
          <cell r="D12495">
            <v>37921</v>
          </cell>
          <cell r="E12495" t="str">
            <v>Nam</v>
          </cell>
          <cell r="F12495" t="str">
            <v>Kon Tum</v>
          </cell>
          <cell r="G12495" t="str">
            <v>K27TPM</v>
          </cell>
        </row>
        <row r="12496">
          <cell r="A12496">
            <v>27211245937</v>
          </cell>
          <cell r="B12496" t="str">
            <v>Nguyễn Tuấn</v>
          </cell>
          <cell r="C12496" t="str">
            <v>Cường</v>
          </cell>
          <cell r="D12496">
            <v>37818</v>
          </cell>
          <cell r="E12496" t="str">
            <v>Nam</v>
          </cell>
          <cell r="F12496" t="str">
            <v>Đà Nẵng</v>
          </cell>
          <cell r="G12496" t="str">
            <v>K27TPM</v>
          </cell>
        </row>
        <row r="12497">
          <cell r="A12497">
            <v>27211242671</v>
          </cell>
          <cell r="B12497" t="str">
            <v>Lô Nguyễn Phước</v>
          </cell>
          <cell r="C12497" t="str">
            <v>Thịnh</v>
          </cell>
          <cell r="D12497">
            <v>37927</v>
          </cell>
          <cell r="E12497" t="str">
            <v>Nam</v>
          </cell>
          <cell r="F12497" t="str">
            <v>Đà Nẵng</v>
          </cell>
          <cell r="G12497" t="str">
            <v>K27TPM</v>
          </cell>
        </row>
        <row r="12498">
          <cell r="A12498">
            <v>27211243666</v>
          </cell>
          <cell r="B12498" t="str">
            <v>Huỳnh Quang</v>
          </cell>
          <cell r="C12498" t="str">
            <v>Bách</v>
          </cell>
          <cell r="D12498">
            <v>37789</v>
          </cell>
          <cell r="E12498" t="str">
            <v>Nam</v>
          </cell>
          <cell r="F12498" t="str">
            <v>Đà Nẵng</v>
          </cell>
          <cell r="G12498" t="str">
            <v>K27TPM</v>
          </cell>
        </row>
        <row r="12499">
          <cell r="A12499">
            <v>27211243755</v>
          </cell>
          <cell r="B12499" t="str">
            <v>Trần Minh</v>
          </cell>
          <cell r="C12499" t="str">
            <v>Đức</v>
          </cell>
          <cell r="D12499">
            <v>37861</v>
          </cell>
          <cell r="E12499" t="str">
            <v>Nam</v>
          </cell>
          <cell r="F12499" t="str">
            <v>Gia Lai</v>
          </cell>
          <cell r="G12499" t="str">
            <v>K27TPM</v>
          </cell>
        </row>
        <row r="12500">
          <cell r="A12500">
            <v>27211228983</v>
          </cell>
          <cell r="B12500" t="str">
            <v>Nguyễn Quốc</v>
          </cell>
          <cell r="C12500" t="str">
            <v>Kiệt</v>
          </cell>
          <cell r="D12500">
            <v>37779</v>
          </cell>
          <cell r="E12500" t="str">
            <v>Nam</v>
          </cell>
          <cell r="F12500" t="str">
            <v>Gia Lai</v>
          </cell>
          <cell r="G12500" t="str">
            <v>K27TPM</v>
          </cell>
        </row>
        <row r="12501">
          <cell r="A12501">
            <v>27211236628</v>
          </cell>
          <cell r="B12501" t="str">
            <v>Trần Hữu</v>
          </cell>
          <cell r="C12501" t="str">
            <v>Lợi</v>
          </cell>
          <cell r="D12501">
            <v>37927</v>
          </cell>
          <cell r="E12501" t="str">
            <v>Nam</v>
          </cell>
          <cell r="F12501" t="str">
            <v>Quảng Nam</v>
          </cell>
          <cell r="G12501" t="str">
            <v>K27TPM</v>
          </cell>
        </row>
        <row r="12502">
          <cell r="A12502">
            <v>27211200299</v>
          </cell>
          <cell r="B12502" t="str">
            <v>Nguyễn Văn</v>
          </cell>
          <cell r="C12502" t="str">
            <v>Tư</v>
          </cell>
          <cell r="D12502">
            <v>37827</v>
          </cell>
          <cell r="E12502" t="str">
            <v>Nam</v>
          </cell>
          <cell r="F12502" t="str">
            <v>Quảng Nam</v>
          </cell>
          <cell r="G12502" t="str">
            <v>K27TPM</v>
          </cell>
        </row>
        <row r="12503">
          <cell r="A12503">
            <v>27211336144</v>
          </cell>
          <cell r="B12503" t="str">
            <v>Hoàng Kim</v>
          </cell>
          <cell r="C12503" t="str">
            <v>Anh</v>
          </cell>
          <cell r="D12503">
            <v>37947</v>
          </cell>
          <cell r="E12503" t="str">
            <v>Nam</v>
          </cell>
          <cell r="F12503" t="str">
            <v>Quảng Trị</v>
          </cell>
          <cell r="G12503" t="str">
            <v>K27TPM</v>
          </cell>
        </row>
        <row r="12504">
          <cell r="A12504">
            <v>27211238486</v>
          </cell>
          <cell r="B12504" t="str">
            <v>Lê Nguyễn Văn Thành</v>
          </cell>
          <cell r="C12504" t="str">
            <v>Đạt</v>
          </cell>
          <cell r="D12504">
            <v>37858</v>
          </cell>
          <cell r="E12504" t="str">
            <v>Nam</v>
          </cell>
          <cell r="F12504" t="str">
            <v>Đà Nẵng</v>
          </cell>
          <cell r="G12504" t="str">
            <v>K27TPM</v>
          </cell>
        </row>
        <row r="12505">
          <cell r="A12505">
            <v>27211238567</v>
          </cell>
          <cell r="B12505" t="str">
            <v xml:space="preserve">Mai </v>
          </cell>
          <cell r="C12505" t="str">
            <v>Vũ</v>
          </cell>
          <cell r="D12505">
            <v>37600</v>
          </cell>
          <cell r="E12505" t="str">
            <v>Nam</v>
          </cell>
          <cell r="F12505" t="str">
            <v>Đắk Lắk</v>
          </cell>
          <cell r="G12505" t="str">
            <v>K27TPM</v>
          </cell>
        </row>
        <row r="12506">
          <cell r="A12506">
            <v>27211248314</v>
          </cell>
          <cell r="B12506" t="str">
            <v>Phạm Tuấn</v>
          </cell>
          <cell r="C12506" t="str">
            <v>Anh</v>
          </cell>
          <cell r="D12506">
            <v>37826</v>
          </cell>
          <cell r="E12506" t="str">
            <v>Nam</v>
          </cell>
          <cell r="F12506" t="str">
            <v>Nghệ An</v>
          </cell>
          <cell r="G12506" t="str">
            <v>K27TPM</v>
          </cell>
        </row>
        <row r="12507">
          <cell r="A12507">
            <v>27211248437</v>
          </cell>
          <cell r="B12507" t="str">
            <v>Võ Thanh</v>
          </cell>
          <cell r="C12507" t="str">
            <v>Tư</v>
          </cell>
          <cell r="D12507">
            <v>37814</v>
          </cell>
          <cell r="E12507" t="str">
            <v>Nam</v>
          </cell>
          <cell r="F12507" t="str">
            <v>Quảng Ngãi</v>
          </cell>
          <cell r="G12507" t="str">
            <v>K27TPM</v>
          </cell>
        </row>
        <row r="12508">
          <cell r="A12508">
            <v>27211233632</v>
          </cell>
          <cell r="B12508" t="str">
            <v>Trần Văn</v>
          </cell>
          <cell r="C12508" t="str">
            <v>Khánh</v>
          </cell>
          <cell r="D12508">
            <v>37978</v>
          </cell>
          <cell r="E12508" t="str">
            <v>Nam</v>
          </cell>
          <cell r="F12508" t="str">
            <v>Đà Nẵng</v>
          </cell>
          <cell r="G12508" t="str">
            <v>K27TPM</v>
          </cell>
        </row>
        <row r="12509">
          <cell r="A12509">
            <v>27201240790</v>
          </cell>
          <cell r="B12509" t="str">
            <v>Văn Nữ Mỹ</v>
          </cell>
          <cell r="C12509" t="str">
            <v>Giang</v>
          </cell>
          <cell r="D12509">
            <v>37844</v>
          </cell>
          <cell r="E12509" t="str">
            <v>Nữ</v>
          </cell>
          <cell r="F12509" t="str">
            <v>Quảng Trị</v>
          </cell>
          <cell r="G12509" t="str">
            <v>K27TPM</v>
          </cell>
        </row>
        <row r="12510">
          <cell r="A12510">
            <v>27211248534</v>
          </cell>
          <cell r="B12510" t="str">
            <v>Vũ Tiến</v>
          </cell>
          <cell r="C12510" t="str">
            <v>Thành</v>
          </cell>
          <cell r="D12510">
            <v>37984</v>
          </cell>
          <cell r="E12510" t="str">
            <v>Nam</v>
          </cell>
          <cell r="F12510" t="str">
            <v>Lâm Đồng</v>
          </cell>
          <cell r="G12510" t="str">
            <v>K27TPM</v>
          </cell>
        </row>
        <row r="12511">
          <cell r="A12511">
            <v>27211229602</v>
          </cell>
          <cell r="B12511" t="str">
            <v>Võ Gia</v>
          </cell>
          <cell r="C12511" t="str">
            <v>Khánh</v>
          </cell>
          <cell r="D12511">
            <v>37932</v>
          </cell>
          <cell r="E12511" t="str">
            <v>Nam</v>
          </cell>
          <cell r="F12511" t="str">
            <v>Đà Nẵng</v>
          </cell>
          <cell r="G12511" t="str">
            <v>K27TPM</v>
          </cell>
        </row>
        <row r="12512">
          <cell r="A12512">
            <v>27211245280</v>
          </cell>
          <cell r="B12512" t="str">
            <v>Phan Hữu Minh</v>
          </cell>
          <cell r="C12512" t="str">
            <v>Thiện</v>
          </cell>
          <cell r="D12512">
            <v>37964</v>
          </cell>
          <cell r="E12512" t="str">
            <v>Nam</v>
          </cell>
          <cell r="F12512" t="str">
            <v>Đà Nẵng</v>
          </cell>
          <cell r="G12512" t="str">
            <v>K27TPM</v>
          </cell>
        </row>
        <row r="12513">
          <cell r="A12513">
            <v>27211235422</v>
          </cell>
          <cell r="B12513" t="str">
            <v>Lê Thanh</v>
          </cell>
          <cell r="C12513" t="str">
            <v>Tùng</v>
          </cell>
          <cell r="D12513">
            <v>37976</v>
          </cell>
          <cell r="E12513" t="str">
            <v>Nam</v>
          </cell>
          <cell r="F12513" t="str">
            <v>Phú Yên</v>
          </cell>
          <cell r="G12513" t="str">
            <v>K27TPM</v>
          </cell>
        </row>
        <row r="12514">
          <cell r="A12514">
            <v>27211244425</v>
          </cell>
          <cell r="B12514" t="str">
            <v>Nguyễn Dương Trường</v>
          </cell>
          <cell r="C12514" t="str">
            <v>Vũ</v>
          </cell>
          <cell r="D12514">
            <v>37651</v>
          </cell>
          <cell r="E12514" t="str">
            <v>Nam</v>
          </cell>
          <cell r="F12514" t="str">
            <v>Thừa Thiên Huế</v>
          </cell>
          <cell r="G12514" t="str">
            <v>K27TPM</v>
          </cell>
        </row>
        <row r="12515">
          <cell r="A12515">
            <v>27211225682</v>
          </cell>
          <cell r="B12515" t="str">
            <v>Đặng Hà Văn</v>
          </cell>
          <cell r="C12515" t="str">
            <v>Sơn</v>
          </cell>
          <cell r="D12515">
            <v>37900</v>
          </cell>
          <cell r="E12515" t="str">
            <v>Nam</v>
          </cell>
          <cell r="F12515" t="str">
            <v>Quảng Nam</v>
          </cell>
          <cell r="G12515" t="str">
            <v>K27TPM</v>
          </cell>
        </row>
        <row r="12516">
          <cell r="A12516">
            <v>27211224128</v>
          </cell>
          <cell r="B12516" t="str">
            <v>Bạch Đình</v>
          </cell>
          <cell r="C12516" t="str">
            <v>Quý</v>
          </cell>
          <cell r="D12516">
            <v>37733</v>
          </cell>
          <cell r="E12516" t="str">
            <v>Nam</v>
          </cell>
          <cell r="F12516" t="str">
            <v>Đắk Lắk</v>
          </cell>
          <cell r="G12516" t="str">
            <v>K27TPM</v>
          </cell>
        </row>
        <row r="12517">
          <cell r="A12517">
            <v>27201202882</v>
          </cell>
          <cell r="B12517" t="str">
            <v>Đinh Ngọc</v>
          </cell>
          <cell r="C12517" t="str">
            <v>Thư</v>
          </cell>
          <cell r="D12517">
            <v>37905</v>
          </cell>
          <cell r="E12517" t="str">
            <v>Nữ</v>
          </cell>
          <cell r="F12517" t="str">
            <v>Đà Nẵng</v>
          </cell>
          <cell r="G12517" t="str">
            <v>K27TPM</v>
          </cell>
        </row>
        <row r="12518">
          <cell r="A12518">
            <v>27212136260</v>
          </cell>
          <cell r="B12518" t="str">
            <v>Trần Duy</v>
          </cell>
          <cell r="C12518" t="str">
            <v>Kim</v>
          </cell>
          <cell r="D12518">
            <v>37692</v>
          </cell>
          <cell r="E12518" t="str">
            <v>Nam</v>
          </cell>
          <cell r="F12518" t="str">
            <v>Quảng Ngãi</v>
          </cell>
          <cell r="G12518" t="str">
            <v>K27TPM</v>
          </cell>
        </row>
        <row r="12519">
          <cell r="A12519">
            <v>27211230309</v>
          </cell>
          <cell r="B12519" t="str">
            <v>Nguyễn Lê Quang</v>
          </cell>
          <cell r="C12519" t="str">
            <v>Sáng</v>
          </cell>
          <cell r="D12519">
            <v>37902</v>
          </cell>
          <cell r="E12519" t="str">
            <v>Nam</v>
          </cell>
          <cell r="F12519" t="str">
            <v>Quảng Ngãi</v>
          </cell>
          <cell r="G12519" t="str">
            <v>K27TPM</v>
          </cell>
        </row>
        <row r="12520">
          <cell r="A12520">
            <v>27211234471</v>
          </cell>
          <cell r="B12520" t="str">
            <v>Cao Hoàn</v>
          </cell>
          <cell r="C12520" t="str">
            <v>Tuấn</v>
          </cell>
          <cell r="D12520">
            <v>37656</v>
          </cell>
          <cell r="E12520" t="str">
            <v>Nam</v>
          </cell>
          <cell r="F12520" t="str">
            <v>Quảng Ngãi</v>
          </cell>
          <cell r="G12520" t="str">
            <v>K27TPM</v>
          </cell>
        </row>
        <row r="12521">
          <cell r="A12521">
            <v>27211226839</v>
          </cell>
          <cell r="B12521" t="str">
            <v>Lê Ngô Quang</v>
          </cell>
          <cell r="C12521" t="str">
            <v>Đạo</v>
          </cell>
          <cell r="D12521">
            <v>37734</v>
          </cell>
          <cell r="E12521" t="str">
            <v>Nam</v>
          </cell>
          <cell r="F12521" t="str">
            <v>Đà Nẵng</v>
          </cell>
          <cell r="G12521" t="str">
            <v>K27TPM</v>
          </cell>
        </row>
        <row r="12522">
          <cell r="A12522">
            <v>27211240173</v>
          </cell>
          <cell r="B12522" t="str">
            <v>Nguyễn Thanh</v>
          </cell>
          <cell r="C12522" t="str">
            <v>Tùng</v>
          </cell>
          <cell r="D12522">
            <v>37781</v>
          </cell>
          <cell r="E12522" t="str">
            <v>Nam</v>
          </cell>
          <cell r="F12522" t="str">
            <v>Bình Định</v>
          </cell>
          <cell r="G12522" t="str">
            <v>K27TPM</v>
          </cell>
        </row>
        <row r="12523">
          <cell r="A12523">
            <v>27211222717</v>
          </cell>
          <cell r="B12523" t="str">
            <v>Phan Minh</v>
          </cell>
          <cell r="C12523" t="str">
            <v>Khánh</v>
          </cell>
          <cell r="D12523">
            <v>37630</v>
          </cell>
          <cell r="E12523" t="str">
            <v>Nam</v>
          </cell>
          <cell r="F12523" t="str">
            <v>Quảng Nam</v>
          </cell>
          <cell r="G12523" t="str">
            <v>K27TPM</v>
          </cell>
        </row>
        <row r="12524">
          <cell r="A12524">
            <v>27211230184</v>
          </cell>
          <cell r="B12524" t="str">
            <v>Phạm Quốc</v>
          </cell>
          <cell r="C12524" t="str">
            <v>Hoàng</v>
          </cell>
          <cell r="D12524">
            <v>37794</v>
          </cell>
          <cell r="E12524" t="str">
            <v>Nam</v>
          </cell>
          <cell r="F12524" t="str">
            <v>Quảng Ngãi</v>
          </cell>
          <cell r="G12524" t="str">
            <v>K27TPM</v>
          </cell>
        </row>
        <row r="12525">
          <cell r="A12525">
            <v>27202438733</v>
          </cell>
          <cell r="B12525" t="str">
            <v>Đoàn Ngọc Phương</v>
          </cell>
          <cell r="C12525" t="str">
            <v>Linh</v>
          </cell>
          <cell r="D12525">
            <v>37632</v>
          </cell>
          <cell r="E12525" t="str">
            <v>Nữ</v>
          </cell>
          <cell r="F12525" t="str">
            <v>Quảng Nam</v>
          </cell>
          <cell r="G12525" t="str">
            <v>K27TPM</v>
          </cell>
        </row>
        <row r="12526">
          <cell r="A12526">
            <v>27212238391</v>
          </cell>
          <cell r="B12526" t="str">
            <v>Lê Nhật</v>
          </cell>
          <cell r="C12526" t="str">
            <v>Minh</v>
          </cell>
          <cell r="D12526">
            <v>37894</v>
          </cell>
          <cell r="E12526" t="str">
            <v>Nam</v>
          </cell>
          <cell r="F12526" t="str">
            <v>Đà Nẵng</v>
          </cell>
          <cell r="G12526" t="str">
            <v>K27TPM</v>
          </cell>
        </row>
        <row r="12527">
          <cell r="A12527">
            <v>27217800989</v>
          </cell>
          <cell r="B12527" t="str">
            <v>Nguyễn Nhật</v>
          </cell>
          <cell r="C12527" t="str">
            <v>Huy</v>
          </cell>
          <cell r="D12527">
            <v>37887</v>
          </cell>
          <cell r="E12527" t="str">
            <v>Nam</v>
          </cell>
          <cell r="F12527" t="str">
            <v>Quảng Nam</v>
          </cell>
          <cell r="G12527" t="str">
            <v>K27TPM</v>
          </cell>
        </row>
        <row r="12528">
          <cell r="A12528">
            <v>27211201401</v>
          </cell>
          <cell r="B12528" t="str">
            <v xml:space="preserve">Hoàng </v>
          </cell>
          <cell r="C12528" t="str">
            <v>Tính</v>
          </cell>
          <cell r="D12528">
            <v>37983</v>
          </cell>
          <cell r="E12528" t="str">
            <v>Nam</v>
          </cell>
          <cell r="F12528" t="str">
            <v>Quảng Trị</v>
          </cell>
          <cell r="G12528" t="str">
            <v>K27TPM</v>
          </cell>
        </row>
        <row r="12529">
          <cell r="A12529">
            <v>27211248294</v>
          </cell>
          <cell r="B12529" t="str">
            <v>Phan Văn</v>
          </cell>
          <cell r="C12529" t="str">
            <v>Quân</v>
          </cell>
          <cell r="D12529">
            <v>37711</v>
          </cell>
          <cell r="E12529" t="str">
            <v>Nam</v>
          </cell>
          <cell r="F12529" t="str">
            <v>Đà Nẵng</v>
          </cell>
          <cell r="G12529" t="str">
            <v>K27TPM</v>
          </cell>
        </row>
        <row r="12530">
          <cell r="A12530">
            <v>27211222584</v>
          </cell>
          <cell r="B12530" t="str">
            <v>Trần Long</v>
          </cell>
          <cell r="C12530" t="str">
            <v>Vũ</v>
          </cell>
          <cell r="D12530">
            <v>37779</v>
          </cell>
          <cell r="E12530" t="str">
            <v>Nam</v>
          </cell>
          <cell r="F12530" t="str">
            <v>Quảng Bình</v>
          </cell>
          <cell r="G12530" t="str">
            <v>K27TPM</v>
          </cell>
        </row>
        <row r="12531">
          <cell r="A12531">
            <v>27201243640</v>
          </cell>
          <cell r="B12531" t="str">
            <v>Bùi Thị Thu</v>
          </cell>
          <cell r="C12531" t="str">
            <v>Thảo</v>
          </cell>
          <cell r="D12531">
            <v>37821</v>
          </cell>
          <cell r="E12531" t="str">
            <v>Nữ</v>
          </cell>
          <cell r="F12531" t="str">
            <v>Quảng Nam</v>
          </cell>
          <cell r="G12531" t="str">
            <v>K27TPM</v>
          </cell>
        </row>
        <row r="12532">
          <cell r="A12532">
            <v>27211243920</v>
          </cell>
          <cell r="B12532" t="str">
            <v>Nguyễn Ngọc Duy</v>
          </cell>
          <cell r="C12532" t="str">
            <v>Thái</v>
          </cell>
          <cell r="D12532">
            <v>37926</v>
          </cell>
          <cell r="E12532" t="str">
            <v>Nam</v>
          </cell>
          <cell r="F12532" t="str">
            <v>Đà Nẵng</v>
          </cell>
          <cell r="G12532" t="str">
            <v>K27TPM</v>
          </cell>
        </row>
        <row r="12533">
          <cell r="A12533">
            <v>27211242724</v>
          </cell>
          <cell r="B12533" t="str">
            <v>Huỳnh Anh</v>
          </cell>
          <cell r="C12533" t="str">
            <v>Tuấn</v>
          </cell>
          <cell r="D12533">
            <v>37885</v>
          </cell>
          <cell r="E12533" t="str">
            <v>Nam</v>
          </cell>
          <cell r="F12533" t="str">
            <v>Đà Nẵng</v>
          </cell>
          <cell r="G12533" t="str">
            <v>K27TPM</v>
          </cell>
        </row>
        <row r="12534">
          <cell r="A12534">
            <v>27211243826</v>
          </cell>
          <cell r="B12534" t="str">
            <v xml:space="preserve">Trương </v>
          </cell>
          <cell r="C12534" t="str">
            <v>Phước</v>
          </cell>
          <cell r="D12534">
            <v>37289</v>
          </cell>
          <cell r="E12534" t="str">
            <v>Nam</v>
          </cell>
          <cell r="F12534" t="str">
            <v>Quảng Nam</v>
          </cell>
          <cell r="G12534" t="str">
            <v>K27TPM</v>
          </cell>
        </row>
        <row r="12535">
          <cell r="A12535">
            <v>27211233292</v>
          </cell>
          <cell r="B12535" t="str">
            <v>Ngô Duy</v>
          </cell>
          <cell r="C12535" t="str">
            <v>Lâm</v>
          </cell>
          <cell r="D12535">
            <v>37702</v>
          </cell>
          <cell r="E12535" t="str">
            <v>Nam</v>
          </cell>
          <cell r="F12535" t="str">
            <v>Đà Nẵng</v>
          </cell>
          <cell r="G12535" t="str">
            <v>K27TPM</v>
          </cell>
        </row>
        <row r="12536">
          <cell r="A12536">
            <v>27211248077</v>
          </cell>
          <cell r="B12536" t="str">
            <v>Trịnh Văn</v>
          </cell>
          <cell r="C12536" t="str">
            <v>Khoa</v>
          </cell>
          <cell r="D12536">
            <v>37907</v>
          </cell>
          <cell r="E12536" t="str">
            <v>Nam</v>
          </cell>
          <cell r="F12536" t="str">
            <v>Đà Nẵng</v>
          </cell>
          <cell r="G12536" t="str">
            <v>K27TPM</v>
          </cell>
        </row>
        <row r="12537">
          <cell r="A12537">
            <v>27211202171</v>
          </cell>
          <cell r="B12537" t="str">
            <v>Huỳnh Lê Gia</v>
          </cell>
          <cell r="C12537" t="str">
            <v>Huy</v>
          </cell>
          <cell r="D12537">
            <v>37844</v>
          </cell>
          <cell r="E12537" t="str">
            <v>Nam</v>
          </cell>
          <cell r="F12537" t="str">
            <v>Quảng Nam</v>
          </cell>
          <cell r="G12537" t="str">
            <v>K27TPM</v>
          </cell>
        </row>
        <row r="12538">
          <cell r="A12538">
            <v>27211245482</v>
          </cell>
          <cell r="B12538" t="str">
            <v>Nguyễn Thế</v>
          </cell>
          <cell r="C12538" t="str">
            <v>Thọ</v>
          </cell>
          <cell r="D12538">
            <v>37972</v>
          </cell>
          <cell r="E12538" t="str">
            <v>Nam</v>
          </cell>
          <cell r="F12538" t="str">
            <v>Đà Nẵng</v>
          </cell>
          <cell r="G12538" t="str">
            <v>K27TPM</v>
          </cell>
        </row>
        <row r="12539">
          <cell r="A12539">
            <v>27211202097</v>
          </cell>
          <cell r="B12539" t="str">
            <v>Mai Thành</v>
          </cell>
          <cell r="C12539" t="str">
            <v>Thông</v>
          </cell>
          <cell r="D12539">
            <v>37640</v>
          </cell>
          <cell r="E12539" t="str">
            <v>Nam</v>
          </cell>
          <cell r="F12539" t="str">
            <v>Thừa Thiên Huế</v>
          </cell>
          <cell r="G12539" t="str">
            <v>K27TPM</v>
          </cell>
        </row>
        <row r="12540">
          <cell r="A12540">
            <v>27211201594</v>
          </cell>
          <cell r="B12540" t="str">
            <v>Phạm Tuấn</v>
          </cell>
          <cell r="C12540" t="str">
            <v>Huy</v>
          </cell>
          <cell r="D12540">
            <v>37647</v>
          </cell>
          <cell r="E12540" t="str">
            <v>Nam</v>
          </cell>
          <cell r="F12540" t="str">
            <v>Gia Lai</v>
          </cell>
          <cell r="G12540" t="str">
            <v>K27TPM</v>
          </cell>
        </row>
        <row r="12541">
          <cell r="A12541">
            <v>27211236697</v>
          </cell>
          <cell r="B12541" t="str">
            <v>Lê Anh Biên</v>
          </cell>
          <cell r="C12541" t="str">
            <v>Cương</v>
          </cell>
          <cell r="D12541">
            <v>37952</v>
          </cell>
          <cell r="E12541" t="str">
            <v>Nam</v>
          </cell>
          <cell r="F12541" t="str">
            <v>Gia Lai</v>
          </cell>
          <cell r="G12541" t="str">
            <v>K27TPM</v>
          </cell>
        </row>
        <row r="12542">
          <cell r="A12542">
            <v>27211237168</v>
          </cell>
          <cell r="B12542" t="str">
            <v>Võ Văn</v>
          </cell>
          <cell r="C12542" t="str">
            <v>Việt</v>
          </cell>
          <cell r="D12542">
            <v>37793</v>
          </cell>
          <cell r="E12542" t="str">
            <v>Nam</v>
          </cell>
          <cell r="F12542" t="str">
            <v>Quảng Ngãi</v>
          </cell>
          <cell r="G12542" t="str">
            <v>K27TPM</v>
          </cell>
        </row>
        <row r="12543">
          <cell r="A12543">
            <v>27214303104</v>
          </cell>
          <cell r="B12543" t="str">
            <v>Đặng Văn</v>
          </cell>
          <cell r="C12543" t="str">
            <v>Mạnh</v>
          </cell>
          <cell r="D12543">
            <v>37496</v>
          </cell>
          <cell r="E12543" t="str">
            <v>Nam</v>
          </cell>
          <cell r="F12543" t="str">
            <v>Hà Tĩnh</v>
          </cell>
          <cell r="G12543" t="str">
            <v>K27TPM</v>
          </cell>
        </row>
        <row r="12544">
          <cell r="A12544">
            <v>27211244255</v>
          </cell>
          <cell r="B12544" t="str">
            <v>Lê Hậu</v>
          </cell>
          <cell r="C12544" t="str">
            <v>Phương</v>
          </cell>
          <cell r="D12544">
            <v>37717</v>
          </cell>
          <cell r="E12544" t="str">
            <v>Nam</v>
          </cell>
          <cell r="F12544" t="str">
            <v>Quảng Nam</v>
          </cell>
          <cell r="G12544" t="str">
            <v>K27TPM</v>
          </cell>
        </row>
        <row r="12545">
          <cell r="A12545">
            <v>27211222770</v>
          </cell>
          <cell r="B12545" t="str">
            <v>Huỳnh Quốc</v>
          </cell>
          <cell r="C12545" t="str">
            <v>Hợp</v>
          </cell>
          <cell r="D12545">
            <v>37892</v>
          </cell>
          <cell r="E12545" t="str">
            <v>Nam</v>
          </cell>
          <cell r="F12545" t="str">
            <v>Quảng Nam</v>
          </cell>
          <cell r="G12545" t="str">
            <v>K27TPM</v>
          </cell>
        </row>
        <row r="12546">
          <cell r="A12546">
            <v>27211241968</v>
          </cell>
          <cell r="B12546" t="str">
            <v>Trần Công</v>
          </cell>
          <cell r="C12546" t="str">
            <v>Toàn</v>
          </cell>
          <cell r="D12546">
            <v>37840</v>
          </cell>
          <cell r="E12546" t="str">
            <v>Nam</v>
          </cell>
          <cell r="F12546" t="str">
            <v>Đà Nẵng</v>
          </cell>
          <cell r="G12546" t="str">
            <v>K27TPM</v>
          </cell>
        </row>
        <row r="12547">
          <cell r="A12547">
            <v>27211201139</v>
          </cell>
          <cell r="B12547" t="str">
            <v>Nguyễn Văn</v>
          </cell>
          <cell r="C12547" t="str">
            <v>Thành</v>
          </cell>
          <cell r="D12547">
            <v>37673</v>
          </cell>
          <cell r="E12547" t="str">
            <v>Nam</v>
          </cell>
          <cell r="F12547" t="str">
            <v>Hà Tĩnh</v>
          </cell>
          <cell r="G12547" t="str">
            <v>K27TPM</v>
          </cell>
        </row>
        <row r="12548">
          <cell r="A12548">
            <v>27211230797</v>
          </cell>
          <cell r="B12548" t="str">
            <v>Trương Phát</v>
          </cell>
          <cell r="C12548" t="str">
            <v>Đạt</v>
          </cell>
          <cell r="D12548">
            <v>37633</v>
          </cell>
          <cell r="E12548" t="str">
            <v>Nam</v>
          </cell>
          <cell r="F12548" t="str">
            <v>Đà Nẵng</v>
          </cell>
          <cell r="G12548" t="str">
            <v>K27TPM</v>
          </cell>
        </row>
        <row r="12549">
          <cell r="A12549">
            <v>27211533405</v>
          </cell>
          <cell r="B12549" t="str">
            <v>Nguyễn Văn</v>
          </cell>
          <cell r="C12549" t="str">
            <v>Khánh</v>
          </cell>
          <cell r="D12549">
            <v>37902</v>
          </cell>
          <cell r="E12549" t="str">
            <v>Nam</v>
          </cell>
          <cell r="F12549" t="str">
            <v>Gia Lai</v>
          </cell>
          <cell r="G12549" t="str">
            <v>K27TPM</v>
          </cell>
        </row>
        <row r="12550">
          <cell r="A12550">
            <v>27211240508</v>
          </cell>
          <cell r="B12550" t="str">
            <v>Nguyễn Đức</v>
          </cell>
          <cell r="C12550" t="str">
            <v>Bắc</v>
          </cell>
          <cell r="D12550">
            <v>37938</v>
          </cell>
          <cell r="E12550" t="str">
            <v>Nam</v>
          </cell>
          <cell r="F12550" t="str">
            <v>Quảng Trị</v>
          </cell>
          <cell r="G12550" t="str">
            <v>K27TPM</v>
          </cell>
        </row>
        <row r="12551">
          <cell r="A12551">
            <v>27211341736</v>
          </cell>
          <cell r="B12551" t="str">
            <v>Hồ Đức</v>
          </cell>
          <cell r="C12551" t="str">
            <v>Phi</v>
          </cell>
          <cell r="D12551">
            <v>37704</v>
          </cell>
          <cell r="E12551" t="str">
            <v>Nam</v>
          </cell>
          <cell r="F12551" t="str">
            <v>Gia Lai</v>
          </cell>
          <cell r="G12551" t="str">
            <v>K27TPM</v>
          </cell>
        </row>
        <row r="12552">
          <cell r="A12552">
            <v>27201201147</v>
          </cell>
          <cell r="B12552" t="str">
            <v>Hà Thị Thu</v>
          </cell>
          <cell r="C12552" t="str">
            <v>Trang</v>
          </cell>
          <cell r="D12552">
            <v>37946</v>
          </cell>
          <cell r="E12552" t="str">
            <v>Nữ</v>
          </cell>
          <cell r="F12552" t="str">
            <v>Quảng Nam</v>
          </cell>
          <cell r="G12552" t="str">
            <v>K27TPM</v>
          </cell>
        </row>
        <row r="12553">
          <cell r="A12553">
            <v>27211202258</v>
          </cell>
          <cell r="B12553" t="str">
            <v>Phan Nhật</v>
          </cell>
          <cell r="C12553" t="str">
            <v>Trường</v>
          </cell>
          <cell r="D12553">
            <v>37947</v>
          </cell>
          <cell r="E12553" t="str">
            <v>Nam</v>
          </cell>
          <cell r="F12553" t="str">
            <v>Quảng Ngãi</v>
          </cell>
          <cell r="G12553" t="str">
            <v>K27TPM</v>
          </cell>
        </row>
        <row r="12554">
          <cell r="A12554">
            <v>27205140400</v>
          </cell>
          <cell r="B12554" t="str">
            <v>Lê Thị Thu</v>
          </cell>
          <cell r="C12554" t="str">
            <v>Hiền</v>
          </cell>
          <cell r="D12554">
            <v>37846</v>
          </cell>
          <cell r="E12554" t="str">
            <v>Nữ</v>
          </cell>
          <cell r="F12554" t="str">
            <v>Quảng Bình</v>
          </cell>
          <cell r="G12554" t="str">
            <v>K27TPM</v>
          </cell>
        </row>
        <row r="12555">
          <cell r="A12555">
            <v>27211202790</v>
          </cell>
          <cell r="B12555" t="str">
            <v>Nguyễn Hữu</v>
          </cell>
          <cell r="C12555" t="str">
            <v>Thiên</v>
          </cell>
          <cell r="D12555">
            <v>37889</v>
          </cell>
          <cell r="E12555" t="str">
            <v>Nam</v>
          </cell>
          <cell r="F12555" t="str">
            <v>Quảng Nam</v>
          </cell>
          <cell r="G12555" t="str">
            <v>K27TPM</v>
          </cell>
        </row>
        <row r="12556">
          <cell r="A12556">
            <v>27211254116</v>
          </cell>
          <cell r="B12556" t="str">
            <v>Phan Nhật</v>
          </cell>
          <cell r="C12556" t="str">
            <v>Kỳ</v>
          </cell>
          <cell r="D12556">
            <v>37967</v>
          </cell>
          <cell r="E12556" t="str">
            <v>Nam</v>
          </cell>
          <cell r="F12556" t="str">
            <v>Đà Nẵng</v>
          </cell>
          <cell r="G12556" t="str">
            <v>K27TPM</v>
          </cell>
        </row>
        <row r="12557">
          <cell r="A12557">
            <v>27211202130</v>
          </cell>
          <cell r="B12557" t="str">
            <v>Chu Đức</v>
          </cell>
          <cell r="C12557" t="str">
            <v>Anh</v>
          </cell>
          <cell r="D12557">
            <v>37459</v>
          </cell>
          <cell r="E12557" t="str">
            <v>Nam</v>
          </cell>
          <cell r="F12557" t="str">
            <v>Kon Tum</v>
          </cell>
          <cell r="G12557" t="str">
            <v>K27TPM</v>
          </cell>
        </row>
        <row r="12558">
          <cell r="A12558">
            <v>27211148745</v>
          </cell>
          <cell r="B12558" t="str">
            <v xml:space="preserve">Hồng </v>
          </cell>
          <cell r="C12558" t="str">
            <v>Quang</v>
          </cell>
          <cell r="D12558">
            <v>37651</v>
          </cell>
          <cell r="E12558" t="str">
            <v>Nam</v>
          </cell>
          <cell r="F12558" t="str">
            <v>Đà Nẵng</v>
          </cell>
          <cell r="G12558" t="str">
            <v>K27TPM</v>
          </cell>
        </row>
        <row r="12559">
          <cell r="A12559">
            <v>27211340492</v>
          </cell>
          <cell r="B12559" t="str">
            <v>Trịnh Thanh</v>
          </cell>
          <cell r="C12559" t="str">
            <v>Ngọc</v>
          </cell>
          <cell r="D12559">
            <v>37837</v>
          </cell>
          <cell r="E12559" t="str">
            <v>Nam</v>
          </cell>
          <cell r="F12559" t="str">
            <v>Đà Nẵng</v>
          </cell>
          <cell r="G12559" t="str">
            <v>K27TPM</v>
          </cell>
        </row>
        <row r="12560">
          <cell r="A12560">
            <v>27211201525</v>
          </cell>
          <cell r="B12560" t="str">
            <v>Đỗ Xuân</v>
          </cell>
          <cell r="C12560" t="str">
            <v>Anh</v>
          </cell>
          <cell r="D12560">
            <v>37642</v>
          </cell>
          <cell r="E12560" t="str">
            <v>Nam</v>
          </cell>
          <cell r="F12560" t="str">
            <v>Đà Nẵng</v>
          </cell>
          <cell r="G12560" t="str">
            <v>K27TPM</v>
          </cell>
        </row>
        <row r="12561">
          <cell r="A12561">
            <v>27217736902</v>
          </cell>
          <cell r="B12561" t="str">
            <v>Lê Hoài</v>
          </cell>
          <cell r="C12561" t="str">
            <v>Sơn</v>
          </cell>
          <cell r="D12561">
            <v>37638</v>
          </cell>
          <cell r="E12561" t="str">
            <v>Nam</v>
          </cell>
          <cell r="F12561" t="str">
            <v>Đà Nẵng</v>
          </cell>
          <cell r="G12561" t="str">
            <v>K27TPM</v>
          </cell>
        </row>
        <row r="12562">
          <cell r="A12562">
            <v>27211203146</v>
          </cell>
          <cell r="B12562" t="str">
            <v>Nguyễn Thanh</v>
          </cell>
          <cell r="C12562" t="str">
            <v>Bình</v>
          </cell>
          <cell r="D12562">
            <v>37765</v>
          </cell>
          <cell r="E12562" t="str">
            <v>Nam</v>
          </cell>
          <cell r="F12562" t="str">
            <v>Quảng Nam</v>
          </cell>
          <cell r="G12562" t="str">
            <v>K27TPM</v>
          </cell>
        </row>
        <row r="12563">
          <cell r="A12563">
            <v>27201226755</v>
          </cell>
          <cell r="B12563" t="str">
            <v>Nguyễn Thị Quỳnh</v>
          </cell>
          <cell r="C12563" t="str">
            <v>Như</v>
          </cell>
          <cell r="D12563">
            <v>37867</v>
          </cell>
          <cell r="E12563" t="str">
            <v>Nữ</v>
          </cell>
          <cell r="F12563" t="str">
            <v>Kon Tum</v>
          </cell>
          <cell r="G12563" t="str">
            <v>K27TPM</v>
          </cell>
        </row>
        <row r="12564">
          <cell r="A12564">
            <v>27211239691</v>
          </cell>
          <cell r="B12564" t="str">
            <v>Trương Nguyễn Anh</v>
          </cell>
          <cell r="C12564" t="str">
            <v>Khoa</v>
          </cell>
          <cell r="D12564">
            <v>37722</v>
          </cell>
          <cell r="E12564" t="str">
            <v>Nam</v>
          </cell>
          <cell r="F12564" t="str">
            <v>Đà Nẵng</v>
          </cell>
          <cell r="G12564" t="str">
            <v>K27TPM</v>
          </cell>
        </row>
        <row r="12565">
          <cell r="A12565">
            <v>27211248669</v>
          </cell>
          <cell r="B12565" t="str">
            <v>Vũ Văn</v>
          </cell>
          <cell r="C12565" t="str">
            <v>Thông</v>
          </cell>
          <cell r="D12565">
            <v>37889</v>
          </cell>
          <cell r="E12565" t="str">
            <v>Nam</v>
          </cell>
          <cell r="F12565" t="str">
            <v>Bình Định</v>
          </cell>
          <cell r="G12565" t="str">
            <v>K27TPM</v>
          </cell>
        </row>
        <row r="12566">
          <cell r="A12566">
            <v>27201234613</v>
          </cell>
          <cell r="B12566" t="str">
            <v>Trần Văn</v>
          </cell>
          <cell r="C12566" t="str">
            <v>Cảnh</v>
          </cell>
          <cell r="D12566">
            <v>37847</v>
          </cell>
          <cell r="E12566" t="str">
            <v>Nam</v>
          </cell>
          <cell r="F12566" t="str">
            <v>Thừa Thiên Huế</v>
          </cell>
          <cell r="G12566" t="str">
            <v>K27TPM</v>
          </cell>
        </row>
        <row r="12567">
          <cell r="A12567">
            <v>27211338856</v>
          </cell>
          <cell r="B12567" t="str">
            <v>Trần Xuân</v>
          </cell>
          <cell r="C12567" t="str">
            <v>Nam</v>
          </cell>
          <cell r="D12567">
            <v>37807</v>
          </cell>
          <cell r="E12567" t="str">
            <v>Nam</v>
          </cell>
          <cell r="F12567" t="str">
            <v>Hà Tĩnh</v>
          </cell>
          <cell r="G12567" t="str">
            <v>K27TPM</v>
          </cell>
        </row>
        <row r="12568">
          <cell r="A12568">
            <v>27211245612</v>
          </cell>
          <cell r="B12568" t="str">
            <v>Lê Tuấn</v>
          </cell>
          <cell r="C12568" t="str">
            <v>Anh</v>
          </cell>
          <cell r="D12568">
            <v>37847</v>
          </cell>
          <cell r="E12568" t="str">
            <v>Nam</v>
          </cell>
          <cell r="F12568" t="str">
            <v>Đà Nẵng</v>
          </cell>
          <cell r="G12568" t="str">
            <v>K27TPM</v>
          </cell>
        </row>
        <row r="12569">
          <cell r="A12569">
            <v>27211225582</v>
          </cell>
          <cell r="B12569" t="str">
            <v>Phạm Văn</v>
          </cell>
          <cell r="C12569" t="str">
            <v>Sơn</v>
          </cell>
          <cell r="D12569">
            <v>37656</v>
          </cell>
          <cell r="E12569" t="str">
            <v>Nam</v>
          </cell>
          <cell r="F12569" t="str">
            <v>Đà Nẵng</v>
          </cell>
          <cell r="G12569" t="str">
            <v>K27TPM</v>
          </cell>
        </row>
        <row r="12570">
          <cell r="A12570">
            <v>27212200815</v>
          </cell>
          <cell r="B12570" t="str">
            <v>Nguyễn Quốc</v>
          </cell>
          <cell r="C12570" t="str">
            <v>Thống</v>
          </cell>
          <cell r="D12570">
            <v>37773</v>
          </cell>
          <cell r="E12570" t="str">
            <v>Nam</v>
          </cell>
          <cell r="F12570" t="str">
            <v>Quảng Nam</v>
          </cell>
          <cell r="G12570" t="str">
            <v>K27TPM</v>
          </cell>
        </row>
        <row r="12571">
          <cell r="A12571">
            <v>27211227086</v>
          </cell>
          <cell r="B12571" t="str">
            <v>Kiều Phước Anh</v>
          </cell>
          <cell r="C12571" t="str">
            <v>Khoa</v>
          </cell>
          <cell r="D12571">
            <v>37975</v>
          </cell>
          <cell r="E12571" t="str">
            <v>Nam</v>
          </cell>
          <cell r="F12571" t="str">
            <v>Đà Nẵng</v>
          </cell>
          <cell r="G12571" t="str">
            <v>K27TPM</v>
          </cell>
        </row>
        <row r="12572">
          <cell r="A12572">
            <v>27211248515</v>
          </cell>
          <cell r="B12572" t="str">
            <v>Trần Đình</v>
          </cell>
          <cell r="C12572" t="str">
            <v>Huy</v>
          </cell>
          <cell r="D12572">
            <v>37912</v>
          </cell>
          <cell r="E12572" t="str">
            <v>Nam</v>
          </cell>
          <cell r="F12572" t="str">
            <v>Hà Tĩnh</v>
          </cell>
          <cell r="G12572" t="str">
            <v>K27TPM</v>
          </cell>
        </row>
        <row r="12573">
          <cell r="A12573">
            <v>27212525948</v>
          </cell>
          <cell r="B12573" t="str">
            <v>Võ Tuấn</v>
          </cell>
          <cell r="C12573" t="str">
            <v>Cường</v>
          </cell>
          <cell r="D12573">
            <v>37837</v>
          </cell>
          <cell r="E12573" t="str">
            <v>Nam</v>
          </cell>
          <cell r="F12573" t="str">
            <v>Quảng Trị</v>
          </cell>
          <cell r="G12573" t="str">
            <v>K27TPM</v>
          </cell>
        </row>
        <row r="12574">
          <cell r="A12574">
            <v>27211239369</v>
          </cell>
          <cell r="B12574" t="str">
            <v>Lê Quang</v>
          </cell>
          <cell r="C12574" t="str">
            <v>Viên</v>
          </cell>
          <cell r="D12574">
            <v>37678</v>
          </cell>
          <cell r="E12574" t="str">
            <v>Nam</v>
          </cell>
          <cell r="F12574" t="str">
            <v>Quảng Nam</v>
          </cell>
          <cell r="G12574" t="str">
            <v>K27TPM</v>
          </cell>
        </row>
        <row r="12575">
          <cell r="A12575">
            <v>27216329482</v>
          </cell>
          <cell r="B12575" t="str">
            <v xml:space="preserve">Chế </v>
          </cell>
          <cell r="C12575" t="str">
            <v>Linh</v>
          </cell>
          <cell r="D12575">
            <v>37797</v>
          </cell>
          <cell r="E12575" t="str">
            <v>Nam</v>
          </cell>
          <cell r="F12575" t="str">
            <v>Quảng Ngãi</v>
          </cell>
          <cell r="G12575" t="str">
            <v>K27TPM</v>
          </cell>
        </row>
        <row r="12576">
          <cell r="A12576">
            <v>27211228955</v>
          </cell>
          <cell r="B12576" t="str">
            <v>Phạm Đức</v>
          </cell>
          <cell r="C12576" t="str">
            <v>Huy</v>
          </cell>
          <cell r="D12576">
            <v>37641</v>
          </cell>
          <cell r="E12576" t="str">
            <v>Nam</v>
          </cell>
          <cell r="F12576" t="str">
            <v>Quảng Nam</v>
          </cell>
          <cell r="G12576" t="str">
            <v>K27TPM</v>
          </cell>
        </row>
        <row r="12577">
          <cell r="A12577">
            <v>27211248507</v>
          </cell>
          <cell r="B12577" t="str">
            <v>Nguyễn Viên Tuấn</v>
          </cell>
          <cell r="C12577" t="str">
            <v>Vỹ</v>
          </cell>
          <cell r="D12577">
            <v>37725</v>
          </cell>
          <cell r="E12577" t="str">
            <v>Nam</v>
          </cell>
          <cell r="F12577" t="str">
            <v>Quảng Nam</v>
          </cell>
          <cell r="G12577" t="str">
            <v>K27TPM</v>
          </cell>
        </row>
        <row r="12578">
          <cell r="A12578">
            <v>27211201141</v>
          </cell>
          <cell r="B12578" t="str">
            <v>Dương Tấn</v>
          </cell>
          <cell r="C12578" t="str">
            <v>Tài</v>
          </cell>
          <cell r="D12578">
            <v>37924</v>
          </cell>
          <cell r="E12578" t="str">
            <v>Nam</v>
          </cell>
          <cell r="F12578" t="str">
            <v>Đà Nẵng</v>
          </cell>
          <cell r="G12578" t="str">
            <v>K27TPM</v>
          </cell>
        </row>
        <row r="12579">
          <cell r="A12579">
            <v>27211242007</v>
          </cell>
          <cell r="B12579" t="str">
            <v>Trần Tấn</v>
          </cell>
          <cell r="C12579" t="str">
            <v>Hưng</v>
          </cell>
          <cell r="D12579">
            <v>37902</v>
          </cell>
          <cell r="E12579" t="str">
            <v>Nam</v>
          </cell>
          <cell r="F12579" t="str">
            <v>Đà Nẵng</v>
          </cell>
          <cell r="G12579" t="str">
            <v>K27TPM</v>
          </cell>
        </row>
        <row r="12580">
          <cell r="A12580">
            <v>27211247987</v>
          </cell>
          <cell r="B12580" t="str">
            <v>Trần Tín</v>
          </cell>
          <cell r="C12580" t="str">
            <v>Đạt</v>
          </cell>
          <cell r="D12580">
            <v>37851</v>
          </cell>
          <cell r="E12580" t="str">
            <v>Nam</v>
          </cell>
          <cell r="F12580" t="str">
            <v>Gia Lai</v>
          </cell>
          <cell r="G12580" t="str">
            <v>K27TPM</v>
          </cell>
        </row>
        <row r="12581">
          <cell r="A12581">
            <v>27211248360</v>
          </cell>
          <cell r="B12581" t="str">
            <v>Bùi Đình</v>
          </cell>
          <cell r="C12581" t="str">
            <v>Quý</v>
          </cell>
          <cell r="D12581">
            <v>37831</v>
          </cell>
          <cell r="E12581" t="str">
            <v>Nam</v>
          </cell>
          <cell r="F12581" t="str">
            <v>Hà Tĩnh</v>
          </cell>
          <cell r="G12581" t="str">
            <v>K27TPM</v>
          </cell>
        </row>
        <row r="12582">
          <cell r="A12582">
            <v>27211237686</v>
          </cell>
          <cell r="B12582" t="str">
            <v>Đỗ Công</v>
          </cell>
          <cell r="C12582" t="str">
            <v>Chính</v>
          </cell>
          <cell r="D12582">
            <v>37344</v>
          </cell>
          <cell r="E12582" t="str">
            <v>Nam</v>
          </cell>
          <cell r="F12582" t="str">
            <v>Đà Nẵng</v>
          </cell>
          <cell r="G12582" t="str">
            <v>K27TPM</v>
          </cell>
        </row>
        <row r="12583">
          <cell r="A12583">
            <v>27211232535</v>
          </cell>
          <cell r="B12583" t="str">
            <v>Nguyễn Quang</v>
          </cell>
          <cell r="C12583" t="str">
            <v>Trường</v>
          </cell>
          <cell r="D12583">
            <v>37880</v>
          </cell>
          <cell r="E12583" t="str">
            <v>Nam</v>
          </cell>
          <cell r="F12583" t="str">
            <v>Quảng Nam</v>
          </cell>
          <cell r="G12583" t="str">
            <v>K27TPM</v>
          </cell>
        </row>
        <row r="12584">
          <cell r="A12584">
            <v>27214353859</v>
          </cell>
          <cell r="B12584" t="str">
            <v>Nguyễn Duy</v>
          </cell>
          <cell r="C12584" t="str">
            <v>Vũ</v>
          </cell>
          <cell r="D12584">
            <v>37972</v>
          </cell>
          <cell r="E12584" t="str">
            <v>Nam</v>
          </cell>
          <cell r="F12584" t="str">
            <v>Đà Nẵng</v>
          </cell>
          <cell r="G12584" t="str">
            <v>K27TPM</v>
          </cell>
        </row>
        <row r="12585">
          <cell r="A12585">
            <v>27211226914</v>
          </cell>
          <cell r="B12585" t="str">
            <v>Nguyễn Văn</v>
          </cell>
          <cell r="C12585" t="str">
            <v>Phú</v>
          </cell>
          <cell r="D12585">
            <v>37778</v>
          </cell>
          <cell r="E12585" t="str">
            <v>Nam</v>
          </cell>
          <cell r="F12585" t="str">
            <v>Quảng Trị</v>
          </cell>
          <cell r="G12585" t="str">
            <v>K27TPM</v>
          </cell>
        </row>
        <row r="12586">
          <cell r="A12586">
            <v>27211221113</v>
          </cell>
          <cell r="B12586" t="str">
            <v>Nguyễn Nam</v>
          </cell>
          <cell r="C12586" t="str">
            <v>Khánh</v>
          </cell>
          <cell r="D12586">
            <v>37815</v>
          </cell>
          <cell r="E12586" t="str">
            <v>Nam</v>
          </cell>
          <cell r="F12586" t="str">
            <v>Gia Lai</v>
          </cell>
          <cell r="G12586" t="str">
            <v>K27TPM</v>
          </cell>
        </row>
        <row r="12587">
          <cell r="A12587">
            <v>27211241398</v>
          </cell>
          <cell r="B12587" t="str">
            <v>Trần Đắc</v>
          </cell>
          <cell r="C12587" t="str">
            <v>Nhẫn</v>
          </cell>
          <cell r="D12587">
            <v>37980</v>
          </cell>
          <cell r="E12587" t="str">
            <v>Nam</v>
          </cell>
          <cell r="F12587" t="str">
            <v>Thừa Thiên Huế</v>
          </cell>
          <cell r="G12587" t="str">
            <v>K27TPM</v>
          </cell>
        </row>
        <row r="12588">
          <cell r="A12588">
            <v>27211245411</v>
          </cell>
          <cell r="B12588" t="str">
            <v>Trần Hoàng Minh</v>
          </cell>
          <cell r="C12588" t="str">
            <v>Trí</v>
          </cell>
          <cell r="D12588">
            <v>37975</v>
          </cell>
          <cell r="E12588" t="str">
            <v>Nam</v>
          </cell>
          <cell r="F12588" t="str">
            <v>Quảng Nam</v>
          </cell>
          <cell r="G12588" t="str">
            <v>K27TPM</v>
          </cell>
        </row>
        <row r="12589">
          <cell r="A12589">
            <v>27211226076</v>
          </cell>
          <cell r="B12589" t="str">
            <v>Nguyễn Từ Ngọc</v>
          </cell>
          <cell r="C12589" t="str">
            <v>Hưng</v>
          </cell>
          <cell r="D12589">
            <v>37820</v>
          </cell>
          <cell r="E12589" t="str">
            <v>Nam</v>
          </cell>
          <cell r="F12589" t="str">
            <v>Đà Nẵng</v>
          </cell>
          <cell r="G12589" t="str">
            <v>K27TPM</v>
          </cell>
        </row>
        <row r="12590">
          <cell r="A12590">
            <v>27211229693</v>
          </cell>
          <cell r="B12590" t="str">
            <v>Nguyễn Tuấn</v>
          </cell>
          <cell r="C12590" t="str">
            <v>Kiệt</v>
          </cell>
          <cell r="D12590">
            <v>37706</v>
          </cell>
          <cell r="E12590" t="str">
            <v>Nam</v>
          </cell>
          <cell r="F12590" t="str">
            <v>Quảng Nam</v>
          </cell>
          <cell r="G12590" t="str">
            <v>K27TPM</v>
          </cell>
        </row>
        <row r="12591">
          <cell r="A12591">
            <v>27211243563</v>
          </cell>
          <cell r="B12591" t="str">
            <v>Ngô Minh</v>
          </cell>
          <cell r="C12591" t="str">
            <v>Thượng</v>
          </cell>
          <cell r="D12591">
            <v>37813</v>
          </cell>
          <cell r="E12591" t="str">
            <v>Nam</v>
          </cell>
          <cell r="F12591" t="str">
            <v>Đà Nẵng</v>
          </cell>
          <cell r="G12591" t="str">
            <v>K27TPM</v>
          </cell>
        </row>
        <row r="12592">
          <cell r="A12592">
            <v>27211223672</v>
          </cell>
          <cell r="B12592" t="str">
            <v>Nguyễn Nhật</v>
          </cell>
          <cell r="C12592" t="str">
            <v>Dương</v>
          </cell>
          <cell r="D12592">
            <v>37893</v>
          </cell>
          <cell r="E12592" t="str">
            <v>Nam</v>
          </cell>
          <cell r="F12592" t="str">
            <v>Kon Tum</v>
          </cell>
          <cell r="G12592" t="str">
            <v>K27TPM</v>
          </cell>
        </row>
        <row r="12593">
          <cell r="A12593">
            <v>27211242907</v>
          </cell>
          <cell r="B12593" t="str">
            <v>Trần Công</v>
          </cell>
          <cell r="C12593" t="str">
            <v>Trực</v>
          </cell>
          <cell r="D12593">
            <v>37748</v>
          </cell>
          <cell r="E12593" t="str">
            <v>Nam</v>
          </cell>
          <cell r="F12593" t="str">
            <v>Đà Nẵng</v>
          </cell>
          <cell r="G12593" t="str">
            <v>K27TPM</v>
          </cell>
        </row>
        <row r="12594">
          <cell r="A12594">
            <v>27211253957</v>
          </cell>
          <cell r="B12594" t="str">
            <v xml:space="preserve">Lê </v>
          </cell>
          <cell r="C12594" t="str">
            <v>Triều</v>
          </cell>
          <cell r="D12594">
            <v>37823</v>
          </cell>
          <cell r="E12594" t="str">
            <v>Nam</v>
          </cell>
          <cell r="F12594" t="str">
            <v>Gia Lai</v>
          </cell>
          <cell r="G12594" t="str">
            <v>K27TPM</v>
          </cell>
        </row>
        <row r="12595">
          <cell r="A12595">
            <v>27211248371</v>
          </cell>
          <cell r="B12595" t="str">
            <v>Phùng Minh</v>
          </cell>
          <cell r="C12595" t="str">
            <v>Hoàng</v>
          </cell>
          <cell r="D12595">
            <v>37819</v>
          </cell>
          <cell r="E12595" t="str">
            <v>Nam</v>
          </cell>
          <cell r="F12595" t="str">
            <v>Quảng Ngãi</v>
          </cell>
          <cell r="G12595" t="str">
            <v>K27TPM</v>
          </cell>
        </row>
        <row r="12596">
          <cell r="A12596">
            <v>27211638935</v>
          </cell>
          <cell r="B12596" t="str">
            <v>Ngô Đình Duy</v>
          </cell>
          <cell r="C12596" t="str">
            <v>Thắng</v>
          </cell>
          <cell r="D12596">
            <v>37788</v>
          </cell>
          <cell r="E12596" t="str">
            <v>Nam</v>
          </cell>
          <cell r="F12596" t="str">
            <v>Đà Nẵng</v>
          </cell>
          <cell r="G12596" t="str">
            <v>K27TPM</v>
          </cell>
        </row>
        <row r="12597">
          <cell r="A12597">
            <v>27211201922</v>
          </cell>
          <cell r="B12597" t="str">
            <v>Đinh Văn Tuấn</v>
          </cell>
          <cell r="C12597" t="str">
            <v>Hùng</v>
          </cell>
          <cell r="D12597">
            <v>37956</v>
          </cell>
          <cell r="E12597" t="str">
            <v>Nam</v>
          </cell>
          <cell r="F12597" t="str">
            <v>Gia Lai</v>
          </cell>
          <cell r="G12597" t="str">
            <v>K27TPM</v>
          </cell>
        </row>
        <row r="12598">
          <cell r="A12598">
            <v>27211236236</v>
          </cell>
          <cell r="B12598" t="str">
            <v>Nguyễn Huy</v>
          </cell>
          <cell r="C12598" t="str">
            <v>Hoàng</v>
          </cell>
          <cell r="D12598">
            <v>37728</v>
          </cell>
          <cell r="E12598" t="str">
            <v>Nam</v>
          </cell>
          <cell r="F12598" t="str">
            <v>Quảng Bình</v>
          </cell>
          <cell r="G12598" t="str">
            <v>K27TPM</v>
          </cell>
        </row>
        <row r="12599">
          <cell r="A12599">
            <v>27211220976</v>
          </cell>
          <cell r="B12599" t="str">
            <v>Trần Việt</v>
          </cell>
          <cell r="C12599" t="str">
            <v>Đức</v>
          </cell>
          <cell r="D12599">
            <v>37880</v>
          </cell>
          <cell r="E12599" t="str">
            <v>Nam</v>
          </cell>
          <cell r="F12599" t="str">
            <v>Hà Nội</v>
          </cell>
          <cell r="G12599" t="str">
            <v>K27TPM</v>
          </cell>
        </row>
        <row r="12600">
          <cell r="A12600">
            <v>27211242213</v>
          </cell>
          <cell r="B12600" t="str">
            <v>Hoàng Việt</v>
          </cell>
          <cell r="C12600" t="str">
            <v>Nhật</v>
          </cell>
          <cell r="D12600">
            <v>37965</v>
          </cell>
          <cell r="E12600" t="str">
            <v>Nam</v>
          </cell>
          <cell r="F12600" t="str">
            <v>Quảng Trị</v>
          </cell>
          <cell r="G12600" t="str">
            <v>K27TPM</v>
          </cell>
        </row>
        <row r="12601">
          <cell r="A12601">
            <v>27211201563</v>
          </cell>
          <cell r="B12601" t="str">
            <v>Phan Văn</v>
          </cell>
          <cell r="C12601" t="str">
            <v>Phát</v>
          </cell>
          <cell r="D12601">
            <v>37853</v>
          </cell>
          <cell r="E12601" t="str">
            <v>Nam</v>
          </cell>
          <cell r="F12601" t="str">
            <v>Đà Nẵng</v>
          </cell>
          <cell r="G12601" t="str">
            <v>K27TPM</v>
          </cell>
        </row>
        <row r="12602">
          <cell r="A12602">
            <v>27211241121</v>
          </cell>
          <cell r="B12602" t="str">
            <v>Nguyễn Minh</v>
          </cell>
          <cell r="C12602" t="str">
            <v>Tú</v>
          </cell>
          <cell r="D12602">
            <v>37714</v>
          </cell>
          <cell r="E12602" t="str">
            <v>Nam</v>
          </cell>
          <cell r="F12602" t="str">
            <v>Đà Nẵng</v>
          </cell>
          <cell r="G12602" t="str">
            <v>K27TPM</v>
          </cell>
        </row>
        <row r="12603">
          <cell r="A12603">
            <v>27211239129</v>
          </cell>
          <cell r="B12603" t="str">
            <v>Nguyễn Quang</v>
          </cell>
          <cell r="C12603" t="str">
            <v>Đạt</v>
          </cell>
          <cell r="D12603">
            <v>37739</v>
          </cell>
          <cell r="E12603" t="str">
            <v>Nam</v>
          </cell>
          <cell r="F12603" t="str">
            <v>Đà Nẵng</v>
          </cell>
          <cell r="G12603" t="str">
            <v>K27TPM</v>
          </cell>
        </row>
        <row r="12604">
          <cell r="A12604">
            <v>27211235617</v>
          </cell>
          <cell r="B12604" t="str">
            <v>Nguyễn Văn</v>
          </cell>
          <cell r="C12604" t="str">
            <v>Pháp</v>
          </cell>
          <cell r="D12604">
            <v>37622</v>
          </cell>
          <cell r="E12604" t="str">
            <v>Nam</v>
          </cell>
          <cell r="F12604" t="str">
            <v>Quảng Nam</v>
          </cell>
          <cell r="G12604" t="str">
            <v>K27TPM</v>
          </cell>
        </row>
        <row r="12605">
          <cell r="A12605">
            <v>27211202906</v>
          </cell>
          <cell r="B12605" t="str">
            <v>Đoàn Võ Văn</v>
          </cell>
          <cell r="C12605" t="str">
            <v>Trọng</v>
          </cell>
          <cell r="D12605">
            <v>37765</v>
          </cell>
          <cell r="E12605" t="str">
            <v>Nam</v>
          </cell>
          <cell r="F12605" t="str">
            <v>Quảng Nam</v>
          </cell>
          <cell r="G12605" t="str">
            <v>K27TPM</v>
          </cell>
        </row>
        <row r="12606">
          <cell r="A12606">
            <v>27211248495</v>
          </cell>
          <cell r="B12606" t="str">
            <v>Phạm Nguyễn Duy</v>
          </cell>
          <cell r="C12606" t="str">
            <v>Tân</v>
          </cell>
          <cell r="D12606">
            <v>37700</v>
          </cell>
          <cell r="E12606" t="str">
            <v>Nam</v>
          </cell>
          <cell r="F12606" t="str">
            <v>Quảng Ngãi</v>
          </cell>
          <cell r="G12606" t="str">
            <v>K27TPM</v>
          </cell>
        </row>
        <row r="12607">
          <cell r="A12607">
            <v>27211240754</v>
          </cell>
          <cell r="B12607" t="str">
            <v>Hồ Minh</v>
          </cell>
          <cell r="C12607" t="str">
            <v>Cảnh</v>
          </cell>
          <cell r="D12607">
            <v>37644</v>
          </cell>
          <cell r="E12607" t="str">
            <v>Nam</v>
          </cell>
          <cell r="F12607" t="str">
            <v>Quảng Trị</v>
          </cell>
          <cell r="G12607" t="str">
            <v>K27TPM</v>
          </cell>
        </row>
        <row r="12608">
          <cell r="A12608">
            <v>27211200103</v>
          </cell>
          <cell r="B12608" t="str">
            <v>Bùi Xuân</v>
          </cell>
          <cell r="C12608" t="str">
            <v>Khánh</v>
          </cell>
          <cell r="D12608">
            <v>37183</v>
          </cell>
          <cell r="E12608" t="str">
            <v>Nam</v>
          </cell>
          <cell r="F12608" t="str">
            <v>Quảng Trị</v>
          </cell>
          <cell r="G12608" t="str">
            <v>K27TPM</v>
          </cell>
        </row>
        <row r="12609">
          <cell r="A12609">
            <v>27211245293</v>
          </cell>
          <cell r="B12609" t="str">
            <v>Phạm Công</v>
          </cell>
          <cell r="C12609" t="str">
            <v>Đạt</v>
          </cell>
          <cell r="D12609">
            <v>37831</v>
          </cell>
          <cell r="E12609" t="str">
            <v>Nam</v>
          </cell>
          <cell r="F12609" t="str">
            <v>Đà Nẵng</v>
          </cell>
          <cell r="G12609" t="str">
            <v>K27TPM</v>
          </cell>
        </row>
        <row r="12610">
          <cell r="A12610">
            <v>27211248366</v>
          </cell>
          <cell r="B12610" t="str">
            <v xml:space="preserve">Lê </v>
          </cell>
          <cell r="C12610" t="str">
            <v>Tuấn</v>
          </cell>
          <cell r="D12610">
            <v>37821</v>
          </cell>
          <cell r="E12610" t="str">
            <v>Nam</v>
          </cell>
          <cell r="F12610" t="str">
            <v>Thừa Thiên Huế</v>
          </cell>
          <cell r="G12610" t="str">
            <v>K27TPM</v>
          </cell>
        </row>
        <row r="12611">
          <cell r="A12611">
            <v>27211234380</v>
          </cell>
          <cell r="B12611" t="str">
            <v>Dương Mạnh</v>
          </cell>
          <cell r="C12611" t="str">
            <v>Hoàng</v>
          </cell>
          <cell r="D12611">
            <v>37876</v>
          </cell>
          <cell r="E12611" t="str">
            <v>Nam</v>
          </cell>
          <cell r="F12611" t="str">
            <v>Quảng Bình</v>
          </cell>
          <cell r="G12611" t="str">
            <v>K27TPM</v>
          </cell>
        </row>
        <row r="12612">
          <cell r="A12612">
            <v>27211201174</v>
          </cell>
          <cell r="B12612" t="str">
            <v>Đoàn Văn Duy</v>
          </cell>
          <cell r="C12612" t="str">
            <v>Hưng</v>
          </cell>
          <cell r="D12612">
            <v>37646</v>
          </cell>
          <cell r="E12612" t="str">
            <v>Nam</v>
          </cell>
          <cell r="F12612" t="str">
            <v>Đà Nẵng</v>
          </cell>
          <cell r="G12612" t="str">
            <v>K27TPM</v>
          </cell>
        </row>
        <row r="12613">
          <cell r="A12613">
            <v>27211253252</v>
          </cell>
          <cell r="B12613" t="str">
            <v>Nguyễn Hữu Tuấn</v>
          </cell>
          <cell r="C12613" t="str">
            <v>Vũ</v>
          </cell>
          <cell r="D12613">
            <v>37365</v>
          </cell>
          <cell r="E12613" t="str">
            <v>Nam</v>
          </cell>
          <cell r="F12613" t="str">
            <v>Hà Tĩnh</v>
          </cell>
          <cell r="G12613" t="str">
            <v>K27TPM</v>
          </cell>
        </row>
        <row r="12614">
          <cell r="A12614">
            <v>27201200805</v>
          </cell>
          <cell r="B12614" t="str">
            <v>Nguyễn Thị Mỹ</v>
          </cell>
          <cell r="C12614" t="str">
            <v>Tuyết</v>
          </cell>
          <cell r="D12614">
            <v>37863</v>
          </cell>
          <cell r="E12614" t="str">
            <v>Nữ</v>
          </cell>
          <cell r="F12614" t="str">
            <v>Quảng Nam</v>
          </cell>
          <cell r="G12614" t="str">
            <v>K27TPM</v>
          </cell>
        </row>
        <row r="12615">
          <cell r="A12615">
            <v>27211201454</v>
          </cell>
          <cell r="B12615" t="str">
            <v>Đặng Ngọc Minh</v>
          </cell>
          <cell r="C12615" t="str">
            <v>Thuận</v>
          </cell>
          <cell r="D12615">
            <v>37961</v>
          </cell>
          <cell r="E12615" t="str">
            <v>Nam</v>
          </cell>
          <cell r="F12615" t="str">
            <v>Quảng Nam</v>
          </cell>
          <cell r="G12615" t="str">
            <v>K27TPM</v>
          </cell>
        </row>
        <row r="12616">
          <cell r="A12616">
            <v>27211243999</v>
          </cell>
          <cell r="B12616" t="str">
            <v>Lê Anh</v>
          </cell>
          <cell r="C12616" t="str">
            <v>Vũ</v>
          </cell>
          <cell r="D12616">
            <v>37714</v>
          </cell>
          <cell r="E12616" t="str">
            <v>Nam</v>
          </cell>
          <cell r="F12616" t="str">
            <v>Đà Nẵng</v>
          </cell>
          <cell r="G12616" t="str">
            <v>K27TPM</v>
          </cell>
        </row>
        <row r="12617">
          <cell r="A12617">
            <v>27212100471</v>
          </cell>
          <cell r="B12617" t="str">
            <v>Nguyễn Xuân</v>
          </cell>
          <cell r="C12617" t="str">
            <v>Tiến</v>
          </cell>
          <cell r="D12617">
            <v>37967</v>
          </cell>
          <cell r="E12617" t="str">
            <v>Nam</v>
          </cell>
          <cell r="F12617" t="str">
            <v>Phú Yên</v>
          </cell>
          <cell r="G12617" t="str">
            <v>K27TPM</v>
          </cell>
        </row>
        <row r="12618">
          <cell r="A12618">
            <v>27211226722</v>
          </cell>
          <cell r="B12618" t="str">
            <v>Nguyễn Hữu</v>
          </cell>
          <cell r="C12618" t="str">
            <v>Duy</v>
          </cell>
          <cell r="D12618">
            <v>37762</v>
          </cell>
          <cell r="E12618" t="str">
            <v>Nam</v>
          </cell>
          <cell r="F12618" t="str">
            <v>Đà Nẵng</v>
          </cell>
          <cell r="G12618" t="str">
            <v>K27TPM</v>
          </cell>
        </row>
        <row r="12619">
          <cell r="A12619">
            <v>27201224610</v>
          </cell>
          <cell r="B12619" t="str">
            <v>Nguyễn Huyền</v>
          </cell>
          <cell r="C12619" t="str">
            <v>Trang</v>
          </cell>
          <cell r="D12619">
            <v>37756</v>
          </cell>
          <cell r="E12619" t="str">
            <v>Nữ</v>
          </cell>
          <cell r="F12619" t="str">
            <v>Đà Nẵng</v>
          </cell>
          <cell r="G12619" t="str">
            <v>K27TPM</v>
          </cell>
        </row>
        <row r="12620">
          <cell r="A12620">
            <v>27217536629</v>
          </cell>
          <cell r="B12620" t="str">
            <v>Nguyễn Thu Hạ</v>
          </cell>
          <cell r="C12620" t="str">
            <v>Nhi</v>
          </cell>
          <cell r="D12620">
            <v>37815</v>
          </cell>
          <cell r="E12620" t="str">
            <v>Nữ</v>
          </cell>
          <cell r="F12620" t="str">
            <v>Quảng Nam</v>
          </cell>
          <cell r="G12620" t="str">
            <v>K27TPM</v>
          </cell>
        </row>
        <row r="12621">
          <cell r="A12621">
            <v>27211226891</v>
          </cell>
          <cell r="B12621" t="str">
            <v>Nguyễn Minh</v>
          </cell>
          <cell r="C12621" t="str">
            <v>Toàn</v>
          </cell>
          <cell r="D12621">
            <v>37728</v>
          </cell>
          <cell r="E12621" t="str">
            <v>Nam</v>
          </cell>
          <cell r="F12621" t="str">
            <v>Đà Nẵng</v>
          </cell>
          <cell r="G12621" t="str">
            <v>K27TPM</v>
          </cell>
        </row>
        <row r="12622">
          <cell r="A12622">
            <v>27211238873</v>
          </cell>
          <cell r="B12622" t="str">
            <v>Nguyễn Duy</v>
          </cell>
          <cell r="C12622" t="str">
            <v>Lâm</v>
          </cell>
          <cell r="D12622">
            <v>37863</v>
          </cell>
          <cell r="E12622" t="str">
            <v>Nam</v>
          </cell>
          <cell r="F12622" t="str">
            <v>Quảng Bình</v>
          </cell>
          <cell r="G12622" t="str">
            <v>K27TPM</v>
          </cell>
        </row>
        <row r="12623">
          <cell r="A12623">
            <v>27211226925</v>
          </cell>
          <cell r="B12623" t="str">
            <v>Trương Cao</v>
          </cell>
          <cell r="C12623" t="str">
            <v>Hưng</v>
          </cell>
          <cell r="D12623">
            <v>37940</v>
          </cell>
          <cell r="E12623" t="str">
            <v>Nam</v>
          </cell>
          <cell r="F12623" t="str">
            <v>Quảng Nam</v>
          </cell>
          <cell r="G12623" t="str">
            <v>K27TPM</v>
          </cell>
        </row>
        <row r="12624">
          <cell r="A12624">
            <v>27211253131</v>
          </cell>
          <cell r="B12624" t="str">
            <v>Lê Việt</v>
          </cell>
          <cell r="C12624" t="str">
            <v>Anh</v>
          </cell>
          <cell r="D12624">
            <v>37649</v>
          </cell>
          <cell r="E12624" t="str">
            <v>Nam</v>
          </cell>
          <cell r="F12624" t="str">
            <v>Đà Nẵng</v>
          </cell>
          <cell r="G12624" t="str">
            <v>K27TPM</v>
          </cell>
        </row>
        <row r="12625">
          <cell r="A12625">
            <v>27211339995</v>
          </cell>
          <cell r="B12625" t="str">
            <v>Huỳnh Bá</v>
          </cell>
          <cell r="C12625" t="str">
            <v>Quang</v>
          </cell>
          <cell r="D12625">
            <v>37629</v>
          </cell>
          <cell r="E12625" t="str">
            <v>Nam</v>
          </cell>
          <cell r="F12625" t="str">
            <v>Đà Nẵng</v>
          </cell>
          <cell r="G12625" t="str">
            <v>K27TPM</v>
          </cell>
        </row>
        <row r="12626">
          <cell r="A12626">
            <v>27211234058</v>
          </cell>
          <cell r="B12626" t="str">
            <v>Nguyễn Lê Tấn</v>
          </cell>
          <cell r="C12626" t="str">
            <v>Phúc</v>
          </cell>
          <cell r="D12626">
            <v>37966</v>
          </cell>
          <cell r="E12626" t="str">
            <v>Nam</v>
          </cell>
          <cell r="F12626" t="str">
            <v>Đà Nẵng</v>
          </cell>
          <cell r="G12626" t="str">
            <v>K27TPM</v>
          </cell>
        </row>
        <row r="12627">
          <cell r="A12627">
            <v>27211234353</v>
          </cell>
          <cell r="B12627" t="str">
            <v>Trần Nguyễn Anh</v>
          </cell>
          <cell r="C12627" t="str">
            <v>Hoàng</v>
          </cell>
          <cell r="D12627">
            <v>37920</v>
          </cell>
          <cell r="E12627" t="str">
            <v>Nam</v>
          </cell>
          <cell r="F12627" t="str">
            <v>Quảng Nam</v>
          </cell>
          <cell r="G12627" t="str">
            <v>K27TPM</v>
          </cell>
        </row>
        <row r="12628">
          <cell r="A12628">
            <v>27211242459</v>
          </cell>
          <cell r="B12628" t="str">
            <v>Nguyễn Viết</v>
          </cell>
          <cell r="C12628" t="str">
            <v>Quân</v>
          </cell>
          <cell r="D12628">
            <v>37923</v>
          </cell>
          <cell r="E12628" t="str">
            <v>Nam</v>
          </cell>
          <cell r="F12628" t="str">
            <v>Hà Tĩnh</v>
          </cell>
          <cell r="G12628" t="str">
            <v>K27TPM</v>
          </cell>
        </row>
        <row r="12629">
          <cell r="A12629">
            <v>27211202329</v>
          </cell>
          <cell r="B12629" t="str">
            <v>Phan Xuân</v>
          </cell>
          <cell r="C12629" t="str">
            <v>Đức</v>
          </cell>
          <cell r="D12629">
            <v>37926</v>
          </cell>
          <cell r="E12629" t="str">
            <v>Nam</v>
          </cell>
          <cell r="F12629" t="str">
            <v>Quảng Bình</v>
          </cell>
          <cell r="G12629" t="str">
            <v>K27TPM</v>
          </cell>
        </row>
        <row r="12630">
          <cell r="A12630">
            <v>27211245006</v>
          </cell>
          <cell r="B12630" t="str">
            <v>Trương Quang</v>
          </cell>
          <cell r="C12630" t="str">
            <v>Thịnh</v>
          </cell>
          <cell r="D12630">
            <v>37974</v>
          </cell>
          <cell r="E12630" t="str">
            <v>Nam</v>
          </cell>
          <cell r="F12630" t="str">
            <v>Gia Lai</v>
          </cell>
          <cell r="G12630" t="str">
            <v>K27TPM</v>
          </cell>
        </row>
        <row r="12631">
          <cell r="A12631">
            <v>27211202816</v>
          </cell>
          <cell r="B12631" t="str">
            <v>Nguyễn Hoàng</v>
          </cell>
          <cell r="C12631" t="str">
            <v>Minh</v>
          </cell>
          <cell r="D12631">
            <v>37842</v>
          </cell>
          <cell r="E12631" t="str">
            <v>Nam</v>
          </cell>
          <cell r="F12631" t="str">
            <v>Đà Nẵng</v>
          </cell>
          <cell r="G12631" t="str">
            <v>K27TPM</v>
          </cell>
        </row>
        <row r="12632">
          <cell r="A12632">
            <v>27211241849</v>
          </cell>
          <cell r="B12632" t="str">
            <v>Mã Đức</v>
          </cell>
          <cell r="C12632" t="str">
            <v>Minh</v>
          </cell>
          <cell r="D12632">
            <v>37767</v>
          </cell>
          <cell r="E12632" t="str">
            <v>Nam</v>
          </cell>
          <cell r="F12632" t="str">
            <v>Gia Lai</v>
          </cell>
          <cell r="G12632" t="str">
            <v>K27TPM</v>
          </cell>
        </row>
        <row r="12633">
          <cell r="A12633">
            <v>27211200986</v>
          </cell>
          <cell r="B12633" t="str">
            <v>Nguyễn Văn Gia</v>
          </cell>
          <cell r="C12633" t="str">
            <v>Huy</v>
          </cell>
          <cell r="D12633">
            <v>37794</v>
          </cell>
          <cell r="E12633" t="str">
            <v>Nam</v>
          </cell>
          <cell r="F12633" t="str">
            <v>Quảng Nam</v>
          </cell>
          <cell r="G12633" t="str">
            <v>K27TPM</v>
          </cell>
        </row>
        <row r="12634">
          <cell r="A12634">
            <v>27202145577</v>
          </cell>
          <cell r="B12634" t="str">
            <v>Phạm Nhất</v>
          </cell>
          <cell r="C12634" t="str">
            <v>Thành</v>
          </cell>
          <cell r="D12634">
            <v>37685</v>
          </cell>
          <cell r="E12634" t="str">
            <v>Nam</v>
          </cell>
          <cell r="F12634" t="str">
            <v>Đà Nẵng</v>
          </cell>
          <cell r="G12634" t="str">
            <v>K27TPM</v>
          </cell>
        </row>
        <row r="12635">
          <cell r="A12635">
            <v>27211253424</v>
          </cell>
          <cell r="B12635" t="str">
            <v>Ngô Phi</v>
          </cell>
          <cell r="C12635" t="str">
            <v>Hậu</v>
          </cell>
          <cell r="D12635">
            <v>37728</v>
          </cell>
          <cell r="E12635" t="str">
            <v>Nam</v>
          </cell>
          <cell r="F12635" t="str">
            <v>Đà Nẵng</v>
          </cell>
          <cell r="G12635" t="str">
            <v>K27TPM</v>
          </cell>
        </row>
        <row r="12636">
          <cell r="A12636">
            <v>27214328802</v>
          </cell>
          <cell r="B12636" t="str">
            <v>Hoàng Xuân Nhật</v>
          </cell>
          <cell r="C12636" t="str">
            <v>Minh</v>
          </cell>
          <cell r="D12636">
            <v>37896</v>
          </cell>
          <cell r="E12636" t="str">
            <v>Nam</v>
          </cell>
          <cell r="F12636" t="str">
            <v>Đà Nẵng</v>
          </cell>
          <cell r="G12636" t="str">
            <v>K27TPM</v>
          </cell>
        </row>
        <row r="12637">
          <cell r="A12637">
            <v>27211202551</v>
          </cell>
          <cell r="B12637" t="str">
            <v>Trần Huy</v>
          </cell>
          <cell r="C12637" t="str">
            <v>Hoàng</v>
          </cell>
          <cell r="D12637">
            <v>37777</v>
          </cell>
          <cell r="E12637" t="str">
            <v>Nam</v>
          </cell>
          <cell r="F12637" t="str">
            <v>Quảng Nam</v>
          </cell>
          <cell r="G12637" t="str">
            <v>K27TPM</v>
          </cell>
        </row>
        <row r="12638">
          <cell r="A12638">
            <v>27211202489</v>
          </cell>
          <cell r="B12638" t="str">
            <v>Lê Trung</v>
          </cell>
          <cell r="C12638" t="str">
            <v>Thành</v>
          </cell>
          <cell r="D12638">
            <v>37985</v>
          </cell>
          <cell r="E12638" t="str">
            <v>Nam</v>
          </cell>
          <cell r="F12638" t="str">
            <v>Kon Tum</v>
          </cell>
          <cell r="G12638" t="str">
            <v>K27TPM</v>
          </cell>
        </row>
        <row r="12639">
          <cell r="A12639">
            <v>27211253021</v>
          </cell>
          <cell r="B12639" t="str">
            <v>Lê Văn Quốc</v>
          </cell>
          <cell r="C12639" t="str">
            <v>Cường</v>
          </cell>
          <cell r="D12639">
            <v>37626</v>
          </cell>
          <cell r="E12639" t="str">
            <v>Nam</v>
          </cell>
          <cell r="F12639" t="str">
            <v>Đà Nẵng</v>
          </cell>
          <cell r="G12639" t="str">
            <v>K27TPM</v>
          </cell>
        </row>
        <row r="12640">
          <cell r="A12640">
            <v>27211234425</v>
          </cell>
          <cell r="B12640" t="str">
            <v>Nguyễn Xuân</v>
          </cell>
          <cell r="C12640" t="str">
            <v>Hải</v>
          </cell>
          <cell r="D12640">
            <v>37979</v>
          </cell>
          <cell r="E12640" t="str">
            <v>Nam</v>
          </cell>
          <cell r="F12640" t="str">
            <v>Đà Nẵng</v>
          </cell>
          <cell r="G12640" t="str">
            <v>K27TPM</v>
          </cell>
        </row>
        <row r="12641">
          <cell r="A12641">
            <v>27211280028</v>
          </cell>
          <cell r="B12641" t="str">
            <v>Lê Tuấn</v>
          </cell>
          <cell r="C12641" t="str">
            <v>Trình</v>
          </cell>
          <cell r="D12641">
            <v>37773.309372222218</v>
          </cell>
          <cell r="E12641" t="str">
            <v>Nam</v>
          </cell>
          <cell r="F12641" t="str">
            <v>Hà Tĩnh</v>
          </cell>
          <cell r="G12641" t="str">
            <v>K27TPM</v>
          </cell>
        </row>
        <row r="12642">
          <cell r="A12642">
            <v>27211202453</v>
          </cell>
          <cell r="B12642" t="str">
            <v>Kđoh Y</v>
          </cell>
          <cell r="C12642" t="str">
            <v>Thịnh</v>
          </cell>
          <cell r="D12642">
            <v>37830</v>
          </cell>
          <cell r="E12642" t="str">
            <v>Nam</v>
          </cell>
          <cell r="F12642" t="str">
            <v>Đắk Lắk</v>
          </cell>
          <cell r="G12642" t="str">
            <v>K27TPM</v>
          </cell>
        </row>
        <row r="12643">
          <cell r="A12643">
            <v>27211201770</v>
          </cell>
          <cell r="B12643" t="str">
            <v>Nguyễn Minh</v>
          </cell>
          <cell r="C12643" t="str">
            <v>Toàn</v>
          </cell>
          <cell r="D12643">
            <v>37851</v>
          </cell>
          <cell r="E12643" t="str">
            <v>Nam</v>
          </cell>
          <cell r="F12643" t="str">
            <v>Đà Nẵng</v>
          </cell>
          <cell r="G12643" t="str">
            <v>K27TPM</v>
          </cell>
        </row>
        <row r="12644">
          <cell r="A12644">
            <v>27214342242</v>
          </cell>
          <cell r="B12644" t="str">
            <v>Nguyễn Viết Anh</v>
          </cell>
          <cell r="C12644" t="str">
            <v>Đông</v>
          </cell>
          <cell r="D12644">
            <v>37940</v>
          </cell>
          <cell r="E12644" t="str">
            <v>Nam</v>
          </cell>
          <cell r="F12644" t="str">
            <v>Đà Nẵng</v>
          </cell>
          <cell r="G12644" t="str">
            <v>K27TPM</v>
          </cell>
        </row>
        <row r="12645">
          <cell r="A12645">
            <v>27211242962</v>
          </cell>
          <cell r="B12645" t="str">
            <v>Võ Khắc</v>
          </cell>
          <cell r="C12645" t="str">
            <v>Tuấn</v>
          </cell>
          <cell r="D12645">
            <v>37794</v>
          </cell>
          <cell r="E12645" t="str">
            <v>Nam</v>
          </cell>
          <cell r="F12645" t="str">
            <v>Đà Nẵng</v>
          </cell>
          <cell r="G12645" t="str">
            <v>K27TPM</v>
          </cell>
        </row>
        <row r="12646">
          <cell r="A12646">
            <v>27218024457</v>
          </cell>
          <cell r="B12646" t="str">
            <v>Hồ Duy</v>
          </cell>
          <cell r="C12646" t="str">
            <v>Trường</v>
          </cell>
          <cell r="D12646">
            <v>37622</v>
          </cell>
          <cell r="E12646" t="str">
            <v>Nam</v>
          </cell>
          <cell r="F12646" t="str">
            <v>Quảng Nam</v>
          </cell>
          <cell r="G12646" t="str">
            <v>K27TPM</v>
          </cell>
        </row>
        <row r="12647">
          <cell r="A12647">
            <v>27211201257</v>
          </cell>
          <cell r="B12647" t="str">
            <v>Phan Quốc</v>
          </cell>
          <cell r="C12647" t="str">
            <v>Phong</v>
          </cell>
          <cell r="D12647">
            <v>37706</v>
          </cell>
          <cell r="E12647" t="str">
            <v>Nam</v>
          </cell>
          <cell r="F12647" t="str">
            <v>Đà Nẵng</v>
          </cell>
          <cell r="G12647" t="str">
            <v>K27TPM</v>
          </cell>
        </row>
        <row r="12648">
          <cell r="A12648">
            <v>27211248428</v>
          </cell>
          <cell r="B12648" t="str">
            <v xml:space="preserve">Hồ </v>
          </cell>
          <cell r="C12648" t="str">
            <v>Sang</v>
          </cell>
          <cell r="D12648">
            <v>37964</v>
          </cell>
          <cell r="E12648" t="str">
            <v>Nam</v>
          </cell>
          <cell r="F12648" t="str">
            <v>Đà Nẵng</v>
          </cell>
          <cell r="G12648" t="str">
            <v>K27TPM</v>
          </cell>
        </row>
        <row r="12649">
          <cell r="A12649">
            <v>27211243506</v>
          </cell>
          <cell r="B12649" t="str">
            <v>Nguyễn Văn</v>
          </cell>
          <cell r="C12649" t="str">
            <v>Phúc</v>
          </cell>
          <cell r="D12649">
            <v>37727</v>
          </cell>
          <cell r="E12649" t="str">
            <v>Nam</v>
          </cell>
          <cell r="F12649" t="str">
            <v>Quảng Nam</v>
          </cell>
          <cell r="G12649" t="str">
            <v>K27TPM</v>
          </cell>
        </row>
        <row r="12650">
          <cell r="A12650">
            <v>27211240749</v>
          </cell>
          <cell r="B12650" t="str">
            <v>Đỗ Ngọc Anh</v>
          </cell>
          <cell r="C12650" t="str">
            <v>Quốc</v>
          </cell>
          <cell r="D12650">
            <v>37823</v>
          </cell>
          <cell r="E12650" t="str">
            <v>Nam</v>
          </cell>
          <cell r="F12650" t="str">
            <v>Quảng Nam</v>
          </cell>
          <cell r="G12650" t="str">
            <v>K27TPM</v>
          </cell>
        </row>
        <row r="12651">
          <cell r="A12651">
            <v>27211253115</v>
          </cell>
          <cell r="B12651" t="str">
            <v>Trần Viết</v>
          </cell>
          <cell r="C12651" t="str">
            <v>Vinh</v>
          </cell>
          <cell r="D12651">
            <v>37914</v>
          </cell>
          <cell r="E12651" t="str">
            <v>Nam</v>
          </cell>
          <cell r="F12651" t="str">
            <v>Gia Lai</v>
          </cell>
          <cell r="G12651" t="str">
            <v>K27TPM</v>
          </cell>
        </row>
        <row r="12652">
          <cell r="A12652">
            <v>27211233739</v>
          </cell>
          <cell r="B12652" t="str">
            <v>Võ Văn</v>
          </cell>
          <cell r="C12652" t="str">
            <v>Trí</v>
          </cell>
          <cell r="D12652">
            <v>37762</v>
          </cell>
          <cell r="E12652" t="str">
            <v>Nam</v>
          </cell>
          <cell r="F12652" t="str">
            <v>Quảng Nam</v>
          </cell>
          <cell r="G12652" t="str">
            <v>K27TPM</v>
          </cell>
        </row>
        <row r="12653">
          <cell r="A12653">
            <v>27217840984</v>
          </cell>
          <cell r="B12653" t="str">
            <v>Nguyễn Nho</v>
          </cell>
          <cell r="C12653" t="str">
            <v>Phước</v>
          </cell>
          <cell r="D12653">
            <v>37838</v>
          </cell>
          <cell r="E12653" t="str">
            <v>Nam</v>
          </cell>
          <cell r="F12653" t="str">
            <v>Quảng Nam</v>
          </cell>
          <cell r="G12653" t="str">
            <v>K27TPM</v>
          </cell>
        </row>
        <row r="12654">
          <cell r="A12654">
            <v>27211241237</v>
          </cell>
          <cell r="B12654" t="str">
            <v>Nguyễn Tấn</v>
          </cell>
          <cell r="C12654" t="str">
            <v>Tân</v>
          </cell>
          <cell r="D12654">
            <v>37871</v>
          </cell>
          <cell r="E12654" t="str">
            <v>Nam</v>
          </cell>
          <cell r="F12654" t="str">
            <v>Đà Nẵng</v>
          </cell>
          <cell r="G12654" t="str">
            <v>K27TPM</v>
          </cell>
        </row>
        <row r="12655">
          <cell r="A12655">
            <v>26211235617</v>
          </cell>
          <cell r="B12655" t="str">
            <v>Nguyễn Đức</v>
          </cell>
          <cell r="C12655" t="str">
            <v>Thuận</v>
          </cell>
          <cell r="D12655">
            <v>37022</v>
          </cell>
          <cell r="E12655" t="str">
            <v>Nam</v>
          </cell>
          <cell r="F12655" t="str">
            <v>Đà Nẵng</v>
          </cell>
          <cell r="G12655" t="str">
            <v>K27TPM</v>
          </cell>
        </row>
        <row r="12656">
          <cell r="A12656">
            <v>27211201995</v>
          </cell>
          <cell r="B12656" t="str">
            <v>Huỳnh Văn</v>
          </cell>
          <cell r="C12656" t="str">
            <v>Quý</v>
          </cell>
          <cell r="D12656">
            <v>37706</v>
          </cell>
          <cell r="E12656" t="str">
            <v>Nam</v>
          </cell>
          <cell r="F12656" t="str">
            <v>Quảng Nam</v>
          </cell>
          <cell r="G12656" t="str">
            <v>K27TPM</v>
          </cell>
        </row>
        <row r="12657">
          <cell r="A12657">
            <v>27211202101</v>
          </cell>
          <cell r="B12657" t="str">
            <v>Nguyễn Võ Gia</v>
          </cell>
          <cell r="C12657" t="str">
            <v>Nguyên</v>
          </cell>
          <cell r="D12657">
            <v>37752</v>
          </cell>
          <cell r="E12657" t="str">
            <v>Nam</v>
          </cell>
          <cell r="F12657" t="str">
            <v>Đà Nẵng</v>
          </cell>
          <cell r="G12657" t="str">
            <v>K27TPM</v>
          </cell>
        </row>
        <row r="12658">
          <cell r="A12658">
            <v>27211248235</v>
          </cell>
          <cell r="B12658" t="str">
            <v>Lương Văn</v>
          </cell>
          <cell r="C12658" t="str">
            <v>Ái</v>
          </cell>
          <cell r="D12658">
            <v>37741</v>
          </cell>
          <cell r="E12658" t="str">
            <v>Nam</v>
          </cell>
          <cell r="F12658" t="str">
            <v>Quảng Bình</v>
          </cell>
          <cell r="G12658" t="str">
            <v>K27TPM</v>
          </cell>
        </row>
        <row r="12659">
          <cell r="A12659">
            <v>27211228264</v>
          </cell>
          <cell r="B12659" t="str">
            <v>Võ Nguyễn Thành</v>
          </cell>
          <cell r="C12659" t="str">
            <v>Dự</v>
          </cell>
          <cell r="D12659">
            <v>37897</v>
          </cell>
          <cell r="E12659" t="str">
            <v>Nam</v>
          </cell>
          <cell r="F12659" t="str">
            <v>Quảng Ngãi</v>
          </cell>
          <cell r="G12659" t="str">
            <v>K27TPM</v>
          </cell>
        </row>
        <row r="12660">
          <cell r="A12660">
            <v>27211202120</v>
          </cell>
          <cell r="B12660" t="str">
            <v>Hồ Hoàng</v>
          </cell>
          <cell r="C12660" t="str">
            <v>Trung</v>
          </cell>
          <cell r="D12660">
            <v>37918</v>
          </cell>
          <cell r="E12660" t="str">
            <v>Nam</v>
          </cell>
          <cell r="F12660" t="str">
            <v>Đà Nẵng</v>
          </cell>
          <cell r="G12660" t="str">
            <v>K27TPM</v>
          </cell>
        </row>
        <row r="12661">
          <cell r="A12661">
            <v>27211222225</v>
          </cell>
          <cell r="B12661" t="str">
            <v>Nguyễn Đổ Xuân</v>
          </cell>
          <cell r="C12661" t="str">
            <v>Thắng</v>
          </cell>
          <cell r="D12661">
            <v>37900</v>
          </cell>
          <cell r="E12661" t="str">
            <v>Nam</v>
          </cell>
          <cell r="F12661" t="str">
            <v>Quảng Trị</v>
          </cell>
          <cell r="G12661" t="str">
            <v>K27TPM</v>
          </cell>
        </row>
        <row r="12662">
          <cell r="A12662">
            <v>27211224864</v>
          </cell>
          <cell r="B12662" t="str">
            <v>Trần Văn</v>
          </cell>
          <cell r="C12662" t="str">
            <v>Duyệt</v>
          </cell>
          <cell r="D12662">
            <v>37627</v>
          </cell>
          <cell r="E12662" t="str">
            <v>Nam</v>
          </cell>
          <cell r="F12662" t="str">
            <v>Quảng Nam</v>
          </cell>
          <cell r="G12662" t="str">
            <v>K27TPM</v>
          </cell>
        </row>
        <row r="12663">
          <cell r="A12663">
            <v>27211202917</v>
          </cell>
          <cell r="B12663" t="str">
            <v>Nguyễn Trường</v>
          </cell>
          <cell r="C12663" t="str">
            <v>Tin</v>
          </cell>
          <cell r="D12663">
            <v>37742</v>
          </cell>
          <cell r="E12663" t="str">
            <v>Nam</v>
          </cell>
          <cell r="F12663" t="str">
            <v>Phú Yên</v>
          </cell>
          <cell r="G12663" t="str">
            <v>K27TPM</v>
          </cell>
        </row>
        <row r="12664">
          <cell r="A12664">
            <v>27211202207</v>
          </cell>
          <cell r="B12664" t="str">
            <v>Võ Trần Minh</v>
          </cell>
          <cell r="C12664" t="str">
            <v>Hiếu</v>
          </cell>
          <cell r="D12664">
            <v>37683</v>
          </cell>
          <cell r="E12664" t="str">
            <v>Nam</v>
          </cell>
          <cell r="F12664" t="str">
            <v>Gia Lai</v>
          </cell>
          <cell r="G12664" t="str">
            <v>K27TPM</v>
          </cell>
        </row>
        <row r="12665">
          <cell r="A12665">
            <v>27211228833</v>
          </cell>
          <cell r="B12665" t="str">
            <v>Nguyễn Đỗ Anh</v>
          </cell>
          <cell r="C12665" t="str">
            <v>Tuấn</v>
          </cell>
          <cell r="D12665">
            <v>37748</v>
          </cell>
          <cell r="E12665" t="str">
            <v>Nam</v>
          </cell>
          <cell r="F12665" t="str">
            <v>Phú Yên</v>
          </cell>
          <cell r="G12665" t="str">
            <v>K27TPM</v>
          </cell>
        </row>
        <row r="12666">
          <cell r="A12666">
            <v>27211201244</v>
          </cell>
          <cell r="B12666" t="str">
            <v>Huỳnh Nguyễn Cao</v>
          </cell>
          <cell r="C12666" t="str">
            <v>Đức</v>
          </cell>
          <cell r="D12666">
            <v>37739</v>
          </cell>
          <cell r="E12666" t="str">
            <v>Nam</v>
          </cell>
          <cell r="F12666" t="str">
            <v>Đà Nẵng</v>
          </cell>
          <cell r="G12666" t="str">
            <v>K27TPM</v>
          </cell>
        </row>
        <row r="12667">
          <cell r="A12667">
            <v>27211245407</v>
          </cell>
          <cell r="B12667" t="str">
            <v>Lê Minh</v>
          </cell>
          <cell r="C12667" t="str">
            <v>Trí</v>
          </cell>
          <cell r="D12667">
            <v>37928</v>
          </cell>
          <cell r="E12667" t="str">
            <v>Nam</v>
          </cell>
          <cell r="F12667" t="str">
            <v>Đà Nẵng</v>
          </cell>
          <cell r="G12667" t="str">
            <v>K27TPM</v>
          </cell>
        </row>
        <row r="12668">
          <cell r="A12668">
            <v>27211280034</v>
          </cell>
          <cell r="B12668" t="str">
            <v>Hoàng Gia</v>
          </cell>
          <cell r="C12668" t="str">
            <v>Huy</v>
          </cell>
          <cell r="D12668">
            <v>37799.318701307871</v>
          </cell>
          <cell r="E12668" t="str">
            <v>Nam</v>
          </cell>
          <cell r="F12668" t="str">
            <v>Đà Nẵng</v>
          </cell>
          <cell r="G12668" t="str">
            <v>K27TPM</v>
          </cell>
        </row>
        <row r="12669">
          <cell r="A12669">
            <v>27201248473</v>
          </cell>
          <cell r="B12669" t="str">
            <v>Nguyễn Trần Khánh</v>
          </cell>
          <cell r="C12669" t="str">
            <v>Vinh</v>
          </cell>
          <cell r="D12669">
            <v>37774</v>
          </cell>
          <cell r="E12669" t="str">
            <v>Nữ</v>
          </cell>
          <cell r="F12669" t="str">
            <v>Quảng Bình</v>
          </cell>
          <cell r="G12669" t="str">
            <v>K27TPM</v>
          </cell>
        </row>
        <row r="12670">
          <cell r="A12670">
            <v>27211222272</v>
          </cell>
          <cell r="B12670" t="str">
            <v>Trương Quang</v>
          </cell>
          <cell r="C12670" t="str">
            <v>Khải</v>
          </cell>
          <cell r="D12670">
            <v>37893</v>
          </cell>
          <cell r="E12670" t="str">
            <v>Nam</v>
          </cell>
          <cell r="F12670" t="str">
            <v>Quảng Nam</v>
          </cell>
          <cell r="G12670" t="str">
            <v>K27TPM</v>
          </cell>
        </row>
        <row r="12671">
          <cell r="A12671">
            <v>27211245104</v>
          </cell>
          <cell r="B12671" t="str">
            <v>Hoàng Phi</v>
          </cell>
          <cell r="C12671" t="str">
            <v>Hoàng</v>
          </cell>
          <cell r="D12671">
            <v>37246</v>
          </cell>
          <cell r="E12671" t="str">
            <v>Nam</v>
          </cell>
          <cell r="F12671" t="str">
            <v>Quảng Bình</v>
          </cell>
          <cell r="G12671" t="str">
            <v>K27TPM</v>
          </cell>
        </row>
        <row r="12672">
          <cell r="A12672">
            <v>27211243370</v>
          </cell>
          <cell r="B12672" t="str">
            <v>Nguyễn Ngọc</v>
          </cell>
          <cell r="C12672" t="str">
            <v>Lâm</v>
          </cell>
          <cell r="D12672">
            <v>37783</v>
          </cell>
          <cell r="E12672" t="str">
            <v>Nam</v>
          </cell>
          <cell r="F12672" t="str">
            <v>Quảng Bình</v>
          </cell>
          <cell r="G12672" t="str">
            <v>K27TPM</v>
          </cell>
        </row>
        <row r="12673">
          <cell r="A12673">
            <v>27211201190</v>
          </cell>
          <cell r="B12673" t="str">
            <v>Nguyễn Trúc</v>
          </cell>
          <cell r="C12673" t="str">
            <v>Phương</v>
          </cell>
          <cell r="D12673">
            <v>37966</v>
          </cell>
          <cell r="E12673" t="str">
            <v>Nam</v>
          </cell>
          <cell r="F12673" t="str">
            <v>Đà Nẵng</v>
          </cell>
          <cell r="G12673" t="str">
            <v>K27TPM</v>
          </cell>
        </row>
        <row r="12674">
          <cell r="A12674">
            <v>27211230102</v>
          </cell>
          <cell r="B12674" t="str">
            <v>Trần Quốc</v>
          </cell>
          <cell r="C12674" t="str">
            <v>Việt</v>
          </cell>
          <cell r="D12674">
            <v>37766</v>
          </cell>
          <cell r="E12674" t="str">
            <v>Nam</v>
          </cell>
          <cell r="F12674" t="str">
            <v>Quảng Nam</v>
          </cell>
          <cell r="G12674" t="str">
            <v>K27TPM</v>
          </cell>
        </row>
        <row r="12675">
          <cell r="A12675">
            <v>27211201345</v>
          </cell>
          <cell r="B12675" t="str">
            <v>Nguyễn Phan Quý</v>
          </cell>
          <cell r="C12675" t="str">
            <v>Phước</v>
          </cell>
          <cell r="D12675">
            <v>37957</v>
          </cell>
          <cell r="E12675" t="str">
            <v>Nam</v>
          </cell>
          <cell r="F12675" t="str">
            <v>Quảng Nam</v>
          </cell>
          <cell r="G12675" t="str">
            <v>K27TPM</v>
          </cell>
        </row>
        <row r="12676">
          <cell r="A12676">
            <v>27211228862</v>
          </cell>
          <cell r="B12676" t="str">
            <v>Lê Viết</v>
          </cell>
          <cell r="C12676" t="str">
            <v>Quân</v>
          </cell>
          <cell r="D12676">
            <v>37966</v>
          </cell>
          <cell r="E12676" t="str">
            <v>Nam</v>
          </cell>
          <cell r="F12676" t="str">
            <v>Quảng Nam</v>
          </cell>
          <cell r="G12676" t="str">
            <v>K27TPM</v>
          </cell>
        </row>
        <row r="12677">
          <cell r="A12677">
            <v>27211280003</v>
          </cell>
          <cell r="B12677" t="str">
            <v>Võ Minh</v>
          </cell>
          <cell r="C12677" t="str">
            <v>Đạt</v>
          </cell>
          <cell r="D12677">
            <v>37368</v>
          </cell>
          <cell r="E12677" t="str">
            <v>Nam</v>
          </cell>
          <cell r="G12677" t="str">
            <v>K27TPM</v>
          </cell>
        </row>
        <row r="12678">
          <cell r="A12678">
            <v>27211243189</v>
          </cell>
          <cell r="B12678" t="str">
            <v>Đinh Văn Trọng</v>
          </cell>
          <cell r="C12678" t="str">
            <v>Đạt</v>
          </cell>
          <cell r="D12678">
            <v>37916</v>
          </cell>
          <cell r="E12678" t="str">
            <v>Nam</v>
          </cell>
          <cell r="F12678" t="str">
            <v>Gia Lai</v>
          </cell>
          <cell r="G12678" t="str">
            <v>K27TPM</v>
          </cell>
        </row>
        <row r="12679">
          <cell r="A12679">
            <v>27211239007</v>
          </cell>
          <cell r="B12679" t="str">
            <v>Nguyễn Văn</v>
          </cell>
          <cell r="C12679" t="str">
            <v>Hoàng</v>
          </cell>
          <cell r="D12679">
            <v>37788</v>
          </cell>
          <cell r="E12679" t="str">
            <v>Nam</v>
          </cell>
          <cell r="F12679" t="str">
            <v>Quảng Bình</v>
          </cell>
          <cell r="G12679" t="str">
            <v>K27TPM</v>
          </cell>
        </row>
        <row r="12680">
          <cell r="A12680">
            <v>27211248259</v>
          </cell>
          <cell r="B12680" t="str">
            <v>Vũ Nguyễn Minh</v>
          </cell>
          <cell r="C12680" t="str">
            <v>Quang</v>
          </cell>
          <cell r="D12680">
            <v>37787</v>
          </cell>
          <cell r="E12680" t="str">
            <v>Nam</v>
          </cell>
          <cell r="F12680" t="str">
            <v>Đà Nẵng</v>
          </cell>
          <cell r="G12680" t="str">
            <v>K27TPM</v>
          </cell>
        </row>
        <row r="12681">
          <cell r="A12681">
            <v>27211253965</v>
          </cell>
          <cell r="B12681" t="str">
            <v>Nguyễn Xuân</v>
          </cell>
          <cell r="C12681" t="str">
            <v>Tới</v>
          </cell>
          <cell r="D12681">
            <v>37904</v>
          </cell>
          <cell r="E12681" t="str">
            <v>Nam</v>
          </cell>
          <cell r="F12681" t="str">
            <v>Gia Lai</v>
          </cell>
          <cell r="G12681" t="str">
            <v>K27TPM</v>
          </cell>
        </row>
        <row r="12682">
          <cell r="A12682">
            <v>26211228997</v>
          </cell>
          <cell r="B12682" t="str">
            <v>Nguyễn Hữu</v>
          </cell>
          <cell r="C12682" t="str">
            <v>Dũng</v>
          </cell>
          <cell r="D12682">
            <v>37539</v>
          </cell>
          <cell r="E12682" t="str">
            <v>Nam</v>
          </cell>
          <cell r="F12682" t="str">
            <v>Quảng Bình</v>
          </cell>
          <cell r="G12682" t="str">
            <v>K27TPM</v>
          </cell>
        </row>
        <row r="12683">
          <cell r="A12683">
            <v>27211200926</v>
          </cell>
          <cell r="B12683" t="str">
            <v>Trần Phước</v>
          </cell>
          <cell r="C12683" t="str">
            <v>Thảo</v>
          </cell>
          <cell r="D12683">
            <v>36934</v>
          </cell>
          <cell r="E12683" t="str">
            <v>Nam</v>
          </cell>
          <cell r="F12683" t="str">
            <v>Đà Nẵng</v>
          </cell>
          <cell r="G12683" t="str">
            <v>K27TPM</v>
          </cell>
        </row>
        <row r="12684">
          <cell r="A12684">
            <v>27211125922</v>
          </cell>
          <cell r="B12684" t="str">
            <v>Phạm Phú</v>
          </cell>
          <cell r="C12684" t="str">
            <v>Đạt</v>
          </cell>
          <cell r="D12684">
            <v>37971</v>
          </cell>
          <cell r="E12684" t="str">
            <v>Nam</v>
          </cell>
          <cell r="F12684" t="str">
            <v>Quảng Nam</v>
          </cell>
          <cell r="G12684" t="str">
            <v>K27TPM</v>
          </cell>
        </row>
        <row r="12685">
          <cell r="A12685">
            <v>27211202473</v>
          </cell>
          <cell r="B12685" t="str">
            <v>Đàm Xuân</v>
          </cell>
          <cell r="C12685" t="str">
            <v>Tuấn</v>
          </cell>
          <cell r="D12685">
            <v>37890</v>
          </cell>
          <cell r="E12685" t="str">
            <v>Nam</v>
          </cell>
          <cell r="F12685" t="str">
            <v>Đà Nẵng</v>
          </cell>
          <cell r="G12685" t="str">
            <v>K27TPM</v>
          </cell>
        </row>
        <row r="12686">
          <cell r="A12686">
            <v>27211227014</v>
          </cell>
          <cell r="B12686" t="str">
            <v>Nguyễn Phú</v>
          </cell>
          <cell r="C12686" t="str">
            <v>Quang</v>
          </cell>
          <cell r="D12686">
            <v>37360</v>
          </cell>
          <cell r="E12686" t="str">
            <v>Nam</v>
          </cell>
          <cell r="F12686" t="str">
            <v>Quảng Bình</v>
          </cell>
          <cell r="G12686" t="str">
            <v>K27TPM</v>
          </cell>
        </row>
        <row r="12687">
          <cell r="A12687">
            <v>27211248358</v>
          </cell>
          <cell r="B12687" t="str">
            <v>Nguyễn Đình Nhật</v>
          </cell>
          <cell r="C12687" t="str">
            <v>Minh</v>
          </cell>
          <cell r="D12687">
            <v>37870</v>
          </cell>
          <cell r="E12687" t="str">
            <v>Nam</v>
          </cell>
          <cell r="F12687" t="str">
            <v>Quảng Nam</v>
          </cell>
          <cell r="G12687" t="str">
            <v>K27TPM</v>
          </cell>
        </row>
        <row r="12688">
          <cell r="A12688">
            <v>27211201216</v>
          </cell>
          <cell r="B12688" t="str">
            <v>Nguyễn Vĩnh</v>
          </cell>
          <cell r="C12688" t="str">
            <v>Tường</v>
          </cell>
          <cell r="D12688">
            <v>37782</v>
          </cell>
          <cell r="E12688" t="str">
            <v>Nam</v>
          </cell>
          <cell r="F12688" t="str">
            <v>Quảng Nam</v>
          </cell>
          <cell r="G12688" t="str">
            <v>K27TPM</v>
          </cell>
        </row>
        <row r="12689">
          <cell r="A12689">
            <v>27211202141</v>
          </cell>
          <cell r="B12689" t="str">
            <v>Lê Hữu Kiên</v>
          </cell>
          <cell r="C12689" t="str">
            <v>Tĩnh</v>
          </cell>
          <cell r="D12689">
            <v>37780</v>
          </cell>
          <cell r="E12689" t="str">
            <v>Nam</v>
          </cell>
          <cell r="F12689" t="str">
            <v>Thừa Thiên Huế</v>
          </cell>
          <cell r="G12689" t="str">
            <v>K27TPM</v>
          </cell>
        </row>
        <row r="12690">
          <cell r="A12690">
            <v>27211202231</v>
          </cell>
          <cell r="B12690" t="str">
            <v>Nguyễn Thành</v>
          </cell>
          <cell r="C12690" t="str">
            <v>Tài</v>
          </cell>
          <cell r="D12690">
            <v>37814</v>
          </cell>
          <cell r="E12690" t="str">
            <v>Nam</v>
          </cell>
          <cell r="F12690" t="str">
            <v>Đà Nẵng</v>
          </cell>
          <cell r="G12690" t="str">
            <v>K27TPM</v>
          </cell>
        </row>
        <row r="12691">
          <cell r="A12691">
            <v>27211221549</v>
          </cell>
          <cell r="B12691" t="str">
            <v>Nguyễn Văn</v>
          </cell>
          <cell r="C12691" t="str">
            <v>Viên</v>
          </cell>
          <cell r="D12691">
            <v>37897</v>
          </cell>
          <cell r="E12691" t="str">
            <v>Nam</v>
          </cell>
          <cell r="F12691" t="str">
            <v>Quảng Nam</v>
          </cell>
          <cell r="G12691" t="str">
            <v>K27TPM</v>
          </cell>
        </row>
        <row r="12692">
          <cell r="A12692">
            <v>27201243071</v>
          </cell>
          <cell r="B12692" t="str">
            <v>Nguyễn Thị Thu</v>
          </cell>
          <cell r="C12692" t="str">
            <v>Thảo</v>
          </cell>
          <cell r="D12692">
            <v>37745</v>
          </cell>
          <cell r="E12692" t="str">
            <v>Nữ</v>
          </cell>
          <cell r="F12692" t="str">
            <v>Quảng Nam</v>
          </cell>
          <cell r="G12692" t="str">
            <v>K27TPM</v>
          </cell>
        </row>
        <row r="12693">
          <cell r="A12693">
            <v>27211243489</v>
          </cell>
          <cell r="B12693" t="str">
            <v>Nguyễn Văn</v>
          </cell>
          <cell r="C12693" t="str">
            <v>Cảnh</v>
          </cell>
          <cell r="D12693">
            <v>37727</v>
          </cell>
          <cell r="E12693" t="str">
            <v>Nam</v>
          </cell>
          <cell r="F12693" t="str">
            <v>Đà Nẵng</v>
          </cell>
          <cell r="G12693" t="str">
            <v>K27TPM</v>
          </cell>
        </row>
        <row r="12694">
          <cell r="A12694">
            <v>27211241172</v>
          </cell>
          <cell r="B12694" t="str">
            <v>Lê Văn</v>
          </cell>
          <cell r="C12694" t="str">
            <v>Nguyên</v>
          </cell>
          <cell r="D12694">
            <v>37912</v>
          </cell>
          <cell r="E12694" t="str">
            <v>Nam</v>
          </cell>
          <cell r="F12694" t="str">
            <v>Nghệ An</v>
          </cell>
          <cell r="G12694" t="str">
            <v>K27TPM</v>
          </cell>
        </row>
        <row r="12695">
          <cell r="A12695">
            <v>27211248348</v>
          </cell>
          <cell r="B12695" t="str">
            <v>Võ Văn</v>
          </cell>
          <cell r="C12695" t="str">
            <v>Bá</v>
          </cell>
          <cell r="D12695">
            <v>37639</v>
          </cell>
          <cell r="E12695" t="str">
            <v>Nam</v>
          </cell>
          <cell r="F12695" t="str">
            <v>Quảng Trị</v>
          </cell>
          <cell r="G12695" t="str">
            <v>K27TPM</v>
          </cell>
        </row>
        <row r="12696">
          <cell r="A12696">
            <v>27211200160</v>
          </cell>
          <cell r="B12696" t="str">
            <v>Nguyễn Thái Bảo</v>
          </cell>
          <cell r="C12696" t="str">
            <v>Phúc</v>
          </cell>
          <cell r="D12696">
            <v>37900</v>
          </cell>
          <cell r="E12696" t="str">
            <v>Nam</v>
          </cell>
          <cell r="F12696" t="str">
            <v>Quảng Ngãi</v>
          </cell>
          <cell r="G12696" t="str">
            <v>K27TPM</v>
          </cell>
        </row>
        <row r="12697">
          <cell r="A12697">
            <v>27211202545</v>
          </cell>
          <cell r="B12697" t="str">
            <v>Nguyễn Lâm Việt</v>
          </cell>
          <cell r="C12697" t="str">
            <v>Hoàng</v>
          </cell>
          <cell r="D12697">
            <v>37646</v>
          </cell>
          <cell r="E12697" t="str">
            <v>Nam</v>
          </cell>
          <cell r="F12697" t="str">
            <v>Quảng Ngãi</v>
          </cell>
          <cell r="G12697" t="str">
            <v>K27TPM</v>
          </cell>
        </row>
        <row r="12698">
          <cell r="A12698">
            <v>27211239381</v>
          </cell>
          <cell r="B12698" t="str">
            <v>Đặng Khang</v>
          </cell>
          <cell r="C12698" t="str">
            <v>Huy</v>
          </cell>
          <cell r="D12698">
            <v>37978</v>
          </cell>
          <cell r="E12698" t="str">
            <v>Nam</v>
          </cell>
          <cell r="F12698" t="str">
            <v>Đắk Nông</v>
          </cell>
          <cell r="G12698" t="str">
            <v>K27TPM</v>
          </cell>
        </row>
        <row r="12699">
          <cell r="A12699">
            <v>27211239416</v>
          </cell>
          <cell r="B12699" t="str">
            <v>Nguyễn Tấn Quang</v>
          </cell>
          <cell r="C12699" t="str">
            <v>Thông</v>
          </cell>
          <cell r="D12699">
            <v>37969</v>
          </cell>
          <cell r="E12699" t="str">
            <v>Nam</v>
          </cell>
          <cell r="F12699" t="str">
            <v>Quảng Nam</v>
          </cell>
          <cell r="G12699" t="str">
            <v>K27TPM</v>
          </cell>
        </row>
        <row r="12700">
          <cell r="A12700">
            <v>27211248365</v>
          </cell>
          <cell r="B12700" t="str">
            <v>Lê Anh</v>
          </cell>
          <cell r="C12700" t="str">
            <v>Tuấn</v>
          </cell>
          <cell r="D12700">
            <v>37693</v>
          </cell>
          <cell r="E12700" t="str">
            <v>Nam</v>
          </cell>
          <cell r="F12700" t="str">
            <v>Hà Tĩnh</v>
          </cell>
          <cell r="G12700" t="str">
            <v>K27TPM</v>
          </cell>
        </row>
        <row r="12701">
          <cell r="A12701">
            <v>27211245201</v>
          </cell>
          <cell r="B12701" t="str">
            <v>Lê Văn Trường</v>
          </cell>
          <cell r="C12701" t="str">
            <v>Vũ</v>
          </cell>
          <cell r="D12701">
            <v>37741</v>
          </cell>
          <cell r="E12701" t="str">
            <v>Nam</v>
          </cell>
          <cell r="F12701" t="str">
            <v>Đà Nẵng</v>
          </cell>
          <cell r="G12701" t="str">
            <v>K27TPM</v>
          </cell>
        </row>
        <row r="12702">
          <cell r="A12702">
            <v>27211549377</v>
          </cell>
          <cell r="B12702" t="str">
            <v>Nguyễn Duy</v>
          </cell>
          <cell r="C12702" t="str">
            <v>Tuấn</v>
          </cell>
          <cell r="D12702">
            <v>37914</v>
          </cell>
          <cell r="E12702" t="str">
            <v>Nam</v>
          </cell>
          <cell r="F12702" t="str">
            <v>Hà Tĩnh</v>
          </cell>
          <cell r="G12702" t="str">
            <v>K27TPM</v>
          </cell>
        </row>
        <row r="12703">
          <cell r="A12703">
            <v>27211246134</v>
          </cell>
          <cell r="B12703" t="str">
            <v>Lý Công</v>
          </cell>
          <cell r="C12703" t="str">
            <v>Bằng</v>
          </cell>
          <cell r="D12703">
            <v>37811</v>
          </cell>
          <cell r="E12703" t="str">
            <v>Nam</v>
          </cell>
          <cell r="F12703" t="str">
            <v>Quảng Trị</v>
          </cell>
          <cell r="G12703" t="str">
            <v>K27TPM</v>
          </cell>
        </row>
        <row r="12704">
          <cell r="A12704">
            <v>27211243508</v>
          </cell>
          <cell r="B12704" t="str">
            <v>Lê Phú</v>
          </cell>
          <cell r="C12704" t="str">
            <v>Quang</v>
          </cell>
          <cell r="D12704">
            <v>37923</v>
          </cell>
          <cell r="E12704" t="str">
            <v>Nam</v>
          </cell>
          <cell r="F12704" t="str">
            <v>Đà Nẵng</v>
          </cell>
          <cell r="G12704" t="str">
            <v>K27TPM</v>
          </cell>
        </row>
        <row r="12705">
          <cell r="A12705">
            <v>27211240779</v>
          </cell>
          <cell r="B12705" t="str">
            <v>Nguyễn Tấn</v>
          </cell>
          <cell r="C12705" t="str">
            <v>Thành</v>
          </cell>
          <cell r="D12705">
            <v>37674</v>
          </cell>
          <cell r="E12705" t="str">
            <v>Nam</v>
          </cell>
          <cell r="F12705" t="str">
            <v>Quảng Nam</v>
          </cell>
          <cell r="G12705" t="str">
            <v>K27TPM</v>
          </cell>
        </row>
        <row r="12706">
          <cell r="A12706">
            <v>27211248261</v>
          </cell>
          <cell r="B12706" t="str">
            <v>Trương Minh</v>
          </cell>
          <cell r="C12706" t="str">
            <v>Hiếu</v>
          </cell>
          <cell r="D12706">
            <v>37878</v>
          </cell>
          <cell r="E12706" t="str">
            <v>Nam</v>
          </cell>
          <cell r="F12706" t="str">
            <v>Quảng Bình</v>
          </cell>
          <cell r="G12706" t="str">
            <v>K27TPM</v>
          </cell>
        </row>
        <row r="12707">
          <cell r="A12707">
            <v>27211243531</v>
          </cell>
          <cell r="B12707" t="str">
            <v>Lê Đức</v>
          </cell>
          <cell r="C12707" t="str">
            <v>Thắng</v>
          </cell>
          <cell r="D12707">
            <v>37935</v>
          </cell>
          <cell r="E12707" t="str">
            <v>Nam</v>
          </cell>
          <cell r="F12707" t="str">
            <v>Quảng Nam</v>
          </cell>
          <cell r="G12707" t="str">
            <v>K27TPM</v>
          </cell>
        </row>
        <row r="12708">
          <cell r="A12708">
            <v>27211248450</v>
          </cell>
          <cell r="B12708" t="str">
            <v>Nguyễn Xuân</v>
          </cell>
          <cell r="C12708" t="str">
            <v>Chiến</v>
          </cell>
          <cell r="D12708">
            <v>37370</v>
          </cell>
          <cell r="E12708" t="str">
            <v>Nam</v>
          </cell>
          <cell r="F12708" t="str">
            <v>Quảng Trị</v>
          </cell>
          <cell r="G12708" t="str">
            <v>K27TPM</v>
          </cell>
        </row>
        <row r="12709">
          <cell r="A12709">
            <v>27211242026</v>
          </cell>
          <cell r="B12709" t="str">
            <v>Hà Nguyên</v>
          </cell>
          <cell r="C12709" t="str">
            <v>Huy</v>
          </cell>
          <cell r="D12709">
            <v>37947</v>
          </cell>
          <cell r="E12709" t="str">
            <v>Nam</v>
          </cell>
          <cell r="F12709" t="str">
            <v>Quảng Nam</v>
          </cell>
          <cell r="G12709" t="str">
            <v>K27TPM</v>
          </cell>
        </row>
        <row r="12710">
          <cell r="A12710">
            <v>27211228829</v>
          </cell>
          <cell r="B12710" t="str">
            <v>Nguyễn Văn</v>
          </cell>
          <cell r="C12710" t="str">
            <v>Thảo</v>
          </cell>
          <cell r="D12710">
            <v>37934</v>
          </cell>
          <cell r="E12710" t="str">
            <v>Nam</v>
          </cell>
          <cell r="F12710" t="str">
            <v>Quảng Bình</v>
          </cell>
          <cell r="G12710" t="str">
            <v>K27TPM</v>
          </cell>
        </row>
        <row r="12711">
          <cell r="A12711">
            <v>27211223110</v>
          </cell>
          <cell r="B12711" t="str">
            <v>Đồng Tiến</v>
          </cell>
          <cell r="C12711" t="str">
            <v>Dũng</v>
          </cell>
          <cell r="D12711">
            <v>37709</v>
          </cell>
          <cell r="E12711" t="str">
            <v>Nam</v>
          </cell>
          <cell r="F12711" t="str">
            <v>Gia Lai</v>
          </cell>
          <cell r="G12711" t="str">
            <v>K27TPM</v>
          </cell>
        </row>
        <row r="12712">
          <cell r="A12712">
            <v>27211248168</v>
          </cell>
          <cell r="B12712" t="str">
            <v>Lê Hồng</v>
          </cell>
          <cell r="C12712" t="str">
            <v>Phúc</v>
          </cell>
          <cell r="D12712">
            <v>37644</v>
          </cell>
          <cell r="E12712" t="str">
            <v>Nam</v>
          </cell>
          <cell r="F12712" t="str">
            <v>Quảng Nam</v>
          </cell>
          <cell r="G12712" t="str">
            <v>K27TPM</v>
          </cell>
        </row>
        <row r="12713">
          <cell r="A12713">
            <v>27211236415</v>
          </cell>
          <cell r="B12713" t="str">
            <v>Võ Hoàng</v>
          </cell>
          <cell r="C12713" t="str">
            <v>Diễn</v>
          </cell>
          <cell r="D12713">
            <v>37773</v>
          </cell>
          <cell r="E12713" t="str">
            <v>Nam</v>
          </cell>
          <cell r="F12713" t="str">
            <v>Quảng Nam</v>
          </cell>
          <cell r="G12713" t="str">
            <v>K27TPM</v>
          </cell>
        </row>
        <row r="12714">
          <cell r="A12714">
            <v>27211237294</v>
          </cell>
          <cell r="B12714" t="str">
            <v>Trần Đình Minh</v>
          </cell>
          <cell r="C12714" t="str">
            <v>Kha</v>
          </cell>
          <cell r="D12714">
            <v>37757</v>
          </cell>
          <cell r="E12714" t="str">
            <v>Nam</v>
          </cell>
          <cell r="F12714" t="str">
            <v>Đà Nẵng</v>
          </cell>
          <cell r="G12714" t="str">
            <v>K27TPM</v>
          </cell>
        </row>
        <row r="12715">
          <cell r="A12715">
            <v>27202247607</v>
          </cell>
          <cell r="B12715" t="str">
            <v>Phạm Nguyễn Tường</v>
          </cell>
          <cell r="C12715" t="str">
            <v>Uyên</v>
          </cell>
          <cell r="D12715">
            <v>37692</v>
          </cell>
          <cell r="E12715" t="str">
            <v>Nữ</v>
          </cell>
          <cell r="F12715" t="str">
            <v>Quảng Nam</v>
          </cell>
          <cell r="G12715" t="str">
            <v>K27TPM</v>
          </cell>
        </row>
        <row r="12716">
          <cell r="A12716">
            <v>27211243887</v>
          </cell>
          <cell r="B12716" t="str">
            <v>Trương Cao</v>
          </cell>
          <cell r="C12716" t="str">
            <v>Kỳ</v>
          </cell>
          <cell r="D12716">
            <v>37797</v>
          </cell>
          <cell r="E12716" t="str">
            <v>Nam</v>
          </cell>
          <cell r="F12716" t="str">
            <v>Đắk Lắk</v>
          </cell>
          <cell r="G12716" t="str">
            <v>K27TPM</v>
          </cell>
        </row>
        <row r="12717">
          <cell r="A12717">
            <v>27211231319</v>
          </cell>
          <cell r="B12717" t="str">
            <v>Phạm Hoàng</v>
          </cell>
          <cell r="C12717" t="str">
            <v>Trung</v>
          </cell>
          <cell r="D12717">
            <v>37981</v>
          </cell>
          <cell r="E12717" t="str">
            <v>Nam</v>
          </cell>
          <cell r="F12717" t="str">
            <v>Quảng Bình</v>
          </cell>
          <cell r="G12717" t="str">
            <v>K27TPM</v>
          </cell>
        </row>
        <row r="12718">
          <cell r="A12718">
            <v>27211202319</v>
          </cell>
          <cell r="B12718" t="str">
            <v>Ngô Nhật</v>
          </cell>
          <cell r="C12718" t="str">
            <v>Huy</v>
          </cell>
          <cell r="D12718">
            <v>37626</v>
          </cell>
          <cell r="E12718" t="str">
            <v>Nam</v>
          </cell>
          <cell r="F12718" t="str">
            <v>Đà Nẵng</v>
          </cell>
          <cell r="G12718" t="str">
            <v>K27TPM</v>
          </cell>
        </row>
        <row r="12719">
          <cell r="A12719">
            <v>27211244101</v>
          </cell>
          <cell r="B12719" t="str">
            <v>Đặng Lê Hồng</v>
          </cell>
          <cell r="C12719" t="str">
            <v>Ân</v>
          </cell>
          <cell r="D12719">
            <v>37864</v>
          </cell>
          <cell r="E12719" t="str">
            <v>Nam</v>
          </cell>
          <cell r="F12719" t="str">
            <v>Đà Nẵng</v>
          </cell>
          <cell r="G12719" t="str">
            <v>K27TPM</v>
          </cell>
        </row>
        <row r="12720">
          <cell r="A12720">
            <v>27211201246</v>
          </cell>
          <cell r="B12720" t="str">
            <v>Nguyễn Đức</v>
          </cell>
          <cell r="C12720" t="str">
            <v>Việt</v>
          </cell>
          <cell r="D12720">
            <v>37700</v>
          </cell>
          <cell r="E12720" t="str">
            <v>Nam</v>
          </cell>
          <cell r="F12720" t="str">
            <v>Quảng Nam</v>
          </cell>
          <cell r="G12720" t="str">
            <v>K27TPM</v>
          </cell>
        </row>
        <row r="12721">
          <cell r="A12721">
            <v>27201223338</v>
          </cell>
          <cell r="B12721" t="str">
            <v>Nguyễn Thị</v>
          </cell>
          <cell r="C12721" t="str">
            <v>Nhựt</v>
          </cell>
          <cell r="D12721">
            <v>37779</v>
          </cell>
          <cell r="E12721" t="str">
            <v>Nữ</v>
          </cell>
          <cell r="F12721" t="str">
            <v>Quảng Nam</v>
          </cell>
          <cell r="G12721" t="str">
            <v>K27TPM</v>
          </cell>
        </row>
        <row r="12722">
          <cell r="A12722">
            <v>27211201678</v>
          </cell>
          <cell r="B12722" t="str">
            <v>Hồ Xuân</v>
          </cell>
          <cell r="C12722" t="str">
            <v>Vinh</v>
          </cell>
          <cell r="D12722">
            <v>37935</v>
          </cell>
          <cell r="E12722" t="str">
            <v>Nam</v>
          </cell>
          <cell r="F12722" t="str">
            <v>Đà Nẵng</v>
          </cell>
          <cell r="G12722" t="str">
            <v>K27TPM</v>
          </cell>
        </row>
        <row r="12723">
          <cell r="A12723">
            <v>27211202811</v>
          </cell>
          <cell r="B12723" t="str">
            <v>Nguyễn Quốc</v>
          </cell>
          <cell r="C12723" t="str">
            <v>Phong</v>
          </cell>
          <cell r="D12723">
            <v>37887</v>
          </cell>
          <cell r="E12723" t="str">
            <v>Nam</v>
          </cell>
          <cell r="F12723" t="str">
            <v>Quảng Ngãi</v>
          </cell>
          <cell r="G12723" t="str">
            <v>K27TPM</v>
          </cell>
        </row>
        <row r="12724">
          <cell r="A12724">
            <v>27212234169</v>
          </cell>
          <cell r="B12724" t="str">
            <v>Dương Công</v>
          </cell>
          <cell r="C12724" t="str">
            <v>An</v>
          </cell>
          <cell r="D12724">
            <v>37735</v>
          </cell>
          <cell r="E12724" t="str">
            <v>Nam</v>
          </cell>
          <cell r="F12724" t="str">
            <v>Quảng Trị</v>
          </cell>
          <cell r="G12724" t="str">
            <v>K27TPM</v>
          </cell>
        </row>
        <row r="12725">
          <cell r="A12725">
            <v>27211248462</v>
          </cell>
          <cell r="B12725" t="str">
            <v>Nguyễn Hữu</v>
          </cell>
          <cell r="C12725" t="str">
            <v>Sỹ</v>
          </cell>
          <cell r="D12725">
            <v>37622</v>
          </cell>
          <cell r="E12725" t="str">
            <v>Nam</v>
          </cell>
          <cell r="F12725" t="str">
            <v>Quảng Nam</v>
          </cell>
          <cell r="G12725" t="str">
            <v>K27TPM</v>
          </cell>
        </row>
        <row r="12726">
          <cell r="A12726">
            <v>27201201855</v>
          </cell>
          <cell r="B12726" t="str">
            <v>Phạm Thị Thu</v>
          </cell>
          <cell r="C12726" t="str">
            <v>Hà</v>
          </cell>
          <cell r="D12726">
            <v>37898</v>
          </cell>
          <cell r="E12726" t="str">
            <v>Nữ</v>
          </cell>
          <cell r="F12726" t="str">
            <v>Quảng Nam</v>
          </cell>
          <cell r="G12726" t="str">
            <v>K27TPM</v>
          </cell>
        </row>
        <row r="12727">
          <cell r="A12727">
            <v>27211222748</v>
          </cell>
          <cell r="B12727" t="str">
            <v>Phạm Nguyễn Trường</v>
          </cell>
          <cell r="C12727" t="str">
            <v>Ân</v>
          </cell>
          <cell r="D12727">
            <v>37695</v>
          </cell>
          <cell r="E12727" t="str">
            <v>Nam</v>
          </cell>
          <cell r="F12727" t="str">
            <v>Quảng Nam</v>
          </cell>
          <cell r="G12727" t="str">
            <v>K27TPM</v>
          </cell>
        </row>
        <row r="12728">
          <cell r="A12728">
            <v>27211253223</v>
          </cell>
          <cell r="B12728" t="str">
            <v>Hoàng Văn Ngọc</v>
          </cell>
          <cell r="C12728" t="str">
            <v>Quý</v>
          </cell>
          <cell r="D12728">
            <v>37964</v>
          </cell>
          <cell r="E12728" t="str">
            <v>Nam</v>
          </cell>
          <cell r="F12728" t="str">
            <v>Kon Tum</v>
          </cell>
          <cell r="G12728" t="str">
            <v>K27TPM</v>
          </cell>
        </row>
        <row r="12729">
          <cell r="A12729">
            <v>27211247916</v>
          </cell>
          <cell r="B12729" t="str">
            <v>Đỗ Văn</v>
          </cell>
          <cell r="C12729" t="str">
            <v>Đại</v>
          </cell>
          <cell r="D12729">
            <v>37770</v>
          </cell>
          <cell r="E12729" t="str">
            <v>Nam</v>
          </cell>
          <cell r="F12729" t="str">
            <v>Quảng Nam</v>
          </cell>
          <cell r="G12729" t="str">
            <v>K27TPM</v>
          </cell>
        </row>
        <row r="12730">
          <cell r="A12730">
            <v>27211235042</v>
          </cell>
          <cell r="B12730" t="str">
            <v>Phan Duy</v>
          </cell>
          <cell r="C12730" t="str">
            <v>Hoà</v>
          </cell>
          <cell r="D12730">
            <v>37721</v>
          </cell>
          <cell r="E12730" t="str">
            <v>Nam</v>
          </cell>
          <cell r="F12730" t="str">
            <v>Quảng Nam</v>
          </cell>
          <cell r="G12730" t="str">
            <v>K27TPM</v>
          </cell>
        </row>
        <row r="12731">
          <cell r="A12731">
            <v>27211253241</v>
          </cell>
          <cell r="B12731" t="str">
            <v>Nguyễn Văn</v>
          </cell>
          <cell r="C12731" t="str">
            <v>Hải</v>
          </cell>
          <cell r="D12731">
            <v>37934</v>
          </cell>
          <cell r="E12731" t="str">
            <v>Nam</v>
          </cell>
          <cell r="F12731" t="str">
            <v>Quảng Ngãi</v>
          </cell>
          <cell r="G12731" t="str">
            <v>K27TPM</v>
          </cell>
        </row>
        <row r="12732">
          <cell r="A12732">
            <v>27211252984</v>
          </cell>
          <cell r="B12732" t="str">
            <v>Trần Hậu</v>
          </cell>
          <cell r="C12732" t="str">
            <v>Lộc</v>
          </cell>
          <cell r="D12732">
            <v>37781</v>
          </cell>
          <cell r="E12732" t="str">
            <v>Nam</v>
          </cell>
          <cell r="F12732" t="str">
            <v>Hà Tĩnh</v>
          </cell>
          <cell r="G12732" t="str">
            <v>K27TPM</v>
          </cell>
        </row>
        <row r="12733">
          <cell r="A12733">
            <v>27211241093</v>
          </cell>
          <cell r="B12733" t="str">
            <v>Nguyễn Văn</v>
          </cell>
          <cell r="C12733" t="str">
            <v>Huy</v>
          </cell>
          <cell r="D12733">
            <v>37679</v>
          </cell>
          <cell r="E12733" t="str">
            <v>Nam</v>
          </cell>
          <cell r="F12733" t="str">
            <v>Quảng Trị</v>
          </cell>
          <cell r="G12733" t="str">
            <v>K27TPM</v>
          </cell>
        </row>
        <row r="12734">
          <cell r="A12734">
            <v>27211248433</v>
          </cell>
          <cell r="B12734" t="str">
            <v>Nguyễn Hoàng</v>
          </cell>
          <cell r="C12734" t="str">
            <v>Nam</v>
          </cell>
          <cell r="D12734">
            <v>37307</v>
          </cell>
          <cell r="E12734" t="str">
            <v>Nam</v>
          </cell>
          <cell r="F12734" t="str">
            <v>Quảng Bình</v>
          </cell>
          <cell r="G12734" t="str">
            <v>K27TPM</v>
          </cell>
        </row>
        <row r="12735">
          <cell r="A12735">
            <v>27211280014</v>
          </cell>
          <cell r="B12735" t="str">
            <v>Lê Văn</v>
          </cell>
          <cell r="C12735" t="str">
            <v>Phú</v>
          </cell>
          <cell r="D12735">
            <v>37894.312310381945</v>
          </cell>
          <cell r="E12735" t="str">
            <v>Nam</v>
          </cell>
          <cell r="F12735" t="str">
            <v>Quảng Trị</v>
          </cell>
          <cell r="G12735" t="str">
            <v>K27TPM</v>
          </cell>
        </row>
        <row r="12736">
          <cell r="A12736">
            <v>27211202688</v>
          </cell>
          <cell r="B12736" t="str">
            <v>Nguyễn Đức</v>
          </cell>
          <cell r="C12736" t="str">
            <v>Anh</v>
          </cell>
          <cell r="D12736">
            <v>37856</v>
          </cell>
          <cell r="E12736" t="str">
            <v>Nam</v>
          </cell>
          <cell r="F12736" t="str">
            <v>Hà Tĩnh</v>
          </cell>
          <cell r="G12736" t="str">
            <v>K27TPM</v>
          </cell>
        </row>
        <row r="12737">
          <cell r="A12737">
            <v>27211225076</v>
          </cell>
          <cell r="B12737" t="str">
            <v>Trần Văn</v>
          </cell>
          <cell r="C12737" t="str">
            <v>Hoá</v>
          </cell>
          <cell r="D12737">
            <v>37737</v>
          </cell>
          <cell r="E12737" t="str">
            <v>Nam</v>
          </cell>
          <cell r="F12737" t="str">
            <v>Quảng Trị</v>
          </cell>
          <cell r="G12737" t="str">
            <v>K27TPM</v>
          </cell>
        </row>
        <row r="12738">
          <cell r="A12738">
            <v>27211240132</v>
          </cell>
          <cell r="B12738" t="str">
            <v>Lê Nho</v>
          </cell>
          <cell r="C12738" t="str">
            <v>Nhớ</v>
          </cell>
          <cell r="D12738">
            <v>37683</v>
          </cell>
          <cell r="E12738" t="str">
            <v>Nam</v>
          </cell>
          <cell r="F12738" t="str">
            <v>Quảng Nam</v>
          </cell>
          <cell r="G12738" t="str">
            <v>K27TPM</v>
          </cell>
        </row>
        <row r="12739">
          <cell r="A12739">
            <v>27211231307</v>
          </cell>
          <cell r="B12739" t="str">
            <v>Nguyễn Ngọc</v>
          </cell>
          <cell r="C12739" t="str">
            <v>Sơn</v>
          </cell>
          <cell r="D12739">
            <v>37625</v>
          </cell>
          <cell r="E12739" t="str">
            <v>Nam</v>
          </cell>
          <cell r="F12739" t="str">
            <v>Quảng Trị</v>
          </cell>
          <cell r="G12739" t="str">
            <v>K27TPM</v>
          </cell>
        </row>
        <row r="12740">
          <cell r="A12740">
            <v>27211201289</v>
          </cell>
          <cell r="B12740" t="str">
            <v>Nguyễn Thành</v>
          </cell>
          <cell r="C12740" t="str">
            <v>Trung</v>
          </cell>
          <cell r="D12740">
            <v>37763</v>
          </cell>
          <cell r="E12740" t="str">
            <v>Nam</v>
          </cell>
          <cell r="F12740" t="str">
            <v>Đắk Lắk</v>
          </cell>
          <cell r="G12740" t="str">
            <v>K27TPM</v>
          </cell>
        </row>
        <row r="12741">
          <cell r="A12741">
            <v>27211235825</v>
          </cell>
          <cell r="B12741" t="str">
            <v>Dương Trí</v>
          </cell>
          <cell r="C12741" t="str">
            <v>Dũng</v>
          </cell>
          <cell r="D12741">
            <v>37898</v>
          </cell>
          <cell r="E12741" t="str">
            <v>Nam</v>
          </cell>
          <cell r="F12741" t="str">
            <v>Quảng Nam</v>
          </cell>
          <cell r="G12741" t="str">
            <v>K27TPM</v>
          </cell>
        </row>
        <row r="12742">
          <cell r="A12742">
            <v>27211244087</v>
          </cell>
          <cell r="B12742" t="str">
            <v>Đỗ Thiên</v>
          </cell>
          <cell r="C12742" t="str">
            <v>Thành</v>
          </cell>
          <cell r="D12742">
            <v>37731</v>
          </cell>
          <cell r="E12742" t="str">
            <v>Nam</v>
          </cell>
          <cell r="F12742" t="str">
            <v>Quảng Trị</v>
          </cell>
          <cell r="G12742" t="str">
            <v>K27TPM</v>
          </cell>
        </row>
        <row r="12743">
          <cell r="A12743">
            <v>27211202660</v>
          </cell>
          <cell r="B12743" t="str">
            <v>Nguyễn Đức</v>
          </cell>
          <cell r="C12743" t="str">
            <v>Thắng</v>
          </cell>
          <cell r="D12743">
            <v>37622</v>
          </cell>
          <cell r="E12743" t="str">
            <v>Nam</v>
          </cell>
          <cell r="F12743" t="str">
            <v>Thanh Hóa</v>
          </cell>
          <cell r="G12743" t="str">
            <v>K27TPM</v>
          </cell>
        </row>
        <row r="12744">
          <cell r="A12744">
            <v>27211201136</v>
          </cell>
          <cell r="B12744" t="str">
            <v>Nguyễn Minh</v>
          </cell>
          <cell r="C12744" t="str">
            <v>Tuấn</v>
          </cell>
          <cell r="D12744">
            <v>37884</v>
          </cell>
          <cell r="E12744" t="str">
            <v>Nam</v>
          </cell>
          <cell r="F12744" t="str">
            <v>Gia Lai</v>
          </cell>
          <cell r="G12744" t="str">
            <v>K27TPM</v>
          </cell>
        </row>
        <row r="12745">
          <cell r="A12745">
            <v>27211201993</v>
          </cell>
          <cell r="B12745" t="str">
            <v>Nguyễn Trường</v>
          </cell>
          <cell r="C12745" t="str">
            <v>Sơn</v>
          </cell>
          <cell r="D12745">
            <v>37856</v>
          </cell>
          <cell r="E12745" t="str">
            <v>Nam</v>
          </cell>
          <cell r="F12745" t="str">
            <v>Đà Nẵng</v>
          </cell>
          <cell r="G12745" t="str">
            <v>K27TPM</v>
          </cell>
        </row>
        <row r="12746">
          <cell r="A12746">
            <v>27211236842</v>
          </cell>
          <cell r="B12746" t="str">
            <v>Phan Cao</v>
          </cell>
          <cell r="C12746" t="str">
            <v>Trí</v>
          </cell>
          <cell r="D12746">
            <v>37808</v>
          </cell>
          <cell r="E12746" t="str">
            <v>Nam</v>
          </cell>
          <cell r="F12746" t="str">
            <v>Quảng Nam</v>
          </cell>
          <cell r="G12746" t="str">
            <v>K27TPM</v>
          </cell>
        </row>
        <row r="12747">
          <cell r="A12747">
            <v>27211244320</v>
          </cell>
          <cell r="B12747" t="str">
            <v>Nguyễn Quang</v>
          </cell>
          <cell r="C12747" t="str">
            <v>Hùng</v>
          </cell>
          <cell r="D12747">
            <v>37341</v>
          </cell>
          <cell r="E12747" t="str">
            <v>Nam</v>
          </cell>
          <cell r="F12747" t="str">
            <v>Đà Nẵng</v>
          </cell>
          <cell r="G12747" t="str">
            <v>K27TPM</v>
          </cell>
        </row>
        <row r="12748">
          <cell r="A12748">
            <v>27211244369</v>
          </cell>
          <cell r="B12748" t="str">
            <v>Đặng Tuấn</v>
          </cell>
          <cell r="C12748" t="str">
            <v>Kiệt</v>
          </cell>
          <cell r="D12748">
            <v>37912</v>
          </cell>
          <cell r="E12748" t="str">
            <v>Nam</v>
          </cell>
          <cell r="F12748" t="str">
            <v>Hà Tĩnh</v>
          </cell>
          <cell r="G12748" t="str">
            <v>K27TPM</v>
          </cell>
        </row>
        <row r="12749">
          <cell r="A12749">
            <v>27211241073</v>
          </cell>
          <cell r="B12749" t="str">
            <v>Đỗ Văn</v>
          </cell>
          <cell r="C12749" t="str">
            <v>Thành</v>
          </cell>
          <cell r="D12749">
            <v>37949</v>
          </cell>
          <cell r="E12749" t="str">
            <v>Nam</v>
          </cell>
          <cell r="F12749" t="str">
            <v>Gia Lai</v>
          </cell>
          <cell r="G12749" t="str">
            <v>K27TPM</v>
          </cell>
        </row>
        <row r="12750">
          <cell r="A12750">
            <v>27211201728</v>
          </cell>
          <cell r="B12750" t="str">
            <v>Trần Quang</v>
          </cell>
          <cell r="C12750" t="str">
            <v>Thành</v>
          </cell>
          <cell r="D12750">
            <v>37718</v>
          </cell>
          <cell r="E12750" t="str">
            <v>Nam</v>
          </cell>
          <cell r="F12750" t="str">
            <v>Gia Lai</v>
          </cell>
          <cell r="G12750" t="str">
            <v>K27TPM</v>
          </cell>
        </row>
        <row r="12751">
          <cell r="A12751">
            <v>27212438003</v>
          </cell>
          <cell r="B12751" t="str">
            <v>Trương Công Huỳnh Nhất</v>
          </cell>
          <cell r="C12751" t="str">
            <v>Trí</v>
          </cell>
          <cell r="D12751">
            <v>37881</v>
          </cell>
          <cell r="E12751" t="str">
            <v>Nam</v>
          </cell>
          <cell r="F12751" t="str">
            <v>Quảng Nam</v>
          </cell>
          <cell r="G12751" t="str">
            <v>K27TPM</v>
          </cell>
        </row>
        <row r="12752">
          <cell r="A12752">
            <v>27211226275</v>
          </cell>
          <cell r="B12752" t="str">
            <v>Trương Tiến</v>
          </cell>
          <cell r="C12752" t="str">
            <v>Đạt</v>
          </cell>
          <cell r="D12752">
            <v>37771</v>
          </cell>
          <cell r="E12752" t="str">
            <v>Nam</v>
          </cell>
          <cell r="F12752" t="str">
            <v>Hồ Chí Minh</v>
          </cell>
          <cell r="G12752" t="str">
            <v>K27TPM</v>
          </cell>
        </row>
        <row r="12753">
          <cell r="A12753">
            <v>27211248536</v>
          </cell>
          <cell r="B12753" t="str">
            <v>Lê Anh</v>
          </cell>
          <cell r="C12753" t="str">
            <v>Xuân</v>
          </cell>
          <cell r="D12753">
            <v>37678</v>
          </cell>
          <cell r="E12753" t="str">
            <v>Nam</v>
          </cell>
          <cell r="F12753" t="str">
            <v>Quảng Nam</v>
          </cell>
          <cell r="G12753" t="str">
            <v>K27TPM</v>
          </cell>
        </row>
        <row r="12754">
          <cell r="A12754">
            <v>27211253431</v>
          </cell>
          <cell r="B12754" t="str">
            <v>Nguyễn Khánh</v>
          </cell>
          <cell r="C12754" t="str">
            <v>Thành</v>
          </cell>
          <cell r="D12754">
            <v>37657</v>
          </cell>
          <cell r="E12754" t="str">
            <v>Nam</v>
          </cell>
          <cell r="F12754" t="str">
            <v>Nghệ An</v>
          </cell>
          <cell r="G12754" t="str">
            <v>K27TPM</v>
          </cell>
        </row>
        <row r="12755">
          <cell r="A12755">
            <v>27217224597</v>
          </cell>
          <cell r="B12755" t="str">
            <v xml:space="preserve">Trần </v>
          </cell>
          <cell r="C12755" t="str">
            <v>Quang</v>
          </cell>
          <cell r="D12755">
            <v>37978</v>
          </cell>
          <cell r="E12755" t="str">
            <v>Nam</v>
          </cell>
          <cell r="F12755" t="str">
            <v>Đà Nẵng</v>
          </cell>
          <cell r="G12755" t="str">
            <v>K27TPM</v>
          </cell>
        </row>
        <row r="12756">
          <cell r="A12756">
            <v>27211235618</v>
          </cell>
          <cell r="B12756" t="str">
            <v>Trần Kim</v>
          </cell>
          <cell r="C12756" t="str">
            <v>Thịnh</v>
          </cell>
          <cell r="D12756">
            <v>37790</v>
          </cell>
          <cell r="E12756" t="str">
            <v>Nam</v>
          </cell>
          <cell r="F12756" t="str">
            <v>Quảng Nam</v>
          </cell>
          <cell r="G12756" t="str">
            <v>K27TPM</v>
          </cell>
        </row>
        <row r="12757">
          <cell r="A12757">
            <v>27212224402</v>
          </cell>
          <cell r="B12757" t="str">
            <v>Huỳnh Anh</v>
          </cell>
          <cell r="C12757" t="str">
            <v>Khôi</v>
          </cell>
          <cell r="D12757">
            <v>37837</v>
          </cell>
          <cell r="E12757" t="str">
            <v>Nam</v>
          </cell>
          <cell r="F12757" t="str">
            <v>Bình Định</v>
          </cell>
          <cell r="G12757" t="str">
            <v>K27TPM</v>
          </cell>
        </row>
        <row r="12758">
          <cell r="A12758">
            <v>27211221387</v>
          </cell>
          <cell r="B12758" t="str">
            <v>Cao Minh</v>
          </cell>
          <cell r="C12758" t="str">
            <v>Tuấn</v>
          </cell>
          <cell r="D12758">
            <v>37647</v>
          </cell>
          <cell r="E12758" t="str">
            <v>Nam</v>
          </cell>
          <cell r="F12758" t="str">
            <v>Quảng Nam</v>
          </cell>
          <cell r="G12758" t="str">
            <v>K27TPM</v>
          </cell>
        </row>
        <row r="12759">
          <cell r="A12759">
            <v>27211238878</v>
          </cell>
          <cell r="B12759" t="str">
            <v>Phùng Văn</v>
          </cell>
          <cell r="C12759" t="str">
            <v>Mạnh</v>
          </cell>
          <cell r="D12759">
            <v>37693</v>
          </cell>
          <cell r="E12759" t="str">
            <v>Nam</v>
          </cell>
          <cell r="F12759" t="str">
            <v>Quảng Nam</v>
          </cell>
          <cell r="G12759" t="str">
            <v>K27TPM</v>
          </cell>
        </row>
        <row r="12760">
          <cell r="A12760">
            <v>27211202027</v>
          </cell>
          <cell r="B12760" t="str">
            <v>Nguyễn Công</v>
          </cell>
          <cell r="C12760" t="str">
            <v>Đạt</v>
          </cell>
          <cell r="D12760">
            <v>37945</v>
          </cell>
          <cell r="E12760" t="str">
            <v>Nam</v>
          </cell>
          <cell r="F12760" t="str">
            <v>Quảng Nam</v>
          </cell>
          <cell r="G12760" t="str">
            <v>K27TPM</v>
          </cell>
        </row>
        <row r="12761">
          <cell r="A12761">
            <v>27201245576</v>
          </cell>
          <cell r="B12761" t="str">
            <v>Trần Vũ Phước</v>
          </cell>
          <cell r="C12761" t="str">
            <v>Nguyên</v>
          </cell>
          <cell r="D12761">
            <v>37792</v>
          </cell>
          <cell r="E12761" t="str">
            <v>Nam</v>
          </cell>
          <cell r="F12761" t="str">
            <v>Đà Nẵng</v>
          </cell>
          <cell r="G12761" t="str">
            <v>K27TPM</v>
          </cell>
        </row>
        <row r="12762">
          <cell r="A12762">
            <v>27211236637</v>
          </cell>
          <cell r="B12762" t="str">
            <v>Hứa Văn</v>
          </cell>
          <cell r="C12762" t="str">
            <v>An</v>
          </cell>
          <cell r="D12762">
            <v>37907</v>
          </cell>
          <cell r="E12762" t="str">
            <v>Nam</v>
          </cell>
          <cell r="F12762" t="str">
            <v>Quảng Nam</v>
          </cell>
          <cell r="G12762" t="str">
            <v>K27TPM</v>
          </cell>
        </row>
        <row r="12763">
          <cell r="A12763">
            <v>27211221512</v>
          </cell>
          <cell r="B12763" t="str">
            <v>Nguyễn Hoàng</v>
          </cell>
          <cell r="C12763" t="str">
            <v>Anh</v>
          </cell>
          <cell r="D12763">
            <v>37695</v>
          </cell>
          <cell r="E12763" t="str">
            <v>Nam</v>
          </cell>
          <cell r="F12763" t="str">
            <v>Quảng Nam</v>
          </cell>
          <cell r="G12763" t="str">
            <v>K27TPM</v>
          </cell>
        </row>
        <row r="12764">
          <cell r="A12764">
            <v>27211245393</v>
          </cell>
          <cell r="B12764" t="str">
            <v>Ca Văn</v>
          </cell>
          <cell r="C12764" t="str">
            <v>Trí</v>
          </cell>
          <cell r="D12764">
            <v>37974</v>
          </cell>
          <cell r="E12764" t="str">
            <v>Nam</v>
          </cell>
          <cell r="F12764" t="str">
            <v>Quảng Nam</v>
          </cell>
          <cell r="G12764" t="str">
            <v>K27TPM</v>
          </cell>
        </row>
        <row r="12765">
          <cell r="A12765">
            <v>27211202459</v>
          </cell>
          <cell r="B12765" t="str">
            <v>Nguyễn Minh</v>
          </cell>
          <cell r="C12765" t="str">
            <v>Tuấn</v>
          </cell>
          <cell r="D12765">
            <v>37754</v>
          </cell>
          <cell r="E12765" t="str">
            <v>Nam</v>
          </cell>
          <cell r="F12765" t="str">
            <v>Gia Lai</v>
          </cell>
          <cell r="G12765" t="str">
            <v>K27TPM</v>
          </cell>
        </row>
        <row r="12766">
          <cell r="A12766">
            <v>27211135650</v>
          </cell>
          <cell r="B12766" t="str">
            <v>Nguyễn Duy</v>
          </cell>
          <cell r="C12766" t="str">
            <v>Thái</v>
          </cell>
          <cell r="D12766">
            <v>37781</v>
          </cell>
          <cell r="E12766" t="str">
            <v>Nam</v>
          </cell>
          <cell r="F12766" t="str">
            <v>Đà Nẵng</v>
          </cell>
          <cell r="G12766" t="str">
            <v>K27TPM</v>
          </cell>
        </row>
        <row r="12767">
          <cell r="A12767">
            <v>27212240651</v>
          </cell>
          <cell r="B12767" t="str">
            <v>Nguyễn Tấn</v>
          </cell>
          <cell r="C12767" t="str">
            <v>Dũng</v>
          </cell>
          <cell r="D12767">
            <v>37645</v>
          </cell>
          <cell r="E12767" t="str">
            <v>Nam</v>
          </cell>
          <cell r="F12767" t="str">
            <v>Quảng Nam</v>
          </cell>
          <cell r="G12767" t="str">
            <v>K27TPM</v>
          </cell>
        </row>
        <row r="12768">
          <cell r="A12768">
            <v>27201239719</v>
          </cell>
          <cell r="B12768" t="str">
            <v>Huỳnh Lê Anh</v>
          </cell>
          <cell r="C12768" t="str">
            <v>Quốc</v>
          </cell>
          <cell r="D12768">
            <v>37769</v>
          </cell>
          <cell r="E12768" t="str">
            <v>Nam</v>
          </cell>
          <cell r="F12768" t="str">
            <v>Quảng Nam</v>
          </cell>
          <cell r="G12768" t="str">
            <v>K27TPM</v>
          </cell>
        </row>
        <row r="12769">
          <cell r="A12769">
            <v>27211201172</v>
          </cell>
          <cell r="B12769" t="str">
            <v>Đoàn Anh</v>
          </cell>
          <cell r="C12769" t="str">
            <v>Huy</v>
          </cell>
          <cell r="D12769">
            <v>37709</v>
          </cell>
          <cell r="E12769" t="str">
            <v>Nam</v>
          </cell>
          <cell r="F12769" t="str">
            <v>Đà Nẵng</v>
          </cell>
          <cell r="G12769" t="str">
            <v>K27TPM</v>
          </cell>
        </row>
        <row r="12770">
          <cell r="A12770">
            <v>27211242072</v>
          </cell>
          <cell r="B12770" t="str">
            <v>Hoàng Văn</v>
          </cell>
          <cell r="C12770" t="str">
            <v>Dũng</v>
          </cell>
          <cell r="D12770">
            <v>37954</v>
          </cell>
          <cell r="E12770" t="str">
            <v>Nam</v>
          </cell>
          <cell r="F12770" t="str">
            <v>Đắk Lắk</v>
          </cell>
          <cell r="G12770" t="str">
            <v>K27TPM</v>
          </cell>
        </row>
        <row r="12771">
          <cell r="A12771">
            <v>27211248427</v>
          </cell>
          <cell r="B12771" t="str">
            <v>Bùi Thành</v>
          </cell>
          <cell r="C12771" t="str">
            <v>Rin</v>
          </cell>
          <cell r="D12771">
            <v>37868</v>
          </cell>
          <cell r="E12771" t="str">
            <v>Nam</v>
          </cell>
          <cell r="F12771" t="str">
            <v>Đà Nẵng</v>
          </cell>
          <cell r="G12771" t="str">
            <v>K27TPM</v>
          </cell>
        </row>
        <row r="12772">
          <cell r="A12772">
            <v>27211234028</v>
          </cell>
          <cell r="B12772" t="str">
            <v>Nguyễn Văn Minh</v>
          </cell>
          <cell r="C12772" t="str">
            <v>Đức</v>
          </cell>
          <cell r="D12772">
            <v>37757</v>
          </cell>
          <cell r="E12772" t="str">
            <v>Nam</v>
          </cell>
          <cell r="F12772" t="str">
            <v>Quảng Bình</v>
          </cell>
          <cell r="G12772" t="str">
            <v>K27TPM</v>
          </cell>
        </row>
        <row r="12773">
          <cell r="A12773">
            <v>27211239061</v>
          </cell>
          <cell r="B12773" t="str">
            <v>Nguyễn Trương</v>
          </cell>
          <cell r="C12773" t="str">
            <v>Vĩnh</v>
          </cell>
          <cell r="D12773">
            <v>37619</v>
          </cell>
          <cell r="E12773" t="str">
            <v>Nam</v>
          </cell>
          <cell r="F12773" t="str">
            <v>Quảng Nam</v>
          </cell>
          <cell r="G12773" t="str">
            <v>K27TPM</v>
          </cell>
        </row>
        <row r="12774">
          <cell r="A12774">
            <v>27211225210</v>
          </cell>
          <cell r="B12774" t="str">
            <v>Bùi Thế</v>
          </cell>
          <cell r="C12774" t="str">
            <v>Lực</v>
          </cell>
          <cell r="D12774">
            <v>37664</v>
          </cell>
          <cell r="E12774" t="str">
            <v>Nam</v>
          </cell>
          <cell r="F12774" t="str">
            <v>Đà Nẵng</v>
          </cell>
          <cell r="G12774" t="str">
            <v>K27TPM</v>
          </cell>
        </row>
        <row r="12775">
          <cell r="A12775">
            <v>27211248270</v>
          </cell>
          <cell r="B12775" t="str">
            <v>Lê Công</v>
          </cell>
          <cell r="C12775" t="str">
            <v>Anh</v>
          </cell>
          <cell r="D12775">
            <v>37680</v>
          </cell>
          <cell r="E12775" t="str">
            <v>Nam</v>
          </cell>
          <cell r="F12775" t="str">
            <v>Quảng Nam</v>
          </cell>
          <cell r="G12775" t="str">
            <v>K27TPM</v>
          </cell>
        </row>
        <row r="12776">
          <cell r="A12776">
            <v>27211244077</v>
          </cell>
          <cell r="B12776" t="str">
            <v>Dư Tích</v>
          </cell>
          <cell r="C12776" t="str">
            <v>Giỏi</v>
          </cell>
          <cell r="D12776">
            <v>37632</v>
          </cell>
          <cell r="E12776" t="str">
            <v>Nam</v>
          </cell>
          <cell r="F12776" t="str">
            <v>Quảng Nam</v>
          </cell>
          <cell r="G12776" t="str">
            <v>K27TPM</v>
          </cell>
        </row>
        <row r="12777">
          <cell r="A12777">
            <v>27211228822</v>
          </cell>
          <cell r="B12777" t="str">
            <v>Nguyễn Thanh</v>
          </cell>
          <cell r="C12777" t="str">
            <v>Hảo</v>
          </cell>
          <cell r="D12777">
            <v>37791</v>
          </cell>
          <cell r="E12777" t="str">
            <v>Nam</v>
          </cell>
          <cell r="F12777" t="str">
            <v>Lâm Đồng</v>
          </cell>
          <cell r="G12777" t="str">
            <v>K27TPM</v>
          </cell>
        </row>
        <row r="12778">
          <cell r="A12778">
            <v>27211201215</v>
          </cell>
          <cell r="B12778" t="str">
            <v>Phạm Trần Thanh</v>
          </cell>
          <cell r="C12778" t="str">
            <v>Huy</v>
          </cell>
          <cell r="D12778">
            <v>37817</v>
          </cell>
          <cell r="E12778" t="str">
            <v>Nam</v>
          </cell>
          <cell r="F12778" t="str">
            <v>Quảng Nam</v>
          </cell>
          <cell r="G12778" t="str">
            <v>K27TPM</v>
          </cell>
        </row>
        <row r="12779">
          <cell r="A12779">
            <v>27211220260</v>
          </cell>
          <cell r="B12779" t="str">
            <v>Nguyễn Hữu</v>
          </cell>
          <cell r="C12779" t="str">
            <v>Thành</v>
          </cell>
          <cell r="D12779">
            <v>37686</v>
          </cell>
          <cell r="E12779" t="str">
            <v>Nam</v>
          </cell>
          <cell r="F12779" t="str">
            <v>Quảng Nam</v>
          </cell>
          <cell r="G12779" t="str">
            <v>K27TPM</v>
          </cell>
        </row>
        <row r="12780">
          <cell r="A12780">
            <v>27211201020</v>
          </cell>
          <cell r="B12780" t="str">
            <v>Trương Nguyễn</v>
          </cell>
          <cell r="C12780" t="str">
            <v>Khải</v>
          </cell>
          <cell r="D12780">
            <v>37689</v>
          </cell>
          <cell r="E12780" t="str">
            <v>Nam</v>
          </cell>
          <cell r="F12780" t="str">
            <v>Quảng Nam</v>
          </cell>
          <cell r="G12780" t="str">
            <v>K27TPM</v>
          </cell>
        </row>
        <row r="12781">
          <cell r="A12781">
            <v>27211201561</v>
          </cell>
          <cell r="B12781" t="str">
            <v>Trần Ngọc</v>
          </cell>
          <cell r="C12781" t="str">
            <v>Tiến</v>
          </cell>
          <cell r="D12781">
            <v>37843</v>
          </cell>
          <cell r="E12781" t="str">
            <v>Nam</v>
          </cell>
          <cell r="F12781" t="str">
            <v>Quảng Nam</v>
          </cell>
          <cell r="G12781" t="str">
            <v>K27TPM</v>
          </cell>
        </row>
        <row r="12782">
          <cell r="A12782">
            <v>27211244917</v>
          </cell>
          <cell r="B12782" t="str">
            <v>Nguyễn Văn</v>
          </cell>
          <cell r="C12782" t="str">
            <v>Công</v>
          </cell>
          <cell r="D12782">
            <v>37796</v>
          </cell>
          <cell r="E12782" t="str">
            <v>Nam</v>
          </cell>
          <cell r="F12782" t="str">
            <v>Gia Lai</v>
          </cell>
          <cell r="G12782" t="str">
            <v>K27TPM</v>
          </cell>
        </row>
        <row r="12783">
          <cell r="A12783">
            <v>27214348186</v>
          </cell>
          <cell r="B12783" t="str">
            <v>Phạm Quang</v>
          </cell>
          <cell r="C12783" t="str">
            <v>Khánh</v>
          </cell>
          <cell r="D12783">
            <v>37882</v>
          </cell>
          <cell r="E12783" t="str">
            <v>Nam</v>
          </cell>
          <cell r="F12783" t="str">
            <v>Kon Tum</v>
          </cell>
          <cell r="G12783" t="str">
            <v>K27TPM</v>
          </cell>
        </row>
        <row r="12784">
          <cell r="A12784">
            <v>27211201326</v>
          </cell>
          <cell r="B12784" t="str">
            <v>Nguyễn Đăng Quốc</v>
          </cell>
          <cell r="C12784" t="str">
            <v>Thịnh</v>
          </cell>
          <cell r="D12784">
            <v>37808</v>
          </cell>
          <cell r="E12784" t="str">
            <v>Nam</v>
          </cell>
          <cell r="F12784" t="str">
            <v>Đà Nẵng</v>
          </cell>
          <cell r="G12784" t="str">
            <v>K27TPM</v>
          </cell>
        </row>
        <row r="12785">
          <cell r="A12785">
            <v>27211202256</v>
          </cell>
          <cell r="B12785" t="str">
            <v>Phạm Minh</v>
          </cell>
          <cell r="C12785" t="str">
            <v>Quân</v>
          </cell>
          <cell r="D12785">
            <v>37909</v>
          </cell>
          <cell r="E12785" t="str">
            <v>Nam</v>
          </cell>
          <cell r="F12785" t="str">
            <v>Gia Lai</v>
          </cell>
          <cell r="G12785" t="str">
            <v>K27TPM</v>
          </cell>
        </row>
        <row r="12786">
          <cell r="A12786">
            <v>27211241397</v>
          </cell>
          <cell r="B12786" t="str">
            <v>Phạm Ngọc</v>
          </cell>
          <cell r="C12786" t="str">
            <v>Việt</v>
          </cell>
          <cell r="D12786">
            <v>37826</v>
          </cell>
          <cell r="E12786" t="str">
            <v>Nam</v>
          </cell>
          <cell r="F12786" t="str">
            <v>Quảng Trị</v>
          </cell>
          <cell r="G12786" t="str">
            <v>K27TPM</v>
          </cell>
        </row>
        <row r="12787">
          <cell r="A12787">
            <v>27211235414</v>
          </cell>
          <cell r="B12787" t="str">
            <v>Võ Tứ</v>
          </cell>
          <cell r="C12787" t="str">
            <v>Hợp</v>
          </cell>
          <cell r="D12787">
            <v>37860</v>
          </cell>
          <cell r="E12787" t="str">
            <v>Nam</v>
          </cell>
          <cell r="F12787" t="str">
            <v>Quảng Bình</v>
          </cell>
          <cell r="G12787" t="str">
            <v>K27TPM</v>
          </cell>
        </row>
        <row r="12788">
          <cell r="A12788">
            <v>27211244083</v>
          </cell>
          <cell r="B12788" t="str">
            <v>Nguyễn Bảo</v>
          </cell>
          <cell r="C12788" t="str">
            <v>Lưu</v>
          </cell>
          <cell r="D12788">
            <v>37722</v>
          </cell>
          <cell r="E12788" t="str">
            <v>Nam</v>
          </cell>
          <cell r="F12788" t="str">
            <v>Quảng Trị</v>
          </cell>
          <cell r="G12788" t="str">
            <v>K27TPM</v>
          </cell>
        </row>
        <row r="12789">
          <cell r="A12789">
            <v>27211202259</v>
          </cell>
          <cell r="B12789" t="str">
            <v>Nguyễn Văn</v>
          </cell>
          <cell r="C12789" t="str">
            <v>Nhật</v>
          </cell>
          <cell r="D12789">
            <v>37698</v>
          </cell>
          <cell r="E12789" t="str">
            <v>Nam</v>
          </cell>
          <cell r="F12789" t="str">
            <v>Kon Tum</v>
          </cell>
          <cell r="G12789" t="str">
            <v>K27TPM</v>
          </cell>
        </row>
        <row r="12790">
          <cell r="A12790">
            <v>27211224516</v>
          </cell>
          <cell r="B12790" t="str">
            <v>Nguyễn Võ Anh</v>
          </cell>
          <cell r="C12790" t="str">
            <v>Quyền</v>
          </cell>
          <cell r="D12790">
            <v>37670</v>
          </cell>
          <cell r="E12790" t="str">
            <v>Nam</v>
          </cell>
          <cell r="F12790" t="str">
            <v>Gia Lai</v>
          </cell>
          <cell r="G12790" t="str">
            <v>K27TPM</v>
          </cell>
        </row>
        <row r="12791">
          <cell r="A12791">
            <v>27211201250</v>
          </cell>
          <cell r="B12791" t="str">
            <v>Trần Đức</v>
          </cell>
          <cell r="C12791" t="str">
            <v>Lương</v>
          </cell>
          <cell r="D12791">
            <v>37958</v>
          </cell>
          <cell r="E12791" t="str">
            <v>Nam</v>
          </cell>
          <cell r="F12791" t="str">
            <v>Quảng Trị</v>
          </cell>
          <cell r="G12791" t="str">
            <v>K27TPM</v>
          </cell>
        </row>
        <row r="12792">
          <cell r="A12792">
            <v>27212137397</v>
          </cell>
          <cell r="B12792" t="str">
            <v>Phan Đức</v>
          </cell>
          <cell r="C12792" t="str">
            <v>Kiên</v>
          </cell>
          <cell r="D12792">
            <v>37939</v>
          </cell>
          <cell r="E12792" t="str">
            <v>Nam</v>
          </cell>
          <cell r="F12792" t="str">
            <v>Đà Nẵng</v>
          </cell>
          <cell r="G12792" t="str">
            <v>K27TPM</v>
          </cell>
        </row>
        <row r="12793">
          <cell r="A12793">
            <v>27211200728</v>
          </cell>
          <cell r="B12793" t="str">
            <v>Phạm Ngọc</v>
          </cell>
          <cell r="C12793" t="str">
            <v>Quý</v>
          </cell>
          <cell r="D12793">
            <v>37845</v>
          </cell>
          <cell r="E12793" t="str">
            <v>Nam</v>
          </cell>
          <cell r="F12793" t="str">
            <v>Quảng Ngãi</v>
          </cell>
          <cell r="G12793" t="str">
            <v>K27TPM</v>
          </cell>
        </row>
        <row r="12794">
          <cell r="A12794">
            <v>27211200584</v>
          </cell>
          <cell r="B12794" t="str">
            <v>Phạm Duy</v>
          </cell>
          <cell r="C12794" t="str">
            <v>Truyền</v>
          </cell>
          <cell r="D12794">
            <v>37835</v>
          </cell>
          <cell r="E12794" t="str">
            <v>Nam</v>
          </cell>
          <cell r="F12794" t="str">
            <v>Đà Nẵng</v>
          </cell>
          <cell r="G12794" t="str">
            <v>K27TPM</v>
          </cell>
        </row>
        <row r="12795">
          <cell r="A12795">
            <v>27211243846</v>
          </cell>
          <cell r="B12795" t="str">
            <v>Nguyễn Hoài</v>
          </cell>
          <cell r="C12795" t="str">
            <v>Thanh</v>
          </cell>
          <cell r="D12795">
            <v>37793</v>
          </cell>
          <cell r="E12795" t="str">
            <v>Nam</v>
          </cell>
          <cell r="F12795" t="str">
            <v>Quảng Bình</v>
          </cell>
          <cell r="G12795" t="str">
            <v>K27TPM</v>
          </cell>
        </row>
        <row r="12796">
          <cell r="A12796">
            <v>27211242233</v>
          </cell>
          <cell r="B12796" t="str">
            <v>Võ Như</v>
          </cell>
          <cell r="C12796" t="str">
            <v>Đại</v>
          </cell>
          <cell r="D12796">
            <v>37928</v>
          </cell>
          <cell r="E12796" t="str">
            <v>Nam</v>
          </cell>
          <cell r="F12796" t="str">
            <v>Quảng Nam</v>
          </cell>
          <cell r="G12796" t="str">
            <v>K27TPM</v>
          </cell>
        </row>
        <row r="12797">
          <cell r="A12797">
            <v>27211201692</v>
          </cell>
          <cell r="B12797" t="str">
            <v>Lê Minh</v>
          </cell>
          <cell r="C12797" t="str">
            <v>Tuấn</v>
          </cell>
          <cell r="D12797">
            <v>37926</v>
          </cell>
          <cell r="E12797" t="str">
            <v>Nam</v>
          </cell>
          <cell r="F12797" t="str">
            <v>Quảng Nam</v>
          </cell>
          <cell r="G12797" t="str">
            <v>K27TPM</v>
          </cell>
        </row>
        <row r="12798">
          <cell r="A12798">
            <v>27211240425</v>
          </cell>
          <cell r="B12798" t="str">
            <v>Ngô Mậu</v>
          </cell>
          <cell r="C12798" t="str">
            <v>Hoàng</v>
          </cell>
          <cell r="D12798">
            <v>37676</v>
          </cell>
          <cell r="E12798" t="str">
            <v>Nam</v>
          </cell>
          <cell r="F12798" t="str">
            <v>Quảng Bình</v>
          </cell>
          <cell r="G12798" t="str">
            <v>K27TPM</v>
          </cell>
        </row>
        <row r="12799">
          <cell r="A12799">
            <v>27217802196</v>
          </cell>
          <cell r="B12799" t="str">
            <v>Lưu Gia</v>
          </cell>
          <cell r="C12799" t="str">
            <v>Nhất</v>
          </cell>
          <cell r="D12799">
            <v>37637</v>
          </cell>
          <cell r="E12799" t="str">
            <v>Nam</v>
          </cell>
          <cell r="F12799" t="str">
            <v>Quảng Ngãi</v>
          </cell>
          <cell r="G12799" t="str">
            <v>K27TPM</v>
          </cell>
        </row>
        <row r="12800">
          <cell r="A12800">
            <v>27211202136</v>
          </cell>
          <cell r="B12800" t="str">
            <v>Nguyễn Minh</v>
          </cell>
          <cell r="C12800" t="str">
            <v>Khoa</v>
          </cell>
          <cell r="D12800">
            <v>37976</v>
          </cell>
          <cell r="E12800" t="str">
            <v>Nam</v>
          </cell>
          <cell r="F12800" t="str">
            <v>Quảng Ngãi</v>
          </cell>
          <cell r="G12800" t="str">
            <v>K27TPM</v>
          </cell>
        </row>
        <row r="12801">
          <cell r="A12801">
            <v>27211302629</v>
          </cell>
          <cell r="B12801" t="str">
            <v>Nguyễn Hữu</v>
          </cell>
          <cell r="C12801" t="str">
            <v>Thắng</v>
          </cell>
          <cell r="D12801">
            <v>37718</v>
          </cell>
          <cell r="E12801" t="str">
            <v>Nam</v>
          </cell>
          <cell r="F12801" t="str">
            <v>Gia Lai</v>
          </cell>
          <cell r="G12801" t="str">
            <v>K27TPM</v>
          </cell>
        </row>
        <row r="12802">
          <cell r="A12802">
            <v>27211231847</v>
          </cell>
          <cell r="B12802" t="str">
            <v>Huỳnh Văn Bá</v>
          </cell>
          <cell r="C12802" t="str">
            <v>Thiện</v>
          </cell>
          <cell r="D12802">
            <v>37657</v>
          </cell>
          <cell r="E12802" t="str">
            <v>Nam</v>
          </cell>
          <cell r="F12802" t="str">
            <v>Quảng Nam</v>
          </cell>
          <cell r="G12802" t="str">
            <v>K27TPM</v>
          </cell>
        </row>
        <row r="12803">
          <cell r="A12803">
            <v>27211234413</v>
          </cell>
          <cell r="B12803" t="str">
            <v>Trần Hữu</v>
          </cell>
          <cell r="C12803" t="str">
            <v>Hải</v>
          </cell>
          <cell r="D12803">
            <v>37830</v>
          </cell>
          <cell r="E12803" t="str">
            <v>Nam</v>
          </cell>
          <cell r="F12803" t="str">
            <v>Quảng Trị</v>
          </cell>
          <cell r="G12803" t="str">
            <v>K27TPM</v>
          </cell>
        </row>
        <row r="12804">
          <cell r="A12804">
            <v>27211201195</v>
          </cell>
          <cell r="B12804" t="str">
            <v>Nguyễn Đỗ Quốc</v>
          </cell>
          <cell r="C12804" t="str">
            <v>Cường</v>
          </cell>
          <cell r="D12804">
            <v>37622</v>
          </cell>
          <cell r="E12804" t="str">
            <v>Nam</v>
          </cell>
          <cell r="F12804" t="str">
            <v>Quảng Nam</v>
          </cell>
          <cell r="G12804" t="str">
            <v>K27TPM</v>
          </cell>
        </row>
        <row r="12805">
          <cell r="A12805">
            <v>27211224683</v>
          </cell>
          <cell r="B12805" t="str">
            <v>Huỳnh Tuấn</v>
          </cell>
          <cell r="C12805" t="str">
            <v>Duy</v>
          </cell>
          <cell r="D12805">
            <v>37710</v>
          </cell>
          <cell r="E12805" t="str">
            <v>Nam</v>
          </cell>
          <cell r="F12805" t="str">
            <v>Quảng Nam</v>
          </cell>
          <cell r="G12805" t="str">
            <v>K27TPM</v>
          </cell>
        </row>
        <row r="12806">
          <cell r="A12806">
            <v>27211243919</v>
          </cell>
          <cell r="B12806" t="str">
            <v>Nguyễn Phước</v>
          </cell>
          <cell r="C12806" t="str">
            <v>Linh</v>
          </cell>
          <cell r="D12806">
            <v>37774</v>
          </cell>
          <cell r="E12806" t="str">
            <v>Nam</v>
          </cell>
          <cell r="F12806" t="str">
            <v>Quảng Nam</v>
          </cell>
          <cell r="G12806" t="str">
            <v>K27TPM</v>
          </cell>
        </row>
        <row r="12807">
          <cell r="A12807">
            <v>27211253914</v>
          </cell>
          <cell r="B12807" t="str">
            <v>Nguyễn Minh Tiền</v>
          </cell>
          <cell r="C12807" t="str">
            <v>Phong</v>
          </cell>
          <cell r="D12807">
            <v>37751</v>
          </cell>
          <cell r="E12807" t="str">
            <v>Nam</v>
          </cell>
          <cell r="F12807" t="str">
            <v>Đắk Nông</v>
          </cell>
          <cell r="G12807" t="str">
            <v>K27TPM</v>
          </cell>
        </row>
        <row r="12808">
          <cell r="A12808">
            <v>27214327697</v>
          </cell>
          <cell r="B12808" t="str">
            <v>Võ Như</v>
          </cell>
          <cell r="C12808" t="str">
            <v>Cường</v>
          </cell>
          <cell r="D12808">
            <v>37631</v>
          </cell>
          <cell r="E12808" t="str">
            <v>Nam</v>
          </cell>
          <cell r="F12808" t="str">
            <v>Quảng Nam</v>
          </cell>
          <cell r="G12808" t="str">
            <v>K27TPM</v>
          </cell>
        </row>
        <row r="12809">
          <cell r="A12809">
            <v>27211253399</v>
          </cell>
          <cell r="B12809" t="str">
            <v>Tăng Đức</v>
          </cell>
          <cell r="C12809" t="str">
            <v>Vinh</v>
          </cell>
          <cell r="D12809">
            <v>37751</v>
          </cell>
          <cell r="E12809" t="str">
            <v>Nam</v>
          </cell>
          <cell r="F12809" t="str">
            <v>Quảng Nam</v>
          </cell>
          <cell r="G12809" t="str">
            <v>K27TPM</v>
          </cell>
        </row>
        <row r="12810">
          <cell r="A12810">
            <v>27211200628</v>
          </cell>
          <cell r="B12810" t="str">
            <v>Bùi Nhân Nhật</v>
          </cell>
          <cell r="C12810" t="str">
            <v>Toàn</v>
          </cell>
          <cell r="D12810">
            <v>37834</v>
          </cell>
          <cell r="E12810" t="str">
            <v>Nam</v>
          </cell>
          <cell r="F12810" t="str">
            <v>Quảng Nam</v>
          </cell>
          <cell r="G12810" t="str">
            <v>K27TPM</v>
          </cell>
        </row>
        <row r="12811">
          <cell r="A12811">
            <v>27211246144</v>
          </cell>
          <cell r="B12811" t="str">
            <v>Trần Văn</v>
          </cell>
          <cell r="C12811" t="str">
            <v>Thịnh</v>
          </cell>
          <cell r="D12811">
            <v>37889</v>
          </cell>
          <cell r="E12811" t="str">
            <v>Nam</v>
          </cell>
          <cell r="F12811" t="str">
            <v>Đà Nẵng</v>
          </cell>
          <cell r="G12811" t="str">
            <v>K27TPM</v>
          </cell>
        </row>
        <row r="12812">
          <cell r="A12812">
            <v>27211201197</v>
          </cell>
          <cell r="B12812" t="str">
            <v>Lê Nguyễn Minh</v>
          </cell>
          <cell r="C12812" t="str">
            <v>Quân</v>
          </cell>
          <cell r="D12812">
            <v>37891</v>
          </cell>
          <cell r="E12812" t="str">
            <v>Nam</v>
          </cell>
          <cell r="F12812" t="str">
            <v>Quảng Nam</v>
          </cell>
          <cell r="G12812" t="str">
            <v>K27TPM</v>
          </cell>
        </row>
        <row r="12813">
          <cell r="A12813">
            <v>27211242088</v>
          </cell>
          <cell r="B12813" t="str">
            <v>Trần Minh</v>
          </cell>
          <cell r="C12813" t="str">
            <v>Hoàng</v>
          </cell>
          <cell r="D12813">
            <v>37793</v>
          </cell>
          <cell r="E12813" t="str">
            <v>Nam</v>
          </cell>
          <cell r="F12813" t="str">
            <v>Đà Nẵng</v>
          </cell>
          <cell r="G12813" t="str">
            <v>K27TPM</v>
          </cell>
        </row>
        <row r="12814">
          <cell r="A12814">
            <v>27211202273</v>
          </cell>
          <cell r="B12814" t="str">
            <v>Nguyễn Ân</v>
          </cell>
          <cell r="C12814" t="str">
            <v>Nguyên</v>
          </cell>
          <cell r="D12814">
            <v>37721</v>
          </cell>
          <cell r="E12814" t="str">
            <v>Nam</v>
          </cell>
          <cell r="F12814" t="str">
            <v>Quảng Trị</v>
          </cell>
          <cell r="G12814" t="str">
            <v>K27TPM</v>
          </cell>
        </row>
        <row r="12815">
          <cell r="A12815">
            <v>27211241887</v>
          </cell>
          <cell r="B12815" t="str">
            <v>Lâm Quang</v>
          </cell>
          <cell r="C12815" t="str">
            <v>Bách</v>
          </cell>
          <cell r="D12815">
            <v>37685</v>
          </cell>
          <cell r="E12815" t="str">
            <v>Nam</v>
          </cell>
          <cell r="F12815" t="str">
            <v>Đà Nẵng</v>
          </cell>
          <cell r="G12815" t="str">
            <v>K27TPM</v>
          </cell>
        </row>
        <row r="12816">
          <cell r="A12816">
            <v>27211221506</v>
          </cell>
          <cell r="B12816" t="str">
            <v>Nguyễn Gia</v>
          </cell>
          <cell r="C12816" t="str">
            <v>Khang</v>
          </cell>
          <cell r="D12816">
            <v>37629</v>
          </cell>
          <cell r="E12816" t="str">
            <v>Nam</v>
          </cell>
          <cell r="F12816" t="str">
            <v>Quảng Nam</v>
          </cell>
          <cell r="G12816" t="str">
            <v>K27TPM</v>
          </cell>
        </row>
        <row r="12817">
          <cell r="A12817">
            <v>27217037639</v>
          </cell>
          <cell r="B12817" t="str">
            <v>Trần Đăng</v>
          </cell>
          <cell r="C12817" t="str">
            <v>Dương</v>
          </cell>
          <cell r="D12817">
            <v>37811</v>
          </cell>
          <cell r="E12817" t="str">
            <v>Nam</v>
          </cell>
          <cell r="F12817" t="str">
            <v>Gia Lai</v>
          </cell>
          <cell r="G12817" t="str">
            <v>K27TPM</v>
          </cell>
        </row>
        <row r="12818">
          <cell r="A12818">
            <v>27211320866</v>
          </cell>
          <cell r="B12818" t="str">
            <v>Phạm Thanh</v>
          </cell>
          <cell r="C12818" t="str">
            <v>Phước</v>
          </cell>
          <cell r="D12818">
            <v>37970</v>
          </cell>
          <cell r="E12818" t="str">
            <v>Nam</v>
          </cell>
          <cell r="F12818" t="str">
            <v>Quảng Ngãi</v>
          </cell>
          <cell r="G12818" t="str">
            <v>K27TPM</v>
          </cell>
        </row>
        <row r="12819">
          <cell r="A12819">
            <v>27211201388</v>
          </cell>
          <cell r="B12819" t="str">
            <v xml:space="preserve">Hoàng </v>
          </cell>
          <cell r="C12819" t="str">
            <v>Quân</v>
          </cell>
          <cell r="D12819">
            <v>37829</v>
          </cell>
          <cell r="E12819" t="str">
            <v>Nam</v>
          </cell>
          <cell r="F12819" t="str">
            <v>Quảng Ngãi</v>
          </cell>
          <cell r="G12819" t="str">
            <v>K27TPM</v>
          </cell>
        </row>
        <row r="12820">
          <cell r="A12820">
            <v>27211330064</v>
          </cell>
          <cell r="B12820" t="str">
            <v xml:space="preserve">Lê </v>
          </cell>
          <cell r="C12820" t="str">
            <v>Lào</v>
          </cell>
          <cell r="D12820">
            <v>37689</v>
          </cell>
          <cell r="E12820" t="str">
            <v>Nam</v>
          </cell>
          <cell r="F12820" t="str">
            <v>Thừa Thiên Huế</v>
          </cell>
          <cell r="G12820" t="str">
            <v>K27TPM</v>
          </cell>
        </row>
        <row r="12821">
          <cell r="A12821">
            <v>27211201939</v>
          </cell>
          <cell r="B12821" t="str">
            <v>Trần Quang</v>
          </cell>
          <cell r="C12821" t="str">
            <v>Xuân</v>
          </cell>
          <cell r="D12821">
            <v>37758</v>
          </cell>
          <cell r="E12821" t="str">
            <v>Nam</v>
          </cell>
          <cell r="F12821" t="str">
            <v>Đắk Lắk</v>
          </cell>
          <cell r="G12821" t="str">
            <v>K27TPM</v>
          </cell>
        </row>
        <row r="12822">
          <cell r="A12822">
            <v>27211339326</v>
          </cell>
          <cell r="B12822" t="str">
            <v>Phạm Văn</v>
          </cell>
          <cell r="C12822" t="str">
            <v>Quốc</v>
          </cell>
          <cell r="D12822">
            <v>37927</v>
          </cell>
          <cell r="E12822" t="str">
            <v>Nam</v>
          </cell>
          <cell r="F12822" t="str">
            <v>Thừa Thiên Huế</v>
          </cell>
          <cell r="G12822" t="str">
            <v>K27TPM</v>
          </cell>
        </row>
        <row r="12823">
          <cell r="A12823">
            <v>26211235825</v>
          </cell>
          <cell r="B12823" t="str">
            <v>Trần Phước</v>
          </cell>
          <cell r="C12823" t="str">
            <v>Toàn</v>
          </cell>
          <cell r="D12823">
            <v>37457</v>
          </cell>
          <cell r="E12823" t="str">
            <v>Nam</v>
          </cell>
          <cell r="F12823" t="str">
            <v>Đà Nẵng</v>
          </cell>
          <cell r="G12823" t="str">
            <v>K27TPM</v>
          </cell>
        </row>
        <row r="12824">
          <cell r="A12824">
            <v>27211200991</v>
          </cell>
          <cell r="B12824" t="str">
            <v>Nguyễn Tiến</v>
          </cell>
          <cell r="C12824" t="str">
            <v>Đạt</v>
          </cell>
          <cell r="D12824">
            <v>37679</v>
          </cell>
          <cell r="E12824" t="str">
            <v>Nam</v>
          </cell>
          <cell r="F12824" t="str">
            <v>Gia Lai</v>
          </cell>
          <cell r="G12824" t="str">
            <v>K27TPM</v>
          </cell>
        </row>
        <row r="12825">
          <cell r="A12825">
            <v>27211227587</v>
          </cell>
          <cell r="B12825" t="str">
            <v>Trương Huỳnh Tấn</v>
          </cell>
          <cell r="C12825" t="str">
            <v>Dũng</v>
          </cell>
          <cell r="D12825">
            <v>37737</v>
          </cell>
          <cell r="E12825" t="str">
            <v>Nam</v>
          </cell>
          <cell r="F12825" t="str">
            <v>Đà Nẵng</v>
          </cell>
          <cell r="G12825" t="str">
            <v>K27TPM</v>
          </cell>
        </row>
        <row r="12826">
          <cell r="A12826">
            <v>26211228222</v>
          </cell>
          <cell r="B12826" t="str">
            <v>Phạm Thanh</v>
          </cell>
          <cell r="C12826" t="str">
            <v>Trung</v>
          </cell>
          <cell r="D12826">
            <v>37389</v>
          </cell>
          <cell r="E12826" t="str">
            <v>Nam</v>
          </cell>
          <cell r="F12826" t="str">
            <v>Đà Nẵng</v>
          </cell>
          <cell r="G12826" t="str">
            <v>K27TPM</v>
          </cell>
        </row>
        <row r="12827">
          <cell r="A12827">
            <v>27211243082</v>
          </cell>
          <cell r="B12827" t="str">
            <v>Phạm Văn</v>
          </cell>
          <cell r="C12827" t="str">
            <v>Hiếu</v>
          </cell>
          <cell r="D12827">
            <v>37713</v>
          </cell>
          <cell r="E12827" t="str">
            <v>Nam</v>
          </cell>
          <cell r="F12827" t="str">
            <v>Quảng Nam</v>
          </cell>
          <cell r="G12827" t="str">
            <v>K27TPM</v>
          </cell>
        </row>
        <row r="12828">
          <cell r="A12828">
            <v>27211240280</v>
          </cell>
          <cell r="B12828" t="str">
            <v>Võ Văn</v>
          </cell>
          <cell r="C12828" t="str">
            <v>Tuấn</v>
          </cell>
          <cell r="D12828">
            <v>37962</v>
          </cell>
          <cell r="E12828" t="str">
            <v>Nam</v>
          </cell>
          <cell r="F12828" t="str">
            <v>Đà Nẵng</v>
          </cell>
          <cell r="G12828" t="str">
            <v>K27TPM</v>
          </cell>
        </row>
        <row r="12829">
          <cell r="A12829">
            <v>27217826239</v>
          </cell>
          <cell r="B12829" t="str">
            <v>Trần Phước</v>
          </cell>
          <cell r="C12829" t="str">
            <v>Văn</v>
          </cell>
          <cell r="D12829">
            <v>37779</v>
          </cell>
          <cell r="E12829" t="str">
            <v>Nam</v>
          </cell>
          <cell r="F12829" t="str">
            <v>Đà Nẵng</v>
          </cell>
          <cell r="G12829" t="str">
            <v>K27TPM</v>
          </cell>
        </row>
        <row r="12830">
          <cell r="A12830">
            <v>27211227595</v>
          </cell>
          <cell r="B12830" t="str">
            <v>Nguyễn Văn</v>
          </cell>
          <cell r="C12830" t="str">
            <v>Uy</v>
          </cell>
          <cell r="D12830">
            <v>37875</v>
          </cell>
          <cell r="E12830" t="str">
            <v>Nam</v>
          </cell>
          <cell r="F12830" t="str">
            <v>Quảng Nam</v>
          </cell>
          <cell r="G12830" t="str">
            <v>K27TPM</v>
          </cell>
        </row>
        <row r="12831">
          <cell r="A12831">
            <v>27211200748</v>
          </cell>
          <cell r="B12831" t="str">
            <v>Văn Bá</v>
          </cell>
          <cell r="C12831" t="str">
            <v>Việt</v>
          </cell>
          <cell r="D12831">
            <v>37702</v>
          </cell>
          <cell r="E12831" t="str">
            <v>Nam</v>
          </cell>
          <cell r="F12831" t="str">
            <v>Đà Nẵng</v>
          </cell>
          <cell r="G12831" t="str">
            <v>K27TPM</v>
          </cell>
        </row>
        <row r="12832">
          <cell r="A12832">
            <v>27211254139</v>
          </cell>
          <cell r="B12832" t="str">
            <v>Đỗ Ngọc</v>
          </cell>
          <cell r="C12832" t="str">
            <v>Hiển</v>
          </cell>
          <cell r="D12832">
            <v>37808</v>
          </cell>
          <cell r="E12832" t="str">
            <v>Nam</v>
          </cell>
          <cell r="F12832" t="str">
            <v>Quảng Ngãi</v>
          </cell>
          <cell r="G12832" t="str">
            <v>K27TPM</v>
          </cell>
        </row>
        <row r="12833">
          <cell r="A12833">
            <v>27211202036</v>
          </cell>
          <cell r="B12833" t="str">
            <v>Phạm Ngọc Tấn</v>
          </cell>
          <cell r="C12833" t="str">
            <v>Lộc</v>
          </cell>
          <cell r="D12833">
            <v>37944</v>
          </cell>
          <cell r="E12833" t="str">
            <v>Nam</v>
          </cell>
          <cell r="F12833" t="str">
            <v>Đà Nẵng</v>
          </cell>
          <cell r="G12833" t="str">
            <v>K27TPM</v>
          </cell>
        </row>
        <row r="12834">
          <cell r="A12834">
            <v>27211226946</v>
          </cell>
          <cell r="B12834" t="str">
            <v>Nguyễn Hoàng</v>
          </cell>
          <cell r="C12834" t="str">
            <v>Nam</v>
          </cell>
          <cell r="D12834">
            <v>37777</v>
          </cell>
          <cell r="E12834" t="str">
            <v>Nam</v>
          </cell>
          <cell r="F12834" t="str">
            <v>Đà Nẵng</v>
          </cell>
          <cell r="G12834" t="str">
            <v>K27TPM</v>
          </cell>
        </row>
        <row r="12835">
          <cell r="A12835">
            <v>27211242852</v>
          </cell>
          <cell r="B12835" t="str">
            <v>Hà Lê Minh</v>
          </cell>
          <cell r="C12835" t="str">
            <v>Nhật</v>
          </cell>
          <cell r="D12835">
            <v>37659</v>
          </cell>
          <cell r="E12835" t="str">
            <v>Nam</v>
          </cell>
          <cell r="F12835" t="str">
            <v>Đà Nẵng</v>
          </cell>
          <cell r="G12835" t="str">
            <v>K27TPM</v>
          </cell>
        </row>
        <row r="12836">
          <cell r="A12836">
            <v>27211202666</v>
          </cell>
          <cell r="B12836" t="str">
            <v>Võ Hưng</v>
          </cell>
          <cell r="C12836" t="str">
            <v>Tĩnh</v>
          </cell>
          <cell r="D12836">
            <v>37934</v>
          </cell>
          <cell r="E12836" t="str">
            <v>Nam</v>
          </cell>
          <cell r="F12836" t="str">
            <v>Quảng Nam</v>
          </cell>
          <cell r="G12836" t="str">
            <v>K27TPM</v>
          </cell>
        </row>
        <row r="12837">
          <cell r="A12837">
            <v>27201222247</v>
          </cell>
          <cell r="B12837" t="str">
            <v>Dương Thị Bích</v>
          </cell>
          <cell r="C12837" t="str">
            <v>Hợp</v>
          </cell>
          <cell r="D12837">
            <v>37809</v>
          </cell>
          <cell r="E12837" t="str">
            <v>Nữ</v>
          </cell>
          <cell r="F12837" t="str">
            <v>Quảng Nam</v>
          </cell>
          <cell r="G12837" t="str">
            <v>K27TPM</v>
          </cell>
        </row>
        <row r="12838">
          <cell r="A12838">
            <v>27211246056</v>
          </cell>
          <cell r="B12838" t="str">
            <v>Bùi Việt</v>
          </cell>
          <cell r="C12838" t="str">
            <v>Đạt</v>
          </cell>
          <cell r="D12838">
            <v>37882</v>
          </cell>
          <cell r="E12838" t="str">
            <v>Nam</v>
          </cell>
          <cell r="F12838" t="str">
            <v>Quảng Ngãi</v>
          </cell>
          <cell r="G12838" t="str">
            <v>K27TPM</v>
          </cell>
        </row>
        <row r="12839">
          <cell r="A12839">
            <v>27201234185</v>
          </cell>
          <cell r="B12839" t="str">
            <v>Trần Thị Thu</v>
          </cell>
          <cell r="C12839" t="str">
            <v>Ngân</v>
          </cell>
          <cell r="D12839">
            <v>37654</v>
          </cell>
          <cell r="E12839" t="str">
            <v>Nữ</v>
          </cell>
          <cell r="F12839" t="str">
            <v>Đà Nẵng</v>
          </cell>
          <cell r="G12839" t="str">
            <v>K27TPM</v>
          </cell>
        </row>
        <row r="12840">
          <cell r="A12840">
            <v>27211243427</v>
          </cell>
          <cell r="B12840" t="str">
            <v>Nguyễn Thành</v>
          </cell>
          <cell r="C12840" t="str">
            <v>Trung</v>
          </cell>
          <cell r="D12840">
            <v>37774</v>
          </cell>
          <cell r="E12840" t="str">
            <v>Nam</v>
          </cell>
          <cell r="F12840" t="str">
            <v>Quảng Bình</v>
          </cell>
          <cell r="G12840" t="str">
            <v>K27TPM</v>
          </cell>
        </row>
        <row r="12841">
          <cell r="A12841">
            <v>27201240422</v>
          </cell>
          <cell r="B12841" t="str">
            <v>Lý Thị Bích</v>
          </cell>
          <cell r="C12841" t="str">
            <v>Thủy</v>
          </cell>
          <cell r="D12841">
            <v>37882</v>
          </cell>
          <cell r="E12841" t="str">
            <v>Nữ</v>
          </cell>
          <cell r="F12841" t="str">
            <v>Gia Lai</v>
          </cell>
          <cell r="G12841" t="str">
            <v>K27TPM</v>
          </cell>
        </row>
        <row r="12842">
          <cell r="A12842">
            <v>27211202274</v>
          </cell>
          <cell r="B12842" t="str">
            <v>Nguyễn Thành</v>
          </cell>
          <cell r="C12842" t="str">
            <v>Phát</v>
          </cell>
          <cell r="D12842">
            <v>37941</v>
          </cell>
          <cell r="E12842" t="str">
            <v>Nam</v>
          </cell>
          <cell r="F12842" t="str">
            <v>Quảng Nam</v>
          </cell>
          <cell r="G12842" t="str">
            <v>K27TPM</v>
          </cell>
        </row>
        <row r="12843">
          <cell r="A12843">
            <v>27211231872</v>
          </cell>
          <cell r="B12843" t="str">
            <v>Bùi Quang</v>
          </cell>
          <cell r="C12843" t="str">
            <v>Khang</v>
          </cell>
          <cell r="D12843">
            <v>37785</v>
          </cell>
          <cell r="E12843" t="str">
            <v>Nam</v>
          </cell>
          <cell r="F12843" t="str">
            <v>Bình Định</v>
          </cell>
          <cell r="G12843" t="str">
            <v>K27TPM</v>
          </cell>
        </row>
        <row r="12844">
          <cell r="A12844">
            <v>27211245205</v>
          </cell>
          <cell r="B12844" t="str">
            <v>Nguyễn Văn</v>
          </cell>
          <cell r="C12844" t="str">
            <v>Long</v>
          </cell>
          <cell r="D12844">
            <v>37809</v>
          </cell>
          <cell r="E12844" t="str">
            <v>Nam</v>
          </cell>
          <cell r="F12844" t="str">
            <v>Quảng Nam</v>
          </cell>
          <cell r="G12844" t="str">
            <v>K27TPM</v>
          </cell>
        </row>
        <row r="12845">
          <cell r="A12845">
            <v>27211135244</v>
          </cell>
          <cell r="B12845" t="str">
            <v>Phạm Văn</v>
          </cell>
          <cell r="C12845" t="str">
            <v>Vũ</v>
          </cell>
          <cell r="D12845">
            <v>37854</v>
          </cell>
          <cell r="E12845" t="str">
            <v>Nam</v>
          </cell>
          <cell r="F12845" t="str">
            <v>Đà Nẵng</v>
          </cell>
          <cell r="G12845" t="str">
            <v>K27TPM</v>
          </cell>
        </row>
        <row r="12846">
          <cell r="A12846">
            <v>27217727539</v>
          </cell>
          <cell r="B12846" t="str">
            <v>Đỗ Hoàng</v>
          </cell>
          <cell r="C12846" t="str">
            <v>Thông</v>
          </cell>
          <cell r="D12846">
            <v>37962</v>
          </cell>
          <cell r="E12846" t="str">
            <v>Nam</v>
          </cell>
          <cell r="F12846" t="str">
            <v>Quảng Nam</v>
          </cell>
          <cell r="G12846" t="str">
            <v>K27TPM</v>
          </cell>
        </row>
        <row r="12847">
          <cell r="A12847">
            <v>27211338487</v>
          </cell>
          <cell r="B12847" t="str">
            <v>Tưởng Văn</v>
          </cell>
          <cell r="C12847" t="str">
            <v>Vũ</v>
          </cell>
          <cell r="D12847">
            <v>37760</v>
          </cell>
          <cell r="E12847" t="str">
            <v>Nam</v>
          </cell>
          <cell r="F12847" t="str">
            <v>Quảng Nam</v>
          </cell>
          <cell r="G12847" t="str">
            <v>K27TPM</v>
          </cell>
        </row>
        <row r="12848">
          <cell r="A12848">
            <v>26211218414</v>
          </cell>
          <cell r="B12848" t="str">
            <v>Bùi Tiến</v>
          </cell>
          <cell r="C12848" t="str">
            <v>Hoàng</v>
          </cell>
          <cell r="D12848">
            <v>36182</v>
          </cell>
          <cell r="E12848" t="str">
            <v>Nam</v>
          </cell>
          <cell r="F12848" t="str">
            <v>Đà Nẵng</v>
          </cell>
          <cell r="G12848" t="str">
            <v>K27TPM</v>
          </cell>
        </row>
        <row r="12849">
          <cell r="A12849">
            <v>27211235381</v>
          </cell>
          <cell r="B12849" t="str">
            <v>Nguyễn Anh</v>
          </cell>
          <cell r="C12849" t="str">
            <v>Tuấn</v>
          </cell>
          <cell r="D12849">
            <v>37919</v>
          </cell>
          <cell r="E12849" t="str">
            <v>Nam</v>
          </cell>
          <cell r="F12849" t="str">
            <v>Quảng Nam</v>
          </cell>
          <cell r="G12849" t="str">
            <v>K27TPM</v>
          </cell>
        </row>
        <row r="12850">
          <cell r="A12850">
            <v>27211245042</v>
          </cell>
          <cell r="B12850" t="str">
            <v>Nguyễn Văn</v>
          </cell>
          <cell r="C12850" t="str">
            <v>Linh</v>
          </cell>
          <cell r="D12850">
            <v>37727</v>
          </cell>
          <cell r="E12850" t="str">
            <v>Nam</v>
          </cell>
          <cell r="F12850" t="str">
            <v>Đắk Lắk</v>
          </cell>
          <cell r="G12850" t="str">
            <v>K27TPM</v>
          </cell>
        </row>
        <row r="12851">
          <cell r="A12851">
            <v>27211232646</v>
          </cell>
          <cell r="B12851" t="str">
            <v>Trần Thanh</v>
          </cell>
          <cell r="C12851" t="str">
            <v>Hiếu</v>
          </cell>
          <cell r="D12851">
            <v>37630</v>
          </cell>
          <cell r="E12851" t="str">
            <v>Nam</v>
          </cell>
          <cell r="F12851" t="str">
            <v>Quảng Trị</v>
          </cell>
          <cell r="G12851" t="str">
            <v>K27TPM</v>
          </cell>
        </row>
        <row r="12852">
          <cell r="A12852">
            <v>27211234570</v>
          </cell>
          <cell r="B12852" t="str">
            <v>Nguyễn Văn</v>
          </cell>
          <cell r="C12852" t="str">
            <v>Khánh</v>
          </cell>
          <cell r="D12852">
            <v>37737</v>
          </cell>
          <cell r="E12852" t="str">
            <v>Nam</v>
          </cell>
          <cell r="F12852" t="str">
            <v>Quảng Nam</v>
          </cell>
          <cell r="G12852" t="str">
            <v>K27TPM</v>
          </cell>
        </row>
        <row r="12853">
          <cell r="A12853">
            <v>27211243690</v>
          </cell>
          <cell r="B12853" t="str">
            <v>Nguyễn Minh</v>
          </cell>
          <cell r="C12853" t="str">
            <v>Quyền</v>
          </cell>
          <cell r="D12853">
            <v>37797</v>
          </cell>
          <cell r="E12853" t="str">
            <v>Nam</v>
          </cell>
          <cell r="F12853" t="str">
            <v>Quảng Nam</v>
          </cell>
          <cell r="G12853" t="str">
            <v>K27TPM</v>
          </cell>
        </row>
        <row r="12854">
          <cell r="A12854">
            <v>27211201773</v>
          </cell>
          <cell r="B12854" t="str">
            <v>Võ Tuấn</v>
          </cell>
          <cell r="C12854" t="str">
            <v>Kiệt</v>
          </cell>
          <cell r="D12854">
            <v>37918</v>
          </cell>
          <cell r="E12854" t="str">
            <v>Nam</v>
          </cell>
          <cell r="F12854" t="str">
            <v>Bình Định</v>
          </cell>
          <cell r="G12854" t="str">
            <v>K27TPM</v>
          </cell>
        </row>
        <row r="12855">
          <cell r="A12855">
            <v>27201245857</v>
          </cell>
          <cell r="B12855" t="str">
            <v>Lê Thị Quỳnh</v>
          </cell>
          <cell r="C12855" t="str">
            <v>Như</v>
          </cell>
          <cell r="D12855">
            <v>37419</v>
          </cell>
          <cell r="E12855" t="str">
            <v>Nữ</v>
          </cell>
          <cell r="F12855" t="str">
            <v>Quảng Trị</v>
          </cell>
          <cell r="G12855" t="str">
            <v>K27TPM</v>
          </cell>
        </row>
        <row r="12856">
          <cell r="A12856">
            <v>27211245798</v>
          </cell>
          <cell r="B12856" t="str">
            <v>Đinh Tiên</v>
          </cell>
          <cell r="C12856" t="str">
            <v>Hoàng</v>
          </cell>
          <cell r="D12856">
            <v>37753</v>
          </cell>
          <cell r="E12856" t="str">
            <v>Nam</v>
          </cell>
          <cell r="F12856" t="str">
            <v>Bình Định</v>
          </cell>
          <cell r="G12856" t="str">
            <v>K27TPM</v>
          </cell>
        </row>
        <row r="12857">
          <cell r="A12857">
            <v>27211236930</v>
          </cell>
          <cell r="B12857" t="str">
            <v>Nguyễn Đức</v>
          </cell>
          <cell r="C12857" t="str">
            <v>Nghĩa</v>
          </cell>
          <cell r="D12857">
            <v>37927</v>
          </cell>
          <cell r="E12857" t="str">
            <v>Nam</v>
          </cell>
          <cell r="F12857" t="str">
            <v>Quảng Bình</v>
          </cell>
          <cell r="G12857" t="str">
            <v>K27TPM</v>
          </cell>
        </row>
        <row r="12858">
          <cell r="A12858">
            <v>27211228944</v>
          </cell>
          <cell r="B12858" t="str">
            <v>Mai Kiên</v>
          </cell>
          <cell r="C12858" t="str">
            <v>Thành</v>
          </cell>
          <cell r="D12858">
            <v>37806</v>
          </cell>
          <cell r="E12858" t="str">
            <v>Nam</v>
          </cell>
          <cell r="F12858" t="str">
            <v>Quảng Nam</v>
          </cell>
          <cell r="G12858" t="str">
            <v>K27TPM</v>
          </cell>
        </row>
        <row r="12859">
          <cell r="A12859">
            <v>27217802654</v>
          </cell>
          <cell r="B12859" t="str">
            <v>Võ Văn</v>
          </cell>
          <cell r="C12859" t="str">
            <v>Khôi</v>
          </cell>
          <cell r="D12859">
            <v>37919</v>
          </cell>
          <cell r="E12859" t="str">
            <v>Nam</v>
          </cell>
          <cell r="F12859" t="str">
            <v>Quảng Nam</v>
          </cell>
          <cell r="G12859" t="str">
            <v>K27TPM</v>
          </cell>
        </row>
        <row r="12860">
          <cell r="A12860">
            <v>27211232467</v>
          </cell>
          <cell r="B12860" t="str">
            <v>Nguyễn Anh</v>
          </cell>
          <cell r="C12860" t="str">
            <v>Chiến</v>
          </cell>
          <cell r="D12860">
            <v>37711</v>
          </cell>
          <cell r="E12860" t="str">
            <v>Nam</v>
          </cell>
          <cell r="F12860" t="str">
            <v>Quảng Nam</v>
          </cell>
          <cell r="G12860" t="str">
            <v>K27TPM</v>
          </cell>
        </row>
        <row r="12861">
          <cell r="A12861">
            <v>27211722447</v>
          </cell>
          <cell r="B12861" t="str">
            <v>Nguyễn Trần Thiện</v>
          </cell>
          <cell r="C12861" t="str">
            <v>Nhân</v>
          </cell>
          <cell r="D12861">
            <v>37896</v>
          </cell>
          <cell r="E12861" t="str">
            <v>Nam</v>
          </cell>
          <cell r="F12861" t="str">
            <v>Quảng Nam</v>
          </cell>
          <cell r="G12861" t="str">
            <v>K27TPM</v>
          </cell>
        </row>
        <row r="12862">
          <cell r="A12862">
            <v>27212126277</v>
          </cell>
          <cell r="B12862" t="str">
            <v xml:space="preserve">Huỳnh </v>
          </cell>
          <cell r="C12862" t="str">
            <v>Hiếu</v>
          </cell>
          <cell r="D12862">
            <v>37921</v>
          </cell>
          <cell r="E12862" t="str">
            <v>Nam</v>
          </cell>
          <cell r="F12862" t="str">
            <v>Đà Nẵng</v>
          </cell>
          <cell r="G12862" t="str">
            <v>K27TPM</v>
          </cell>
        </row>
        <row r="12863">
          <cell r="A12863">
            <v>27211230439</v>
          </cell>
          <cell r="B12863" t="str">
            <v>Tô Đông</v>
          </cell>
          <cell r="C12863" t="str">
            <v>Khánh</v>
          </cell>
          <cell r="D12863">
            <v>37826</v>
          </cell>
          <cell r="E12863" t="str">
            <v>Nam</v>
          </cell>
          <cell r="F12863" t="str">
            <v>Đà Nẵng</v>
          </cell>
          <cell r="G12863" t="str">
            <v>K27TPM</v>
          </cell>
        </row>
        <row r="12864">
          <cell r="A12864">
            <v>27211228325</v>
          </cell>
          <cell r="B12864" t="str">
            <v>Phan Chí</v>
          </cell>
          <cell r="C12864" t="str">
            <v>Sơn</v>
          </cell>
          <cell r="D12864">
            <v>37829</v>
          </cell>
          <cell r="E12864" t="str">
            <v>Nam</v>
          </cell>
          <cell r="F12864" t="str">
            <v>Quảng Bình</v>
          </cell>
          <cell r="G12864" t="str">
            <v>K27TPM</v>
          </cell>
        </row>
        <row r="12865">
          <cell r="A12865">
            <v>27211200592</v>
          </cell>
          <cell r="B12865" t="str">
            <v>Trần Gia</v>
          </cell>
          <cell r="C12865" t="str">
            <v>Kiệt</v>
          </cell>
          <cell r="D12865">
            <v>37926</v>
          </cell>
          <cell r="E12865" t="str">
            <v>Nam</v>
          </cell>
          <cell r="F12865" t="str">
            <v>Phú Yên</v>
          </cell>
          <cell r="G12865" t="str">
            <v>K27TPM</v>
          </cell>
        </row>
        <row r="12866">
          <cell r="A12866">
            <v>27211201642</v>
          </cell>
          <cell r="B12866" t="str">
            <v>Trần Đình</v>
          </cell>
          <cell r="C12866" t="str">
            <v>Bảo</v>
          </cell>
          <cell r="D12866">
            <v>37844</v>
          </cell>
          <cell r="E12866" t="str">
            <v>Nam</v>
          </cell>
          <cell r="F12866" t="str">
            <v>Gia Lai</v>
          </cell>
          <cell r="G12866" t="str">
            <v>K27TPM</v>
          </cell>
        </row>
        <row r="12867">
          <cell r="A12867">
            <v>27211201911</v>
          </cell>
          <cell r="B12867" t="str">
            <v>Lê Hữu</v>
          </cell>
          <cell r="C12867" t="str">
            <v>Phước</v>
          </cell>
          <cell r="D12867">
            <v>37876</v>
          </cell>
          <cell r="E12867" t="str">
            <v>Nam</v>
          </cell>
          <cell r="F12867" t="str">
            <v>Phú Yên</v>
          </cell>
          <cell r="G12867" t="str">
            <v>K27TPM</v>
          </cell>
        </row>
        <row r="12868">
          <cell r="A12868">
            <v>27211334465</v>
          </cell>
          <cell r="B12868" t="str">
            <v>Huỳnh Bá</v>
          </cell>
          <cell r="C12868" t="str">
            <v>Thiện</v>
          </cell>
          <cell r="D12868">
            <v>37716</v>
          </cell>
          <cell r="E12868" t="str">
            <v>Nam</v>
          </cell>
          <cell r="F12868" t="str">
            <v>Đà Nẵng</v>
          </cell>
          <cell r="G12868" t="str">
            <v>K27TPM</v>
          </cell>
        </row>
        <row r="12869">
          <cell r="A12869">
            <v>27211248775</v>
          </cell>
          <cell r="B12869" t="str">
            <v>Nguyễn Tấn</v>
          </cell>
          <cell r="C12869" t="str">
            <v>Tín</v>
          </cell>
          <cell r="D12869">
            <v>37778</v>
          </cell>
          <cell r="E12869" t="str">
            <v>Nam</v>
          </cell>
          <cell r="F12869" t="str">
            <v>Quảng Nam</v>
          </cell>
          <cell r="G12869" t="str">
            <v>K27TPM</v>
          </cell>
        </row>
        <row r="12870">
          <cell r="A12870">
            <v>27211239052</v>
          </cell>
          <cell r="B12870" t="str">
            <v>Võ Công</v>
          </cell>
          <cell r="C12870" t="str">
            <v>Mạnh</v>
          </cell>
          <cell r="D12870">
            <v>37717</v>
          </cell>
          <cell r="E12870" t="str">
            <v>Nam</v>
          </cell>
          <cell r="F12870" t="str">
            <v>Đắk Nông</v>
          </cell>
          <cell r="G12870" t="str">
            <v>K27TPM</v>
          </cell>
        </row>
        <row r="12871">
          <cell r="A12871">
            <v>27211241575</v>
          </cell>
          <cell r="B12871" t="str">
            <v>Lê Trần Thái</v>
          </cell>
          <cell r="C12871" t="str">
            <v>Tuyên</v>
          </cell>
          <cell r="D12871">
            <v>37847</v>
          </cell>
          <cell r="E12871" t="str">
            <v>Nam</v>
          </cell>
          <cell r="F12871" t="str">
            <v>Quảng Ngãi</v>
          </cell>
          <cell r="G12871" t="str">
            <v>K27TPM</v>
          </cell>
        </row>
        <row r="12872">
          <cell r="A12872">
            <v>27211224831</v>
          </cell>
          <cell r="B12872" t="str">
            <v>Lê Trần Quốc</v>
          </cell>
          <cell r="C12872" t="str">
            <v>Hưng</v>
          </cell>
          <cell r="D12872">
            <v>37960</v>
          </cell>
          <cell r="E12872" t="str">
            <v>Nam</v>
          </cell>
          <cell r="F12872" t="str">
            <v>Quảng Ngãi</v>
          </cell>
          <cell r="G12872" t="str">
            <v>K27TPM</v>
          </cell>
        </row>
        <row r="12873">
          <cell r="A12873">
            <v>27217130412</v>
          </cell>
          <cell r="B12873" t="str">
            <v>Lê Vũ Hoàng</v>
          </cell>
          <cell r="C12873" t="str">
            <v>Duy</v>
          </cell>
          <cell r="D12873">
            <v>37848</v>
          </cell>
          <cell r="E12873" t="str">
            <v>Nam</v>
          </cell>
          <cell r="F12873" t="str">
            <v>Đà Nẵng</v>
          </cell>
          <cell r="G12873" t="str">
            <v>K27TPM</v>
          </cell>
        </row>
        <row r="12874">
          <cell r="A12874">
            <v>27211245821</v>
          </cell>
          <cell r="B12874" t="str">
            <v>Dương Quang</v>
          </cell>
          <cell r="C12874" t="str">
            <v>Vinh</v>
          </cell>
          <cell r="D12874">
            <v>37722</v>
          </cell>
          <cell r="E12874" t="str">
            <v>Nam</v>
          </cell>
          <cell r="F12874" t="str">
            <v>Đà Nẵng</v>
          </cell>
          <cell r="G12874" t="str">
            <v>K27TPM</v>
          </cell>
        </row>
        <row r="12875">
          <cell r="A12875">
            <v>27211202437</v>
          </cell>
          <cell r="B12875" t="str">
            <v>Tăng Nguyễn Ngọc</v>
          </cell>
          <cell r="C12875" t="str">
            <v>Phúc</v>
          </cell>
          <cell r="D12875">
            <v>37946</v>
          </cell>
          <cell r="E12875" t="str">
            <v>Nam</v>
          </cell>
          <cell r="F12875" t="str">
            <v>Đà Nẵng</v>
          </cell>
          <cell r="G12875" t="str">
            <v>K27TPM</v>
          </cell>
        </row>
        <row r="12876">
          <cell r="A12876">
            <v>27211201237</v>
          </cell>
          <cell r="B12876" t="str">
            <v>Nguyễn Văn</v>
          </cell>
          <cell r="C12876" t="str">
            <v>Việt</v>
          </cell>
          <cell r="D12876">
            <v>37817</v>
          </cell>
          <cell r="E12876" t="str">
            <v>Nam</v>
          </cell>
          <cell r="F12876" t="str">
            <v>Đà Nẵng</v>
          </cell>
          <cell r="G12876" t="str">
            <v>K27TPM</v>
          </cell>
        </row>
        <row r="12877">
          <cell r="A12877">
            <v>27211202328</v>
          </cell>
          <cell r="B12877" t="str">
            <v>Hoàng Sỹ Anh</v>
          </cell>
          <cell r="C12877" t="str">
            <v>Quân</v>
          </cell>
          <cell r="D12877">
            <v>37727</v>
          </cell>
          <cell r="E12877" t="str">
            <v>Nam</v>
          </cell>
          <cell r="F12877" t="str">
            <v>Đà Nẵng</v>
          </cell>
          <cell r="G12877" t="str">
            <v>K27TPM</v>
          </cell>
        </row>
        <row r="12878">
          <cell r="A12878">
            <v>27201231556</v>
          </cell>
          <cell r="B12878" t="str">
            <v>Trần Thị Thúy</v>
          </cell>
          <cell r="C12878" t="str">
            <v>Hằng</v>
          </cell>
          <cell r="D12878">
            <v>37626</v>
          </cell>
          <cell r="E12878" t="str">
            <v>Nữ</v>
          </cell>
          <cell r="F12878" t="str">
            <v>Quảng Nam</v>
          </cell>
          <cell r="G12878" t="str">
            <v>K27TPM</v>
          </cell>
        </row>
        <row r="12879">
          <cell r="A12879">
            <v>27211201924</v>
          </cell>
          <cell r="B12879" t="str">
            <v>Phan Quang</v>
          </cell>
          <cell r="C12879" t="str">
            <v>Đức</v>
          </cell>
          <cell r="D12879">
            <v>37383</v>
          </cell>
          <cell r="E12879" t="str">
            <v>Nam</v>
          </cell>
          <cell r="F12879" t="str">
            <v>Quảng Trị</v>
          </cell>
          <cell r="G12879" t="str">
            <v>K27TPM</v>
          </cell>
        </row>
        <row r="12880">
          <cell r="A12880">
            <v>27211226251</v>
          </cell>
          <cell r="B12880" t="str">
            <v>Lê Trường</v>
          </cell>
          <cell r="C12880" t="str">
            <v>Luật</v>
          </cell>
          <cell r="D12880">
            <v>37921</v>
          </cell>
          <cell r="E12880" t="str">
            <v>Nam</v>
          </cell>
          <cell r="F12880" t="str">
            <v>Quảng Trị</v>
          </cell>
          <cell r="G12880" t="str">
            <v>K27TPM</v>
          </cell>
        </row>
        <row r="12881">
          <cell r="A12881">
            <v>27217137618</v>
          </cell>
          <cell r="B12881" t="str">
            <v>Trần Thanh</v>
          </cell>
          <cell r="C12881" t="str">
            <v>Hiếu</v>
          </cell>
          <cell r="D12881">
            <v>37806</v>
          </cell>
          <cell r="E12881" t="str">
            <v>Nam</v>
          </cell>
          <cell r="F12881" t="str">
            <v>Quảng Nam</v>
          </cell>
          <cell r="G12881" t="str">
            <v>K27TPM</v>
          </cell>
        </row>
        <row r="12882">
          <cell r="A12882">
            <v>27211348517</v>
          </cell>
          <cell r="B12882" t="str">
            <v>Trần Ngọc</v>
          </cell>
          <cell r="C12882" t="str">
            <v>Linh</v>
          </cell>
          <cell r="D12882">
            <v>37761</v>
          </cell>
          <cell r="E12882" t="str">
            <v>Nam</v>
          </cell>
          <cell r="F12882" t="str">
            <v>Kon Tum</v>
          </cell>
          <cell r="G12882" t="str">
            <v>K27TPM</v>
          </cell>
        </row>
        <row r="12883">
          <cell r="A12883">
            <v>27211241198</v>
          </cell>
          <cell r="B12883" t="str">
            <v>Nguyễn Văn</v>
          </cell>
          <cell r="C12883" t="str">
            <v>Nhật</v>
          </cell>
          <cell r="D12883">
            <v>37721</v>
          </cell>
          <cell r="E12883" t="str">
            <v>Nam</v>
          </cell>
          <cell r="F12883" t="str">
            <v>Quảng Trị</v>
          </cell>
          <cell r="G12883" t="str">
            <v>K27TPM</v>
          </cell>
        </row>
        <row r="12884">
          <cell r="A12884">
            <v>27211235104</v>
          </cell>
          <cell r="B12884" t="str">
            <v>Trần Đình</v>
          </cell>
          <cell r="C12884" t="str">
            <v>Nhật</v>
          </cell>
          <cell r="D12884">
            <v>37622</v>
          </cell>
          <cell r="E12884" t="str">
            <v>Nam</v>
          </cell>
          <cell r="F12884" t="str">
            <v>Đắk Lắk</v>
          </cell>
          <cell r="G12884" t="str">
            <v>K27TPM</v>
          </cell>
        </row>
        <row r="12885">
          <cell r="A12885">
            <v>27217853101</v>
          </cell>
          <cell r="B12885" t="str">
            <v>Nguyễn Văn</v>
          </cell>
          <cell r="C12885" t="str">
            <v>Trường</v>
          </cell>
          <cell r="D12885">
            <v>37749</v>
          </cell>
          <cell r="E12885" t="str">
            <v>Nam</v>
          </cell>
          <cell r="F12885" t="str">
            <v>Đắk Lắk</v>
          </cell>
          <cell r="G12885" t="str">
            <v>K27TPM</v>
          </cell>
        </row>
        <row r="12886">
          <cell r="A12886">
            <v>27211237894</v>
          </cell>
          <cell r="B12886" t="str">
            <v xml:space="preserve">Nguyễn </v>
          </cell>
          <cell r="C12886" t="str">
            <v>Bảo</v>
          </cell>
          <cell r="D12886">
            <v>37668</v>
          </cell>
          <cell r="E12886" t="str">
            <v>Nam</v>
          </cell>
          <cell r="F12886" t="str">
            <v>Quảng Nam</v>
          </cell>
          <cell r="G12886" t="str">
            <v>K27TPM</v>
          </cell>
        </row>
        <row r="12887">
          <cell r="A12887">
            <v>27201240237</v>
          </cell>
          <cell r="B12887" t="str">
            <v>Nguyễn Văn</v>
          </cell>
          <cell r="C12887" t="str">
            <v>Lộc</v>
          </cell>
          <cell r="D12887">
            <v>37942</v>
          </cell>
          <cell r="E12887" t="str">
            <v>Nam</v>
          </cell>
          <cell r="F12887" t="str">
            <v>Quảng Bình</v>
          </cell>
          <cell r="G12887" t="str">
            <v>K27TPM</v>
          </cell>
        </row>
        <row r="12888">
          <cell r="A12888">
            <v>27211201442</v>
          </cell>
          <cell r="B12888" t="str">
            <v>Nguyễn Nguyên</v>
          </cell>
          <cell r="C12888" t="str">
            <v>Tín</v>
          </cell>
          <cell r="D12888">
            <v>37894</v>
          </cell>
          <cell r="E12888" t="str">
            <v>Nam</v>
          </cell>
          <cell r="F12888" t="str">
            <v>Đà Nẵng</v>
          </cell>
          <cell r="G12888" t="str">
            <v>K27TPM</v>
          </cell>
        </row>
        <row r="12889">
          <cell r="A12889">
            <v>27211202269</v>
          </cell>
          <cell r="B12889" t="str">
            <v>Lê Anh</v>
          </cell>
          <cell r="C12889" t="str">
            <v>Tuấn</v>
          </cell>
          <cell r="D12889">
            <v>37627</v>
          </cell>
          <cell r="E12889" t="str">
            <v>Nam</v>
          </cell>
          <cell r="F12889" t="str">
            <v>Quảng Trị</v>
          </cell>
          <cell r="G12889" t="str">
            <v>K27TPM</v>
          </cell>
        </row>
        <row r="12890">
          <cell r="A12890">
            <v>27216353256</v>
          </cell>
          <cell r="B12890" t="str">
            <v>Đào Văn</v>
          </cell>
          <cell r="C12890" t="str">
            <v>Hiền</v>
          </cell>
          <cell r="D12890">
            <v>37977</v>
          </cell>
          <cell r="E12890" t="str">
            <v>Nam</v>
          </cell>
          <cell r="F12890" t="str">
            <v>Đà Nẵng</v>
          </cell>
          <cell r="G12890" t="str">
            <v>K27TPM</v>
          </cell>
        </row>
        <row r="12891">
          <cell r="A12891">
            <v>27211226225</v>
          </cell>
          <cell r="B12891" t="str">
            <v>Nguyễn Hữu Minh</v>
          </cell>
          <cell r="C12891" t="str">
            <v>Sơn</v>
          </cell>
          <cell r="D12891">
            <v>36665</v>
          </cell>
          <cell r="E12891" t="str">
            <v>Nam</v>
          </cell>
          <cell r="F12891" t="str">
            <v>Quảng Nam</v>
          </cell>
          <cell r="G12891" t="str">
            <v>K27TPM</v>
          </cell>
        </row>
        <row r="12892">
          <cell r="A12892">
            <v>27211246039</v>
          </cell>
          <cell r="B12892" t="str">
            <v>Nguyễn Quốc</v>
          </cell>
          <cell r="C12892" t="str">
            <v>Bảo</v>
          </cell>
          <cell r="D12892">
            <v>37662</v>
          </cell>
          <cell r="E12892" t="str">
            <v>Nam</v>
          </cell>
          <cell r="F12892" t="str">
            <v>Đà Nẵng</v>
          </cell>
          <cell r="G12892" t="str">
            <v>K27TPM</v>
          </cell>
        </row>
        <row r="12893">
          <cell r="A12893">
            <v>27211245908</v>
          </cell>
          <cell r="B12893" t="str">
            <v>Lê Bá</v>
          </cell>
          <cell r="C12893" t="str">
            <v>An</v>
          </cell>
          <cell r="D12893">
            <v>37653</v>
          </cell>
          <cell r="E12893" t="str">
            <v>Nam</v>
          </cell>
          <cell r="F12893" t="str">
            <v>Bình Định</v>
          </cell>
          <cell r="G12893" t="str">
            <v>K27TPM</v>
          </cell>
        </row>
        <row r="12894">
          <cell r="A12894">
            <v>27211253391</v>
          </cell>
          <cell r="B12894" t="str">
            <v>Trần Đổ Tuấn</v>
          </cell>
          <cell r="C12894" t="str">
            <v>Nguyên</v>
          </cell>
          <cell r="D12894">
            <v>37905</v>
          </cell>
          <cell r="E12894" t="str">
            <v>Nam</v>
          </cell>
          <cell r="F12894" t="str">
            <v>Quảng Nam</v>
          </cell>
          <cell r="G12894" t="str">
            <v>K27TPM</v>
          </cell>
        </row>
        <row r="12895">
          <cell r="A12895">
            <v>27211242117</v>
          </cell>
          <cell r="B12895" t="str">
            <v>Trần Xuân</v>
          </cell>
          <cell r="C12895" t="str">
            <v>Hòa</v>
          </cell>
          <cell r="D12895">
            <v>37713</v>
          </cell>
          <cell r="E12895" t="str">
            <v>Nam</v>
          </cell>
          <cell r="F12895" t="str">
            <v>Quảng Bình</v>
          </cell>
          <cell r="G12895" t="str">
            <v>K27TPM</v>
          </cell>
        </row>
        <row r="12896">
          <cell r="A12896">
            <v>27211224279</v>
          </cell>
          <cell r="B12896" t="str">
            <v>Trần Thái</v>
          </cell>
          <cell r="C12896" t="str">
            <v>Hòa</v>
          </cell>
          <cell r="D12896">
            <v>37970</v>
          </cell>
          <cell r="E12896" t="str">
            <v>Nam</v>
          </cell>
          <cell r="F12896" t="str">
            <v>Đà Nẵng</v>
          </cell>
          <cell r="G12896" t="str">
            <v>K27TPM</v>
          </cell>
        </row>
        <row r="12897">
          <cell r="A12897">
            <v>26216133824</v>
          </cell>
          <cell r="B12897" t="str">
            <v>Cát Lê Quốc</v>
          </cell>
          <cell r="C12897" t="str">
            <v>Phong</v>
          </cell>
          <cell r="D12897">
            <v>37567</v>
          </cell>
          <cell r="E12897" t="str">
            <v>Nam</v>
          </cell>
          <cell r="F12897" t="str">
            <v>Quảng Bình</v>
          </cell>
          <cell r="G12897" t="str">
            <v>K27TPM</v>
          </cell>
        </row>
        <row r="12898">
          <cell r="A12898">
            <v>27211301078</v>
          </cell>
          <cell r="B12898" t="str">
            <v>Đàn Huỳnh Anh</v>
          </cell>
          <cell r="C12898" t="str">
            <v>Huy</v>
          </cell>
          <cell r="D12898">
            <v>37871</v>
          </cell>
          <cell r="E12898" t="str">
            <v>Nam</v>
          </cell>
          <cell r="F12898" t="str">
            <v>Kon Tum</v>
          </cell>
          <cell r="G12898" t="str">
            <v>K27TPM</v>
          </cell>
        </row>
        <row r="12899">
          <cell r="A12899">
            <v>27211243423</v>
          </cell>
          <cell r="B12899" t="str">
            <v>Trần Lê Bảo</v>
          </cell>
          <cell r="C12899" t="str">
            <v>Nguyên</v>
          </cell>
          <cell r="D12899">
            <v>37739</v>
          </cell>
          <cell r="E12899" t="str">
            <v>Nam</v>
          </cell>
          <cell r="F12899" t="str">
            <v>Quảng Nam</v>
          </cell>
          <cell r="G12899" t="str">
            <v>K27TPM</v>
          </cell>
        </row>
        <row r="12900">
          <cell r="A12900">
            <v>27211228340</v>
          </cell>
          <cell r="B12900" t="str">
            <v>Nguyễn Thế</v>
          </cell>
          <cell r="C12900" t="str">
            <v>Minh</v>
          </cell>
          <cell r="D12900">
            <v>37704</v>
          </cell>
          <cell r="E12900" t="str">
            <v>Nam</v>
          </cell>
          <cell r="F12900" t="str">
            <v>Quảng Bình</v>
          </cell>
          <cell r="G12900" t="str">
            <v>K27TPM</v>
          </cell>
        </row>
        <row r="12901">
          <cell r="A12901">
            <v>26211235887</v>
          </cell>
          <cell r="B12901" t="str">
            <v>Nguyễn Ngọc</v>
          </cell>
          <cell r="C12901" t="str">
            <v>Đại</v>
          </cell>
          <cell r="D12901">
            <v>37518</v>
          </cell>
          <cell r="E12901" t="str">
            <v>Nam</v>
          </cell>
          <cell r="F12901" t="str">
            <v>Đà Nẵng</v>
          </cell>
          <cell r="G12901" t="str">
            <v>K27TPM</v>
          </cell>
        </row>
        <row r="12902">
          <cell r="A12902">
            <v>27211230856</v>
          </cell>
          <cell r="B12902" t="str">
            <v>Nguyễn Hữu</v>
          </cell>
          <cell r="C12902" t="str">
            <v>Thắng</v>
          </cell>
          <cell r="D12902">
            <v>37700</v>
          </cell>
          <cell r="E12902" t="str">
            <v>Nam</v>
          </cell>
          <cell r="F12902" t="str">
            <v>Quảng Trị</v>
          </cell>
          <cell r="G12902" t="str">
            <v>K27TPM</v>
          </cell>
        </row>
        <row r="12903">
          <cell r="A12903">
            <v>27211225186</v>
          </cell>
          <cell r="B12903" t="str">
            <v>Nguyễn Thanh</v>
          </cell>
          <cell r="C12903" t="str">
            <v>Long</v>
          </cell>
          <cell r="D12903">
            <v>37441</v>
          </cell>
          <cell r="E12903" t="str">
            <v>Nam</v>
          </cell>
          <cell r="F12903" t="str">
            <v>Quảng Trị</v>
          </cell>
          <cell r="G12903" t="str">
            <v>K27TPM</v>
          </cell>
        </row>
        <row r="12904">
          <cell r="A12904">
            <v>27211244244</v>
          </cell>
          <cell r="B12904" t="str">
            <v>Nguyễn Đức</v>
          </cell>
          <cell r="C12904" t="str">
            <v>Phong</v>
          </cell>
          <cell r="D12904">
            <v>37959</v>
          </cell>
          <cell r="E12904" t="str">
            <v>Nam</v>
          </cell>
          <cell r="F12904" t="str">
            <v>Đà Nẵng</v>
          </cell>
          <cell r="G12904" t="str">
            <v>K27TPM</v>
          </cell>
        </row>
        <row r="12905">
          <cell r="A12905">
            <v>27211233323</v>
          </cell>
          <cell r="B12905" t="str">
            <v>Nguyễn Đức</v>
          </cell>
          <cell r="C12905" t="str">
            <v>Hiếu</v>
          </cell>
          <cell r="D12905">
            <v>37827</v>
          </cell>
          <cell r="E12905" t="str">
            <v>Nam</v>
          </cell>
          <cell r="F12905" t="str">
            <v>Đà Nẵng</v>
          </cell>
          <cell r="G12905" t="str">
            <v>K27TPM</v>
          </cell>
        </row>
        <row r="12906">
          <cell r="A12906">
            <v>27211138605</v>
          </cell>
          <cell r="B12906" t="str">
            <v>Ngô Hoàng</v>
          </cell>
          <cell r="C12906" t="str">
            <v>Khiêm</v>
          </cell>
          <cell r="D12906">
            <v>37696</v>
          </cell>
          <cell r="E12906" t="str">
            <v>Nam</v>
          </cell>
          <cell r="F12906" t="str">
            <v>Quảng Nam</v>
          </cell>
          <cell r="G12906" t="str">
            <v>K27TPM</v>
          </cell>
        </row>
        <row r="12907">
          <cell r="A12907">
            <v>27211221281</v>
          </cell>
          <cell r="B12907" t="str">
            <v>Trần Vĩnh</v>
          </cell>
          <cell r="C12907" t="str">
            <v>Phú</v>
          </cell>
          <cell r="D12907">
            <v>37785</v>
          </cell>
          <cell r="E12907" t="str">
            <v>Nam</v>
          </cell>
          <cell r="F12907" t="str">
            <v>Gia Lai</v>
          </cell>
          <cell r="G12907" t="str">
            <v>K27TPM</v>
          </cell>
        </row>
        <row r="12908">
          <cell r="A12908">
            <v>27211248471</v>
          </cell>
          <cell r="B12908" t="str">
            <v>Nguyễn Bá Thế</v>
          </cell>
          <cell r="C12908" t="str">
            <v>Viễn</v>
          </cell>
          <cell r="D12908">
            <v>37766</v>
          </cell>
          <cell r="E12908" t="str">
            <v>Nam</v>
          </cell>
          <cell r="F12908" t="str">
            <v>Quảng Nam</v>
          </cell>
          <cell r="G12908" t="str">
            <v>K27TPM</v>
          </cell>
        </row>
        <row r="12909">
          <cell r="A12909">
            <v>27201234426</v>
          </cell>
          <cell r="B12909" t="str">
            <v>Nguyễn Mẫn Hạnh</v>
          </cell>
          <cell r="C12909" t="str">
            <v>Quyên</v>
          </cell>
          <cell r="D12909">
            <v>37754</v>
          </cell>
          <cell r="E12909" t="str">
            <v>Nữ</v>
          </cell>
          <cell r="F12909" t="str">
            <v>Đà Nẵng</v>
          </cell>
          <cell r="G12909" t="str">
            <v>K27TPM</v>
          </cell>
        </row>
        <row r="12910">
          <cell r="A12910">
            <v>27211203009</v>
          </cell>
          <cell r="B12910" t="str">
            <v>Huỳnh Văn</v>
          </cell>
          <cell r="C12910" t="str">
            <v>Thành</v>
          </cell>
          <cell r="D12910">
            <v>37705</v>
          </cell>
          <cell r="E12910" t="str">
            <v>Nam</v>
          </cell>
          <cell r="F12910" t="str">
            <v>Đà Nẵng</v>
          </cell>
          <cell r="G12910" t="str">
            <v>K27TPM</v>
          </cell>
        </row>
        <row r="12911">
          <cell r="A12911">
            <v>27212240026</v>
          </cell>
          <cell r="B12911" t="str">
            <v>Nguyễn Văn</v>
          </cell>
          <cell r="C12911" t="str">
            <v>Khanh</v>
          </cell>
          <cell r="D12911">
            <v>37853</v>
          </cell>
          <cell r="E12911" t="str">
            <v>Nam</v>
          </cell>
          <cell r="F12911" t="str">
            <v>Quảng Nam</v>
          </cell>
          <cell r="G12911" t="str">
            <v>K27TPM</v>
          </cell>
        </row>
        <row r="12912">
          <cell r="A12912">
            <v>27218237125</v>
          </cell>
          <cell r="B12912" t="str">
            <v>Ngô Văn</v>
          </cell>
          <cell r="C12912" t="str">
            <v>Giỏi</v>
          </cell>
          <cell r="D12912">
            <v>37580</v>
          </cell>
          <cell r="E12912" t="str">
            <v>Nam</v>
          </cell>
          <cell r="F12912" t="str">
            <v>Quảng Nam</v>
          </cell>
          <cell r="G12912" t="str">
            <v>K27TPM</v>
          </cell>
        </row>
        <row r="12913">
          <cell r="A12913">
            <v>27211248297</v>
          </cell>
          <cell r="B12913" t="str">
            <v>Nguyễn Văn</v>
          </cell>
          <cell r="C12913" t="str">
            <v>Trung</v>
          </cell>
          <cell r="D12913">
            <v>37904</v>
          </cell>
          <cell r="E12913" t="str">
            <v>Nam</v>
          </cell>
          <cell r="F12913" t="str">
            <v>Đắk Nông</v>
          </cell>
          <cell r="G12913" t="str">
            <v>K27TPM</v>
          </cell>
        </row>
        <row r="12914">
          <cell r="A12914">
            <v>27211202642</v>
          </cell>
          <cell r="B12914" t="str">
            <v>Nguyễn Anh</v>
          </cell>
          <cell r="C12914" t="str">
            <v>Vũ</v>
          </cell>
          <cell r="D12914">
            <v>37708</v>
          </cell>
          <cell r="E12914" t="str">
            <v>Nam</v>
          </cell>
          <cell r="F12914" t="str">
            <v>Quảng Ngãi</v>
          </cell>
          <cell r="G12914" t="str">
            <v>K27TPM</v>
          </cell>
        </row>
        <row r="12915">
          <cell r="A12915">
            <v>27217844911</v>
          </cell>
          <cell r="B12915" t="str">
            <v>Lê Đình</v>
          </cell>
          <cell r="C12915" t="str">
            <v>Dương</v>
          </cell>
          <cell r="D12915">
            <v>37807</v>
          </cell>
          <cell r="E12915" t="str">
            <v>Nam</v>
          </cell>
          <cell r="F12915" t="str">
            <v>Quảng Ngãi</v>
          </cell>
          <cell r="G12915" t="str">
            <v>K27TPM</v>
          </cell>
        </row>
        <row r="12916">
          <cell r="A12916">
            <v>27211240852</v>
          </cell>
          <cell r="B12916" t="str">
            <v>Trần Hữu</v>
          </cell>
          <cell r="C12916" t="str">
            <v>Thủy</v>
          </cell>
          <cell r="D12916">
            <v>37741</v>
          </cell>
          <cell r="E12916" t="str">
            <v>Nam</v>
          </cell>
          <cell r="F12916" t="str">
            <v>Quảng Nam</v>
          </cell>
          <cell r="G12916" t="str">
            <v>K27TPM</v>
          </cell>
        </row>
        <row r="12917">
          <cell r="A12917">
            <v>27217845492</v>
          </cell>
          <cell r="B12917" t="str">
            <v>Văn Viết Tường</v>
          </cell>
          <cell r="C12917" t="str">
            <v>Huy</v>
          </cell>
          <cell r="D12917">
            <v>37721</v>
          </cell>
          <cell r="E12917" t="str">
            <v>Nam</v>
          </cell>
          <cell r="F12917" t="str">
            <v>Đà Nẵng</v>
          </cell>
          <cell r="G12917" t="str">
            <v>K27TPM</v>
          </cell>
        </row>
        <row r="12918">
          <cell r="A12918">
            <v>27211244194</v>
          </cell>
          <cell r="B12918" t="str">
            <v>Lê Hoàng</v>
          </cell>
          <cell r="C12918" t="str">
            <v>Phúc</v>
          </cell>
          <cell r="D12918">
            <v>37865</v>
          </cell>
          <cell r="E12918" t="str">
            <v>Nam</v>
          </cell>
          <cell r="F12918" t="str">
            <v>Phú Yên</v>
          </cell>
          <cell r="G12918" t="str">
            <v>K27TPM</v>
          </cell>
        </row>
        <row r="12919">
          <cell r="A12919">
            <v>27201240468</v>
          </cell>
          <cell r="B12919" t="str">
            <v>Hồ Thị Thanh</v>
          </cell>
          <cell r="C12919" t="str">
            <v>Thanh</v>
          </cell>
          <cell r="D12919">
            <v>37790</v>
          </cell>
          <cell r="E12919" t="str">
            <v>Nữ</v>
          </cell>
          <cell r="F12919" t="str">
            <v>Quảng Trị</v>
          </cell>
          <cell r="G12919" t="str">
            <v>K27TPM</v>
          </cell>
        </row>
        <row r="12920">
          <cell r="A12920">
            <v>27204331618</v>
          </cell>
          <cell r="B12920" t="str">
            <v xml:space="preserve">Phạm </v>
          </cell>
          <cell r="C12920" t="str">
            <v>Tuyến</v>
          </cell>
          <cell r="D12920">
            <v>37722</v>
          </cell>
          <cell r="E12920" t="str">
            <v>Nam</v>
          </cell>
          <cell r="F12920" t="str">
            <v>Thừa Thiên Huế</v>
          </cell>
          <cell r="G12920" t="str">
            <v>K27TPM</v>
          </cell>
        </row>
        <row r="12921">
          <cell r="A12921">
            <v>27211237606</v>
          </cell>
          <cell r="B12921" t="str">
            <v>Huỳnh Phước</v>
          </cell>
          <cell r="C12921" t="str">
            <v>Tài</v>
          </cell>
          <cell r="D12921">
            <v>37897</v>
          </cell>
          <cell r="E12921" t="str">
            <v>Nam</v>
          </cell>
          <cell r="F12921" t="str">
            <v>Quảng Nam</v>
          </cell>
          <cell r="G12921" t="str">
            <v>K27TPM</v>
          </cell>
        </row>
        <row r="12922">
          <cell r="A12922">
            <v>27211248415</v>
          </cell>
          <cell r="B12922" t="str">
            <v>Đoàn Công</v>
          </cell>
          <cell r="C12922" t="str">
            <v>Bình</v>
          </cell>
          <cell r="D12922">
            <v>37622</v>
          </cell>
          <cell r="E12922" t="str">
            <v>Nam</v>
          </cell>
          <cell r="F12922" t="str">
            <v>Đà Nẵng</v>
          </cell>
          <cell r="G12922" t="str">
            <v>K27TPM</v>
          </cell>
        </row>
        <row r="12923">
          <cell r="A12923">
            <v>27211224983</v>
          </cell>
          <cell r="B12923" t="str">
            <v>Trần Nguyễn Duy</v>
          </cell>
          <cell r="C12923" t="str">
            <v>Khánh</v>
          </cell>
          <cell r="D12923">
            <v>37818</v>
          </cell>
          <cell r="E12923" t="str">
            <v>Nam</v>
          </cell>
          <cell r="F12923" t="str">
            <v>Đà Nẵng</v>
          </cell>
          <cell r="G12923" t="str">
            <v>K27TPM</v>
          </cell>
        </row>
        <row r="12924">
          <cell r="A12924">
            <v>27211239986</v>
          </cell>
          <cell r="B12924" t="str">
            <v>Phan Hoài</v>
          </cell>
          <cell r="C12924" t="str">
            <v>Phúc</v>
          </cell>
          <cell r="D12924">
            <v>37811</v>
          </cell>
          <cell r="E12924" t="str">
            <v>Nam</v>
          </cell>
          <cell r="F12924" t="str">
            <v>Gia Lai</v>
          </cell>
          <cell r="G12924" t="str">
            <v>K27TPM</v>
          </cell>
        </row>
        <row r="12925">
          <cell r="A12925">
            <v>27211238501</v>
          </cell>
          <cell r="B12925" t="str">
            <v>Nguyễn Lê Trung</v>
          </cell>
          <cell r="C12925" t="str">
            <v>Khánh</v>
          </cell>
          <cell r="D12925">
            <v>37894</v>
          </cell>
          <cell r="E12925" t="str">
            <v>Nam</v>
          </cell>
          <cell r="F12925" t="str">
            <v>Khánh Hòa</v>
          </cell>
          <cell r="G12925" t="str">
            <v>K27TPM</v>
          </cell>
        </row>
        <row r="12926">
          <cell r="A12926">
            <v>27211248435</v>
          </cell>
          <cell r="B12926" t="str">
            <v>Mai Xuân</v>
          </cell>
          <cell r="C12926" t="str">
            <v>Tùng</v>
          </cell>
          <cell r="D12926">
            <v>37917</v>
          </cell>
          <cell r="E12926" t="str">
            <v>Nam</v>
          </cell>
          <cell r="F12926" t="str">
            <v>Quảng Ngãi</v>
          </cell>
          <cell r="G12926" t="str">
            <v>K27TPM</v>
          </cell>
        </row>
        <row r="12927">
          <cell r="A12927">
            <v>27211200333</v>
          </cell>
          <cell r="B12927" t="str">
            <v>Nguyễn Ngọc Trung</v>
          </cell>
          <cell r="C12927" t="str">
            <v>Bảo</v>
          </cell>
          <cell r="D12927">
            <v>37797</v>
          </cell>
          <cell r="E12927" t="str">
            <v>Nam</v>
          </cell>
          <cell r="F12927" t="str">
            <v>Quảng Nam</v>
          </cell>
          <cell r="G12927" t="str">
            <v>K27TPM</v>
          </cell>
        </row>
        <row r="12928">
          <cell r="A12928">
            <v>27211248362</v>
          </cell>
          <cell r="B12928" t="str">
            <v>Nguyễn Trọng</v>
          </cell>
          <cell r="C12928" t="str">
            <v>Quý</v>
          </cell>
          <cell r="D12928">
            <v>37981</v>
          </cell>
          <cell r="E12928" t="str">
            <v>Nam</v>
          </cell>
          <cell r="F12928" t="str">
            <v>Hà Tĩnh</v>
          </cell>
          <cell r="G12928" t="str">
            <v>K27TPM</v>
          </cell>
        </row>
        <row r="12929">
          <cell r="A12929">
            <v>27211248263</v>
          </cell>
          <cell r="B12929" t="str">
            <v>Nguyễn Đình</v>
          </cell>
          <cell r="C12929" t="str">
            <v>Hòa</v>
          </cell>
          <cell r="D12929">
            <v>37765</v>
          </cell>
          <cell r="E12929" t="str">
            <v>Nam</v>
          </cell>
          <cell r="F12929" t="str">
            <v>Quảng Nam</v>
          </cell>
          <cell r="G12929" t="str">
            <v>K27TPM</v>
          </cell>
        </row>
        <row r="12930">
          <cell r="A12930">
            <v>27201241776</v>
          </cell>
          <cell r="B12930" t="str">
            <v>Trần Yến</v>
          </cell>
          <cell r="C12930" t="str">
            <v>Ngọc</v>
          </cell>
          <cell r="D12930">
            <v>37943</v>
          </cell>
          <cell r="E12930" t="str">
            <v>Nữ</v>
          </cell>
          <cell r="F12930" t="str">
            <v>Đà Nẵng</v>
          </cell>
          <cell r="G12930" t="str">
            <v>K27TPM</v>
          </cell>
        </row>
        <row r="12931">
          <cell r="A12931">
            <v>27211233629</v>
          </cell>
          <cell r="B12931" t="str">
            <v>Văn Quý</v>
          </cell>
          <cell r="C12931" t="str">
            <v>Hưng</v>
          </cell>
          <cell r="D12931">
            <v>37849</v>
          </cell>
          <cell r="E12931" t="str">
            <v>Nam</v>
          </cell>
          <cell r="F12931" t="str">
            <v>Quảng Nam</v>
          </cell>
          <cell r="G12931" t="str">
            <v>K27TPM</v>
          </cell>
        </row>
        <row r="12932">
          <cell r="A12932">
            <v>26211236209</v>
          </cell>
          <cell r="B12932" t="str">
            <v xml:space="preserve">Phan </v>
          </cell>
          <cell r="C12932" t="str">
            <v>Tiến</v>
          </cell>
          <cell r="D12932">
            <v>37574</v>
          </cell>
          <cell r="E12932" t="str">
            <v>Nam</v>
          </cell>
          <cell r="F12932" t="str">
            <v>Quảng Ngãi</v>
          </cell>
          <cell r="G12932" t="str">
            <v>K27TPM</v>
          </cell>
        </row>
        <row r="12933">
          <cell r="A12933">
            <v>27217044051</v>
          </cell>
          <cell r="B12933" t="str">
            <v>Phạm Văn</v>
          </cell>
          <cell r="C12933" t="str">
            <v>Tư</v>
          </cell>
          <cell r="D12933">
            <v>37689</v>
          </cell>
          <cell r="E12933" t="str">
            <v>Nam</v>
          </cell>
          <cell r="F12933" t="str">
            <v>Bình Định</v>
          </cell>
          <cell r="G12933" t="str">
            <v>K27TPM</v>
          </cell>
        </row>
        <row r="12934">
          <cell r="A12934">
            <v>27211202108</v>
          </cell>
          <cell r="B12934" t="str">
            <v>Nguyễn Hữu</v>
          </cell>
          <cell r="C12934" t="str">
            <v>Tài</v>
          </cell>
          <cell r="D12934">
            <v>37642</v>
          </cell>
          <cell r="E12934" t="str">
            <v>Nam</v>
          </cell>
          <cell r="F12934" t="str">
            <v>Đà Nẵng</v>
          </cell>
          <cell r="G12934" t="str">
            <v>K27TPM</v>
          </cell>
        </row>
        <row r="12935">
          <cell r="A12935">
            <v>27211037706</v>
          </cell>
          <cell r="B12935" t="str">
            <v>Huỳnh Nguyễn Văn</v>
          </cell>
          <cell r="C12935" t="str">
            <v>Duy</v>
          </cell>
          <cell r="D12935">
            <v>37785</v>
          </cell>
          <cell r="E12935" t="str">
            <v>Nam</v>
          </cell>
          <cell r="F12935" t="str">
            <v>Quảng Nam</v>
          </cell>
          <cell r="G12935" t="str">
            <v>K27TPM</v>
          </cell>
        </row>
        <row r="12936">
          <cell r="A12936">
            <v>27211237773</v>
          </cell>
          <cell r="B12936" t="str">
            <v>Nguyễn Phạm Quốc</v>
          </cell>
          <cell r="C12936" t="str">
            <v>Hưng</v>
          </cell>
          <cell r="D12936">
            <v>37885</v>
          </cell>
          <cell r="E12936" t="str">
            <v>Nam</v>
          </cell>
          <cell r="F12936" t="str">
            <v>Quảng Nam</v>
          </cell>
          <cell r="G12936" t="str">
            <v>K27TPM</v>
          </cell>
        </row>
        <row r="12937">
          <cell r="A12937">
            <v>27211203037</v>
          </cell>
          <cell r="B12937" t="str">
            <v>Nguyễn Tiến</v>
          </cell>
          <cell r="C12937" t="str">
            <v>Đạt</v>
          </cell>
          <cell r="D12937">
            <v>37963</v>
          </cell>
          <cell r="E12937" t="str">
            <v>Nam</v>
          </cell>
          <cell r="F12937" t="str">
            <v>Gia Lai</v>
          </cell>
          <cell r="G12937" t="str">
            <v>K27TPM</v>
          </cell>
        </row>
        <row r="12938">
          <cell r="A12938">
            <v>27211231513</v>
          </cell>
          <cell r="B12938" t="str">
            <v>Đặng Văn Hiếu</v>
          </cell>
          <cell r="C12938" t="str">
            <v>Thảo</v>
          </cell>
          <cell r="D12938">
            <v>37915</v>
          </cell>
          <cell r="E12938" t="str">
            <v>Nam</v>
          </cell>
          <cell r="F12938" t="str">
            <v>Đà Nẵng</v>
          </cell>
          <cell r="G12938" t="str">
            <v>K27TPM</v>
          </cell>
        </row>
        <row r="12939">
          <cell r="A12939">
            <v>27211243248</v>
          </cell>
          <cell r="B12939" t="str">
            <v>Đào Xuân</v>
          </cell>
          <cell r="C12939" t="str">
            <v>Sang</v>
          </cell>
          <cell r="D12939">
            <v>37918</v>
          </cell>
          <cell r="E12939" t="str">
            <v>Nam</v>
          </cell>
          <cell r="F12939" t="str">
            <v>Gia Lai</v>
          </cell>
          <cell r="G12939" t="str">
            <v>K27TPM</v>
          </cell>
        </row>
        <row r="12940">
          <cell r="A12940">
            <v>27211245134</v>
          </cell>
          <cell r="B12940" t="str">
            <v>Lê Cao</v>
          </cell>
          <cell r="C12940" t="str">
            <v>Thuận</v>
          </cell>
          <cell r="D12940">
            <v>37826</v>
          </cell>
          <cell r="E12940" t="str">
            <v>Nam</v>
          </cell>
          <cell r="F12940" t="str">
            <v>Quảng Nam</v>
          </cell>
          <cell r="G12940" t="str">
            <v>K27TPM</v>
          </cell>
        </row>
        <row r="12941">
          <cell r="A12941">
            <v>27211240839</v>
          </cell>
          <cell r="B12941" t="str">
            <v>Nguyễn Quang</v>
          </cell>
          <cell r="C12941" t="str">
            <v>Huy</v>
          </cell>
          <cell r="D12941">
            <v>37703</v>
          </cell>
          <cell r="E12941" t="str">
            <v>Nam</v>
          </cell>
          <cell r="F12941" t="str">
            <v>Quảng Nam</v>
          </cell>
          <cell r="G12941" t="str">
            <v>K27TPM</v>
          </cell>
        </row>
        <row r="12942">
          <cell r="A12942">
            <v>27211241231</v>
          </cell>
          <cell r="B12942" t="str">
            <v>Nguyễn Trần Đức</v>
          </cell>
          <cell r="C12942" t="str">
            <v>Huy</v>
          </cell>
          <cell r="D12942">
            <v>37841</v>
          </cell>
          <cell r="E12942" t="str">
            <v>Nam</v>
          </cell>
          <cell r="F12942" t="str">
            <v>Quảng Nam</v>
          </cell>
          <cell r="G12942" t="str">
            <v>K27TPM</v>
          </cell>
        </row>
        <row r="12943">
          <cell r="A12943">
            <v>27211223962</v>
          </cell>
          <cell r="B12943" t="str">
            <v>Nguyễn Đoàn Thanh</v>
          </cell>
          <cell r="C12943" t="str">
            <v>Tài</v>
          </cell>
          <cell r="D12943">
            <v>37746</v>
          </cell>
          <cell r="E12943" t="str">
            <v>Nam</v>
          </cell>
          <cell r="F12943" t="str">
            <v>Đà Nẵng</v>
          </cell>
          <cell r="G12943" t="str">
            <v>K27TPM</v>
          </cell>
        </row>
        <row r="12944">
          <cell r="A12944">
            <v>27211236466</v>
          </cell>
          <cell r="B12944" t="str">
            <v>Trần Đức Hồng</v>
          </cell>
          <cell r="C12944" t="str">
            <v>Quân</v>
          </cell>
          <cell r="D12944">
            <v>37826</v>
          </cell>
          <cell r="E12944" t="str">
            <v>Nam</v>
          </cell>
          <cell r="F12944" t="str">
            <v>Quảng Bình</v>
          </cell>
          <cell r="G12944" t="str">
            <v>K27TPM</v>
          </cell>
        </row>
        <row r="12945">
          <cell r="A12945">
            <v>27211244050</v>
          </cell>
          <cell r="B12945" t="str">
            <v>Trương Văn</v>
          </cell>
          <cell r="C12945" t="str">
            <v>Hiếu</v>
          </cell>
          <cell r="D12945">
            <v>37645</v>
          </cell>
          <cell r="E12945" t="str">
            <v>Nam</v>
          </cell>
          <cell r="F12945" t="str">
            <v>Đắk Lắk</v>
          </cell>
          <cell r="G12945" t="str">
            <v>K27TPM</v>
          </cell>
        </row>
        <row r="12946">
          <cell r="A12946">
            <v>27211225739</v>
          </cell>
          <cell r="B12946" t="str">
            <v>Nguyễn Hoàng</v>
          </cell>
          <cell r="C12946" t="str">
            <v>Minh</v>
          </cell>
          <cell r="D12946">
            <v>37849</v>
          </cell>
          <cell r="E12946" t="str">
            <v>Nam</v>
          </cell>
          <cell r="F12946" t="str">
            <v>Đà Nẵng</v>
          </cell>
          <cell r="G12946" t="str">
            <v>K27TPM</v>
          </cell>
        </row>
        <row r="12947">
          <cell r="A12947">
            <v>27211202748</v>
          </cell>
          <cell r="B12947" t="str">
            <v>Thái Đăng</v>
          </cell>
          <cell r="C12947" t="str">
            <v>Duy</v>
          </cell>
          <cell r="D12947">
            <v>37873</v>
          </cell>
          <cell r="E12947" t="str">
            <v>Nam</v>
          </cell>
          <cell r="F12947" t="str">
            <v>Đà Nẵng</v>
          </cell>
          <cell r="G12947" t="str">
            <v>K27TPM</v>
          </cell>
        </row>
        <row r="12948">
          <cell r="A12948">
            <v>27211241879</v>
          </cell>
          <cell r="B12948" t="str">
            <v>Nguyễn Lê Phúc</v>
          </cell>
          <cell r="C12948" t="str">
            <v>Hưng</v>
          </cell>
          <cell r="D12948">
            <v>37639</v>
          </cell>
          <cell r="E12948" t="str">
            <v>Nam</v>
          </cell>
          <cell r="F12948" t="str">
            <v>Quảng Trị</v>
          </cell>
          <cell r="G12948" t="str">
            <v>K27TPM</v>
          </cell>
        </row>
        <row r="12949">
          <cell r="A12949">
            <v>27211248201</v>
          </cell>
          <cell r="B12949" t="str">
            <v>Lưu Dương</v>
          </cell>
          <cell r="C12949" t="str">
            <v>Lâm</v>
          </cell>
          <cell r="D12949">
            <v>37622</v>
          </cell>
          <cell r="E12949" t="str">
            <v>Nam</v>
          </cell>
          <cell r="F12949" t="str">
            <v>Bình Định</v>
          </cell>
          <cell r="G12949" t="str">
            <v>K27TPM</v>
          </cell>
        </row>
        <row r="12950">
          <cell r="A12950">
            <v>27211232296</v>
          </cell>
          <cell r="B12950" t="str">
            <v>Lê Đức</v>
          </cell>
          <cell r="C12950" t="str">
            <v>Huy</v>
          </cell>
          <cell r="D12950">
            <v>37959</v>
          </cell>
          <cell r="E12950" t="str">
            <v>Nam</v>
          </cell>
          <cell r="F12950" t="str">
            <v>Quảng Nam</v>
          </cell>
          <cell r="G12950" t="str">
            <v>K27TPM</v>
          </cell>
        </row>
        <row r="12951">
          <cell r="A12951">
            <v>27211228115</v>
          </cell>
          <cell r="B12951" t="str">
            <v>Phạm Tấn</v>
          </cell>
          <cell r="C12951" t="str">
            <v>Minh</v>
          </cell>
          <cell r="D12951">
            <v>37808</v>
          </cell>
          <cell r="E12951" t="str">
            <v>Nam</v>
          </cell>
          <cell r="F12951" t="str">
            <v>Đà Nẵng</v>
          </cell>
          <cell r="G12951" t="str">
            <v>K27TPM</v>
          </cell>
        </row>
        <row r="12952">
          <cell r="A12952">
            <v>27211248260</v>
          </cell>
          <cell r="B12952" t="str">
            <v>Trần Hoàng</v>
          </cell>
          <cell r="C12952" t="str">
            <v>Hiếu</v>
          </cell>
          <cell r="D12952">
            <v>37770</v>
          </cell>
          <cell r="E12952" t="str">
            <v>Nam</v>
          </cell>
          <cell r="F12952" t="str">
            <v>Đà Nẵng</v>
          </cell>
          <cell r="G12952" t="str">
            <v>K27TPM</v>
          </cell>
        </row>
        <row r="12953">
          <cell r="A12953">
            <v>25214310034</v>
          </cell>
          <cell r="B12953" t="str">
            <v>Phan Minh</v>
          </cell>
          <cell r="C12953" t="str">
            <v>Hưng</v>
          </cell>
          <cell r="D12953">
            <v>37165</v>
          </cell>
          <cell r="E12953" t="str">
            <v>Nam</v>
          </cell>
          <cell r="F12953" t="str">
            <v>Đà Nẵng</v>
          </cell>
          <cell r="G12953" t="str">
            <v>K27TPM</v>
          </cell>
        </row>
        <row r="12954">
          <cell r="A12954">
            <v>27211236863</v>
          </cell>
          <cell r="B12954" t="str">
            <v>Võ Thanh</v>
          </cell>
          <cell r="C12954" t="str">
            <v>Hải</v>
          </cell>
          <cell r="D12954">
            <v>37291</v>
          </cell>
          <cell r="E12954" t="str">
            <v>Nam</v>
          </cell>
          <cell r="F12954" t="str">
            <v>Quảng Bình</v>
          </cell>
          <cell r="G12954" t="str">
            <v>K27TPM</v>
          </cell>
        </row>
        <row r="12955">
          <cell r="A12955">
            <v>27213127728</v>
          </cell>
          <cell r="B12955" t="str">
            <v>Nguyễn Đức</v>
          </cell>
          <cell r="C12955" t="str">
            <v>Hưng</v>
          </cell>
          <cell r="D12955">
            <v>37884</v>
          </cell>
          <cell r="E12955" t="str">
            <v>Nam</v>
          </cell>
          <cell r="F12955" t="str">
            <v>Quảng Trị</v>
          </cell>
          <cell r="G12955" t="str">
            <v>K27TPM</v>
          </cell>
        </row>
        <row r="12956">
          <cell r="A12956">
            <v>27211202594</v>
          </cell>
          <cell r="B12956" t="str">
            <v>Lại Hợp Minh</v>
          </cell>
          <cell r="C12956" t="str">
            <v>Kha</v>
          </cell>
          <cell r="D12956">
            <v>37626</v>
          </cell>
          <cell r="E12956" t="str">
            <v>Nam</v>
          </cell>
          <cell r="F12956" t="str">
            <v>Kon Tum</v>
          </cell>
          <cell r="G12956" t="str">
            <v>K27TPM</v>
          </cell>
        </row>
        <row r="12957">
          <cell r="A12957">
            <v>27211202366</v>
          </cell>
          <cell r="B12957" t="str">
            <v>Lê Hoàng</v>
          </cell>
          <cell r="C12957" t="str">
            <v>Phúc</v>
          </cell>
          <cell r="D12957">
            <v>37745</v>
          </cell>
          <cell r="E12957" t="str">
            <v>Nam</v>
          </cell>
          <cell r="F12957" t="str">
            <v>Quảng Trị</v>
          </cell>
          <cell r="G12957" t="str">
            <v>K27TPM</v>
          </cell>
        </row>
        <row r="12958">
          <cell r="A12958">
            <v>27211228873</v>
          </cell>
          <cell r="B12958" t="str">
            <v>Ngô Minh</v>
          </cell>
          <cell r="C12958" t="str">
            <v>Thắng</v>
          </cell>
          <cell r="D12958">
            <v>37899</v>
          </cell>
          <cell r="E12958" t="str">
            <v>Nam</v>
          </cell>
          <cell r="F12958" t="str">
            <v>Quảng Ngãi</v>
          </cell>
          <cell r="G12958" t="str">
            <v>K27TPM</v>
          </cell>
        </row>
        <row r="12959">
          <cell r="A12959">
            <v>27216227711</v>
          </cell>
          <cell r="B12959" t="str">
            <v>Nguyễn Thân Nguyên</v>
          </cell>
          <cell r="C12959" t="str">
            <v>Chương</v>
          </cell>
          <cell r="D12959">
            <v>37720</v>
          </cell>
          <cell r="E12959" t="str">
            <v>Nam</v>
          </cell>
          <cell r="F12959" t="str">
            <v>Quảng Bình</v>
          </cell>
          <cell r="G12959" t="str">
            <v>K27TPM</v>
          </cell>
        </row>
        <row r="12960">
          <cell r="A12960">
            <v>27211200147</v>
          </cell>
          <cell r="B12960" t="str">
            <v>Nguyễn Anh</v>
          </cell>
          <cell r="C12960" t="str">
            <v>Tú</v>
          </cell>
          <cell r="D12960">
            <v>37727</v>
          </cell>
          <cell r="E12960" t="str">
            <v>Nam</v>
          </cell>
          <cell r="F12960" t="str">
            <v>Đà Nẵng</v>
          </cell>
          <cell r="G12960" t="str">
            <v>K27TPM</v>
          </cell>
        </row>
        <row r="12961">
          <cell r="A12961">
            <v>27211238541</v>
          </cell>
          <cell r="B12961" t="str">
            <v>Lê Quang</v>
          </cell>
          <cell r="C12961" t="str">
            <v>Trường</v>
          </cell>
          <cell r="D12961">
            <v>37639</v>
          </cell>
          <cell r="E12961" t="str">
            <v>Nam</v>
          </cell>
          <cell r="F12961" t="str">
            <v>Quảng Nam</v>
          </cell>
          <cell r="G12961" t="str">
            <v>K27TPM</v>
          </cell>
        </row>
        <row r="12962">
          <cell r="A12962">
            <v>27213149384</v>
          </cell>
          <cell r="B12962" t="str">
            <v>Nguyễn Trịnh Nhất</v>
          </cell>
          <cell r="C12962" t="str">
            <v>Long</v>
          </cell>
          <cell r="D12962">
            <v>37911</v>
          </cell>
          <cell r="E12962" t="str">
            <v>Nam</v>
          </cell>
          <cell r="F12962" t="str">
            <v>Đà Nẵng</v>
          </cell>
          <cell r="G12962" t="str">
            <v>K27TPM</v>
          </cell>
        </row>
        <row r="12963">
          <cell r="A12963">
            <v>27211240583</v>
          </cell>
          <cell r="B12963" t="str">
            <v>Nguyễn Thanh</v>
          </cell>
          <cell r="C12963" t="str">
            <v>Nam</v>
          </cell>
          <cell r="D12963">
            <v>37913</v>
          </cell>
          <cell r="E12963" t="str">
            <v>Nam</v>
          </cell>
          <cell r="F12963" t="str">
            <v>Quảng Trị</v>
          </cell>
          <cell r="G12963" t="str">
            <v>K27TPM</v>
          </cell>
        </row>
        <row r="12964">
          <cell r="A12964">
            <v>27211229024</v>
          </cell>
          <cell r="B12964" t="str">
            <v>Võ Tấn</v>
          </cell>
          <cell r="C12964" t="str">
            <v>Trí</v>
          </cell>
          <cell r="D12964">
            <v>37792</v>
          </cell>
          <cell r="E12964" t="str">
            <v>Nam</v>
          </cell>
          <cell r="F12964" t="str">
            <v>Quảng Nam</v>
          </cell>
          <cell r="G12964" t="str">
            <v>K27TPM</v>
          </cell>
        </row>
        <row r="12965">
          <cell r="A12965">
            <v>27211201292</v>
          </cell>
          <cell r="B12965" t="str">
            <v>Nguyễn Thành Anh</v>
          </cell>
          <cell r="C12965" t="str">
            <v>Dũng</v>
          </cell>
          <cell r="D12965">
            <v>37801</v>
          </cell>
          <cell r="E12965" t="str">
            <v>Nam</v>
          </cell>
          <cell r="F12965" t="str">
            <v>Đà Nẵng</v>
          </cell>
          <cell r="G12965" t="str">
            <v>K27TPM</v>
          </cell>
        </row>
        <row r="12966">
          <cell r="A12966">
            <v>27201239662</v>
          </cell>
          <cell r="B12966" t="str">
            <v>Phạm Thị Trúc</v>
          </cell>
          <cell r="C12966" t="str">
            <v>Ly</v>
          </cell>
          <cell r="D12966">
            <v>37790</v>
          </cell>
          <cell r="E12966" t="str">
            <v>Nữ</v>
          </cell>
          <cell r="F12966" t="str">
            <v>Quảng Nam</v>
          </cell>
          <cell r="G12966" t="str">
            <v>K27TPM</v>
          </cell>
        </row>
        <row r="12967">
          <cell r="A12967">
            <v>27211222201</v>
          </cell>
          <cell r="B12967" t="str">
            <v>Trần Lê</v>
          </cell>
          <cell r="C12967" t="str">
            <v>Huy</v>
          </cell>
          <cell r="D12967">
            <v>37943</v>
          </cell>
          <cell r="E12967" t="str">
            <v>Nam</v>
          </cell>
          <cell r="F12967" t="str">
            <v>Bình Định</v>
          </cell>
          <cell r="G12967" t="str">
            <v>K27TPM</v>
          </cell>
        </row>
        <row r="12968">
          <cell r="A12968">
            <v>27211234266</v>
          </cell>
          <cell r="B12968" t="str">
            <v>Tôn Thất</v>
          </cell>
          <cell r="C12968" t="str">
            <v>Diễn</v>
          </cell>
          <cell r="D12968">
            <v>37770</v>
          </cell>
          <cell r="E12968" t="str">
            <v>Nam</v>
          </cell>
          <cell r="F12968" t="str">
            <v>Thừa Thiên Huế</v>
          </cell>
          <cell r="G12968" t="str">
            <v>K27TPM</v>
          </cell>
        </row>
        <row r="12969">
          <cell r="A12969">
            <v>27211200473</v>
          </cell>
          <cell r="B12969" t="str">
            <v>Lê Trọng</v>
          </cell>
          <cell r="C12969" t="str">
            <v>Huy</v>
          </cell>
          <cell r="D12969">
            <v>37672</v>
          </cell>
          <cell r="E12969" t="str">
            <v>Nam</v>
          </cell>
          <cell r="F12969" t="str">
            <v>Phú Yên</v>
          </cell>
          <cell r="G12969" t="str">
            <v>K27TPM</v>
          </cell>
        </row>
        <row r="12970">
          <cell r="A12970">
            <v>27211247885</v>
          </cell>
          <cell r="B12970" t="str">
            <v>Huỳnh Kim Phú Mỹ</v>
          </cell>
          <cell r="C12970" t="str">
            <v>Hưng</v>
          </cell>
          <cell r="D12970">
            <v>37953</v>
          </cell>
          <cell r="E12970" t="str">
            <v>Nam</v>
          </cell>
          <cell r="F12970" t="str">
            <v>Quảng Nam</v>
          </cell>
          <cell r="G12970" t="str">
            <v>K27TPM</v>
          </cell>
        </row>
        <row r="12971">
          <cell r="A12971">
            <v>27212437888</v>
          </cell>
          <cell r="B12971" t="str">
            <v>Cao Ngô Gia</v>
          </cell>
          <cell r="C12971" t="str">
            <v>Phú</v>
          </cell>
          <cell r="D12971">
            <v>37826</v>
          </cell>
          <cell r="E12971" t="str">
            <v>Nam</v>
          </cell>
          <cell r="F12971" t="str">
            <v>Quảng Ngãi</v>
          </cell>
          <cell r="G12971" t="str">
            <v>K27TPM</v>
          </cell>
        </row>
        <row r="12972">
          <cell r="A12972">
            <v>27212241965</v>
          </cell>
          <cell r="B12972" t="str">
            <v>Lưu Thị</v>
          </cell>
          <cell r="C12972" t="str">
            <v>Xinh</v>
          </cell>
          <cell r="D12972">
            <v>37944</v>
          </cell>
          <cell r="E12972" t="str">
            <v>Nữ</v>
          </cell>
          <cell r="F12972" t="str">
            <v>Quảng Nam</v>
          </cell>
          <cell r="G12972" t="str">
            <v>K27TPM</v>
          </cell>
        </row>
        <row r="12973">
          <cell r="A12973">
            <v>27211201233</v>
          </cell>
          <cell r="B12973" t="str">
            <v>Hồ Phúc</v>
          </cell>
          <cell r="C12973" t="str">
            <v>Tâm</v>
          </cell>
          <cell r="D12973">
            <v>37932</v>
          </cell>
          <cell r="E12973" t="str">
            <v>Nam</v>
          </cell>
          <cell r="F12973" t="str">
            <v>Đà Nẵng</v>
          </cell>
          <cell r="G12973" t="str">
            <v>K27TPM</v>
          </cell>
        </row>
        <row r="12974">
          <cell r="A12974">
            <v>27211242075</v>
          </cell>
          <cell r="B12974" t="str">
            <v>Nguyễn Bá</v>
          </cell>
          <cell r="C12974" t="str">
            <v>Quân</v>
          </cell>
          <cell r="D12974">
            <v>37828</v>
          </cell>
          <cell r="E12974" t="str">
            <v>Nam</v>
          </cell>
          <cell r="F12974" t="str">
            <v>Đà Nẵng</v>
          </cell>
          <cell r="G12974" t="str">
            <v>K27TPM</v>
          </cell>
        </row>
        <row r="12975">
          <cell r="A12975">
            <v>27212128110</v>
          </cell>
          <cell r="B12975" t="str">
            <v>Đào Hoàng Việt</v>
          </cell>
          <cell r="C12975" t="str">
            <v>Anh</v>
          </cell>
          <cell r="D12975">
            <v>37673</v>
          </cell>
          <cell r="E12975" t="str">
            <v>Nam</v>
          </cell>
          <cell r="F12975" t="str">
            <v>Đà Nẵng</v>
          </cell>
          <cell r="G12975" t="str">
            <v>K27TPM</v>
          </cell>
        </row>
        <row r="12976">
          <cell r="A12976">
            <v>27201239366</v>
          </cell>
          <cell r="B12976" t="str">
            <v>Trương Thị Ngọc</v>
          </cell>
          <cell r="C12976" t="str">
            <v>Ánh</v>
          </cell>
          <cell r="D12976">
            <v>37754</v>
          </cell>
          <cell r="E12976" t="str">
            <v>Nữ</v>
          </cell>
          <cell r="F12976" t="str">
            <v>Nghệ An</v>
          </cell>
          <cell r="G12976" t="str">
            <v>K27TPM</v>
          </cell>
        </row>
        <row r="12977">
          <cell r="A12977">
            <v>27211202161</v>
          </cell>
          <cell r="B12977" t="str">
            <v>Dương Văn</v>
          </cell>
          <cell r="C12977" t="str">
            <v>Toàn</v>
          </cell>
          <cell r="D12977">
            <v>37552</v>
          </cell>
          <cell r="E12977" t="str">
            <v>Nam</v>
          </cell>
          <cell r="F12977" t="str">
            <v>Thừa Thiên Huế</v>
          </cell>
          <cell r="G12977" t="str">
            <v>K27TPM</v>
          </cell>
        </row>
        <row r="12978">
          <cell r="A12978">
            <v>27211229575</v>
          </cell>
          <cell r="B12978" t="str">
            <v>Trương Công</v>
          </cell>
          <cell r="C12978" t="str">
            <v>Đạt</v>
          </cell>
          <cell r="D12978">
            <v>37767</v>
          </cell>
          <cell r="E12978" t="str">
            <v>Nam</v>
          </cell>
          <cell r="F12978" t="str">
            <v>Quảng Nam</v>
          </cell>
          <cell r="G12978" t="str">
            <v>K27TPM</v>
          </cell>
        </row>
        <row r="12979">
          <cell r="A12979">
            <v>27211235694</v>
          </cell>
          <cell r="B12979" t="str">
            <v>Hoàng Bão</v>
          </cell>
          <cell r="C12979" t="str">
            <v>Quân</v>
          </cell>
          <cell r="D12979">
            <v>37929</v>
          </cell>
          <cell r="E12979" t="str">
            <v>Nam</v>
          </cell>
          <cell r="F12979" t="str">
            <v>Quảng Trị</v>
          </cell>
          <cell r="G12979" t="str">
            <v>K27TPM</v>
          </cell>
        </row>
        <row r="12980">
          <cell r="A12980">
            <v>27211241478</v>
          </cell>
          <cell r="B12980" t="str">
            <v>Trần Vũ</v>
          </cell>
          <cell r="C12980" t="str">
            <v>Lâm</v>
          </cell>
          <cell r="D12980">
            <v>37887</v>
          </cell>
          <cell r="E12980" t="str">
            <v>Nam</v>
          </cell>
          <cell r="F12980" t="str">
            <v>Quảng Nam</v>
          </cell>
          <cell r="G12980" t="str">
            <v>K27TPM</v>
          </cell>
        </row>
        <row r="12981">
          <cell r="A12981">
            <v>27211238725</v>
          </cell>
          <cell r="B12981" t="str">
            <v>Nguyễn Hữu</v>
          </cell>
          <cell r="C12981" t="str">
            <v>Thống</v>
          </cell>
          <cell r="D12981">
            <v>37871</v>
          </cell>
          <cell r="E12981" t="str">
            <v>Nam</v>
          </cell>
          <cell r="F12981" t="str">
            <v>Quảng Nam</v>
          </cell>
          <cell r="G12981" t="str">
            <v>K27TPM</v>
          </cell>
        </row>
        <row r="12982">
          <cell r="A12982">
            <v>27211241307</v>
          </cell>
          <cell r="B12982" t="str">
            <v>Võ Duy</v>
          </cell>
          <cell r="C12982" t="str">
            <v>Thuyết</v>
          </cell>
          <cell r="D12982">
            <v>37940</v>
          </cell>
          <cell r="E12982" t="str">
            <v>Nam</v>
          </cell>
          <cell r="F12982" t="str">
            <v>Quảng Ngãi</v>
          </cell>
          <cell r="G12982" t="str">
            <v>K27TPM</v>
          </cell>
        </row>
        <row r="12983">
          <cell r="A12983">
            <v>27211230851</v>
          </cell>
          <cell r="B12983" t="str">
            <v>Phạm Hoàng</v>
          </cell>
          <cell r="C12983" t="str">
            <v>Vũ</v>
          </cell>
          <cell r="D12983">
            <v>37758</v>
          </cell>
          <cell r="E12983" t="str">
            <v>Nam</v>
          </cell>
          <cell r="F12983" t="str">
            <v>Đà Nẵng</v>
          </cell>
          <cell r="G12983" t="str">
            <v>K27TPM</v>
          </cell>
        </row>
        <row r="12984">
          <cell r="A12984">
            <v>26211221452</v>
          </cell>
          <cell r="B12984" t="str">
            <v>Phạm Trung</v>
          </cell>
          <cell r="C12984" t="str">
            <v>Kiên</v>
          </cell>
          <cell r="D12984">
            <v>37389</v>
          </cell>
          <cell r="E12984" t="str">
            <v>Nam</v>
          </cell>
          <cell r="F12984" t="str">
            <v>Đà Nẵng</v>
          </cell>
          <cell r="G12984" t="str">
            <v>K27TPM</v>
          </cell>
        </row>
        <row r="12985">
          <cell r="A12985">
            <v>27211253831</v>
          </cell>
          <cell r="B12985" t="str">
            <v>Nguyễn Sỷ</v>
          </cell>
          <cell r="C12985" t="str">
            <v>Khải</v>
          </cell>
          <cell r="D12985">
            <v>37784</v>
          </cell>
          <cell r="E12985" t="str">
            <v>Nam</v>
          </cell>
          <cell r="F12985" t="str">
            <v>Quảng Nam</v>
          </cell>
          <cell r="G12985" t="str">
            <v>K27TPM</v>
          </cell>
        </row>
        <row r="12986">
          <cell r="A12986">
            <v>27211236417</v>
          </cell>
          <cell r="B12986" t="str">
            <v>Lý Gia</v>
          </cell>
          <cell r="C12986" t="str">
            <v>Bảo</v>
          </cell>
          <cell r="D12986">
            <v>37939</v>
          </cell>
          <cell r="E12986" t="str">
            <v>Nam</v>
          </cell>
          <cell r="F12986" t="str">
            <v>Quảng Trị</v>
          </cell>
          <cell r="G12986" t="str">
            <v>K27TPM</v>
          </cell>
        </row>
        <row r="12987">
          <cell r="A12987">
            <v>27211228850</v>
          </cell>
          <cell r="B12987" t="str">
            <v>Mai Văn</v>
          </cell>
          <cell r="C12987" t="str">
            <v>Lợi</v>
          </cell>
          <cell r="D12987">
            <v>37816</v>
          </cell>
          <cell r="E12987" t="str">
            <v>Nam</v>
          </cell>
          <cell r="F12987" t="str">
            <v>Quảng Nam</v>
          </cell>
          <cell r="G12987" t="str">
            <v>K27TPM</v>
          </cell>
        </row>
        <row r="12988">
          <cell r="A12988">
            <v>27211200814</v>
          </cell>
          <cell r="B12988" t="str">
            <v>Thái Anh</v>
          </cell>
          <cell r="C12988" t="str">
            <v>Tài</v>
          </cell>
          <cell r="D12988">
            <v>37818</v>
          </cell>
          <cell r="E12988" t="str">
            <v>Nam</v>
          </cell>
          <cell r="F12988" t="str">
            <v>Đà Nẵng</v>
          </cell>
          <cell r="G12988" t="str">
            <v>K27TPM</v>
          </cell>
        </row>
        <row r="12989">
          <cell r="A12989">
            <v>27211234626</v>
          </cell>
          <cell r="B12989" t="str">
            <v>Thái Văn Trọng</v>
          </cell>
          <cell r="C12989" t="str">
            <v>Thảo</v>
          </cell>
          <cell r="D12989">
            <v>37683</v>
          </cell>
          <cell r="E12989" t="str">
            <v>Nam</v>
          </cell>
          <cell r="F12989" t="str">
            <v>Quảng Nam</v>
          </cell>
          <cell r="G12989" t="str">
            <v>K27TPM</v>
          </cell>
        </row>
        <row r="12990">
          <cell r="A12990">
            <v>27211252815</v>
          </cell>
          <cell r="B12990" t="str">
            <v>Trần Văn</v>
          </cell>
          <cell r="C12990" t="str">
            <v>Tín</v>
          </cell>
          <cell r="D12990">
            <v>37884</v>
          </cell>
          <cell r="E12990" t="str">
            <v>Nam</v>
          </cell>
          <cell r="F12990" t="str">
            <v>Quảng Nam</v>
          </cell>
          <cell r="G12990" t="str">
            <v>K27TPM</v>
          </cell>
        </row>
        <row r="12991">
          <cell r="A12991">
            <v>27202132474</v>
          </cell>
          <cell r="B12991" t="str">
            <v>Nguyễn Thị Kim</v>
          </cell>
          <cell r="C12991" t="str">
            <v>Mùi</v>
          </cell>
          <cell r="D12991">
            <v>37960</v>
          </cell>
          <cell r="E12991" t="str">
            <v>Nữ</v>
          </cell>
          <cell r="F12991" t="str">
            <v>Bình Thuận</v>
          </cell>
          <cell r="G12991" t="str">
            <v>K27TPM</v>
          </cell>
        </row>
        <row r="12992">
          <cell r="A12992">
            <v>27211229304</v>
          </cell>
          <cell r="B12992" t="str">
            <v>Phan Hoài</v>
          </cell>
          <cell r="C12992" t="str">
            <v>Nam</v>
          </cell>
          <cell r="D12992">
            <v>37909</v>
          </cell>
          <cell r="E12992" t="str">
            <v>Nam</v>
          </cell>
          <cell r="F12992" t="str">
            <v>Bình Định</v>
          </cell>
          <cell r="G12992" t="str">
            <v>K27TPM</v>
          </cell>
        </row>
        <row r="12993">
          <cell r="A12993">
            <v>27211240756</v>
          </cell>
          <cell r="B12993" t="str">
            <v>Nguyễn Viết</v>
          </cell>
          <cell r="C12993" t="str">
            <v>Tài</v>
          </cell>
          <cell r="D12993">
            <v>37673</v>
          </cell>
          <cell r="E12993" t="str">
            <v>Nam</v>
          </cell>
          <cell r="F12993" t="str">
            <v>Thừa Thiên Huế</v>
          </cell>
          <cell r="G12993" t="str">
            <v>K27TPM</v>
          </cell>
        </row>
        <row r="12994">
          <cell r="A12994">
            <v>27211202570</v>
          </cell>
          <cell r="B12994" t="str">
            <v>Nguyễn Đình</v>
          </cell>
          <cell r="C12994" t="str">
            <v>Hậu</v>
          </cell>
          <cell r="D12994">
            <v>37910</v>
          </cell>
          <cell r="E12994" t="str">
            <v>Nam</v>
          </cell>
          <cell r="F12994" t="str">
            <v>Quảng Nam</v>
          </cell>
          <cell r="G12994" t="str">
            <v>K27TPM</v>
          </cell>
        </row>
        <row r="12995">
          <cell r="A12995">
            <v>27211202591</v>
          </cell>
          <cell r="B12995" t="str">
            <v>Lê Đình</v>
          </cell>
          <cell r="C12995" t="str">
            <v>Quang</v>
          </cell>
          <cell r="D12995">
            <v>37902</v>
          </cell>
          <cell r="E12995" t="str">
            <v>Nam</v>
          </cell>
          <cell r="F12995" t="str">
            <v>Bà Rịa - Vũng Tàu</v>
          </cell>
          <cell r="G12995" t="str">
            <v>K27TPM</v>
          </cell>
        </row>
        <row r="12996">
          <cell r="A12996">
            <v>27207037679</v>
          </cell>
          <cell r="B12996" t="str">
            <v>Nguyễn Thanh</v>
          </cell>
          <cell r="C12996" t="str">
            <v>Ly</v>
          </cell>
          <cell r="D12996">
            <v>37672</v>
          </cell>
          <cell r="E12996" t="str">
            <v>Nữ</v>
          </cell>
          <cell r="F12996" t="str">
            <v>Gia Lai</v>
          </cell>
          <cell r="G12996" t="str">
            <v>K27TPM</v>
          </cell>
        </row>
        <row r="12997">
          <cell r="A12997">
            <v>27211240229</v>
          </cell>
          <cell r="B12997" t="str">
            <v>Nguyễn Anh</v>
          </cell>
          <cell r="C12997" t="str">
            <v>Thọ</v>
          </cell>
          <cell r="D12997">
            <v>37782</v>
          </cell>
          <cell r="E12997" t="str">
            <v>Nam</v>
          </cell>
          <cell r="F12997" t="str">
            <v>Quảng Nam</v>
          </cell>
          <cell r="G12997" t="str">
            <v>K27TPM</v>
          </cell>
        </row>
        <row r="12998">
          <cell r="A12998">
            <v>27201201171</v>
          </cell>
          <cell r="B12998" t="str">
            <v>Nguyễn Thị Thu</v>
          </cell>
          <cell r="C12998" t="str">
            <v>Thủy</v>
          </cell>
          <cell r="D12998">
            <v>37941</v>
          </cell>
          <cell r="E12998" t="str">
            <v>Nữ</v>
          </cell>
          <cell r="F12998" t="str">
            <v>Đà Nẵng</v>
          </cell>
          <cell r="G12998" t="str">
            <v>K27TPM</v>
          </cell>
        </row>
        <row r="12999">
          <cell r="A12999">
            <v>27211202105</v>
          </cell>
          <cell r="B12999" t="str">
            <v>Trần Đình</v>
          </cell>
          <cell r="C12999" t="str">
            <v>Tín</v>
          </cell>
          <cell r="D12999">
            <v>37773</v>
          </cell>
          <cell r="E12999" t="str">
            <v>Nam</v>
          </cell>
          <cell r="F12999" t="str">
            <v>Đà Nẵng</v>
          </cell>
          <cell r="G12999" t="str">
            <v>K27TPM</v>
          </cell>
        </row>
        <row r="13000">
          <cell r="A13000">
            <v>27211352987</v>
          </cell>
          <cell r="B13000" t="str">
            <v>Phan Anh</v>
          </cell>
          <cell r="C13000" t="str">
            <v>Vũ</v>
          </cell>
          <cell r="D13000">
            <v>37921</v>
          </cell>
          <cell r="E13000" t="str">
            <v>Nam</v>
          </cell>
          <cell r="F13000" t="str">
            <v>Hà Tĩnh</v>
          </cell>
          <cell r="G13000" t="str">
            <v>K27TPM</v>
          </cell>
        </row>
        <row r="13001">
          <cell r="A13001">
            <v>27201253778</v>
          </cell>
          <cell r="B13001" t="str">
            <v>Trần Thị Mỹ</v>
          </cell>
          <cell r="C13001" t="str">
            <v>Lệ</v>
          </cell>
          <cell r="D13001">
            <v>37859</v>
          </cell>
          <cell r="E13001" t="str">
            <v>Nữ</v>
          </cell>
          <cell r="F13001" t="str">
            <v>Đắk Lắk</v>
          </cell>
          <cell r="G13001" t="str">
            <v>K27TPM</v>
          </cell>
        </row>
        <row r="13002">
          <cell r="A13002">
            <v>27211231484</v>
          </cell>
          <cell r="B13002" t="str">
            <v>Trần Hữu</v>
          </cell>
          <cell r="C13002" t="str">
            <v>Đô</v>
          </cell>
          <cell r="D13002">
            <v>37863</v>
          </cell>
          <cell r="E13002" t="str">
            <v>Nam</v>
          </cell>
          <cell r="F13002" t="str">
            <v>Quảng Nam</v>
          </cell>
          <cell r="G13002" t="str">
            <v>K27TPM</v>
          </cell>
        </row>
        <row r="13003">
          <cell r="A13003">
            <v>27211244010</v>
          </cell>
          <cell r="B13003" t="str">
            <v>Nguyễn Văn</v>
          </cell>
          <cell r="C13003" t="str">
            <v>Đại</v>
          </cell>
          <cell r="D13003">
            <v>37938</v>
          </cell>
          <cell r="E13003" t="str">
            <v>Nam</v>
          </cell>
          <cell r="F13003" t="str">
            <v>Gia Lai</v>
          </cell>
          <cell r="G13003" t="str">
            <v>K27TPM</v>
          </cell>
        </row>
        <row r="13004">
          <cell r="A13004">
            <v>27211243593</v>
          </cell>
          <cell r="B13004" t="str">
            <v>Lê Đức</v>
          </cell>
          <cell r="C13004" t="str">
            <v>Thắng</v>
          </cell>
          <cell r="D13004">
            <v>37972</v>
          </cell>
          <cell r="E13004" t="str">
            <v>Nam</v>
          </cell>
          <cell r="F13004" t="str">
            <v>Quảng Trị</v>
          </cell>
          <cell r="G13004" t="str">
            <v>K27TPM</v>
          </cell>
        </row>
        <row r="13005">
          <cell r="A13005">
            <v>27211303141</v>
          </cell>
          <cell r="B13005" t="str">
            <v>Nguyễn Việt</v>
          </cell>
          <cell r="C13005" t="str">
            <v>Thanh</v>
          </cell>
          <cell r="D13005">
            <v>37668</v>
          </cell>
          <cell r="E13005" t="str">
            <v>Nam</v>
          </cell>
          <cell r="F13005" t="str">
            <v>Quảng Trị</v>
          </cell>
          <cell r="G13005" t="str">
            <v>K27TPM</v>
          </cell>
        </row>
        <row r="13006">
          <cell r="A13006">
            <v>27211231242</v>
          </cell>
          <cell r="B13006" t="str">
            <v>Nguyễn Hữu Gia</v>
          </cell>
          <cell r="C13006" t="str">
            <v>Huy</v>
          </cell>
          <cell r="D13006">
            <v>37694</v>
          </cell>
          <cell r="E13006" t="str">
            <v>Nam</v>
          </cell>
          <cell r="F13006" t="str">
            <v>Quảng Nam</v>
          </cell>
          <cell r="G13006" t="str">
            <v>K27TPM</v>
          </cell>
        </row>
        <row r="13007">
          <cell r="A13007">
            <v>27211201894</v>
          </cell>
          <cell r="B13007" t="str">
            <v>Nguyễn Quốc</v>
          </cell>
          <cell r="C13007" t="str">
            <v>Hoàng</v>
          </cell>
          <cell r="D13007">
            <v>37773</v>
          </cell>
          <cell r="E13007" t="str">
            <v>Nam</v>
          </cell>
          <cell r="F13007" t="str">
            <v>Đà Nẵng</v>
          </cell>
          <cell r="G13007" t="str">
            <v>K27TPM</v>
          </cell>
        </row>
        <row r="13008">
          <cell r="A13008">
            <v>27211229579</v>
          </cell>
          <cell r="B13008" t="str">
            <v>Huỳnh Ngọc</v>
          </cell>
          <cell r="C13008" t="str">
            <v>Thắng</v>
          </cell>
          <cell r="D13008">
            <v>37622</v>
          </cell>
          <cell r="E13008" t="str">
            <v>Nam</v>
          </cell>
          <cell r="F13008" t="str">
            <v>Thừa Thiên Huế</v>
          </cell>
          <cell r="G13008" t="str">
            <v>K27TPM</v>
          </cell>
        </row>
        <row r="13009">
          <cell r="A13009">
            <v>27211201122</v>
          </cell>
          <cell r="B13009" t="str">
            <v>Huỳnh Phi</v>
          </cell>
          <cell r="C13009" t="str">
            <v>Long</v>
          </cell>
          <cell r="D13009">
            <v>37726</v>
          </cell>
          <cell r="E13009" t="str">
            <v>Nam</v>
          </cell>
          <cell r="F13009" t="str">
            <v>Đà Nẵng</v>
          </cell>
          <cell r="G13009" t="str">
            <v>K27TPM</v>
          </cell>
        </row>
        <row r="13010">
          <cell r="A13010">
            <v>27211203031</v>
          </cell>
          <cell r="B13010" t="str">
            <v>Hồ Minh</v>
          </cell>
          <cell r="C13010" t="str">
            <v>Tùng</v>
          </cell>
          <cell r="D13010">
            <v>37512</v>
          </cell>
          <cell r="E13010" t="str">
            <v>Nam</v>
          </cell>
          <cell r="F13010" t="str">
            <v>Quảng Nam</v>
          </cell>
          <cell r="G13010" t="str">
            <v>K27TPM</v>
          </cell>
        </row>
        <row r="13011">
          <cell r="A13011">
            <v>27211245637</v>
          </cell>
          <cell r="B13011" t="str">
            <v>Phạm Minh</v>
          </cell>
          <cell r="C13011" t="str">
            <v>Nhật</v>
          </cell>
          <cell r="D13011">
            <v>37816</v>
          </cell>
          <cell r="E13011" t="str">
            <v>Nam</v>
          </cell>
          <cell r="F13011" t="str">
            <v>Quảng Ngãi</v>
          </cell>
          <cell r="G13011" t="str">
            <v>K27TPM</v>
          </cell>
        </row>
        <row r="13012">
          <cell r="A13012">
            <v>27211201929</v>
          </cell>
          <cell r="B13012" t="str">
            <v>Nguyễn Hoàng Lâm</v>
          </cell>
          <cell r="C13012" t="str">
            <v>Tấn</v>
          </cell>
          <cell r="D13012">
            <v>37939</v>
          </cell>
          <cell r="E13012" t="str">
            <v>Nam</v>
          </cell>
          <cell r="F13012" t="str">
            <v>Đà Nẵng</v>
          </cell>
          <cell r="G13012" t="str">
            <v>K27TPM</v>
          </cell>
        </row>
        <row r="13013">
          <cell r="A13013">
            <v>27211201800</v>
          </cell>
          <cell r="B13013" t="str">
            <v>Đỗ Quốc</v>
          </cell>
          <cell r="C13013" t="str">
            <v>Giang</v>
          </cell>
          <cell r="D13013">
            <v>37700</v>
          </cell>
          <cell r="E13013" t="str">
            <v>Nam</v>
          </cell>
          <cell r="F13013" t="str">
            <v>Quảng Ngãi</v>
          </cell>
          <cell r="G13013" t="str">
            <v>K27TPM</v>
          </cell>
        </row>
        <row r="13014">
          <cell r="A13014">
            <v>27211201624</v>
          </cell>
          <cell r="B13014" t="str">
            <v>Lê Hữu</v>
          </cell>
          <cell r="C13014" t="str">
            <v>Phước</v>
          </cell>
          <cell r="D13014">
            <v>37945</v>
          </cell>
          <cell r="E13014" t="str">
            <v>Nam</v>
          </cell>
          <cell r="F13014" t="str">
            <v>Bình Định</v>
          </cell>
          <cell r="G13014" t="str">
            <v>K27TPM</v>
          </cell>
        </row>
        <row r="13015">
          <cell r="A13015">
            <v>27211202636</v>
          </cell>
          <cell r="B13015" t="str">
            <v>Đặng Hữu Quang</v>
          </cell>
          <cell r="C13015" t="str">
            <v>Huy</v>
          </cell>
          <cell r="D13015">
            <v>37800</v>
          </cell>
          <cell r="E13015" t="str">
            <v>Nam</v>
          </cell>
          <cell r="F13015" t="str">
            <v>Quảng Nam</v>
          </cell>
          <cell r="G13015" t="str">
            <v>K27TPM</v>
          </cell>
        </row>
        <row r="13016">
          <cell r="A13016">
            <v>27201241860</v>
          </cell>
          <cell r="B13016" t="str">
            <v>Lê Thị Thu</v>
          </cell>
          <cell r="C13016" t="str">
            <v>Hiền</v>
          </cell>
          <cell r="D13016">
            <v>37970</v>
          </cell>
          <cell r="E13016" t="str">
            <v>Nữ</v>
          </cell>
          <cell r="F13016" t="str">
            <v>Quảng Nam</v>
          </cell>
          <cell r="G13016" t="str">
            <v>K27TPM</v>
          </cell>
        </row>
        <row r="13017">
          <cell r="A13017">
            <v>27211253419</v>
          </cell>
          <cell r="B13017" t="str">
            <v>Tô Văn</v>
          </cell>
          <cell r="C13017" t="str">
            <v>Chiến</v>
          </cell>
          <cell r="D13017">
            <v>37639</v>
          </cell>
          <cell r="E13017" t="str">
            <v>Nam</v>
          </cell>
          <cell r="F13017" t="str">
            <v>Hà Tĩnh</v>
          </cell>
          <cell r="G13017" t="str">
            <v>K27TPM</v>
          </cell>
        </row>
        <row r="13018">
          <cell r="A13018">
            <v>27211242406</v>
          </cell>
          <cell r="B13018" t="str">
            <v>Nguyễn Phước</v>
          </cell>
          <cell r="C13018" t="str">
            <v>Lĩnh</v>
          </cell>
          <cell r="D13018">
            <v>37916</v>
          </cell>
          <cell r="E13018" t="str">
            <v>Nam</v>
          </cell>
          <cell r="F13018" t="str">
            <v>Quảng Nam</v>
          </cell>
          <cell r="G13018" t="str">
            <v>K27TPM</v>
          </cell>
        </row>
        <row r="13019">
          <cell r="A13019">
            <v>27211248776</v>
          </cell>
          <cell r="B13019" t="str">
            <v>Lê Quang Trọng</v>
          </cell>
          <cell r="C13019" t="str">
            <v>Tình</v>
          </cell>
          <cell r="D13019">
            <v>37931</v>
          </cell>
          <cell r="E13019" t="str">
            <v>Nam</v>
          </cell>
          <cell r="F13019" t="str">
            <v>Thừa Thiên Huế</v>
          </cell>
          <cell r="G13019" t="str">
            <v>K27TPM</v>
          </cell>
        </row>
        <row r="13020">
          <cell r="A13020">
            <v>27211200331</v>
          </cell>
          <cell r="B13020" t="str">
            <v>Trần Hữu</v>
          </cell>
          <cell r="C13020" t="str">
            <v>Khiêm</v>
          </cell>
          <cell r="D13020">
            <v>37963</v>
          </cell>
          <cell r="E13020" t="str">
            <v>Nam</v>
          </cell>
          <cell r="F13020" t="str">
            <v>Gia Lai</v>
          </cell>
          <cell r="G13020" t="str">
            <v>K27TPM</v>
          </cell>
        </row>
        <row r="13021">
          <cell r="A13021">
            <v>27211202915</v>
          </cell>
          <cell r="B13021" t="str">
            <v>Lê Văn</v>
          </cell>
          <cell r="C13021" t="str">
            <v>Quý</v>
          </cell>
          <cell r="D13021">
            <v>37823</v>
          </cell>
          <cell r="E13021" t="str">
            <v>Nam</v>
          </cell>
          <cell r="F13021" t="str">
            <v>Quảng Nam</v>
          </cell>
          <cell r="G13021" t="str">
            <v>K27TPM</v>
          </cell>
        </row>
        <row r="13022">
          <cell r="A13022">
            <v>27211231485</v>
          </cell>
          <cell r="B13022" t="str">
            <v>Bùi Văn</v>
          </cell>
          <cell r="C13022" t="str">
            <v>Khang</v>
          </cell>
          <cell r="D13022">
            <v>37698</v>
          </cell>
          <cell r="E13022" t="str">
            <v>Nam</v>
          </cell>
          <cell r="F13022" t="str">
            <v>Quảng Nam</v>
          </cell>
          <cell r="G13022" t="str">
            <v>K27TPM</v>
          </cell>
        </row>
        <row r="13023">
          <cell r="A13023">
            <v>27211231866</v>
          </cell>
          <cell r="B13023" t="str">
            <v>Trần Quang</v>
          </cell>
          <cell r="C13023" t="str">
            <v>Thiên</v>
          </cell>
          <cell r="D13023">
            <v>37655</v>
          </cell>
          <cell r="E13023" t="str">
            <v>Nam</v>
          </cell>
          <cell r="F13023" t="str">
            <v>Quảng Nam</v>
          </cell>
          <cell r="G13023" t="str">
            <v>K27TPM</v>
          </cell>
        </row>
        <row r="13024">
          <cell r="A13024">
            <v>27211221939</v>
          </cell>
          <cell r="B13024" t="str">
            <v>Lê Ngọc Thanh</v>
          </cell>
          <cell r="C13024" t="str">
            <v>Nam</v>
          </cell>
          <cell r="D13024">
            <v>37922</v>
          </cell>
          <cell r="E13024" t="str">
            <v>Nam</v>
          </cell>
          <cell r="F13024" t="str">
            <v>Quảng Nam</v>
          </cell>
          <cell r="G13024" t="str">
            <v>K27TPM</v>
          </cell>
        </row>
        <row r="13025">
          <cell r="A13025">
            <v>27202640185</v>
          </cell>
          <cell r="B13025" t="str">
            <v>Lê Phan Thanh</v>
          </cell>
          <cell r="C13025" t="str">
            <v>Tâm</v>
          </cell>
          <cell r="D13025">
            <v>37680</v>
          </cell>
          <cell r="E13025" t="str">
            <v>Nữ</v>
          </cell>
          <cell r="F13025" t="str">
            <v>Quảng Nam</v>
          </cell>
          <cell r="G13025" t="str">
            <v>K27TPM</v>
          </cell>
        </row>
        <row r="13026">
          <cell r="A13026">
            <v>27214324851</v>
          </cell>
          <cell r="B13026" t="str">
            <v>Trầm Ngọc</v>
          </cell>
          <cell r="C13026" t="str">
            <v>Quốc</v>
          </cell>
          <cell r="D13026">
            <v>37622</v>
          </cell>
          <cell r="E13026" t="str">
            <v>Nam</v>
          </cell>
          <cell r="F13026" t="str">
            <v>Quảng Nam</v>
          </cell>
          <cell r="G13026" t="str">
            <v>K27TPM</v>
          </cell>
        </row>
        <row r="13027">
          <cell r="A13027">
            <v>27211202658</v>
          </cell>
          <cell r="B13027" t="str">
            <v>Dương Hà</v>
          </cell>
          <cell r="C13027" t="str">
            <v>Tuấn</v>
          </cell>
          <cell r="D13027">
            <v>37852</v>
          </cell>
          <cell r="E13027" t="str">
            <v>Nam</v>
          </cell>
          <cell r="F13027" t="str">
            <v>Quảng Nam</v>
          </cell>
          <cell r="G13027" t="str">
            <v>K27TPM</v>
          </cell>
        </row>
        <row r="13028">
          <cell r="A13028">
            <v>27211221376</v>
          </cell>
          <cell r="B13028" t="str">
            <v>Đỗ Anh</v>
          </cell>
          <cell r="C13028" t="str">
            <v>Huy</v>
          </cell>
          <cell r="D13028">
            <v>37296</v>
          </cell>
          <cell r="E13028" t="str">
            <v>Nam</v>
          </cell>
          <cell r="F13028" t="str">
            <v>Quảng Nam</v>
          </cell>
          <cell r="G13028" t="str">
            <v>K27TPM</v>
          </cell>
        </row>
        <row r="13029">
          <cell r="A13029">
            <v>27211228363</v>
          </cell>
          <cell r="B13029" t="str">
            <v>Trần Ngọc</v>
          </cell>
          <cell r="C13029" t="str">
            <v>Qúi</v>
          </cell>
          <cell r="D13029">
            <v>37645</v>
          </cell>
          <cell r="E13029" t="str">
            <v>Nam</v>
          </cell>
          <cell r="F13029" t="str">
            <v>Quảng Ngãi</v>
          </cell>
          <cell r="G13029" t="str">
            <v>K27TPM</v>
          </cell>
        </row>
        <row r="13030">
          <cell r="A13030">
            <v>27201226948</v>
          </cell>
          <cell r="B13030" t="str">
            <v>Nguyễn Thị Hồng</v>
          </cell>
          <cell r="C13030" t="str">
            <v>Duyên</v>
          </cell>
          <cell r="D13030">
            <v>37665</v>
          </cell>
          <cell r="E13030" t="str">
            <v>Nữ</v>
          </cell>
          <cell r="F13030" t="str">
            <v>Quảng Nam</v>
          </cell>
          <cell r="G13030" t="str">
            <v>K27TPM</v>
          </cell>
        </row>
        <row r="13031">
          <cell r="A13031">
            <v>27212220779</v>
          </cell>
          <cell r="B13031" t="str">
            <v>Trương Võ</v>
          </cell>
          <cell r="C13031" t="str">
            <v>Huy</v>
          </cell>
          <cell r="D13031">
            <v>37844</v>
          </cell>
          <cell r="E13031" t="str">
            <v>Nam</v>
          </cell>
          <cell r="F13031" t="str">
            <v>Đà Nẵng</v>
          </cell>
          <cell r="G13031" t="str">
            <v>K27TPM</v>
          </cell>
        </row>
        <row r="13032">
          <cell r="A13032">
            <v>27211242758</v>
          </cell>
          <cell r="B13032" t="str">
            <v>Cao Minh</v>
          </cell>
          <cell r="C13032" t="str">
            <v>Hùng</v>
          </cell>
          <cell r="D13032">
            <v>37715</v>
          </cell>
          <cell r="E13032" t="str">
            <v>Nam</v>
          </cell>
          <cell r="F13032" t="str">
            <v>Quảng Nam</v>
          </cell>
          <cell r="G13032" t="str">
            <v>K27TPM</v>
          </cell>
        </row>
        <row r="13033">
          <cell r="A13033">
            <v>27211220704</v>
          </cell>
          <cell r="B13033" t="str">
            <v>Đậu Xuân</v>
          </cell>
          <cell r="C13033" t="str">
            <v>Quang</v>
          </cell>
          <cell r="D13033">
            <v>37667</v>
          </cell>
          <cell r="E13033" t="str">
            <v>Nam</v>
          </cell>
          <cell r="F13033" t="str">
            <v>Quảng Bình</v>
          </cell>
          <cell r="G13033" t="str">
            <v>K27TPM</v>
          </cell>
        </row>
        <row r="13034">
          <cell r="A13034">
            <v>27211202164</v>
          </cell>
          <cell r="B13034" t="str">
            <v>Thái Mai</v>
          </cell>
          <cell r="C13034" t="str">
            <v>Quang</v>
          </cell>
          <cell r="D13034">
            <v>37977</v>
          </cell>
          <cell r="E13034" t="str">
            <v>Nam</v>
          </cell>
          <cell r="F13034" t="str">
            <v>Quảng Trị</v>
          </cell>
          <cell r="G13034" t="str">
            <v>K27TPM</v>
          </cell>
        </row>
        <row r="13035">
          <cell r="A13035">
            <v>27211202685</v>
          </cell>
          <cell r="B13035" t="str">
            <v>Phan Văn</v>
          </cell>
          <cell r="C13035" t="str">
            <v>Thanh</v>
          </cell>
          <cell r="D13035">
            <v>37662</v>
          </cell>
          <cell r="E13035" t="str">
            <v>Nam</v>
          </cell>
          <cell r="F13035" t="str">
            <v>Quảng Nam</v>
          </cell>
          <cell r="G13035" t="str">
            <v>K27TPM</v>
          </cell>
        </row>
        <row r="13036">
          <cell r="A13036">
            <v>27211202159</v>
          </cell>
          <cell r="B13036" t="str">
            <v>Lê Công</v>
          </cell>
          <cell r="C13036" t="str">
            <v>Hoàng</v>
          </cell>
          <cell r="D13036">
            <v>37708</v>
          </cell>
          <cell r="E13036" t="str">
            <v>Nam</v>
          </cell>
          <cell r="F13036" t="str">
            <v>Hà Tĩnh</v>
          </cell>
          <cell r="G13036" t="str">
            <v>K27TPM</v>
          </cell>
        </row>
        <row r="13037">
          <cell r="A13037">
            <v>27211200854</v>
          </cell>
          <cell r="B13037" t="str">
            <v>Lê Trọng</v>
          </cell>
          <cell r="C13037" t="str">
            <v>Quốc</v>
          </cell>
          <cell r="D13037">
            <v>37884</v>
          </cell>
          <cell r="E13037" t="str">
            <v>Nam</v>
          </cell>
          <cell r="F13037" t="str">
            <v>Quảng Nam</v>
          </cell>
          <cell r="G13037" t="str">
            <v>K27TPM</v>
          </cell>
        </row>
        <row r="13038">
          <cell r="A13038">
            <v>27217731254</v>
          </cell>
          <cell r="B13038" t="str">
            <v>Bùi Hữu</v>
          </cell>
          <cell r="C13038" t="str">
            <v>Hải</v>
          </cell>
          <cell r="D13038">
            <v>37905</v>
          </cell>
          <cell r="E13038" t="str">
            <v>Nam</v>
          </cell>
          <cell r="F13038" t="str">
            <v>Đà Nẵng</v>
          </cell>
          <cell r="G13038" t="str">
            <v>K27TPM</v>
          </cell>
        </row>
        <row r="13039">
          <cell r="A13039">
            <v>27211238251</v>
          </cell>
          <cell r="B13039" t="str">
            <v>Trần Phước</v>
          </cell>
          <cell r="C13039" t="str">
            <v>Tuấn</v>
          </cell>
          <cell r="D13039">
            <v>37856</v>
          </cell>
          <cell r="E13039" t="str">
            <v>Nam</v>
          </cell>
          <cell r="F13039" t="str">
            <v>Quảng Nam</v>
          </cell>
          <cell r="G13039" t="str">
            <v>K27TPM</v>
          </cell>
        </row>
        <row r="13040">
          <cell r="A13040">
            <v>27211245360</v>
          </cell>
          <cell r="B13040" t="str">
            <v>Hoàng Văn</v>
          </cell>
          <cell r="C13040" t="str">
            <v>Tú</v>
          </cell>
          <cell r="D13040">
            <v>37921</v>
          </cell>
          <cell r="E13040" t="str">
            <v>Nam</v>
          </cell>
          <cell r="F13040" t="str">
            <v>Thanh Hóa</v>
          </cell>
          <cell r="G13040" t="str">
            <v>K27TPM</v>
          </cell>
        </row>
        <row r="13041">
          <cell r="A13041">
            <v>27211235619</v>
          </cell>
          <cell r="B13041" t="str">
            <v>Lê Minh</v>
          </cell>
          <cell r="C13041" t="str">
            <v>Ánh</v>
          </cell>
          <cell r="D13041">
            <v>37656</v>
          </cell>
          <cell r="E13041" t="str">
            <v>Nam</v>
          </cell>
          <cell r="F13041" t="str">
            <v>Quảng Nam</v>
          </cell>
          <cell r="G13041" t="str">
            <v>K27TPM</v>
          </cell>
        </row>
        <row r="13042">
          <cell r="A13042">
            <v>27211248321</v>
          </cell>
          <cell r="B13042" t="str">
            <v>Nguyễn Văn</v>
          </cell>
          <cell r="C13042" t="str">
            <v>Lưu</v>
          </cell>
          <cell r="D13042">
            <v>37950</v>
          </cell>
          <cell r="E13042" t="str">
            <v>Nam</v>
          </cell>
          <cell r="F13042" t="str">
            <v>Nghệ An</v>
          </cell>
          <cell r="G13042" t="str">
            <v>K27TPM</v>
          </cell>
        </row>
        <row r="13043">
          <cell r="A13043">
            <v>27211229618</v>
          </cell>
          <cell r="B13043" t="str">
            <v>Phạm Ngọc</v>
          </cell>
          <cell r="C13043" t="str">
            <v>Đạt</v>
          </cell>
          <cell r="D13043">
            <v>37649</v>
          </cell>
          <cell r="E13043" t="str">
            <v>Nam</v>
          </cell>
          <cell r="F13043" t="str">
            <v>Quảng Nam</v>
          </cell>
          <cell r="G13043" t="str">
            <v>K27TPM</v>
          </cell>
        </row>
        <row r="13044">
          <cell r="A13044">
            <v>27211248480</v>
          </cell>
          <cell r="B13044" t="str">
            <v>Mai Đức</v>
          </cell>
          <cell r="C13044" t="str">
            <v>Huy</v>
          </cell>
          <cell r="D13044">
            <v>37974</v>
          </cell>
          <cell r="E13044" t="str">
            <v>Nam</v>
          </cell>
          <cell r="F13044" t="str">
            <v>Gia Lai</v>
          </cell>
          <cell r="G13044" t="str">
            <v>K27TPM</v>
          </cell>
        </row>
        <row r="13045">
          <cell r="A13045">
            <v>27202234438</v>
          </cell>
          <cell r="B13045" t="str">
            <v>Phạm Thị Thanh</v>
          </cell>
          <cell r="C13045" t="str">
            <v>Thúy</v>
          </cell>
          <cell r="D13045">
            <v>37740</v>
          </cell>
          <cell r="E13045" t="str">
            <v>Nữ</v>
          </cell>
          <cell r="F13045" t="str">
            <v>Quảng Nam</v>
          </cell>
          <cell r="G13045" t="str">
            <v>K27TPM</v>
          </cell>
        </row>
        <row r="13046">
          <cell r="A13046">
            <v>27211248206</v>
          </cell>
          <cell r="B13046" t="str">
            <v xml:space="preserve">Nguyễn </v>
          </cell>
          <cell r="C13046" t="str">
            <v>Phúc</v>
          </cell>
          <cell r="D13046">
            <v>37657</v>
          </cell>
          <cell r="E13046" t="str">
            <v>Nam</v>
          </cell>
          <cell r="F13046" t="str">
            <v>Thừa Thiên Huế</v>
          </cell>
          <cell r="G13046" t="str">
            <v>K27TPM</v>
          </cell>
        </row>
        <row r="13047">
          <cell r="A13047">
            <v>27211201124</v>
          </cell>
          <cell r="B13047" t="str">
            <v>Mai Thanh</v>
          </cell>
          <cell r="C13047" t="str">
            <v>Đạt</v>
          </cell>
          <cell r="D13047">
            <v>37964</v>
          </cell>
          <cell r="E13047" t="str">
            <v>Nam</v>
          </cell>
          <cell r="F13047" t="str">
            <v>Quảng Nam</v>
          </cell>
          <cell r="G13047" t="str">
            <v>K27TPM</v>
          </cell>
        </row>
        <row r="13048">
          <cell r="A13048">
            <v>27201200079</v>
          </cell>
          <cell r="B13048" t="str">
            <v>Cù Thị Ngọc</v>
          </cell>
          <cell r="C13048" t="str">
            <v>Anh</v>
          </cell>
          <cell r="D13048">
            <v>36707</v>
          </cell>
          <cell r="E13048" t="str">
            <v>Nữ</v>
          </cell>
          <cell r="F13048" t="str">
            <v>Hà Nam</v>
          </cell>
          <cell r="G13048" t="str">
            <v>K27TPM</v>
          </cell>
        </row>
        <row r="13049">
          <cell r="A13049">
            <v>27211237813</v>
          </cell>
          <cell r="B13049" t="str">
            <v>Lê Chí</v>
          </cell>
          <cell r="C13049" t="str">
            <v>Lâm</v>
          </cell>
          <cell r="D13049">
            <v>37887</v>
          </cell>
          <cell r="E13049" t="str">
            <v>Nam</v>
          </cell>
          <cell r="F13049" t="str">
            <v>Đà Nẵng</v>
          </cell>
          <cell r="G13049" t="str">
            <v>K27TPM</v>
          </cell>
        </row>
        <row r="13050">
          <cell r="A13050">
            <v>27211202219</v>
          </cell>
          <cell r="B13050" t="str">
            <v>Dương Văn</v>
          </cell>
          <cell r="C13050" t="str">
            <v>Hữu</v>
          </cell>
          <cell r="D13050">
            <v>37823</v>
          </cell>
          <cell r="E13050" t="str">
            <v>Nam</v>
          </cell>
          <cell r="F13050" t="str">
            <v>Gia Lai</v>
          </cell>
          <cell r="G13050" t="str">
            <v>K27TPM</v>
          </cell>
        </row>
        <row r="13051">
          <cell r="A13051">
            <v>27211202732</v>
          </cell>
          <cell r="B13051" t="str">
            <v>Đặng Thế</v>
          </cell>
          <cell r="C13051" t="str">
            <v>Đạo</v>
          </cell>
          <cell r="D13051">
            <v>37658</v>
          </cell>
          <cell r="E13051" t="str">
            <v>Nam</v>
          </cell>
          <cell r="F13051" t="str">
            <v>Hà Tĩnh</v>
          </cell>
          <cell r="G13051" t="str">
            <v>K27TPM</v>
          </cell>
        </row>
        <row r="13052">
          <cell r="A13052">
            <v>27211245445</v>
          </cell>
          <cell r="B13052" t="str">
            <v>Đỗ Cao</v>
          </cell>
          <cell r="C13052" t="str">
            <v>Thắng</v>
          </cell>
          <cell r="D13052">
            <v>37043</v>
          </cell>
          <cell r="E13052" t="str">
            <v>Nam</v>
          </cell>
          <cell r="F13052" t="str">
            <v>Đắk Nông</v>
          </cell>
          <cell r="G13052" t="str">
            <v>K27TPM</v>
          </cell>
        </row>
        <row r="13053">
          <cell r="A13053">
            <v>27211248356</v>
          </cell>
          <cell r="B13053" t="str">
            <v>Lê Quang</v>
          </cell>
          <cell r="C13053" t="str">
            <v>Minh</v>
          </cell>
          <cell r="D13053">
            <v>37809</v>
          </cell>
          <cell r="E13053" t="str">
            <v>Nam</v>
          </cell>
          <cell r="F13053" t="str">
            <v>Quảng Trị</v>
          </cell>
          <cell r="G13053" t="str">
            <v>K27TPM</v>
          </cell>
        </row>
        <row r="13054">
          <cell r="A13054">
            <v>27211202800</v>
          </cell>
          <cell r="B13054" t="str">
            <v>Võ Đức</v>
          </cell>
          <cell r="C13054" t="str">
            <v>Quân</v>
          </cell>
          <cell r="D13054">
            <v>37931</v>
          </cell>
          <cell r="E13054" t="str">
            <v>Nam</v>
          </cell>
          <cell r="F13054" t="str">
            <v>Quảng Trị</v>
          </cell>
          <cell r="G13054" t="str">
            <v>K27TPM</v>
          </cell>
        </row>
        <row r="13055">
          <cell r="A13055">
            <v>27211224680</v>
          </cell>
          <cell r="B13055" t="str">
            <v>Nguyễn Đinh Kim</v>
          </cell>
          <cell r="C13055" t="str">
            <v>Trọng</v>
          </cell>
          <cell r="D13055">
            <v>37904</v>
          </cell>
          <cell r="E13055" t="str">
            <v>Nam</v>
          </cell>
          <cell r="F13055" t="str">
            <v>Đà Nẵng</v>
          </cell>
          <cell r="G13055" t="str">
            <v>K27TPM</v>
          </cell>
        </row>
        <row r="13056">
          <cell r="A13056">
            <v>27211247884</v>
          </cell>
          <cell r="B13056" t="str">
            <v>Lý Bùi Quang</v>
          </cell>
          <cell r="C13056" t="str">
            <v>Dương</v>
          </cell>
          <cell r="D13056">
            <v>37647</v>
          </cell>
          <cell r="E13056" t="str">
            <v>Nam</v>
          </cell>
          <cell r="F13056" t="str">
            <v>Quảng Ngãi</v>
          </cell>
          <cell r="G13056" t="str">
            <v>K27TPM</v>
          </cell>
        </row>
        <row r="13057">
          <cell r="A13057">
            <v>27211321114</v>
          </cell>
          <cell r="B13057" t="str">
            <v>Huỳnh Hồng</v>
          </cell>
          <cell r="C13057" t="str">
            <v>Sơn</v>
          </cell>
          <cell r="D13057">
            <v>37912</v>
          </cell>
          <cell r="E13057" t="str">
            <v>Nam</v>
          </cell>
          <cell r="F13057" t="str">
            <v>Quảng Ngãi</v>
          </cell>
          <cell r="G13057" t="str">
            <v>K27TPM</v>
          </cell>
        </row>
        <row r="13058">
          <cell r="A13058">
            <v>27211226872</v>
          </cell>
          <cell r="B13058" t="str">
            <v>Huỳnh Văn</v>
          </cell>
          <cell r="C13058" t="str">
            <v>Nam</v>
          </cell>
          <cell r="D13058">
            <v>37690</v>
          </cell>
          <cell r="E13058" t="str">
            <v>Nam</v>
          </cell>
          <cell r="F13058" t="str">
            <v>Quảng Nam</v>
          </cell>
          <cell r="G13058" t="str">
            <v>K27TPM</v>
          </cell>
        </row>
        <row r="13059">
          <cell r="A13059">
            <v>27211246166</v>
          </cell>
          <cell r="B13059" t="str">
            <v>Trần Lê Đức Nhật</v>
          </cell>
          <cell r="C13059" t="str">
            <v>Anh</v>
          </cell>
          <cell r="D13059">
            <v>37607</v>
          </cell>
          <cell r="E13059" t="str">
            <v>Nam</v>
          </cell>
          <cell r="F13059" t="str">
            <v>Thừa Thiên Huế</v>
          </cell>
          <cell r="G13059" t="str">
            <v>K27TPM</v>
          </cell>
        </row>
        <row r="13060">
          <cell r="A13060">
            <v>27211201844</v>
          </cell>
          <cell r="B13060" t="str">
            <v>Nguyễn Ngọc</v>
          </cell>
          <cell r="C13060" t="str">
            <v>Khánh</v>
          </cell>
          <cell r="D13060">
            <v>37131</v>
          </cell>
          <cell r="E13060" t="str">
            <v>Nam</v>
          </cell>
          <cell r="F13060" t="str">
            <v>Gia Lai</v>
          </cell>
          <cell r="G13060" t="str">
            <v>K27TPM</v>
          </cell>
        </row>
        <row r="13061">
          <cell r="A13061">
            <v>27212139640</v>
          </cell>
          <cell r="B13061" t="str">
            <v>Dương Quốc</v>
          </cell>
          <cell r="C13061" t="str">
            <v>Hưng</v>
          </cell>
          <cell r="D13061">
            <v>37713</v>
          </cell>
          <cell r="E13061" t="str">
            <v>Nam</v>
          </cell>
          <cell r="F13061" t="str">
            <v>Quảng Nam</v>
          </cell>
          <cell r="G13061" t="str">
            <v>K27TPM</v>
          </cell>
        </row>
        <row r="13062">
          <cell r="A13062">
            <v>27211252995</v>
          </cell>
          <cell r="B13062" t="str">
            <v>Nguyễn Trí Quang</v>
          </cell>
          <cell r="C13062" t="str">
            <v>Nguyên</v>
          </cell>
          <cell r="D13062">
            <v>37927</v>
          </cell>
          <cell r="E13062" t="str">
            <v>Nam</v>
          </cell>
          <cell r="F13062" t="str">
            <v>Đà Nẵng</v>
          </cell>
          <cell r="G13062" t="str">
            <v>K27TPM</v>
          </cell>
        </row>
        <row r="13063">
          <cell r="A13063">
            <v>27201248140</v>
          </cell>
          <cell r="B13063" t="str">
            <v>Phan Nữ Ngọc</v>
          </cell>
          <cell r="C13063" t="str">
            <v>Hà</v>
          </cell>
          <cell r="D13063">
            <v>37785</v>
          </cell>
          <cell r="E13063" t="str">
            <v>Nữ</v>
          </cell>
          <cell r="F13063" t="str">
            <v>Quảng Trị</v>
          </cell>
          <cell r="G13063" t="str">
            <v>K27TPM</v>
          </cell>
        </row>
        <row r="13064">
          <cell r="A13064">
            <v>27211200483</v>
          </cell>
          <cell r="B13064" t="str">
            <v>Lê Lâm</v>
          </cell>
          <cell r="C13064" t="str">
            <v>Trình</v>
          </cell>
          <cell r="D13064">
            <v>36683</v>
          </cell>
          <cell r="E13064" t="str">
            <v>Nam</v>
          </cell>
          <cell r="F13064" t="str">
            <v>Kon Tum</v>
          </cell>
          <cell r="G13064" t="str">
            <v>K27TPM</v>
          </cell>
        </row>
        <row r="13065">
          <cell r="A13065">
            <v>27211226738</v>
          </cell>
          <cell r="B13065" t="str">
            <v>Lê Đức</v>
          </cell>
          <cell r="C13065" t="str">
            <v>Thảo</v>
          </cell>
          <cell r="D13065">
            <v>35657</v>
          </cell>
          <cell r="E13065" t="str">
            <v>Nam</v>
          </cell>
          <cell r="F13065" t="str">
            <v>Đà Nẵng</v>
          </cell>
          <cell r="G13065" t="str">
            <v>K27TPM</v>
          </cell>
        </row>
        <row r="13066">
          <cell r="A13066">
            <v>27211235405</v>
          </cell>
          <cell r="B13066" t="str">
            <v>Đinh Hữu</v>
          </cell>
          <cell r="C13066" t="str">
            <v>Tuấn</v>
          </cell>
          <cell r="D13066">
            <v>37872</v>
          </cell>
          <cell r="E13066" t="str">
            <v>Nam</v>
          </cell>
          <cell r="F13066" t="str">
            <v>Đà Nẵng</v>
          </cell>
          <cell r="G13066" t="str">
            <v>K27TPM</v>
          </cell>
        </row>
        <row r="13067">
          <cell r="A13067">
            <v>27211234648</v>
          </cell>
          <cell r="B13067" t="str">
            <v>Nguyễn Văn Anh</v>
          </cell>
          <cell r="C13067" t="str">
            <v>Quân</v>
          </cell>
          <cell r="D13067">
            <v>37765</v>
          </cell>
          <cell r="E13067" t="str">
            <v>Nam</v>
          </cell>
          <cell r="F13067" t="str">
            <v>Quảng Nam</v>
          </cell>
          <cell r="G13067" t="str">
            <v>K27TPM</v>
          </cell>
        </row>
        <row r="13068">
          <cell r="A13068">
            <v>27211242681</v>
          </cell>
          <cell r="B13068" t="str">
            <v>Lê Hoàng Anh</v>
          </cell>
          <cell r="C13068" t="str">
            <v>Tài</v>
          </cell>
          <cell r="D13068">
            <v>37940</v>
          </cell>
          <cell r="E13068" t="str">
            <v>Nam</v>
          </cell>
          <cell r="F13068" t="str">
            <v>Đà Nẵng</v>
          </cell>
          <cell r="G13068" t="str">
            <v>K27TPM</v>
          </cell>
        </row>
        <row r="13069">
          <cell r="A13069">
            <v>27211201530</v>
          </cell>
          <cell r="B13069" t="str">
            <v>Lê Văn Thành</v>
          </cell>
          <cell r="C13069" t="str">
            <v>Phát</v>
          </cell>
          <cell r="D13069">
            <v>37769</v>
          </cell>
          <cell r="E13069" t="str">
            <v>Nam</v>
          </cell>
          <cell r="F13069" t="str">
            <v>Đà Nẵng</v>
          </cell>
          <cell r="G13069" t="str">
            <v>K27TPM</v>
          </cell>
        </row>
        <row r="13070">
          <cell r="A13070">
            <v>27211248504</v>
          </cell>
          <cell r="B13070" t="str">
            <v>Trần Minh</v>
          </cell>
          <cell r="C13070" t="str">
            <v>Nghĩa</v>
          </cell>
          <cell r="D13070">
            <v>37904</v>
          </cell>
          <cell r="E13070" t="str">
            <v>Nam</v>
          </cell>
          <cell r="F13070" t="str">
            <v>Nghệ An</v>
          </cell>
          <cell r="G13070" t="str">
            <v>K27TPM</v>
          </cell>
        </row>
        <row r="13071">
          <cell r="A13071">
            <v>27211241976</v>
          </cell>
          <cell r="B13071" t="str">
            <v>Nguyễn Gia</v>
          </cell>
          <cell r="C13071" t="str">
            <v>Khánh</v>
          </cell>
          <cell r="D13071">
            <v>37755</v>
          </cell>
          <cell r="E13071" t="str">
            <v>Nam</v>
          </cell>
          <cell r="F13071" t="str">
            <v>Quảng Trị</v>
          </cell>
          <cell r="G13071" t="str">
            <v>K27TPM</v>
          </cell>
        </row>
        <row r="13072">
          <cell r="A13072">
            <v>27205202455</v>
          </cell>
          <cell r="B13072" t="str">
            <v>Nguyễn Thuý</v>
          </cell>
          <cell r="C13072" t="str">
            <v>Thanh</v>
          </cell>
          <cell r="D13072">
            <v>37947</v>
          </cell>
          <cell r="E13072" t="str">
            <v>Nữ</v>
          </cell>
          <cell r="F13072" t="str">
            <v>Quảng Nam</v>
          </cell>
          <cell r="G13072" t="str">
            <v>K27TPM</v>
          </cell>
        </row>
        <row r="13073">
          <cell r="A13073">
            <v>27211243078</v>
          </cell>
          <cell r="B13073" t="str">
            <v>Nguyễn Trí</v>
          </cell>
          <cell r="C13073" t="str">
            <v>Ngọc</v>
          </cell>
          <cell r="D13073">
            <v>37722</v>
          </cell>
          <cell r="E13073" t="str">
            <v>Nam</v>
          </cell>
          <cell r="F13073" t="str">
            <v>Quảng Trị</v>
          </cell>
          <cell r="G13073" t="str">
            <v>K27TPM</v>
          </cell>
        </row>
        <row r="13074">
          <cell r="A13074">
            <v>27211237490</v>
          </cell>
          <cell r="B13074" t="str">
            <v>Nguyễn An</v>
          </cell>
          <cell r="C13074" t="str">
            <v>Phú</v>
          </cell>
          <cell r="D13074">
            <v>37761</v>
          </cell>
          <cell r="E13074" t="str">
            <v>Nam</v>
          </cell>
          <cell r="F13074" t="str">
            <v>Thừa Thiên Huế</v>
          </cell>
          <cell r="G13074" t="str">
            <v>K27TPM</v>
          </cell>
        </row>
        <row r="13075">
          <cell r="A13075">
            <v>27211201447</v>
          </cell>
          <cell r="B13075" t="str">
            <v>Nguyễn Đức</v>
          </cell>
          <cell r="C13075" t="str">
            <v>Vững</v>
          </cell>
          <cell r="D13075">
            <v>37735</v>
          </cell>
          <cell r="E13075" t="str">
            <v>Nam</v>
          </cell>
          <cell r="F13075" t="str">
            <v>Quảng Trị</v>
          </cell>
          <cell r="G13075" t="str">
            <v>K27TPM</v>
          </cell>
        </row>
        <row r="13076">
          <cell r="A13076">
            <v>27211202609</v>
          </cell>
          <cell r="B13076" t="str">
            <v>Trần Văn</v>
          </cell>
          <cell r="C13076" t="str">
            <v>Long</v>
          </cell>
          <cell r="D13076">
            <v>37806</v>
          </cell>
          <cell r="E13076" t="str">
            <v>Nam</v>
          </cell>
          <cell r="F13076" t="str">
            <v>Quảng Nam</v>
          </cell>
          <cell r="G13076" t="str">
            <v>K27TPM</v>
          </cell>
        </row>
        <row r="13077">
          <cell r="A13077">
            <v>27212133600</v>
          </cell>
          <cell r="B13077" t="str">
            <v>Lê Đình</v>
          </cell>
          <cell r="C13077" t="str">
            <v>Long</v>
          </cell>
          <cell r="D13077">
            <v>37971</v>
          </cell>
          <cell r="E13077" t="str">
            <v>Nam</v>
          </cell>
          <cell r="F13077" t="str">
            <v>Hà Tĩnh</v>
          </cell>
          <cell r="G13077" t="str">
            <v>K27TPM</v>
          </cell>
        </row>
        <row r="13078">
          <cell r="A13078">
            <v>27211201372</v>
          </cell>
          <cell r="B13078" t="str">
            <v>Mai Quang</v>
          </cell>
          <cell r="C13078" t="str">
            <v>Vũ</v>
          </cell>
          <cell r="D13078">
            <v>37795</v>
          </cell>
          <cell r="E13078" t="str">
            <v>Nam</v>
          </cell>
          <cell r="F13078" t="str">
            <v>Quảng Bình</v>
          </cell>
          <cell r="G13078" t="str">
            <v>K27TPM</v>
          </cell>
        </row>
        <row r="13079">
          <cell r="A13079">
            <v>27211233193</v>
          </cell>
          <cell r="B13079" t="str">
            <v>Đặng Lê Nhật</v>
          </cell>
          <cell r="C13079" t="str">
            <v>Linh</v>
          </cell>
          <cell r="D13079">
            <v>37890</v>
          </cell>
          <cell r="E13079" t="str">
            <v>Nam</v>
          </cell>
          <cell r="F13079" t="str">
            <v>Quảng Nam</v>
          </cell>
          <cell r="G13079" t="str">
            <v>K27TPM</v>
          </cell>
        </row>
        <row r="13080">
          <cell r="A13080">
            <v>27211200224</v>
          </cell>
          <cell r="B13080" t="str">
            <v>Trần Tiến</v>
          </cell>
          <cell r="C13080" t="str">
            <v>Đạt</v>
          </cell>
          <cell r="D13080">
            <v>37784</v>
          </cell>
          <cell r="E13080" t="str">
            <v>Nam</v>
          </cell>
          <cell r="F13080" t="str">
            <v>Quảng Bình</v>
          </cell>
          <cell r="G13080" t="str">
            <v>K27TPM</v>
          </cell>
        </row>
        <row r="13081">
          <cell r="A13081">
            <v>27211244844</v>
          </cell>
          <cell r="B13081" t="str">
            <v>Lê Trần Khánh</v>
          </cell>
          <cell r="C13081" t="str">
            <v>Hải</v>
          </cell>
          <cell r="D13081">
            <v>37623</v>
          </cell>
          <cell r="E13081" t="str">
            <v>Nam</v>
          </cell>
          <cell r="F13081" t="str">
            <v>Quảng Ngãi</v>
          </cell>
          <cell r="G13081" t="str">
            <v>K27TPM</v>
          </cell>
        </row>
        <row r="13082">
          <cell r="A13082">
            <v>27211243063</v>
          </cell>
          <cell r="B13082" t="str">
            <v>Trần Minh</v>
          </cell>
          <cell r="C13082" t="str">
            <v>Hưng</v>
          </cell>
          <cell r="D13082">
            <v>37284</v>
          </cell>
          <cell r="E13082" t="str">
            <v>Nam</v>
          </cell>
          <cell r="F13082" t="str">
            <v>Đà Nẵng</v>
          </cell>
          <cell r="G13082" t="str">
            <v>K27TPM</v>
          </cell>
        </row>
        <row r="13083">
          <cell r="A13083">
            <v>27211243808</v>
          </cell>
          <cell r="B13083" t="str">
            <v>Ngô Văn</v>
          </cell>
          <cell r="C13083" t="str">
            <v>Trị</v>
          </cell>
          <cell r="D13083">
            <v>37984</v>
          </cell>
          <cell r="E13083" t="str">
            <v>Nam</v>
          </cell>
          <cell r="F13083" t="str">
            <v>Quảng Nam</v>
          </cell>
          <cell r="G13083" t="str">
            <v>K27TPM</v>
          </cell>
        </row>
        <row r="13084">
          <cell r="A13084">
            <v>27211252862</v>
          </cell>
          <cell r="B13084" t="str">
            <v>Ngô Trần Khánh</v>
          </cell>
          <cell r="C13084" t="str">
            <v>Huyền</v>
          </cell>
          <cell r="D13084">
            <v>37830</v>
          </cell>
          <cell r="E13084" t="str">
            <v>Nữ</v>
          </cell>
          <cell r="F13084" t="str">
            <v>Quảng Nam</v>
          </cell>
          <cell r="G13084" t="str">
            <v>K27TPM</v>
          </cell>
        </row>
        <row r="13085">
          <cell r="A13085">
            <v>27211200495</v>
          </cell>
          <cell r="B13085" t="str">
            <v>Hồ Nhật</v>
          </cell>
          <cell r="C13085" t="str">
            <v>Anh</v>
          </cell>
          <cell r="D13085">
            <v>36791</v>
          </cell>
          <cell r="E13085" t="str">
            <v>Nam</v>
          </cell>
          <cell r="F13085" t="str">
            <v>Quảng Nam</v>
          </cell>
          <cell r="G13085" t="str">
            <v>K27TPM</v>
          </cell>
        </row>
        <row r="13086">
          <cell r="A13086">
            <v>27211201298</v>
          </cell>
          <cell r="B13086" t="str">
            <v>Huỳnh Nguyễn Đình</v>
          </cell>
          <cell r="C13086" t="str">
            <v>Cảnh</v>
          </cell>
          <cell r="D13086">
            <v>37701</v>
          </cell>
          <cell r="E13086" t="str">
            <v>Nam</v>
          </cell>
          <cell r="F13086" t="str">
            <v>Đà Nẵng</v>
          </cell>
          <cell r="G13086" t="str">
            <v>K27TPM</v>
          </cell>
        </row>
        <row r="13087">
          <cell r="A13087">
            <v>27211242562</v>
          </cell>
          <cell r="B13087" t="str">
            <v>Lê Đại</v>
          </cell>
          <cell r="C13087" t="str">
            <v>Ánh</v>
          </cell>
          <cell r="D13087">
            <v>37842</v>
          </cell>
          <cell r="E13087" t="str">
            <v>Nam</v>
          </cell>
          <cell r="F13087" t="str">
            <v>Quảng Nam</v>
          </cell>
          <cell r="G13087" t="str">
            <v>K27TPM</v>
          </cell>
        </row>
        <row r="13088">
          <cell r="A13088">
            <v>27211236991</v>
          </cell>
          <cell r="B13088" t="str">
            <v>Nguyễn Đình</v>
          </cell>
          <cell r="C13088" t="str">
            <v>Nguyên</v>
          </cell>
          <cell r="D13088">
            <v>37669</v>
          </cell>
          <cell r="E13088" t="str">
            <v>Nam</v>
          </cell>
          <cell r="F13088" t="str">
            <v>Quảng Nam</v>
          </cell>
          <cell r="G13088" t="str">
            <v>K27TPM</v>
          </cell>
        </row>
        <row r="13089">
          <cell r="A13089">
            <v>27211233678</v>
          </cell>
          <cell r="B13089" t="str">
            <v>Thái Quốc</v>
          </cell>
          <cell r="C13089" t="str">
            <v>Bảo</v>
          </cell>
          <cell r="D13089">
            <v>37822</v>
          </cell>
          <cell r="E13089" t="str">
            <v>Nam</v>
          </cell>
          <cell r="F13089" t="str">
            <v>Đà Nẵng</v>
          </cell>
          <cell r="G13089" t="str">
            <v>K27TPM</v>
          </cell>
        </row>
        <row r="13090">
          <cell r="A13090">
            <v>27211233902</v>
          </cell>
          <cell r="B13090" t="str">
            <v>Trần Công Thiện</v>
          </cell>
          <cell r="C13090" t="str">
            <v>Sinh</v>
          </cell>
          <cell r="D13090">
            <v>37805</v>
          </cell>
          <cell r="E13090" t="str">
            <v>Nam</v>
          </cell>
          <cell r="F13090" t="str">
            <v>Quảng Nam</v>
          </cell>
          <cell r="G13090" t="str">
            <v>K27TPM</v>
          </cell>
        </row>
        <row r="13091">
          <cell r="A13091">
            <v>27211245123</v>
          </cell>
          <cell r="B13091" t="str">
            <v>Nguyễn Văn</v>
          </cell>
          <cell r="C13091" t="str">
            <v>Lành</v>
          </cell>
          <cell r="D13091">
            <v>35565</v>
          </cell>
          <cell r="E13091" t="str">
            <v>Nam</v>
          </cell>
          <cell r="F13091" t="str">
            <v>Thừa Thiên Huế</v>
          </cell>
          <cell r="G13091" t="str">
            <v>K27TPM</v>
          </cell>
        </row>
        <row r="13092">
          <cell r="A13092">
            <v>27211239157</v>
          </cell>
          <cell r="B13092" t="str">
            <v>Trần Thế</v>
          </cell>
          <cell r="C13092" t="str">
            <v>Tường</v>
          </cell>
          <cell r="D13092">
            <v>37272</v>
          </cell>
          <cell r="E13092" t="str">
            <v>Nam</v>
          </cell>
          <cell r="F13092" t="str">
            <v>Đắk Lắk</v>
          </cell>
          <cell r="G13092" t="str">
            <v>K27TPM</v>
          </cell>
        </row>
        <row r="13093">
          <cell r="A13093">
            <v>27211240937</v>
          </cell>
          <cell r="B13093" t="str">
            <v>Phạm Xuân</v>
          </cell>
          <cell r="C13093" t="str">
            <v>Nam</v>
          </cell>
          <cell r="D13093">
            <v>37121</v>
          </cell>
          <cell r="E13093" t="str">
            <v>Nam</v>
          </cell>
          <cell r="F13093" t="str">
            <v>Quảng Bình</v>
          </cell>
          <cell r="G13093" t="str">
            <v>K27TPM</v>
          </cell>
        </row>
        <row r="13094">
          <cell r="A13094">
            <v>27201241472</v>
          </cell>
          <cell r="B13094" t="str">
            <v>Lê Thị Bình</v>
          </cell>
          <cell r="C13094" t="str">
            <v>An</v>
          </cell>
          <cell r="D13094">
            <v>37916</v>
          </cell>
          <cell r="E13094" t="str">
            <v>Nữ</v>
          </cell>
          <cell r="F13094" t="str">
            <v>Quảng Trị</v>
          </cell>
          <cell r="G13094" t="str">
            <v>K27TPM</v>
          </cell>
        </row>
        <row r="13095">
          <cell r="A13095">
            <v>25211203270</v>
          </cell>
          <cell r="B13095" t="str">
            <v>Lê Phương</v>
          </cell>
          <cell r="C13095" t="str">
            <v>Nam</v>
          </cell>
          <cell r="D13095">
            <v>36935</v>
          </cell>
          <cell r="E13095" t="str">
            <v>Nam</v>
          </cell>
          <cell r="F13095" t="str">
            <v>Quảng Ngãi</v>
          </cell>
          <cell r="G13095" t="str">
            <v>K27TPM</v>
          </cell>
        </row>
        <row r="13096">
          <cell r="A13096">
            <v>27211202426</v>
          </cell>
          <cell r="B13096" t="str">
            <v>Nguyễn Hồng</v>
          </cell>
          <cell r="C13096" t="str">
            <v>Minh</v>
          </cell>
          <cell r="D13096">
            <v>37724</v>
          </cell>
          <cell r="E13096" t="str">
            <v>Nữ</v>
          </cell>
          <cell r="F13096" t="str">
            <v>Đà Nẵng</v>
          </cell>
          <cell r="G13096" t="str">
            <v>K27TPM</v>
          </cell>
        </row>
        <row r="13097">
          <cell r="A13097">
            <v>27211231335</v>
          </cell>
          <cell r="B13097" t="str">
            <v xml:space="preserve">Huỳnh </v>
          </cell>
          <cell r="C13097" t="str">
            <v>Phước</v>
          </cell>
          <cell r="D13097">
            <v>37784</v>
          </cell>
          <cell r="E13097" t="str">
            <v>Nam</v>
          </cell>
          <cell r="F13097" t="str">
            <v>Quảng Nam</v>
          </cell>
          <cell r="G13097" t="str">
            <v>K27TPM</v>
          </cell>
        </row>
        <row r="13098">
          <cell r="A13098">
            <v>27211201423</v>
          </cell>
          <cell r="B13098" t="str">
            <v>Nguyễn Duy</v>
          </cell>
          <cell r="C13098" t="str">
            <v>Sơn</v>
          </cell>
          <cell r="D13098">
            <v>37643</v>
          </cell>
          <cell r="E13098" t="str">
            <v>Nam</v>
          </cell>
          <cell r="F13098" t="str">
            <v>Đà Nẵng</v>
          </cell>
          <cell r="G13098" t="str">
            <v>K27TPM</v>
          </cell>
        </row>
        <row r="13099">
          <cell r="A13099">
            <v>27201202230</v>
          </cell>
          <cell r="B13099" t="str">
            <v>Phan Thị Phước</v>
          </cell>
          <cell r="C13099" t="str">
            <v>Hạnh</v>
          </cell>
          <cell r="D13099">
            <v>37730</v>
          </cell>
          <cell r="E13099" t="str">
            <v>Nữ</v>
          </cell>
          <cell r="F13099" t="str">
            <v>Quảng Nam</v>
          </cell>
          <cell r="G13099" t="str">
            <v>K27TPM</v>
          </cell>
        </row>
        <row r="13100">
          <cell r="A13100">
            <v>27211243345</v>
          </cell>
          <cell r="B13100" t="str">
            <v>Trần Công</v>
          </cell>
          <cell r="C13100" t="str">
            <v>Phát</v>
          </cell>
          <cell r="D13100">
            <v>37969</v>
          </cell>
          <cell r="E13100" t="str">
            <v>Nam</v>
          </cell>
          <cell r="F13100" t="str">
            <v>Quảng Nam</v>
          </cell>
          <cell r="G13100" t="str">
            <v>K27TPM</v>
          </cell>
        </row>
        <row r="13101">
          <cell r="A13101">
            <v>27207940630</v>
          </cell>
          <cell r="B13101" t="str">
            <v>Đoàn Hải</v>
          </cell>
          <cell r="C13101" t="str">
            <v>Trân</v>
          </cell>
          <cell r="D13101">
            <v>37876</v>
          </cell>
          <cell r="E13101" t="str">
            <v>Nữ</v>
          </cell>
          <cell r="F13101" t="str">
            <v>Đà Nẵng</v>
          </cell>
          <cell r="G13101" t="str">
            <v>K27TPM</v>
          </cell>
        </row>
        <row r="13102">
          <cell r="A13102">
            <v>27201202314</v>
          </cell>
          <cell r="B13102" t="str">
            <v>Lê Thị</v>
          </cell>
          <cell r="C13102" t="str">
            <v>Trinh</v>
          </cell>
          <cell r="D13102">
            <v>37758</v>
          </cell>
          <cell r="E13102" t="str">
            <v>Nữ</v>
          </cell>
          <cell r="F13102" t="str">
            <v>Nghệ An</v>
          </cell>
          <cell r="G13102" t="str">
            <v>K27TPM</v>
          </cell>
        </row>
        <row r="13103">
          <cell r="A13103">
            <v>27201241883</v>
          </cell>
          <cell r="B13103" t="str">
            <v>Đoàn Thị Mỹ</v>
          </cell>
          <cell r="C13103" t="str">
            <v>Vân</v>
          </cell>
          <cell r="D13103">
            <v>37740</v>
          </cell>
          <cell r="E13103" t="str">
            <v>Nữ</v>
          </cell>
          <cell r="F13103" t="str">
            <v>Quảng Nam</v>
          </cell>
          <cell r="G13103" t="str">
            <v>K27TPM</v>
          </cell>
        </row>
        <row r="13104">
          <cell r="A13104">
            <v>27211236927</v>
          </cell>
          <cell r="B13104" t="str">
            <v>Nguyễn Quốc</v>
          </cell>
          <cell r="C13104" t="str">
            <v>Huy</v>
          </cell>
          <cell r="D13104">
            <v>37655</v>
          </cell>
          <cell r="E13104" t="str">
            <v>Nam</v>
          </cell>
          <cell r="F13104" t="str">
            <v>Nghệ An</v>
          </cell>
          <cell r="G13104" t="str">
            <v>K27TPM</v>
          </cell>
        </row>
        <row r="13105">
          <cell r="A13105">
            <v>27211225452</v>
          </cell>
          <cell r="B13105" t="str">
            <v>Lê Mậu</v>
          </cell>
          <cell r="C13105" t="str">
            <v>Hùng</v>
          </cell>
          <cell r="D13105">
            <v>37725</v>
          </cell>
          <cell r="E13105" t="str">
            <v>Nam</v>
          </cell>
          <cell r="F13105" t="str">
            <v>Quảng Trị</v>
          </cell>
          <cell r="G13105" t="str">
            <v>K27TPM</v>
          </cell>
        </row>
        <row r="13106">
          <cell r="A13106">
            <v>27201240742</v>
          </cell>
          <cell r="B13106" t="str">
            <v>Nguyễn Thị Lưu</v>
          </cell>
          <cell r="C13106" t="str">
            <v>Ly</v>
          </cell>
          <cell r="D13106">
            <v>37746</v>
          </cell>
          <cell r="E13106" t="str">
            <v>Nữ</v>
          </cell>
          <cell r="F13106" t="str">
            <v>Quảng Trị</v>
          </cell>
          <cell r="G13106" t="str">
            <v>K27TPM</v>
          </cell>
        </row>
        <row r="13107">
          <cell r="A13107">
            <v>27211240679</v>
          </cell>
          <cell r="B13107" t="str">
            <v>Lê Minh</v>
          </cell>
          <cell r="C13107" t="str">
            <v>Dũng</v>
          </cell>
          <cell r="D13107">
            <v>37837</v>
          </cell>
          <cell r="E13107" t="str">
            <v>Nam</v>
          </cell>
          <cell r="F13107" t="str">
            <v>Quảng Trị</v>
          </cell>
          <cell r="G13107" t="str">
            <v>K27TPM</v>
          </cell>
        </row>
        <row r="13108">
          <cell r="A13108">
            <v>27211238952</v>
          </cell>
          <cell r="B13108" t="str">
            <v>Nguyễn Hoàng</v>
          </cell>
          <cell r="C13108" t="str">
            <v>Phúc</v>
          </cell>
          <cell r="D13108">
            <v>37920</v>
          </cell>
          <cell r="E13108" t="str">
            <v>Nam</v>
          </cell>
          <cell r="F13108" t="str">
            <v>Quảng Nam</v>
          </cell>
          <cell r="G13108" t="str">
            <v>K27TPM</v>
          </cell>
        </row>
        <row r="13109">
          <cell r="A13109">
            <v>27211238546</v>
          </cell>
          <cell r="B13109" t="str">
            <v>Trương Phạm Quang</v>
          </cell>
          <cell r="C13109" t="str">
            <v>Tùng</v>
          </cell>
          <cell r="D13109">
            <v>37818</v>
          </cell>
          <cell r="E13109" t="str">
            <v>Nam</v>
          </cell>
          <cell r="F13109" t="str">
            <v>Gia Lai</v>
          </cell>
          <cell r="G13109" t="str">
            <v>K27TPM</v>
          </cell>
        </row>
        <row r="13110">
          <cell r="A13110">
            <v>27211241912</v>
          </cell>
          <cell r="B13110" t="str">
            <v>Trương Văn</v>
          </cell>
          <cell r="C13110" t="str">
            <v>Trí</v>
          </cell>
          <cell r="D13110">
            <v>37882</v>
          </cell>
          <cell r="E13110" t="str">
            <v>Nam</v>
          </cell>
          <cell r="F13110" t="str">
            <v>Quảng Nam</v>
          </cell>
          <cell r="G13110" t="str">
            <v>K27TPM</v>
          </cell>
        </row>
        <row r="13111">
          <cell r="A13111">
            <v>27211236316</v>
          </cell>
          <cell r="B13111" t="str">
            <v>Phạm Xuân</v>
          </cell>
          <cell r="C13111" t="str">
            <v>Hải</v>
          </cell>
          <cell r="D13111">
            <v>37715</v>
          </cell>
          <cell r="E13111" t="str">
            <v>Nam</v>
          </cell>
          <cell r="F13111" t="str">
            <v>Quảng Nam</v>
          </cell>
          <cell r="G13111" t="str">
            <v>K27TPM</v>
          </cell>
        </row>
        <row r="13112">
          <cell r="A13112">
            <v>27201201965</v>
          </cell>
          <cell r="B13112" t="str">
            <v>Huỳnh Thị Hiền</v>
          </cell>
          <cell r="C13112" t="str">
            <v>My</v>
          </cell>
          <cell r="D13112">
            <v>37870</v>
          </cell>
          <cell r="E13112" t="str">
            <v>Nữ</v>
          </cell>
          <cell r="F13112" t="str">
            <v>Đà Nẵng</v>
          </cell>
          <cell r="G13112" t="str">
            <v>K27TPM</v>
          </cell>
        </row>
        <row r="13113">
          <cell r="A13113">
            <v>27211202759</v>
          </cell>
          <cell r="B13113" t="str">
            <v>Nguyễn Hoàng</v>
          </cell>
          <cell r="C13113" t="str">
            <v>Phương</v>
          </cell>
          <cell r="D13113">
            <v>37921</v>
          </cell>
          <cell r="E13113" t="str">
            <v>Nam</v>
          </cell>
          <cell r="F13113" t="str">
            <v>Quảng Nam</v>
          </cell>
          <cell r="G13113" t="str">
            <v>K27TPM</v>
          </cell>
        </row>
        <row r="13114">
          <cell r="A13114">
            <v>27211226951</v>
          </cell>
          <cell r="B13114" t="str">
            <v>Phan Thế</v>
          </cell>
          <cell r="C13114" t="str">
            <v>Vương</v>
          </cell>
          <cell r="D13114">
            <v>37845</v>
          </cell>
          <cell r="E13114" t="str">
            <v>Nam</v>
          </cell>
          <cell r="F13114" t="str">
            <v>Quảng Ngãi</v>
          </cell>
          <cell r="G13114" t="str">
            <v>K27TPM</v>
          </cell>
        </row>
        <row r="13115">
          <cell r="A13115">
            <v>27211253052</v>
          </cell>
          <cell r="B13115" t="str">
            <v>Võ Văn Quang</v>
          </cell>
          <cell r="C13115" t="str">
            <v>Cường</v>
          </cell>
          <cell r="D13115">
            <v>37907</v>
          </cell>
          <cell r="E13115" t="str">
            <v>Nam</v>
          </cell>
          <cell r="F13115" t="str">
            <v>Quảng Nam</v>
          </cell>
          <cell r="G13115" t="str">
            <v>K27TPM</v>
          </cell>
        </row>
        <row r="13116">
          <cell r="A13116">
            <v>27211247956</v>
          </cell>
          <cell r="B13116" t="str">
            <v>Hồ Nguyễn Thành</v>
          </cell>
          <cell r="C13116" t="str">
            <v>Đạt</v>
          </cell>
          <cell r="D13116">
            <v>37697</v>
          </cell>
          <cell r="E13116" t="str">
            <v>Nam</v>
          </cell>
          <cell r="F13116" t="str">
            <v>Đắk Lắk</v>
          </cell>
          <cell r="G13116" t="str">
            <v>K27TPM</v>
          </cell>
        </row>
        <row r="13117">
          <cell r="A13117">
            <v>27211201998</v>
          </cell>
          <cell r="B13117" t="str">
            <v>Phạm Viết</v>
          </cell>
          <cell r="C13117" t="str">
            <v>Hậu</v>
          </cell>
          <cell r="D13117">
            <v>37952</v>
          </cell>
          <cell r="E13117" t="str">
            <v>Nam</v>
          </cell>
          <cell r="F13117" t="str">
            <v>Đà Nẵng</v>
          </cell>
          <cell r="G13117" t="str">
            <v>K27TPM</v>
          </cell>
        </row>
        <row r="13118">
          <cell r="A13118">
            <v>27211248251</v>
          </cell>
          <cell r="B13118" t="str">
            <v>Phạm Ngọc Hoàng</v>
          </cell>
          <cell r="C13118" t="str">
            <v>Long</v>
          </cell>
          <cell r="D13118">
            <v>37956</v>
          </cell>
          <cell r="E13118" t="str">
            <v>Nam</v>
          </cell>
          <cell r="F13118" t="str">
            <v>Lâm Đồng</v>
          </cell>
          <cell r="G13118" t="str">
            <v>K27TPM</v>
          </cell>
        </row>
        <row r="13119">
          <cell r="A13119">
            <v>27211248434</v>
          </cell>
          <cell r="B13119" t="str">
            <v>Nguyễn Khắc Hoài</v>
          </cell>
          <cell r="C13119" t="str">
            <v>Nam</v>
          </cell>
          <cell r="D13119">
            <v>37653</v>
          </cell>
          <cell r="E13119" t="str">
            <v>Nam</v>
          </cell>
          <cell r="F13119" t="str">
            <v>Hà Tĩnh</v>
          </cell>
          <cell r="G13119" t="str">
            <v>K27TPM</v>
          </cell>
        </row>
        <row r="13120">
          <cell r="A13120">
            <v>27211227537</v>
          </cell>
          <cell r="B13120" t="str">
            <v>Nguyễn Hoàng Duy</v>
          </cell>
          <cell r="C13120" t="str">
            <v>Linh</v>
          </cell>
          <cell r="D13120">
            <v>37902</v>
          </cell>
          <cell r="E13120" t="str">
            <v>Nam</v>
          </cell>
          <cell r="F13120" t="str">
            <v>Đà Nẵng</v>
          </cell>
          <cell r="G13120" t="str">
            <v>K27TPM</v>
          </cell>
        </row>
        <row r="13121">
          <cell r="A13121">
            <v>27211238270</v>
          </cell>
          <cell r="B13121" t="str">
            <v>Nguyễn Đình</v>
          </cell>
          <cell r="C13121" t="str">
            <v>Tuấn</v>
          </cell>
          <cell r="D13121">
            <v>37922</v>
          </cell>
          <cell r="E13121" t="str">
            <v>Nam</v>
          </cell>
          <cell r="F13121" t="str">
            <v>Hà Tĩnh</v>
          </cell>
          <cell r="G13121" t="str">
            <v>K27TPM</v>
          </cell>
        </row>
        <row r="13122">
          <cell r="A13122">
            <v>27212422916</v>
          </cell>
          <cell r="B13122" t="str">
            <v>Vương Văn</v>
          </cell>
          <cell r="C13122" t="str">
            <v>Nhân</v>
          </cell>
          <cell r="D13122">
            <v>37887</v>
          </cell>
          <cell r="E13122" t="str">
            <v>Nam</v>
          </cell>
          <cell r="F13122" t="str">
            <v>Quảng Nam</v>
          </cell>
          <cell r="G13122" t="str">
            <v>K27TPM</v>
          </cell>
        </row>
        <row r="13123">
          <cell r="A13123">
            <v>25217103657</v>
          </cell>
          <cell r="B13123" t="str">
            <v>Bùi Thành</v>
          </cell>
          <cell r="C13123" t="str">
            <v>Trung</v>
          </cell>
          <cell r="D13123">
            <v>36917</v>
          </cell>
          <cell r="E13123" t="str">
            <v>Nam</v>
          </cell>
          <cell r="F13123" t="str">
            <v>Đà Nẵng</v>
          </cell>
          <cell r="G13123" t="str">
            <v>K27TPM</v>
          </cell>
        </row>
        <row r="13124">
          <cell r="A13124">
            <v>27212137944</v>
          </cell>
          <cell r="B13124" t="str">
            <v>Lê Phước</v>
          </cell>
          <cell r="C13124" t="str">
            <v>Việt</v>
          </cell>
          <cell r="D13124">
            <v>37656</v>
          </cell>
          <cell r="E13124" t="str">
            <v>Nam</v>
          </cell>
          <cell r="F13124" t="str">
            <v>Gia Lai</v>
          </cell>
          <cell r="G13124" t="str">
            <v>K27TPM</v>
          </cell>
        </row>
        <row r="13125">
          <cell r="A13125">
            <v>27211239599</v>
          </cell>
          <cell r="B13125" t="str">
            <v>Trần Chí</v>
          </cell>
          <cell r="C13125" t="str">
            <v>Thăng</v>
          </cell>
          <cell r="D13125">
            <v>37960</v>
          </cell>
          <cell r="E13125" t="str">
            <v>Nam</v>
          </cell>
          <cell r="F13125" t="str">
            <v>Quảng Bình</v>
          </cell>
          <cell r="G13125" t="str">
            <v>K27TPM</v>
          </cell>
        </row>
        <row r="13126">
          <cell r="A13126">
            <v>27211202934</v>
          </cell>
          <cell r="B13126" t="str">
            <v>Nguyễn Trung</v>
          </cell>
          <cell r="C13126" t="str">
            <v>Hùng</v>
          </cell>
          <cell r="D13126">
            <v>37870</v>
          </cell>
          <cell r="E13126" t="str">
            <v>Nam</v>
          </cell>
          <cell r="F13126" t="str">
            <v>Bình Định</v>
          </cell>
          <cell r="G13126" t="str">
            <v>K27TPM</v>
          </cell>
        </row>
        <row r="13127">
          <cell r="A13127">
            <v>27211280002</v>
          </cell>
          <cell r="B13127" t="str">
            <v>Hứa Viết Quốc</v>
          </cell>
          <cell r="C13127" t="str">
            <v>An</v>
          </cell>
          <cell r="D13127">
            <v>37497</v>
          </cell>
          <cell r="E13127" t="str">
            <v>Nam</v>
          </cell>
          <cell r="F13127" t="str">
            <v>Quảng nam</v>
          </cell>
          <cell r="G13127" t="str">
            <v>K27TPM</v>
          </cell>
        </row>
        <row r="13128">
          <cell r="A13128">
            <v>27211200992</v>
          </cell>
          <cell r="B13128" t="str">
            <v>Nguyễn Tấn</v>
          </cell>
          <cell r="C13128" t="str">
            <v>Tài</v>
          </cell>
          <cell r="D13128">
            <v>37862</v>
          </cell>
          <cell r="E13128" t="str">
            <v>Nam</v>
          </cell>
          <cell r="F13128" t="str">
            <v>Đà Nẵng</v>
          </cell>
          <cell r="G13128" t="str">
            <v>K27TPM</v>
          </cell>
        </row>
        <row r="13129">
          <cell r="A13129">
            <v>27211253276</v>
          </cell>
          <cell r="B13129" t="str">
            <v>Bùi Viết</v>
          </cell>
          <cell r="C13129" t="str">
            <v>Thịnh</v>
          </cell>
          <cell r="D13129">
            <v>37975</v>
          </cell>
          <cell r="E13129" t="str">
            <v>Nam</v>
          </cell>
          <cell r="F13129" t="str">
            <v>Đà Nẵng</v>
          </cell>
          <cell r="G13129" t="str">
            <v>K27TPM</v>
          </cell>
        </row>
        <row r="13130">
          <cell r="A13130">
            <v>27211238943</v>
          </cell>
          <cell r="B13130" t="str">
            <v>Lê Văn</v>
          </cell>
          <cell r="C13130" t="str">
            <v>Phong</v>
          </cell>
          <cell r="D13130">
            <v>37855</v>
          </cell>
          <cell r="E13130" t="str">
            <v>Nam</v>
          </cell>
          <cell r="F13130" t="str">
            <v>Đà Nẵng</v>
          </cell>
          <cell r="G13130" t="str">
            <v>K27TPM</v>
          </cell>
        </row>
        <row r="13131">
          <cell r="A13131">
            <v>27211201422</v>
          </cell>
          <cell r="B13131" t="str">
            <v>Tiêu Chấn Phi</v>
          </cell>
          <cell r="C13131" t="str">
            <v>Hưng</v>
          </cell>
          <cell r="D13131">
            <v>37933</v>
          </cell>
          <cell r="E13131" t="str">
            <v>Nam</v>
          </cell>
          <cell r="F13131" t="str">
            <v>Đà Nẵng</v>
          </cell>
          <cell r="G13131" t="str">
            <v>K27TPM</v>
          </cell>
        </row>
        <row r="13132">
          <cell r="A13132">
            <v>27211221784</v>
          </cell>
          <cell r="B13132" t="str">
            <v>Lê Vĩnh</v>
          </cell>
          <cell r="C13132" t="str">
            <v>Luân</v>
          </cell>
          <cell r="D13132">
            <v>37843</v>
          </cell>
          <cell r="E13132" t="str">
            <v>Nam</v>
          </cell>
          <cell r="F13132" t="str">
            <v>Đà Nẵng</v>
          </cell>
          <cell r="G13132" t="str">
            <v>K27TPM</v>
          </cell>
        </row>
        <row r="13133">
          <cell r="A13133">
            <v>27211202803</v>
          </cell>
          <cell r="B13133" t="str">
            <v xml:space="preserve">Phan </v>
          </cell>
          <cell r="C13133" t="str">
            <v>Thạnh</v>
          </cell>
          <cell r="D13133">
            <v>37769</v>
          </cell>
          <cell r="E13133" t="str">
            <v>Nam</v>
          </cell>
          <cell r="F13133" t="str">
            <v>Đà Nẵng</v>
          </cell>
          <cell r="G13133" t="str">
            <v>K27TPM</v>
          </cell>
        </row>
        <row r="13134">
          <cell r="A13134">
            <v>27211201566</v>
          </cell>
          <cell r="B13134" t="str">
            <v>Nguyễn Đình Tất</v>
          </cell>
          <cell r="C13134" t="str">
            <v>Thắng</v>
          </cell>
          <cell r="D13134">
            <v>36437</v>
          </cell>
          <cell r="E13134" t="str">
            <v>Nam</v>
          </cell>
          <cell r="F13134" t="str">
            <v>Quảng Nam</v>
          </cell>
          <cell r="G13134" t="str">
            <v>K27TPM</v>
          </cell>
        </row>
        <row r="13135">
          <cell r="A13135">
            <v>25211200949</v>
          </cell>
          <cell r="B13135" t="str">
            <v>Lê Trí</v>
          </cell>
          <cell r="C13135" t="str">
            <v>Danh</v>
          </cell>
          <cell r="D13135">
            <v>37142</v>
          </cell>
          <cell r="E13135" t="str">
            <v>Nam</v>
          </cell>
          <cell r="F13135" t="str">
            <v>Đắk Nông</v>
          </cell>
          <cell r="G13135" t="str">
            <v>K27TPM</v>
          </cell>
        </row>
        <row r="13136">
          <cell r="A13136">
            <v>27211300649</v>
          </cell>
          <cell r="B13136" t="str">
            <v>Đặng Ngọc</v>
          </cell>
          <cell r="C13136" t="str">
            <v>Dương</v>
          </cell>
          <cell r="D13136">
            <v>37889</v>
          </cell>
          <cell r="E13136" t="str">
            <v>Nam</v>
          </cell>
          <cell r="F13136" t="str">
            <v>Quảng Nam</v>
          </cell>
          <cell r="G13136" t="str">
            <v>K27TPM</v>
          </cell>
        </row>
        <row r="13137">
          <cell r="A13137">
            <v>27201248537</v>
          </cell>
          <cell r="B13137" t="str">
            <v>Võ Thị Như</v>
          </cell>
          <cell r="C13137" t="str">
            <v>Ý</v>
          </cell>
          <cell r="D13137">
            <v>37738</v>
          </cell>
          <cell r="E13137" t="str">
            <v>Nữ</v>
          </cell>
          <cell r="F13137" t="str">
            <v>Quảng Nam</v>
          </cell>
          <cell r="G13137" t="str">
            <v>K27TPM</v>
          </cell>
        </row>
        <row r="13138">
          <cell r="A13138">
            <v>27211245865</v>
          </cell>
          <cell r="B13138" t="str">
            <v>Đinh Quang</v>
          </cell>
          <cell r="C13138" t="str">
            <v>Tín</v>
          </cell>
          <cell r="D13138">
            <v>37624</v>
          </cell>
          <cell r="E13138" t="str">
            <v>Nam</v>
          </cell>
          <cell r="F13138" t="str">
            <v>Quảng Nam</v>
          </cell>
          <cell r="G13138" t="str">
            <v>K27TPM</v>
          </cell>
        </row>
        <row r="13139">
          <cell r="A13139">
            <v>27211202112</v>
          </cell>
          <cell r="B13139" t="str">
            <v>Trần Trung</v>
          </cell>
          <cell r="C13139" t="str">
            <v>Hiếu</v>
          </cell>
          <cell r="D13139">
            <v>37887</v>
          </cell>
          <cell r="E13139" t="str">
            <v>Nam</v>
          </cell>
          <cell r="F13139" t="str">
            <v>Gia Lai</v>
          </cell>
          <cell r="G13139" t="str">
            <v>K27TPM</v>
          </cell>
        </row>
        <row r="13140">
          <cell r="A13140">
            <v>27211242063</v>
          </cell>
          <cell r="B13140" t="str">
            <v>Trần Văn</v>
          </cell>
          <cell r="C13140" t="str">
            <v>Sử</v>
          </cell>
          <cell r="D13140">
            <v>37749</v>
          </cell>
          <cell r="E13140" t="str">
            <v>Nam</v>
          </cell>
          <cell r="F13140" t="str">
            <v>Đắk Lắk</v>
          </cell>
          <cell r="G13140" t="str">
            <v>K27TPM</v>
          </cell>
        </row>
        <row r="13141">
          <cell r="A13141">
            <v>27217737767</v>
          </cell>
          <cell r="B13141" t="str">
            <v>Võ Nguyễn</v>
          </cell>
          <cell r="C13141" t="str">
            <v>Phát</v>
          </cell>
          <cell r="D13141">
            <v>37789</v>
          </cell>
          <cell r="E13141" t="str">
            <v>Nam</v>
          </cell>
          <cell r="F13141" t="str">
            <v>Quảng Nam</v>
          </cell>
          <cell r="G13141" t="str">
            <v>K27TPM</v>
          </cell>
        </row>
        <row r="13142">
          <cell r="A13142">
            <v>27201244112</v>
          </cell>
          <cell r="B13142" t="str">
            <v>Nguyễn Thị Quý</v>
          </cell>
          <cell r="C13142" t="str">
            <v>Mùi</v>
          </cell>
          <cell r="D13142">
            <v>37819</v>
          </cell>
          <cell r="E13142" t="str">
            <v>Nữ</v>
          </cell>
          <cell r="F13142" t="str">
            <v>Quảng Nam</v>
          </cell>
          <cell r="G13142" t="str">
            <v>K27TPM</v>
          </cell>
        </row>
        <row r="13143">
          <cell r="A13143">
            <v>27201240819</v>
          </cell>
          <cell r="B13143" t="str">
            <v>Trần Nguyễn Huyền</v>
          </cell>
          <cell r="C13143" t="str">
            <v>Trang</v>
          </cell>
          <cell r="D13143">
            <v>37833</v>
          </cell>
          <cell r="E13143" t="str">
            <v>Nữ</v>
          </cell>
          <cell r="F13143" t="str">
            <v>Quảng Trị</v>
          </cell>
          <cell r="G13143" t="str">
            <v>K27TPM</v>
          </cell>
        </row>
        <row r="13144">
          <cell r="A13144">
            <v>27211233910</v>
          </cell>
          <cell r="B13144" t="str">
            <v>Hoàng Phan Văn</v>
          </cell>
          <cell r="C13144" t="str">
            <v>Ý</v>
          </cell>
          <cell r="D13144">
            <v>37865</v>
          </cell>
          <cell r="E13144" t="str">
            <v>Nam</v>
          </cell>
          <cell r="F13144" t="str">
            <v>Quảng Trị</v>
          </cell>
          <cell r="G13144" t="str">
            <v>K27TPM</v>
          </cell>
        </row>
        <row r="13145">
          <cell r="A13145">
            <v>27211246111</v>
          </cell>
          <cell r="B13145" t="str">
            <v>Lê Minh</v>
          </cell>
          <cell r="C13145" t="str">
            <v>Thịnh</v>
          </cell>
          <cell r="D13145">
            <v>37637</v>
          </cell>
          <cell r="E13145" t="str">
            <v>Nam</v>
          </cell>
          <cell r="F13145" t="str">
            <v>Đà Nẵng</v>
          </cell>
          <cell r="G13145" t="str">
            <v>K27TPM</v>
          </cell>
        </row>
        <row r="13146">
          <cell r="A13146">
            <v>27211241604</v>
          </cell>
          <cell r="B13146" t="str">
            <v>Ngô Văn</v>
          </cell>
          <cell r="C13146" t="str">
            <v>Lân</v>
          </cell>
          <cell r="D13146">
            <v>37879</v>
          </cell>
          <cell r="E13146" t="str">
            <v>Nam</v>
          </cell>
          <cell r="F13146" t="str">
            <v>Quảng Nam</v>
          </cell>
          <cell r="G13146" t="str">
            <v>K27TPM</v>
          </cell>
        </row>
        <row r="13147">
          <cell r="A13147">
            <v>27211241990</v>
          </cell>
          <cell r="B13147" t="str">
            <v>Trương Văn</v>
          </cell>
          <cell r="C13147" t="str">
            <v>Thiên</v>
          </cell>
          <cell r="D13147">
            <v>37732</v>
          </cell>
          <cell r="E13147" t="str">
            <v>Nam</v>
          </cell>
          <cell r="F13147" t="str">
            <v>Quảng Nam</v>
          </cell>
          <cell r="G13147" t="str">
            <v>K27TPM</v>
          </cell>
        </row>
        <row r="13148">
          <cell r="A13148">
            <v>27211240843</v>
          </cell>
          <cell r="B13148" t="str">
            <v>Nguyễn Minh</v>
          </cell>
          <cell r="C13148" t="str">
            <v>Triết</v>
          </cell>
          <cell r="D13148">
            <v>37552</v>
          </cell>
          <cell r="E13148" t="str">
            <v>Nam</v>
          </cell>
          <cell r="F13148" t="str">
            <v>Đà Nẵng</v>
          </cell>
          <cell r="G13148" t="str">
            <v>K27TPM</v>
          </cell>
        </row>
        <row r="13149">
          <cell r="A13149">
            <v>27201202143</v>
          </cell>
          <cell r="B13149" t="str">
            <v>Đào Thị</v>
          </cell>
          <cell r="C13149" t="str">
            <v>Hậu</v>
          </cell>
          <cell r="D13149">
            <v>37875</v>
          </cell>
          <cell r="E13149" t="str">
            <v>Nữ</v>
          </cell>
          <cell r="F13149" t="str">
            <v>Quảng Trị</v>
          </cell>
          <cell r="G13149" t="str">
            <v>K27TPM</v>
          </cell>
        </row>
        <row r="13150">
          <cell r="A13150">
            <v>27212235135</v>
          </cell>
          <cell r="B13150" t="str">
            <v>Phạm Nguyễn Trường</v>
          </cell>
          <cell r="C13150" t="str">
            <v>Tín</v>
          </cell>
          <cell r="D13150">
            <v>37753</v>
          </cell>
          <cell r="E13150" t="str">
            <v>Nam</v>
          </cell>
          <cell r="F13150" t="str">
            <v>Quảng Nam</v>
          </cell>
          <cell r="G13150" t="str">
            <v>K27TPM</v>
          </cell>
        </row>
        <row r="13151">
          <cell r="A13151">
            <v>27211202359</v>
          </cell>
          <cell r="B13151" t="str">
            <v>Nguyễn Hồng</v>
          </cell>
          <cell r="C13151" t="str">
            <v>Sơn</v>
          </cell>
          <cell r="D13151">
            <v>37727</v>
          </cell>
          <cell r="E13151" t="str">
            <v>Nam</v>
          </cell>
          <cell r="F13151" t="str">
            <v>Quảng Nam</v>
          </cell>
          <cell r="G13151" t="str">
            <v>K27TPM</v>
          </cell>
        </row>
        <row r="13152">
          <cell r="A13152">
            <v>27211200374</v>
          </cell>
          <cell r="B13152" t="str">
            <v>Cao Thanh</v>
          </cell>
          <cell r="C13152" t="str">
            <v>Đức</v>
          </cell>
          <cell r="D13152">
            <v>37945</v>
          </cell>
          <cell r="E13152" t="str">
            <v>Nam</v>
          </cell>
          <cell r="F13152" t="str">
            <v>Quảng Bình</v>
          </cell>
          <cell r="G13152" t="str">
            <v>K27TPM</v>
          </cell>
        </row>
        <row r="13153">
          <cell r="A13153">
            <v>27211248078</v>
          </cell>
          <cell r="B13153" t="str">
            <v>Trần Văn</v>
          </cell>
          <cell r="C13153" t="str">
            <v>Kiệm</v>
          </cell>
          <cell r="D13153">
            <v>37624</v>
          </cell>
          <cell r="E13153" t="str">
            <v>Nam</v>
          </cell>
          <cell r="F13153" t="str">
            <v>Thừa Thiên Huế</v>
          </cell>
          <cell r="G13153" t="str">
            <v>K27TPM</v>
          </cell>
        </row>
        <row r="13154">
          <cell r="A13154">
            <v>27211241805</v>
          </cell>
          <cell r="B13154" t="str">
            <v>Nguyễn Phước</v>
          </cell>
          <cell r="C13154" t="str">
            <v>Thường</v>
          </cell>
          <cell r="D13154">
            <v>37791</v>
          </cell>
          <cell r="E13154" t="str">
            <v>Nam</v>
          </cell>
          <cell r="F13154" t="str">
            <v>Quảng Nam</v>
          </cell>
          <cell r="G13154" t="str">
            <v>K27TPM</v>
          </cell>
        </row>
        <row r="13155">
          <cell r="A13155">
            <v>27211202612</v>
          </cell>
          <cell r="B13155" t="str">
            <v>Huỳnh Trần Nhật</v>
          </cell>
          <cell r="C13155" t="str">
            <v>Hoàng</v>
          </cell>
          <cell r="D13155">
            <v>37628</v>
          </cell>
          <cell r="E13155" t="str">
            <v>Nam</v>
          </cell>
          <cell r="F13155" t="str">
            <v>Đà Nẵng</v>
          </cell>
          <cell r="G13155" t="str">
            <v>K27TPM</v>
          </cell>
        </row>
        <row r="13156">
          <cell r="A13156">
            <v>27211230499</v>
          </cell>
          <cell r="B13156" t="str">
            <v>Đoàn Văn</v>
          </cell>
          <cell r="C13156" t="str">
            <v>Huy</v>
          </cell>
          <cell r="D13156">
            <v>37474</v>
          </cell>
          <cell r="E13156" t="str">
            <v>Nam</v>
          </cell>
          <cell r="F13156" t="str">
            <v>Quảng Nam</v>
          </cell>
          <cell r="G13156" t="str">
            <v>K27TPM</v>
          </cell>
        </row>
        <row r="13157">
          <cell r="A13157">
            <v>27211239864</v>
          </cell>
          <cell r="B13157" t="str">
            <v>Nguyễn Nhật</v>
          </cell>
          <cell r="C13157" t="str">
            <v>Kha</v>
          </cell>
          <cell r="D13157">
            <v>37859</v>
          </cell>
          <cell r="E13157" t="str">
            <v>Nam</v>
          </cell>
          <cell r="F13157" t="str">
            <v>Quảng Nam</v>
          </cell>
          <cell r="G13157" t="str">
            <v>K27TPM</v>
          </cell>
        </row>
        <row r="13158">
          <cell r="A13158">
            <v>26211230388</v>
          </cell>
          <cell r="B13158" t="str">
            <v>Đặng Công</v>
          </cell>
          <cell r="C13158" t="str">
            <v>Tuân</v>
          </cell>
          <cell r="D13158">
            <v>37523</v>
          </cell>
          <cell r="E13158" t="str">
            <v>Nam</v>
          </cell>
          <cell r="F13158" t="str">
            <v>Đà Nẵng</v>
          </cell>
          <cell r="G13158" t="str">
            <v>K27TPM</v>
          </cell>
        </row>
        <row r="13159">
          <cell r="A13159">
            <v>27211202116</v>
          </cell>
          <cell r="B13159" t="str">
            <v>Trần Minh</v>
          </cell>
          <cell r="C13159" t="str">
            <v>Hoàng</v>
          </cell>
          <cell r="D13159">
            <v>37845</v>
          </cell>
          <cell r="E13159" t="str">
            <v>Nam</v>
          </cell>
          <cell r="F13159" t="str">
            <v>Đà Nẵng</v>
          </cell>
          <cell r="G13159" t="str">
            <v>K27TPM</v>
          </cell>
        </row>
        <row r="13160">
          <cell r="A13160">
            <v>27211241343</v>
          </cell>
          <cell r="B13160" t="str">
            <v>Nguyễn Sinh</v>
          </cell>
          <cell r="C13160" t="str">
            <v>Hùng</v>
          </cell>
          <cell r="D13160">
            <v>37742</v>
          </cell>
          <cell r="E13160" t="str">
            <v>Nam</v>
          </cell>
          <cell r="F13160" t="str">
            <v>Quảng Trị</v>
          </cell>
          <cell r="G13160" t="str">
            <v>K27TPM</v>
          </cell>
        </row>
        <row r="13161">
          <cell r="A13161">
            <v>27211221654</v>
          </cell>
          <cell r="B13161" t="str">
            <v>Nguyễn Ngọc Hùng</v>
          </cell>
          <cell r="C13161" t="str">
            <v>Vương</v>
          </cell>
          <cell r="D13161">
            <v>37848</v>
          </cell>
          <cell r="E13161" t="str">
            <v>Nam</v>
          </cell>
          <cell r="F13161" t="str">
            <v>Quảng Ngãi</v>
          </cell>
          <cell r="G13161" t="str">
            <v>K27TPM</v>
          </cell>
        </row>
        <row r="13162">
          <cell r="A13162">
            <v>26211230827</v>
          </cell>
          <cell r="B13162" t="str">
            <v>Nguyễn Văn Trường</v>
          </cell>
          <cell r="C13162" t="str">
            <v>Sinh</v>
          </cell>
          <cell r="D13162">
            <v>37543</v>
          </cell>
          <cell r="E13162" t="str">
            <v>Nam</v>
          </cell>
          <cell r="F13162" t="str">
            <v>Quảng Trị</v>
          </cell>
          <cell r="G13162" t="str">
            <v>K27TPM</v>
          </cell>
        </row>
        <row r="13163">
          <cell r="A13163">
            <v>27211240574</v>
          </cell>
          <cell r="B13163" t="str">
            <v>Lê Duy</v>
          </cell>
          <cell r="C13163" t="str">
            <v>Ngọc</v>
          </cell>
          <cell r="D13163">
            <v>37736</v>
          </cell>
          <cell r="E13163" t="str">
            <v>Nam</v>
          </cell>
          <cell r="F13163" t="str">
            <v>Quảng Bình</v>
          </cell>
          <cell r="G13163" t="str">
            <v>K27TPM</v>
          </cell>
        </row>
        <row r="13164">
          <cell r="A13164">
            <v>27207829016</v>
          </cell>
          <cell r="B13164" t="str">
            <v>Nguyễn Ngọc Như</v>
          </cell>
          <cell r="C13164" t="str">
            <v>Quỳnh</v>
          </cell>
          <cell r="D13164">
            <v>37705</v>
          </cell>
          <cell r="E13164" t="str">
            <v>Nữ</v>
          </cell>
          <cell r="F13164" t="str">
            <v>Quảng Nam</v>
          </cell>
          <cell r="G13164" t="str">
            <v>K27TPM</v>
          </cell>
        </row>
        <row r="13165">
          <cell r="A13165">
            <v>27211202503</v>
          </cell>
          <cell r="B13165" t="str">
            <v>Hoàng Đình</v>
          </cell>
          <cell r="C13165" t="str">
            <v>Hiếu</v>
          </cell>
          <cell r="D13165">
            <v>37858</v>
          </cell>
          <cell r="E13165" t="str">
            <v>Nam</v>
          </cell>
          <cell r="F13165" t="str">
            <v>Đà Nẵng</v>
          </cell>
          <cell r="G13165" t="str">
            <v>K27TPM</v>
          </cell>
        </row>
        <row r="13166">
          <cell r="A13166">
            <v>27211200875</v>
          </cell>
          <cell r="B13166" t="str">
            <v>Trần Quốc</v>
          </cell>
          <cell r="C13166" t="str">
            <v>Nguyên</v>
          </cell>
          <cell r="D13166">
            <v>37836</v>
          </cell>
          <cell r="E13166" t="str">
            <v>Nam</v>
          </cell>
          <cell r="F13166" t="str">
            <v>Quảng Bình</v>
          </cell>
          <cell r="G13166" t="str">
            <v>K27TPM</v>
          </cell>
        </row>
        <row r="13167">
          <cell r="A13167">
            <v>27211234356</v>
          </cell>
          <cell r="B13167" t="str">
            <v>Nguyễn Thanh</v>
          </cell>
          <cell r="C13167" t="str">
            <v>Anh</v>
          </cell>
          <cell r="D13167">
            <v>37455</v>
          </cell>
          <cell r="E13167" t="str">
            <v>Nam</v>
          </cell>
          <cell r="F13167" t="str">
            <v>Đà Nẵng</v>
          </cell>
          <cell r="G13167" t="str">
            <v>K27TPM</v>
          </cell>
        </row>
        <row r="13168">
          <cell r="A13168">
            <v>27201245579</v>
          </cell>
          <cell r="B13168" t="str">
            <v>Lê Cao</v>
          </cell>
          <cell r="C13168" t="str">
            <v>Trường</v>
          </cell>
          <cell r="D13168">
            <v>37967</v>
          </cell>
          <cell r="E13168" t="str">
            <v>Nam</v>
          </cell>
          <cell r="F13168" t="str">
            <v>Quảng Nam</v>
          </cell>
          <cell r="G13168" t="str">
            <v>K27TPM</v>
          </cell>
        </row>
        <row r="13169">
          <cell r="A13169">
            <v>27202233058</v>
          </cell>
          <cell r="B13169" t="str">
            <v>Nguyễn Thị Linh</v>
          </cell>
          <cell r="C13169" t="str">
            <v>Đan</v>
          </cell>
          <cell r="D13169">
            <v>37874</v>
          </cell>
          <cell r="E13169" t="str">
            <v>Nữ</v>
          </cell>
          <cell r="F13169" t="str">
            <v>Quảng Nam</v>
          </cell>
          <cell r="G13169" t="str">
            <v>K27TPM</v>
          </cell>
        </row>
        <row r="13170">
          <cell r="A13170">
            <v>27211221770</v>
          </cell>
          <cell r="B13170" t="str">
            <v>Nguyễn Tuấn</v>
          </cell>
          <cell r="C13170" t="str">
            <v>Cường</v>
          </cell>
          <cell r="D13170">
            <v>36955</v>
          </cell>
          <cell r="E13170" t="str">
            <v>Nam</v>
          </cell>
          <cell r="F13170" t="str">
            <v>Đà Nẵng</v>
          </cell>
          <cell r="G13170" t="str">
            <v>K27TPM</v>
          </cell>
        </row>
        <row r="13171">
          <cell r="A13171">
            <v>27211236021</v>
          </cell>
          <cell r="B13171" t="str">
            <v>Nguyễn Viết</v>
          </cell>
          <cell r="C13171" t="str">
            <v>Huy</v>
          </cell>
          <cell r="D13171">
            <v>37735</v>
          </cell>
          <cell r="E13171" t="str">
            <v>Nam</v>
          </cell>
          <cell r="F13171" t="str">
            <v>Quảng Nam</v>
          </cell>
          <cell r="G13171" t="str">
            <v>K27TPM</v>
          </cell>
        </row>
        <row r="13172">
          <cell r="A13172">
            <v>24211401287</v>
          </cell>
          <cell r="B13172" t="str">
            <v>Phạm Hữu</v>
          </cell>
          <cell r="C13172" t="str">
            <v>Huy</v>
          </cell>
          <cell r="D13172">
            <v>36614</v>
          </cell>
          <cell r="E13172" t="str">
            <v>Nam</v>
          </cell>
          <cell r="F13172" t="str">
            <v>Đà Nẵng</v>
          </cell>
          <cell r="G13172" t="str">
            <v>K27TPM</v>
          </cell>
        </row>
        <row r="13173">
          <cell r="A13173">
            <v>27211222913</v>
          </cell>
          <cell r="B13173" t="str">
            <v>Huỳnh Bá</v>
          </cell>
          <cell r="C13173" t="str">
            <v>Anh</v>
          </cell>
          <cell r="D13173">
            <v>37928</v>
          </cell>
          <cell r="E13173" t="str">
            <v>Nam</v>
          </cell>
          <cell r="F13173" t="str">
            <v>Đà Nẵng</v>
          </cell>
          <cell r="G13173" t="str">
            <v>K27TPM</v>
          </cell>
        </row>
        <row r="13174">
          <cell r="A13174">
            <v>27211200990</v>
          </cell>
          <cell r="B13174" t="str">
            <v>Ngô Nhật</v>
          </cell>
          <cell r="C13174" t="str">
            <v>Huy</v>
          </cell>
          <cell r="D13174">
            <v>37876</v>
          </cell>
          <cell r="E13174" t="str">
            <v>Nam</v>
          </cell>
          <cell r="F13174" t="str">
            <v>Quảng Nam</v>
          </cell>
          <cell r="G13174" t="str">
            <v>K27TPM</v>
          </cell>
        </row>
        <row r="13175">
          <cell r="A13175">
            <v>27207737587</v>
          </cell>
          <cell r="B13175" t="str">
            <v>Vi Văn</v>
          </cell>
          <cell r="C13175" t="str">
            <v>Diễm</v>
          </cell>
          <cell r="D13175">
            <v>37959</v>
          </cell>
          <cell r="E13175" t="str">
            <v>Nam</v>
          </cell>
          <cell r="F13175" t="str">
            <v>Đắk Nông</v>
          </cell>
          <cell r="G13175" t="str">
            <v>K27TPM</v>
          </cell>
        </row>
        <row r="13176">
          <cell r="A13176">
            <v>27211243718</v>
          </cell>
          <cell r="B13176" t="str">
            <v>Trần Hoàng</v>
          </cell>
          <cell r="C13176" t="str">
            <v>Minh</v>
          </cell>
          <cell r="D13176">
            <v>37783</v>
          </cell>
          <cell r="E13176" t="str">
            <v>Nam</v>
          </cell>
          <cell r="F13176" t="str">
            <v>Kon Tum</v>
          </cell>
          <cell r="G13176" t="str">
            <v>K27TPM</v>
          </cell>
        </row>
        <row r="13177">
          <cell r="A13177">
            <v>25211210314</v>
          </cell>
          <cell r="B13177" t="str">
            <v>Đặng Văn</v>
          </cell>
          <cell r="C13177" t="str">
            <v>Khoa</v>
          </cell>
          <cell r="D13177">
            <v>36892</v>
          </cell>
          <cell r="E13177" t="str">
            <v>Nam</v>
          </cell>
          <cell r="F13177" t="str">
            <v>Đắk Lắk</v>
          </cell>
          <cell r="G13177" t="str">
            <v>K27TPM</v>
          </cell>
        </row>
        <row r="13178">
          <cell r="A13178">
            <v>26211238949</v>
          </cell>
          <cell r="B13178" t="str">
            <v>Lê Quang</v>
          </cell>
          <cell r="C13178" t="str">
            <v>Thành</v>
          </cell>
          <cell r="D13178">
            <v>37297</v>
          </cell>
          <cell r="E13178" t="str">
            <v>Nam</v>
          </cell>
          <cell r="F13178" t="str">
            <v>Đắk Lắk</v>
          </cell>
          <cell r="G13178" t="str">
            <v>K27TPM</v>
          </cell>
        </row>
        <row r="13179">
          <cell r="A13179">
            <v>27201245568</v>
          </cell>
          <cell r="B13179" t="str">
            <v>Ngô Vinh</v>
          </cell>
          <cell r="C13179" t="str">
            <v>Thắng</v>
          </cell>
          <cell r="D13179">
            <v>37871</v>
          </cell>
          <cell r="E13179" t="str">
            <v>Nam</v>
          </cell>
          <cell r="F13179" t="str">
            <v>Đà Nẵng</v>
          </cell>
          <cell r="G13179" t="str">
            <v>K27TPM</v>
          </cell>
        </row>
        <row r="13180">
          <cell r="A13180">
            <v>27211243956</v>
          </cell>
          <cell r="B13180" t="str">
            <v>Lê Văn</v>
          </cell>
          <cell r="C13180" t="str">
            <v>Anh</v>
          </cell>
          <cell r="D13180">
            <v>37581</v>
          </cell>
          <cell r="E13180" t="str">
            <v>Nam</v>
          </cell>
          <cell r="F13180" t="str">
            <v>Hà Tĩnh</v>
          </cell>
          <cell r="G13180" t="str">
            <v>K27TPM</v>
          </cell>
        </row>
        <row r="13181">
          <cell r="A13181">
            <v>27211239474</v>
          </cell>
          <cell r="B13181" t="str">
            <v>Lê Anh Tuấn</v>
          </cell>
          <cell r="C13181" t="str">
            <v>Tú</v>
          </cell>
          <cell r="D13181">
            <v>37968</v>
          </cell>
          <cell r="E13181" t="str">
            <v>Nam</v>
          </cell>
          <cell r="F13181" t="str">
            <v>Quảng Nam</v>
          </cell>
          <cell r="G13181" t="str">
            <v>K27TPM</v>
          </cell>
        </row>
        <row r="13182">
          <cell r="A13182">
            <v>25211217726</v>
          </cell>
          <cell r="B13182" t="str">
            <v>Nguyễn Thành</v>
          </cell>
          <cell r="C13182" t="str">
            <v>Đạt</v>
          </cell>
          <cell r="D13182">
            <v>36880</v>
          </cell>
          <cell r="E13182" t="str">
            <v>Nam</v>
          </cell>
          <cell r="F13182" t="str">
            <v>Đà Nẵng</v>
          </cell>
          <cell r="G13182" t="str">
            <v>K27TPM</v>
          </cell>
        </row>
        <row r="13183">
          <cell r="A13183">
            <v>27211240402</v>
          </cell>
          <cell r="B13183" t="str">
            <v>Võ Phước</v>
          </cell>
          <cell r="C13183" t="str">
            <v>Thạnh</v>
          </cell>
          <cell r="D13183">
            <v>37980</v>
          </cell>
          <cell r="E13183" t="str">
            <v>Nam</v>
          </cell>
          <cell r="F13183" t="str">
            <v>Quảng Bình</v>
          </cell>
          <cell r="G13183" t="str">
            <v>K27TPM</v>
          </cell>
        </row>
        <row r="13184">
          <cell r="A13184">
            <v>26211234487</v>
          </cell>
          <cell r="B13184" t="str">
            <v>Nguyễn Tấn</v>
          </cell>
          <cell r="C13184" t="str">
            <v>Ngọ</v>
          </cell>
          <cell r="D13184">
            <v>37606</v>
          </cell>
          <cell r="E13184" t="str">
            <v>Nam</v>
          </cell>
          <cell r="F13184" t="str">
            <v>Quảng Nam</v>
          </cell>
          <cell r="G13184" t="str">
            <v>K27TPM</v>
          </cell>
        </row>
        <row r="13185">
          <cell r="A13185">
            <v>27211245433</v>
          </cell>
          <cell r="B13185" t="str">
            <v>Huỳnh Tuấn</v>
          </cell>
          <cell r="C13185" t="str">
            <v>Khang</v>
          </cell>
          <cell r="D13185">
            <v>37654</v>
          </cell>
          <cell r="E13185" t="str">
            <v>Nam</v>
          </cell>
          <cell r="F13185" t="str">
            <v>Quảng Nam</v>
          </cell>
          <cell r="G13185" t="str">
            <v>K27TPM</v>
          </cell>
        </row>
        <row r="13186">
          <cell r="A13186">
            <v>27217126293</v>
          </cell>
          <cell r="B13186" t="str">
            <v>Nguyễn Ngọc</v>
          </cell>
          <cell r="C13186" t="str">
            <v>Trí</v>
          </cell>
          <cell r="D13186">
            <v>37666</v>
          </cell>
          <cell r="E13186" t="str">
            <v>Nam</v>
          </cell>
          <cell r="F13186" t="str">
            <v>Đà Nẵng</v>
          </cell>
          <cell r="G13186" t="str">
            <v>K27TPM</v>
          </cell>
        </row>
        <row r="13187">
          <cell r="A13187">
            <v>26201241946</v>
          </cell>
          <cell r="B13187" t="str">
            <v>Nguyễn Thị Hoàn</v>
          </cell>
          <cell r="C13187" t="str">
            <v>Nhật</v>
          </cell>
          <cell r="D13187">
            <v>37593</v>
          </cell>
          <cell r="E13187" t="str">
            <v>Nữ</v>
          </cell>
          <cell r="F13187" t="str">
            <v>Quảng Nam</v>
          </cell>
          <cell r="G13187" t="str">
            <v>K27TPM</v>
          </cell>
        </row>
        <row r="13188">
          <cell r="A13188">
            <v>26211236148</v>
          </cell>
          <cell r="B13188" t="str">
            <v>Lê Phước</v>
          </cell>
          <cell r="C13188" t="str">
            <v>Lộc</v>
          </cell>
          <cell r="D13188">
            <v>37424</v>
          </cell>
          <cell r="E13188" t="str">
            <v>Nam</v>
          </cell>
          <cell r="F13188" t="str">
            <v>Quảng Nam</v>
          </cell>
          <cell r="G13188" t="str">
            <v>K27TPM</v>
          </cell>
        </row>
        <row r="13189">
          <cell r="A13189">
            <v>26211227305</v>
          </cell>
          <cell r="B13189" t="str">
            <v>Trần Như</v>
          </cell>
          <cell r="C13189" t="str">
            <v>Thành</v>
          </cell>
          <cell r="D13189">
            <v>37612</v>
          </cell>
          <cell r="E13189" t="str">
            <v>Nam</v>
          </cell>
          <cell r="F13189" t="str">
            <v>Đắk Lắk</v>
          </cell>
          <cell r="G13189" t="str">
            <v>K27TPM</v>
          </cell>
        </row>
        <row r="13190">
          <cell r="A13190">
            <v>26211242078</v>
          </cell>
          <cell r="B13190" t="str">
            <v>Nguyễn Tiến</v>
          </cell>
          <cell r="C13190" t="str">
            <v>Mạnh</v>
          </cell>
          <cell r="D13190">
            <v>37413</v>
          </cell>
          <cell r="E13190" t="str">
            <v>Nam</v>
          </cell>
          <cell r="F13190" t="str">
            <v>Hà Tĩnh</v>
          </cell>
          <cell r="G13190" t="str">
            <v>K27TPM</v>
          </cell>
        </row>
        <row r="13191">
          <cell r="A13191">
            <v>26211231914</v>
          </cell>
          <cell r="B13191" t="str">
            <v>Đoàn Minh</v>
          </cell>
          <cell r="C13191" t="str">
            <v>Vương</v>
          </cell>
          <cell r="D13191">
            <v>37332</v>
          </cell>
          <cell r="E13191" t="str">
            <v>Nam</v>
          </cell>
          <cell r="F13191" t="str">
            <v>Quảng Nam</v>
          </cell>
          <cell r="G13191" t="str">
            <v>K27TPM</v>
          </cell>
        </row>
        <row r="13192">
          <cell r="A13192">
            <v>27211245340</v>
          </cell>
          <cell r="B13192" t="str">
            <v>Đặng Ngọc</v>
          </cell>
          <cell r="C13192" t="str">
            <v>Tiến</v>
          </cell>
          <cell r="D13192">
            <v>37934</v>
          </cell>
          <cell r="E13192" t="str">
            <v>Nam</v>
          </cell>
          <cell r="F13192" t="str">
            <v>Gia Lai</v>
          </cell>
          <cell r="G13192" t="str">
            <v>K27TPM</v>
          </cell>
        </row>
        <row r="13193">
          <cell r="A13193">
            <v>25213300267</v>
          </cell>
          <cell r="B13193" t="str">
            <v>Lê Thanh</v>
          </cell>
          <cell r="C13193" t="str">
            <v>Tùng</v>
          </cell>
          <cell r="D13193">
            <v>36610</v>
          </cell>
          <cell r="E13193" t="str">
            <v>Nam</v>
          </cell>
          <cell r="F13193" t="str">
            <v>Gia Lai</v>
          </cell>
          <cell r="G13193" t="str">
            <v>K27TPM</v>
          </cell>
        </row>
        <row r="13194">
          <cell r="A13194">
            <v>26211231669</v>
          </cell>
          <cell r="B13194" t="str">
            <v>Huỳnh Đức</v>
          </cell>
          <cell r="C13194" t="str">
            <v>Sỹ</v>
          </cell>
          <cell r="D13194">
            <v>37572</v>
          </cell>
          <cell r="E13194" t="str">
            <v>Nam</v>
          </cell>
          <cell r="F13194" t="str">
            <v>Bình Định</v>
          </cell>
          <cell r="G13194" t="str">
            <v>K27TPM</v>
          </cell>
        </row>
        <row r="13195">
          <cell r="A13195">
            <v>27211242944</v>
          </cell>
          <cell r="B13195" t="str">
            <v>Nguyễn Đức</v>
          </cell>
          <cell r="C13195" t="str">
            <v>Quang</v>
          </cell>
          <cell r="D13195">
            <v>37761</v>
          </cell>
          <cell r="E13195" t="str">
            <v>Nam</v>
          </cell>
          <cell r="F13195" t="str">
            <v>Quảng Trị</v>
          </cell>
          <cell r="G13195" t="str">
            <v>K27TPM</v>
          </cell>
        </row>
        <row r="13196">
          <cell r="A13196">
            <v>27217100124</v>
          </cell>
          <cell r="B13196" t="str">
            <v>Hồ Tuấn</v>
          </cell>
          <cell r="C13196" t="str">
            <v>Kiệt</v>
          </cell>
          <cell r="D13196">
            <v>37808</v>
          </cell>
          <cell r="E13196" t="str">
            <v>Nam</v>
          </cell>
          <cell r="F13196" t="str">
            <v>Đà Nẵng</v>
          </cell>
          <cell r="G13196" t="str">
            <v>K27TROY-DLK</v>
          </cell>
        </row>
        <row r="13197">
          <cell r="A13197">
            <v>27202101168</v>
          </cell>
          <cell r="B13197" t="str">
            <v>Ngô Lê Băng</v>
          </cell>
          <cell r="C13197" t="str">
            <v>Băng</v>
          </cell>
          <cell r="D13197">
            <v>37737</v>
          </cell>
          <cell r="E13197" t="str">
            <v>Nữ</v>
          </cell>
          <cell r="F13197" t="str">
            <v>Quảng Ngãi</v>
          </cell>
          <cell r="G13197" t="str">
            <v>K27TROY-DLK</v>
          </cell>
        </row>
        <row r="13198">
          <cell r="A13198">
            <v>27207101107</v>
          </cell>
          <cell r="B13198" t="str">
            <v>Cái Thị Hiền</v>
          </cell>
          <cell r="C13198" t="str">
            <v>Nhi</v>
          </cell>
          <cell r="D13198">
            <v>37827</v>
          </cell>
          <cell r="E13198" t="str">
            <v>Nữ</v>
          </cell>
          <cell r="F13198" t="str">
            <v>Thừa Thiên Huế</v>
          </cell>
          <cell r="G13198" t="str">
            <v>K27TROY-DLK</v>
          </cell>
        </row>
        <row r="13199">
          <cell r="A13199">
            <v>27207100872</v>
          </cell>
          <cell r="B13199" t="str">
            <v>Phạm Quỳnh</v>
          </cell>
          <cell r="C13199" t="str">
            <v>Tuyên</v>
          </cell>
          <cell r="D13199">
            <v>37623</v>
          </cell>
          <cell r="E13199" t="str">
            <v>Nữ</v>
          </cell>
          <cell r="F13199" t="str">
            <v>Đà Nẵng</v>
          </cell>
          <cell r="G13199" t="str">
            <v>K27TROY-DLK</v>
          </cell>
        </row>
        <row r="13200">
          <cell r="A13200">
            <v>26207134548</v>
          </cell>
          <cell r="B13200" t="str">
            <v>Phạm Thị Bảo</v>
          </cell>
          <cell r="C13200" t="str">
            <v>Ngọc</v>
          </cell>
          <cell r="D13200">
            <v>37514</v>
          </cell>
          <cell r="E13200" t="str">
            <v>Nữ</v>
          </cell>
          <cell r="F13200" t="str">
            <v>Thừa Thiên Huế</v>
          </cell>
          <cell r="G13200" t="str">
            <v>K27TROY-DLK</v>
          </cell>
        </row>
        <row r="13201">
          <cell r="A13201">
            <v>26207133255</v>
          </cell>
          <cell r="B13201" t="str">
            <v>Võ Thị Minh</v>
          </cell>
          <cell r="C13201" t="str">
            <v>Thảnh</v>
          </cell>
          <cell r="D13201">
            <v>37479</v>
          </cell>
          <cell r="E13201" t="str">
            <v>Nữ</v>
          </cell>
          <cell r="F13201" t="str">
            <v>Quảng Nam</v>
          </cell>
          <cell r="G13201" t="str">
            <v>K27TROY-DLK</v>
          </cell>
        </row>
        <row r="13202">
          <cell r="A13202">
            <v>26202141626</v>
          </cell>
          <cell r="B13202" t="str">
            <v>Võ Thị Phương</v>
          </cell>
          <cell r="C13202" t="str">
            <v>Thảo</v>
          </cell>
          <cell r="D13202">
            <v>37474</v>
          </cell>
          <cell r="E13202" t="str">
            <v>Nữ</v>
          </cell>
          <cell r="F13202" t="str">
            <v>Quảng Trị</v>
          </cell>
          <cell r="G13202" t="str">
            <v>K27TROY-DLK</v>
          </cell>
        </row>
        <row r="13203">
          <cell r="A13203">
            <v>26207134796</v>
          </cell>
          <cell r="B13203" t="str">
            <v>Nguyễn Minh</v>
          </cell>
          <cell r="C13203" t="str">
            <v>Hà</v>
          </cell>
          <cell r="D13203">
            <v>37357</v>
          </cell>
          <cell r="E13203" t="str">
            <v>Nữ</v>
          </cell>
          <cell r="F13203" t="str">
            <v>Bình Định</v>
          </cell>
          <cell r="G13203" t="str">
            <v>K27TROY-DLK</v>
          </cell>
        </row>
        <row r="13204">
          <cell r="A13204">
            <v>26217135146</v>
          </cell>
          <cell r="B13204" t="str">
            <v>Trần Ngọc</v>
          </cell>
          <cell r="C13204" t="str">
            <v>Phúc</v>
          </cell>
          <cell r="D13204">
            <v>37335</v>
          </cell>
          <cell r="E13204" t="str">
            <v>Nam</v>
          </cell>
          <cell r="F13204" t="str">
            <v>Đà Nẵng</v>
          </cell>
          <cell r="G13204" t="str">
            <v>K27TROY-DLK</v>
          </cell>
        </row>
        <row r="13205">
          <cell r="A13205">
            <v>26207135534</v>
          </cell>
          <cell r="B13205" t="str">
            <v>Phạm Trần Mai</v>
          </cell>
          <cell r="C13205" t="str">
            <v>Ly</v>
          </cell>
          <cell r="D13205">
            <v>37570</v>
          </cell>
          <cell r="E13205" t="str">
            <v>Nữ</v>
          </cell>
          <cell r="F13205" t="str">
            <v>Quảng Nam</v>
          </cell>
          <cell r="G13205" t="str">
            <v>K27TROY-DLK</v>
          </cell>
        </row>
        <row r="13206">
          <cell r="A13206">
            <v>26202120301</v>
          </cell>
          <cell r="B13206" t="str">
            <v>Hồ Thị Mỹ</v>
          </cell>
          <cell r="C13206" t="str">
            <v>Linh</v>
          </cell>
          <cell r="D13206">
            <v>36465</v>
          </cell>
          <cell r="E13206" t="str">
            <v>Nữ</v>
          </cell>
          <cell r="F13206" t="str">
            <v>Quảng Nam</v>
          </cell>
          <cell r="G13206" t="str">
            <v>K27TROY-DLK</v>
          </cell>
        </row>
        <row r="13207">
          <cell r="A13207">
            <v>26207135178</v>
          </cell>
          <cell r="B13207" t="str">
            <v>Đồng Nguyễn Như</v>
          </cell>
          <cell r="C13207" t="str">
            <v>Quỳnh</v>
          </cell>
          <cell r="D13207">
            <v>37429</v>
          </cell>
          <cell r="E13207" t="str">
            <v>Nữ</v>
          </cell>
          <cell r="F13207" t="str">
            <v>Đà Nẵng</v>
          </cell>
          <cell r="G13207" t="str">
            <v>K27TROY-DLK</v>
          </cell>
        </row>
        <row r="13208">
          <cell r="A13208">
            <v>26207135888</v>
          </cell>
          <cell r="B13208" t="str">
            <v>Đặng Thái Trâm</v>
          </cell>
          <cell r="C13208" t="str">
            <v>Anh</v>
          </cell>
          <cell r="D13208">
            <v>37524</v>
          </cell>
          <cell r="E13208" t="str">
            <v>Nữ</v>
          </cell>
          <cell r="F13208" t="str">
            <v>Đà Nẵng</v>
          </cell>
          <cell r="G13208" t="str">
            <v>K27TROY-DLK</v>
          </cell>
        </row>
        <row r="13209">
          <cell r="A13209">
            <v>27207137357</v>
          </cell>
          <cell r="B13209" t="str">
            <v>Nguyễn Hoàng Gia</v>
          </cell>
          <cell r="C13209" t="str">
            <v>Trân</v>
          </cell>
          <cell r="D13209">
            <v>35435</v>
          </cell>
          <cell r="E13209" t="str">
            <v>Nữ</v>
          </cell>
          <cell r="F13209" t="str">
            <v>Đà Nẵng</v>
          </cell>
          <cell r="G13209" t="str">
            <v>K27TROY-DLK</v>
          </cell>
        </row>
        <row r="13210">
          <cell r="A13210">
            <v>27211243263</v>
          </cell>
          <cell r="B13210" t="str">
            <v>Nguyễn Phước Đức</v>
          </cell>
          <cell r="C13210" t="str">
            <v>Hưng</v>
          </cell>
          <cell r="D13210">
            <v>37839</v>
          </cell>
          <cell r="E13210" t="str">
            <v>Nam</v>
          </cell>
          <cell r="F13210" t="str">
            <v>Đà Nẵng</v>
          </cell>
          <cell r="G13210" t="str">
            <v>K27TROY-TPM</v>
          </cell>
        </row>
        <row r="13211">
          <cell r="A13211">
            <v>27211238954</v>
          </cell>
          <cell r="B13211" t="str">
            <v>Nguyễn Văn</v>
          </cell>
          <cell r="C13211" t="str">
            <v>Lực</v>
          </cell>
          <cell r="D13211">
            <v>37911</v>
          </cell>
          <cell r="E13211" t="str">
            <v>Nam</v>
          </cell>
          <cell r="F13211" t="str">
            <v>Đà Nẵng</v>
          </cell>
          <cell r="G13211" t="str">
            <v>K27TROY-TPM</v>
          </cell>
        </row>
        <row r="13212">
          <cell r="A13212">
            <v>26211236232</v>
          </cell>
          <cell r="B13212" t="str">
            <v>Hoàng Trọng</v>
          </cell>
          <cell r="C13212" t="str">
            <v>Hiếu</v>
          </cell>
          <cell r="D13212">
            <v>37259</v>
          </cell>
          <cell r="E13212" t="str">
            <v>Nam</v>
          </cell>
          <cell r="F13212" t="str">
            <v>Thừa Thiên Huế</v>
          </cell>
          <cell r="G13212" t="str">
            <v>K27TROY-TPM</v>
          </cell>
        </row>
        <row r="13213">
          <cell r="A13213">
            <v>27211202778</v>
          </cell>
          <cell r="B13213" t="str">
            <v>Thủy Phước</v>
          </cell>
          <cell r="C13213" t="str">
            <v>Thịnh</v>
          </cell>
          <cell r="D13213">
            <v>37964</v>
          </cell>
          <cell r="E13213" t="str">
            <v>Nam</v>
          </cell>
          <cell r="F13213" t="str">
            <v>Quảng Nam</v>
          </cell>
          <cell r="G13213" t="str">
            <v>K27TROY-TPM</v>
          </cell>
        </row>
        <row r="13214">
          <cell r="A13214">
            <v>27211201719</v>
          </cell>
          <cell r="B13214" t="str">
            <v>Nguyễn Văn</v>
          </cell>
          <cell r="C13214" t="str">
            <v>Thiện</v>
          </cell>
          <cell r="D13214">
            <v>37901</v>
          </cell>
          <cell r="E13214" t="str">
            <v>Nam</v>
          </cell>
          <cell r="F13214" t="str">
            <v>Đà Nẵng</v>
          </cell>
          <cell r="G13214" t="str">
            <v>K27TROY-TPM</v>
          </cell>
        </row>
        <row r="13215">
          <cell r="A13215">
            <v>27201201033</v>
          </cell>
          <cell r="B13215" t="str">
            <v>Nguyễn Thùy</v>
          </cell>
          <cell r="C13215" t="str">
            <v>Dương</v>
          </cell>
          <cell r="D13215">
            <v>37888</v>
          </cell>
          <cell r="E13215" t="str">
            <v>Nữ</v>
          </cell>
          <cell r="F13215" t="str">
            <v>Bình Định</v>
          </cell>
          <cell r="G13215" t="str">
            <v>K27TROY-TPM</v>
          </cell>
        </row>
        <row r="13216">
          <cell r="A13216">
            <v>27211200930</v>
          </cell>
          <cell r="B13216" t="str">
            <v>Phạm Thanh</v>
          </cell>
          <cell r="C13216" t="str">
            <v>Vỹ</v>
          </cell>
          <cell r="D13216">
            <v>37756</v>
          </cell>
          <cell r="E13216" t="str">
            <v>Nam</v>
          </cell>
          <cell r="F13216" t="str">
            <v>Quảng Nam</v>
          </cell>
          <cell r="G13216" t="str">
            <v>K27TROY-TPM</v>
          </cell>
        </row>
        <row r="13217">
          <cell r="A13217">
            <v>27204742295</v>
          </cell>
          <cell r="B13217" t="str">
            <v>Chử Quang</v>
          </cell>
          <cell r="C13217" t="str">
            <v>Long</v>
          </cell>
          <cell r="D13217">
            <v>37937</v>
          </cell>
          <cell r="E13217" t="str">
            <v>Nam</v>
          </cell>
          <cell r="F13217" t="str">
            <v>Hà Nội</v>
          </cell>
          <cell r="G13217" t="str">
            <v>K27TROY-TPM</v>
          </cell>
        </row>
        <row r="13218">
          <cell r="A13218">
            <v>27213301748</v>
          </cell>
          <cell r="B13218" t="str">
            <v>Lê Thái Tố</v>
          </cell>
          <cell r="C13218" t="str">
            <v>Quyên</v>
          </cell>
          <cell r="D13218">
            <v>37857</v>
          </cell>
          <cell r="E13218" t="str">
            <v>Nữ</v>
          </cell>
          <cell r="F13218" t="str">
            <v>Đà Nẵng</v>
          </cell>
          <cell r="G13218" t="str">
            <v>K27VBC</v>
          </cell>
        </row>
        <row r="13219">
          <cell r="A13219">
            <v>27203301003</v>
          </cell>
          <cell r="B13219" t="str">
            <v>Nguyễn Thị Thanh</v>
          </cell>
          <cell r="C13219" t="str">
            <v>Hiền</v>
          </cell>
          <cell r="D13219">
            <v>37336</v>
          </cell>
          <cell r="E13219" t="str">
            <v>Nữ</v>
          </cell>
          <cell r="F13219" t="str">
            <v>Quảng Nam</v>
          </cell>
          <cell r="G13219" t="str">
            <v>K27VBC</v>
          </cell>
        </row>
        <row r="13220">
          <cell r="A13220">
            <v>27213350375</v>
          </cell>
          <cell r="B13220" t="str">
            <v>Lê Duy</v>
          </cell>
          <cell r="C13220" t="str">
            <v>Vĩ</v>
          </cell>
          <cell r="D13220">
            <v>37737</v>
          </cell>
          <cell r="E13220" t="str">
            <v>Nam</v>
          </cell>
          <cell r="F13220" t="str">
            <v>Quảng Nam</v>
          </cell>
          <cell r="G13220" t="str">
            <v>K27VBC</v>
          </cell>
        </row>
        <row r="13221">
          <cell r="A13221">
            <v>27203334062</v>
          </cell>
          <cell r="B13221" t="str">
            <v>Trần Thị Diệu</v>
          </cell>
          <cell r="C13221" t="str">
            <v>Ly</v>
          </cell>
          <cell r="D13221">
            <v>37843</v>
          </cell>
          <cell r="E13221" t="str">
            <v>Nữ</v>
          </cell>
          <cell r="F13221" t="str">
            <v>Đà Nẵng</v>
          </cell>
          <cell r="G13221" t="str">
            <v>K27VBC</v>
          </cell>
        </row>
        <row r="13222">
          <cell r="A13222">
            <v>27213350191</v>
          </cell>
          <cell r="B13222" t="str">
            <v>Trần Hoàng</v>
          </cell>
          <cell r="C13222" t="str">
            <v>Ân</v>
          </cell>
          <cell r="D13222">
            <v>37683</v>
          </cell>
          <cell r="E13222" t="str">
            <v>Nam</v>
          </cell>
          <cell r="F13222" t="str">
            <v>Đà Nẵng</v>
          </cell>
          <cell r="G13222" t="str">
            <v>K27VBC</v>
          </cell>
        </row>
        <row r="13223">
          <cell r="A13223">
            <v>27211301404</v>
          </cell>
          <cell r="B13223" t="str">
            <v>Võ Minh</v>
          </cell>
          <cell r="C13223" t="str">
            <v>Lực</v>
          </cell>
          <cell r="D13223">
            <v>37791</v>
          </cell>
          <cell r="E13223" t="str">
            <v>Nam</v>
          </cell>
          <cell r="F13223" t="str">
            <v>Bình Định</v>
          </cell>
          <cell r="G13223" t="str">
            <v>K27VBC</v>
          </cell>
        </row>
        <row r="13224">
          <cell r="A13224">
            <v>27203327385</v>
          </cell>
          <cell r="B13224" t="str">
            <v>Võ Thị Bảo</v>
          </cell>
          <cell r="C13224" t="str">
            <v>Yến</v>
          </cell>
          <cell r="D13224">
            <v>37729</v>
          </cell>
          <cell r="E13224" t="str">
            <v>Nữ</v>
          </cell>
          <cell r="F13224" t="str">
            <v>Quảng Bình</v>
          </cell>
          <cell r="G13224" t="str">
            <v>K27VBC</v>
          </cell>
        </row>
        <row r="13225">
          <cell r="A13225">
            <v>27203336958</v>
          </cell>
          <cell r="B13225" t="str">
            <v>Lê Thị Phương</v>
          </cell>
          <cell r="C13225" t="str">
            <v>Loan</v>
          </cell>
          <cell r="D13225">
            <v>37952</v>
          </cell>
          <cell r="E13225" t="str">
            <v>Nữ</v>
          </cell>
          <cell r="F13225" t="str">
            <v>Phú Yên</v>
          </cell>
          <cell r="G13225" t="str">
            <v>K27VBC</v>
          </cell>
        </row>
        <row r="13226">
          <cell r="A13226">
            <v>27213533616</v>
          </cell>
          <cell r="B13226" t="str">
            <v>Hồ Diễm</v>
          </cell>
          <cell r="C13226" t="str">
            <v>Phương</v>
          </cell>
          <cell r="D13226">
            <v>37842</v>
          </cell>
          <cell r="E13226" t="str">
            <v>Nữ</v>
          </cell>
          <cell r="F13226" t="str">
            <v>Phú Yên</v>
          </cell>
          <cell r="G13226" t="str">
            <v>K27VE-VQH</v>
          </cell>
        </row>
        <row r="13227">
          <cell r="A13227">
            <v>27203500515</v>
          </cell>
          <cell r="B13227" t="str">
            <v>Quảng Thị Minh</v>
          </cell>
          <cell r="C13227" t="str">
            <v>Phương</v>
          </cell>
          <cell r="D13227">
            <v>37189</v>
          </cell>
          <cell r="E13227" t="str">
            <v>Nữ</v>
          </cell>
          <cell r="F13227" t="str">
            <v>Đà Nẵng</v>
          </cell>
          <cell r="G13227" t="str">
            <v>K27VE-VQH</v>
          </cell>
        </row>
        <row r="13228">
          <cell r="A13228">
            <v>27203536036</v>
          </cell>
          <cell r="B13228" t="str">
            <v>Phạm Nguyễn Hà</v>
          </cell>
          <cell r="C13228" t="str">
            <v>Anh</v>
          </cell>
          <cell r="D13228">
            <v>37698</v>
          </cell>
          <cell r="E13228" t="str">
            <v>Nữ</v>
          </cell>
          <cell r="F13228" t="str">
            <v>Quảng Bình</v>
          </cell>
          <cell r="G13228" t="str">
            <v>K27VE-VQH</v>
          </cell>
        </row>
        <row r="13229">
          <cell r="A13229">
            <v>27203550377</v>
          </cell>
          <cell r="B13229" t="str">
            <v>Nguyễn Thị Ngọc</v>
          </cell>
          <cell r="C13229" t="str">
            <v>Anh</v>
          </cell>
          <cell r="D13229">
            <v>37751</v>
          </cell>
          <cell r="E13229" t="str">
            <v>Nữ</v>
          </cell>
          <cell r="F13229" t="str">
            <v>Phú Yên</v>
          </cell>
          <cell r="G13229" t="str">
            <v>K27VE-VQH</v>
          </cell>
        </row>
        <row r="13230">
          <cell r="A13230">
            <v>27213527310</v>
          </cell>
          <cell r="B13230" t="str">
            <v>Nguyễn Đỗ Quang</v>
          </cell>
          <cell r="C13230" t="str">
            <v>Triệu</v>
          </cell>
          <cell r="D13230">
            <v>37918</v>
          </cell>
          <cell r="E13230" t="str">
            <v>Nam</v>
          </cell>
          <cell r="F13230" t="str">
            <v>Quảng Bình</v>
          </cell>
          <cell r="G13230" t="str">
            <v>K27VE-VQH</v>
          </cell>
        </row>
        <row r="13231">
          <cell r="A13231">
            <v>27207131624</v>
          </cell>
          <cell r="B13231" t="str">
            <v>Huỳnh Thị Mỹ</v>
          </cell>
          <cell r="C13231" t="str">
            <v>Duyên</v>
          </cell>
          <cell r="D13231">
            <v>37849</v>
          </cell>
          <cell r="E13231" t="str">
            <v>Nữ</v>
          </cell>
          <cell r="F13231" t="str">
            <v>Quảng Nam</v>
          </cell>
          <cell r="G13231" t="str">
            <v>K27VE-VQH</v>
          </cell>
        </row>
        <row r="13232">
          <cell r="A13232">
            <v>27203542333</v>
          </cell>
          <cell r="B13232" t="str">
            <v>Nguyễn Hoàng Trúc</v>
          </cell>
          <cell r="C13232" t="str">
            <v>Đan</v>
          </cell>
          <cell r="D13232">
            <v>37792</v>
          </cell>
          <cell r="E13232" t="str">
            <v>Nữ</v>
          </cell>
          <cell r="F13232" t="str">
            <v>Đà Nẵng</v>
          </cell>
          <cell r="G13232" t="str">
            <v>K27VE-VQH</v>
          </cell>
        </row>
        <row r="13233">
          <cell r="A13233">
            <v>27203521974</v>
          </cell>
          <cell r="B13233" t="str">
            <v>Nguyễn Trần Ngọc</v>
          </cell>
          <cell r="C13233" t="str">
            <v>Bé</v>
          </cell>
          <cell r="D13233">
            <v>37419</v>
          </cell>
          <cell r="E13233" t="str">
            <v>Nữ</v>
          </cell>
          <cell r="F13233" t="str">
            <v>Hà Tĩnh</v>
          </cell>
          <cell r="G13233" t="str">
            <v>K27VE-VQH</v>
          </cell>
        </row>
        <row r="13234">
          <cell r="A13234">
            <v>27213500391</v>
          </cell>
          <cell r="B13234" t="str">
            <v>Đinh Ngọc</v>
          </cell>
          <cell r="C13234" t="str">
            <v>Quân</v>
          </cell>
          <cell r="D13234">
            <v>37551</v>
          </cell>
          <cell r="E13234" t="str">
            <v>Nam</v>
          </cell>
          <cell r="F13234" t="str">
            <v>Đà Nẵng</v>
          </cell>
          <cell r="G13234" t="str">
            <v>K27VE-VQH</v>
          </cell>
        </row>
        <row r="13235">
          <cell r="A13235">
            <v>27203526335</v>
          </cell>
          <cell r="B13235" t="str">
            <v>Nguyễn Thị Quỳnh</v>
          </cell>
          <cell r="C13235" t="str">
            <v>Tâm</v>
          </cell>
          <cell r="D13235">
            <v>37641</v>
          </cell>
          <cell r="E13235" t="str">
            <v>Nữ</v>
          </cell>
          <cell r="F13235" t="str">
            <v>Đắk Lắk</v>
          </cell>
          <cell r="G13235" t="str">
            <v>K27VE-VQH</v>
          </cell>
        </row>
        <row r="13236">
          <cell r="A13236">
            <v>27203502457</v>
          </cell>
          <cell r="B13236" t="str">
            <v>Nguyễn Hồng Yến</v>
          </cell>
          <cell r="C13236" t="str">
            <v>Nhi</v>
          </cell>
          <cell r="D13236">
            <v>37859</v>
          </cell>
          <cell r="E13236" t="str">
            <v>Nữ</v>
          </cell>
          <cell r="F13236" t="str">
            <v>Đà Nẵng</v>
          </cell>
          <cell r="G13236" t="str">
            <v>K27VE-VQH</v>
          </cell>
        </row>
        <row r="13237">
          <cell r="A13237">
            <v>27204701859</v>
          </cell>
          <cell r="B13237" t="str">
            <v>Trần Thị Trà</v>
          </cell>
          <cell r="C13237" t="str">
            <v>Vy</v>
          </cell>
          <cell r="D13237">
            <v>37798</v>
          </cell>
          <cell r="E13237" t="str">
            <v>Nữ</v>
          </cell>
          <cell r="F13237" t="str">
            <v>Quảng Ngãi</v>
          </cell>
          <cell r="G13237" t="str">
            <v>K27VE-VQH</v>
          </cell>
        </row>
        <row r="13238">
          <cell r="A13238">
            <v>27213132750</v>
          </cell>
          <cell r="B13238" t="str">
            <v>Nguyễn Trần Trâm</v>
          </cell>
          <cell r="C13238" t="str">
            <v>Anh</v>
          </cell>
          <cell r="D13238">
            <v>37867</v>
          </cell>
          <cell r="E13238" t="str">
            <v>Nữ</v>
          </cell>
          <cell r="F13238" t="str">
            <v>Quảng Nam</v>
          </cell>
          <cell r="G13238" t="str">
            <v>K27VE-VQH</v>
          </cell>
        </row>
        <row r="13239">
          <cell r="A13239">
            <v>27203501814</v>
          </cell>
          <cell r="B13239" t="str">
            <v>Nguyễn Gia</v>
          </cell>
          <cell r="C13239" t="str">
            <v>Hân</v>
          </cell>
          <cell r="D13239">
            <v>37656</v>
          </cell>
          <cell r="E13239" t="str">
            <v>Nữ</v>
          </cell>
          <cell r="F13239" t="str">
            <v>Đà Nẵng</v>
          </cell>
          <cell r="G13239" t="str">
            <v>K27VE-VQH</v>
          </cell>
        </row>
        <row r="13240">
          <cell r="A13240">
            <v>27203502670</v>
          </cell>
          <cell r="B13240" t="str">
            <v>Đặng Thị Ngọc</v>
          </cell>
          <cell r="C13240" t="str">
            <v>Vân</v>
          </cell>
          <cell r="D13240">
            <v>37756</v>
          </cell>
          <cell r="E13240" t="str">
            <v>Nữ</v>
          </cell>
          <cell r="F13240" t="str">
            <v>Quảng Nam</v>
          </cell>
          <cell r="G13240" t="str">
            <v>K27VE-VQH</v>
          </cell>
        </row>
        <row r="13241">
          <cell r="A13241">
            <v>24203106992</v>
          </cell>
          <cell r="B13241" t="str">
            <v>Nguyễn Thị Hương</v>
          </cell>
          <cell r="C13241" t="str">
            <v>Lan</v>
          </cell>
          <cell r="D13241">
            <v>36696</v>
          </cell>
          <cell r="E13241" t="str">
            <v>Nữ</v>
          </cell>
          <cell r="F13241" t="str">
            <v>Đắk Lắk</v>
          </cell>
          <cell r="G13241" t="str">
            <v>K27VE-VQH</v>
          </cell>
        </row>
        <row r="13242">
          <cell r="A13242">
            <v>27213501310</v>
          </cell>
          <cell r="B13242" t="str">
            <v>Đặng Văn Thành</v>
          </cell>
          <cell r="C13242" t="str">
            <v>Tâm</v>
          </cell>
          <cell r="D13242">
            <v>37380</v>
          </cell>
          <cell r="E13242" t="str">
            <v>Nam</v>
          </cell>
          <cell r="F13242" t="str">
            <v>Đà Nẵng</v>
          </cell>
          <cell r="G13242" t="str">
            <v>K27VE-VQH</v>
          </cell>
        </row>
        <row r="13243">
          <cell r="A13243">
            <v>27211200081</v>
          </cell>
          <cell r="B13243" t="str">
            <v>Trần Đức</v>
          </cell>
          <cell r="C13243" t="str">
            <v>Cường</v>
          </cell>
          <cell r="D13243">
            <v>37614</v>
          </cell>
          <cell r="E13243" t="str">
            <v>Nam</v>
          </cell>
          <cell r="F13243" t="str">
            <v>Quảng Nam</v>
          </cell>
          <cell r="G13243" t="str">
            <v>K27VJ-TPM</v>
          </cell>
        </row>
        <row r="13244">
          <cell r="A13244">
            <v>27203533306</v>
          </cell>
          <cell r="B13244" t="str">
            <v>Dương Thị Diễm</v>
          </cell>
          <cell r="C13244" t="str">
            <v>Quỳnh</v>
          </cell>
          <cell r="D13244">
            <v>36969</v>
          </cell>
          <cell r="E13244" t="str">
            <v>Nữ</v>
          </cell>
          <cell r="F13244" t="str">
            <v>Quảng Nam</v>
          </cell>
          <cell r="G13244" t="str">
            <v>K27VJ-VQH</v>
          </cell>
        </row>
        <row r="13245">
          <cell r="A13245">
            <v>27215127764</v>
          </cell>
          <cell r="B13245" t="str">
            <v>Kiều Anh</v>
          </cell>
          <cell r="C13245" t="str">
            <v>Sang</v>
          </cell>
          <cell r="D13245">
            <v>37639</v>
          </cell>
          <cell r="E13245" t="str">
            <v>Nam</v>
          </cell>
          <cell r="F13245" t="str">
            <v>Đắk Nông</v>
          </cell>
          <cell r="G13245" t="str">
            <v>K27VJ-YDD</v>
          </cell>
        </row>
        <row r="13246">
          <cell r="A13246">
            <v>27203544069</v>
          </cell>
          <cell r="B13246" t="str">
            <v>Nguyễn Thị Hồng</v>
          </cell>
          <cell r="C13246" t="str">
            <v>Anh</v>
          </cell>
          <cell r="D13246">
            <v>37696</v>
          </cell>
          <cell r="E13246" t="str">
            <v>Nữ</v>
          </cell>
          <cell r="F13246" t="str">
            <v>Gia Lai</v>
          </cell>
          <cell r="G13246" t="str">
            <v>K27VQH</v>
          </cell>
        </row>
        <row r="13247">
          <cell r="A13247">
            <v>27203532810</v>
          </cell>
          <cell r="B13247" t="str">
            <v>Lê Thị Thu</v>
          </cell>
          <cell r="C13247" t="str">
            <v>Ngân</v>
          </cell>
          <cell r="D13247">
            <v>37847</v>
          </cell>
          <cell r="E13247" t="str">
            <v>Nữ</v>
          </cell>
          <cell r="F13247" t="str">
            <v>Đà Nẵng</v>
          </cell>
          <cell r="G13247" t="str">
            <v>K27VQH</v>
          </cell>
        </row>
        <row r="13248">
          <cell r="A13248">
            <v>27203502367</v>
          </cell>
          <cell r="B13248" t="str">
            <v>Trịnh Thị Minh</v>
          </cell>
          <cell r="C13248" t="str">
            <v>Nhàn</v>
          </cell>
          <cell r="D13248">
            <v>37677</v>
          </cell>
          <cell r="E13248" t="str">
            <v>Nữ</v>
          </cell>
          <cell r="F13248" t="str">
            <v>Quảng Ngãi</v>
          </cell>
          <cell r="G13248" t="str">
            <v>K27VQH</v>
          </cell>
        </row>
        <row r="13249">
          <cell r="A13249">
            <v>27213740428</v>
          </cell>
          <cell r="B13249" t="str">
            <v>Trần Quốc</v>
          </cell>
          <cell r="C13249" t="str">
            <v>Trung</v>
          </cell>
          <cell r="D13249">
            <v>37641</v>
          </cell>
          <cell r="E13249" t="str">
            <v>Nam</v>
          </cell>
          <cell r="F13249" t="str">
            <v>Bình Định</v>
          </cell>
          <cell r="G13249" t="str">
            <v>K27VTD</v>
          </cell>
        </row>
        <row r="13250">
          <cell r="A13250">
            <v>27213727716</v>
          </cell>
          <cell r="B13250" t="str">
            <v>Mai Hoàng Phương</v>
          </cell>
          <cell r="C13250" t="str">
            <v>Chi</v>
          </cell>
          <cell r="D13250">
            <v>37902</v>
          </cell>
          <cell r="E13250" t="str">
            <v>Nam</v>
          </cell>
          <cell r="F13250" t="str">
            <v>Quảng Bình</v>
          </cell>
          <cell r="G13250" t="str">
            <v>K27VTD</v>
          </cell>
        </row>
        <row r="13251">
          <cell r="A13251">
            <v>27213744092</v>
          </cell>
          <cell r="B13251" t="str">
            <v>Trần Thanh</v>
          </cell>
          <cell r="C13251" t="str">
            <v>Tùng</v>
          </cell>
          <cell r="D13251">
            <v>37695</v>
          </cell>
          <cell r="E13251" t="str">
            <v>Nam</v>
          </cell>
          <cell r="F13251" t="str">
            <v>Đắk Lắk</v>
          </cell>
          <cell r="G13251" t="str">
            <v>K27VTD</v>
          </cell>
        </row>
        <row r="13252">
          <cell r="A13252">
            <v>27203302410</v>
          </cell>
          <cell r="B13252" t="str">
            <v>Nguyễn Thị Thanh</v>
          </cell>
          <cell r="C13252" t="str">
            <v>Hà</v>
          </cell>
          <cell r="D13252">
            <v>37893</v>
          </cell>
          <cell r="E13252" t="str">
            <v>Nữ</v>
          </cell>
          <cell r="F13252" t="str">
            <v>Bình Định</v>
          </cell>
          <cell r="G13252" t="str">
            <v>K27VTD</v>
          </cell>
        </row>
        <row r="13253">
          <cell r="A13253">
            <v>27213780004</v>
          </cell>
          <cell r="B13253" t="str">
            <v>Bùi Hoài</v>
          </cell>
          <cell r="C13253" t="str">
            <v>Duy</v>
          </cell>
          <cell r="D13253">
            <v>37269</v>
          </cell>
          <cell r="E13253" t="str">
            <v>Nam</v>
          </cell>
          <cell r="G13253" t="str">
            <v>K27VTD</v>
          </cell>
        </row>
        <row r="13254">
          <cell r="A13254">
            <v>27203700117</v>
          </cell>
          <cell r="B13254" t="str">
            <v>Nguyễn Phương</v>
          </cell>
          <cell r="C13254" t="str">
            <v>Thảo</v>
          </cell>
          <cell r="D13254">
            <v>37600</v>
          </cell>
          <cell r="E13254" t="str">
            <v>Nữ</v>
          </cell>
          <cell r="F13254" t="str">
            <v>Hải Phòng</v>
          </cell>
          <cell r="G13254" t="str">
            <v>K27VTD</v>
          </cell>
        </row>
        <row r="13255">
          <cell r="A13255">
            <v>27203538823</v>
          </cell>
          <cell r="B13255" t="str">
            <v>Lê Nguyễn Phương</v>
          </cell>
          <cell r="C13255" t="str">
            <v>Uyên</v>
          </cell>
          <cell r="D13255">
            <v>37868</v>
          </cell>
          <cell r="E13255" t="str">
            <v>Nữ</v>
          </cell>
          <cell r="F13255" t="str">
            <v>Đà Nẵng</v>
          </cell>
          <cell r="G13255" t="str">
            <v>K27VTD</v>
          </cell>
        </row>
        <row r="13256">
          <cell r="A13256">
            <v>27213754069</v>
          </cell>
          <cell r="B13256" t="str">
            <v>Hồ Viết Anh</v>
          </cell>
          <cell r="C13256" t="str">
            <v>Thông</v>
          </cell>
          <cell r="D13256">
            <v>37646</v>
          </cell>
          <cell r="E13256" t="str">
            <v>Nam</v>
          </cell>
          <cell r="F13256" t="str">
            <v>Nghệ An</v>
          </cell>
          <cell r="G13256" t="str">
            <v>K27VTD</v>
          </cell>
        </row>
        <row r="13257">
          <cell r="A13257">
            <v>27212253748</v>
          </cell>
          <cell r="B13257" t="str">
            <v>Trương Mai</v>
          </cell>
          <cell r="C13257" t="str">
            <v>Oanh</v>
          </cell>
          <cell r="D13257">
            <v>37916</v>
          </cell>
          <cell r="E13257" t="str">
            <v>Nữ</v>
          </cell>
          <cell r="F13257" t="str">
            <v>Quảng Bình</v>
          </cell>
          <cell r="G13257" t="str">
            <v>K27VTD</v>
          </cell>
        </row>
        <row r="13258">
          <cell r="A13258">
            <v>27203738762</v>
          </cell>
          <cell r="B13258" t="str">
            <v>Đinh Nguyễn Lâm</v>
          </cell>
          <cell r="C13258" t="str">
            <v>Oanh</v>
          </cell>
          <cell r="D13258">
            <v>37924</v>
          </cell>
          <cell r="E13258" t="str">
            <v>Nữ</v>
          </cell>
          <cell r="F13258" t="str">
            <v>Đà Nẵng</v>
          </cell>
          <cell r="G13258" t="str">
            <v>K27VTD</v>
          </cell>
        </row>
        <row r="13259">
          <cell r="A13259">
            <v>27203722384</v>
          </cell>
          <cell r="B13259" t="str">
            <v>Nguyễn Thị Tú</v>
          </cell>
          <cell r="C13259" t="str">
            <v>An</v>
          </cell>
          <cell r="D13259">
            <v>37752</v>
          </cell>
          <cell r="E13259" t="str">
            <v>Nữ</v>
          </cell>
          <cell r="F13259" t="str">
            <v>Bình Định</v>
          </cell>
          <cell r="G13259" t="str">
            <v>K27VTD</v>
          </cell>
        </row>
        <row r="13260">
          <cell r="A13260">
            <v>27204743972</v>
          </cell>
          <cell r="B13260" t="str">
            <v>Nguyễn Thị Thu</v>
          </cell>
          <cell r="C13260" t="str">
            <v>Thảo</v>
          </cell>
          <cell r="D13260">
            <v>37837</v>
          </cell>
          <cell r="E13260" t="str">
            <v>Nữ</v>
          </cell>
          <cell r="F13260" t="str">
            <v>Đắk Lắk</v>
          </cell>
          <cell r="G13260" t="str">
            <v>K27VTD</v>
          </cell>
        </row>
        <row r="13261">
          <cell r="A13261">
            <v>27203733145</v>
          </cell>
          <cell r="B13261" t="str">
            <v>Võ Thị Bích</v>
          </cell>
          <cell r="C13261" t="str">
            <v>Thương</v>
          </cell>
          <cell r="D13261">
            <v>37864</v>
          </cell>
          <cell r="E13261" t="str">
            <v>Nữ</v>
          </cell>
          <cell r="F13261" t="str">
            <v>Khánh Hòa</v>
          </cell>
          <cell r="G13261" t="str">
            <v>K27VTD</v>
          </cell>
        </row>
        <row r="13262">
          <cell r="A13262">
            <v>27213702965</v>
          </cell>
          <cell r="B13262" t="str">
            <v>Lê Thụy Thiên</v>
          </cell>
          <cell r="C13262" t="str">
            <v>Bình</v>
          </cell>
          <cell r="D13262">
            <v>37649</v>
          </cell>
          <cell r="E13262" t="str">
            <v>Nữ</v>
          </cell>
          <cell r="F13262" t="str">
            <v>Đà Nẵng</v>
          </cell>
          <cell r="G13262" t="str">
            <v>K27VTD</v>
          </cell>
        </row>
        <row r="13263">
          <cell r="A13263">
            <v>27213728635</v>
          </cell>
          <cell r="B13263" t="str">
            <v>Trần Quý</v>
          </cell>
          <cell r="C13263" t="str">
            <v>Dương</v>
          </cell>
          <cell r="D13263">
            <v>37709</v>
          </cell>
          <cell r="E13263" t="str">
            <v>Nam</v>
          </cell>
          <cell r="F13263" t="str">
            <v>Đắk Lắk</v>
          </cell>
          <cell r="G13263" t="str">
            <v>K27VTD</v>
          </cell>
        </row>
        <row r="13264">
          <cell r="A13264">
            <v>27212240216</v>
          </cell>
          <cell r="B13264" t="str">
            <v>Nguyễn Hoàng</v>
          </cell>
          <cell r="C13264" t="str">
            <v>Việt</v>
          </cell>
          <cell r="D13264">
            <v>37844</v>
          </cell>
          <cell r="E13264" t="str">
            <v>Nam</v>
          </cell>
          <cell r="F13264" t="str">
            <v>Phú Yên</v>
          </cell>
          <cell r="G13264" t="str">
            <v>K27VTD</v>
          </cell>
        </row>
        <row r="13265">
          <cell r="A13265">
            <v>27213700284</v>
          </cell>
          <cell r="B13265" t="str">
            <v>Đoàn Ngọc Thanh</v>
          </cell>
          <cell r="C13265" t="str">
            <v>Nhàn</v>
          </cell>
          <cell r="D13265">
            <v>37730</v>
          </cell>
          <cell r="E13265" t="str">
            <v>Nữ</v>
          </cell>
          <cell r="F13265" t="str">
            <v>Đà Nẵng</v>
          </cell>
          <cell r="G13265" t="str">
            <v>K27VTD</v>
          </cell>
        </row>
        <row r="13266">
          <cell r="A13266">
            <v>27213753351</v>
          </cell>
          <cell r="B13266" t="str">
            <v>Trịnh Ngọc</v>
          </cell>
          <cell r="C13266" t="str">
            <v>Hải</v>
          </cell>
          <cell r="D13266">
            <v>37882</v>
          </cell>
          <cell r="E13266" t="str">
            <v>Nam</v>
          </cell>
          <cell r="F13266" t="str">
            <v>Quảng Nam</v>
          </cell>
          <cell r="G13266" t="str">
            <v>K27VTD</v>
          </cell>
        </row>
        <row r="13267">
          <cell r="A13267">
            <v>27213732252</v>
          </cell>
          <cell r="B13267" t="str">
            <v>Nguyễn Ngọc Mai</v>
          </cell>
          <cell r="C13267" t="str">
            <v>Khanh</v>
          </cell>
          <cell r="D13267">
            <v>37872</v>
          </cell>
          <cell r="E13267" t="str">
            <v>Nữ</v>
          </cell>
          <cell r="F13267" t="str">
            <v>Đắk Lắk</v>
          </cell>
          <cell r="G13267" t="str">
            <v>K27VTD</v>
          </cell>
        </row>
        <row r="13268">
          <cell r="A13268">
            <v>27203727150</v>
          </cell>
          <cell r="B13268" t="str">
            <v>Hà Tú</v>
          </cell>
          <cell r="C13268" t="str">
            <v>Nhi</v>
          </cell>
          <cell r="D13268">
            <v>37830</v>
          </cell>
          <cell r="E13268" t="str">
            <v>Nữ</v>
          </cell>
          <cell r="F13268" t="str">
            <v>Đắk Lắk</v>
          </cell>
          <cell r="G13268" t="str">
            <v>K27VTD</v>
          </cell>
        </row>
        <row r="13269">
          <cell r="A13269">
            <v>27213742575</v>
          </cell>
          <cell r="B13269" t="str">
            <v>Phan Quỳnh</v>
          </cell>
          <cell r="C13269" t="str">
            <v>Chi</v>
          </cell>
          <cell r="D13269">
            <v>37959</v>
          </cell>
          <cell r="E13269" t="str">
            <v>Nữ</v>
          </cell>
          <cell r="F13269" t="str">
            <v>Phú Yên</v>
          </cell>
          <cell r="G13269" t="str">
            <v>K27VTD</v>
          </cell>
        </row>
        <row r="13270">
          <cell r="A13270">
            <v>27218731640</v>
          </cell>
          <cell r="B13270" t="str">
            <v>Lê Ngọc Nhật</v>
          </cell>
          <cell r="C13270" t="str">
            <v>Hưng</v>
          </cell>
          <cell r="D13270">
            <v>37861</v>
          </cell>
          <cell r="E13270" t="str">
            <v>Nam</v>
          </cell>
          <cell r="F13270" t="str">
            <v>Quảng Bình</v>
          </cell>
          <cell r="G13270" t="str">
            <v>K27VTD</v>
          </cell>
        </row>
        <row r="13271">
          <cell r="A13271">
            <v>27213753904</v>
          </cell>
          <cell r="B13271" t="str">
            <v>Trần Ngọc Tường</v>
          </cell>
          <cell r="C13271" t="str">
            <v>Vy</v>
          </cell>
          <cell r="D13271">
            <v>37979</v>
          </cell>
          <cell r="E13271" t="str">
            <v>Nữ</v>
          </cell>
          <cell r="F13271" t="str">
            <v>Đà Nẵng</v>
          </cell>
          <cell r="G13271" t="str">
            <v>K27VTD</v>
          </cell>
        </row>
        <row r="13272">
          <cell r="A13272">
            <v>27213743979</v>
          </cell>
          <cell r="B13272" t="str">
            <v>Nguyễn Quỳnh</v>
          </cell>
          <cell r="C13272" t="str">
            <v>Anh</v>
          </cell>
          <cell r="D13272">
            <v>37898</v>
          </cell>
          <cell r="E13272" t="str">
            <v>Nữ</v>
          </cell>
          <cell r="F13272" t="str">
            <v>Đà Nẵng</v>
          </cell>
          <cell r="G13272" t="str">
            <v>K27VTD</v>
          </cell>
        </row>
        <row r="13273">
          <cell r="A13273">
            <v>27203727112</v>
          </cell>
          <cell r="B13273" t="str">
            <v>Lương Thục</v>
          </cell>
          <cell r="C13273" t="str">
            <v>Anh</v>
          </cell>
          <cell r="D13273">
            <v>37774</v>
          </cell>
          <cell r="E13273" t="str">
            <v>Nữ</v>
          </cell>
          <cell r="F13273" t="str">
            <v>Quảng Nam</v>
          </cell>
          <cell r="G13273" t="str">
            <v>K27VTD</v>
          </cell>
        </row>
        <row r="13274">
          <cell r="A13274">
            <v>27203727769</v>
          </cell>
          <cell r="B13274" t="str">
            <v>Lê Thị Bích</v>
          </cell>
          <cell r="C13274" t="str">
            <v>Hợp</v>
          </cell>
          <cell r="D13274">
            <v>37913</v>
          </cell>
          <cell r="E13274" t="str">
            <v>Nữ</v>
          </cell>
          <cell r="F13274" t="str">
            <v>Đà Nẵng</v>
          </cell>
          <cell r="G13274" t="str">
            <v>K27VTD</v>
          </cell>
        </row>
        <row r="13275">
          <cell r="A13275">
            <v>27213739408</v>
          </cell>
          <cell r="B13275" t="str">
            <v>Hoàng Ngọc</v>
          </cell>
          <cell r="C13275" t="str">
            <v>Tô</v>
          </cell>
          <cell r="D13275">
            <v>37647</v>
          </cell>
          <cell r="E13275" t="str">
            <v>Nam</v>
          </cell>
          <cell r="F13275" t="str">
            <v>Kon Tum</v>
          </cell>
          <cell r="G13275" t="str">
            <v>K27VTD</v>
          </cell>
        </row>
        <row r="13276">
          <cell r="A13276">
            <v>27213703163</v>
          </cell>
          <cell r="B13276" t="str">
            <v>Nguyễn Thanh</v>
          </cell>
          <cell r="C13276" t="str">
            <v>An</v>
          </cell>
          <cell r="D13276">
            <v>37289</v>
          </cell>
          <cell r="E13276" t="str">
            <v>Nam</v>
          </cell>
          <cell r="F13276" t="str">
            <v>Quảng Ngãi</v>
          </cell>
          <cell r="G13276" t="str">
            <v>K27VTD</v>
          </cell>
        </row>
        <row r="13277">
          <cell r="A13277">
            <v>27203722009</v>
          </cell>
          <cell r="B13277" t="str">
            <v>Phan Thị Mỹ</v>
          </cell>
          <cell r="C13277" t="str">
            <v>Hiếu</v>
          </cell>
          <cell r="D13277">
            <v>37630</v>
          </cell>
          <cell r="E13277" t="str">
            <v>Nữ</v>
          </cell>
          <cell r="F13277" t="str">
            <v>Quảng Nam</v>
          </cell>
          <cell r="G13277" t="str">
            <v>K27VTD</v>
          </cell>
        </row>
        <row r="13278">
          <cell r="A13278">
            <v>27213744047</v>
          </cell>
          <cell r="B13278" t="str">
            <v>Nguyễn Văn Bảo</v>
          </cell>
          <cell r="C13278" t="str">
            <v>Bảo</v>
          </cell>
          <cell r="D13278">
            <v>37825</v>
          </cell>
          <cell r="E13278" t="str">
            <v>Nam</v>
          </cell>
          <cell r="F13278" t="str">
            <v>Đà Nẵng</v>
          </cell>
          <cell r="G13278" t="str">
            <v>K27VTD</v>
          </cell>
        </row>
        <row r="13279">
          <cell r="A13279">
            <v>25213705369</v>
          </cell>
          <cell r="B13279" t="str">
            <v>Nguyễn Trọng</v>
          </cell>
          <cell r="C13279" t="str">
            <v>Huy</v>
          </cell>
          <cell r="D13279">
            <v>37165</v>
          </cell>
          <cell r="E13279" t="str">
            <v>Nam</v>
          </cell>
          <cell r="F13279" t="str">
            <v>Đà Nẵng</v>
          </cell>
          <cell r="G13279" t="str">
            <v>K27VTD</v>
          </cell>
        </row>
        <row r="13280">
          <cell r="A13280">
            <v>27213702624</v>
          </cell>
          <cell r="B13280" t="str">
            <v>Dương Phương</v>
          </cell>
          <cell r="C13280" t="str">
            <v>Duy</v>
          </cell>
          <cell r="D13280">
            <v>37622</v>
          </cell>
          <cell r="E13280" t="str">
            <v>Nam</v>
          </cell>
          <cell r="F13280" t="str">
            <v>Quảng Nam</v>
          </cell>
          <cell r="G13280" t="str">
            <v>K27VTD</v>
          </cell>
        </row>
        <row r="13281">
          <cell r="A13281">
            <v>27213738601</v>
          </cell>
          <cell r="B13281" t="str">
            <v>Nguyễn Mai Thành</v>
          </cell>
          <cell r="C13281" t="str">
            <v>Đạt</v>
          </cell>
          <cell r="D13281">
            <v>37811</v>
          </cell>
          <cell r="E13281" t="str">
            <v>Nam</v>
          </cell>
          <cell r="F13281" t="str">
            <v>Đà Nẵng</v>
          </cell>
          <cell r="G13281" t="str">
            <v>K27VTD</v>
          </cell>
        </row>
        <row r="13282">
          <cell r="A13282">
            <v>27213721703</v>
          </cell>
          <cell r="B13282" t="str">
            <v>Phạm Khang</v>
          </cell>
          <cell r="C13282" t="str">
            <v>Ninh</v>
          </cell>
          <cell r="D13282">
            <v>37814</v>
          </cell>
          <cell r="E13282" t="str">
            <v>Nữ</v>
          </cell>
          <cell r="F13282" t="str">
            <v>Thừa Thiên Huế</v>
          </cell>
          <cell r="G13282" t="str">
            <v>K27VTD</v>
          </cell>
        </row>
        <row r="13283">
          <cell r="A13283">
            <v>27213745208</v>
          </cell>
          <cell r="B13283" t="str">
            <v>Đỗ Thanh</v>
          </cell>
          <cell r="C13283" t="str">
            <v>Nga</v>
          </cell>
          <cell r="D13283">
            <v>37710</v>
          </cell>
          <cell r="E13283" t="str">
            <v>Nữ</v>
          </cell>
          <cell r="F13283" t="str">
            <v>Quảng Ngãi</v>
          </cell>
          <cell r="G13283" t="str">
            <v>K27VTD</v>
          </cell>
        </row>
        <row r="13284">
          <cell r="A13284">
            <v>27213700204</v>
          </cell>
          <cell r="B13284" t="str">
            <v>Mai Nguyên</v>
          </cell>
          <cell r="C13284" t="str">
            <v>Long</v>
          </cell>
          <cell r="D13284">
            <v>37846</v>
          </cell>
          <cell r="E13284" t="str">
            <v>Nam</v>
          </cell>
          <cell r="F13284" t="str">
            <v>Đắk Lắk</v>
          </cell>
          <cell r="G13284" t="str">
            <v>K27VTD</v>
          </cell>
        </row>
        <row r="13285">
          <cell r="A13285">
            <v>27213701943</v>
          </cell>
          <cell r="B13285" t="str">
            <v>Lê Tự</v>
          </cell>
          <cell r="C13285" t="str">
            <v>Đạt</v>
          </cell>
          <cell r="D13285">
            <v>36397</v>
          </cell>
          <cell r="E13285" t="str">
            <v>Nam</v>
          </cell>
          <cell r="F13285" t="str">
            <v>Thừa Thiên Huế</v>
          </cell>
          <cell r="G13285" t="str">
            <v>K27VTD</v>
          </cell>
        </row>
        <row r="13286">
          <cell r="A13286">
            <v>27213738930</v>
          </cell>
          <cell r="B13286" t="str">
            <v>Đỗ Hoàng</v>
          </cell>
          <cell r="C13286" t="str">
            <v>Phương</v>
          </cell>
          <cell r="D13286">
            <v>37791</v>
          </cell>
          <cell r="E13286" t="str">
            <v>Nam</v>
          </cell>
          <cell r="F13286" t="str">
            <v>Quảng Nam</v>
          </cell>
          <cell r="G13286" t="str">
            <v>K27VTD</v>
          </cell>
        </row>
        <row r="13287">
          <cell r="A13287">
            <v>27213753009</v>
          </cell>
          <cell r="B13287" t="str">
            <v>Nguyễn Anh</v>
          </cell>
          <cell r="C13287" t="str">
            <v>Khoa</v>
          </cell>
          <cell r="D13287">
            <v>37929</v>
          </cell>
          <cell r="E13287" t="str">
            <v>Nam</v>
          </cell>
          <cell r="F13287" t="str">
            <v>Đà Nẵng</v>
          </cell>
          <cell r="G13287" t="str">
            <v>K27VTD</v>
          </cell>
        </row>
        <row r="13288">
          <cell r="A13288">
            <v>27213737463</v>
          </cell>
          <cell r="B13288" t="str">
            <v>Trần Cao Bá</v>
          </cell>
          <cell r="C13288" t="str">
            <v>Tỷ</v>
          </cell>
          <cell r="D13288">
            <v>37689</v>
          </cell>
          <cell r="E13288" t="str">
            <v>Nam</v>
          </cell>
          <cell r="F13288" t="str">
            <v>Đà Nẵng</v>
          </cell>
          <cell r="G13288" t="str">
            <v>K27VTD</v>
          </cell>
        </row>
        <row r="13289">
          <cell r="A13289">
            <v>27213730338</v>
          </cell>
          <cell r="B13289" t="str">
            <v>Nguyễn Kiết</v>
          </cell>
          <cell r="C13289" t="str">
            <v>Tường</v>
          </cell>
          <cell r="D13289">
            <v>37883</v>
          </cell>
          <cell r="E13289" t="str">
            <v>Nam</v>
          </cell>
          <cell r="F13289" t="str">
            <v>Quảng Nam</v>
          </cell>
          <cell r="G13289" t="str">
            <v>K27VTD</v>
          </cell>
        </row>
        <row r="13290">
          <cell r="A13290">
            <v>27213700401</v>
          </cell>
          <cell r="B13290" t="str">
            <v>Huỳnh Trần Vĩnh</v>
          </cell>
          <cell r="C13290" t="str">
            <v>Hưng</v>
          </cell>
          <cell r="D13290">
            <v>37666</v>
          </cell>
          <cell r="E13290" t="str">
            <v>Nam</v>
          </cell>
          <cell r="F13290" t="str">
            <v>Quảng Ngãi</v>
          </cell>
          <cell r="G13290" t="str">
            <v>K27VTD</v>
          </cell>
        </row>
        <row r="13291">
          <cell r="A13291">
            <v>27213741565</v>
          </cell>
          <cell r="B13291" t="str">
            <v>Lê Nguyễn Anh</v>
          </cell>
          <cell r="C13291" t="str">
            <v>Huy</v>
          </cell>
          <cell r="D13291">
            <v>37927</v>
          </cell>
          <cell r="E13291" t="str">
            <v>Nam</v>
          </cell>
          <cell r="F13291" t="str">
            <v>Đà Nẵng</v>
          </cell>
          <cell r="G13291" t="str">
            <v>K27VTD</v>
          </cell>
        </row>
        <row r="13292">
          <cell r="A13292">
            <v>27203743987</v>
          </cell>
          <cell r="B13292" t="str">
            <v>Cáp Thị Yến</v>
          </cell>
          <cell r="C13292" t="str">
            <v>Nhi</v>
          </cell>
          <cell r="D13292">
            <v>37895</v>
          </cell>
          <cell r="E13292" t="str">
            <v>Nữ</v>
          </cell>
          <cell r="F13292" t="str">
            <v>Quảng Trị</v>
          </cell>
          <cell r="G13292" t="str">
            <v>K27VTD</v>
          </cell>
        </row>
        <row r="13293">
          <cell r="A13293">
            <v>27203720254</v>
          </cell>
          <cell r="B13293" t="str">
            <v>Đặng Hồng</v>
          </cell>
          <cell r="C13293" t="str">
            <v>Nhung</v>
          </cell>
          <cell r="D13293">
            <v>37808</v>
          </cell>
          <cell r="E13293" t="str">
            <v>Nữ</v>
          </cell>
          <cell r="F13293" t="str">
            <v>Quảng Ngãi</v>
          </cell>
          <cell r="G13293" t="str">
            <v>K27VTD</v>
          </cell>
        </row>
        <row r="13294">
          <cell r="A13294">
            <v>27213732732</v>
          </cell>
          <cell r="B13294" t="str">
            <v>Nguyễn Hữu Trâm</v>
          </cell>
          <cell r="C13294" t="str">
            <v>Anh</v>
          </cell>
          <cell r="D13294">
            <v>37897</v>
          </cell>
          <cell r="E13294" t="str">
            <v>Nữ</v>
          </cell>
          <cell r="F13294" t="str">
            <v>Thừa Thiên Huế</v>
          </cell>
          <cell r="G13294" t="str">
            <v>K27VTD</v>
          </cell>
        </row>
        <row r="13295">
          <cell r="A13295">
            <v>27203701032</v>
          </cell>
          <cell r="B13295" t="str">
            <v>Nguyễn Thị Anh</v>
          </cell>
          <cell r="C13295" t="str">
            <v>Trinh</v>
          </cell>
          <cell r="D13295">
            <v>37820</v>
          </cell>
          <cell r="E13295" t="str">
            <v>Nữ</v>
          </cell>
          <cell r="F13295" t="str">
            <v>Quảng Nam</v>
          </cell>
          <cell r="G13295" t="str">
            <v>K27VTD</v>
          </cell>
        </row>
        <row r="13296">
          <cell r="A13296">
            <v>27212943684</v>
          </cell>
          <cell r="B13296" t="str">
            <v>Ngô Nguyễn Thuỳ</v>
          </cell>
          <cell r="C13296" t="str">
            <v>Linh</v>
          </cell>
          <cell r="D13296">
            <v>37893</v>
          </cell>
          <cell r="E13296" t="str">
            <v>Nữ</v>
          </cell>
          <cell r="F13296" t="str">
            <v>Gia Lai</v>
          </cell>
          <cell r="G13296" t="str">
            <v>K27VTD</v>
          </cell>
        </row>
        <row r="13297">
          <cell r="A13297">
            <v>27201243942</v>
          </cell>
          <cell r="B13297" t="str">
            <v>Trần Thị Thu</v>
          </cell>
          <cell r="C13297" t="str">
            <v>Phương</v>
          </cell>
          <cell r="D13297">
            <v>37871</v>
          </cell>
          <cell r="E13297" t="str">
            <v>Nữ</v>
          </cell>
          <cell r="F13297" t="str">
            <v>Đà Nẵng</v>
          </cell>
          <cell r="G13297" t="str">
            <v>K27VTD</v>
          </cell>
        </row>
        <row r="13298">
          <cell r="A13298">
            <v>27213722046</v>
          </cell>
          <cell r="B13298" t="str">
            <v>Đinh Văn</v>
          </cell>
          <cell r="C13298" t="str">
            <v>Văn</v>
          </cell>
          <cell r="D13298">
            <v>37724</v>
          </cell>
          <cell r="E13298" t="str">
            <v>Nam</v>
          </cell>
          <cell r="F13298" t="str">
            <v>Lâm Đồng</v>
          </cell>
          <cell r="G13298" t="str">
            <v>K27VTD</v>
          </cell>
        </row>
        <row r="13299">
          <cell r="A13299">
            <v>27212124178</v>
          </cell>
          <cell r="B13299" t="str">
            <v>Phan Vy Bảo</v>
          </cell>
          <cell r="C13299" t="str">
            <v>Hân</v>
          </cell>
          <cell r="D13299">
            <v>37828</v>
          </cell>
          <cell r="E13299" t="str">
            <v>Nữ</v>
          </cell>
          <cell r="F13299" t="str">
            <v>Quảng Ngãi</v>
          </cell>
          <cell r="G13299" t="str">
            <v>K27VTD</v>
          </cell>
        </row>
        <row r="13300">
          <cell r="A13300">
            <v>27212137672</v>
          </cell>
          <cell r="B13300" t="str">
            <v>Trần Nguyên</v>
          </cell>
          <cell r="C13300" t="str">
            <v>Khoa</v>
          </cell>
          <cell r="D13300">
            <v>37813</v>
          </cell>
          <cell r="E13300" t="str">
            <v>Nam</v>
          </cell>
          <cell r="F13300" t="str">
            <v>Quảng Ngãi</v>
          </cell>
          <cell r="G13300" t="str">
            <v>K27VTD</v>
          </cell>
        </row>
        <row r="13301">
          <cell r="A13301">
            <v>27203702571</v>
          </cell>
          <cell r="B13301" t="str">
            <v>Trần Thị Thuỳ</v>
          </cell>
          <cell r="C13301" t="str">
            <v>Dung</v>
          </cell>
          <cell r="D13301">
            <v>37976</v>
          </cell>
          <cell r="E13301" t="str">
            <v>Nữ</v>
          </cell>
          <cell r="F13301" t="str">
            <v>Đà Nẵng</v>
          </cell>
          <cell r="G13301" t="str">
            <v>K27VTD</v>
          </cell>
        </row>
        <row r="13302">
          <cell r="A13302">
            <v>27217238610</v>
          </cell>
          <cell r="B13302" t="str">
            <v>Phan Đăng</v>
          </cell>
          <cell r="C13302" t="str">
            <v>Lực</v>
          </cell>
          <cell r="D13302">
            <v>37982</v>
          </cell>
          <cell r="E13302" t="str">
            <v>Nam</v>
          </cell>
          <cell r="F13302" t="str">
            <v>Đà Nẵng</v>
          </cell>
          <cell r="G13302" t="str">
            <v>K27VTD</v>
          </cell>
        </row>
        <row r="13303">
          <cell r="A13303">
            <v>27203750143</v>
          </cell>
          <cell r="B13303" t="str">
            <v>Nguyễn Thị Diệu</v>
          </cell>
          <cell r="C13303" t="str">
            <v>My</v>
          </cell>
          <cell r="D13303">
            <v>37662</v>
          </cell>
          <cell r="E13303" t="str">
            <v>Nữ</v>
          </cell>
          <cell r="F13303" t="str">
            <v>Quảng Ngãi</v>
          </cell>
          <cell r="G13303" t="str">
            <v>K27VTD</v>
          </cell>
        </row>
        <row r="13304">
          <cell r="A13304">
            <v>27213743060</v>
          </cell>
          <cell r="B13304" t="str">
            <v>Phan Nguyễn Gia</v>
          </cell>
          <cell r="C13304" t="str">
            <v>Huy</v>
          </cell>
          <cell r="D13304">
            <v>37735</v>
          </cell>
          <cell r="E13304" t="str">
            <v>Nam</v>
          </cell>
          <cell r="F13304" t="str">
            <v>Quảng Nam</v>
          </cell>
          <cell r="G13304" t="str">
            <v>K27VTD</v>
          </cell>
        </row>
        <row r="13305">
          <cell r="A13305">
            <v>27212237336</v>
          </cell>
          <cell r="B13305" t="str">
            <v>Huỳnh Bá</v>
          </cell>
          <cell r="C13305" t="str">
            <v>Hiệu</v>
          </cell>
          <cell r="D13305">
            <v>37643</v>
          </cell>
          <cell r="E13305" t="str">
            <v>Nam</v>
          </cell>
          <cell r="F13305" t="str">
            <v>Đà Nẵng</v>
          </cell>
          <cell r="G13305" t="str">
            <v>K27VTD</v>
          </cell>
        </row>
        <row r="13306">
          <cell r="A13306">
            <v>27203727200</v>
          </cell>
          <cell r="B13306" t="str">
            <v>Nguyễn Thị Như</v>
          </cell>
          <cell r="C13306" t="str">
            <v>Quỳnh</v>
          </cell>
          <cell r="D13306">
            <v>37796</v>
          </cell>
          <cell r="E13306" t="str">
            <v>Nữ</v>
          </cell>
          <cell r="F13306" t="str">
            <v>Thừa Thiên Huế</v>
          </cell>
          <cell r="G13306" t="str">
            <v>K27VTD</v>
          </cell>
        </row>
        <row r="13307">
          <cell r="A13307">
            <v>27203743904</v>
          </cell>
          <cell r="B13307" t="str">
            <v>Lê Thị Thanh</v>
          </cell>
          <cell r="C13307" t="str">
            <v>Tâm</v>
          </cell>
          <cell r="D13307">
            <v>37805</v>
          </cell>
          <cell r="E13307" t="str">
            <v>Nữ</v>
          </cell>
          <cell r="F13307" t="str">
            <v>Đà Nẵng</v>
          </cell>
          <cell r="G13307" t="str">
            <v>K27VTD</v>
          </cell>
        </row>
        <row r="13308">
          <cell r="A13308">
            <v>27203731538</v>
          </cell>
          <cell r="B13308" t="str">
            <v>Lê Thị Mai</v>
          </cell>
          <cell r="C13308" t="str">
            <v>Ngân</v>
          </cell>
          <cell r="D13308">
            <v>37767</v>
          </cell>
          <cell r="E13308" t="str">
            <v>Nữ</v>
          </cell>
          <cell r="F13308" t="str">
            <v>Khánh Hòa</v>
          </cell>
          <cell r="G13308" t="str">
            <v>K27VTD</v>
          </cell>
        </row>
        <row r="13309">
          <cell r="A13309">
            <v>27203724729</v>
          </cell>
          <cell r="B13309" t="str">
            <v>Trịnh Bảo</v>
          </cell>
          <cell r="C13309" t="str">
            <v>Trân</v>
          </cell>
          <cell r="D13309">
            <v>37778</v>
          </cell>
          <cell r="E13309" t="str">
            <v>Nữ</v>
          </cell>
          <cell r="F13309" t="str">
            <v>Thừa Thiên Huế</v>
          </cell>
          <cell r="G13309" t="str">
            <v>K27VTD</v>
          </cell>
        </row>
        <row r="13310">
          <cell r="A13310">
            <v>27213724134</v>
          </cell>
          <cell r="B13310" t="str">
            <v>Nguyễn Hoàng Khánh</v>
          </cell>
          <cell r="C13310" t="str">
            <v>Ngân</v>
          </cell>
          <cell r="D13310">
            <v>37820</v>
          </cell>
          <cell r="E13310" t="str">
            <v>Nữ</v>
          </cell>
          <cell r="F13310" t="str">
            <v>Gia Lai</v>
          </cell>
          <cell r="G13310" t="str">
            <v>K27VTD</v>
          </cell>
        </row>
        <row r="13311">
          <cell r="A13311">
            <v>27212121719</v>
          </cell>
          <cell r="B13311" t="str">
            <v>Nguyễn Ngọc</v>
          </cell>
          <cell r="C13311" t="str">
            <v>Hưng</v>
          </cell>
          <cell r="D13311">
            <v>37852</v>
          </cell>
          <cell r="E13311" t="str">
            <v>Nam</v>
          </cell>
          <cell r="F13311" t="str">
            <v>Quảng Ngãi</v>
          </cell>
          <cell r="G13311" t="str">
            <v>K27VTD</v>
          </cell>
        </row>
        <row r="13312">
          <cell r="A13312">
            <v>27213729977</v>
          </cell>
          <cell r="B13312" t="str">
            <v>Nguyễn Văn</v>
          </cell>
          <cell r="C13312" t="str">
            <v>Hoàng</v>
          </cell>
          <cell r="D13312">
            <v>37817</v>
          </cell>
          <cell r="E13312" t="str">
            <v>Nam</v>
          </cell>
          <cell r="F13312" t="str">
            <v>Quảng Nam</v>
          </cell>
          <cell r="G13312" t="str">
            <v>K27VTD</v>
          </cell>
        </row>
        <row r="13313">
          <cell r="A13313">
            <v>27213733207</v>
          </cell>
          <cell r="B13313" t="str">
            <v>Nguyễn Thái Quỳnh</v>
          </cell>
          <cell r="C13313" t="str">
            <v>Thương</v>
          </cell>
          <cell r="D13313">
            <v>37622</v>
          </cell>
          <cell r="E13313" t="str">
            <v>Nữ</v>
          </cell>
          <cell r="F13313" t="str">
            <v>Quảng Nam</v>
          </cell>
          <cell r="G13313" t="str">
            <v>K27VTD</v>
          </cell>
        </row>
        <row r="13314">
          <cell r="A13314">
            <v>27213702918</v>
          </cell>
          <cell r="B13314" t="str">
            <v>Nguyễn Ngọc Thùy</v>
          </cell>
          <cell r="C13314" t="str">
            <v>Ngân</v>
          </cell>
          <cell r="D13314">
            <v>37932</v>
          </cell>
          <cell r="E13314" t="str">
            <v>Nữ</v>
          </cell>
          <cell r="F13314" t="str">
            <v>Đà Nẵng</v>
          </cell>
          <cell r="G13314" t="str">
            <v>K27VTD</v>
          </cell>
        </row>
        <row r="13315">
          <cell r="A13315">
            <v>27213742589</v>
          </cell>
          <cell r="B13315" t="str">
            <v>Tống Hải</v>
          </cell>
          <cell r="C13315" t="str">
            <v>Long</v>
          </cell>
          <cell r="D13315">
            <v>37676</v>
          </cell>
          <cell r="E13315" t="str">
            <v>Nam</v>
          </cell>
          <cell r="F13315" t="str">
            <v>Quảng Trị</v>
          </cell>
          <cell r="G13315" t="str">
            <v>K27VTD</v>
          </cell>
        </row>
        <row r="13316">
          <cell r="A13316">
            <v>27203738544</v>
          </cell>
          <cell r="B13316" t="str">
            <v>Nguyễn Thị Thủy</v>
          </cell>
          <cell r="C13316" t="str">
            <v>Tuyên</v>
          </cell>
          <cell r="D13316">
            <v>37774</v>
          </cell>
          <cell r="E13316" t="str">
            <v>Nữ</v>
          </cell>
          <cell r="F13316" t="str">
            <v>Đà Nẵng</v>
          </cell>
          <cell r="G13316" t="str">
            <v>K27VTD</v>
          </cell>
        </row>
        <row r="13317">
          <cell r="A13317">
            <v>27203739216</v>
          </cell>
          <cell r="B13317" t="str">
            <v>Nguyễn Thị Minh</v>
          </cell>
          <cell r="C13317" t="str">
            <v>Diệu</v>
          </cell>
          <cell r="D13317">
            <v>37681</v>
          </cell>
          <cell r="E13317" t="str">
            <v>Nữ</v>
          </cell>
          <cell r="F13317" t="str">
            <v>Đắk Lắk</v>
          </cell>
          <cell r="G13317" t="str">
            <v>K27VTD</v>
          </cell>
        </row>
        <row r="13318">
          <cell r="A13318">
            <v>27203738174</v>
          </cell>
          <cell r="B13318" t="str">
            <v>Đặng Ngọc</v>
          </cell>
          <cell r="C13318" t="str">
            <v>Hà</v>
          </cell>
          <cell r="D13318">
            <v>37914</v>
          </cell>
          <cell r="E13318" t="str">
            <v>Nữ</v>
          </cell>
          <cell r="F13318" t="str">
            <v>Nghệ An</v>
          </cell>
          <cell r="G13318" t="str">
            <v>K27VTD</v>
          </cell>
        </row>
        <row r="13319">
          <cell r="A13319">
            <v>27203723107</v>
          </cell>
          <cell r="B13319" t="str">
            <v>Đặng Thị Thuỳ</v>
          </cell>
          <cell r="C13319" t="str">
            <v>Linh</v>
          </cell>
          <cell r="D13319">
            <v>37953</v>
          </cell>
          <cell r="E13319" t="str">
            <v>Nữ</v>
          </cell>
          <cell r="F13319" t="str">
            <v>Đắk Lắk</v>
          </cell>
          <cell r="G13319" t="str">
            <v>K27VTD</v>
          </cell>
        </row>
        <row r="13320">
          <cell r="A13320">
            <v>27203730656</v>
          </cell>
          <cell r="B13320" t="str">
            <v>Phạm Thị Hoài</v>
          </cell>
          <cell r="C13320" t="str">
            <v>My</v>
          </cell>
          <cell r="D13320">
            <v>37667</v>
          </cell>
          <cell r="E13320" t="str">
            <v>Nữ</v>
          </cell>
          <cell r="F13320" t="str">
            <v>Thừa Thiên Huế</v>
          </cell>
          <cell r="G13320" t="str">
            <v>K27VTD</v>
          </cell>
        </row>
        <row r="13321">
          <cell r="A13321">
            <v>27213749928</v>
          </cell>
          <cell r="B13321" t="str">
            <v>Nguyễn Văn Thái</v>
          </cell>
          <cell r="C13321" t="str">
            <v>Dương</v>
          </cell>
          <cell r="D13321">
            <v>37730</v>
          </cell>
          <cell r="E13321" t="str">
            <v>Nam</v>
          </cell>
          <cell r="F13321" t="str">
            <v>Quảng Trị</v>
          </cell>
          <cell r="G13321" t="str">
            <v>K27VTD</v>
          </cell>
        </row>
        <row r="13322">
          <cell r="A13322">
            <v>27203750330</v>
          </cell>
          <cell r="B13322" t="str">
            <v>Nguyễn Thị Như</v>
          </cell>
          <cell r="C13322" t="str">
            <v>Quỳnh</v>
          </cell>
          <cell r="D13322">
            <v>37798</v>
          </cell>
          <cell r="E13322" t="str">
            <v>Nữ</v>
          </cell>
          <cell r="F13322" t="str">
            <v>Đắk Lắk</v>
          </cell>
          <cell r="G13322" t="str">
            <v>K27VTD</v>
          </cell>
        </row>
        <row r="13323">
          <cell r="A13323">
            <v>27203744608</v>
          </cell>
          <cell r="B13323" t="str">
            <v>Huỳnh Thị Như</v>
          </cell>
          <cell r="C13323" t="str">
            <v>Ý</v>
          </cell>
          <cell r="D13323">
            <v>37709</v>
          </cell>
          <cell r="E13323" t="str">
            <v>Nữ</v>
          </cell>
          <cell r="F13323" t="str">
            <v>Kon Tum</v>
          </cell>
          <cell r="G13323" t="str">
            <v>K27VTD</v>
          </cell>
        </row>
        <row r="13324">
          <cell r="A13324">
            <v>27203749888</v>
          </cell>
          <cell r="B13324" t="str">
            <v>Nguyễn Bảo</v>
          </cell>
          <cell r="C13324" t="str">
            <v>Yên</v>
          </cell>
          <cell r="D13324">
            <v>37907</v>
          </cell>
          <cell r="E13324" t="str">
            <v>Nữ</v>
          </cell>
          <cell r="F13324" t="str">
            <v>Đà Nẵng</v>
          </cell>
          <cell r="G13324" t="str">
            <v>K27VTD</v>
          </cell>
        </row>
        <row r="13325">
          <cell r="A13325">
            <v>27213750002</v>
          </cell>
          <cell r="B13325" t="str">
            <v>Phạm Đình</v>
          </cell>
          <cell r="C13325" t="str">
            <v>Hòa</v>
          </cell>
          <cell r="D13325">
            <v>37894</v>
          </cell>
          <cell r="E13325" t="str">
            <v>Nam</v>
          </cell>
          <cell r="F13325" t="str">
            <v>Đắk Lắk</v>
          </cell>
          <cell r="G13325" t="str">
            <v>K27VTD</v>
          </cell>
        </row>
        <row r="13326">
          <cell r="A13326">
            <v>27203727127</v>
          </cell>
          <cell r="B13326" t="str">
            <v>Trần Uyển</v>
          </cell>
          <cell r="C13326" t="str">
            <v>Khanh</v>
          </cell>
          <cell r="D13326">
            <v>37886</v>
          </cell>
          <cell r="E13326" t="str">
            <v>Nữ</v>
          </cell>
          <cell r="F13326" t="str">
            <v>Quảng Trị</v>
          </cell>
          <cell r="G13326" t="str">
            <v>K27VTD</v>
          </cell>
        </row>
        <row r="13327">
          <cell r="A13327">
            <v>27203750451</v>
          </cell>
          <cell r="B13327" t="str">
            <v>Rơ Lan Thu</v>
          </cell>
          <cell r="C13327" t="str">
            <v>Thủy</v>
          </cell>
          <cell r="D13327">
            <v>37865</v>
          </cell>
          <cell r="E13327" t="str">
            <v>Nữ</v>
          </cell>
          <cell r="F13327" t="str">
            <v>Quảng Ngãi</v>
          </cell>
          <cell r="G13327" t="str">
            <v>K27VTD</v>
          </cell>
        </row>
        <row r="13328">
          <cell r="A13328">
            <v>27203735758</v>
          </cell>
          <cell r="B13328" t="str">
            <v>Dương Thùy</v>
          </cell>
          <cell r="C13328" t="str">
            <v>Trang</v>
          </cell>
          <cell r="D13328">
            <v>37859</v>
          </cell>
          <cell r="E13328" t="str">
            <v>Nữ</v>
          </cell>
          <cell r="F13328" t="str">
            <v>Thanh Hóa</v>
          </cell>
          <cell r="G13328" t="str">
            <v>K27VTD</v>
          </cell>
        </row>
        <row r="13329">
          <cell r="A13329">
            <v>27213740503</v>
          </cell>
          <cell r="B13329" t="str">
            <v>Ngô Tuấn</v>
          </cell>
          <cell r="C13329" t="str">
            <v>Kiệt</v>
          </cell>
          <cell r="D13329">
            <v>37938</v>
          </cell>
          <cell r="E13329" t="str">
            <v>Nam</v>
          </cell>
          <cell r="F13329" t="str">
            <v>Đắk Lắk</v>
          </cell>
          <cell r="G13329" t="str">
            <v>K27VTD</v>
          </cell>
        </row>
        <row r="13330">
          <cell r="A13330">
            <v>27203727132</v>
          </cell>
          <cell r="B13330" t="str">
            <v>Lương Hồng</v>
          </cell>
          <cell r="C13330" t="str">
            <v>Phúc</v>
          </cell>
          <cell r="D13330">
            <v>37652</v>
          </cell>
          <cell r="E13330" t="str">
            <v>Nữ</v>
          </cell>
          <cell r="F13330" t="str">
            <v>Đà Nẵng</v>
          </cell>
          <cell r="G13330" t="str">
            <v>K27VTD</v>
          </cell>
        </row>
        <row r="13331">
          <cell r="A13331">
            <v>27202142132</v>
          </cell>
          <cell r="B13331" t="str">
            <v>Nguyễn Đức</v>
          </cell>
          <cell r="C13331" t="str">
            <v>Duy</v>
          </cell>
          <cell r="D13331">
            <v>37792</v>
          </cell>
          <cell r="E13331" t="str">
            <v>Nam</v>
          </cell>
          <cell r="F13331" t="str">
            <v>Quảng Ngãi</v>
          </cell>
          <cell r="G13331" t="str">
            <v>K27VTD</v>
          </cell>
        </row>
        <row r="13332">
          <cell r="A13332">
            <v>27203238826</v>
          </cell>
          <cell r="B13332" t="str">
            <v>Hoàng Thị Khánh</v>
          </cell>
          <cell r="C13332" t="str">
            <v>Băng</v>
          </cell>
          <cell r="D13332">
            <v>36906</v>
          </cell>
          <cell r="E13332" t="str">
            <v>Nữ</v>
          </cell>
          <cell r="F13332" t="str">
            <v>Quảng Bình</v>
          </cell>
          <cell r="G13332" t="str">
            <v>K27VTD</v>
          </cell>
        </row>
        <row r="13333">
          <cell r="A13333">
            <v>25217210004</v>
          </cell>
          <cell r="B13333" t="str">
            <v>Lê Minh</v>
          </cell>
          <cell r="C13333" t="str">
            <v>Lưu</v>
          </cell>
          <cell r="D13333">
            <v>36238</v>
          </cell>
          <cell r="E13333" t="str">
            <v>Nam</v>
          </cell>
          <cell r="F13333" t="str">
            <v>Bình Định</v>
          </cell>
          <cell r="G13333" t="str">
            <v>K27VTD</v>
          </cell>
        </row>
        <row r="13334">
          <cell r="A13334">
            <v>27213701679</v>
          </cell>
          <cell r="B13334" t="str">
            <v>Trần Thy</v>
          </cell>
          <cell r="C13334" t="str">
            <v>Trâm</v>
          </cell>
          <cell r="D13334">
            <v>36724</v>
          </cell>
          <cell r="E13334" t="str">
            <v>Nữ</v>
          </cell>
          <cell r="F13334" t="str">
            <v>Đà Nẵng</v>
          </cell>
          <cell r="G13334" t="str">
            <v>K27VTD</v>
          </cell>
        </row>
        <row r="13335">
          <cell r="A13335">
            <v>27203733137</v>
          </cell>
          <cell r="B13335" t="str">
            <v>Võ Thị Bảo</v>
          </cell>
          <cell r="C13335" t="str">
            <v>Trinh</v>
          </cell>
          <cell r="D13335">
            <v>37967</v>
          </cell>
          <cell r="E13335" t="str">
            <v>Nữ</v>
          </cell>
          <cell r="F13335" t="str">
            <v>Quảng Trị</v>
          </cell>
          <cell r="G13335" t="str">
            <v>K27VTD</v>
          </cell>
        </row>
        <row r="13336">
          <cell r="A13336">
            <v>27213722052</v>
          </cell>
          <cell r="B13336" t="str">
            <v>Nguyễn Đăng</v>
          </cell>
          <cell r="C13336" t="str">
            <v>Thịnh</v>
          </cell>
          <cell r="D13336">
            <v>37896</v>
          </cell>
          <cell r="E13336" t="str">
            <v>Nam</v>
          </cell>
          <cell r="F13336" t="str">
            <v>Đắk Lắk</v>
          </cell>
          <cell r="G13336" t="str">
            <v>K27VTD</v>
          </cell>
        </row>
        <row r="13337">
          <cell r="A13337">
            <v>27203730787</v>
          </cell>
          <cell r="B13337" t="str">
            <v>Đoàn Thị</v>
          </cell>
          <cell r="C13337" t="str">
            <v>Thanh</v>
          </cell>
          <cell r="D13337">
            <v>37923</v>
          </cell>
          <cell r="E13337" t="str">
            <v>Nữ</v>
          </cell>
          <cell r="F13337" t="str">
            <v>Quảng Bình</v>
          </cell>
          <cell r="G13337" t="str">
            <v>K27VTD</v>
          </cell>
        </row>
        <row r="13338">
          <cell r="A13338">
            <v>27213701424</v>
          </cell>
          <cell r="B13338" t="str">
            <v>Nguyễn Phan Thu</v>
          </cell>
          <cell r="C13338" t="str">
            <v>Ngân</v>
          </cell>
          <cell r="D13338">
            <v>37822</v>
          </cell>
          <cell r="E13338" t="str">
            <v>Nữ</v>
          </cell>
          <cell r="F13338" t="str">
            <v>Bình Định</v>
          </cell>
          <cell r="G13338" t="str">
            <v>K27VTD</v>
          </cell>
        </row>
        <row r="13339">
          <cell r="A13339">
            <v>27203736131</v>
          </cell>
          <cell r="B13339" t="str">
            <v>Tạ Lưu</v>
          </cell>
          <cell r="C13339" t="str">
            <v>Nhã</v>
          </cell>
          <cell r="D13339">
            <v>37886</v>
          </cell>
          <cell r="E13339" t="str">
            <v>Nữ</v>
          </cell>
          <cell r="F13339" t="str">
            <v>Phú Yên</v>
          </cell>
          <cell r="G13339" t="str">
            <v>K27VTD</v>
          </cell>
        </row>
        <row r="13340">
          <cell r="A13340">
            <v>27203741081</v>
          </cell>
          <cell r="B13340" t="str">
            <v>Hồ Thị Yến</v>
          </cell>
          <cell r="C13340" t="str">
            <v>Vy</v>
          </cell>
          <cell r="D13340">
            <v>37841</v>
          </cell>
          <cell r="E13340" t="str">
            <v>Nữ</v>
          </cell>
          <cell r="F13340" t="str">
            <v>Quảng Bình</v>
          </cell>
          <cell r="G13340" t="str">
            <v>K27VTD</v>
          </cell>
        </row>
        <row r="13341">
          <cell r="A13341">
            <v>27203745602</v>
          </cell>
          <cell r="B13341" t="str">
            <v>Vi Thị Huyền</v>
          </cell>
          <cell r="C13341" t="str">
            <v>Thương</v>
          </cell>
          <cell r="D13341">
            <v>37723</v>
          </cell>
          <cell r="E13341" t="str">
            <v>Nữ</v>
          </cell>
          <cell r="F13341" t="str">
            <v>Kon Tum</v>
          </cell>
          <cell r="G13341" t="str">
            <v>K27VTD</v>
          </cell>
        </row>
        <row r="13342">
          <cell r="A13342">
            <v>27213743698</v>
          </cell>
          <cell r="B13342" t="str">
            <v>Trương Ngọc</v>
          </cell>
          <cell r="C13342" t="str">
            <v>Ánh</v>
          </cell>
          <cell r="D13342">
            <v>37956</v>
          </cell>
          <cell r="E13342" t="str">
            <v>Nữ</v>
          </cell>
          <cell r="F13342" t="str">
            <v>Quảng Nam</v>
          </cell>
          <cell r="G13342" t="str">
            <v>K27VTD</v>
          </cell>
        </row>
        <row r="13343">
          <cell r="A13343">
            <v>27213700249</v>
          </cell>
          <cell r="B13343" t="str">
            <v>Lê Đặng Thanh</v>
          </cell>
          <cell r="C13343" t="str">
            <v>Yên</v>
          </cell>
          <cell r="D13343">
            <v>37008</v>
          </cell>
          <cell r="E13343" t="str">
            <v>Nữ</v>
          </cell>
          <cell r="F13343" t="str">
            <v>Thừa Thiên Huế</v>
          </cell>
          <cell r="G13343" t="str">
            <v>K27VTD</v>
          </cell>
        </row>
        <row r="13344">
          <cell r="A13344">
            <v>27213733599</v>
          </cell>
          <cell r="B13344" t="str">
            <v>Nguyễn Hoàng Bảo</v>
          </cell>
          <cell r="C13344" t="str">
            <v>Nam</v>
          </cell>
          <cell r="D13344">
            <v>37839</v>
          </cell>
          <cell r="E13344" t="str">
            <v>Nam</v>
          </cell>
          <cell r="F13344" t="str">
            <v>Hà Tĩnh</v>
          </cell>
          <cell r="G13344" t="str">
            <v>K27VTD</v>
          </cell>
        </row>
        <row r="13345">
          <cell r="A13345">
            <v>27213728552</v>
          </cell>
          <cell r="B13345" t="str">
            <v>Nguyễn Đông</v>
          </cell>
          <cell r="C13345" t="str">
            <v>Hưng</v>
          </cell>
          <cell r="D13345">
            <v>37813</v>
          </cell>
          <cell r="E13345" t="str">
            <v>Nam</v>
          </cell>
          <cell r="F13345" t="str">
            <v>Quảng Trị</v>
          </cell>
          <cell r="G13345" t="str">
            <v>K27VTD</v>
          </cell>
        </row>
        <row r="13346">
          <cell r="A13346">
            <v>27213727323</v>
          </cell>
          <cell r="B13346" t="str">
            <v>Mai Đức</v>
          </cell>
          <cell r="C13346" t="str">
            <v>Việt</v>
          </cell>
          <cell r="D13346">
            <v>37932</v>
          </cell>
          <cell r="E13346" t="str">
            <v>Nam</v>
          </cell>
          <cell r="F13346" t="str">
            <v>Kon Tum</v>
          </cell>
          <cell r="G13346" t="str">
            <v>K27VTD</v>
          </cell>
        </row>
        <row r="13347">
          <cell r="A13347">
            <v>27203737428</v>
          </cell>
          <cell r="B13347" t="str">
            <v>Trần Nguyễn Hồng</v>
          </cell>
          <cell r="C13347" t="str">
            <v>Ân</v>
          </cell>
          <cell r="D13347">
            <v>37613</v>
          </cell>
          <cell r="E13347" t="str">
            <v>Nữ</v>
          </cell>
          <cell r="F13347" t="str">
            <v>Đà Nẵng</v>
          </cell>
          <cell r="G13347" t="str">
            <v>K27VTD</v>
          </cell>
        </row>
        <row r="13348">
          <cell r="A13348">
            <v>27203702322</v>
          </cell>
          <cell r="B13348" t="str">
            <v>Trần Thị Ngọc</v>
          </cell>
          <cell r="C13348" t="str">
            <v>Huyền</v>
          </cell>
          <cell r="D13348">
            <v>37684</v>
          </cell>
          <cell r="E13348" t="str">
            <v>Nữ</v>
          </cell>
          <cell r="F13348" t="str">
            <v>Đắk Lắk</v>
          </cell>
          <cell r="G13348" t="str">
            <v>K27VTD</v>
          </cell>
        </row>
        <row r="13349">
          <cell r="A13349">
            <v>27213721661</v>
          </cell>
          <cell r="B13349" t="str">
            <v>Lê Phước Bảo</v>
          </cell>
          <cell r="C13349" t="str">
            <v>Duy</v>
          </cell>
          <cell r="D13349">
            <v>37734</v>
          </cell>
          <cell r="E13349" t="str">
            <v>Nam</v>
          </cell>
          <cell r="F13349" t="str">
            <v>Thừa Thiên Huế</v>
          </cell>
          <cell r="G13349" t="str">
            <v>K27VTD</v>
          </cell>
        </row>
        <row r="13350">
          <cell r="A13350">
            <v>27203731568</v>
          </cell>
          <cell r="B13350" t="str">
            <v>Võ Minh</v>
          </cell>
          <cell r="C13350" t="str">
            <v>Diệu</v>
          </cell>
          <cell r="D13350">
            <v>37686</v>
          </cell>
          <cell r="E13350" t="str">
            <v>Nữ</v>
          </cell>
          <cell r="F13350" t="str">
            <v>Gia Lai</v>
          </cell>
          <cell r="G13350" t="str">
            <v>K27VTD</v>
          </cell>
        </row>
        <row r="13351">
          <cell r="A13351">
            <v>27212137332</v>
          </cell>
          <cell r="B13351" t="str">
            <v>Nguyễn Ngọc</v>
          </cell>
          <cell r="C13351" t="str">
            <v>Khánh</v>
          </cell>
          <cell r="D13351">
            <v>37678</v>
          </cell>
          <cell r="E13351" t="str">
            <v>Nam</v>
          </cell>
          <cell r="F13351" t="str">
            <v>Đà Nẵng</v>
          </cell>
          <cell r="G13351" t="str">
            <v>K27VTD</v>
          </cell>
        </row>
        <row r="13352">
          <cell r="A13352">
            <v>27203752997</v>
          </cell>
          <cell r="B13352" t="str">
            <v>Phạm Thị Kim</v>
          </cell>
          <cell r="C13352" t="str">
            <v>Thuỳ</v>
          </cell>
          <cell r="D13352">
            <v>37895</v>
          </cell>
          <cell r="E13352" t="str">
            <v>Nữ</v>
          </cell>
          <cell r="F13352" t="str">
            <v>Đắk Nông</v>
          </cell>
          <cell r="G13352" t="str">
            <v>K27VTD</v>
          </cell>
        </row>
        <row r="13353">
          <cell r="A13353">
            <v>27203702697</v>
          </cell>
          <cell r="B13353" t="str">
            <v>Hồ Thị Thanh</v>
          </cell>
          <cell r="C13353" t="str">
            <v>Xuân</v>
          </cell>
          <cell r="D13353">
            <v>37935</v>
          </cell>
          <cell r="E13353" t="str">
            <v>Nữ</v>
          </cell>
          <cell r="F13353" t="str">
            <v>Quảng Nam</v>
          </cell>
          <cell r="G13353" t="str">
            <v>K27VTD</v>
          </cell>
        </row>
        <row r="13354">
          <cell r="A13354">
            <v>27208627502</v>
          </cell>
          <cell r="B13354" t="str">
            <v>Trần Thảo</v>
          </cell>
          <cell r="C13354" t="str">
            <v>My</v>
          </cell>
          <cell r="D13354">
            <v>37984</v>
          </cell>
          <cell r="E13354" t="str">
            <v>Nữ</v>
          </cell>
          <cell r="F13354" t="str">
            <v>Quảng Ngãi</v>
          </cell>
          <cell r="G13354" t="str">
            <v>K27VTD</v>
          </cell>
        </row>
        <row r="13355">
          <cell r="A13355">
            <v>27212138364</v>
          </cell>
          <cell r="B13355" t="str">
            <v>Lê Văn</v>
          </cell>
          <cell r="C13355" t="str">
            <v>Nam</v>
          </cell>
          <cell r="D13355">
            <v>37902</v>
          </cell>
          <cell r="E13355" t="str">
            <v>Nam</v>
          </cell>
          <cell r="F13355" t="str">
            <v>Đắk Lắk</v>
          </cell>
          <cell r="G13355" t="str">
            <v>K27VTD</v>
          </cell>
        </row>
        <row r="13356">
          <cell r="A13356">
            <v>27211339162</v>
          </cell>
          <cell r="B13356" t="str">
            <v>Lê Đặng Ngọc</v>
          </cell>
          <cell r="C13356" t="str">
            <v>Sang</v>
          </cell>
          <cell r="D13356">
            <v>37931</v>
          </cell>
          <cell r="E13356" t="str">
            <v>Nam</v>
          </cell>
          <cell r="F13356" t="str">
            <v>Phú Yên</v>
          </cell>
          <cell r="G13356" t="str">
            <v>K27VTD</v>
          </cell>
        </row>
        <row r="13357">
          <cell r="A13357">
            <v>27203738385</v>
          </cell>
          <cell r="B13357" t="str">
            <v>Phạm Huỳnh</v>
          </cell>
          <cell r="C13357" t="str">
            <v>Như</v>
          </cell>
          <cell r="D13357">
            <v>37692</v>
          </cell>
          <cell r="E13357" t="str">
            <v>Nữ</v>
          </cell>
          <cell r="F13357" t="str">
            <v>Quảng Ngãi</v>
          </cell>
          <cell r="G13357" t="str">
            <v>K27VTD</v>
          </cell>
        </row>
        <row r="13358">
          <cell r="A13358">
            <v>27203736721</v>
          </cell>
          <cell r="B13358" t="str">
            <v>Trần Thị Thiện</v>
          </cell>
          <cell r="C13358" t="str">
            <v>Thương</v>
          </cell>
          <cell r="D13358">
            <v>37825</v>
          </cell>
          <cell r="E13358" t="str">
            <v>Nữ</v>
          </cell>
          <cell r="F13358" t="str">
            <v>Kon Tum</v>
          </cell>
          <cell r="G13358" t="str">
            <v>K27VTD</v>
          </cell>
        </row>
        <row r="13359">
          <cell r="A13359">
            <v>27203750141</v>
          </cell>
          <cell r="B13359" t="str">
            <v>Trương Phương</v>
          </cell>
          <cell r="C13359" t="str">
            <v>Mai</v>
          </cell>
          <cell r="D13359">
            <v>37899</v>
          </cell>
          <cell r="E13359" t="str">
            <v>Nữ</v>
          </cell>
          <cell r="F13359" t="str">
            <v>Hà Tĩnh</v>
          </cell>
          <cell r="G13359" t="str">
            <v>K27VTD</v>
          </cell>
        </row>
        <row r="13360">
          <cell r="A13360">
            <v>27213701653</v>
          </cell>
          <cell r="B13360" t="str">
            <v>Lê Hồng</v>
          </cell>
          <cell r="C13360" t="str">
            <v>Nhung</v>
          </cell>
          <cell r="D13360">
            <v>36626</v>
          </cell>
          <cell r="E13360" t="str">
            <v>Nữ</v>
          </cell>
          <cell r="F13360" t="str">
            <v>Đà Nẵng</v>
          </cell>
          <cell r="G13360" t="str">
            <v>K27VTD</v>
          </cell>
        </row>
        <row r="13361">
          <cell r="A13361">
            <v>27203750140</v>
          </cell>
          <cell r="B13361" t="str">
            <v>Phạm Thị</v>
          </cell>
          <cell r="C13361" t="str">
            <v>Mai</v>
          </cell>
          <cell r="D13361">
            <v>37859</v>
          </cell>
          <cell r="E13361" t="str">
            <v>Nữ</v>
          </cell>
          <cell r="F13361" t="str">
            <v>Kon Tum</v>
          </cell>
          <cell r="G13361" t="str">
            <v>K27VTD</v>
          </cell>
        </row>
        <row r="13362">
          <cell r="A13362">
            <v>27203735945</v>
          </cell>
          <cell r="B13362" t="str">
            <v>Lê Thị Hiểu</v>
          </cell>
          <cell r="C13362" t="str">
            <v>Linh</v>
          </cell>
          <cell r="D13362">
            <v>37889</v>
          </cell>
          <cell r="E13362" t="str">
            <v>Nữ</v>
          </cell>
          <cell r="F13362" t="str">
            <v>Quảng Nam</v>
          </cell>
          <cell r="G13362" t="str">
            <v>K27VTD</v>
          </cell>
        </row>
        <row r="13363">
          <cell r="A13363">
            <v>27203731401</v>
          </cell>
          <cell r="B13363" t="str">
            <v>Trần Thị Như</v>
          </cell>
          <cell r="C13363" t="str">
            <v>Quỳnh</v>
          </cell>
          <cell r="D13363">
            <v>37799</v>
          </cell>
          <cell r="E13363" t="str">
            <v>Nữ</v>
          </cell>
          <cell r="F13363" t="str">
            <v>Bình Định</v>
          </cell>
          <cell r="G13363" t="str">
            <v>K27VTD</v>
          </cell>
        </row>
        <row r="13364">
          <cell r="A13364">
            <v>27203740106</v>
          </cell>
          <cell r="B13364" t="str">
            <v>Nguyễn Ngọc Thúy</v>
          </cell>
          <cell r="C13364" t="str">
            <v>Hiền</v>
          </cell>
          <cell r="D13364">
            <v>37652</v>
          </cell>
          <cell r="E13364" t="str">
            <v>Nữ</v>
          </cell>
          <cell r="F13364" t="str">
            <v>Quảng Nam</v>
          </cell>
          <cell r="G13364" t="str">
            <v>K27VTD</v>
          </cell>
        </row>
        <row r="13365">
          <cell r="A13365">
            <v>27203722318</v>
          </cell>
          <cell r="B13365" t="str">
            <v>Hồ Phan Phi</v>
          </cell>
          <cell r="C13365" t="str">
            <v>Ánh</v>
          </cell>
          <cell r="D13365">
            <v>37885</v>
          </cell>
          <cell r="E13365" t="str">
            <v>Nữ</v>
          </cell>
          <cell r="F13365" t="str">
            <v>Thừa Thiên Huế</v>
          </cell>
          <cell r="G13365" t="str">
            <v>K27VTD</v>
          </cell>
        </row>
        <row r="13366">
          <cell r="A13366">
            <v>27213733196</v>
          </cell>
          <cell r="B13366" t="str">
            <v>Phan Minh Quỳnh</v>
          </cell>
          <cell r="C13366" t="str">
            <v>Giao</v>
          </cell>
          <cell r="D13366">
            <v>37866</v>
          </cell>
          <cell r="E13366" t="str">
            <v>Nữ</v>
          </cell>
          <cell r="F13366" t="str">
            <v>Thừa Thiên Huế</v>
          </cell>
          <cell r="G13366" t="str">
            <v>K27VTD</v>
          </cell>
        </row>
        <row r="13367">
          <cell r="A13367">
            <v>27203734556</v>
          </cell>
          <cell r="B13367" t="str">
            <v>Lê Thị Hồng</v>
          </cell>
          <cell r="C13367" t="str">
            <v>Minh</v>
          </cell>
          <cell r="D13367">
            <v>37512</v>
          </cell>
          <cell r="E13367" t="str">
            <v>Nữ</v>
          </cell>
          <cell r="F13367" t="str">
            <v>Khánh Hòa</v>
          </cell>
          <cell r="G13367" t="str">
            <v>K27VTD</v>
          </cell>
        </row>
        <row r="13368">
          <cell r="A13368">
            <v>27213720184</v>
          </cell>
          <cell r="B13368" t="str">
            <v>Trần Đức</v>
          </cell>
          <cell r="C13368" t="str">
            <v>Thiện</v>
          </cell>
          <cell r="D13368">
            <v>37633</v>
          </cell>
          <cell r="E13368" t="str">
            <v>Nam</v>
          </cell>
          <cell r="F13368" t="str">
            <v>Hà Tĩnh</v>
          </cell>
          <cell r="G13368" t="str">
            <v>K27VTD</v>
          </cell>
        </row>
        <row r="13369">
          <cell r="A13369">
            <v>27203727188</v>
          </cell>
          <cell r="B13369" t="str">
            <v>Lê Thị Bảo</v>
          </cell>
          <cell r="C13369" t="str">
            <v>Trâm</v>
          </cell>
          <cell r="D13369">
            <v>37962</v>
          </cell>
          <cell r="E13369" t="str">
            <v>Nữ</v>
          </cell>
          <cell r="F13369" t="str">
            <v>Đà Nẵng</v>
          </cell>
          <cell r="G13369" t="str">
            <v>K27VTD</v>
          </cell>
        </row>
        <row r="13370">
          <cell r="A13370">
            <v>27203739890</v>
          </cell>
          <cell r="B13370" t="str">
            <v>Trương Trà</v>
          </cell>
          <cell r="C13370" t="str">
            <v>Giang</v>
          </cell>
          <cell r="D13370">
            <v>37887</v>
          </cell>
          <cell r="E13370" t="str">
            <v>Nữ</v>
          </cell>
          <cell r="F13370" t="str">
            <v>Quảng Ngãi</v>
          </cell>
          <cell r="G13370" t="str">
            <v>K27VTD</v>
          </cell>
        </row>
        <row r="13371">
          <cell r="A13371">
            <v>27203741282</v>
          </cell>
          <cell r="B13371" t="str">
            <v>Ngô Hoàng Anh</v>
          </cell>
          <cell r="C13371" t="str">
            <v>Thư</v>
          </cell>
          <cell r="D13371">
            <v>37649</v>
          </cell>
          <cell r="E13371" t="str">
            <v>Nữ</v>
          </cell>
          <cell r="F13371" t="str">
            <v>Đà Nẵng</v>
          </cell>
          <cell r="G13371" t="str">
            <v>K27VTD</v>
          </cell>
        </row>
        <row r="13372">
          <cell r="A13372">
            <v>27213702431</v>
          </cell>
          <cell r="B13372" t="str">
            <v>Nguyễn Quốc</v>
          </cell>
          <cell r="C13372" t="str">
            <v>Anh</v>
          </cell>
          <cell r="D13372">
            <v>37982</v>
          </cell>
          <cell r="E13372" t="str">
            <v>Nam</v>
          </cell>
          <cell r="F13372" t="str">
            <v>Đà Nẵng</v>
          </cell>
          <cell r="G13372" t="str">
            <v>K27VTD</v>
          </cell>
        </row>
        <row r="13373">
          <cell r="A13373">
            <v>27203734366</v>
          </cell>
          <cell r="B13373" t="str">
            <v>Trần Phương</v>
          </cell>
          <cell r="C13373" t="str">
            <v>Mai</v>
          </cell>
          <cell r="D13373">
            <v>37642</v>
          </cell>
          <cell r="E13373" t="str">
            <v>Nữ</v>
          </cell>
          <cell r="F13373" t="str">
            <v>Đà Nẵng</v>
          </cell>
          <cell r="G13373" t="str">
            <v>K27VTD</v>
          </cell>
        </row>
        <row r="13374">
          <cell r="A13374">
            <v>27203728581</v>
          </cell>
          <cell r="B13374" t="str">
            <v>Nguyễn Thị Diệp</v>
          </cell>
          <cell r="C13374" t="str">
            <v>Chi</v>
          </cell>
          <cell r="D13374">
            <v>37688</v>
          </cell>
          <cell r="E13374" t="str">
            <v>Nữ</v>
          </cell>
          <cell r="F13374" t="str">
            <v>Nghệ An</v>
          </cell>
          <cell r="G13374" t="str">
            <v>K27VTD</v>
          </cell>
        </row>
        <row r="13375">
          <cell r="A13375">
            <v>27213735059</v>
          </cell>
          <cell r="B13375" t="str">
            <v>Nguyễn Hữu</v>
          </cell>
          <cell r="C13375" t="str">
            <v>Nam</v>
          </cell>
          <cell r="D13375">
            <v>37953</v>
          </cell>
          <cell r="E13375" t="str">
            <v>Nam</v>
          </cell>
          <cell r="F13375" t="str">
            <v>Quảng Nam</v>
          </cell>
          <cell r="G13375" t="str">
            <v>K27VTD</v>
          </cell>
        </row>
        <row r="13376">
          <cell r="A13376">
            <v>27207227507</v>
          </cell>
          <cell r="B13376" t="str">
            <v>Đặng Thị Thuỳ</v>
          </cell>
          <cell r="C13376" t="str">
            <v>Duy</v>
          </cell>
          <cell r="D13376">
            <v>37886</v>
          </cell>
          <cell r="E13376" t="str">
            <v>Nữ</v>
          </cell>
          <cell r="F13376" t="str">
            <v>Phú Yên</v>
          </cell>
          <cell r="G13376" t="str">
            <v>K27VTD</v>
          </cell>
        </row>
        <row r="13377">
          <cell r="A13377">
            <v>27203701130</v>
          </cell>
          <cell r="B13377" t="str">
            <v>Ngô Thúy</v>
          </cell>
          <cell r="C13377" t="str">
            <v>Ngần</v>
          </cell>
          <cell r="D13377">
            <v>37745</v>
          </cell>
          <cell r="E13377" t="str">
            <v>Nữ</v>
          </cell>
          <cell r="F13377" t="str">
            <v>Quảng Nam</v>
          </cell>
          <cell r="G13377" t="str">
            <v>K27VTD</v>
          </cell>
        </row>
        <row r="13378">
          <cell r="A13378">
            <v>27203727354</v>
          </cell>
          <cell r="B13378" t="str">
            <v>Trần Khả</v>
          </cell>
          <cell r="C13378" t="str">
            <v>Ái</v>
          </cell>
          <cell r="D13378">
            <v>37894</v>
          </cell>
          <cell r="E13378" t="str">
            <v>Nữ</v>
          </cell>
          <cell r="F13378" t="str">
            <v>Khánh Hòa</v>
          </cell>
          <cell r="G13378" t="str">
            <v>K27VTD</v>
          </cell>
        </row>
        <row r="13379">
          <cell r="A13379">
            <v>27213740175</v>
          </cell>
          <cell r="B13379" t="str">
            <v>Hoàng Mai Anh</v>
          </cell>
          <cell r="C13379" t="str">
            <v>Tuấn</v>
          </cell>
          <cell r="D13379">
            <v>37714</v>
          </cell>
          <cell r="E13379" t="str">
            <v>Nam</v>
          </cell>
          <cell r="F13379" t="str">
            <v>Hà Nội</v>
          </cell>
          <cell r="G13379" t="str">
            <v>K27VTD</v>
          </cell>
        </row>
        <row r="13380">
          <cell r="A13380">
            <v>27213700121</v>
          </cell>
          <cell r="B13380" t="str">
            <v>Huỳnh Đăng</v>
          </cell>
          <cell r="C13380" t="str">
            <v>Khoa</v>
          </cell>
          <cell r="D13380">
            <v>37789</v>
          </cell>
          <cell r="E13380" t="str">
            <v>Nam</v>
          </cell>
          <cell r="F13380" t="str">
            <v>Quảng Nam</v>
          </cell>
          <cell r="G13380" t="str">
            <v>K27VTD</v>
          </cell>
        </row>
        <row r="13381">
          <cell r="A13381">
            <v>27203745888</v>
          </cell>
          <cell r="B13381" t="str">
            <v>Phạm Thị Thúy</v>
          </cell>
          <cell r="C13381" t="str">
            <v>Vy</v>
          </cell>
          <cell r="D13381">
            <v>37751</v>
          </cell>
          <cell r="E13381" t="str">
            <v>Nữ</v>
          </cell>
          <cell r="F13381" t="str">
            <v>Bình Định</v>
          </cell>
          <cell r="G13381" t="str">
            <v>K27VTD</v>
          </cell>
        </row>
        <row r="13382">
          <cell r="A13382">
            <v>27203738485</v>
          </cell>
          <cell r="B13382" t="str">
            <v>Hồ Nguyễn Hoài</v>
          </cell>
          <cell r="C13382" t="str">
            <v>Nhơn</v>
          </cell>
          <cell r="D13382">
            <v>37691</v>
          </cell>
          <cell r="E13382" t="str">
            <v>Nữ</v>
          </cell>
          <cell r="F13382" t="str">
            <v>Phú Yên</v>
          </cell>
          <cell r="G13382" t="str">
            <v>K27VTD</v>
          </cell>
        </row>
        <row r="13383">
          <cell r="A13383">
            <v>27203739142</v>
          </cell>
          <cell r="B13383" t="str">
            <v>Lê Thị Anh</v>
          </cell>
          <cell r="C13383" t="str">
            <v>Thy</v>
          </cell>
          <cell r="D13383">
            <v>37739</v>
          </cell>
          <cell r="E13383" t="str">
            <v>Nữ</v>
          </cell>
          <cell r="F13383" t="str">
            <v>Đà Nẵng</v>
          </cell>
          <cell r="G13383" t="str">
            <v>K27VTD</v>
          </cell>
        </row>
        <row r="13384">
          <cell r="A13384">
            <v>27202243141</v>
          </cell>
          <cell r="B13384" t="str">
            <v>Trần Mỹ</v>
          </cell>
          <cell r="C13384" t="str">
            <v>Ngọc</v>
          </cell>
          <cell r="D13384">
            <v>37985</v>
          </cell>
          <cell r="E13384" t="str">
            <v>Nữ</v>
          </cell>
          <cell r="F13384" t="str">
            <v>Đà Nẵng</v>
          </cell>
          <cell r="G13384" t="str">
            <v>K27VTD</v>
          </cell>
        </row>
        <row r="13385">
          <cell r="A13385">
            <v>27213742391</v>
          </cell>
          <cell r="B13385" t="str">
            <v>Nguyễn Anh</v>
          </cell>
          <cell r="C13385" t="str">
            <v>Tài</v>
          </cell>
          <cell r="D13385">
            <v>37890</v>
          </cell>
          <cell r="E13385" t="str">
            <v>Nam</v>
          </cell>
          <cell r="F13385" t="str">
            <v>Quảng Trị</v>
          </cell>
          <cell r="G13385" t="str">
            <v>K27VTD</v>
          </cell>
        </row>
        <row r="13386">
          <cell r="A13386">
            <v>27202201113</v>
          </cell>
          <cell r="B13386" t="str">
            <v>Mai Thị Thu</v>
          </cell>
          <cell r="C13386" t="str">
            <v>Huyền</v>
          </cell>
          <cell r="D13386">
            <v>37307</v>
          </cell>
          <cell r="E13386" t="str">
            <v>Nữ</v>
          </cell>
          <cell r="F13386" t="str">
            <v>Quảng Nam</v>
          </cell>
          <cell r="G13386" t="str">
            <v>K27VTD</v>
          </cell>
        </row>
        <row r="13387">
          <cell r="A13387">
            <v>27213734749</v>
          </cell>
          <cell r="B13387" t="str">
            <v>Đoàn Quốc</v>
          </cell>
          <cell r="C13387" t="str">
            <v>Huy</v>
          </cell>
          <cell r="D13387">
            <v>37642</v>
          </cell>
          <cell r="E13387" t="str">
            <v>Nam</v>
          </cell>
          <cell r="F13387" t="str">
            <v>Phú Yên</v>
          </cell>
          <cell r="G13387" t="str">
            <v>K27VTD</v>
          </cell>
        </row>
        <row r="13388">
          <cell r="A13388">
            <v>27213743591</v>
          </cell>
          <cell r="B13388" t="str">
            <v>Nguyễn Thanh</v>
          </cell>
          <cell r="C13388" t="str">
            <v>Tuyền</v>
          </cell>
          <cell r="D13388">
            <v>37811</v>
          </cell>
          <cell r="E13388" t="str">
            <v>Nữ</v>
          </cell>
          <cell r="F13388" t="str">
            <v>Quảng Ngãi</v>
          </cell>
          <cell r="G13388" t="str">
            <v>K27VTD</v>
          </cell>
        </row>
        <row r="13389">
          <cell r="A13389">
            <v>27213720087</v>
          </cell>
          <cell r="B13389" t="str">
            <v>Nguyễn Đình Bảo</v>
          </cell>
          <cell r="C13389" t="str">
            <v>Trọng</v>
          </cell>
          <cell r="D13389">
            <v>37906</v>
          </cell>
          <cell r="E13389" t="str">
            <v>Nam</v>
          </cell>
          <cell r="F13389" t="str">
            <v>Đắk Lắk</v>
          </cell>
          <cell r="G13389" t="str">
            <v>K27VTD</v>
          </cell>
        </row>
        <row r="13390">
          <cell r="A13390">
            <v>27212225909</v>
          </cell>
          <cell r="B13390" t="str">
            <v>Lê Minh</v>
          </cell>
          <cell r="C13390" t="str">
            <v>Hiếu</v>
          </cell>
          <cell r="D13390">
            <v>37886</v>
          </cell>
          <cell r="E13390" t="str">
            <v>Nam</v>
          </cell>
          <cell r="F13390" t="str">
            <v>Quảng Trị</v>
          </cell>
          <cell r="G13390" t="str">
            <v>K27VTD</v>
          </cell>
        </row>
        <row r="13391">
          <cell r="A13391">
            <v>27203733101</v>
          </cell>
          <cell r="B13391" t="str">
            <v>Võ Thị Thuỳ</v>
          </cell>
          <cell r="C13391" t="str">
            <v>Diễm</v>
          </cell>
          <cell r="D13391">
            <v>37855</v>
          </cell>
          <cell r="E13391" t="str">
            <v>Nữ</v>
          </cell>
          <cell r="F13391" t="str">
            <v>Đà Nẵng</v>
          </cell>
          <cell r="G13391" t="str">
            <v>K27VTD</v>
          </cell>
        </row>
        <row r="13392">
          <cell r="A13392">
            <v>27218737550</v>
          </cell>
          <cell r="B13392" t="str">
            <v>Nguyễn Hữu</v>
          </cell>
          <cell r="C13392" t="str">
            <v>Tuấn</v>
          </cell>
          <cell r="D13392">
            <v>37924</v>
          </cell>
          <cell r="E13392" t="str">
            <v>Nam</v>
          </cell>
          <cell r="F13392" t="str">
            <v>Quảng Nam</v>
          </cell>
          <cell r="G13392" t="str">
            <v>K27VTD</v>
          </cell>
        </row>
        <row r="13393">
          <cell r="A13393">
            <v>27207234590</v>
          </cell>
          <cell r="B13393" t="str">
            <v>Lê Nguyễn Tuyết</v>
          </cell>
          <cell r="C13393" t="str">
            <v>Ngân</v>
          </cell>
          <cell r="D13393">
            <v>37902</v>
          </cell>
          <cell r="E13393" t="str">
            <v>Nữ</v>
          </cell>
          <cell r="F13393" t="str">
            <v>Quảng Trị</v>
          </cell>
          <cell r="G13393" t="str">
            <v>K27VTD</v>
          </cell>
        </row>
        <row r="13394">
          <cell r="A13394">
            <v>27203724400</v>
          </cell>
          <cell r="B13394" t="str">
            <v>Bùi Ngọc Khánh</v>
          </cell>
          <cell r="C13394" t="str">
            <v>Linh</v>
          </cell>
          <cell r="D13394">
            <v>37676</v>
          </cell>
          <cell r="E13394" t="str">
            <v>Nữ</v>
          </cell>
          <cell r="F13394" t="str">
            <v>Đà Nẵng</v>
          </cell>
          <cell r="G13394" t="str">
            <v>K27VTD</v>
          </cell>
        </row>
        <row r="13395">
          <cell r="A13395">
            <v>27213753393</v>
          </cell>
          <cell r="B13395" t="str">
            <v>Đoàn Công</v>
          </cell>
          <cell r="C13395" t="str">
            <v>Ý</v>
          </cell>
          <cell r="D13395">
            <v>37980</v>
          </cell>
          <cell r="E13395" t="str">
            <v>Nam</v>
          </cell>
          <cell r="F13395" t="str">
            <v>Đà Nẵng</v>
          </cell>
          <cell r="G13395" t="str">
            <v>K27VTD</v>
          </cell>
        </row>
        <row r="13396">
          <cell r="A13396">
            <v>27207233557</v>
          </cell>
          <cell r="B13396" t="str">
            <v>Hứa Thị</v>
          </cell>
          <cell r="C13396" t="str">
            <v>Hồng</v>
          </cell>
          <cell r="D13396">
            <v>37647</v>
          </cell>
          <cell r="E13396" t="str">
            <v>Nữ</v>
          </cell>
          <cell r="F13396" t="str">
            <v>Quảng Nam</v>
          </cell>
          <cell r="G13396" t="str">
            <v>K27VTD</v>
          </cell>
        </row>
        <row r="13397">
          <cell r="A13397">
            <v>27203700303</v>
          </cell>
          <cell r="B13397" t="str">
            <v>Hoàng Thị Yến</v>
          </cell>
          <cell r="C13397" t="str">
            <v>Bình</v>
          </cell>
          <cell r="D13397">
            <v>37874</v>
          </cell>
          <cell r="E13397" t="str">
            <v>Nữ</v>
          </cell>
          <cell r="F13397" t="str">
            <v>Lâm Đồng</v>
          </cell>
          <cell r="G13397" t="str">
            <v>K27VTD</v>
          </cell>
        </row>
        <row r="13398">
          <cell r="A13398">
            <v>27203727039</v>
          </cell>
          <cell r="B13398" t="str">
            <v>Lê Phan Ngọc</v>
          </cell>
          <cell r="C13398" t="str">
            <v>Vy</v>
          </cell>
          <cell r="D13398">
            <v>37919</v>
          </cell>
          <cell r="E13398" t="str">
            <v>Nữ</v>
          </cell>
          <cell r="F13398" t="str">
            <v>Đà Nẵng</v>
          </cell>
          <cell r="G13398" t="str">
            <v>K27VTD</v>
          </cell>
        </row>
        <row r="13399">
          <cell r="A13399">
            <v>27203702438</v>
          </cell>
          <cell r="B13399" t="str">
            <v>Trần Thị Kim</v>
          </cell>
          <cell r="C13399" t="str">
            <v>Oanh</v>
          </cell>
          <cell r="D13399">
            <v>37913</v>
          </cell>
          <cell r="E13399" t="str">
            <v>Nữ</v>
          </cell>
          <cell r="F13399" t="str">
            <v>Hà Tĩnh</v>
          </cell>
          <cell r="G13399" t="str">
            <v>K27VTD</v>
          </cell>
        </row>
        <row r="13400">
          <cell r="A13400">
            <v>27203745813</v>
          </cell>
          <cell r="B13400" t="str">
            <v>Trần Thị Huyền</v>
          </cell>
          <cell r="C13400" t="str">
            <v>Diệu</v>
          </cell>
          <cell r="D13400">
            <v>37903</v>
          </cell>
          <cell r="E13400" t="str">
            <v>Nữ</v>
          </cell>
          <cell r="F13400" t="str">
            <v>Quảng Nam</v>
          </cell>
          <cell r="G13400" t="str">
            <v>K27VTD</v>
          </cell>
        </row>
        <row r="13401">
          <cell r="A13401">
            <v>27203700275</v>
          </cell>
          <cell r="B13401" t="str">
            <v>Nguyễn Hoàng Thảo</v>
          </cell>
          <cell r="C13401" t="str">
            <v>Ngân</v>
          </cell>
          <cell r="D13401">
            <v>37813</v>
          </cell>
          <cell r="E13401" t="str">
            <v>Nữ</v>
          </cell>
          <cell r="F13401" t="str">
            <v>Đà Nẵng</v>
          </cell>
          <cell r="G13401" t="str">
            <v>K27VTD</v>
          </cell>
        </row>
        <row r="13402">
          <cell r="A13402">
            <v>27203745502</v>
          </cell>
          <cell r="B13402" t="str">
            <v>Thái Thị Như</v>
          </cell>
          <cell r="C13402" t="str">
            <v>Ngọc</v>
          </cell>
          <cell r="D13402">
            <v>37900</v>
          </cell>
          <cell r="E13402" t="str">
            <v>Nữ</v>
          </cell>
          <cell r="F13402" t="str">
            <v>Kon Tum</v>
          </cell>
          <cell r="G13402" t="str">
            <v>K27VTD</v>
          </cell>
        </row>
        <row r="13403">
          <cell r="A13403">
            <v>27213735458</v>
          </cell>
          <cell r="B13403" t="str">
            <v>Cao Xuân</v>
          </cell>
          <cell r="C13403" t="str">
            <v>Khánh</v>
          </cell>
          <cell r="D13403">
            <v>37738</v>
          </cell>
          <cell r="E13403" t="str">
            <v>Nam</v>
          </cell>
          <cell r="F13403" t="str">
            <v>Đà Nẵng</v>
          </cell>
          <cell r="G13403" t="str">
            <v>K27VTD</v>
          </cell>
        </row>
        <row r="13404">
          <cell r="A13404">
            <v>27203700578</v>
          </cell>
          <cell r="B13404" t="str">
            <v>Lê Diệu</v>
          </cell>
          <cell r="C13404" t="str">
            <v>Thúy</v>
          </cell>
          <cell r="D13404">
            <v>37685</v>
          </cell>
          <cell r="E13404" t="str">
            <v>Nữ</v>
          </cell>
          <cell r="F13404" t="str">
            <v>Bình Định</v>
          </cell>
          <cell r="G13404" t="str">
            <v>K27VTD</v>
          </cell>
        </row>
        <row r="13405">
          <cell r="A13405">
            <v>27213702334</v>
          </cell>
          <cell r="B13405" t="str">
            <v>Đỗ Phạm Quỳnh</v>
          </cell>
          <cell r="C13405" t="str">
            <v>Chi</v>
          </cell>
          <cell r="D13405">
            <v>37725</v>
          </cell>
          <cell r="E13405" t="str">
            <v>Nữ</v>
          </cell>
          <cell r="F13405" t="str">
            <v>Đắk Lắk</v>
          </cell>
          <cell r="G13405" t="str">
            <v>K27VTD</v>
          </cell>
        </row>
        <row r="13406">
          <cell r="A13406">
            <v>27203702320</v>
          </cell>
          <cell r="B13406" t="str">
            <v>Đại Diệu Ngọc</v>
          </cell>
          <cell r="C13406" t="str">
            <v>Linh</v>
          </cell>
          <cell r="D13406">
            <v>37853</v>
          </cell>
          <cell r="E13406" t="str">
            <v>Nữ</v>
          </cell>
          <cell r="F13406" t="str">
            <v>Bình Định</v>
          </cell>
          <cell r="G13406" t="str">
            <v>K27VTD</v>
          </cell>
        </row>
        <row r="13407">
          <cell r="A13407">
            <v>27204327044</v>
          </cell>
          <cell r="B13407" t="str">
            <v>Bùi Trần Ngọc</v>
          </cell>
          <cell r="C13407" t="str">
            <v>Quỳnh</v>
          </cell>
          <cell r="D13407">
            <v>37705</v>
          </cell>
          <cell r="E13407" t="str">
            <v>Nữ</v>
          </cell>
          <cell r="F13407" t="str">
            <v>Quảng Bình</v>
          </cell>
          <cell r="G13407" t="str">
            <v>K27VTD</v>
          </cell>
        </row>
        <row r="13408">
          <cell r="A13408">
            <v>27203750210</v>
          </cell>
          <cell r="B13408" t="str">
            <v>Phan Hà</v>
          </cell>
          <cell r="C13408" t="str">
            <v>Nhi</v>
          </cell>
          <cell r="D13408">
            <v>37925</v>
          </cell>
          <cell r="E13408" t="str">
            <v>Nữ</v>
          </cell>
          <cell r="F13408" t="str">
            <v>Đắk Lắk</v>
          </cell>
          <cell r="G13408" t="str">
            <v>K27VTD</v>
          </cell>
        </row>
        <row r="13409">
          <cell r="A13409">
            <v>27203702016</v>
          </cell>
          <cell r="B13409" t="str">
            <v>Nguyễn Lê Kiều</v>
          </cell>
          <cell r="C13409" t="str">
            <v>Oanh</v>
          </cell>
          <cell r="D13409">
            <v>37923</v>
          </cell>
          <cell r="E13409" t="str">
            <v>Nữ</v>
          </cell>
          <cell r="F13409" t="str">
            <v>Thừa Thiên Huế</v>
          </cell>
          <cell r="G13409" t="str">
            <v>K27VTD</v>
          </cell>
        </row>
        <row r="13410">
          <cell r="A13410">
            <v>27214727821</v>
          </cell>
          <cell r="B13410" t="str">
            <v>Vũ Ngọc</v>
          </cell>
          <cell r="C13410" t="str">
            <v>Anh</v>
          </cell>
          <cell r="D13410">
            <v>37846</v>
          </cell>
          <cell r="E13410" t="str">
            <v>Nữ</v>
          </cell>
          <cell r="F13410" t="str">
            <v>Đắk Lắk</v>
          </cell>
          <cell r="G13410" t="str">
            <v>K27VTD</v>
          </cell>
        </row>
        <row r="13411">
          <cell r="A13411">
            <v>27203700411</v>
          </cell>
          <cell r="B13411" t="str">
            <v>Ngô Thị Phú</v>
          </cell>
          <cell r="C13411" t="str">
            <v>Quý</v>
          </cell>
          <cell r="D13411">
            <v>37762</v>
          </cell>
          <cell r="E13411" t="str">
            <v>Nữ</v>
          </cell>
          <cell r="F13411" t="str">
            <v>Đà Nẵng</v>
          </cell>
          <cell r="G13411" t="str">
            <v>K27VTD</v>
          </cell>
        </row>
        <row r="13412">
          <cell r="A13412">
            <v>26213435558</v>
          </cell>
          <cell r="B13412" t="str">
            <v>Hoàng Tấn</v>
          </cell>
          <cell r="C13412" t="str">
            <v>Toàn</v>
          </cell>
          <cell r="D13412">
            <v>37050</v>
          </cell>
          <cell r="E13412" t="str">
            <v>Nam</v>
          </cell>
          <cell r="F13412" t="str">
            <v>Quảng Bình</v>
          </cell>
          <cell r="G13412" t="str">
            <v>K27VTD</v>
          </cell>
        </row>
        <row r="13413">
          <cell r="A13413">
            <v>27217031287</v>
          </cell>
          <cell r="B13413" t="str">
            <v>Nguyễn Đôn</v>
          </cell>
          <cell r="C13413" t="str">
            <v>Vinh</v>
          </cell>
          <cell r="D13413">
            <v>37963</v>
          </cell>
          <cell r="E13413" t="str">
            <v>Nam</v>
          </cell>
          <cell r="F13413" t="str">
            <v>Đà Nẵng</v>
          </cell>
          <cell r="G13413" t="str">
            <v>K27VTD</v>
          </cell>
        </row>
        <row r="13414">
          <cell r="A13414">
            <v>27203724435</v>
          </cell>
          <cell r="B13414" t="str">
            <v>Vũ Thúy</v>
          </cell>
          <cell r="C13414" t="str">
            <v>Hiền</v>
          </cell>
          <cell r="D13414">
            <v>37348</v>
          </cell>
          <cell r="E13414" t="str">
            <v>Nữ</v>
          </cell>
          <cell r="F13414" t="str">
            <v>Hà Giang</v>
          </cell>
          <cell r="G13414" t="str">
            <v>K27VTD</v>
          </cell>
        </row>
        <row r="13415">
          <cell r="A13415">
            <v>27203738917</v>
          </cell>
          <cell r="B13415" t="str">
            <v>Hoàng Thị Huyền</v>
          </cell>
          <cell r="C13415" t="str">
            <v>Trang</v>
          </cell>
          <cell r="D13415">
            <v>37925</v>
          </cell>
          <cell r="E13415" t="str">
            <v>Nữ</v>
          </cell>
          <cell r="F13415" t="str">
            <v>Đắk Lắk</v>
          </cell>
          <cell r="G13415" t="str">
            <v>K27VTD</v>
          </cell>
        </row>
        <row r="13416">
          <cell r="A13416">
            <v>27213753755</v>
          </cell>
          <cell r="B13416" t="str">
            <v>Phan Minh</v>
          </cell>
          <cell r="C13416" t="str">
            <v>Thái</v>
          </cell>
          <cell r="D13416">
            <v>37867</v>
          </cell>
          <cell r="E13416" t="str">
            <v>Nam</v>
          </cell>
          <cell r="F13416" t="str">
            <v>Quảng Ngãi</v>
          </cell>
          <cell r="G13416" t="str">
            <v>K27VTD</v>
          </cell>
        </row>
        <row r="13417">
          <cell r="A13417">
            <v>26213730361</v>
          </cell>
          <cell r="B13417" t="str">
            <v>Lê Thị Kim</v>
          </cell>
          <cell r="C13417" t="str">
            <v>Phượng</v>
          </cell>
          <cell r="D13417">
            <v>37323</v>
          </cell>
          <cell r="E13417" t="str">
            <v>Nữ</v>
          </cell>
          <cell r="F13417" t="str">
            <v>Quảng Trị</v>
          </cell>
          <cell r="G13417" t="str">
            <v>K27VTD</v>
          </cell>
        </row>
        <row r="13418">
          <cell r="A13418">
            <v>27213746075</v>
          </cell>
          <cell r="B13418" t="str">
            <v>Phạm Tấn</v>
          </cell>
          <cell r="C13418" t="str">
            <v>Hậu</v>
          </cell>
          <cell r="D13418">
            <v>36181</v>
          </cell>
          <cell r="E13418" t="str">
            <v>Nam</v>
          </cell>
          <cell r="F13418" t="str">
            <v>Đà Nẵng</v>
          </cell>
          <cell r="G13418" t="str">
            <v>K27VTD</v>
          </cell>
        </row>
        <row r="13419">
          <cell r="A13419">
            <v>26213735913</v>
          </cell>
          <cell r="B13419" t="str">
            <v>Trương Quốc</v>
          </cell>
          <cell r="C13419" t="str">
            <v>Khánh</v>
          </cell>
          <cell r="D13419">
            <v>37501</v>
          </cell>
          <cell r="E13419" t="str">
            <v>Nam</v>
          </cell>
          <cell r="F13419" t="str">
            <v>Quảng Nam</v>
          </cell>
          <cell r="G13419" t="str">
            <v>K27VTD</v>
          </cell>
        </row>
        <row r="13420">
          <cell r="A13420">
            <v>27216203137</v>
          </cell>
          <cell r="B13420" t="str">
            <v>Lê Vũ</v>
          </cell>
          <cell r="C13420" t="str">
            <v>Hoàng</v>
          </cell>
          <cell r="D13420">
            <v>37079</v>
          </cell>
          <cell r="E13420" t="str">
            <v>Nam</v>
          </cell>
          <cell r="F13420" t="str">
            <v>Quảng Bình</v>
          </cell>
          <cell r="G13420" t="str">
            <v>K27XDC</v>
          </cell>
        </row>
        <row r="13421">
          <cell r="A13421">
            <v>27216236819</v>
          </cell>
          <cell r="B13421" t="str">
            <v>Dương Văn Phú</v>
          </cell>
          <cell r="C13421" t="str">
            <v>Quốc</v>
          </cell>
          <cell r="D13421">
            <v>37866</v>
          </cell>
          <cell r="E13421" t="str">
            <v>Nam</v>
          </cell>
          <cell r="F13421" t="str">
            <v>Đà Nẵng</v>
          </cell>
          <cell r="G13421" t="str">
            <v>K27XDC</v>
          </cell>
        </row>
        <row r="13422">
          <cell r="A13422">
            <v>27216245838</v>
          </cell>
          <cell r="B13422" t="str">
            <v>Đinh Nguyễn Quốc</v>
          </cell>
          <cell r="C13422" t="str">
            <v>Toản</v>
          </cell>
          <cell r="D13422">
            <v>37691</v>
          </cell>
          <cell r="E13422" t="str">
            <v>Nam</v>
          </cell>
          <cell r="F13422" t="str">
            <v>Quảng Ngãi</v>
          </cell>
          <cell r="G13422" t="str">
            <v>K27XDC</v>
          </cell>
        </row>
        <row r="13423">
          <cell r="A13423">
            <v>27216133178</v>
          </cell>
          <cell r="B13423" t="str">
            <v>Nguyễn Văn</v>
          </cell>
          <cell r="C13423" t="str">
            <v>Vương</v>
          </cell>
          <cell r="D13423">
            <v>37623</v>
          </cell>
          <cell r="E13423" t="str">
            <v>Nam</v>
          </cell>
          <cell r="F13423" t="str">
            <v>Quảng Nam</v>
          </cell>
          <cell r="G13423" t="str">
            <v>K27XDD</v>
          </cell>
        </row>
        <row r="13424">
          <cell r="A13424">
            <v>27216141803</v>
          </cell>
          <cell r="B13424" t="str">
            <v>Đỗ Duy</v>
          </cell>
          <cell r="C13424" t="str">
            <v>Thành</v>
          </cell>
          <cell r="D13424">
            <v>37886</v>
          </cell>
          <cell r="E13424" t="str">
            <v>Nam</v>
          </cell>
          <cell r="F13424" t="str">
            <v>Phú Yên</v>
          </cell>
          <cell r="G13424" t="str">
            <v>K27XDD</v>
          </cell>
        </row>
        <row r="13425">
          <cell r="A13425">
            <v>27216245049</v>
          </cell>
          <cell r="B13425" t="str">
            <v>Phạm Văn</v>
          </cell>
          <cell r="C13425" t="str">
            <v>Thế</v>
          </cell>
          <cell r="D13425">
            <v>37722</v>
          </cell>
          <cell r="E13425" t="str">
            <v>Nam</v>
          </cell>
          <cell r="F13425" t="str">
            <v>Quảng Ngãi</v>
          </cell>
          <cell r="G13425" t="str">
            <v>K27XDD</v>
          </cell>
        </row>
        <row r="13426">
          <cell r="A13426">
            <v>27216141434</v>
          </cell>
          <cell r="B13426" t="str">
            <v>Trần Phan</v>
          </cell>
          <cell r="C13426" t="str">
            <v>Trung</v>
          </cell>
          <cell r="D13426">
            <v>37265</v>
          </cell>
          <cell r="E13426" t="str">
            <v>Nam</v>
          </cell>
          <cell r="F13426" t="str">
            <v>Đắk Lắk</v>
          </cell>
          <cell r="G13426" t="str">
            <v>K27XDD</v>
          </cell>
        </row>
        <row r="13427">
          <cell r="A13427">
            <v>27216143978</v>
          </cell>
          <cell r="B13427" t="str">
            <v>Cao Văn</v>
          </cell>
          <cell r="C13427" t="str">
            <v>Phong</v>
          </cell>
          <cell r="D13427">
            <v>37938</v>
          </cell>
          <cell r="E13427" t="str">
            <v>Nam</v>
          </cell>
          <cell r="F13427" t="str">
            <v>Quảng Nam</v>
          </cell>
          <cell r="G13427" t="str">
            <v>K27XDD</v>
          </cell>
        </row>
        <row r="13428">
          <cell r="A13428">
            <v>27216143103</v>
          </cell>
          <cell r="B13428" t="str">
            <v>Lê Phúc</v>
          </cell>
          <cell r="C13428" t="str">
            <v>Huy</v>
          </cell>
          <cell r="D13428">
            <v>37820</v>
          </cell>
          <cell r="E13428" t="str">
            <v>Nam</v>
          </cell>
          <cell r="F13428" t="str">
            <v>Quảng Nam</v>
          </cell>
          <cell r="G13428" t="str">
            <v>K27XDD</v>
          </cell>
        </row>
        <row r="13429">
          <cell r="A13429">
            <v>27218502290</v>
          </cell>
          <cell r="B13429" t="str">
            <v>Lê Minh</v>
          </cell>
          <cell r="C13429" t="str">
            <v>Đức</v>
          </cell>
          <cell r="D13429">
            <v>37735</v>
          </cell>
          <cell r="E13429" t="str">
            <v>Nam</v>
          </cell>
          <cell r="F13429" t="str">
            <v>Kon Tum</v>
          </cell>
          <cell r="G13429" t="str">
            <v>K27XDD</v>
          </cell>
        </row>
        <row r="13430">
          <cell r="A13430">
            <v>27206129907</v>
          </cell>
          <cell r="B13430" t="str">
            <v>Huỳnh Phan Minh</v>
          </cell>
          <cell r="C13430" t="str">
            <v>Hạnh</v>
          </cell>
          <cell r="D13430">
            <v>37622</v>
          </cell>
          <cell r="E13430" t="str">
            <v>Nam</v>
          </cell>
          <cell r="F13430" t="str">
            <v>Quảng Nam</v>
          </cell>
          <cell r="G13430" t="str">
            <v>K27XDD</v>
          </cell>
        </row>
        <row r="13431">
          <cell r="A13431">
            <v>27216101613</v>
          </cell>
          <cell r="B13431" t="str">
            <v>Nguyễn Hoàng</v>
          </cell>
          <cell r="C13431" t="str">
            <v>Huy</v>
          </cell>
          <cell r="D13431">
            <v>37694</v>
          </cell>
          <cell r="E13431" t="str">
            <v>Nam</v>
          </cell>
          <cell r="F13431" t="str">
            <v>Bình Định</v>
          </cell>
          <cell r="G13431" t="str">
            <v>K27XDD</v>
          </cell>
        </row>
        <row r="13432">
          <cell r="A13432">
            <v>27216101503</v>
          </cell>
          <cell r="B13432" t="str">
            <v>Phạm Quốc</v>
          </cell>
          <cell r="C13432" t="str">
            <v>Lợi</v>
          </cell>
          <cell r="D13432">
            <v>37835</v>
          </cell>
          <cell r="E13432" t="str">
            <v>Nam</v>
          </cell>
          <cell r="F13432" t="str">
            <v>Quảng Nam</v>
          </cell>
          <cell r="G13432" t="str">
            <v>K27XDD</v>
          </cell>
        </row>
        <row r="13433">
          <cell r="A13433">
            <v>27216125176</v>
          </cell>
          <cell r="B13433" t="str">
            <v>Nguyễn Vũ Bảo</v>
          </cell>
          <cell r="C13433" t="str">
            <v>Ngọc</v>
          </cell>
          <cell r="D13433">
            <v>37944</v>
          </cell>
          <cell r="E13433" t="str">
            <v>Nam</v>
          </cell>
          <cell r="F13433" t="str">
            <v>Đắk Lắk</v>
          </cell>
          <cell r="G13433" t="str">
            <v>K27XDD</v>
          </cell>
        </row>
        <row r="13434">
          <cell r="A13434">
            <v>27216100883</v>
          </cell>
          <cell r="B13434" t="str">
            <v>Phạm Đoàn Anh</v>
          </cell>
          <cell r="C13434" t="str">
            <v>Quân</v>
          </cell>
          <cell r="D13434">
            <v>37859</v>
          </cell>
          <cell r="E13434" t="str">
            <v>Nam</v>
          </cell>
          <cell r="F13434" t="str">
            <v>Quảng Nam</v>
          </cell>
          <cell r="G13434" t="str">
            <v>K27XDD</v>
          </cell>
        </row>
        <row r="13435">
          <cell r="A13435">
            <v>27216136011</v>
          </cell>
          <cell r="B13435" t="str">
            <v>Văn Quí</v>
          </cell>
          <cell r="C13435" t="str">
            <v>Cầm</v>
          </cell>
          <cell r="D13435">
            <v>37734</v>
          </cell>
          <cell r="E13435" t="str">
            <v>Nam</v>
          </cell>
          <cell r="F13435" t="str">
            <v>Quảng Nam</v>
          </cell>
          <cell r="G13435" t="str">
            <v>K27XDD</v>
          </cell>
        </row>
        <row r="13436">
          <cell r="A13436">
            <v>27216101421</v>
          </cell>
          <cell r="B13436" t="str">
            <v>Trương Quốc</v>
          </cell>
          <cell r="C13436" t="str">
            <v>Huy</v>
          </cell>
          <cell r="D13436">
            <v>37853</v>
          </cell>
          <cell r="E13436" t="str">
            <v>Nam</v>
          </cell>
          <cell r="F13436" t="str">
            <v>Quảng Bình</v>
          </cell>
          <cell r="G13436" t="str">
            <v>K27XDD</v>
          </cell>
        </row>
        <row r="13437">
          <cell r="A13437">
            <v>27216102372</v>
          </cell>
          <cell r="B13437" t="str">
            <v>Phan Tăng Xuân</v>
          </cell>
          <cell r="C13437" t="str">
            <v>Quyến</v>
          </cell>
          <cell r="D13437">
            <v>37923</v>
          </cell>
          <cell r="E13437" t="str">
            <v>Nam</v>
          </cell>
          <cell r="F13437" t="str">
            <v>Thừa Thiên Huế</v>
          </cell>
          <cell r="G13437" t="str">
            <v>K27XDD</v>
          </cell>
        </row>
        <row r="13438">
          <cell r="A13438">
            <v>27216103174</v>
          </cell>
          <cell r="B13438" t="str">
            <v>Vương Công</v>
          </cell>
          <cell r="C13438" t="str">
            <v>Thắng</v>
          </cell>
          <cell r="D13438">
            <v>37471</v>
          </cell>
          <cell r="E13438" t="str">
            <v>Nam</v>
          </cell>
          <cell r="F13438" t="str">
            <v>Đà Nẵng</v>
          </cell>
          <cell r="G13438" t="str">
            <v>K27XDD</v>
          </cell>
        </row>
        <row r="13439">
          <cell r="A13439">
            <v>27216734849</v>
          </cell>
          <cell r="B13439" t="str">
            <v>Lê Tây</v>
          </cell>
          <cell r="C13439" t="str">
            <v>Nguyên</v>
          </cell>
          <cell r="D13439">
            <v>37796</v>
          </cell>
          <cell r="E13439" t="str">
            <v>Nam</v>
          </cell>
          <cell r="F13439" t="str">
            <v>Đắk Lắk</v>
          </cell>
          <cell r="G13439" t="str">
            <v>K27XDQ</v>
          </cell>
        </row>
        <row r="13440">
          <cell r="A13440">
            <v>27216729931</v>
          </cell>
          <cell r="B13440" t="str">
            <v>Nguyễn Minh</v>
          </cell>
          <cell r="C13440" t="str">
            <v>Triết</v>
          </cell>
          <cell r="D13440">
            <v>37643</v>
          </cell>
          <cell r="E13440" t="str">
            <v>Nam</v>
          </cell>
          <cell r="F13440" t="str">
            <v>Bình Định</v>
          </cell>
          <cell r="G13440" t="str">
            <v>K27XDQ</v>
          </cell>
        </row>
        <row r="13441">
          <cell r="A13441">
            <v>27211321772</v>
          </cell>
          <cell r="B13441" t="str">
            <v>Nguyễn Quốc</v>
          </cell>
          <cell r="C13441" t="str">
            <v>Hưng</v>
          </cell>
          <cell r="D13441">
            <v>37838</v>
          </cell>
          <cell r="E13441" t="str">
            <v>Nam</v>
          </cell>
          <cell r="F13441" t="str">
            <v>Gia Lai</v>
          </cell>
          <cell r="G13441" t="str">
            <v>K27XDQ</v>
          </cell>
        </row>
        <row r="13442">
          <cell r="A13442">
            <v>27216700892</v>
          </cell>
          <cell r="B13442" t="str">
            <v>Lê Văn</v>
          </cell>
          <cell r="C13442" t="str">
            <v>Thành</v>
          </cell>
          <cell r="D13442">
            <v>37859</v>
          </cell>
          <cell r="E13442" t="str">
            <v>Nam</v>
          </cell>
          <cell r="F13442" t="str">
            <v>Quảng Nam</v>
          </cell>
          <cell r="G13442" t="str">
            <v>K27XDQ</v>
          </cell>
        </row>
        <row r="13443">
          <cell r="A13443">
            <v>26216729284</v>
          </cell>
          <cell r="B13443" t="str">
            <v>Võ Cao</v>
          </cell>
          <cell r="C13443" t="str">
            <v>Tây</v>
          </cell>
          <cell r="D13443">
            <v>37363</v>
          </cell>
          <cell r="E13443" t="str">
            <v>Nam</v>
          </cell>
          <cell r="F13443" t="str">
            <v>Quảng Nam</v>
          </cell>
          <cell r="G13443" t="str">
            <v>K27XDQ</v>
          </cell>
        </row>
        <row r="13444">
          <cell r="A13444">
            <v>27216743556</v>
          </cell>
          <cell r="B13444" t="str">
            <v>Đào Xuân</v>
          </cell>
          <cell r="C13444" t="str">
            <v>Huy</v>
          </cell>
          <cell r="D13444">
            <v>37775</v>
          </cell>
          <cell r="E13444" t="str">
            <v>Nam</v>
          </cell>
          <cell r="F13444" t="str">
            <v>Thanh Hóa</v>
          </cell>
          <cell r="G13444" t="str">
            <v>K27XDQ</v>
          </cell>
        </row>
        <row r="13445">
          <cell r="A13445">
            <v>27205101269</v>
          </cell>
          <cell r="B13445" t="str">
            <v>Nguyễn Thị Ngọc</v>
          </cell>
          <cell r="C13445" t="str">
            <v>Ánh</v>
          </cell>
          <cell r="D13445">
            <v>37547</v>
          </cell>
          <cell r="E13445" t="str">
            <v>Nữ</v>
          </cell>
          <cell r="F13445" t="str">
            <v>Quảng Ngãi</v>
          </cell>
          <cell r="G13445" t="str">
            <v>K27YDD</v>
          </cell>
        </row>
        <row r="13446">
          <cell r="A13446">
            <v>27215143736</v>
          </cell>
          <cell r="B13446" t="str">
            <v>Trần Lê Bảo</v>
          </cell>
          <cell r="C13446" t="str">
            <v>Ngọc</v>
          </cell>
          <cell r="D13446">
            <v>37923</v>
          </cell>
          <cell r="E13446" t="str">
            <v>Nữ</v>
          </cell>
          <cell r="F13446" t="str">
            <v>Đà Nẵng</v>
          </cell>
          <cell r="G13446" t="str">
            <v>K27YDD</v>
          </cell>
        </row>
        <row r="13447">
          <cell r="A13447">
            <v>27205138064</v>
          </cell>
          <cell r="B13447" t="str">
            <v>Nguyễn Thị</v>
          </cell>
          <cell r="C13447" t="str">
            <v>Linh</v>
          </cell>
          <cell r="D13447">
            <v>37880</v>
          </cell>
          <cell r="E13447" t="str">
            <v>Nữ</v>
          </cell>
          <cell r="F13447" t="str">
            <v>Nghệ An</v>
          </cell>
          <cell r="G13447" t="str">
            <v>K27YDD</v>
          </cell>
        </row>
        <row r="13448">
          <cell r="A13448">
            <v>27215123961</v>
          </cell>
          <cell r="B13448" t="str">
            <v>Nguyễn Trần Phương</v>
          </cell>
          <cell r="C13448" t="str">
            <v>Oanh</v>
          </cell>
          <cell r="D13448">
            <v>37902</v>
          </cell>
          <cell r="E13448" t="str">
            <v>Nữ</v>
          </cell>
          <cell r="F13448" t="str">
            <v>Đà Nẵng</v>
          </cell>
          <cell r="G13448" t="str">
            <v>K27YDD</v>
          </cell>
        </row>
        <row r="13449">
          <cell r="A13449">
            <v>27215143909</v>
          </cell>
          <cell r="B13449" t="str">
            <v>Nguyễn Phương</v>
          </cell>
          <cell r="C13449" t="str">
            <v>Thảo</v>
          </cell>
          <cell r="D13449">
            <v>37762</v>
          </cell>
          <cell r="E13449" t="str">
            <v>Nữ</v>
          </cell>
          <cell r="F13449" t="str">
            <v>Quảng Nam</v>
          </cell>
          <cell r="G13449" t="str">
            <v>K27YDD</v>
          </cell>
        </row>
        <row r="13450">
          <cell r="A13450">
            <v>27205132738</v>
          </cell>
          <cell r="B13450" t="str">
            <v>Trần Thị Tuyết</v>
          </cell>
          <cell r="C13450" t="str">
            <v>Nhung</v>
          </cell>
          <cell r="D13450">
            <v>37819</v>
          </cell>
          <cell r="E13450" t="str">
            <v>Nữ</v>
          </cell>
          <cell r="F13450" t="str">
            <v>Đà Nẵng</v>
          </cell>
          <cell r="G13450" t="str">
            <v>K27YDD</v>
          </cell>
        </row>
        <row r="13451">
          <cell r="A13451">
            <v>27205127531</v>
          </cell>
          <cell r="B13451" t="str">
            <v>Dương Thị Thùy</v>
          </cell>
          <cell r="C13451" t="str">
            <v>Anh</v>
          </cell>
          <cell r="D13451">
            <v>37787</v>
          </cell>
          <cell r="E13451" t="str">
            <v>Nữ</v>
          </cell>
          <cell r="F13451" t="str">
            <v>Gia Lai</v>
          </cell>
          <cell r="G13451" t="str">
            <v>K27YDD</v>
          </cell>
        </row>
        <row r="13452">
          <cell r="A13452">
            <v>27215123940</v>
          </cell>
          <cell r="B13452" t="str">
            <v>Phạm Trung</v>
          </cell>
          <cell r="C13452" t="str">
            <v>Hiếu</v>
          </cell>
          <cell r="D13452">
            <v>37941</v>
          </cell>
          <cell r="E13452" t="str">
            <v>Nữ</v>
          </cell>
          <cell r="F13452" t="str">
            <v>Đà Nẵng</v>
          </cell>
          <cell r="G13452" t="str">
            <v>K27YDD</v>
          </cell>
        </row>
        <row r="13453">
          <cell r="A13453">
            <v>27203130847</v>
          </cell>
          <cell r="B13453" t="str">
            <v>Nguyễn Phương</v>
          </cell>
          <cell r="C13453" t="str">
            <v>Hiền</v>
          </cell>
          <cell r="D13453">
            <v>37909</v>
          </cell>
          <cell r="E13453" t="str">
            <v>Nữ</v>
          </cell>
          <cell r="F13453" t="str">
            <v>Kon Tum</v>
          </cell>
          <cell r="G13453" t="str">
            <v>K27YDD</v>
          </cell>
        </row>
        <row r="13454">
          <cell r="A13454">
            <v>27215102368</v>
          </cell>
          <cell r="B13454" t="str">
            <v>Nguyễn Thùy</v>
          </cell>
          <cell r="C13454" t="str">
            <v>Trang</v>
          </cell>
          <cell r="D13454">
            <v>37756</v>
          </cell>
          <cell r="E13454" t="str">
            <v>Nữ</v>
          </cell>
          <cell r="F13454" t="str">
            <v>Đà Nẵng</v>
          </cell>
          <cell r="G13454" t="str">
            <v>K27YDD</v>
          </cell>
        </row>
        <row r="13455">
          <cell r="A13455">
            <v>27205143091</v>
          </cell>
          <cell r="B13455" t="str">
            <v>Đỗ Lê Kiều</v>
          </cell>
          <cell r="C13455" t="str">
            <v>Trang</v>
          </cell>
          <cell r="D13455">
            <v>37851</v>
          </cell>
          <cell r="E13455" t="str">
            <v>Nữ</v>
          </cell>
          <cell r="F13455" t="str">
            <v>Quảng Ngãi</v>
          </cell>
          <cell r="G13455" t="str">
            <v>K27YDD</v>
          </cell>
        </row>
        <row r="13456">
          <cell r="A13456">
            <v>27206640479</v>
          </cell>
          <cell r="B13456" t="str">
            <v>Lê Thị Cẩm</v>
          </cell>
          <cell r="C13456" t="str">
            <v>Huyền</v>
          </cell>
          <cell r="D13456">
            <v>37730</v>
          </cell>
          <cell r="E13456" t="str">
            <v>Nữ</v>
          </cell>
          <cell r="F13456" t="str">
            <v>Quảng Ngãi</v>
          </cell>
          <cell r="G13456" t="str">
            <v>K27YDD</v>
          </cell>
        </row>
        <row r="13457">
          <cell r="A13457">
            <v>27207138453</v>
          </cell>
          <cell r="B13457" t="str">
            <v>Lê Nguyễn Trang</v>
          </cell>
          <cell r="C13457" t="str">
            <v>Anh</v>
          </cell>
          <cell r="D13457">
            <v>37686</v>
          </cell>
          <cell r="E13457" t="str">
            <v>Nữ</v>
          </cell>
          <cell r="F13457" t="str">
            <v>Quảng Nam</v>
          </cell>
          <cell r="G13457" t="str">
            <v>K27YDD</v>
          </cell>
        </row>
        <row r="13458">
          <cell r="A13458">
            <v>27205101087</v>
          </cell>
          <cell r="B13458" t="str">
            <v>Nguyễn Thị Thanh</v>
          </cell>
          <cell r="C13458" t="str">
            <v>Kiều</v>
          </cell>
          <cell r="D13458">
            <v>37928</v>
          </cell>
          <cell r="E13458" t="str">
            <v>Nữ</v>
          </cell>
          <cell r="F13458" t="str">
            <v>Quảng Ngãi</v>
          </cell>
          <cell r="G13458" t="str">
            <v>K27YDD</v>
          </cell>
        </row>
        <row r="13459">
          <cell r="A13459">
            <v>27205137272</v>
          </cell>
          <cell r="B13459" t="str">
            <v>Phùng Thị Hoài</v>
          </cell>
          <cell r="C13459" t="str">
            <v>Thương</v>
          </cell>
          <cell r="D13459">
            <v>37870</v>
          </cell>
          <cell r="E13459" t="str">
            <v>Nữ</v>
          </cell>
          <cell r="F13459" t="str">
            <v>Quảng Nam</v>
          </cell>
          <cell r="G13459" t="str">
            <v>K27YDD</v>
          </cell>
        </row>
        <row r="13460">
          <cell r="A13460">
            <v>27205140343</v>
          </cell>
          <cell r="B13460" t="str">
            <v>Hoàng Lê Quỳnh</v>
          </cell>
          <cell r="C13460" t="str">
            <v>An</v>
          </cell>
          <cell r="D13460">
            <v>37865</v>
          </cell>
          <cell r="E13460" t="str">
            <v>Nữ</v>
          </cell>
          <cell r="F13460" t="str">
            <v>Nghệ An</v>
          </cell>
          <cell r="G13460" t="str">
            <v>K27YDD</v>
          </cell>
        </row>
        <row r="13461">
          <cell r="A13461">
            <v>27205127146</v>
          </cell>
          <cell r="B13461" t="str">
            <v>Nguyễn Lê</v>
          </cell>
          <cell r="C13461" t="str">
            <v>Diệu</v>
          </cell>
          <cell r="D13461">
            <v>37894</v>
          </cell>
          <cell r="E13461" t="str">
            <v>Nữ</v>
          </cell>
          <cell r="F13461" t="str">
            <v>Phú Yên</v>
          </cell>
          <cell r="G13461" t="str">
            <v>K27YDD</v>
          </cell>
        </row>
        <row r="13462">
          <cell r="A13462">
            <v>27215132776</v>
          </cell>
          <cell r="B13462" t="str">
            <v>Nguyễn Trần Diệu</v>
          </cell>
          <cell r="C13462" t="str">
            <v>Linh</v>
          </cell>
          <cell r="D13462">
            <v>37692</v>
          </cell>
          <cell r="E13462" t="str">
            <v>Nữ</v>
          </cell>
          <cell r="F13462" t="str">
            <v>Hà Tĩnh</v>
          </cell>
          <cell r="G13462" t="str">
            <v>K27YDD</v>
          </cell>
        </row>
        <row r="13463">
          <cell r="A13463">
            <v>27216353270</v>
          </cell>
          <cell r="B13463" t="str">
            <v>Nguyễn Đặng</v>
          </cell>
          <cell r="C13463" t="str">
            <v>Hoàng</v>
          </cell>
          <cell r="D13463">
            <v>37727</v>
          </cell>
          <cell r="E13463" t="str">
            <v>Nam</v>
          </cell>
          <cell r="F13463" t="str">
            <v>Quảng Ngãi</v>
          </cell>
          <cell r="G13463" t="str">
            <v>K27YDD</v>
          </cell>
        </row>
        <row r="13464">
          <cell r="A13464">
            <v>27215143842</v>
          </cell>
          <cell r="B13464" t="str">
            <v>Hồ Thu</v>
          </cell>
          <cell r="C13464" t="str">
            <v>Hiền</v>
          </cell>
          <cell r="D13464">
            <v>37916</v>
          </cell>
          <cell r="E13464" t="str">
            <v>Nữ</v>
          </cell>
          <cell r="F13464" t="str">
            <v>Đà Nẵng</v>
          </cell>
          <cell r="G13464" t="str">
            <v>K27YDD</v>
          </cell>
        </row>
        <row r="13465">
          <cell r="A13465">
            <v>27215103087</v>
          </cell>
          <cell r="B13465" t="str">
            <v>Võ Thạch Thảo</v>
          </cell>
          <cell r="C13465" t="str">
            <v>Nguyên</v>
          </cell>
          <cell r="D13465">
            <v>37980</v>
          </cell>
          <cell r="E13465" t="str">
            <v>Nữ</v>
          </cell>
          <cell r="F13465" t="str">
            <v>Đà Nẵng</v>
          </cell>
          <cell r="G13465" t="str">
            <v>K27YDD</v>
          </cell>
        </row>
        <row r="13466">
          <cell r="A13466">
            <v>27205100556</v>
          </cell>
          <cell r="B13466" t="str">
            <v>Đinh Thị Mỹ</v>
          </cell>
          <cell r="C13466" t="str">
            <v>Hạnh</v>
          </cell>
          <cell r="D13466">
            <v>37679</v>
          </cell>
          <cell r="E13466" t="str">
            <v>Nữ</v>
          </cell>
          <cell r="F13466" t="str">
            <v>Phú Yên</v>
          </cell>
          <cell r="G13466" t="str">
            <v>K27YDD</v>
          </cell>
        </row>
        <row r="13467">
          <cell r="A13467">
            <v>27205100657</v>
          </cell>
          <cell r="B13467" t="str">
            <v>Đồng Thị Hoài</v>
          </cell>
          <cell r="C13467" t="str">
            <v>Thương</v>
          </cell>
          <cell r="D13467">
            <v>37949</v>
          </cell>
          <cell r="E13467" t="str">
            <v>Nữ</v>
          </cell>
          <cell r="F13467" t="str">
            <v>Đắk Lắk</v>
          </cell>
          <cell r="G13467" t="str">
            <v>K27YDD</v>
          </cell>
        </row>
        <row r="13468">
          <cell r="A13468">
            <v>27215153364</v>
          </cell>
          <cell r="B13468" t="str">
            <v>Nguyễn Vũ Tấn</v>
          </cell>
          <cell r="C13468" t="str">
            <v>Đạt</v>
          </cell>
          <cell r="D13468">
            <v>37269</v>
          </cell>
          <cell r="E13468" t="str">
            <v>Nam</v>
          </cell>
          <cell r="F13468" t="str">
            <v>Lâm Đồng</v>
          </cell>
          <cell r="G13468" t="str">
            <v>K27YDD</v>
          </cell>
        </row>
        <row r="13469">
          <cell r="A13469">
            <v>27215236598</v>
          </cell>
          <cell r="B13469" t="str">
            <v>Phạm Mai</v>
          </cell>
          <cell r="C13469" t="str">
            <v>Giang</v>
          </cell>
          <cell r="D13469">
            <v>37644</v>
          </cell>
          <cell r="E13469" t="str">
            <v>Nữ</v>
          </cell>
          <cell r="F13469" t="str">
            <v>Đắk Lắk</v>
          </cell>
          <cell r="G13469" t="str">
            <v>K27YDD</v>
          </cell>
        </row>
        <row r="13470">
          <cell r="A13470">
            <v>27205138322</v>
          </cell>
          <cell r="B13470" t="str">
            <v>Phùng Thị Hồng</v>
          </cell>
          <cell r="C13470" t="str">
            <v>Hạnh</v>
          </cell>
          <cell r="D13470">
            <v>37927</v>
          </cell>
          <cell r="E13470" t="str">
            <v>Nữ</v>
          </cell>
          <cell r="F13470" t="str">
            <v>Quảng Nam</v>
          </cell>
          <cell r="G13470" t="str">
            <v>K27YDD</v>
          </cell>
        </row>
        <row r="13471">
          <cell r="A13471">
            <v>27205138844</v>
          </cell>
          <cell r="B13471" t="str">
            <v>Nguyễn Lê Phương</v>
          </cell>
          <cell r="C13471" t="str">
            <v>Uyên</v>
          </cell>
          <cell r="D13471">
            <v>37874</v>
          </cell>
          <cell r="E13471" t="str">
            <v>Nữ</v>
          </cell>
          <cell r="F13471" t="str">
            <v>Quảng Trị</v>
          </cell>
          <cell r="G13471" t="str">
            <v>K27YDD</v>
          </cell>
        </row>
        <row r="13472">
          <cell r="A13472">
            <v>27205146158</v>
          </cell>
          <cell r="B13472" t="str">
            <v>Lê Thị Thanh</v>
          </cell>
          <cell r="C13472" t="str">
            <v>Thuý</v>
          </cell>
          <cell r="D13472">
            <v>37729</v>
          </cell>
          <cell r="E13472" t="str">
            <v>Nữ</v>
          </cell>
          <cell r="F13472" t="str">
            <v>Đắk Lắk</v>
          </cell>
          <cell r="G13472" t="str">
            <v>K27YDD</v>
          </cell>
        </row>
        <row r="13473">
          <cell r="A13473">
            <v>27205128714</v>
          </cell>
          <cell r="B13473" t="str">
            <v>Nguyễn Hồng</v>
          </cell>
          <cell r="C13473" t="str">
            <v>Thấm</v>
          </cell>
          <cell r="D13473">
            <v>37670</v>
          </cell>
          <cell r="E13473" t="str">
            <v>Nữ</v>
          </cell>
          <cell r="F13473" t="str">
            <v>Phú Yên</v>
          </cell>
          <cell r="G13473" t="str">
            <v>K27YDD</v>
          </cell>
        </row>
        <row r="13474">
          <cell r="A13474">
            <v>27215144401</v>
          </cell>
          <cell r="B13474" t="str">
            <v>Võ Ngọc Thái</v>
          </cell>
          <cell r="C13474" t="str">
            <v>Trân</v>
          </cell>
          <cell r="D13474">
            <v>37648</v>
          </cell>
          <cell r="E13474" t="str">
            <v>Nữ</v>
          </cell>
          <cell r="F13474" t="str">
            <v>Khánh Hòa</v>
          </cell>
          <cell r="G13474" t="str">
            <v>K27YDD</v>
          </cell>
        </row>
        <row r="13475">
          <cell r="A13475">
            <v>27205140354</v>
          </cell>
          <cell r="B13475" t="str">
            <v>Trần Nữ Quỳnh</v>
          </cell>
          <cell r="C13475" t="str">
            <v>Như</v>
          </cell>
          <cell r="D13475">
            <v>37779</v>
          </cell>
          <cell r="E13475" t="str">
            <v>Nữ</v>
          </cell>
          <cell r="F13475" t="str">
            <v>Phú Yên</v>
          </cell>
          <cell r="G13475" t="str">
            <v>K27YDD</v>
          </cell>
        </row>
        <row r="13476">
          <cell r="A13476">
            <v>27205135941</v>
          </cell>
          <cell r="B13476" t="str">
            <v>Trương Thị Huyền</v>
          </cell>
          <cell r="C13476" t="str">
            <v>Anh</v>
          </cell>
          <cell r="D13476">
            <v>37824</v>
          </cell>
          <cell r="E13476" t="str">
            <v>Nữ</v>
          </cell>
          <cell r="F13476" t="str">
            <v>Quảng Ngãi</v>
          </cell>
          <cell r="G13476" t="str">
            <v>K27YDD</v>
          </cell>
        </row>
        <row r="13477">
          <cell r="A13477">
            <v>27205141774</v>
          </cell>
          <cell r="B13477" t="str">
            <v>Trần Thị Quỳnh</v>
          </cell>
          <cell r="C13477" t="str">
            <v>Hương</v>
          </cell>
          <cell r="D13477">
            <v>37706</v>
          </cell>
          <cell r="E13477" t="str">
            <v>Nữ</v>
          </cell>
          <cell r="F13477" t="str">
            <v>Quảng Bình</v>
          </cell>
          <cell r="G13477" t="str">
            <v>K27YDD</v>
          </cell>
        </row>
        <row r="13478">
          <cell r="A13478">
            <v>27205140483</v>
          </cell>
          <cell r="B13478" t="str">
            <v>Lê Phan Ánh</v>
          </cell>
          <cell r="C13478" t="str">
            <v>Duyên</v>
          </cell>
          <cell r="D13478">
            <v>37689</v>
          </cell>
          <cell r="E13478" t="str">
            <v>Nữ</v>
          </cell>
          <cell r="F13478" t="str">
            <v>Quảng Trị</v>
          </cell>
          <cell r="G13478" t="str">
            <v>K27YDD</v>
          </cell>
        </row>
        <row r="13479">
          <cell r="A13479">
            <v>27212141162</v>
          </cell>
          <cell r="B13479" t="str">
            <v xml:space="preserve">Lương </v>
          </cell>
          <cell r="C13479" t="str">
            <v>Thiện</v>
          </cell>
          <cell r="D13479">
            <v>37725</v>
          </cell>
          <cell r="E13479" t="str">
            <v>Nam</v>
          </cell>
          <cell r="F13479" t="str">
            <v>Quảng Nam</v>
          </cell>
          <cell r="G13479" t="str">
            <v>K27YDD</v>
          </cell>
        </row>
        <row r="13480">
          <cell r="A13480">
            <v>27215100925</v>
          </cell>
          <cell r="B13480" t="str">
            <v>Nhữ Quốc</v>
          </cell>
          <cell r="C13480" t="str">
            <v>Trung</v>
          </cell>
          <cell r="D13480">
            <v>37647</v>
          </cell>
          <cell r="E13480" t="str">
            <v>Nam</v>
          </cell>
          <cell r="F13480" t="str">
            <v>Bình Định</v>
          </cell>
          <cell r="G13480" t="str">
            <v>K27YDD</v>
          </cell>
        </row>
        <row r="13481">
          <cell r="A13481">
            <v>27205130458</v>
          </cell>
          <cell r="B13481" t="str">
            <v>Trần Thị</v>
          </cell>
          <cell r="C13481" t="str">
            <v>Diễm</v>
          </cell>
          <cell r="D13481">
            <v>37635</v>
          </cell>
          <cell r="E13481" t="str">
            <v>Nữ</v>
          </cell>
          <cell r="F13481" t="str">
            <v>Phú Yên</v>
          </cell>
          <cell r="G13481" t="str">
            <v>K27YDD</v>
          </cell>
        </row>
        <row r="13482">
          <cell r="A13482">
            <v>27205130320</v>
          </cell>
          <cell r="B13482" t="str">
            <v>Phạm Thị Thúy</v>
          </cell>
          <cell r="C13482" t="str">
            <v>Quỳnh</v>
          </cell>
          <cell r="D13482">
            <v>37985</v>
          </cell>
          <cell r="E13482" t="str">
            <v>Nữ</v>
          </cell>
          <cell r="F13482" t="str">
            <v>Nghệ An</v>
          </cell>
          <cell r="G13482" t="str">
            <v>K27YDD</v>
          </cell>
        </row>
        <row r="13483">
          <cell r="A13483">
            <v>27205102845</v>
          </cell>
          <cell r="B13483" t="str">
            <v>Nguyễn Thị Huyền</v>
          </cell>
          <cell r="C13483" t="str">
            <v>Ảo</v>
          </cell>
          <cell r="D13483">
            <v>37786</v>
          </cell>
          <cell r="E13483" t="str">
            <v>Nữ</v>
          </cell>
          <cell r="F13483" t="str">
            <v>Quảng Ngãi</v>
          </cell>
          <cell r="G13483" t="str">
            <v>K27YDD</v>
          </cell>
        </row>
        <row r="13484">
          <cell r="A13484">
            <v>27205135152</v>
          </cell>
          <cell r="B13484" t="str">
            <v>Nguyễn Thị</v>
          </cell>
          <cell r="C13484" t="str">
            <v>Hiền</v>
          </cell>
          <cell r="D13484">
            <v>37731</v>
          </cell>
          <cell r="E13484" t="str">
            <v>Nữ</v>
          </cell>
          <cell r="F13484" t="str">
            <v>Quảng Bình</v>
          </cell>
          <cell r="G13484" t="str">
            <v>K27YDD</v>
          </cell>
        </row>
        <row r="13485">
          <cell r="A13485">
            <v>27205140741</v>
          </cell>
          <cell r="B13485" t="str">
            <v>Võ Thị Quỳnh</v>
          </cell>
          <cell r="C13485" t="str">
            <v>Trâm</v>
          </cell>
          <cell r="D13485">
            <v>37731</v>
          </cell>
          <cell r="E13485" t="str">
            <v>Nữ</v>
          </cell>
          <cell r="F13485" t="str">
            <v>Đà Nẵng</v>
          </cell>
          <cell r="G13485" t="str">
            <v>K27YDD</v>
          </cell>
        </row>
        <row r="13486">
          <cell r="A13486">
            <v>27205140325</v>
          </cell>
          <cell r="B13486" t="str">
            <v>Lương Thị Thanh</v>
          </cell>
          <cell r="C13486" t="str">
            <v>Nhàn</v>
          </cell>
          <cell r="D13486">
            <v>37850</v>
          </cell>
          <cell r="E13486" t="str">
            <v>Nữ</v>
          </cell>
          <cell r="F13486" t="str">
            <v>Phú Yên</v>
          </cell>
          <cell r="G13486" t="str">
            <v>K27YDD</v>
          </cell>
        </row>
        <row r="13487">
          <cell r="A13487">
            <v>27205134148</v>
          </cell>
          <cell r="B13487" t="str">
            <v>Nguyễn Thị Phương</v>
          </cell>
          <cell r="C13487" t="str">
            <v>Hạnh</v>
          </cell>
          <cell r="D13487">
            <v>37710</v>
          </cell>
          <cell r="E13487" t="str">
            <v>Nữ</v>
          </cell>
          <cell r="F13487" t="str">
            <v>Quảng Trị</v>
          </cell>
          <cell r="G13487" t="str">
            <v>K27YDD</v>
          </cell>
        </row>
        <row r="13488">
          <cell r="A13488">
            <v>27207121767</v>
          </cell>
          <cell r="B13488" t="str">
            <v>Nguyễn Hoàng Quỳnh</v>
          </cell>
          <cell r="C13488" t="str">
            <v>Như</v>
          </cell>
          <cell r="D13488">
            <v>37808</v>
          </cell>
          <cell r="E13488" t="str">
            <v>Nữ</v>
          </cell>
          <cell r="F13488" t="str">
            <v>Gia Lai</v>
          </cell>
          <cell r="G13488" t="str">
            <v>K27YDD</v>
          </cell>
        </row>
        <row r="13489">
          <cell r="A13489">
            <v>27205138539</v>
          </cell>
          <cell r="B13489" t="str">
            <v>Đoàn Thị Bích</v>
          </cell>
          <cell r="C13489" t="str">
            <v>Hòa</v>
          </cell>
          <cell r="D13489">
            <v>37628</v>
          </cell>
          <cell r="E13489" t="str">
            <v>Nữ</v>
          </cell>
          <cell r="F13489" t="str">
            <v>Quảng Nam</v>
          </cell>
          <cell r="G13489" t="str">
            <v>K27YDD</v>
          </cell>
        </row>
        <row r="13490">
          <cell r="A13490">
            <v>27205138955</v>
          </cell>
          <cell r="B13490" t="str">
            <v>Ngô Thị Hoàng</v>
          </cell>
          <cell r="C13490" t="str">
            <v>Mỹ</v>
          </cell>
          <cell r="D13490">
            <v>37604</v>
          </cell>
          <cell r="E13490" t="str">
            <v>Nữ</v>
          </cell>
          <cell r="F13490" t="str">
            <v>Đà Nẵng</v>
          </cell>
          <cell r="G13490" t="str">
            <v>K27YDD</v>
          </cell>
        </row>
        <row r="13491">
          <cell r="A13491">
            <v>27205133939</v>
          </cell>
          <cell r="B13491" t="str">
            <v>Phạm Thị Thùy</v>
          </cell>
          <cell r="C13491" t="str">
            <v>Trang</v>
          </cell>
          <cell r="D13491">
            <v>37855</v>
          </cell>
          <cell r="E13491" t="str">
            <v>Nữ</v>
          </cell>
          <cell r="F13491" t="str">
            <v>Quảng Nam</v>
          </cell>
          <cell r="G13491" t="str">
            <v>K27YDD</v>
          </cell>
        </row>
        <row r="13492">
          <cell r="A13492">
            <v>27204341468</v>
          </cell>
          <cell r="B13492" t="str">
            <v>Nguyễn Thị Kim</v>
          </cell>
          <cell r="C13492" t="str">
            <v>Ngọc</v>
          </cell>
          <cell r="D13492">
            <v>37980</v>
          </cell>
          <cell r="E13492" t="str">
            <v>Nữ</v>
          </cell>
          <cell r="F13492" t="str">
            <v>Đà Nẵng</v>
          </cell>
          <cell r="G13492" t="str">
            <v>K27YDD</v>
          </cell>
        </row>
        <row r="13493">
          <cell r="A13493">
            <v>27205101772</v>
          </cell>
          <cell r="B13493" t="str">
            <v>Phạm Thị Tường</v>
          </cell>
          <cell r="C13493" t="str">
            <v>Vy</v>
          </cell>
          <cell r="D13493">
            <v>37720</v>
          </cell>
          <cell r="E13493" t="str">
            <v>Nữ</v>
          </cell>
          <cell r="F13493" t="str">
            <v>Đà Nẵng</v>
          </cell>
          <cell r="G13493" t="str">
            <v>K27YDD</v>
          </cell>
        </row>
        <row r="13494">
          <cell r="A13494">
            <v>27205121655</v>
          </cell>
          <cell r="B13494" t="str">
            <v>Lê Thị Thanh</v>
          </cell>
          <cell r="C13494" t="str">
            <v>Thắm</v>
          </cell>
          <cell r="D13494">
            <v>37930</v>
          </cell>
          <cell r="E13494" t="str">
            <v>Nữ</v>
          </cell>
          <cell r="F13494" t="str">
            <v>Kon Tum</v>
          </cell>
          <cell r="G13494" t="str">
            <v>K27YDD</v>
          </cell>
        </row>
        <row r="13495">
          <cell r="A13495">
            <v>27215100789</v>
          </cell>
          <cell r="B13495" t="str">
            <v>Lê Hồng</v>
          </cell>
          <cell r="C13495" t="str">
            <v>Thạch</v>
          </cell>
          <cell r="D13495">
            <v>37753</v>
          </cell>
          <cell r="E13495" t="str">
            <v>Nam</v>
          </cell>
          <cell r="F13495" t="str">
            <v>Phú Yên</v>
          </cell>
          <cell r="G13495" t="str">
            <v>K27YDD</v>
          </cell>
        </row>
        <row r="13496">
          <cell r="A13496">
            <v>27205100456</v>
          </cell>
          <cell r="B13496" t="str">
            <v>Nguyễn Thị Thu</v>
          </cell>
          <cell r="C13496" t="str">
            <v>Hà</v>
          </cell>
          <cell r="D13496">
            <v>37949</v>
          </cell>
          <cell r="E13496" t="str">
            <v>Nữ</v>
          </cell>
          <cell r="F13496" t="str">
            <v>Gia Lai</v>
          </cell>
          <cell r="G13496" t="str">
            <v>K27YDD</v>
          </cell>
        </row>
        <row r="13497">
          <cell r="A13497">
            <v>27205137548</v>
          </cell>
          <cell r="B13497" t="str">
            <v>Nguyễn Thị Mỹ</v>
          </cell>
          <cell r="C13497" t="str">
            <v>Lệ</v>
          </cell>
          <cell r="D13497">
            <v>37731</v>
          </cell>
          <cell r="E13497" t="str">
            <v>Nữ</v>
          </cell>
          <cell r="F13497" t="str">
            <v>Bình Định</v>
          </cell>
          <cell r="G13497" t="str">
            <v>K27YDD</v>
          </cell>
        </row>
        <row r="13498">
          <cell r="A13498">
            <v>27205126897</v>
          </cell>
          <cell r="B13498" t="str">
            <v>Ngô Thảo</v>
          </cell>
          <cell r="C13498" t="str">
            <v>Nhi</v>
          </cell>
          <cell r="D13498">
            <v>37934</v>
          </cell>
          <cell r="E13498" t="str">
            <v>Nữ</v>
          </cell>
          <cell r="F13498" t="str">
            <v>Quảng Trị</v>
          </cell>
          <cell r="G13498" t="str">
            <v>K27YDD</v>
          </cell>
        </row>
        <row r="13499">
          <cell r="A13499">
            <v>27205139314</v>
          </cell>
          <cell r="B13499" t="str">
            <v>Hoàng Thị Thương</v>
          </cell>
          <cell r="C13499" t="str">
            <v>Thương</v>
          </cell>
          <cell r="D13499">
            <v>37904</v>
          </cell>
          <cell r="E13499" t="str">
            <v>Nữ</v>
          </cell>
          <cell r="F13499" t="str">
            <v>Kon Tum</v>
          </cell>
          <cell r="G13499" t="str">
            <v>K27YDD</v>
          </cell>
        </row>
        <row r="13500">
          <cell r="A13500">
            <v>27215102902</v>
          </cell>
          <cell r="B13500" t="str">
            <v>Lê Hoài</v>
          </cell>
          <cell r="C13500" t="str">
            <v>Mơ</v>
          </cell>
          <cell r="D13500">
            <v>37774</v>
          </cell>
          <cell r="E13500" t="str">
            <v>Nữ</v>
          </cell>
          <cell r="F13500" t="str">
            <v>Hà Tĩnh</v>
          </cell>
          <cell r="G13500" t="str">
            <v>K27YDD</v>
          </cell>
        </row>
        <row r="13501">
          <cell r="A13501">
            <v>27205141024</v>
          </cell>
          <cell r="B13501" t="str">
            <v>Lê Nguyễn Khánh</v>
          </cell>
          <cell r="C13501" t="str">
            <v>Ly</v>
          </cell>
          <cell r="D13501">
            <v>37519</v>
          </cell>
          <cell r="E13501" t="str">
            <v>Nữ</v>
          </cell>
          <cell r="F13501" t="str">
            <v>Quảng Nam</v>
          </cell>
          <cell r="G13501" t="str">
            <v>K27YDD</v>
          </cell>
        </row>
        <row r="13502">
          <cell r="A13502">
            <v>27205100717</v>
          </cell>
          <cell r="B13502" t="str">
            <v>Nguyễn Thị Phương</v>
          </cell>
          <cell r="C13502" t="str">
            <v>Trinh</v>
          </cell>
          <cell r="D13502">
            <v>37909</v>
          </cell>
          <cell r="E13502" t="str">
            <v>Nữ</v>
          </cell>
          <cell r="F13502" t="str">
            <v>Quảng Bình</v>
          </cell>
          <cell r="G13502" t="str">
            <v>K27YDD</v>
          </cell>
        </row>
        <row r="13503">
          <cell r="A13503">
            <v>27215145886</v>
          </cell>
          <cell r="B13503" t="str">
            <v>Đặng Huỳnh Duy</v>
          </cell>
          <cell r="C13503" t="str">
            <v>Trung</v>
          </cell>
          <cell r="D13503">
            <v>37881</v>
          </cell>
          <cell r="E13503" t="str">
            <v>Nam</v>
          </cell>
          <cell r="F13503" t="str">
            <v>Kon Tum</v>
          </cell>
          <cell r="G13503" t="str">
            <v>K27YDD</v>
          </cell>
        </row>
        <row r="13504">
          <cell r="A13504">
            <v>27205126167</v>
          </cell>
          <cell r="B13504" t="str">
            <v>Võ Thị Thu</v>
          </cell>
          <cell r="C13504" t="str">
            <v>Hà</v>
          </cell>
          <cell r="D13504">
            <v>37729</v>
          </cell>
          <cell r="E13504" t="str">
            <v>Nữ</v>
          </cell>
          <cell r="F13504" t="str">
            <v>Quảng Bình</v>
          </cell>
          <cell r="G13504" t="str">
            <v>K27YDD</v>
          </cell>
        </row>
        <row r="13505">
          <cell r="A13505">
            <v>27205100913</v>
          </cell>
          <cell r="B13505" t="str">
            <v>Võ Thị Thu</v>
          </cell>
          <cell r="C13505" t="str">
            <v>Sương</v>
          </cell>
          <cell r="D13505">
            <v>37900</v>
          </cell>
          <cell r="E13505" t="str">
            <v>Nữ</v>
          </cell>
          <cell r="F13505" t="str">
            <v>Phú Yên</v>
          </cell>
          <cell r="G13505" t="str">
            <v>K27YDD</v>
          </cell>
        </row>
        <row r="13506">
          <cell r="A13506">
            <v>27205140726</v>
          </cell>
          <cell r="B13506" t="str">
            <v>Lê Thị Kiều</v>
          </cell>
          <cell r="C13506" t="str">
            <v>My</v>
          </cell>
          <cell r="D13506">
            <v>37755</v>
          </cell>
          <cell r="E13506" t="str">
            <v>Nữ</v>
          </cell>
          <cell r="F13506" t="str">
            <v>Phú Yên</v>
          </cell>
          <cell r="G13506" t="str">
            <v>K27YDD</v>
          </cell>
        </row>
        <row r="13507">
          <cell r="A13507">
            <v>27205137780</v>
          </cell>
          <cell r="B13507" t="str">
            <v>Trần Thị Thùy</v>
          </cell>
          <cell r="C13507" t="str">
            <v>Trang</v>
          </cell>
          <cell r="D13507">
            <v>37773</v>
          </cell>
          <cell r="E13507" t="str">
            <v>Nữ</v>
          </cell>
          <cell r="F13507" t="str">
            <v>Quảng Nam</v>
          </cell>
          <cell r="G13507" t="str">
            <v>K27YDD</v>
          </cell>
        </row>
        <row r="13508">
          <cell r="A13508">
            <v>27202420119</v>
          </cell>
          <cell r="B13508" t="str">
            <v>Lê Thị Hồng</v>
          </cell>
          <cell r="C13508" t="str">
            <v>Nhung</v>
          </cell>
          <cell r="D13508">
            <v>37806</v>
          </cell>
          <cell r="E13508" t="str">
            <v>Nữ</v>
          </cell>
          <cell r="F13508" t="str">
            <v>Quảng Bình</v>
          </cell>
          <cell r="G13508" t="str">
            <v>K27YDD</v>
          </cell>
        </row>
        <row r="13509">
          <cell r="A13509">
            <v>27205127154</v>
          </cell>
          <cell r="B13509" t="str">
            <v>Nguyễn Thị</v>
          </cell>
          <cell r="C13509" t="str">
            <v>Ngân</v>
          </cell>
          <cell r="D13509">
            <v>37769</v>
          </cell>
          <cell r="E13509" t="str">
            <v>Nữ</v>
          </cell>
          <cell r="F13509" t="str">
            <v>Đắk Lắk</v>
          </cell>
          <cell r="G13509" t="str">
            <v>K27YDD</v>
          </cell>
        </row>
        <row r="13510">
          <cell r="A13510">
            <v>27215142855</v>
          </cell>
          <cell r="B13510" t="str">
            <v>Nguyễn Hữu</v>
          </cell>
          <cell r="C13510" t="str">
            <v>Nghĩa</v>
          </cell>
          <cell r="D13510">
            <v>37783</v>
          </cell>
          <cell r="E13510" t="str">
            <v>Nam</v>
          </cell>
          <cell r="F13510" t="str">
            <v>Quảng Ngãi</v>
          </cell>
          <cell r="G13510" t="str">
            <v>K27YDD</v>
          </cell>
        </row>
        <row r="13511">
          <cell r="A13511">
            <v>27207200985</v>
          </cell>
          <cell r="B13511" t="str">
            <v>Trần Bích</v>
          </cell>
          <cell r="C13511" t="str">
            <v>Phương</v>
          </cell>
          <cell r="D13511">
            <v>37662</v>
          </cell>
          <cell r="E13511" t="str">
            <v>Nữ</v>
          </cell>
          <cell r="F13511" t="str">
            <v>Quảng Nam</v>
          </cell>
          <cell r="G13511" t="str">
            <v>K27YDD</v>
          </cell>
        </row>
        <row r="13512">
          <cell r="A13512">
            <v>27211341201</v>
          </cell>
          <cell r="B13512" t="str">
            <v>Bùi Thế</v>
          </cell>
          <cell r="C13512" t="str">
            <v>Anh</v>
          </cell>
          <cell r="D13512">
            <v>37625</v>
          </cell>
          <cell r="E13512" t="str">
            <v>Nam</v>
          </cell>
          <cell r="F13512" t="str">
            <v>Đắk Lắk</v>
          </cell>
          <cell r="G13512" t="str">
            <v>K27YDD</v>
          </cell>
        </row>
        <row r="13513">
          <cell r="A13513">
            <v>27205145391</v>
          </cell>
          <cell r="B13513" t="str">
            <v>Ngô Thị Hoàng</v>
          </cell>
          <cell r="C13513" t="str">
            <v>Yến</v>
          </cell>
          <cell r="D13513">
            <v>37971</v>
          </cell>
          <cell r="E13513" t="str">
            <v>Nữ</v>
          </cell>
          <cell r="F13513" t="str">
            <v>Đắk Lắk</v>
          </cell>
          <cell r="G13513" t="str">
            <v>K27YDD</v>
          </cell>
        </row>
        <row r="13514">
          <cell r="A13514">
            <v>27205101249</v>
          </cell>
          <cell r="B13514" t="str">
            <v>Lâm Thị Cẩm</v>
          </cell>
          <cell r="C13514" t="str">
            <v>Giang</v>
          </cell>
          <cell r="D13514">
            <v>37752</v>
          </cell>
          <cell r="E13514" t="str">
            <v>Nữ</v>
          </cell>
          <cell r="F13514" t="str">
            <v>Bình Định</v>
          </cell>
          <cell r="G13514" t="str">
            <v>K27YDD</v>
          </cell>
        </row>
        <row r="13515">
          <cell r="A13515">
            <v>27205123668</v>
          </cell>
          <cell r="B13515" t="str">
            <v>Nguyễn Thị Kim</v>
          </cell>
          <cell r="C13515" t="str">
            <v>Tuyền</v>
          </cell>
          <cell r="D13515">
            <v>37707</v>
          </cell>
          <cell r="E13515" t="str">
            <v>Nữ</v>
          </cell>
          <cell r="F13515" t="str">
            <v>Quảng Nam</v>
          </cell>
          <cell r="G13515" t="str">
            <v>K27YDD</v>
          </cell>
        </row>
        <row r="13516">
          <cell r="A13516">
            <v>27205134843</v>
          </cell>
          <cell r="B13516" t="str">
            <v>Nguyễn Thị</v>
          </cell>
          <cell r="C13516" t="str">
            <v>Vân</v>
          </cell>
          <cell r="D13516">
            <v>37764</v>
          </cell>
          <cell r="E13516" t="str">
            <v>Nữ</v>
          </cell>
          <cell r="F13516" t="str">
            <v>Gia Lai</v>
          </cell>
          <cell r="G13516" t="str">
            <v>K27YDD</v>
          </cell>
        </row>
        <row r="13517">
          <cell r="A13517">
            <v>27205103016</v>
          </cell>
          <cell r="B13517" t="str">
            <v>Nguyễn Thị Thanh</v>
          </cell>
          <cell r="C13517" t="str">
            <v>Ngân</v>
          </cell>
          <cell r="D13517">
            <v>37874</v>
          </cell>
          <cell r="E13517" t="str">
            <v>Nữ</v>
          </cell>
          <cell r="F13517" t="str">
            <v>Đắk Lắk</v>
          </cell>
          <cell r="G13517" t="str">
            <v>K27YDD</v>
          </cell>
        </row>
        <row r="13518">
          <cell r="A13518">
            <v>26217142328</v>
          </cell>
          <cell r="B13518" t="str">
            <v>Hoàng Minh</v>
          </cell>
          <cell r="C13518" t="str">
            <v>Hiếu</v>
          </cell>
          <cell r="D13518">
            <v>37434</v>
          </cell>
          <cell r="E13518" t="str">
            <v>Nam</v>
          </cell>
          <cell r="F13518" t="str">
            <v>Quảng Bình</v>
          </cell>
          <cell r="G13518" t="str">
            <v>K27YDD</v>
          </cell>
        </row>
        <row r="13519">
          <cell r="A13519">
            <v>27205144513</v>
          </cell>
          <cell r="B13519" t="str">
            <v>Nguyễn Thị Đoàn Triệu</v>
          </cell>
          <cell r="C13519" t="str">
            <v>Mẫn</v>
          </cell>
          <cell r="D13519">
            <v>37952</v>
          </cell>
          <cell r="E13519" t="str">
            <v>Nữ</v>
          </cell>
          <cell r="F13519" t="str">
            <v>Quảng Ngãi</v>
          </cell>
          <cell r="G13519" t="str">
            <v>K27YDD</v>
          </cell>
        </row>
        <row r="13520">
          <cell r="A13520">
            <v>27215144512</v>
          </cell>
          <cell r="B13520" t="str">
            <v>Phan Nguyễn Thảo</v>
          </cell>
          <cell r="C13520" t="str">
            <v>Quyên</v>
          </cell>
          <cell r="D13520">
            <v>37742</v>
          </cell>
          <cell r="E13520" t="str">
            <v>Nữ</v>
          </cell>
          <cell r="F13520" t="str">
            <v>Quảng Bình</v>
          </cell>
          <cell r="G13520" t="str">
            <v>K27YDD</v>
          </cell>
        </row>
        <row r="13521">
          <cell r="A13521">
            <v>27205135146</v>
          </cell>
          <cell r="B13521" t="str">
            <v>Mai Thị Thu</v>
          </cell>
          <cell r="C13521" t="str">
            <v>Trang</v>
          </cell>
          <cell r="D13521">
            <v>37757</v>
          </cell>
          <cell r="E13521" t="str">
            <v>Nữ</v>
          </cell>
          <cell r="F13521" t="str">
            <v>Quảng Nam</v>
          </cell>
          <cell r="G13521" t="str">
            <v>K27YDD</v>
          </cell>
        </row>
        <row r="13522">
          <cell r="A13522">
            <v>27204531498</v>
          </cell>
          <cell r="B13522" t="str">
            <v>Đinh Hà Khánh</v>
          </cell>
          <cell r="C13522" t="str">
            <v>Linh</v>
          </cell>
          <cell r="D13522">
            <v>37823</v>
          </cell>
          <cell r="E13522" t="str">
            <v>Nữ</v>
          </cell>
          <cell r="F13522" t="str">
            <v>Quảng Bình</v>
          </cell>
          <cell r="G13522" t="str">
            <v>K27YDD</v>
          </cell>
        </row>
        <row r="13523">
          <cell r="A13523">
            <v>27206624939</v>
          </cell>
          <cell r="B13523" t="str">
            <v>Nguyễn Phương</v>
          </cell>
          <cell r="C13523" t="str">
            <v>Trường</v>
          </cell>
          <cell r="D13523">
            <v>37725</v>
          </cell>
          <cell r="E13523" t="str">
            <v>Nữ</v>
          </cell>
          <cell r="F13523" t="str">
            <v>Phú Yên</v>
          </cell>
          <cell r="G13523" t="str">
            <v>K27YDD</v>
          </cell>
        </row>
        <row r="13524">
          <cell r="A13524">
            <v>27205138875</v>
          </cell>
          <cell r="B13524" t="str">
            <v>Lê Thị Khánh</v>
          </cell>
          <cell r="C13524" t="str">
            <v>Trang</v>
          </cell>
          <cell r="D13524">
            <v>37926</v>
          </cell>
          <cell r="E13524" t="str">
            <v>Nữ</v>
          </cell>
          <cell r="F13524" t="str">
            <v>Quảng Bình</v>
          </cell>
          <cell r="G13524" t="str">
            <v>K27YDD</v>
          </cell>
        </row>
        <row r="13525">
          <cell r="A13525">
            <v>27202441806</v>
          </cell>
          <cell r="B13525" t="str">
            <v>Phan Thu</v>
          </cell>
          <cell r="C13525" t="str">
            <v>Hiền</v>
          </cell>
          <cell r="D13525">
            <v>37983</v>
          </cell>
          <cell r="E13525" t="str">
            <v>Nữ</v>
          </cell>
          <cell r="F13525" t="str">
            <v>Phú Yên</v>
          </cell>
          <cell r="G13525" t="str">
            <v>K27YDD</v>
          </cell>
        </row>
        <row r="13526">
          <cell r="A13526">
            <v>27205138834</v>
          </cell>
          <cell r="B13526" t="str">
            <v>Nguyễn Thị Thanh</v>
          </cell>
          <cell r="C13526" t="str">
            <v>Nga</v>
          </cell>
          <cell r="D13526">
            <v>37858</v>
          </cell>
          <cell r="E13526" t="str">
            <v>Nữ</v>
          </cell>
          <cell r="F13526" t="str">
            <v>Quảng Nam</v>
          </cell>
          <cell r="G13526" t="str">
            <v>K27YDD</v>
          </cell>
        </row>
        <row r="13527">
          <cell r="A13527">
            <v>27205140369</v>
          </cell>
          <cell r="B13527" t="str">
            <v>Bùi Thị Thu</v>
          </cell>
          <cell r="C13527" t="str">
            <v>Hà</v>
          </cell>
          <cell r="D13527">
            <v>37762</v>
          </cell>
          <cell r="E13527" t="str">
            <v>Nữ</v>
          </cell>
          <cell r="F13527" t="str">
            <v>Quảng Nam</v>
          </cell>
          <cell r="G13527" t="str">
            <v>K27YDD</v>
          </cell>
        </row>
        <row r="13528">
          <cell r="A13528">
            <v>27205122118</v>
          </cell>
          <cell r="B13528" t="str">
            <v>Nguyễn Tường</v>
          </cell>
          <cell r="C13528" t="str">
            <v>Vy</v>
          </cell>
          <cell r="D13528">
            <v>37945</v>
          </cell>
          <cell r="E13528" t="str">
            <v>Nữ</v>
          </cell>
          <cell r="F13528" t="str">
            <v>Quảng Nam</v>
          </cell>
          <cell r="G13528" t="str">
            <v>K27YDD</v>
          </cell>
        </row>
        <row r="13529">
          <cell r="A13529">
            <v>27205142905</v>
          </cell>
          <cell r="B13529" t="str">
            <v>Nguyễn Thị Thủy</v>
          </cell>
          <cell r="C13529" t="str">
            <v>Tiên</v>
          </cell>
          <cell r="D13529">
            <v>37700</v>
          </cell>
          <cell r="E13529" t="str">
            <v>Nữ</v>
          </cell>
          <cell r="F13529" t="str">
            <v>Quảng Trị</v>
          </cell>
          <cell r="G13529" t="str">
            <v>K27YDD</v>
          </cell>
        </row>
        <row r="13530">
          <cell r="A13530">
            <v>27205135867</v>
          </cell>
          <cell r="B13530" t="str">
            <v>H'sơ Rin</v>
          </cell>
          <cell r="C13530" t="str">
            <v>Niê</v>
          </cell>
          <cell r="D13530">
            <v>37860</v>
          </cell>
          <cell r="E13530" t="str">
            <v>Nữ</v>
          </cell>
          <cell r="F13530" t="str">
            <v>Đắk Lắk</v>
          </cell>
          <cell r="G13530" t="str">
            <v>K27YDD</v>
          </cell>
        </row>
        <row r="13531">
          <cell r="A13531">
            <v>27205142393</v>
          </cell>
          <cell r="B13531" t="str">
            <v>Nguyễn Thị Mỹ</v>
          </cell>
          <cell r="C13531" t="str">
            <v>Hạnh</v>
          </cell>
          <cell r="D13531">
            <v>37707</v>
          </cell>
          <cell r="E13531" t="str">
            <v>Nữ</v>
          </cell>
          <cell r="F13531" t="str">
            <v>Quảng Bình</v>
          </cell>
          <cell r="G13531" t="str">
            <v>K27YDD</v>
          </cell>
        </row>
        <row r="13532">
          <cell r="A13532">
            <v>27205138877</v>
          </cell>
          <cell r="B13532" t="str">
            <v>Cao Thảo</v>
          </cell>
          <cell r="C13532" t="str">
            <v>Linh</v>
          </cell>
          <cell r="D13532">
            <v>37807</v>
          </cell>
          <cell r="E13532" t="str">
            <v>Nữ</v>
          </cell>
          <cell r="F13532" t="str">
            <v>Quảng Bình</v>
          </cell>
          <cell r="G13532" t="str">
            <v>K27YDD</v>
          </cell>
        </row>
        <row r="13533">
          <cell r="A13533">
            <v>27205101260</v>
          </cell>
          <cell r="B13533" t="str">
            <v>Nguyễn Thị Thu</v>
          </cell>
          <cell r="C13533" t="str">
            <v>Thảo</v>
          </cell>
          <cell r="D13533">
            <v>37946</v>
          </cell>
          <cell r="E13533" t="str">
            <v>Nữ</v>
          </cell>
          <cell r="F13533" t="str">
            <v>Quảng Nam</v>
          </cell>
          <cell r="G13533" t="str">
            <v>K27YDD</v>
          </cell>
        </row>
        <row r="13534">
          <cell r="A13534">
            <v>27205130335</v>
          </cell>
          <cell r="B13534" t="str">
            <v>Trần Thị Thu</v>
          </cell>
          <cell r="C13534" t="str">
            <v>Phương</v>
          </cell>
          <cell r="D13534">
            <v>37852</v>
          </cell>
          <cell r="E13534" t="str">
            <v>Nữ</v>
          </cell>
          <cell r="F13534" t="str">
            <v>Quảng Ngãi</v>
          </cell>
          <cell r="G13534" t="str">
            <v>K27YDD</v>
          </cell>
        </row>
        <row r="13535">
          <cell r="A13535">
            <v>27205100886</v>
          </cell>
          <cell r="B13535" t="str">
            <v>Huỳnh Thị Thu</v>
          </cell>
          <cell r="C13535" t="str">
            <v>Hiền</v>
          </cell>
          <cell r="D13535">
            <v>37689</v>
          </cell>
          <cell r="E13535" t="str">
            <v>Nữ</v>
          </cell>
          <cell r="F13535" t="str">
            <v>Phú Yên</v>
          </cell>
          <cell r="G13535" t="str">
            <v>K27YDD</v>
          </cell>
        </row>
        <row r="13536">
          <cell r="A13536">
            <v>27205143741</v>
          </cell>
          <cell r="B13536" t="str">
            <v>Huỳnh Thị Ngọc</v>
          </cell>
          <cell r="C13536" t="str">
            <v>Ly</v>
          </cell>
          <cell r="D13536">
            <v>37891</v>
          </cell>
          <cell r="E13536" t="str">
            <v>Nữ</v>
          </cell>
          <cell r="F13536" t="str">
            <v>Đà Nẵng</v>
          </cell>
          <cell r="G13536" t="str">
            <v>K27YDD</v>
          </cell>
        </row>
        <row r="13537">
          <cell r="A13537">
            <v>27217125242</v>
          </cell>
          <cell r="B13537" t="str">
            <v>Trần Ngọc</v>
          </cell>
          <cell r="C13537" t="str">
            <v>Mai</v>
          </cell>
          <cell r="D13537">
            <v>37758</v>
          </cell>
          <cell r="E13537" t="str">
            <v>Nữ</v>
          </cell>
          <cell r="F13537" t="str">
            <v>Đắk Lắk</v>
          </cell>
          <cell r="G13537" t="str">
            <v>K27YDD</v>
          </cell>
        </row>
        <row r="13538">
          <cell r="A13538">
            <v>27215154217</v>
          </cell>
          <cell r="B13538" t="str">
            <v>Nguyễn Tường</v>
          </cell>
          <cell r="C13538" t="str">
            <v>Vy</v>
          </cell>
          <cell r="D13538">
            <v>37712</v>
          </cell>
          <cell r="E13538" t="str">
            <v>Nữ</v>
          </cell>
          <cell r="F13538" t="str">
            <v>Bình Định</v>
          </cell>
          <cell r="G13538" t="str">
            <v>K27YDD</v>
          </cell>
        </row>
        <row r="13539">
          <cell r="A13539">
            <v>27205153578</v>
          </cell>
          <cell r="B13539" t="str">
            <v>Lê Thị Thanh</v>
          </cell>
          <cell r="C13539" t="str">
            <v>Hương</v>
          </cell>
          <cell r="D13539">
            <v>37846</v>
          </cell>
          <cell r="E13539" t="str">
            <v>Nữ</v>
          </cell>
          <cell r="F13539" t="str">
            <v>Đà Nẵng</v>
          </cell>
          <cell r="G13539" t="str">
            <v>K27YDD</v>
          </cell>
        </row>
        <row r="13540">
          <cell r="A13540">
            <v>27205137733</v>
          </cell>
          <cell r="B13540" t="str">
            <v>Võ Ái</v>
          </cell>
          <cell r="C13540" t="str">
            <v>Pho</v>
          </cell>
          <cell r="D13540">
            <v>37734</v>
          </cell>
          <cell r="E13540" t="str">
            <v>Nữ</v>
          </cell>
          <cell r="F13540" t="str">
            <v>Đắk Lắk</v>
          </cell>
          <cell r="G13540" t="str">
            <v>K27YDD</v>
          </cell>
        </row>
        <row r="13541">
          <cell r="A13541">
            <v>27205132565</v>
          </cell>
          <cell r="B13541" t="str">
            <v>Nguyễn Thị Mai</v>
          </cell>
          <cell r="C13541" t="str">
            <v>Ngọc</v>
          </cell>
          <cell r="D13541">
            <v>37874</v>
          </cell>
          <cell r="E13541" t="str">
            <v>Nữ</v>
          </cell>
          <cell r="F13541" t="str">
            <v>Quảng Bình</v>
          </cell>
          <cell r="G13541" t="str">
            <v>K27YDD</v>
          </cell>
        </row>
        <row r="13542">
          <cell r="A13542">
            <v>27205101464</v>
          </cell>
          <cell r="B13542" t="str">
            <v>Phạm Thị Hồng</v>
          </cell>
          <cell r="C13542" t="str">
            <v>Quyên</v>
          </cell>
          <cell r="D13542">
            <v>37791</v>
          </cell>
          <cell r="E13542" t="str">
            <v>Nữ</v>
          </cell>
          <cell r="F13542" t="str">
            <v>Quảng Nam</v>
          </cell>
          <cell r="G13542" t="str">
            <v>K27YDD</v>
          </cell>
        </row>
        <row r="13543">
          <cell r="A13543">
            <v>27205138735</v>
          </cell>
          <cell r="B13543" t="str">
            <v>Nguyễn Ái</v>
          </cell>
          <cell r="C13543" t="str">
            <v>Châu</v>
          </cell>
          <cell r="D13543">
            <v>37842</v>
          </cell>
          <cell r="E13543" t="str">
            <v>Nữ</v>
          </cell>
          <cell r="F13543" t="str">
            <v>Khánh Hòa</v>
          </cell>
          <cell r="G13543" t="str">
            <v>K27YDD</v>
          </cell>
        </row>
        <row r="13544">
          <cell r="A13544">
            <v>27202952389</v>
          </cell>
          <cell r="B13544" t="str">
            <v>Ngô Thị Việt</v>
          </cell>
          <cell r="C13544" t="str">
            <v>Khanh</v>
          </cell>
          <cell r="D13544">
            <v>37674</v>
          </cell>
          <cell r="E13544" t="str">
            <v>Nữ</v>
          </cell>
          <cell r="F13544" t="str">
            <v>Quảng Nam</v>
          </cell>
          <cell r="G13544" t="str">
            <v>K27YDD</v>
          </cell>
        </row>
        <row r="13545">
          <cell r="A13545">
            <v>27205142850</v>
          </cell>
          <cell r="B13545" t="str">
            <v>Nguyễn Thị Ngọc</v>
          </cell>
          <cell r="C13545" t="str">
            <v>Anh</v>
          </cell>
          <cell r="D13545">
            <v>37852</v>
          </cell>
          <cell r="E13545" t="str">
            <v>Nữ</v>
          </cell>
          <cell r="F13545" t="str">
            <v>Gia Lai</v>
          </cell>
          <cell r="G13545" t="str">
            <v>K27YDD</v>
          </cell>
        </row>
        <row r="13546">
          <cell r="A13546">
            <v>27205100082</v>
          </cell>
          <cell r="B13546" t="str">
            <v>Trần Thị Như</v>
          </cell>
          <cell r="C13546" t="str">
            <v>Quỳnh</v>
          </cell>
          <cell r="D13546">
            <v>37478</v>
          </cell>
          <cell r="E13546" t="str">
            <v>Nữ</v>
          </cell>
          <cell r="F13546" t="str">
            <v>Quảng Nam</v>
          </cell>
          <cell r="G13546" t="str">
            <v>K27YDD</v>
          </cell>
        </row>
        <row r="13547">
          <cell r="A13547">
            <v>27205101230</v>
          </cell>
          <cell r="B13547" t="str">
            <v>Trần Thị Minh</v>
          </cell>
          <cell r="C13547" t="str">
            <v>Tâm</v>
          </cell>
          <cell r="D13547">
            <v>37958</v>
          </cell>
          <cell r="E13547" t="str">
            <v>Nữ</v>
          </cell>
          <cell r="F13547" t="str">
            <v>Kon Tum</v>
          </cell>
          <cell r="G13547" t="str">
            <v>K27YDD</v>
          </cell>
        </row>
        <row r="13548">
          <cell r="A13548">
            <v>27205152750</v>
          </cell>
          <cell r="B13548" t="str">
            <v>Nguyễn Thị</v>
          </cell>
          <cell r="C13548" t="str">
            <v>Mai</v>
          </cell>
          <cell r="D13548">
            <v>37753</v>
          </cell>
          <cell r="E13548" t="str">
            <v>Nữ</v>
          </cell>
          <cell r="F13548" t="str">
            <v>Thanh Hóa</v>
          </cell>
          <cell r="G13548" t="str">
            <v>K27YDD</v>
          </cell>
        </row>
        <row r="13549">
          <cell r="A13549">
            <v>27205200225</v>
          </cell>
          <cell r="B13549" t="str">
            <v>Bàn Thị</v>
          </cell>
          <cell r="C13549" t="str">
            <v>Mai</v>
          </cell>
          <cell r="D13549">
            <v>37784</v>
          </cell>
          <cell r="E13549" t="str">
            <v>Nữ</v>
          </cell>
          <cell r="F13549" t="str">
            <v>Phú Yên</v>
          </cell>
          <cell r="G13549" t="str">
            <v>K27YDD</v>
          </cell>
        </row>
        <row r="13550">
          <cell r="A13550">
            <v>27201237675</v>
          </cell>
          <cell r="B13550" t="str">
            <v>Đặng Thị Ngọc</v>
          </cell>
          <cell r="C13550" t="str">
            <v>Ánh</v>
          </cell>
          <cell r="D13550">
            <v>37868</v>
          </cell>
          <cell r="E13550" t="str">
            <v>Nữ</v>
          </cell>
          <cell r="F13550" t="str">
            <v>Quảng Nam</v>
          </cell>
          <cell r="G13550" t="str">
            <v>K27YDD</v>
          </cell>
        </row>
        <row r="13551">
          <cell r="A13551">
            <v>27205127404</v>
          </cell>
          <cell r="B13551" t="str">
            <v>Nguyễn Thị Cẩm</v>
          </cell>
          <cell r="C13551" t="str">
            <v>Nhung</v>
          </cell>
          <cell r="D13551">
            <v>37688</v>
          </cell>
          <cell r="E13551" t="str">
            <v>Nữ</v>
          </cell>
          <cell r="F13551" t="str">
            <v>Bình Định</v>
          </cell>
          <cell r="G13551" t="str">
            <v>K27YDD</v>
          </cell>
        </row>
        <row r="13552">
          <cell r="A13552">
            <v>27205136035</v>
          </cell>
          <cell r="B13552" t="str">
            <v>Bùi Thái Kim</v>
          </cell>
          <cell r="C13552" t="str">
            <v>Ngân</v>
          </cell>
          <cell r="D13552">
            <v>37921</v>
          </cell>
          <cell r="E13552" t="str">
            <v>Nữ</v>
          </cell>
          <cell r="F13552" t="str">
            <v>Đắk Nông</v>
          </cell>
          <cell r="G13552" t="str">
            <v>K27YDD</v>
          </cell>
        </row>
        <row r="13553">
          <cell r="A13553">
            <v>27215102484</v>
          </cell>
          <cell r="B13553" t="str">
            <v>Huỳnh Ngọc Lan</v>
          </cell>
          <cell r="C13553" t="str">
            <v>Anh</v>
          </cell>
          <cell r="D13553">
            <v>37910</v>
          </cell>
          <cell r="E13553" t="str">
            <v>Nữ</v>
          </cell>
          <cell r="F13553" t="str">
            <v>Phú Yên</v>
          </cell>
          <cell r="G13553" t="str">
            <v>K27YDD</v>
          </cell>
        </row>
        <row r="13554">
          <cell r="A13554">
            <v>27207125390</v>
          </cell>
          <cell r="B13554" t="str">
            <v>Khúc Thu</v>
          </cell>
          <cell r="C13554" t="str">
            <v>Sang</v>
          </cell>
          <cell r="D13554">
            <v>37835</v>
          </cell>
          <cell r="E13554" t="str">
            <v>Nữ</v>
          </cell>
          <cell r="F13554" t="str">
            <v>Đà Nẵng</v>
          </cell>
          <cell r="G13554" t="str">
            <v>K27YDD</v>
          </cell>
        </row>
        <row r="13555">
          <cell r="A13555">
            <v>27205128255</v>
          </cell>
          <cell r="B13555" t="str">
            <v>Trương Thị</v>
          </cell>
          <cell r="C13555" t="str">
            <v>Tuyết</v>
          </cell>
          <cell r="D13555">
            <v>37932</v>
          </cell>
          <cell r="E13555" t="str">
            <v>Nữ</v>
          </cell>
          <cell r="F13555" t="str">
            <v>Bình Định</v>
          </cell>
          <cell r="G13555" t="str">
            <v>K27YDD</v>
          </cell>
        </row>
        <row r="13556">
          <cell r="A13556">
            <v>27205135792</v>
          </cell>
          <cell r="B13556" t="str">
            <v xml:space="preserve"> </v>
          </cell>
          <cell r="C13556" t="str">
            <v>Tâm</v>
          </cell>
          <cell r="D13556">
            <v>37817</v>
          </cell>
          <cell r="E13556" t="str">
            <v>Nữ</v>
          </cell>
          <cell r="F13556" t="str">
            <v>Gia Lai</v>
          </cell>
          <cell r="G13556" t="str">
            <v>K27YDD</v>
          </cell>
        </row>
        <row r="13557">
          <cell r="A13557">
            <v>27205146064</v>
          </cell>
          <cell r="B13557" t="str">
            <v>Trần Thị Minh</v>
          </cell>
          <cell r="C13557" t="str">
            <v>Quỳnh</v>
          </cell>
          <cell r="D13557">
            <v>37986</v>
          </cell>
          <cell r="E13557" t="str">
            <v>Nữ</v>
          </cell>
          <cell r="F13557" t="str">
            <v>Đà Nẵng</v>
          </cell>
          <cell r="G13557" t="str">
            <v>K27YDD</v>
          </cell>
        </row>
        <row r="13558">
          <cell r="A13558">
            <v>27205140622</v>
          </cell>
          <cell r="B13558" t="str">
            <v>Hồ Thị Hoàng</v>
          </cell>
          <cell r="C13558" t="str">
            <v>Phúc</v>
          </cell>
          <cell r="D13558">
            <v>37696</v>
          </cell>
          <cell r="E13558" t="str">
            <v>Nữ</v>
          </cell>
          <cell r="F13558" t="str">
            <v>Quảng Nam</v>
          </cell>
          <cell r="G13558" t="str">
            <v>K27YDD</v>
          </cell>
        </row>
        <row r="13559">
          <cell r="A13559">
            <v>27205103185</v>
          </cell>
          <cell r="B13559" t="str">
            <v>Bùi Thị Minh</v>
          </cell>
          <cell r="C13559" t="str">
            <v>Ngọc</v>
          </cell>
          <cell r="D13559">
            <v>37806</v>
          </cell>
          <cell r="E13559" t="str">
            <v>Nữ</v>
          </cell>
          <cell r="F13559" t="str">
            <v>Đà Nẵng</v>
          </cell>
          <cell r="G13559" t="str">
            <v>K27YDD</v>
          </cell>
        </row>
        <row r="13560">
          <cell r="A13560">
            <v>27205139673</v>
          </cell>
          <cell r="B13560" t="str">
            <v>Trần Thị Như</v>
          </cell>
          <cell r="C13560" t="str">
            <v>Quỳnh</v>
          </cell>
          <cell r="D13560">
            <v>37899</v>
          </cell>
          <cell r="E13560" t="str">
            <v>Nữ</v>
          </cell>
          <cell r="F13560" t="str">
            <v>Đà Nẵng</v>
          </cell>
          <cell r="G13560" t="str">
            <v>K27YDD</v>
          </cell>
        </row>
        <row r="13561">
          <cell r="A13561">
            <v>27205121364</v>
          </cell>
          <cell r="B13561" t="str">
            <v>Trần Thị Thủy</v>
          </cell>
          <cell r="C13561" t="str">
            <v>Tiên</v>
          </cell>
          <cell r="D13561">
            <v>37062</v>
          </cell>
          <cell r="E13561" t="str">
            <v>Nữ</v>
          </cell>
          <cell r="F13561" t="str">
            <v>Quảng Bình</v>
          </cell>
          <cell r="G13561" t="str">
            <v>K27YDD</v>
          </cell>
        </row>
        <row r="13562">
          <cell r="A13562">
            <v>26205136089</v>
          </cell>
          <cell r="B13562" t="str">
            <v>Vi Thị Tú</v>
          </cell>
          <cell r="C13562" t="str">
            <v>Lệ</v>
          </cell>
          <cell r="D13562">
            <v>37618</v>
          </cell>
          <cell r="E13562" t="str">
            <v>Nữ</v>
          </cell>
          <cell r="F13562" t="str">
            <v>Kon Tum</v>
          </cell>
          <cell r="G13562" t="str">
            <v>K27YDD</v>
          </cell>
        </row>
        <row r="13563">
          <cell r="A13563">
            <v>27215143522</v>
          </cell>
          <cell r="B13563" t="str">
            <v>Lê Phước</v>
          </cell>
          <cell r="C13563" t="str">
            <v>Thiên</v>
          </cell>
          <cell r="D13563">
            <v>37681</v>
          </cell>
          <cell r="E13563" t="str">
            <v>Nam</v>
          </cell>
          <cell r="F13563" t="str">
            <v>Quảng Nam</v>
          </cell>
          <cell r="G13563" t="str">
            <v>K27YDD</v>
          </cell>
        </row>
        <row r="13564">
          <cell r="A13564">
            <v>27205141059</v>
          </cell>
          <cell r="B13564" t="str">
            <v>Lê Thị</v>
          </cell>
          <cell r="C13564" t="str">
            <v>Nhứt</v>
          </cell>
          <cell r="D13564">
            <v>37908</v>
          </cell>
          <cell r="E13564" t="str">
            <v>Nữ</v>
          </cell>
          <cell r="F13564" t="str">
            <v>Quảng Nam</v>
          </cell>
          <cell r="G13564" t="str">
            <v>K27YDD</v>
          </cell>
        </row>
        <row r="13565">
          <cell r="A13565">
            <v>27215629253</v>
          </cell>
          <cell r="B13565" t="str">
            <v>Trần Hoàng</v>
          </cell>
          <cell r="C13565" t="str">
            <v>Long</v>
          </cell>
          <cell r="D13565">
            <v>37781</v>
          </cell>
          <cell r="E13565" t="str">
            <v>Nam</v>
          </cell>
          <cell r="F13565" t="str">
            <v>Đắk Lắk</v>
          </cell>
          <cell r="G13565" t="str">
            <v>K27YDD</v>
          </cell>
        </row>
        <row r="13566">
          <cell r="A13566">
            <v>27205141794</v>
          </cell>
          <cell r="B13566" t="str">
            <v>Nguyễn Thị Phương</v>
          </cell>
          <cell r="C13566" t="str">
            <v>Hà</v>
          </cell>
          <cell r="D13566">
            <v>37897</v>
          </cell>
          <cell r="E13566" t="str">
            <v>Nữ</v>
          </cell>
          <cell r="F13566" t="str">
            <v>Đà Nẵng</v>
          </cell>
          <cell r="G13566" t="str">
            <v>K27YDD</v>
          </cell>
        </row>
        <row r="13567">
          <cell r="A13567">
            <v>25205100810</v>
          </cell>
          <cell r="B13567" t="str">
            <v>Nguyễn Khánh</v>
          </cell>
          <cell r="C13567" t="str">
            <v>Phương</v>
          </cell>
          <cell r="D13567">
            <v>37124</v>
          </cell>
          <cell r="E13567" t="str">
            <v>Nữ</v>
          </cell>
          <cell r="F13567" t="str">
            <v>Ninh Thuận</v>
          </cell>
          <cell r="G13567" t="str">
            <v>K27YDD</v>
          </cell>
        </row>
        <row r="13568">
          <cell r="A13568">
            <v>23215111658</v>
          </cell>
          <cell r="B13568" t="str">
            <v>Nguyễn Lê Quốc</v>
          </cell>
          <cell r="C13568" t="str">
            <v>Khánh</v>
          </cell>
          <cell r="D13568">
            <v>36447</v>
          </cell>
          <cell r="E13568" t="str">
            <v>Nam</v>
          </cell>
          <cell r="F13568" t="str">
            <v>Đà Nẵng</v>
          </cell>
          <cell r="G13568" t="str">
            <v>K27YDD</v>
          </cell>
        </row>
        <row r="13569">
          <cell r="A13569">
            <v>25215109186</v>
          </cell>
          <cell r="B13569" t="str">
            <v>Nguyễn Kim</v>
          </cell>
          <cell r="C13569" t="str">
            <v>Trường</v>
          </cell>
          <cell r="D13569">
            <v>37188</v>
          </cell>
          <cell r="E13569" t="str">
            <v>Nam</v>
          </cell>
          <cell r="F13569" t="str">
            <v>Đà Nẵng</v>
          </cell>
          <cell r="G13569" t="str">
            <v>K27YDD</v>
          </cell>
        </row>
        <row r="13570">
          <cell r="A13570">
            <v>25205109338</v>
          </cell>
          <cell r="B13570" t="str">
            <v>Lê Thị Thu</v>
          </cell>
          <cell r="C13570" t="str">
            <v>Hiền</v>
          </cell>
          <cell r="D13570">
            <v>37150</v>
          </cell>
          <cell r="E13570" t="str">
            <v>Nữ</v>
          </cell>
          <cell r="F13570" t="str">
            <v>Quảng Bình</v>
          </cell>
          <cell r="G13570" t="str">
            <v>K27YDD</v>
          </cell>
        </row>
        <row r="13571">
          <cell r="A13571">
            <v>26205129350</v>
          </cell>
          <cell r="B13571" t="str">
            <v>Cao Thị Anh</v>
          </cell>
          <cell r="C13571" t="str">
            <v>Thư</v>
          </cell>
          <cell r="D13571">
            <v>37526</v>
          </cell>
          <cell r="E13571" t="str">
            <v>Nữ</v>
          </cell>
          <cell r="F13571" t="str">
            <v>Đà Nẵng</v>
          </cell>
          <cell r="G13571" t="str">
            <v>K27YDD</v>
          </cell>
        </row>
        <row r="13572">
          <cell r="A13572">
            <v>27205139284</v>
          </cell>
          <cell r="B13572" t="str">
            <v>Trần Thị</v>
          </cell>
          <cell r="C13572" t="str">
            <v>Huyền</v>
          </cell>
          <cell r="D13572">
            <v>37325</v>
          </cell>
          <cell r="E13572" t="str">
            <v>Nữ</v>
          </cell>
          <cell r="F13572" t="str">
            <v>Quảng Nam</v>
          </cell>
          <cell r="G13572" t="str">
            <v>K27YDD</v>
          </cell>
        </row>
        <row r="13573">
          <cell r="A13573">
            <v>25205117359</v>
          </cell>
          <cell r="B13573" t="str">
            <v>Nguyễn Thị Bích</v>
          </cell>
          <cell r="C13573" t="str">
            <v>Hằng</v>
          </cell>
          <cell r="D13573">
            <v>37144</v>
          </cell>
          <cell r="E13573" t="str">
            <v>Nữ</v>
          </cell>
          <cell r="F13573" t="str">
            <v>Quảng Bình</v>
          </cell>
          <cell r="G13573" t="str">
            <v>K27YDD</v>
          </cell>
        </row>
        <row r="13574">
          <cell r="A13574">
            <v>24215216062</v>
          </cell>
          <cell r="B13574" t="str">
            <v>Lê Phước Bảo</v>
          </cell>
          <cell r="C13574" t="str">
            <v>Khang</v>
          </cell>
          <cell r="D13574">
            <v>36575</v>
          </cell>
          <cell r="E13574" t="str">
            <v>Nam</v>
          </cell>
          <cell r="F13574" t="str">
            <v>Lâm Đồng</v>
          </cell>
          <cell r="G13574" t="str">
            <v>K27YDH</v>
          </cell>
        </row>
        <row r="13575">
          <cell r="A13575">
            <v>27205242340</v>
          </cell>
          <cell r="B13575" t="str">
            <v>Ngô Thị Hồng</v>
          </cell>
          <cell r="C13575" t="str">
            <v>Lan</v>
          </cell>
          <cell r="D13575">
            <v>37671</v>
          </cell>
          <cell r="E13575" t="str">
            <v>Nữ</v>
          </cell>
          <cell r="F13575" t="str">
            <v>Quảng Nam</v>
          </cell>
          <cell r="G13575" t="str">
            <v>K27YDH</v>
          </cell>
        </row>
        <row r="13576">
          <cell r="A13576">
            <v>27215201682</v>
          </cell>
          <cell r="B13576" t="str">
            <v>Đặng Diễm</v>
          </cell>
          <cell r="C13576" t="str">
            <v>Quỳnh</v>
          </cell>
          <cell r="D13576">
            <v>37622</v>
          </cell>
          <cell r="E13576" t="str">
            <v>Nữ</v>
          </cell>
          <cell r="F13576" t="str">
            <v>Quảng Nam</v>
          </cell>
          <cell r="G13576" t="str">
            <v>K27YDH</v>
          </cell>
        </row>
        <row r="13577">
          <cell r="A13577">
            <v>27215236718</v>
          </cell>
          <cell r="B13577" t="str">
            <v>Đoàn Phạm Minh</v>
          </cell>
          <cell r="C13577" t="str">
            <v>Khuê</v>
          </cell>
          <cell r="D13577">
            <v>37926</v>
          </cell>
          <cell r="E13577" t="str">
            <v>Nữ</v>
          </cell>
          <cell r="F13577" t="str">
            <v>Đắk Lắk</v>
          </cell>
          <cell r="G13577" t="str">
            <v>K27YDH</v>
          </cell>
        </row>
        <row r="13578">
          <cell r="A13578">
            <v>27215242486</v>
          </cell>
          <cell r="B13578" t="str">
            <v>Trần Minh</v>
          </cell>
          <cell r="C13578" t="str">
            <v>Nguyên</v>
          </cell>
          <cell r="D13578">
            <v>37827</v>
          </cell>
          <cell r="E13578" t="str">
            <v>Nam</v>
          </cell>
          <cell r="F13578" t="str">
            <v>Đà Nẵng</v>
          </cell>
          <cell r="G13578" t="str">
            <v>K27YDH</v>
          </cell>
        </row>
        <row r="13579">
          <cell r="A13579">
            <v>27215202416</v>
          </cell>
          <cell r="B13579" t="str">
            <v>Trần Ngọc Anh</v>
          </cell>
          <cell r="C13579" t="str">
            <v>Thư</v>
          </cell>
          <cell r="D13579">
            <v>37932</v>
          </cell>
          <cell r="E13579" t="str">
            <v>Nữ</v>
          </cell>
          <cell r="F13579" t="str">
            <v>Thừa Thiên Huế</v>
          </cell>
          <cell r="G13579" t="str">
            <v>K27YDH</v>
          </cell>
        </row>
        <row r="13580">
          <cell r="A13580">
            <v>27215341091</v>
          </cell>
          <cell r="B13580" t="str">
            <v>Đỗ Quốc</v>
          </cell>
          <cell r="C13580" t="str">
            <v>Lĩnh</v>
          </cell>
          <cell r="D13580">
            <v>37836</v>
          </cell>
          <cell r="E13580" t="str">
            <v>Nam</v>
          </cell>
          <cell r="F13580" t="str">
            <v>Quảng Nam</v>
          </cell>
          <cell r="G13580" t="str">
            <v>K27YDH</v>
          </cell>
        </row>
        <row r="13581">
          <cell r="A13581">
            <v>27215239394</v>
          </cell>
          <cell r="B13581" t="str">
            <v>Nguyễn Quang</v>
          </cell>
          <cell r="C13581" t="str">
            <v>Huy</v>
          </cell>
          <cell r="D13581">
            <v>37799</v>
          </cell>
          <cell r="E13581" t="str">
            <v>Nam</v>
          </cell>
          <cell r="F13581" t="str">
            <v>Bình Định</v>
          </cell>
          <cell r="G13581" t="str">
            <v>K27YDH</v>
          </cell>
        </row>
        <row r="13582">
          <cell r="A13582">
            <v>27205245967</v>
          </cell>
          <cell r="B13582" t="str">
            <v>Nguyễn Thị Thùy</v>
          </cell>
          <cell r="C13582" t="str">
            <v>Trang</v>
          </cell>
          <cell r="D13582">
            <v>37776</v>
          </cell>
          <cell r="E13582" t="str">
            <v>Nữ</v>
          </cell>
          <cell r="F13582" t="str">
            <v>Đà Nẵng</v>
          </cell>
          <cell r="G13582" t="str">
            <v>K27YDH</v>
          </cell>
        </row>
        <row r="13583">
          <cell r="A13583">
            <v>27205253481</v>
          </cell>
          <cell r="B13583" t="str">
            <v>Phạm Thị Tấn</v>
          </cell>
          <cell r="C13583" t="str">
            <v>Lộc</v>
          </cell>
          <cell r="D13583">
            <v>37880</v>
          </cell>
          <cell r="E13583" t="str">
            <v>Nữ</v>
          </cell>
          <cell r="F13583" t="str">
            <v>Gia Lai</v>
          </cell>
          <cell r="G13583" t="str">
            <v>K27YDH</v>
          </cell>
        </row>
        <row r="13584">
          <cell r="A13584">
            <v>27215203066</v>
          </cell>
          <cell r="B13584" t="str">
            <v>Phạm Lê Quốc</v>
          </cell>
          <cell r="C13584" t="str">
            <v>Bảo</v>
          </cell>
          <cell r="D13584">
            <v>36508</v>
          </cell>
          <cell r="E13584" t="str">
            <v>Nam</v>
          </cell>
          <cell r="F13584" t="str">
            <v>Đà Nẵng</v>
          </cell>
          <cell r="G13584" t="str">
            <v>K27YDH</v>
          </cell>
        </row>
        <row r="13585">
          <cell r="A13585">
            <v>27205252643</v>
          </cell>
          <cell r="B13585" t="str">
            <v>Võ Thị</v>
          </cell>
          <cell r="C13585" t="str">
            <v>Dương</v>
          </cell>
          <cell r="D13585">
            <v>37912</v>
          </cell>
          <cell r="E13585" t="str">
            <v>Nữ</v>
          </cell>
          <cell r="F13585" t="str">
            <v>Quảng Nam</v>
          </cell>
          <cell r="G13585" t="str">
            <v>K27YDH</v>
          </cell>
        </row>
        <row r="13586">
          <cell r="A13586">
            <v>27205203097</v>
          </cell>
          <cell r="B13586" t="str">
            <v>Nguyễn Thị Minh</v>
          </cell>
          <cell r="C13586" t="str">
            <v>Thương</v>
          </cell>
          <cell r="D13586">
            <v>37677</v>
          </cell>
          <cell r="E13586" t="str">
            <v>Nữ</v>
          </cell>
          <cell r="F13586" t="str">
            <v>Quảng Ngãi</v>
          </cell>
          <cell r="G13586" t="str">
            <v>K27YDH</v>
          </cell>
        </row>
        <row r="13587">
          <cell r="A13587">
            <v>27205234652</v>
          </cell>
          <cell r="B13587" t="str">
            <v>Ngô Thị Thùy</v>
          </cell>
          <cell r="C13587" t="str">
            <v>Linh</v>
          </cell>
          <cell r="D13587">
            <v>37852</v>
          </cell>
          <cell r="E13587" t="str">
            <v>Nữ</v>
          </cell>
          <cell r="F13587" t="str">
            <v>Nghệ An</v>
          </cell>
          <cell r="G13587" t="str">
            <v>K27YDH</v>
          </cell>
        </row>
        <row r="13588">
          <cell r="A13588">
            <v>27205242634</v>
          </cell>
          <cell r="B13588" t="str">
            <v>Phan Thị Kim</v>
          </cell>
          <cell r="C13588" t="str">
            <v>Cúc</v>
          </cell>
          <cell r="D13588">
            <v>37774</v>
          </cell>
          <cell r="E13588" t="str">
            <v>Nữ</v>
          </cell>
          <cell r="F13588" t="str">
            <v>Nghệ An</v>
          </cell>
          <cell r="G13588" t="str">
            <v>K27YDH</v>
          </cell>
        </row>
        <row r="13589">
          <cell r="A13589">
            <v>27215331947</v>
          </cell>
          <cell r="B13589" t="str">
            <v>Nguyễn Hồng</v>
          </cell>
          <cell r="C13589" t="str">
            <v>Ngọc</v>
          </cell>
          <cell r="D13589">
            <v>37696</v>
          </cell>
          <cell r="E13589" t="str">
            <v>Nữ</v>
          </cell>
          <cell r="F13589" t="str">
            <v>Bình Định</v>
          </cell>
          <cell r="G13589" t="str">
            <v>K27YDH</v>
          </cell>
        </row>
        <row r="13590">
          <cell r="A13590">
            <v>27205239621</v>
          </cell>
          <cell r="B13590" t="str">
            <v>Nguyễn Thị Ngọc</v>
          </cell>
          <cell r="C13590" t="str">
            <v>Hà</v>
          </cell>
          <cell r="D13590">
            <v>37861</v>
          </cell>
          <cell r="E13590" t="str">
            <v>Nữ</v>
          </cell>
          <cell r="F13590" t="str">
            <v>Hà Tĩnh</v>
          </cell>
          <cell r="G13590" t="str">
            <v>K27YDH</v>
          </cell>
        </row>
        <row r="13591">
          <cell r="A13591">
            <v>27215225090</v>
          </cell>
          <cell r="B13591" t="str">
            <v>Phạm Ngọc Khánh</v>
          </cell>
          <cell r="C13591" t="str">
            <v>Huyền</v>
          </cell>
          <cell r="D13591">
            <v>37739</v>
          </cell>
          <cell r="E13591" t="str">
            <v>Nữ</v>
          </cell>
          <cell r="F13591" t="str">
            <v>Phú Yên</v>
          </cell>
          <cell r="G13591" t="str">
            <v>K27YDH</v>
          </cell>
        </row>
        <row r="13592">
          <cell r="A13592">
            <v>27205228686</v>
          </cell>
          <cell r="B13592" t="str">
            <v>Vương Thị Mỹ</v>
          </cell>
          <cell r="C13592" t="str">
            <v>Loan</v>
          </cell>
          <cell r="D13592">
            <v>37759</v>
          </cell>
          <cell r="E13592" t="str">
            <v>Nữ</v>
          </cell>
          <cell r="F13592" t="str">
            <v>Bình Định</v>
          </cell>
          <cell r="G13592" t="str">
            <v>K27YDH</v>
          </cell>
        </row>
        <row r="13593">
          <cell r="A13593">
            <v>27205249748</v>
          </cell>
          <cell r="B13593" t="str">
            <v>Trần Thị Minh</v>
          </cell>
          <cell r="C13593" t="str">
            <v>Thanh</v>
          </cell>
          <cell r="D13593">
            <v>37823</v>
          </cell>
          <cell r="E13593" t="str">
            <v>Nữ</v>
          </cell>
          <cell r="F13593" t="str">
            <v>Gia Lai</v>
          </cell>
          <cell r="G13593" t="str">
            <v>K27YDH</v>
          </cell>
        </row>
        <row r="13594">
          <cell r="A13594">
            <v>27205253814</v>
          </cell>
          <cell r="B13594" t="str">
            <v>Đỗ Nguyễn Viễn</v>
          </cell>
          <cell r="C13594" t="str">
            <v>Hương</v>
          </cell>
          <cell r="D13594">
            <v>37448</v>
          </cell>
          <cell r="E13594" t="str">
            <v>Nữ</v>
          </cell>
          <cell r="F13594" t="str">
            <v>Đà Nẵng</v>
          </cell>
          <cell r="G13594" t="str">
            <v>K27YDH</v>
          </cell>
        </row>
        <row r="13595">
          <cell r="A13595">
            <v>27205252644</v>
          </cell>
          <cell r="B13595" t="str">
            <v>Võ Thị Như</v>
          </cell>
          <cell r="C13595" t="str">
            <v>Đào</v>
          </cell>
          <cell r="D13595">
            <v>37568</v>
          </cell>
          <cell r="E13595" t="str">
            <v>Nữ</v>
          </cell>
          <cell r="F13595" t="str">
            <v>Quảng Ngãi</v>
          </cell>
          <cell r="G13595" t="str">
            <v>K27YDH</v>
          </cell>
        </row>
        <row r="13596">
          <cell r="A13596">
            <v>27205137183</v>
          </cell>
          <cell r="B13596" t="str">
            <v>Hồ Thị</v>
          </cell>
          <cell r="C13596" t="str">
            <v>Thu</v>
          </cell>
          <cell r="D13596">
            <v>37951</v>
          </cell>
          <cell r="E13596" t="str">
            <v>Nữ</v>
          </cell>
          <cell r="F13596" t="str">
            <v>Nghệ An</v>
          </cell>
          <cell r="G13596" t="str">
            <v>K27YDH</v>
          </cell>
        </row>
        <row r="13597">
          <cell r="A13597">
            <v>27202242179</v>
          </cell>
          <cell r="B13597" t="str">
            <v>Nguyễn Thị Thu</v>
          </cell>
          <cell r="C13597" t="str">
            <v>Huyền</v>
          </cell>
          <cell r="D13597">
            <v>37834</v>
          </cell>
          <cell r="E13597" t="str">
            <v>Nữ</v>
          </cell>
          <cell r="F13597" t="str">
            <v>Quảng Bình</v>
          </cell>
          <cell r="G13597" t="str">
            <v>K27YDH</v>
          </cell>
        </row>
        <row r="13598">
          <cell r="A13598">
            <v>27205226758</v>
          </cell>
          <cell r="B13598" t="str">
            <v>Lê Thị Kim</v>
          </cell>
          <cell r="C13598" t="str">
            <v>Ngân</v>
          </cell>
          <cell r="D13598">
            <v>37857</v>
          </cell>
          <cell r="E13598" t="str">
            <v>Nữ</v>
          </cell>
          <cell r="F13598" t="str">
            <v>Khánh Hòa</v>
          </cell>
          <cell r="G13598" t="str">
            <v>K27YDH</v>
          </cell>
        </row>
        <row r="13599">
          <cell r="A13599">
            <v>27205239400</v>
          </cell>
          <cell r="B13599" t="str">
            <v>Lê Nguyễn Kiều</v>
          </cell>
          <cell r="C13599" t="str">
            <v>Oanh</v>
          </cell>
          <cell r="D13599">
            <v>37667</v>
          </cell>
          <cell r="E13599" t="str">
            <v>Nữ</v>
          </cell>
          <cell r="F13599" t="str">
            <v>Đà Nẵng</v>
          </cell>
          <cell r="G13599" t="str">
            <v>K27YDH</v>
          </cell>
        </row>
        <row r="13600">
          <cell r="A13600">
            <v>27205252654</v>
          </cell>
          <cell r="B13600" t="str">
            <v>Võ Thị Ngọc</v>
          </cell>
          <cell r="C13600" t="str">
            <v>Hạnh</v>
          </cell>
          <cell r="D13600">
            <v>37811</v>
          </cell>
          <cell r="E13600" t="str">
            <v>Nữ</v>
          </cell>
          <cell r="F13600" t="str">
            <v>Bình Định</v>
          </cell>
          <cell r="G13600" t="str">
            <v>K27YDH</v>
          </cell>
        </row>
        <row r="13601">
          <cell r="A13601">
            <v>27215200062</v>
          </cell>
          <cell r="B13601" t="str">
            <v>Nguyễn Ngọc</v>
          </cell>
          <cell r="C13601" t="str">
            <v>Lâm</v>
          </cell>
          <cell r="D13601">
            <v>37757</v>
          </cell>
          <cell r="E13601" t="str">
            <v>Nam</v>
          </cell>
          <cell r="F13601" t="str">
            <v>Bình Định</v>
          </cell>
          <cell r="G13601" t="str">
            <v>K27YDH</v>
          </cell>
        </row>
        <row r="13602">
          <cell r="A13602">
            <v>26205227522</v>
          </cell>
          <cell r="B13602" t="str">
            <v>Tống Khánh</v>
          </cell>
          <cell r="C13602" t="str">
            <v>Linh</v>
          </cell>
          <cell r="D13602">
            <v>37341</v>
          </cell>
          <cell r="E13602" t="str">
            <v>Nữ</v>
          </cell>
          <cell r="F13602" t="str">
            <v>Kon Tum</v>
          </cell>
          <cell r="G13602" t="str">
            <v>K27YDH</v>
          </cell>
        </row>
        <row r="13603">
          <cell r="A13603">
            <v>27205238812</v>
          </cell>
          <cell r="B13603" t="str">
            <v>Lê Nguyễn Thảo</v>
          </cell>
          <cell r="C13603" t="str">
            <v>Hiền</v>
          </cell>
          <cell r="D13603">
            <v>37836</v>
          </cell>
          <cell r="E13603" t="str">
            <v>Nữ</v>
          </cell>
          <cell r="F13603" t="str">
            <v>Đà Nẵng</v>
          </cell>
          <cell r="G13603" t="str">
            <v>K27YDH</v>
          </cell>
        </row>
        <row r="13604">
          <cell r="A13604">
            <v>27205240212</v>
          </cell>
          <cell r="B13604" t="str">
            <v>Thái Thị Hồng</v>
          </cell>
          <cell r="C13604" t="str">
            <v>Nhung</v>
          </cell>
          <cell r="D13604">
            <v>37938</v>
          </cell>
          <cell r="E13604" t="str">
            <v>Nữ</v>
          </cell>
          <cell r="F13604" t="str">
            <v>Bình Định</v>
          </cell>
          <cell r="G13604" t="str">
            <v>K27YDH</v>
          </cell>
        </row>
        <row r="13605">
          <cell r="A13605">
            <v>27205226762</v>
          </cell>
          <cell r="B13605" t="str">
            <v>Nguyễn Trâm</v>
          </cell>
          <cell r="C13605" t="str">
            <v>Anh</v>
          </cell>
          <cell r="D13605">
            <v>37925</v>
          </cell>
          <cell r="E13605" t="str">
            <v>Nữ</v>
          </cell>
          <cell r="F13605" t="str">
            <v>Khánh Hòa</v>
          </cell>
          <cell r="G13605" t="str">
            <v>K27YDH</v>
          </cell>
        </row>
        <row r="13606">
          <cell r="A13606">
            <v>27205242455</v>
          </cell>
          <cell r="B13606" t="str">
            <v>Nguyễn Thị Tệ</v>
          </cell>
          <cell r="C13606" t="str">
            <v>Nhi</v>
          </cell>
          <cell r="D13606">
            <v>37879</v>
          </cell>
          <cell r="E13606" t="str">
            <v>Nữ</v>
          </cell>
          <cell r="F13606" t="str">
            <v>Quảng Nam</v>
          </cell>
          <cell r="G13606" t="str">
            <v>K27YDH</v>
          </cell>
        </row>
        <row r="13607">
          <cell r="A13607">
            <v>27205249623</v>
          </cell>
          <cell r="B13607" t="str">
            <v>Trần Mai</v>
          </cell>
          <cell r="C13607" t="str">
            <v>Ngân</v>
          </cell>
          <cell r="D13607">
            <v>37852</v>
          </cell>
          <cell r="E13607" t="str">
            <v>Nữ</v>
          </cell>
          <cell r="F13607" t="str">
            <v>Nam Định</v>
          </cell>
          <cell r="G13607" t="str">
            <v>K27YDH</v>
          </cell>
        </row>
        <row r="13608">
          <cell r="A13608">
            <v>27205246037</v>
          </cell>
          <cell r="B13608" t="str">
            <v>Nguyễn Thị</v>
          </cell>
          <cell r="C13608" t="str">
            <v>Hằng</v>
          </cell>
          <cell r="D13608">
            <v>37800</v>
          </cell>
          <cell r="E13608" t="str">
            <v>Nữ</v>
          </cell>
          <cell r="F13608" t="str">
            <v>Nghệ An</v>
          </cell>
          <cell r="G13608" t="str">
            <v>K27YDH</v>
          </cell>
        </row>
        <row r="13609">
          <cell r="A13609">
            <v>27215201940</v>
          </cell>
          <cell r="B13609" t="str">
            <v>Phạm Thế</v>
          </cell>
          <cell r="C13609" t="str">
            <v>Chương</v>
          </cell>
          <cell r="D13609">
            <v>37921</v>
          </cell>
          <cell r="E13609" t="str">
            <v>Nam</v>
          </cell>
          <cell r="F13609" t="str">
            <v>Quảng Ngãi</v>
          </cell>
          <cell r="G13609" t="str">
            <v>K27YDH</v>
          </cell>
        </row>
        <row r="13610">
          <cell r="A13610">
            <v>27205227302</v>
          </cell>
          <cell r="B13610" t="str">
            <v>Dương Thị Minh</v>
          </cell>
          <cell r="C13610" t="str">
            <v>Anh</v>
          </cell>
          <cell r="D13610">
            <v>37686</v>
          </cell>
          <cell r="E13610" t="str">
            <v>Nữ</v>
          </cell>
          <cell r="F13610" t="str">
            <v>Quảng Bình</v>
          </cell>
          <cell r="G13610" t="str">
            <v>K27YDH</v>
          </cell>
        </row>
        <row r="13611">
          <cell r="A13611">
            <v>27205246035</v>
          </cell>
          <cell r="B13611" t="str">
            <v>Nguyễn Thị Như</v>
          </cell>
          <cell r="C13611" t="str">
            <v>Ý</v>
          </cell>
          <cell r="D13611">
            <v>37809</v>
          </cell>
          <cell r="E13611" t="str">
            <v>Nữ</v>
          </cell>
          <cell r="F13611" t="str">
            <v>Quảng Trị</v>
          </cell>
          <cell r="G13611" t="str">
            <v>K27YDH</v>
          </cell>
        </row>
        <row r="13612">
          <cell r="A13612">
            <v>27215301083</v>
          </cell>
          <cell r="B13612" t="str">
            <v>Đỗ Xuân</v>
          </cell>
          <cell r="C13612" t="str">
            <v>Phú</v>
          </cell>
          <cell r="D13612">
            <v>37692</v>
          </cell>
          <cell r="E13612" t="str">
            <v>Nam</v>
          </cell>
          <cell r="F13612" t="str">
            <v>Đắk Lắk</v>
          </cell>
          <cell r="G13612" t="str">
            <v>K27YDH</v>
          </cell>
        </row>
        <row r="13613">
          <cell r="A13613">
            <v>25205203752</v>
          </cell>
          <cell r="B13613" t="str">
            <v>Phạm Thị</v>
          </cell>
          <cell r="C13613" t="str">
            <v>Hiền</v>
          </cell>
          <cell r="D13613">
            <v>36417</v>
          </cell>
          <cell r="E13613" t="str">
            <v>Nữ</v>
          </cell>
          <cell r="F13613" t="str">
            <v>Nghệ An</v>
          </cell>
          <cell r="G13613" t="str">
            <v>K27YDH</v>
          </cell>
        </row>
        <row r="13614">
          <cell r="A13614">
            <v>27215202879</v>
          </cell>
          <cell r="B13614" t="str">
            <v>Nguyễn Kiều</v>
          </cell>
          <cell r="C13614" t="str">
            <v>My</v>
          </cell>
          <cell r="D13614">
            <v>37698</v>
          </cell>
          <cell r="E13614" t="str">
            <v>Nữ</v>
          </cell>
          <cell r="F13614" t="str">
            <v>Đà Nẵng</v>
          </cell>
          <cell r="G13614" t="str">
            <v>K27YDH</v>
          </cell>
        </row>
        <row r="13615">
          <cell r="A13615">
            <v>26205239360</v>
          </cell>
          <cell r="B13615" t="str">
            <v>Trương Lê Vân</v>
          </cell>
          <cell r="C13615" t="str">
            <v>Anh</v>
          </cell>
          <cell r="D13615">
            <v>36948</v>
          </cell>
          <cell r="E13615" t="str">
            <v>Nữ</v>
          </cell>
          <cell r="F13615" t="str">
            <v>Quảng Ngãi</v>
          </cell>
          <cell r="G13615" t="str">
            <v>K27YDH</v>
          </cell>
        </row>
        <row r="13616">
          <cell r="A13616">
            <v>27205238252</v>
          </cell>
          <cell r="B13616" t="str">
            <v>Nguyễn Thái Thùy</v>
          </cell>
          <cell r="C13616" t="str">
            <v>Dương</v>
          </cell>
          <cell r="D13616">
            <v>37948</v>
          </cell>
          <cell r="E13616" t="str">
            <v>Nữ</v>
          </cell>
          <cell r="F13616" t="str">
            <v>Đà Nẵng</v>
          </cell>
          <cell r="G13616" t="str">
            <v>K27YDH</v>
          </cell>
        </row>
        <row r="13617">
          <cell r="A13617">
            <v>27215253672</v>
          </cell>
          <cell r="B13617" t="str">
            <v>Trần Mạc Hồng</v>
          </cell>
          <cell r="C13617" t="str">
            <v>Nhung</v>
          </cell>
          <cell r="D13617">
            <v>37719</v>
          </cell>
          <cell r="E13617" t="str">
            <v>Nữ</v>
          </cell>
          <cell r="F13617" t="str">
            <v>Gia Lai</v>
          </cell>
          <cell r="G13617" t="str">
            <v>K27YDH</v>
          </cell>
        </row>
        <row r="13618">
          <cell r="A13618">
            <v>27205254095</v>
          </cell>
          <cell r="B13618" t="str">
            <v>Phạm Tuyết</v>
          </cell>
          <cell r="C13618" t="str">
            <v>Trinh</v>
          </cell>
          <cell r="D13618">
            <v>37815</v>
          </cell>
          <cell r="E13618" t="str">
            <v>Nữ</v>
          </cell>
          <cell r="F13618" t="str">
            <v>Đà Nẵng</v>
          </cell>
          <cell r="G13618" t="str">
            <v>K27YDH</v>
          </cell>
        </row>
        <row r="13619">
          <cell r="A13619">
            <v>27215252673</v>
          </cell>
          <cell r="B13619" t="str">
            <v>Phạm Phúc</v>
          </cell>
          <cell r="C13619" t="str">
            <v>Lâm</v>
          </cell>
          <cell r="D13619">
            <v>37933</v>
          </cell>
          <cell r="E13619" t="str">
            <v>Nam</v>
          </cell>
          <cell r="F13619" t="str">
            <v>Bình Định</v>
          </cell>
          <cell r="G13619" t="str">
            <v>K27YDH</v>
          </cell>
        </row>
        <row r="13620">
          <cell r="A13620">
            <v>27215242463</v>
          </cell>
          <cell r="B13620" t="str">
            <v>Hoàng Trọng</v>
          </cell>
          <cell r="C13620" t="str">
            <v>Đại</v>
          </cell>
          <cell r="D13620">
            <v>37784</v>
          </cell>
          <cell r="E13620" t="str">
            <v>Nam</v>
          </cell>
          <cell r="F13620" t="str">
            <v>Quảng Bình</v>
          </cell>
          <cell r="G13620" t="str">
            <v>K27YDH</v>
          </cell>
        </row>
        <row r="13621">
          <cell r="A13621">
            <v>27205252685</v>
          </cell>
          <cell r="B13621" t="str">
            <v>Phan Thị Thúy</v>
          </cell>
          <cell r="C13621" t="str">
            <v>Nga</v>
          </cell>
          <cell r="D13621">
            <v>37747</v>
          </cell>
          <cell r="E13621" t="str">
            <v>Nữ</v>
          </cell>
          <cell r="F13621" t="str">
            <v>Quảng Nam</v>
          </cell>
          <cell r="G13621" t="str">
            <v>K27YDH</v>
          </cell>
        </row>
        <row r="13622">
          <cell r="A13622">
            <v>27205245587</v>
          </cell>
          <cell r="B13622" t="str">
            <v>Trần Kim</v>
          </cell>
          <cell r="C13622" t="str">
            <v>Oanh</v>
          </cell>
          <cell r="D13622">
            <v>37709</v>
          </cell>
          <cell r="E13622" t="str">
            <v>Nữ</v>
          </cell>
          <cell r="F13622" t="str">
            <v>Phú Yên</v>
          </cell>
          <cell r="G13622" t="str">
            <v>K27YDH</v>
          </cell>
        </row>
        <row r="13623">
          <cell r="A13623">
            <v>27205252663</v>
          </cell>
          <cell r="B13623" t="str">
            <v>Phan Kim Thiên</v>
          </cell>
          <cell r="C13623" t="str">
            <v>Hoàng</v>
          </cell>
          <cell r="D13623">
            <v>37882</v>
          </cell>
          <cell r="E13623" t="str">
            <v>Nữ</v>
          </cell>
          <cell r="F13623" t="str">
            <v>Quảng Nam</v>
          </cell>
          <cell r="G13623" t="str">
            <v>K27YDH</v>
          </cell>
        </row>
        <row r="13624">
          <cell r="A13624">
            <v>27205230814</v>
          </cell>
          <cell r="B13624" t="str">
            <v>Nguyễn Thị Mai</v>
          </cell>
          <cell r="C13624" t="str">
            <v>Trâm</v>
          </cell>
          <cell r="D13624">
            <v>37770</v>
          </cell>
          <cell r="E13624" t="str">
            <v>Nữ</v>
          </cell>
          <cell r="F13624" t="str">
            <v>Quảng Nam</v>
          </cell>
          <cell r="G13624" t="str">
            <v>K27YDH</v>
          </cell>
        </row>
        <row r="13625">
          <cell r="A13625">
            <v>27205202104</v>
          </cell>
          <cell r="B13625" t="str">
            <v>Nguyễn Thu</v>
          </cell>
          <cell r="C13625" t="str">
            <v>Hiền</v>
          </cell>
          <cell r="D13625">
            <v>37852</v>
          </cell>
          <cell r="E13625" t="str">
            <v>Nữ</v>
          </cell>
          <cell r="F13625" t="str">
            <v>Quảng Ngãi</v>
          </cell>
          <cell r="G13625" t="str">
            <v>K27YDH</v>
          </cell>
        </row>
        <row r="13626">
          <cell r="A13626">
            <v>27205229162</v>
          </cell>
          <cell r="B13626" t="str">
            <v>Vương Thị Quỳnh</v>
          </cell>
          <cell r="C13626" t="str">
            <v>Hương</v>
          </cell>
          <cell r="D13626">
            <v>37920</v>
          </cell>
          <cell r="E13626" t="str">
            <v>Nữ</v>
          </cell>
          <cell r="F13626" t="str">
            <v>Nghệ An</v>
          </cell>
          <cell r="G13626" t="str">
            <v>K27YDH</v>
          </cell>
        </row>
        <row r="13627">
          <cell r="A13627">
            <v>27205252683</v>
          </cell>
          <cell r="B13627" t="str">
            <v>Nguyễn Thị Phương</v>
          </cell>
          <cell r="C13627" t="str">
            <v>Na</v>
          </cell>
          <cell r="D13627">
            <v>37720</v>
          </cell>
          <cell r="E13627" t="str">
            <v>Nữ</v>
          </cell>
          <cell r="F13627" t="str">
            <v>Nghệ An</v>
          </cell>
          <cell r="G13627" t="str">
            <v>K27YDH</v>
          </cell>
        </row>
        <row r="13628">
          <cell r="A13628">
            <v>27205227475</v>
          </cell>
          <cell r="B13628" t="str">
            <v>Vũ Thị Ngọc</v>
          </cell>
          <cell r="C13628" t="str">
            <v>Diệp</v>
          </cell>
          <cell r="D13628">
            <v>37919</v>
          </cell>
          <cell r="E13628" t="str">
            <v>Nữ</v>
          </cell>
          <cell r="F13628" t="str">
            <v>Nghệ An</v>
          </cell>
          <cell r="G13628" t="str">
            <v>K27YDH</v>
          </cell>
        </row>
        <row r="13629">
          <cell r="A13629">
            <v>27215252664</v>
          </cell>
          <cell r="B13629" t="str">
            <v>Nguyễn Đình</v>
          </cell>
          <cell r="C13629" t="str">
            <v>Hồng</v>
          </cell>
          <cell r="D13629">
            <v>37459</v>
          </cell>
          <cell r="E13629" t="str">
            <v>Nam</v>
          </cell>
          <cell r="F13629" t="str">
            <v>Quảng Ngãi</v>
          </cell>
          <cell r="G13629" t="str">
            <v>K27YDH</v>
          </cell>
        </row>
        <row r="13630">
          <cell r="A13630">
            <v>25215216427</v>
          </cell>
          <cell r="B13630" t="str">
            <v>Võ Khánh</v>
          </cell>
          <cell r="C13630" t="str">
            <v>Hưng</v>
          </cell>
          <cell r="D13630">
            <v>36898</v>
          </cell>
          <cell r="E13630" t="str">
            <v>Nam</v>
          </cell>
          <cell r="F13630" t="str">
            <v>Đà Nẵng</v>
          </cell>
          <cell r="G13630" t="str">
            <v>K27YDH</v>
          </cell>
        </row>
        <row r="13631">
          <cell r="A13631">
            <v>27215254087</v>
          </cell>
          <cell r="B13631" t="str">
            <v>Trần Huyền</v>
          </cell>
          <cell r="C13631" t="str">
            <v>My</v>
          </cell>
          <cell r="D13631">
            <v>37645</v>
          </cell>
          <cell r="E13631" t="str">
            <v>Nữ</v>
          </cell>
          <cell r="F13631" t="str">
            <v>Khánh Hòa</v>
          </cell>
          <cell r="G13631" t="str">
            <v>K27YDH</v>
          </cell>
        </row>
        <row r="13632">
          <cell r="A13632">
            <v>27205252674</v>
          </cell>
          <cell r="B13632" t="str">
            <v>Huỳnh Đặng Mai</v>
          </cell>
          <cell r="C13632" t="str">
            <v>Linh</v>
          </cell>
          <cell r="D13632">
            <v>37837</v>
          </cell>
          <cell r="E13632" t="str">
            <v>Nữ</v>
          </cell>
          <cell r="F13632" t="str">
            <v>Quảng Ngãi</v>
          </cell>
          <cell r="G13632" t="str">
            <v>K27YDH</v>
          </cell>
        </row>
        <row r="13633">
          <cell r="A13633">
            <v>27215233779</v>
          </cell>
          <cell r="B13633" t="str">
            <v>Nguyễn Bình Anh</v>
          </cell>
          <cell r="C13633" t="str">
            <v>Dũng</v>
          </cell>
          <cell r="D13633">
            <v>37954</v>
          </cell>
          <cell r="E13633" t="str">
            <v>Nam</v>
          </cell>
          <cell r="F13633" t="str">
            <v>Gia Lai</v>
          </cell>
          <cell r="G13633" t="str">
            <v>K27YDH</v>
          </cell>
        </row>
        <row r="13634">
          <cell r="A13634">
            <v>27215201740</v>
          </cell>
          <cell r="B13634" t="str">
            <v>Phạm Nhật</v>
          </cell>
          <cell r="C13634" t="str">
            <v>Đạt</v>
          </cell>
          <cell r="D13634">
            <v>37527</v>
          </cell>
          <cell r="E13634" t="str">
            <v>Nam</v>
          </cell>
          <cell r="F13634" t="str">
            <v>Quảng Ngãi</v>
          </cell>
          <cell r="G13634" t="str">
            <v>K27YDH</v>
          </cell>
        </row>
        <row r="13635">
          <cell r="A13635">
            <v>27205252634</v>
          </cell>
          <cell r="B13635" t="str">
            <v>Nguyễn Thị Thanh</v>
          </cell>
          <cell r="C13635" t="str">
            <v>Dung</v>
          </cell>
          <cell r="D13635">
            <v>37828</v>
          </cell>
          <cell r="E13635" t="str">
            <v>Nữ</v>
          </cell>
          <cell r="F13635" t="str">
            <v>Phú Yên</v>
          </cell>
          <cell r="G13635" t="str">
            <v>K27YDH</v>
          </cell>
        </row>
        <row r="13636">
          <cell r="A13636">
            <v>27205240898</v>
          </cell>
          <cell r="B13636" t="str">
            <v>Võ Nguyễn Hương</v>
          </cell>
          <cell r="C13636" t="str">
            <v>Trà</v>
          </cell>
          <cell r="D13636">
            <v>37895</v>
          </cell>
          <cell r="E13636" t="str">
            <v>Nữ</v>
          </cell>
          <cell r="F13636" t="str">
            <v>Đắk Lắk</v>
          </cell>
          <cell r="G13636" t="str">
            <v>K27YDH</v>
          </cell>
        </row>
        <row r="13637">
          <cell r="A13637">
            <v>27215246047</v>
          </cell>
          <cell r="B13637" t="str">
            <v>Trần Văn</v>
          </cell>
          <cell r="C13637" t="str">
            <v>Thạch</v>
          </cell>
          <cell r="D13637">
            <v>37920</v>
          </cell>
          <cell r="E13637" t="str">
            <v>Nam</v>
          </cell>
          <cell r="F13637" t="str">
            <v>Quảng Nam</v>
          </cell>
          <cell r="G13637" t="str">
            <v>K27YDH</v>
          </cell>
        </row>
        <row r="13638">
          <cell r="A13638">
            <v>27215233546</v>
          </cell>
          <cell r="B13638" t="str">
            <v>Nguyễn Xuân</v>
          </cell>
          <cell r="C13638" t="str">
            <v>Anh</v>
          </cell>
          <cell r="D13638">
            <v>37723</v>
          </cell>
          <cell r="E13638" t="str">
            <v>Nữ</v>
          </cell>
          <cell r="F13638" t="str">
            <v>Khánh Hòa</v>
          </cell>
          <cell r="G13638" t="str">
            <v>K27YDH</v>
          </cell>
        </row>
        <row r="13639">
          <cell r="A13639">
            <v>27205201712</v>
          </cell>
          <cell r="B13639" t="str">
            <v>Nguyễn Minh</v>
          </cell>
          <cell r="C13639" t="str">
            <v>Quân</v>
          </cell>
          <cell r="D13639">
            <v>37924</v>
          </cell>
          <cell r="E13639" t="str">
            <v>Nam</v>
          </cell>
          <cell r="F13639" t="str">
            <v>Đà Nẵng</v>
          </cell>
          <cell r="G13639" t="str">
            <v>K27YDH</v>
          </cell>
        </row>
        <row r="13640">
          <cell r="A13640">
            <v>27215242194</v>
          </cell>
          <cell r="B13640" t="str">
            <v>Trần Lê Hoàng</v>
          </cell>
          <cell r="C13640" t="str">
            <v>Phát</v>
          </cell>
          <cell r="D13640">
            <v>37748</v>
          </cell>
          <cell r="E13640" t="str">
            <v>Nam</v>
          </cell>
          <cell r="F13640" t="str">
            <v>Khánh Hòa</v>
          </cell>
          <cell r="G13640" t="str">
            <v>K27YDH</v>
          </cell>
        </row>
        <row r="13641">
          <cell r="A13641">
            <v>27205202512</v>
          </cell>
          <cell r="B13641" t="str">
            <v>Lê Thị Ngọc</v>
          </cell>
          <cell r="C13641" t="str">
            <v>Ánh</v>
          </cell>
          <cell r="D13641">
            <v>37660</v>
          </cell>
          <cell r="E13641" t="str">
            <v>Nữ</v>
          </cell>
          <cell r="F13641" t="str">
            <v>Gia Lai</v>
          </cell>
          <cell r="G13641" t="str">
            <v>K27YDH</v>
          </cell>
        </row>
        <row r="13642">
          <cell r="A13642">
            <v>26215327066</v>
          </cell>
          <cell r="B13642" t="str">
            <v>Lê Đức Hà</v>
          </cell>
          <cell r="C13642" t="str">
            <v>Giang</v>
          </cell>
          <cell r="D13642">
            <v>37330</v>
          </cell>
          <cell r="E13642" t="str">
            <v>Nữ</v>
          </cell>
          <cell r="F13642" t="str">
            <v>Đà Nẵng</v>
          </cell>
          <cell r="G13642" t="str">
            <v>K27YDH</v>
          </cell>
        </row>
        <row r="13643">
          <cell r="A13643">
            <v>27215201979</v>
          </cell>
          <cell r="B13643" t="str">
            <v>Nguyễn Huy</v>
          </cell>
          <cell r="C13643" t="str">
            <v>Hoàng</v>
          </cell>
          <cell r="D13643">
            <v>37905</v>
          </cell>
          <cell r="E13643" t="str">
            <v>Nam</v>
          </cell>
          <cell r="F13643" t="str">
            <v>Quảng Bình</v>
          </cell>
          <cell r="G13643" t="str">
            <v>K27YDH</v>
          </cell>
        </row>
        <row r="13644">
          <cell r="A13644">
            <v>27205202111</v>
          </cell>
          <cell r="B13644" t="str">
            <v>Lê Trần Diệu</v>
          </cell>
          <cell r="C13644" t="str">
            <v>Hương</v>
          </cell>
          <cell r="D13644">
            <v>37665</v>
          </cell>
          <cell r="E13644" t="str">
            <v>Nữ</v>
          </cell>
          <cell r="F13644" t="str">
            <v>Thừa Thiên Huế</v>
          </cell>
          <cell r="G13644" t="str">
            <v>K27YDH</v>
          </cell>
        </row>
        <row r="13645">
          <cell r="A13645">
            <v>27205233768</v>
          </cell>
          <cell r="B13645" t="str">
            <v>Nguyễn Thị Hồng</v>
          </cell>
          <cell r="C13645" t="str">
            <v>Liên</v>
          </cell>
          <cell r="D13645">
            <v>37971</v>
          </cell>
          <cell r="E13645" t="str">
            <v>Nữ</v>
          </cell>
          <cell r="F13645" t="str">
            <v>Phú Yên</v>
          </cell>
          <cell r="G13645" t="str">
            <v>K27YDH</v>
          </cell>
        </row>
        <row r="13646">
          <cell r="A13646">
            <v>27215252656</v>
          </cell>
          <cell r="B13646" t="str">
            <v>Nguyễn Lương</v>
          </cell>
          <cell r="C13646" t="str">
            <v>Hân</v>
          </cell>
          <cell r="D13646">
            <v>37899</v>
          </cell>
          <cell r="E13646" t="str">
            <v>Nam</v>
          </cell>
          <cell r="F13646" t="str">
            <v>Đà Nẵng</v>
          </cell>
          <cell r="G13646" t="str">
            <v>K27YDH</v>
          </cell>
        </row>
        <row r="13647">
          <cell r="A13647">
            <v>27205241848</v>
          </cell>
          <cell r="B13647" t="str">
            <v>Huỳnh Mai</v>
          </cell>
          <cell r="C13647" t="str">
            <v>Thuy</v>
          </cell>
          <cell r="D13647">
            <v>37732</v>
          </cell>
          <cell r="E13647" t="str">
            <v>Nữ</v>
          </cell>
          <cell r="F13647" t="str">
            <v>Quảng Ngãi</v>
          </cell>
          <cell r="G13647" t="str">
            <v>K27YDH</v>
          </cell>
        </row>
        <row r="13648">
          <cell r="A13648">
            <v>27205228722</v>
          </cell>
          <cell r="B13648" t="str">
            <v>Lê Nguyễn Thanh</v>
          </cell>
          <cell r="C13648" t="str">
            <v>Thùy</v>
          </cell>
          <cell r="D13648">
            <v>37679</v>
          </cell>
          <cell r="E13648" t="str">
            <v>Nữ</v>
          </cell>
          <cell r="F13648" t="str">
            <v>Quảng Ngãi</v>
          </cell>
          <cell r="G13648" t="str">
            <v>K27YDH</v>
          </cell>
        </row>
        <row r="13649">
          <cell r="A13649">
            <v>27205202133</v>
          </cell>
          <cell r="B13649" t="str">
            <v>Nguyễn Thị Thanh</v>
          </cell>
          <cell r="C13649" t="str">
            <v>Vy</v>
          </cell>
          <cell r="D13649">
            <v>37791</v>
          </cell>
          <cell r="E13649" t="str">
            <v>Nữ</v>
          </cell>
          <cell r="F13649" t="str">
            <v>Bình Định</v>
          </cell>
          <cell r="G13649" t="str">
            <v>K27YDH</v>
          </cell>
        </row>
        <row r="13650">
          <cell r="A13650">
            <v>27205229857</v>
          </cell>
          <cell r="B13650" t="str">
            <v>Huỳnh Thị Mỹ</v>
          </cell>
          <cell r="C13650" t="str">
            <v>Linh</v>
          </cell>
          <cell r="D13650">
            <v>37788</v>
          </cell>
          <cell r="E13650" t="str">
            <v>Nữ</v>
          </cell>
          <cell r="F13650" t="str">
            <v>Phú Yên</v>
          </cell>
          <cell r="G13650" t="str">
            <v>K27YDH</v>
          </cell>
        </row>
        <row r="13651">
          <cell r="A13651">
            <v>27205232368</v>
          </cell>
          <cell r="B13651" t="str">
            <v>Trần Thị Thanh</v>
          </cell>
          <cell r="C13651" t="str">
            <v>Tuyền</v>
          </cell>
          <cell r="D13651">
            <v>37622</v>
          </cell>
          <cell r="E13651" t="str">
            <v>Nữ</v>
          </cell>
          <cell r="F13651" t="str">
            <v>Đắk Lắk</v>
          </cell>
          <cell r="G13651" t="str">
            <v>K27YDH</v>
          </cell>
        </row>
        <row r="13652">
          <cell r="A13652">
            <v>27205234591</v>
          </cell>
          <cell r="B13652" t="str">
            <v>Chế Trần</v>
          </cell>
          <cell r="C13652" t="str">
            <v>Thi</v>
          </cell>
          <cell r="D13652">
            <v>37846</v>
          </cell>
          <cell r="E13652" t="str">
            <v>Nữ</v>
          </cell>
          <cell r="F13652" t="str">
            <v>Phú Yên</v>
          </cell>
          <cell r="G13652" t="str">
            <v>K27YDH</v>
          </cell>
        </row>
        <row r="13653">
          <cell r="A13653">
            <v>27205252642</v>
          </cell>
          <cell r="B13653" t="str">
            <v>Phạm Thị Hải</v>
          </cell>
          <cell r="C13653" t="str">
            <v>Dương</v>
          </cell>
          <cell r="D13653">
            <v>37926</v>
          </cell>
          <cell r="E13653" t="str">
            <v>Nữ</v>
          </cell>
          <cell r="F13653" t="str">
            <v>Gia Lai</v>
          </cell>
          <cell r="G13653" t="str">
            <v>K27YDH</v>
          </cell>
        </row>
        <row r="13654">
          <cell r="A13654">
            <v>27215202990</v>
          </cell>
          <cell r="B13654" t="str">
            <v>Dương Ngọc Kỳ</v>
          </cell>
          <cell r="C13654" t="str">
            <v>Thảo</v>
          </cell>
          <cell r="D13654">
            <v>37747</v>
          </cell>
          <cell r="E13654" t="str">
            <v>Nam</v>
          </cell>
          <cell r="F13654" t="str">
            <v>Đà Nẵng</v>
          </cell>
          <cell r="G13654" t="str">
            <v>K27YDH</v>
          </cell>
        </row>
        <row r="13655">
          <cell r="A13655">
            <v>27215201853</v>
          </cell>
          <cell r="B13655" t="str">
            <v>Lý Phan Quang</v>
          </cell>
          <cell r="C13655" t="str">
            <v>Bách</v>
          </cell>
          <cell r="D13655">
            <v>37876</v>
          </cell>
          <cell r="E13655" t="str">
            <v>Nam</v>
          </cell>
          <cell r="F13655" t="str">
            <v>Quảng Nam</v>
          </cell>
          <cell r="G13655" t="str">
            <v>K27YDH</v>
          </cell>
        </row>
        <row r="13656">
          <cell r="A13656">
            <v>27205246145</v>
          </cell>
          <cell r="B13656" t="str">
            <v>Ngô Thị Tuyết</v>
          </cell>
          <cell r="C13656" t="str">
            <v>Nhung</v>
          </cell>
          <cell r="D13656">
            <v>37640</v>
          </cell>
          <cell r="E13656" t="str">
            <v>Nữ</v>
          </cell>
          <cell r="F13656" t="str">
            <v>Đà Nẵng</v>
          </cell>
          <cell r="G13656" t="str">
            <v>K27YDH</v>
          </cell>
        </row>
        <row r="13657">
          <cell r="A13657">
            <v>27205241528</v>
          </cell>
          <cell r="B13657" t="str">
            <v>Phan Thị Huệ</v>
          </cell>
          <cell r="C13657" t="str">
            <v>Linh</v>
          </cell>
          <cell r="D13657">
            <v>37624</v>
          </cell>
          <cell r="E13657" t="str">
            <v>Nữ</v>
          </cell>
          <cell r="F13657" t="str">
            <v>Hồ Chí Minh</v>
          </cell>
          <cell r="G13657" t="str">
            <v>K27YDH</v>
          </cell>
        </row>
        <row r="13658">
          <cell r="A13658">
            <v>27215253575</v>
          </cell>
          <cell r="B13658" t="str">
            <v>Nguyễn Dương Hồng</v>
          </cell>
          <cell r="C13658" t="str">
            <v>Anh</v>
          </cell>
          <cell r="D13658">
            <v>37726</v>
          </cell>
          <cell r="E13658" t="str">
            <v>Nam</v>
          </cell>
          <cell r="F13658" t="str">
            <v>Nghệ An</v>
          </cell>
          <cell r="G13658" t="str">
            <v>K27YDH</v>
          </cell>
        </row>
        <row r="13659">
          <cell r="A13659">
            <v>27205242198</v>
          </cell>
          <cell r="B13659" t="str">
            <v>Hồ Huỳnh Y</v>
          </cell>
          <cell r="C13659" t="str">
            <v>Quỳnh</v>
          </cell>
          <cell r="D13659">
            <v>37969</v>
          </cell>
          <cell r="E13659" t="str">
            <v>Nữ</v>
          </cell>
          <cell r="F13659" t="str">
            <v>Phú Yên</v>
          </cell>
          <cell r="G13659" t="str">
            <v>K27YDH</v>
          </cell>
        </row>
        <row r="13660">
          <cell r="A13660">
            <v>27205234431</v>
          </cell>
          <cell r="B13660" t="str">
            <v>Nguyễn Phương</v>
          </cell>
          <cell r="C13660" t="str">
            <v>Thảo</v>
          </cell>
          <cell r="D13660">
            <v>37592</v>
          </cell>
          <cell r="E13660" t="str">
            <v>Nữ</v>
          </cell>
          <cell r="F13660" t="str">
            <v>Nghệ An</v>
          </cell>
          <cell r="G13660" t="str">
            <v>K27YDH</v>
          </cell>
        </row>
        <row r="13661">
          <cell r="A13661">
            <v>27215249713</v>
          </cell>
          <cell r="B13661" t="str">
            <v>Nguyễn Xuân</v>
          </cell>
          <cell r="C13661" t="str">
            <v>Quang</v>
          </cell>
          <cell r="D13661">
            <v>37681</v>
          </cell>
          <cell r="E13661" t="str">
            <v>Nam</v>
          </cell>
          <cell r="F13661" t="str">
            <v>Đà Nẵng</v>
          </cell>
          <cell r="G13661" t="str">
            <v>K27YDH</v>
          </cell>
        </row>
        <row r="13662">
          <cell r="A13662">
            <v>27215202490</v>
          </cell>
          <cell r="B13662" t="str">
            <v>Nguyễn Khánh Thanh</v>
          </cell>
          <cell r="C13662" t="str">
            <v>Thuý</v>
          </cell>
          <cell r="D13662">
            <v>37293</v>
          </cell>
          <cell r="E13662" t="str">
            <v>Nữ</v>
          </cell>
          <cell r="F13662" t="str">
            <v>Đà Nẵng</v>
          </cell>
          <cell r="G13662" t="str">
            <v>K27YDH</v>
          </cell>
        </row>
        <row r="13663">
          <cell r="A13663">
            <v>27215302773</v>
          </cell>
          <cell r="B13663" t="str">
            <v>Thái Trần Yến</v>
          </cell>
          <cell r="C13663" t="str">
            <v>Nhi</v>
          </cell>
          <cell r="D13663">
            <v>37898</v>
          </cell>
          <cell r="E13663" t="str">
            <v>Nữ</v>
          </cell>
          <cell r="F13663" t="str">
            <v>Bình Định</v>
          </cell>
          <cell r="G13663" t="str">
            <v>K27YDH</v>
          </cell>
        </row>
        <row r="13664">
          <cell r="A13664">
            <v>27205200094</v>
          </cell>
          <cell r="B13664" t="str">
            <v>Bùi Thị Khánh</v>
          </cell>
          <cell r="C13664" t="str">
            <v>Vy</v>
          </cell>
          <cell r="D13664">
            <v>37716</v>
          </cell>
          <cell r="E13664" t="str">
            <v>Nữ</v>
          </cell>
          <cell r="F13664" t="str">
            <v>Đà Nẵng</v>
          </cell>
          <cell r="G13664" t="str">
            <v>K27YDH</v>
          </cell>
        </row>
        <row r="13665">
          <cell r="A13665">
            <v>27215253307</v>
          </cell>
          <cell r="B13665" t="str">
            <v>Trần Thanh</v>
          </cell>
          <cell r="C13665" t="str">
            <v>Nhàn</v>
          </cell>
          <cell r="D13665">
            <v>37941</v>
          </cell>
          <cell r="E13665" t="str">
            <v>Nữ</v>
          </cell>
          <cell r="F13665" t="str">
            <v>Thừa Thiên Huế</v>
          </cell>
          <cell r="G13665" t="str">
            <v>K27YDH</v>
          </cell>
        </row>
        <row r="13666">
          <cell r="A13666">
            <v>27205237937</v>
          </cell>
          <cell r="B13666" t="str">
            <v>Phan Thị Minh</v>
          </cell>
          <cell r="C13666" t="str">
            <v>Thoa</v>
          </cell>
          <cell r="D13666">
            <v>37793</v>
          </cell>
          <cell r="E13666" t="str">
            <v>Nữ</v>
          </cell>
          <cell r="F13666" t="str">
            <v>Quảng Ngãi</v>
          </cell>
          <cell r="G13666" t="str">
            <v>K27YDH</v>
          </cell>
        </row>
        <row r="13667">
          <cell r="A13667">
            <v>27215202121</v>
          </cell>
          <cell r="B13667" t="str">
            <v>Trần Nguyên</v>
          </cell>
          <cell r="C13667" t="str">
            <v>Vũ</v>
          </cell>
          <cell r="D13667">
            <v>37897</v>
          </cell>
          <cell r="E13667" t="str">
            <v>Nam</v>
          </cell>
          <cell r="F13667" t="str">
            <v>Thừa Thiên Huế</v>
          </cell>
          <cell r="G13667" t="str">
            <v>K27YDH</v>
          </cell>
        </row>
        <row r="13668">
          <cell r="A13668">
            <v>27205241443</v>
          </cell>
          <cell r="B13668" t="str">
            <v>Đỗ Thị Nhã</v>
          </cell>
          <cell r="C13668" t="str">
            <v>Ca</v>
          </cell>
          <cell r="D13668">
            <v>37966</v>
          </cell>
          <cell r="E13668" t="str">
            <v>Nữ</v>
          </cell>
          <cell r="F13668" t="str">
            <v>Đắk Lắk</v>
          </cell>
          <cell r="G13668" t="str">
            <v>K27YDH</v>
          </cell>
        </row>
        <row r="13669">
          <cell r="A13669">
            <v>27205202866</v>
          </cell>
          <cell r="B13669" t="str">
            <v>Trần Thị Thanh</v>
          </cell>
          <cell r="C13669" t="str">
            <v>Thảo</v>
          </cell>
          <cell r="D13669">
            <v>37896</v>
          </cell>
          <cell r="E13669" t="str">
            <v>Nữ</v>
          </cell>
          <cell r="F13669" t="str">
            <v>Gia Lai</v>
          </cell>
          <cell r="G13669" t="str">
            <v>K27YDH</v>
          </cell>
        </row>
        <row r="13670">
          <cell r="A13670">
            <v>27203836622</v>
          </cell>
          <cell r="B13670" t="str">
            <v>Nguyễn Thị Anh</v>
          </cell>
          <cell r="C13670" t="str">
            <v>Vân</v>
          </cell>
          <cell r="D13670">
            <v>37812</v>
          </cell>
          <cell r="E13670" t="str">
            <v>Nữ</v>
          </cell>
          <cell r="F13670" t="str">
            <v>Quảng Nam</v>
          </cell>
          <cell r="G13670" t="str">
            <v>K27YDH</v>
          </cell>
        </row>
        <row r="13671">
          <cell r="A13671">
            <v>27205235885</v>
          </cell>
          <cell r="B13671" t="str">
            <v>Nguyễn Tiểu</v>
          </cell>
          <cell r="C13671" t="str">
            <v>Hân</v>
          </cell>
          <cell r="D13671">
            <v>37529</v>
          </cell>
          <cell r="E13671" t="str">
            <v>Nữ</v>
          </cell>
          <cell r="F13671" t="str">
            <v>Quảng Nam</v>
          </cell>
          <cell r="G13671" t="str">
            <v>K27YDH</v>
          </cell>
        </row>
        <row r="13672">
          <cell r="A13672">
            <v>27215238055</v>
          </cell>
          <cell r="B13672" t="str">
            <v>Trần Thanh</v>
          </cell>
          <cell r="C13672" t="str">
            <v>Thiên</v>
          </cell>
          <cell r="D13672">
            <v>37960</v>
          </cell>
          <cell r="E13672" t="str">
            <v>Nam</v>
          </cell>
          <cell r="F13672" t="str">
            <v>Phú Yên</v>
          </cell>
          <cell r="G13672" t="str">
            <v>K27YDH</v>
          </cell>
        </row>
        <row r="13673">
          <cell r="A13673">
            <v>27205202085</v>
          </cell>
          <cell r="B13673" t="str">
            <v>Nguyễn Thị Tuyết</v>
          </cell>
          <cell r="C13673" t="str">
            <v>Nhung</v>
          </cell>
          <cell r="D13673">
            <v>37954</v>
          </cell>
          <cell r="E13673" t="str">
            <v>Nữ</v>
          </cell>
          <cell r="F13673" t="str">
            <v>Bình Định</v>
          </cell>
          <cell r="G13673" t="str">
            <v>K27YDH</v>
          </cell>
        </row>
        <row r="13674">
          <cell r="A13674">
            <v>27215502968</v>
          </cell>
          <cell r="B13674" t="str">
            <v>Nguyễn Đặng Chí</v>
          </cell>
          <cell r="C13674" t="str">
            <v>Toàn</v>
          </cell>
          <cell r="D13674">
            <v>37697</v>
          </cell>
          <cell r="E13674" t="str">
            <v>Nam</v>
          </cell>
          <cell r="F13674" t="str">
            <v>Bình Định</v>
          </cell>
          <cell r="G13674" t="str">
            <v>K27YDH</v>
          </cell>
        </row>
        <row r="13675">
          <cell r="A13675">
            <v>27205252633</v>
          </cell>
          <cell r="B13675" t="str">
            <v>Trương Thị Quỳnh</v>
          </cell>
          <cell r="C13675" t="str">
            <v>Chi</v>
          </cell>
          <cell r="D13675">
            <v>37943</v>
          </cell>
          <cell r="E13675" t="str">
            <v>Nữ</v>
          </cell>
          <cell r="F13675" t="str">
            <v>Gia Lai</v>
          </cell>
          <cell r="G13675" t="str">
            <v>K27YDH</v>
          </cell>
        </row>
        <row r="13676">
          <cell r="A13676">
            <v>27202647051</v>
          </cell>
          <cell r="B13676" t="str">
            <v>Võ Trúc</v>
          </cell>
          <cell r="C13676" t="str">
            <v>Ly</v>
          </cell>
          <cell r="D13676">
            <v>37917</v>
          </cell>
          <cell r="E13676" t="str">
            <v>Nữ</v>
          </cell>
          <cell r="F13676" t="str">
            <v>Quảng Nam</v>
          </cell>
          <cell r="G13676" t="str">
            <v>K27YDH</v>
          </cell>
        </row>
        <row r="13677">
          <cell r="A13677">
            <v>27215237504</v>
          </cell>
          <cell r="B13677" t="str">
            <v>Hoàng Lê Trung</v>
          </cell>
          <cell r="C13677" t="str">
            <v>Nghĩa</v>
          </cell>
          <cell r="D13677">
            <v>37942</v>
          </cell>
          <cell r="E13677" t="str">
            <v>Nam</v>
          </cell>
          <cell r="F13677" t="str">
            <v>Đà Nẵng</v>
          </cell>
          <cell r="G13677" t="str">
            <v>K27YDH</v>
          </cell>
        </row>
        <row r="13678">
          <cell r="A13678">
            <v>27215202198</v>
          </cell>
          <cell r="B13678" t="str">
            <v>Võ Viết</v>
          </cell>
          <cell r="C13678" t="str">
            <v>Đức</v>
          </cell>
          <cell r="D13678">
            <v>37670</v>
          </cell>
          <cell r="E13678" t="str">
            <v>Nam</v>
          </cell>
          <cell r="F13678" t="str">
            <v>Quảng Nam</v>
          </cell>
          <cell r="G13678" t="str">
            <v>K27YDH</v>
          </cell>
        </row>
        <row r="13679">
          <cell r="A13679">
            <v>27215431884</v>
          </cell>
          <cell r="B13679" t="str">
            <v>Nguyễn Thanh</v>
          </cell>
          <cell r="C13679" t="str">
            <v>Tuyền</v>
          </cell>
          <cell r="D13679">
            <v>37945</v>
          </cell>
          <cell r="E13679" t="str">
            <v>Nữ</v>
          </cell>
          <cell r="F13679" t="str">
            <v>Bình Định</v>
          </cell>
          <cell r="G13679" t="str">
            <v>K27YDH</v>
          </cell>
        </row>
        <row r="13680">
          <cell r="A13680">
            <v>27202602398</v>
          </cell>
          <cell r="B13680" t="str">
            <v>Phạm Khánh</v>
          </cell>
          <cell r="C13680" t="str">
            <v>Dương</v>
          </cell>
          <cell r="D13680">
            <v>37666</v>
          </cell>
          <cell r="E13680" t="str">
            <v>Nữ</v>
          </cell>
          <cell r="F13680" t="str">
            <v>Quảng Nam</v>
          </cell>
          <cell r="G13680" t="str">
            <v>K27YDH</v>
          </cell>
        </row>
        <row r="13681">
          <cell r="A13681">
            <v>27205249677</v>
          </cell>
          <cell r="B13681" t="str">
            <v>Đỗ Thị Hồng</v>
          </cell>
          <cell r="C13681" t="str">
            <v>Như</v>
          </cell>
          <cell r="D13681">
            <v>37619</v>
          </cell>
          <cell r="E13681" t="str">
            <v>Nữ</v>
          </cell>
          <cell r="F13681" t="str">
            <v>Gia Lai</v>
          </cell>
          <cell r="G13681" t="str">
            <v>K27YDH</v>
          </cell>
        </row>
        <row r="13682">
          <cell r="A13682">
            <v>27205234440</v>
          </cell>
          <cell r="B13682" t="str">
            <v>Trần Hoàng Minh</v>
          </cell>
          <cell r="C13682" t="str">
            <v>Thy</v>
          </cell>
          <cell r="D13682">
            <v>37885</v>
          </cell>
          <cell r="E13682" t="str">
            <v>Nữ</v>
          </cell>
          <cell r="F13682" t="str">
            <v>Quảng Nam</v>
          </cell>
          <cell r="G13682" t="str">
            <v>K27YDH</v>
          </cell>
        </row>
        <row r="13683">
          <cell r="A13683">
            <v>27205241924</v>
          </cell>
          <cell r="B13683" t="str">
            <v>Đỗ Thị Bích</v>
          </cell>
          <cell r="C13683" t="str">
            <v>Lệ</v>
          </cell>
          <cell r="D13683">
            <v>37690</v>
          </cell>
          <cell r="E13683" t="str">
            <v>Nữ</v>
          </cell>
          <cell r="F13683" t="str">
            <v>Bình Định</v>
          </cell>
          <cell r="G13683" t="str">
            <v>K27YDH</v>
          </cell>
        </row>
        <row r="13684">
          <cell r="A13684">
            <v>27205200520</v>
          </cell>
          <cell r="B13684" t="str">
            <v>Phan Thị Ánh</v>
          </cell>
          <cell r="C13684" t="str">
            <v>Linh</v>
          </cell>
          <cell r="D13684">
            <v>37770</v>
          </cell>
          <cell r="E13684" t="str">
            <v>Nữ</v>
          </cell>
          <cell r="F13684" t="str">
            <v>Quảng Nam</v>
          </cell>
          <cell r="G13684" t="str">
            <v>K27YDH</v>
          </cell>
        </row>
        <row r="13685">
          <cell r="A13685">
            <v>27205227807</v>
          </cell>
          <cell r="B13685" t="str">
            <v>Vương Thị Khánh</v>
          </cell>
          <cell r="C13685" t="str">
            <v>Ninh</v>
          </cell>
          <cell r="D13685">
            <v>37745</v>
          </cell>
          <cell r="E13685" t="str">
            <v>Nữ</v>
          </cell>
          <cell r="F13685" t="str">
            <v>Khánh Hòa</v>
          </cell>
          <cell r="G13685" t="str">
            <v>K27YDH</v>
          </cell>
        </row>
        <row r="13686">
          <cell r="A13686">
            <v>27205237210</v>
          </cell>
          <cell r="B13686" t="str">
            <v>Bùi Võ Thanh</v>
          </cell>
          <cell r="C13686" t="str">
            <v>Lam</v>
          </cell>
          <cell r="D13686">
            <v>37772</v>
          </cell>
          <cell r="E13686" t="str">
            <v>Nữ</v>
          </cell>
          <cell r="F13686" t="str">
            <v>Phú Yên</v>
          </cell>
          <cell r="G13686" t="str">
            <v>K27YDH</v>
          </cell>
        </row>
        <row r="13687">
          <cell r="A13687">
            <v>27215252676</v>
          </cell>
          <cell r="B13687" t="str">
            <v>Đoàn Hải</v>
          </cell>
          <cell r="C13687" t="str">
            <v>Long</v>
          </cell>
          <cell r="D13687">
            <v>37872</v>
          </cell>
          <cell r="E13687" t="str">
            <v>Nam</v>
          </cell>
          <cell r="F13687" t="str">
            <v>Gia Lai</v>
          </cell>
          <cell r="G13687" t="str">
            <v>K27YDH</v>
          </cell>
        </row>
        <row r="13688">
          <cell r="A13688">
            <v>27205245457</v>
          </cell>
          <cell r="B13688" t="str">
            <v>Võ Thị Mỵ</v>
          </cell>
          <cell r="C13688" t="str">
            <v>Ni</v>
          </cell>
          <cell r="D13688">
            <v>37962</v>
          </cell>
          <cell r="E13688" t="str">
            <v>Nữ</v>
          </cell>
          <cell r="F13688" t="str">
            <v>Thừa Thiên Huế</v>
          </cell>
          <cell r="G13688" t="str">
            <v>K27YDH</v>
          </cell>
        </row>
        <row r="13689">
          <cell r="A13689">
            <v>27205202475</v>
          </cell>
          <cell r="B13689" t="str">
            <v>Nguyễn Ngọc Khánh</v>
          </cell>
          <cell r="C13689" t="str">
            <v>Chi</v>
          </cell>
          <cell r="D13689">
            <v>37965</v>
          </cell>
          <cell r="E13689" t="str">
            <v>Nữ</v>
          </cell>
          <cell r="F13689" t="str">
            <v>Khánh Hòa</v>
          </cell>
          <cell r="G13689" t="str">
            <v>K27YDH</v>
          </cell>
        </row>
        <row r="13690">
          <cell r="A13690">
            <v>27215332331</v>
          </cell>
          <cell r="B13690" t="str">
            <v>Trần Khánh</v>
          </cell>
          <cell r="C13690" t="str">
            <v>Như</v>
          </cell>
          <cell r="D13690">
            <v>37851</v>
          </cell>
          <cell r="E13690" t="str">
            <v>Nữ</v>
          </cell>
          <cell r="F13690" t="str">
            <v>Phú Yên</v>
          </cell>
          <cell r="G13690" t="str">
            <v>K27YDH</v>
          </cell>
        </row>
        <row r="13691">
          <cell r="A13691">
            <v>27215202752</v>
          </cell>
          <cell r="B13691" t="str">
            <v>Phạm Thanh</v>
          </cell>
          <cell r="C13691" t="str">
            <v>Hương</v>
          </cell>
          <cell r="D13691">
            <v>37569</v>
          </cell>
          <cell r="E13691" t="str">
            <v>Nữ</v>
          </cell>
          <cell r="F13691" t="str">
            <v>Quảng Ngãi</v>
          </cell>
          <cell r="G13691" t="str">
            <v>K27YDH</v>
          </cell>
        </row>
        <row r="13692">
          <cell r="A13692">
            <v>27215245604</v>
          </cell>
          <cell r="B13692" t="str">
            <v>Trần Minh</v>
          </cell>
          <cell r="C13692" t="str">
            <v>Thư</v>
          </cell>
          <cell r="D13692">
            <v>37947</v>
          </cell>
          <cell r="E13692" t="str">
            <v>Nữ</v>
          </cell>
          <cell r="F13692" t="str">
            <v>Đà Nẵng</v>
          </cell>
          <cell r="G13692" t="str">
            <v>K27YDH</v>
          </cell>
        </row>
        <row r="13693">
          <cell r="A13693">
            <v>27215239568</v>
          </cell>
          <cell r="B13693" t="str">
            <v>Lê Ty</v>
          </cell>
          <cell r="C13693" t="str">
            <v>Na</v>
          </cell>
          <cell r="D13693">
            <v>37927</v>
          </cell>
          <cell r="E13693" t="str">
            <v>Nữ</v>
          </cell>
          <cell r="F13693" t="str">
            <v>Quảng Nam</v>
          </cell>
          <cell r="G13693" t="str">
            <v>K27YDH</v>
          </cell>
        </row>
        <row r="13694">
          <cell r="A13694">
            <v>27205253681</v>
          </cell>
          <cell r="B13694" t="str">
            <v>Lê Thị</v>
          </cell>
          <cell r="C13694" t="str">
            <v>Gái</v>
          </cell>
          <cell r="D13694">
            <v>37913</v>
          </cell>
          <cell r="E13694" t="str">
            <v>Nữ</v>
          </cell>
          <cell r="F13694" t="str">
            <v>Bình Định</v>
          </cell>
          <cell r="G13694" t="str">
            <v>K27YDH</v>
          </cell>
        </row>
        <row r="13695">
          <cell r="A13695">
            <v>27215252666</v>
          </cell>
          <cell r="B13695" t="str">
            <v>Nguyễn Ngọc</v>
          </cell>
          <cell r="C13695" t="str">
            <v>Lâm</v>
          </cell>
          <cell r="D13695">
            <v>37724</v>
          </cell>
          <cell r="E13695" t="str">
            <v>Nam</v>
          </cell>
          <cell r="F13695" t="str">
            <v>Đắk Nông</v>
          </cell>
          <cell r="G13695" t="str">
            <v>K27YDH</v>
          </cell>
        </row>
        <row r="13696">
          <cell r="A13696">
            <v>27205249820</v>
          </cell>
          <cell r="B13696" t="str">
            <v>Nguyễn Thị Hoài</v>
          </cell>
          <cell r="C13696" t="str">
            <v>Thương</v>
          </cell>
          <cell r="D13696">
            <v>37984</v>
          </cell>
          <cell r="E13696" t="str">
            <v>Nữ</v>
          </cell>
          <cell r="F13696" t="str">
            <v>Quảng Ngãi</v>
          </cell>
          <cell r="G13696" t="str">
            <v>K27YDH</v>
          </cell>
        </row>
        <row r="13697">
          <cell r="A13697">
            <v>27205242880</v>
          </cell>
          <cell r="B13697" t="str">
            <v>Hồ Lê Như</v>
          </cell>
          <cell r="C13697" t="str">
            <v>Diễm</v>
          </cell>
          <cell r="D13697">
            <v>37703</v>
          </cell>
          <cell r="E13697" t="str">
            <v>Nữ</v>
          </cell>
          <cell r="F13697" t="str">
            <v>Đà Nẵng</v>
          </cell>
          <cell r="G13697" t="str">
            <v>K27YDH</v>
          </cell>
        </row>
        <row r="13698">
          <cell r="A13698">
            <v>27205249747</v>
          </cell>
          <cell r="B13698" t="str">
            <v>Phạm Thị Diệu</v>
          </cell>
          <cell r="C13698" t="str">
            <v>Thanh</v>
          </cell>
          <cell r="D13698">
            <v>37930</v>
          </cell>
          <cell r="E13698" t="str">
            <v>Nữ</v>
          </cell>
          <cell r="F13698" t="str">
            <v>Đà Nẵng</v>
          </cell>
          <cell r="G13698" t="str">
            <v>K27YDH</v>
          </cell>
        </row>
        <row r="13699">
          <cell r="A13699">
            <v>27205249863</v>
          </cell>
          <cell r="B13699" t="str">
            <v>Mai Trần Hương</v>
          </cell>
          <cell r="C13699" t="str">
            <v>Trầm</v>
          </cell>
          <cell r="D13699">
            <v>37975</v>
          </cell>
          <cell r="E13699" t="str">
            <v>Nữ</v>
          </cell>
          <cell r="F13699" t="str">
            <v>Bình Định</v>
          </cell>
          <cell r="G13699" t="str">
            <v>K27YDH</v>
          </cell>
        </row>
        <row r="13700">
          <cell r="A13700">
            <v>27205249949</v>
          </cell>
          <cell r="B13700" t="str">
            <v>Phạm Ngọc Kiều</v>
          </cell>
          <cell r="C13700" t="str">
            <v>Vân</v>
          </cell>
          <cell r="D13700">
            <v>37784</v>
          </cell>
          <cell r="E13700" t="str">
            <v>Nữ</v>
          </cell>
          <cell r="F13700" t="str">
            <v>Quảng Ngãi</v>
          </cell>
          <cell r="G13700" t="str">
            <v>K27YDH</v>
          </cell>
        </row>
        <row r="13701">
          <cell r="A13701">
            <v>27215245615</v>
          </cell>
          <cell r="B13701" t="str">
            <v>Vũ Duy</v>
          </cell>
          <cell r="C13701" t="str">
            <v>Thành</v>
          </cell>
          <cell r="D13701">
            <v>37961</v>
          </cell>
          <cell r="E13701" t="str">
            <v>Nam</v>
          </cell>
          <cell r="F13701" t="str">
            <v>Kon Tum</v>
          </cell>
          <cell r="G13701" t="str">
            <v>K27YDH</v>
          </cell>
        </row>
        <row r="13702">
          <cell r="A13702">
            <v>27215202744</v>
          </cell>
          <cell r="B13702" t="str">
            <v>Nguyễn Ngọc Bảo</v>
          </cell>
          <cell r="C13702" t="str">
            <v>Minh</v>
          </cell>
          <cell r="D13702">
            <v>37943</v>
          </cell>
          <cell r="E13702" t="str">
            <v>Nam</v>
          </cell>
          <cell r="F13702" t="str">
            <v>Quảng Bình</v>
          </cell>
          <cell r="G13702" t="str">
            <v>K27YDH</v>
          </cell>
        </row>
        <row r="13703">
          <cell r="A13703">
            <v>27205242937</v>
          </cell>
          <cell r="B13703" t="str">
            <v>Dương Thị Hồng</v>
          </cell>
          <cell r="C13703" t="str">
            <v>Thắm</v>
          </cell>
          <cell r="D13703">
            <v>37637</v>
          </cell>
          <cell r="E13703" t="str">
            <v>Nữ</v>
          </cell>
          <cell r="F13703" t="str">
            <v>Gia Lai</v>
          </cell>
          <cell r="G13703" t="str">
            <v>K27YDH</v>
          </cell>
        </row>
        <row r="13704">
          <cell r="A13704">
            <v>27205227181</v>
          </cell>
          <cell r="B13704" t="str">
            <v>Trần Thảo</v>
          </cell>
          <cell r="C13704" t="str">
            <v>Quyên</v>
          </cell>
          <cell r="D13704">
            <v>37730</v>
          </cell>
          <cell r="E13704" t="str">
            <v>Nữ</v>
          </cell>
          <cell r="F13704" t="str">
            <v>Phú Yên</v>
          </cell>
          <cell r="G13704" t="str">
            <v>K27YDH</v>
          </cell>
        </row>
        <row r="13705">
          <cell r="A13705">
            <v>27205231641</v>
          </cell>
          <cell r="B13705" t="str">
            <v>Võ Bích</v>
          </cell>
          <cell r="C13705" t="str">
            <v>Vân</v>
          </cell>
          <cell r="D13705">
            <v>37859</v>
          </cell>
          <cell r="E13705" t="str">
            <v>Nữ</v>
          </cell>
          <cell r="F13705" t="str">
            <v>Bình Định</v>
          </cell>
          <cell r="G13705" t="str">
            <v>K27YDH</v>
          </cell>
        </row>
        <row r="13706">
          <cell r="A13706">
            <v>27215202976</v>
          </cell>
          <cell r="B13706" t="str">
            <v>Đàm Phan Trang</v>
          </cell>
          <cell r="C13706" t="str">
            <v>Quỳnh</v>
          </cell>
          <cell r="D13706">
            <v>37821</v>
          </cell>
          <cell r="E13706" t="str">
            <v>Nữ</v>
          </cell>
          <cell r="F13706" t="str">
            <v>Đắk Lắk</v>
          </cell>
          <cell r="G13706" t="str">
            <v>K27YDH</v>
          </cell>
        </row>
        <row r="13707">
          <cell r="A13707">
            <v>27205201934</v>
          </cell>
          <cell r="B13707" t="str">
            <v>Vũ Thị Kiều</v>
          </cell>
          <cell r="C13707" t="str">
            <v>Trang</v>
          </cell>
          <cell r="D13707">
            <v>37644</v>
          </cell>
          <cell r="E13707" t="str">
            <v>Nữ</v>
          </cell>
          <cell r="F13707" t="str">
            <v>Gia Lai</v>
          </cell>
          <cell r="G13707" t="str">
            <v>K27YDH</v>
          </cell>
        </row>
        <row r="13708">
          <cell r="A13708">
            <v>27205226921</v>
          </cell>
          <cell r="B13708" t="str">
            <v>Hoàng Trần Bảo</v>
          </cell>
          <cell r="C13708" t="str">
            <v>Tịnh</v>
          </cell>
          <cell r="D13708">
            <v>37621</v>
          </cell>
          <cell r="E13708" t="str">
            <v>Nữ</v>
          </cell>
          <cell r="F13708" t="str">
            <v>Đà Nẵng</v>
          </cell>
          <cell r="G13708" t="str">
            <v>K27YDH</v>
          </cell>
        </row>
        <row r="13709">
          <cell r="A13709">
            <v>27215602448</v>
          </cell>
          <cell r="B13709" t="str">
            <v>Lê Thế</v>
          </cell>
          <cell r="C13709" t="str">
            <v>Hiếu</v>
          </cell>
          <cell r="D13709">
            <v>37802</v>
          </cell>
          <cell r="E13709" t="str">
            <v>Nam</v>
          </cell>
          <cell r="F13709" t="str">
            <v>Quảng Nam</v>
          </cell>
          <cell r="G13709" t="str">
            <v>K27YDH</v>
          </cell>
        </row>
        <row r="13710">
          <cell r="A13710">
            <v>27205252655</v>
          </cell>
          <cell r="B13710" t="str">
            <v>Nguyễn Khánh</v>
          </cell>
          <cell r="C13710" t="str">
            <v>Hân</v>
          </cell>
          <cell r="D13710">
            <v>37977</v>
          </cell>
          <cell r="E13710" t="str">
            <v>Nữ</v>
          </cell>
          <cell r="F13710" t="str">
            <v>Quảng Ngãi</v>
          </cell>
          <cell r="G13710" t="str">
            <v>K27YDH</v>
          </cell>
        </row>
        <row r="13711">
          <cell r="A13711">
            <v>27201234813</v>
          </cell>
          <cell r="B13711" t="str">
            <v>Đặng Châu</v>
          </cell>
          <cell r="C13711" t="str">
            <v>Nguyên</v>
          </cell>
          <cell r="D13711">
            <v>37902</v>
          </cell>
          <cell r="E13711" t="str">
            <v>Nữ</v>
          </cell>
          <cell r="F13711" t="str">
            <v>Quảng Nam</v>
          </cell>
          <cell r="G13711" t="str">
            <v>K27YDH</v>
          </cell>
        </row>
        <row r="13712">
          <cell r="A13712">
            <v>27205202170</v>
          </cell>
          <cell r="B13712" t="str">
            <v>Phạm Bảo</v>
          </cell>
          <cell r="C13712" t="str">
            <v>Hân</v>
          </cell>
          <cell r="D13712">
            <v>37843</v>
          </cell>
          <cell r="E13712" t="str">
            <v>Nữ</v>
          </cell>
          <cell r="F13712" t="str">
            <v>Quảng Nam</v>
          </cell>
          <cell r="G13712" t="str">
            <v>K27YDH</v>
          </cell>
        </row>
        <row r="13713">
          <cell r="A13713">
            <v>27205202000</v>
          </cell>
          <cell r="B13713" t="str">
            <v>Võ Thị Thanh</v>
          </cell>
          <cell r="C13713" t="str">
            <v>Trúc</v>
          </cell>
          <cell r="D13713">
            <v>37811</v>
          </cell>
          <cell r="E13713" t="str">
            <v>Nữ</v>
          </cell>
          <cell r="F13713" t="str">
            <v>Đắk Lắk</v>
          </cell>
          <cell r="G13713" t="str">
            <v>K27YDH</v>
          </cell>
        </row>
        <row r="13714">
          <cell r="A13714">
            <v>27205238556</v>
          </cell>
          <cell r="B13714" t="str">
            <v>Nguyễn Thị Hà</v>
          </cell>
          <cell r="C13714" t="str">
            <v>Trang</v>
          </cell>
          <cell r="D13714">
            <v>37320</v>
          </cell>
          <cell r="E13714" t="str">
            <v>Nữ</v>
          </cell>
          <cell r="F13714" t="str">
            <v>Sơn La</v>
          </cell>
          <cell r="G13714" t="str">
            <v>K27YDH</v>
          </cell>
        </row>
        <row r="13715">
          <cell r="A13715">
            <v>27215202128</v>
          </cell>
          <cell r="B13715" t="str">
            <v>Lê Duy Anh</v>
          </cell>
          <cell r="C13715" t="str">
            <v>Quân</v>
          </cell>
          <cell r="D13715">
            <v>37907</v>
          </cell>
          <cell r="E13715" t="str">
            <v>Nam</v>
          </cell>
          <cell r="F13715" t="str">
            <v>Thừa Thiên Huế</v>
          </cell>
          <cell r="G13715" t="str">
            <v>K27YDH</v>
          </cell>
        </row>
        <row r="13716">
          <cell r="A13716">
            <v>27205228435</v>
          </cell>
          <cell r="B13716" t="str">
            <v>Hoàng Ngọc Ánh</v>
          </cell>
          <cell r="C13716" t="str">
            <v>Tuyết</v>
          </cell>
          <cell r="D13716">
            <v>37692</v>
          </cell>
          <cell r="E13716" t="str">
            <v>Nữ</v>
          </cell>
          <cell r="F13716" t="str">
            <v>Đà Nẵng</v>
          </cell>
          <cell r="G13716" t="str">
            <v>K27YDH</v>
          </cell>
        </row>
        <row r="13717">
          <cell r="A13717">
            <v>27205236196</v>
          </cell>
          <cell r="B13717" t="str">
            <v>Lê Thủy</v>
          </cell>
          <cell r="C13717" t="str">
            <v>Tiên</v>
          </cell>
          <cell r="D13717">
            <v>37940</v>
          </cell>
          <cell r="E13717" t="str">
            <v>Nữ</v>
          </cell>
          <cell r="F13717" t="str">
            <v>Quảng Bình</v>
          </cell>
          <cell r="G13717" t="str">
            <v>K27YDH</v>
          </cell>
        </row>
        <row r="13718">
          <cell r="A13718">
            <v>27205202647</v>
          </cell>
          <cell r="B13718" t="str">
            <v>Phạm Thị Diễm</v>
          </cell>
          <cell r="C13718" t="str">
            <v>Phúc</v>
          </cell>
          <cell r="D13718">
            <v>37906</v>
          </cell>
          <cell r="E13718" t="str">
            <v>Nữ</v>
          </cell>
          <cell r="F13718" t="str">
            <v>Đà Nẵng</v>
          </cell>
          <cell r="G13718" t="str">
            <v>K27YDH</v>
          </cell>
        </row>
        <row r="13719">
          <cell r="A13719">
            <v>27215244163</v>
          </cell>
          <cell r="B13719" t="str">
            <v>Phạm Quỳnh</v>
          </cell>
          <cell r="C13719" t="str">
            <v>Như</v>
          </cell>
          <cell r="D13719">
            <v>37776</v>
          </cell>
          <cell r="E13719" t="str">
            <v>Nữ</v>
          </cell>
          <cell r="F13719" t="str">
            <v>Đà Nẵng</v>
          </cell>
          <cell r="G13719" t="str">
            <v>K27YDH</v>
          </cell>
        </row>
        <row r="13720">
          <cell r="A13720">
            <v>27205252675</v>
          </cell>
          <cell r="B13720" t="str">
            <v>Nguyễn Phương</v>
          </cell>
          <cell r="C13720" t="str">
            <v>Linh</v>
          </cell>
          <cell r="D13720">
            <v>37868</v>
          </cell>
          <cell r="E13720" t="str">
            <v>Nữ</v>
          </cell>
          <cell r="F13720" t="str">
            <v>Đà Nẵng</v>
          </cell>
          <cell r="G13720" t="str">
            <v>K27YDH</v>
          </cell>
        </row>
        <row r="13721">
          <cell r="A13721">
            <v>27215201786</v>
          </cell>
          <cell r="B13721" t="str">
            <v>Bùi Nhật</v>
          </cell>
          <cell r="C13721" t="str">
            <v>Thảo</v>
          </cell>
          <cell r="D13721">
            <v>37895</v>
          </cell>
          <cell r="E13721" t="str">
            <v>Nữ</v>
          </cell>
          <cell r="F13721" t="str">
            <v>Quảng Nam</v>
          </cell>
          <cell r="G13721" t="str">
            <v>K27YDH</v>
          </cell>
        </row>
        <row r="13722">
          <cell r="A13722">
            <v>27215301970</v>
          </cell>
          <cell r="B13722" t="str">
            <v>Nguyễn Lê Thanh</v>
          </cell>
          <cell r="C13722" t="str">
            <v>Huy</v>
          </cell>
          <cell r="D13722">
            <v>37907</v>
          </cell>
          <cell r="E13722" t="str">
            <v>Nam</v>
          </cell>
          <cell r="F13722" t="str">
            <v>Đà Nẵng</v>
          </cell>
          <cell r="G13722" t="str">
            <v>K27YDH</v>
          </cell>
        </row>
        <row r="13723">
          <cell r="A13723">
            <v>27205230323</v>
          </cell>
          <cell r="B13723" t="str">
            <v>Trần Thị Thanh</v>
          </cell>
          <cell r="C13723" t="str">
            <v>Hằng</v>
          </cell>
          <cell r="D13723">
            <v>37738</v>
          </cell>
          <cell r="E13723" t="str">
            <v>Nữ</v>
          </cell>
          <cell r="F13723" t="str">
            <v>Bình Định</v>
          </cell>
          <cell r="G13723" t="str">
            <v>K27YDH</v>
          </cell>
        </row>
        <row r="13724">
          <cell r="A13724">
            <v>27215245781</v>
          </cell>
          <cell r="B13724" t="str">
            <v>Lê Duy</v>
          </cell>
          <cell r="C13724" t="str">
            <v>Khánh</v>
          </cell>
          <cell r="D13724">
            <v>37776</v>
          </cell>
          <cell r="E13724" t="str">
            <v>Nam</v>
          </cell>
          <cell r="F13724" t="str">
            <v>Đà Nẵng</v>
          </cell>
          <cell r="G13724" t="str">
            <v>K27YDH</v>
          </cell>
        </row>
        <row r="13725">
          <cell r="A13725">
            <v>27205252635</v>
          </cell>
          <cell r="B13725" t="str">
            <v>Đỗ Thùy</v>
          </cell>
          <cell r="C13725" t="str">
            <v>Duyên</v>
          </cell>
          <cell r="D13725">
            <v>37759</v>
          </cell>
          <cell r="E13725" t="str">
            <v>Nữ</v>
          </cell>
          <cell r="F13725" t="str">
            <v>Khánh Hòa</v>
          </cell>
          <cell r="G13725" t="str">
            <v>K27YDH</v>
          </cell>
        </row>
        <row r="13726">
          <cell r="A13726">
            <v>27205249781</v>
          </cell>
          <cell r="B13726" t="str">
            <v>Huỳnh Thị Quý</v>
          </cell>
          <cell r="C13726" t="str">
            <v>Thuận</v>
          </cell>
          <cell r="D13726">
            <v>37831</v>
          </cell>
          <cell r="E13726" t="str">
            <v>Nữ</v>
          </cell>
          <cell r="F13726" t="str">
            <v>Quảng Nam</v>
          </cell>
          <cell r="G13726" t="str">
            <v>K27YDH</v>
          </cell>
        </row>
        <row r="13727">
          <cell r="A13727">
            <v>27205244238</v>
          </cell>
          <cell r="B13727" t="str">
            <v>Nguyễn Thị Diễm</v>
          </cell>
          <cell r="C13727" t="str">
            <v>Quỳnh</v>
          </cell>
          <cell r="D13727">
            <v>37642</v>
          </cell>
          <cell r="E13727" t="str">
            <v>Nữ</v>
          </cell>
          <cell r="F13727" t="str">
            <v>Đà Nẵng</v>
          </cell>
          <cell r="G13727" t="str">
            <v>K27YDH</v>
          </cell>
        </row>
        <row r="13728">
          <cell r="A13728">
            <v>27205202249</v>
          </cell>
          <cell r="B13728" t="str">
            <v>Lương Bảo</v>
          </cell>
          <cell r="C13728" t="str">
            <v>Ngọc</v>
          </cell>
          <cell r="D13728">
            <v>37721</v>
          </cell>
          <cell r="E13728" t="str">
            <v>Nữ</v>
          </cell>
          <cell r="F13728" t="str">
            <v>Quảng Ngãi</v>
          </cell>
          <cell r="G13728" t="str">
            <v>K27YDH</v>
          </cell>
        </row>
        <row r="13729">
          <cell r="A13729">
            <v>27215600077</v>
          </cell>
          <cell r="B13729" t="str">
            <v>Lê Quốc</v>
          </cell>
          <cell r="C13729" t="str">
            <v>Khánh</v>
          </cell>
          <cell r="D13729">
            <v>37866</v>
          </cell>
          <cell r="E13729" t="str">
            <v>Nam</v>
          </cell>
          <cell r="F13729" t="str">
            <v>Quảng Nam</v>
          </cell>
          <cell r="G13729" t="str">
            <v>K27YDH</v>
          </cell>
        </row>
        <row r="13730">
          <cell r="A13730">
            <v>27215252645</v>
          </cell>
          <cell r="B13730" t="str">
            <v>Lê Trung</v>
          </cell>
          <cell r="C13730" t="str">
            <v>Định</v>
          </cell>
          <cell r="D13730">
            <v>37870</v>
          </cell>
          <cell r="E13730" t="str">
            <v>Nam</v>
          </cell>
          <cell r="F13730" t="str">
            <v>Bình Định</v>
          </cell>
          <cell r="G13730" t="str">
            <v>K27YDH</v>
          </cell>
        </row>
        <row r="13731">
          <cell r="A13731">
            <v>27215242603</v>
          </cell>
          <cell r="B13731" t="str">
            <v>Hà Minh</v>
          </cell>
          <cell r="C13731" t="str">
            <v>Ánh</v>
          </cell>
          <cell r="D13731">
            <v>37708</v>
          </cell>
          <cell r="E13731" t="str">
            <v>Nữ</v>
          </cell>
          <cell r="F13731" t="str">
            <v>Đà Nẵng</v>
          </cell>
          <cell r="G13731" t="str">
            <v>K27YDH</v>
          </cell>
        </row>
        <row r="13732">
          <cell r="A13732">
            <v>27205238241</v>
          </cell>
          <cell r="B13732" t="str">
            <v>Phan Thị Thúy</v>
          </cell>
          <cell r="C13732" t="str">
            <v>Vân</v>
          </cell>
          <cell r="D13732">
            <v>37633</v>
          </cell>
          <cell r="E13732" t="str">
            <v>Nữ</v>
          </cell>
          <cell r="F13732" t="str">
            <v>Đà Nẵng</v>
          </cell>
          <cell r="G13732" t="str">
            <v>K27YDH</v>
          </cell>
        </row>
        <row r="13733">
          <cell r="A13733">
            <v>27205237837</v>
          </cell>
          <cell r="B13733" t="str">
            <v>Nguyễn Lê Ngọc</v>
          </cell>
          <cell r="C13733" t="str">
            <v>Quý</v>
          </cell>
          <cell r="D13733">
            <v>37658</v>
          </cell>
          <cell r="E13733" t="str">
            <v>Nữ</v>
          </cell>
          <cell r="F13733" t="str">
            <v>Bình Định</v>
          </cell>
          <cell r="G13733" t="str">
            <v>K27YDH</v>
          </cell>
        </row>
        <row r="13734">
          <cell r="A13734">
            <v>27205249980</v>
          </cell>
          <cell r="B13734" t="str">
            <v>Bùi Thị Thanh</v>
          </cell>
          <cell r="C13734" t="str">
            <v>Xuân</v>
          </cell>
          <cell r="D13734">
            <v>37657</v>
          </cell>
          <cell r="E13734" t="str">
            <v>Nữ</v>
          </cell>
          <cell r="F13734" t="str">
            <v>Quảng Ngãi</v>
          </cell>
          <cell r="G13734" t="str">
            <v>K27YDH</v>
          </cell>
        </row>
        <row r="13735">
          <cell r="A13735">
            <v>27205235761</v>
          </cell>
          <cell r="B13735" t="str">
            <v>Đặng Hoàng Hạnh</v>
          </cell>
          <cell r="C13735" t="str">
            <v>Nguyên</v>
          </cell>
          <cell r="D13735">
            <v>37748</v>
          </cell>
          <cell r="E13735" t="str">
            <v>Nữ</v>
          </cell>
          <cell r="F13735" t="str">
            <v>Gia Lai</v>
          </cell>
          <cell r="G13735" t="str">
            <v>K27YDH</v>
          </cell>
        </row>
        <row r="13736">
          <cell r="A13736">
            <v>27205241097</v>
          </cell>
          <cell r="B13736" t="str">
            <v>Nguyễn Võ Thùy</v>
          </cell>
          <cell r="C13736" t="str">
            <v>An</v>
          </cell>
          <cell r="D13736">
            <v>37878</v>
          </cell>
          <cell r="E13736" t="str">
            <v>Nữ</v>
          </cell>
          <cell r="F13736" t="str">
            <v>Nghệ An</v>
          </cell>
          <cell r="G13736" t="str">
            <v>K27YDH</v>
          </cell>
        </row>
        <row r="13737">
          <cell r="A13737">
            <v>27205241817</v>
          </cell>
          <cell r="B13737" t="str">
            <v>Nguyễn Ngọc Cát</v>
          </cell>
          <cell r="C13737" t="str">
            <v>Tường</v>
          </cell>
          <cell r="D13737">
            <v>37721</v>
          </cell>
          <cell r="E13737" t="str">
            <v>Nữ</v>
          </cell>
          <cell r="F13737" t="str">
            <v>Đà Nẵng</v>
          </cell>
          <cell r="G13737" t="str">
            <v>K27YDH</v>
          </cell>
        </row>
        <row r="13738">
          <cell r="A13738">
            <v>27205227432</v>
          </cell>
          <cell r="B13738" t="str">
            <v>Nguyễn Mỹ Kỳ</v>
          </cell>
          <cell r="C13738" t="str">
            <v>Uyên</v>
          </cell>
          <cell r="D13738">
            <v>37735</v>
          </cell>
          <cell r="E13738" t="str">
            <v>Nữ</v>
          </cell>
          <cell r="F13738" t="str">
            <v>Quảng Ngãi</v>
          </cell>
          <cell r="G13738" t="str">
            <v>K27YDH</v>
          </cell>
        </row>
        <row r="13739">
          <cell r="A13739">
            <v>27208628159</v>
          </cell>
          <cell r="B13739" t="str">
            <v>Lê Xuân Hồng</v>
          </cell>
          <cell r="C13739" t="str">
            <v>Phúc</v>
          </cell>
          <cell r="D13739">
            <v>37761</v>
          </cell>
          <cell r="E13739" t="str">
            <v>Nam</v>
          </cell>
          <cell r="F13739" t="str">
            <v>Đà Nẵng</v>
          </cell>
          <cell r="G13739" t="str">
            <v>K27YDH</v>
          </cell>
        </row>
        <row r="13740">
          <cell r="A13740">
            <v>27205226882</v>
          </cell>
          <cell r="B13740" t="str">
            <v>Hà Kiều</v>
          </cell>
          <cell r="C13740" t="str">
            <v>Nhi</v>
          </cell>
          <cell r="D13740">
            <v>37955</v>
          </cell>
          <cell r="E13740" t="str">
            <v>Nữ</v>
          </cell>
          <cell r="F13740" t="str">
            <v>Đà Nẵng</v>
          </cell>
          <cell r="G13740" t="str">
            <v>K27YDH</v>
          </cell>
        </row>
        <row r="13741">
          <cell r="A13741">
            <v>27205430452</v>
          </cell>
          <cell r="B13741" t="str">
            <v>Trần Phương</v>
          </cell>
          <cell r="C13741" t="str">
            <v>Hà</v>
          </cell>
          <cell r="D13741">
            <v>37961</v>
          </cell>
          <cell r="E13741" t="str">
            <v>Nữ</v>
          </cell>
          <cell r="F13741" t="str">
            <v>Quảng Bình</v>
          </cell>
          <cell r="G13741" t="str">
            <v>K27YDH</v>
          </cell>
        </row>
        <row r="13742">
          <cell r="A13742">
            <v>27215252667</v>
          </cell>
          <cell r="B13742" t="str">
            <v>Phan Gia</v>
          </cell>
          <cell r="C13742" t="str">
            <v>Lâm</v>
          </cell>
          <cell r="D13742">
            <v>37663</v>
          </cell>
          <cell r="E13742" t="str">
            <v>Nam</v>
          </cell>
          <cell r="F13742" t="str">
            <v>Thừa Thiên Huế</v>
          </cell>
          <cell r="G13742" t="str">
            <v>K27YDH</v>
          </cell>
        </row>
        <row r="13743">
          <cell r="A13743">
            <v>27205200554</v>
          </cell>
          <cell r="B13743" t="str">
            <v>Đặng Hoàng Thanh</v>
          </cell>
          <cell r="C13743" t="str">
            <v>Trúc</v>
          </cell>
          <cell r="D13743">
            <v>37743</v>
          </cell>
          <cell r="E13743" t="str">
            <v>Nữ</v>
          </cell>
          <cell r="F13743" t="str">
            <v>Quảng Ngãi</v>
          </cell>
          <cell r="G13743" t="str">
            <v>K27YDH</v>
          </cell>
        </row>
        <row r="13744">
          <cell r="A13744">
            <v>27215234586</v>
          </cell>
          <cell r="B13744" t="str">
            <v>Nguyễn Hoàng</v>
          </cell>
          <cell r="C13744" t="str">
            <v>Tùng</v>
          </cell>
          <cell r="D13744">
            <v>37925</v>
          </cell>
          <cell r="E13744" t="str">
            <v>Nam</v>
          </cell>
          <cell r="F13744" t="str">
            <v>Quảng Nam</v>
          </cell>
          <cell r="G13744" t="str">
            <v>K27YDH</v>
          </cell>
        </row>
        <row r="13745">
          <cell r="A13745">
            <v>27205231427</v>
          </cell>
          <cell r="B13745" t="str">
            <v>Huỳnh Như</v>
          </cell>
          <cell r="C13745" t="str">
            <v>Ngọc</v>
          </cell>
          <cell r="D13745">
            <v>37821</v>
          </cell>
          <cell r="E13745" t="str">
            <v>Nữ</v>
          </cell>
          <cell r="F13745" t="str">
            <v>Phú Yên</v>
          </cell>
          <cell r="G13745" t="str">
            <v>K27YDH</v>
          </cell>
        </row>
        <row r="13746">
          <cell r="A13746">
            <v>27205352129</v>
          </cell>
          <cell r="B13746" t="str">
            <v>Nguyễn Lê Kim</v>
          </cell>
          <cell r="C13746" t="str">
            <v>Nguyên</v>
          </cell>
          <cell r="D13746">
            <v>37858</v>
          </cell>
          <cell r="E13746" t="str">
            <v>Nữ</v>
          </cell>
          <cell r="F13746" t="str">
            <v>Quảng Nam</v>
          </cell>
          <cell r="G13746" t="str">
            <v>K27YDK</v>
          </cell>
        </row>
        <row r="13747">
          <cell r="A13747">
            <v>27215431654</v>
          </cell>
          <cell r="B13747" t="str">
            <v>Lê Nguyễn Quỳnh</v>
          </cell>
          <cell r="C13747" t="str">
            <v>Trân</v>
          </cell>
          <cell r="D13747">
            <v>37755</v>
          </cell>
          <cell r="E13747" t="str">
            <v>Nữ</v>
          </cell>
          <cell r="F13747" t="str">
            <v>Quảng Nam</v>
          </cell>
          <cell r="G13747" t="str">
            <v>K27YDK</v>
          </cell>
        </row>
        <row r="13748">
          <cell r="A13748">
            <v>27205339233</v>
          </cell>
          <cell r="B13748" t="str">
            <v>Nguyễn Hà</v>
          </cell>
          <cell r="C13748" t="str">
            <v>Tiên</v>
          </cell>
          <cell r="D13748">
            <v>37927</v>
          </cell>
          <cell r="E13748" t="str">
            <v>Nữ</v>
          </cell>
          <cell r="F13748" t="str">
            <v>Quảng Ngãi</v>
          </cell>
          <cell r="G13748" t="str">
            <v>K27YDK</v>
          </cell>
        </row>
        <row r="13749">
          <cell r="A13749">
            <v>27205337662</v>
          </cell>
          <cell r="B13749" t="str">
            <v>Đặng Lê Thảo</v>
          </cell>
          <cell r="C13749" t="str">
            <v>Nhi</v>
          </cell>
          <cell r="D13749">
            <v>37871</v>
          </cell>
          <cell r="E13749" t="str">
            <v>Nữ</v>
          </cell>
          <cell r="F13749" t="str">
            <v>Quảng Bình</v>
          </cell>
          <cell r="G13749" t="str">
            <v>K27YDK</v>
          </cell>
        </row>
        <row r="13750">
          <cell r="A13750">
            <v>27215344159</v>
          </cell>
          <cell r="B13750" t="str">
            <v>Bùi Lê</v>
          </cell>
          <cell r="C13750" t="str">
            <v>Ánh</v>
          </cell>
          <cell r="D13750">
            <v>37758</v>
          </cell>
          <cell r="E13750" t="str">
            <v>Nam</v>
          </cell>
          <cell r="F13750" t="str">
            <v>Quảng Nam</v>
          </cell>
          <cell r="G13750" t="str">
            <v>K27YDK</v>
          </cell>
        </row>
        <row r="13751">
          <cell r="A13751">
            <v>27215351181</v>
          </cell>
          <cell r="B13751" t="str">
            <v>Hoàng Đình</v>
          </cell>
          <cell r="C13751" t="str">
            <v>Dũng</v>
          </cell>
          <cell r="D13751">
            <v>37906</v>
          </cell>
          <cell r="E13751" t="str">
            <v>Nam</v>
          </cell>
          <cell r="F13751" t="str">
            <v>Nghệ An</v>
          </cell>
          <cell r="G13751" t="str">
            <v>K27YDK</v>
          </cell>
        </row>
        <row r="13752">
          <cell r="A13752">
            <v>27215351497</v>
          </cell>
          <cell r="B13752" t="str">
            <v>Phan Thanh</v>
          </cell>
          <cell r="C13752" t="str">
            <v>Hiếu</v>
          </cell>
          <cell r="D13752">
            <v>37773</v>
          </cell>
          <cell r="E13752" t="str">
            <v>Nam</v>
          </cell>
          <cell r="F13752" t="str">
            <v>Khánh Hòa</v>
          </cell>
          <cell r="G13752" t="str">
            <v>K27YDK</v>
          </cell>
        </row>
        <row r="13753">
          <cell r="A13753">
            <v>27205352061</v>
          </cell>
          <cell r="B13753" t="str">
            <v>Nguyễn Hiếu</v>
          </cell>
          <cell r="C13753" t="str">
            <v>Ngân</v>
          </cell>
          <cell r="D13753">
            <v>37946</v>
          </cell>
          <cell r="E13753" t="str">
            <v>Nữ</v>
          </cell>
          <cell r="F13753" t="str">
            <v>Quảng Ngãi</v>
          </cell>
          <cell r="G13753" t="str">
            <v>K27YDK</v>
          </cell>
        </row>
        <row r="13754">
          <cell r="A13754">
            <v>27215333941</v>
          </cell>
          <cell r="B13754" t="str">
            <v>Nguyễn Ngọc Mỹ</v>
          </cell>
          <cell r="C13754" t="str">
            <v>Duyên</v>
          </cell>
          <cell r="D13754">
            <v>37903</v>
          </cell>
          <cell r="E13754" t="str">
            <v>Nữ</v>
          </cell>
          <cell r="F13754" t="str">
            <v>Phú Yên</v>
          </cell>
          <cell r="G13754" t="str">
            <v>K27YDK</v>
          </cell>
        </row>
        <row r="13755">
          <cell r="A13755">
            <v>27215445605</v>
          </cell>
          <cell r="B13755" t="str">
            <v>Nguyễn Mạnh</v>
          </cell>
          <cell r="C13755" t="str">
            <v>Cường</v>
          </cell>
          <cell r="D13755">
            <v>37796</v>
          </cell>
          <cell r="E13755" t="str">
            <v>Nam</v>
          </cell>
          <cell r="F13755" t="str">
            <v>Ninh Thuận</v>
          </cell>
          <cell r="G13755" t="str">
            <v>K27YDK</v>
          </cell>
        </row>
        <row r="13756">
          <cell r="A13756">
            <v>27215450499</v>
          </cell>
          <cell r="B13756" t="str">
            <v>Nguyễn Đăng</v>
          </cell>
          <cell r="C13756" t="str">
            <v>Quang</v>
          </cell>
          <cell r="D13756">
            <v>37555</v>
          </cell>
          <cell r="E13756" t="str">
            <v>Nam</v>
          </cell>
          <cell r="F13756" t="str">
            <v>Bến Tre</v>
          </cell>
          <cell r="G13756" t="str">
            <v>K27YDK</v>
          </cell>
        </row>
        <row r="13757">
          <cell r="A13757">
            <v>27215345837</v>
          </cell>
          <cell r="B13757" t="str">
            <v>Nguyễn Khắc</v>
          </cell>
          <cell r="C13757" t="str">
            <v>Tuân</v>
          </cell>
          <cell r="D13757">
            <v>37629</v>
          </cell>
          <cell r="E13757" t="str">
            <v>Nam</v>
          </cell>
          <cell r="F13757" t="str">
            <v>Hà Nội</v>
          </cell>
          <cell r="G13757" t="str">
            <v>K27YDK</v>
          </cell>
        </row>
        <row r="13758">
          <cell r="A13758">
            <v>27215345031</v>
          </cell>
          <cell r="B13758" t="str">
            <v>Hoàng Như</v>
          </cell>
          <cell r="C13758" t="str">
            <v>Huyền</v>
          </cell>
          <cell r="D13758">
            <v>37715</v>
          </cell>
          <cell r="E13758" t="str">
            <v>Nữ</v>
          </cell>
          <cell r="F13758" t="str">
            <v>Quảng Bình</v>
          </cell>
          <cell r="G13758" t="str">
            <v>K27YDK</v>
          </cell>
        </row>
        <row r="13759">
          <cell r="A13759">
            <v>27205351939</v>
          </cell>
          <cell r="B13759" t="str">
            <v>Tống Thị Hoài</v>
          </cell>
          <cell r="C13759" t="str">
            <v>Linh</v>
          </cell>
          <cell r="D13759">
            <v>37257</v>
          </cell>
          <cell r="E13759" t="str">
            <v>Nữ</v>
          </cell>
          <cell r="F13759" t="str">
            <v>Thanh Hóa</v>
          </cell>
          <cell r="G13759" t="str">
            <v>K27YDK</v>
          </cell>
        </row>
        <row r="13760">
          <cell r="A13760">
            <v>27205338825</v>
          </cell>
          <cell r="B13760" t="str">
            <v>Trần Thị Hồng</v>
          </cell>
          <cell r="C13760" t="str">
            <v>Ân</v>
          </cell>
          <cell r="D13760">
            <v>37898</v>
          </cell>
          <cell r="E13760" t="str">
            <v>Nữ</v>
          </cell>
          <cell r="F13760" t="str">
            <v>Đà Nẵng</v>
          </cell>
          <cell r="G13760" t="str">
            <v>K27YDK</v>
          </cell>
        </row>
        <row r="13761">
          <cell r="A13761">
            <v>27205352276</v>
          </cell>
          <cell r="B13761" t="str">
            <v>Hồ Vũ Như</v>
          </cell>
          <cell r="C13761" t="str">
            <v>Quỳnh</v>
          </cell>
          <cell r="D13761">
            <v>37686</v>
          </cell>
          <cell r="E13761" t="str">
            <v>Nữ</v>
          </cell>
          <cell r="F13761" t="str">
            <v>Gia Lai</v>
          </cell>
          <cell r="G13761" t="str">
            <v>K27YDK</v>
          </cell>
        </row>
        <row r="13762">
          <cell r="A13762">
            <v>27215351417</v>
          </cell>
          <cell r="B13762" t="str">
            <v>Bùi Đức</v>
          </cell>
          <cell r="C13762" t="str">
            <v>Hào</v>
          </cell>
          <cell r="D13762">
            <v>37942</v>
          </cell>
          <cell r="E13762" t="str">
            <v>Nam</v>
          </cell>
          <cell r="F13762" t="str">
            <v>Bình Phước</v>
          </cell>
          <cell r="G13762" t="str">
            <v>K27YDK</v>
          </cell>
        </row>
        <row r="13763">
          <cell r="A13763">
            <v>27215345384</v>
          </cell>
          <cell r="B13763" t="str">
            <v>Hồ Cảnh</v>
          </cell>
          <cell r="C13763" t="str">
            <v>An</v>
          </cell>
          <cell r="D13763">
            <v>37901</v>
          </cell>
          <cell r="E13763" t="str">
            <v>Nam</v>
          </cell>
          <cell r="F13763" t="str">
            <v>Đà Nẵng</v>
          </cell>
          <cell r="G13763" t="str">
            <v>K27YDK</v>
          </cell>
        </row>
        <row r="13764">
          <cell r="A13764">
            <v>27205352219</v>
          </cell>
          <cell r="B13764" t="str">
            <v>Nguyễn Lan</v>
          </cell>
          <cell r="C13764" t="str">
            <v>Nhi</v>
          </cell>
          <cell r="D13764">
            <v>37947</v>
          </cell>
          <cell r="E13764" t="str">
            <v>Nữ</v>
          </cell>
          <cell r="F13764" t="str">
            <v>Quảng Bình</v>
          </cell>
          <cell r="G13764" t="str">
            <v>K27YDK</v>
          </cell>
        </row>
        <row r="13765">
          <cell r="A13765">
            <v>27205330770</v>
          </cell>
          <cell r="B13765" t="str">
            <v>Trần Ngọc Thanh</v>
          </cell>
          <cell r="C13765" t="str">
            <v>Đoan</v>
          </cell>
          <cell r="D13765">
            <v>37747</v>
          </cell>
          <cell r="E13765" t="str">
            <v>Nữ</v>
          </cell>
          <cell r="F13765" t="str">
            <v>Khánh Hòa</v>
          </cell>
          <cell r="G13765" t="str">
            <v>K27YDK</v>
          </cell>
        </row>
        <row r="13766">
          <cell r="A13766">
            <v>27205352607</v>
          </cell>
          <cell r="B13766" t="str">
            <v>Trần Kiều Xuân</v>
          </cell>
          <cell r="C13766" t="str">
            <v>Trâm</v>
          </cell>
          <cell r="D13766">
            <v>37660</v>
          </cell>
          <cell r="E13766" t="str">
            <v>Nữ</v>
          </cell>
          <cell r="F13766" t="str">
            <v>Lâm Đồng</v>
          </cell>
          <cell r="G13766" t="str">
            <v>K27YDK</v>
          </cell>
        </row>
        <row r="13767">
          <cell r="A13767">
            <v>27215333840</v>
          </cell>
          <cell r="B13767" t="str">
            <v>Nguyễn Hương</v>
          </cell>
          <cell r="C13767" t="str">
            <v>Ly</v>
          </cell>
          <cell r="D13767">
            <v>37940</v>
          </cell>
          <cell r="E13767" t="str">
            <v>Nữ</v>
          </cell>
          <cell r="F13767" t="str">
            <v>Quảng Ngãi</v>
          </cell>
          <cell r="G13767" t="str">
            <v>K27YDK</v>
          </cell>
        </row>
        <row r="13768">
          <cell r="A13768">
            <v>27205302625</v>
          </cell>
          <cell r="B13768" t="str">
            <v>Cù Vĩnh</v>
          </cell>
          <cell r="C13768" t="str">
            <v>Hoa</v>
          </cell>
          <cell r="D13768">
            <v>37711</v>
          </cell>
          <cell r="E13768" t="str">
            <v>Nữ</v>
          </cell>
          <cell r="F13768" t="str">
            <v>Đà Nẵng</v>
          </cell>
          <cell r="G13768" t="str">
            <v>K27YDK</v>
          </cell>
        </row>
        <row r="13769">
          <cell r="A13769">
            <v>27215341576</v>
          </cell>
          <cell r="B13769" t="str">
            <v>Phan Văn Anh</v>
          </cell>
          <cell r="C13769" t="str">
            <v>Dũng</v>
          </cell>
          <cell r="D13769">
            <v>37724</v>
          </cell>
          <cell r="E13769" t="str">
            <v>Nam</v>
          </cell>
          <cell r="F13769" t="str">
            <v>Đà Nẵng</v>
          </cell>
          <cell r="G13769" t="str">
            <v>K27YDK</v>
          </cell>
        </row>
        <row r="13770">
          <cell r="A13770">
            <v>27215352274</v>
          </cell>
          <cell r="B13770" t="str">
            <v>Nguyễn Đăng Bảo</v>
          </cell>
          <cell r="C13770" t="str">
            <v>Quốc</v>
          </cell>
          <cell r="D13770">
            <v>37845</v>
          </cell>
          <cell r="E13770" t="str">
            <v>Nam</v>
          </cell>
          <cell r="F13770" t="str">
            <v>Thừa Thiên Huế</v>
          </cell>
          <cell r="G13770" t="str">
            <v>K27YDK</v>
          </cell>
        </row>
        <row r="13771">
          <cell r="A13771">
            <v>27215327683</v>
          </cell>
          <cell r="B13771" t="str">
            <v>Lại Thế Nhật</v>
          </cell>
          <cell r="C13771" t="str">
            <v>Minh</v>
          </cell>
          <cell r="D13771">
            <v>37818</v>
          </cell>
          <cell r="E13771" t="str">
            <v>Nam</v>
          </cell>
          <cell r="F13771" t="str">
            <v>Thanh Hóa</v>
          </cell>
          <cell r="G13771" t="str">
            <v>K27YDK</v>
          </cell>
        </row>
        <row r="13772">
          <cell r="A13772">
            <v>27215328336</v>
          </cell>
          <cell r="B13772" t="str">
            <v>Phan Minh</v>
          </cell>
          <cell r="C13772" t="str">
            <v>Chiến</v>
          </cell>
          <cell r="D13772">
            <v>37703</v>
          </cell>
          <cell r="E13772" t="str">
            <v>Nam</v>
          </cell>
          <cell r="F13772" t="str">
            <v>Bình Định</v>
          </cell>
          <cell r="G13772" t="str">
            <v>K27YDK</v>
          </cell>
        </row>
        <row r="13773">
          <cell r="A13773">
            <v>27205302729</v>
          </cell>
          <cell r="B13773" t="str">
            <v>Trần Thị Thu</v>
          </cell>
          <cell r="C13773" t="str">
            <v>Anh</v>
          </cell>
          <cell r="D13773">
            <v>37691</v>
          </cell>
          <cell r="E13773" t="str">
            <v>Nữ</v>
          </cell>
          <cell r="F13773" t="str">
            <v>Đắk Lắk</v>
          </cell>
          <cell r="G13773" t="str">
            <v>K27YDK</v>
          </cell>
        </row>
        <row r="13774">
          <cell r="A13774">
            <v>27215300045</v>
          </cell>
          <cell r="B13774" t="str">
            <v>Nguyễn Ngọc</v>
          </cell>
          <cell r="C13774" t="str">
            <v>Tài</v>
          </cell>
          <cell r="D13774">
            <v>37929</v>
          </cell>
          <cell r="E13774" t="str">
            <v>Nam</v>
          </cell>
          <cell r="F13774" t="str">
            <v>Quảng Bình</v>
          </cell>
          <cell r="G13774" t="str">
            <v>K27YDK</v>
          </cell>
        </row>
        <row r="13775">
          <cell r="A13775">
            <v>27215351804</v>
          </cell>
          <cell r="B13775" t="str">
            <v>Nguyễn Đức</v>
          </cell>
          <cell r="C13775" t="str">
            <v>Khánh</v>
          </cell>
          <cell r="D13775">
            <v>37981</v>
          </cell>
          <cell r="E13775" t="str">
            <v>Nam</v>
          </cell>
          <cell r="F13775" t="str">
            <v>Nghệ An</v>
          </cell>
          <cell r="G13775" t="str">
            <v>K27YDK</v>
          </cell>
        </row>
        <row r="13776">
          <cell r="A13776">
            <v>27205345569</v>
          </cell>
          <cell r="B13776" t="str">
            <v>Nguyễn Kim Lê</v>
          </cell>
          <cell r="C13776" t="str">
            <v>Toàn</v>
          </cell>
          <cell r="D13776">
            <v>37704</v>
          </cell>
          <cell r="E13776" t="str">
            <v>Nữ</v>
          </cell>
          <cell r="F13776" t="str">
            <v>Nghệ An</v>
          </cell>
          <cell r="G13776" t="str">
            <v>K27YDK</v>
          </cell>
        </row>
        <row r="13777">
          <cell r="A13777">
            <v>27215302876</v>
          </cell>
          <cell r="B13777" t="str">
            <v>Đậu Việt</v>
          </cell>
          <cell r="C13777" t="str">
            <v>Hoàng</v>
          </cell>
          <cell r="D13777">
            <v>37686</v>
          </cell>
          <cell r="E13777" t="str">
            <v>Nam</v>
          </cell>
          <cell r="F13777" t="str">
            <v>Hà Tĩnh</v>
          </cell>
          <cell r="G13777" t="str">
            <v>K27YDK</v>
          </cell>
        </row>
        <row r="13778">
          <cell r="A13778">
            <v>27215439728</v>
          </cell>
          <cell r="B13778" t="str">
            <v>Đỗ Thanh</v>
          </cell>
          <cell r="C13778" t="str">
            <v>Tú</v>
          </cell>
          <cell r="D13778">
            <v>37636</v>
          </cell>
          <cell r="E13778" t="str">
            <v>Nữ</v>
          </cell>
          <cell r="F13778" t="str">
            <v>Quảng Nam</v>
          </cell>
          <cell r="G13778" t="str">
            <v>K27YDK</v>
          </cell>
        </row>
        <row r="13779">
          <cell r="A13779">
            <v>27215302936</v>
          </cell>
          <cell r="B13779" t="str">
            <v>Nguyễn Thành</v>
          </cell>
          <cell r="C13779" t="str">
            <v>Triễn</v>
          </cell>
          <cell r="D13779">
            <v>37624</v>
          </cell>
          <cell r="E13779" t="str">
            <v>Nam</v>
          </cell>
          <cell r="F13779" t="str">
            <v>Khánh Hòa</v>
          </cell>
          <cell r="G13779" t="str">
            <v>K27YDK</v>
          </cell>
        </row>
        <row r="13780">
          <cell r="A13780">
            <v>27215339035</v>
          </cell>
          <cell r="B13780" t="str">
            <v>Dương Quốc</v>
          </cell>
          <cell r="C13780" t="str">
            <v>Nam</v>
          </cell>
          <cell r="D13780">
            <v>37949</v>
          </cell>
          <cell r="E13780" t="str">
            <v>Nam</v>
          </cell>
          <cell r="F13780" t="str">
            <v>Hà Tĩnh</v>
          </cell>
          <cell r="G13780" t="str">
            <v>K27YDK</v>
          </cell>
        </row>
        <row r="13781">
          <cell r="A13781">
            <v>27215351311</v>
          </cell>
          <cell r="B13781" t="str">
            <v>Nguyễn Lê</v>
          </cell>
          <cell r="C13781" t="str">
            <v>Dương</v>
          </cell>
          <cell r="D13781">
            <v>37835</v>
          </cell>
          <cell r="E13781" t="str">
            <v>Nam</v>
          </cell>
          <cell r="F13781" t="str">
            <v>Nghệ An</v>
          </cell>
          <cell r="G13781" t="str">
            <v>K27YDK</v>
          </cell>
        </row>
        <row r="13782">
          <cell r="A13782">
            <v>27205352587</v>
          </cell>
          <cell r="B13782" t="str">
            <v>Nguyễn Thị Thanh</v>
          </cell>
          <cell r="C13782" t="str">
            <v>Thúy</v>
          </cell>
          <cell r="D13782">
            <v>37809</v>
          </cell>
          <cell r="E13782" t="str">
            <v>Nữ</v>
          </cell>
          <cell r="F13782" t="str">
            <v>Đắk Lắk</v>
          </cell>
          <cell r="G13782" t="str">
            <v>K27YDK</v>
          </cell>
        </row>
        <row r="13783">
          <cell r="A13783">
            <v>27205300526</v>
          </cell>
          <cell r="B13783" t="str">
            <v>Bùi Thị Mỹ</v>
          </cell>
          <cell r="C13783" t="str">
            <v>Duyên</v>
          </cell>
          <cell r="D13783">
            <v>37971</v>
          </cell>
          <cell r="E13783" t="str">
            <v>Nữ</v>
          </cell>
          <cell r="F13783" t="str">
            <v>Đắk Nông</v>
          </cell>
          <cell r="G13783" t="str">
            <v>K27YDK</v>
          </cell>
        </row>
        <row r="13784">
          <cell r="A13784">
            <v>27215339681</v>
          </cell>
          <cell r="B13784" t="str">
            <v>Triệu Thủy</v>
          </cell>
          <cell r="C13784" t="str">
            <v>Tiên</v>
          </cell>
          <cell r="D13784">
            <v>37623</v>
          </cell>
          <cell r="E13784" t="str">
            <v>Nữ</v>
          </cell>
          <cell r="F13784" t="str">
            <v>Đắk Nông</v>
          </cell>
          <cell r="G13784" t="str">
            <v>K27YDK</v>
          </cell>
        </row>
        <row r="13785">
          <cell r="A13785">
            <v>27205230090</v>
          </cell>
          <cell r="B13785" t="str">
            <v>Đinh Nguyễn Minh</v>
          </cell>
          <cell r="C13785" t="str">
            <v>Quý</v>
          </cell>
          <cell r="D13785">
            <v>37770</v>
          </cell>
          <cell r="E13785" t="str">
            <v>Nam</v>
          </cell>
          <cell r="F13785" t="str">
            <v>Lâm Đồng</v>
          </cell>
          <cell r="G13785" t="str">
            <v>K27YDK</v>
          </cell>
        </row>
        <row r="13786">
          <cell r="A13786">
            <v>27215330758</v>
          </cell>
          <cell r="B13786" t="str">
            <v>Lê Văn Cao</v>
          </cell>
          <cell r="C13786" t="str">
            <v>Tài</v>
          </cell>
          <cell r="D13786">
            <v>37718</v>
          </cell>
          <cell r="E13786" t="str">
            <v>Nam</v>
          </cell>
          <cell r="F13786" t="str">
            <v>Đà Nẵng</v>
          </cell>
          <cell r="G13786" t="str">
            <v>K27YDK</v>
          </cell>
        </row>
        <row r="13787">
          <cell r="A13787">
            <v>27215351802</v>
          </cell>
          <cell r="B13787" t="str">
            <v>Võ Ngô Hưng</v>
          </cell>
          <cell r="C13787" t="str">
            <v>Khanh</v>
          </cell>
          <cell r="D13787">
            <v>37788</v>
          </cell>
          <cell r="E13787" t="str">
            <v>Nam</v>
          </cell>
          <cell r="F13787" t="str">
            <v>Lâm Đồng</v>
          </cell>
          <cell r="G13787" t="str">
            <v>K27YDK</v>
          </cell>
        </row>
        <row r="13788">
          <cell r="A13788">
            <v>27215352217</v>
          </cell>
          <cell r="B13788" t="str">
            <v>Văn Thiên</v>
          </cell>
          <cell r="C13788" t="str">
            <v>Nhật</v>
          </cell>
          <cell r="D13788">
            <v>37926</v>
          </cell>
          <cell r="E13788" t="str">
            <v>Nam</v>
          </cell>
          <cell r="F13788" t="str">
            <v>Quảng Trị</v>
          </cell>
          <cell r="G13788" t="str">
            <v>K27YDK</v>
          </cell>
        </row>
        <row r="13789">
          <cell r="A13789">
            <v>27205352215</v>
          </cell>
          <cell r="B13789" t="str">
            <v>Nguyễn Mai Phương</v>
          </cell>
          <cell r="C13789" t="str">
            <v>Nhật</v>
          </cell>
          <cell r="D13789">
            <v>37773</v>
          </cell>
          <cell r="E13789" t="str">
            <v>Nữ</v>
          </cell>
          <cell r="F13789" t="str">
            <v>Khánh Hòa</v>
          </cell>
          <cell r="G13789" t="str">
            <v>K27YDK</v>
          </cell>
        </row>
        <row r="13790">
          <cell r="A13790">
            <v>27215345573</v>
          </cell>
          <cell r="B13790" t="str">
            <v>Hoàng Thị Kim</v>
          </cell>
          <cell r="C13790" t="str">
            <v>Liễu</v>
          </cell>
          <cell r="D13790">
            <v>37500</v>
          </cell>
          <cell r="E13790" t="str">
            <v>Nữ</v>
          </cell>
          <cell r="F13790" t="str">
            <v>Bình Định</v>
          </cell>
          <cell r="G13790" t="str">
            <v>K27YDK</v>
          </cell>
        </row>
        <row r="13791">
          <cell r="A13791">
            <v>27205351903</v>
          </cell>
          <cell r="B13791" t="str">
            <v>Nguyễn Nữ Tú</v>
          </cell>
          <cell r="C13791" t="str">
            <v>Linh</v>
          </cell>
          <cell r="D13791">
            <v>37923</v>
          </cell>
          <cell r="E13791" t="str">
            <v>Nữ</v>
          </cell>
          <cell r="F13791" t="str">
            <v>Quảng Bình</v>
          </cell>
          <cell r="G13791" t="str">
            <v>K27YDK</v>
          </cell>
        </row>
        <row r="13792">
          <cell r="A13792">
            <v>27215351394</v>
          </cell>
          <cell r="B13792" t="str">
            <v>Mai Hoàng Hải</v>
          </cell>
          <cell r="C13792" t="str">
            <v>Đăng</v>
          </cell>
          <cell r="D13792">
            <v>36636</v>
          </cell>
          <cell r="E13792" t="str">
            <v>Nam</v>
          </cell>
          <cell r="F13792" t="str">
            <v>Kon Tum</v>
          </cell>
          <cell r="G13792" t="str">
            <v>K27YDK</v>
          </cell>
        </row>
        <row r="13793">
          <cell r="A13793">
            <v>27205342916</v>
          </cell>
          <cell r="B13793" t="str">
            <v>Võ Lê Thùy</v>
          </cell>
          <cell r="C13793" t="str">
            <v>Quyên</v>
          </cell>
          <cell r="D13793">
            <v>37946</v>
          </cell>
          <cell r="E13793" t="str">
            <v>Nữ</v>
          </cell>
          <cell r="F13793" t="str">
            <v>Thừa Thiên Huế</v>
          </cell>
          <cell r="G13793" t="str">
            <v>K27YDK</v>
          </cell>
        </row>
        <row r="13794">
          <cell r="A13794">
            <v>27215343961</v>
          </cell>
          <cell r="B13794" t="str">
            <v>Đầu Trịnh Xuân</v>
          </cell>
          <cell r="C13794" t="str">
            <v>Phúc</v>
          </cell>
          <cell r="D13794">
            <v>37472</v>
          </cell>
          <cell r="E13794" t="str">
            <v>Nam</v>
          </cell>
          <cell r="F13794" t="str">
            <v>Đà Nẵng</v>
          </cell>
          <cell r="G13794" t="str">
            <v>K27YDK</v>
          </cell>
        </row>
        <row r="13795">
          <cell r="A13795">
            <v>27205300567</v>
          </cell>
          <cell r="B13795" t="str">
            <v>Võ Hoàng</v>
          </cell>
          <cell r="C13795" t="str">
            <v>Oanh</v>
          </cell>
          <cell r="D13795">
            <v>37647</v>
          </cell>
          <cell r="E13795" t="str">
            <v>Nữ</v>
          </cell>
          <cell r="F13795" t="str">
            <v>Quảng Nam</v>
          </cell>
          <cell r="G13795" t="str">
            <v>K27YDK</v>
          </cell>
        </row>
        <row r="13796">
          <cell r="A13796">
            <v>27205336111</v>
          </cell>
          <cell r="B13796" t="str">
            <v>Trần Bùi Ngọc</v>
          </cell>
          <cell r="C13796" t="str">
            <v>Anh</v>
          </cell>
          <cell r="D13796">
            <v>37860</v>
          </cell>
          <cell r="E13796" t="str">
            <v>Nữ</v>
          </cell>
          <cell r="F13796" t="str">
            <v>Thái Bình</v>
          </cell>
          <cell r="G13796" t="str">
            <v>K27YDK</v>
          </cell>
        </row>
        <row r="13797">
          <cell r="A13797">
            <v>27215331906</v>
          </cell>
          <cell r="B13797" t="str">
            <v>Nguyễn Thế</v>
          </cell>
          <cell r="C13797" t="str">
            <v>Nam</v>
          </cell>
          <cell r="D13797">
            <v>37914</v>
          </cell>
          <cell r="E13797" t="str">
            <v>Nam</v>
          </cell>
          <cell r="F13797" t="str">
            <v>Hà Tĩnh</v>
          </cell>
          <cell r="G13797" t="str">
            <v>K27YDK</v>
          </cell>
        </row>
        <row r="13798">
          <cell r="A13798">
            <v>27215351414</v>
          </cell>
          <cell r="B13798" t="str">
            <v>Trần Bình</v>
          </cell>
          <cell r="C13798" t="str">
            <v>Giảng</v>
          </cell>
          <cell r="D13798">
            <v>37928</v>
          </cell>
          <cell r="E13798" t="str">
            <v>Nam</v>
          </cell>
          <cell r="F13798" t="str">
            <v>Đắk Lắk</v>
          </cell>
          <cell r="G13798" t="str">
            <v>K27YDK</v>
          </cell>
        </row>
        <row r="13799">
          <cell r="A13799">
            <v>27215333845</v>
          </cell>
          <cell r="B13799" t="str">
            <v>Hoàng Phương Thảo</v>
          </cell>
          <cell r="C13799" t="str">
            <v>Vy</v>
          </cell>
          <cell r="D13799">
            <v>37853</v>
          </cell>
          <cell r="E13799" t="str">
            <v>Nữ</v>
          </cell>
          <cell r="F13799" t="str">
            <v>Lâm Đồng</v>
          </cell>
          <cell r="G13799" t="str">
            <v>K27YDK</v>
          </cell>
        </row>
        <row r="13800">
          <cell r="A13800">
            <v>27215328554</v>
          </cell>
          <cell r="B13800" t="str">
            <v>Trương Văn</v>
          </cell>
          <cell r="C13800" t="str">
            <v>Thạnh</v>
          </cell>
          <cell r="D13800">
            <v>37900</v>
          </cell>
          <cell r="E13800" t="str">
            <v>Nam</v>
          </cell>
          <cell r="F13800" t="str">
            <v>Đắk Lắk</v>
          </cell>
          <cell r="G13800" t="str">
            <v>K27YDK</v>
          </cell>
        </row>
        <row r="13801">
          <cell r="A13801">
            <v>27205334011</v>
          </cell>
          <cell r="B13801" t="str">
            <v>Phạm Thị Điệp</v>
          </cell>
          <cell r="C13801" t="str">
            <v>Oanh</v>
          </cell>
          <cell r="D13801">
            <v>37893</v>
          </cell>
          <cell r="E13801" t="str">
            <v>Nữ</v>
          </cell>
          <cell r="F13801" t="str">
            <v>Đắk Nông</v>
          </cell>
          <cell r="G13801" t="str">
            <v>K27YDK</v>
          </cell>
        </row>
        <row r="13802">
          <cell r="A13802">
            <v>27215350269</v>
          </cell>
          <cell r="B13802" t="str">
            <v>Thái Gia</v>
          </cell>
          <cell r="C13802" t="str">
            <v>Bảo</v>
          </cell>
          <cell r="D13802">
            <v>37495</v>
          </cell>
          <cell r="E13802" t="str">
            <v>Nam</v>
          </cell>
          <cell r="F13802" t="str">
            <v>Hà Tĩnh</v>
          </cell>
          <cell r="G13802" t="str">
            <v>K27YDK</v>
          </cell>
        </row>
        <row r="13803">
          <cell r="A13803">
            <v>27215354228</v>
          </cell>
          <cell r="B13803" t="str">
            <v>Lê Bích</v>
          </cell>
          <cell r="C13803" t="str">
            <v>Trâm</v>
          </cell>
          <cell r="D13803">
            <v>37688</v>
          </cell>
          <cell r="E13803" t="str">
            <v>Nữ</v>
          </cell>
          <cell r="F13803" t="str">
            <v>Đà Nẵng</v>
          </cell>
          <cell r="G13803" t="str">
            <v>K27YDK</v>
          </cell>
        </row>
        <row r="13804">
          <cell r="A13804">
            <v>27215302225</v>
          </cell>
          <cell r="B13804" t="str">
            <v>Nguyễn Đăng</v>
          </cell>
          <cell r="C13804" t="str">
            <v>Phát</v>
          </cell>
          <cell r="D13804">
            <v>37563</v>
          </cell>
          <cell r="E13804" t="str">
            <v>Nam</v>
          </cell>
          <cell r="F13804" t="str">
            <v>Gia Lai</v>
          </cell>
          <cell r="G13804" t="str">
            <v>K27YDK</v>
          </cell>
        </row>
        <row r="13805">
          <cell r="A13805">
            <v>27205337497</v>
          </cell>
          <cell r="B13805" t="str">
            <v>Phạm Hoàng Yến</v>
          </cell>
          <cell r="C13805" t="str">
            <v>Nhi</v>
          </cell>
          <cell r="D13805">
            <v>37750</v>
          </cell>
          <cell r="E13805" t="str">
            <v>Nữ</v>
          </cell>
          <cell r="F13805" t="str">
            <v>Kon Tum</v>
          </cell>
          <cell r="G13805" t="str">
            <v>K27YDK</v>
          </cell>
        </row>
        <row r="13806">
          <cell r="A13806">
            <v>27215351180</v>
          </cell>
          <cell r="B13806" t="str">
            <v>Bửu Bảo</v>
          </cell>
          <cell r="C13806" t="str">
            <v>Dũng</v>
          </cell>
          <cell r="D13806">
            <v>37616</v>
          </cell>
          <cell r="E13806" t="str">
            <v>Nam</v>
          </cell>
          <cell r="F13806" t="str">
            <v>Nghệ An</v>
          </cell>
          <cell r="G13806" t="str">
            <v>K27YDK</v>
          </cell>
        </row>
        <row r="13807">
          <cell r="A13807">
            <v>27205352606</v>
          </cell>
          <cell r="B13807" t="str">
            <v>Phan Thị Ngọc</v>
          </cell>
          <cell r="C13807" t="str">
            <v>Trâm</v>
          </cell>
          <cell r="D13807">
            <v>37732</v>
          </cell>
          <cell r="E13807" t="str">
            <v>Nữ</v>
          </cell>
          <cell r="F13807" t="str">
            <v>Khánh Hòa</v>
          </cell>
          <cell r="G13807" t="str">
            <v>K27YDK</v>
          </cell>
        </row>
        <row r="13808">
          <cell r="A13808">
            <v>27215302871</v>
          </cell>
          <cell r="B13808" t="str">
            <v>Nguyễn Tuấn</v>
          </cell>
          <cell r="C13808" t="str">
            <v>Minh</v>
          </cell>
          <cell r="D13808">
            <v>37843</v>
          </cell>
          <cell r="E13808" t="str">
            <v>Nam</v>
          </cell>
          <cell r="F13808" t="str">
            <v>Hà Tĩnh</v>
          </cell>
          <cell r="G13808" t="str">
            <v>K27YDK</v>
          </cell>
        </row>
        <row r="13809">
          <cell r="A13809">
            <v>27215352341</v>
          </cell>
          <cell r="B13809" t="str">
            <v>Võ Ngọc</v>
          </cell>
          <cell r="C13809" t="str">
            <v>Thiện</v>
          </cell>
          <cell r="D13809">
            <v>37942</v>
          </cell>
          <cell r="E13809" t="str">
            <v>Nam</v>
          </cell>
          <cell r="F13809" t="str">
            <v>Bình Định</v>
          </cell>
          <cell r="G13809" t="str">
            <v>K27YDK</v>
          </cell>
        </row>
        <row r="13810">
          <cell r="A13810">
            <v>27215302793</v>
          </cell>
          <cell r="B13810" t="str">
            <v>Lê Văn Quang</v>
          </cell>
          <cell r="C13810" t="str">
            <v>Anh</v>
          </cell>
          <cell r="D13810">
            <v>37872</v>
          </cell>
          <cell r="E13810" t="str">
            <v>Nam</v>
          </cell>
          <cell r="F13810" t="str">
            <v>Thanh Hóa</v>
          </cell>
          <cell r="G13810" t="str">
            <v>K27YDK</v>
          </cell>
        </row>
        <row r="13811">
          <cell r="A13811">
            <v>27215351395</v>
          </cell>
          <cell r="B13811" t="str">
            <v>Nguyễn Hải</v>
          </cell>
          <cell r="C13811" t="str">
            <v>Đăng</v>
          </cell>
          <cell r="D13811">
            <v>37740</v>
          </cell>
          <cell r="E13811" t="str">
            <v>Nam</v>
          </cell>
          <cell r="F13811" t="str">
            <v>Hà Tĩnh</v>
          </cell>
          <cell r="G13811" t="str">
            <v>K27YDK</v>
          </cell>
        </row>
        <row r="13812">
          <cell r="A13812">
            <v>27205342580</v>
          </cell>
          <cell r="B13812" t="str">
            <v>Trần Thị</v>
          </cell>
          <cell r="C13812" t="str">
            <v>Ngân</v>
          </cell>
          <cell r="D13812">
            <v>37691</v>
          </cell>
          <cell r="E13812" t="str">
            <v>Nữ</v>
          </cell>
          <cell r="F13812" t="str">
            <v>Đắk Nông</v>
          </cell>
          <cell r="G13812" t="str">
            <v>K27YDK</v>
          </cell>
        </row>
        <row r="13813">
          <cell r="A13813">
            <v>27215302066</v>
          </cell>
          <cell r="B13813" t="str">
            <v>Nguyễn Cảnh</v>
          </cell>
          <cell r="C13813" t="str">
            <v>Duy</v>
          </cell>
          <cell r="D13813">
            <v>37824</v>
          </cell>
          <cell r="E13813" t="str">
            <v>Nam</v>
          </cell>
          <cell r="F13813" t="str">
            <v>Nghệ An</v>
          </cell>
          <cell r="G13813" t="str">
            <v>K27YDK</v>
          </cell>
        </row>
        <row r="13814">
          <cell r="A13814">
            <v>27205300450</v>
          </cell>
          <cell r="B13814" t="str">
            <v>Nguyễn Trương Yến</v>
          </cell>
          <cell r="C13814" t="str">
            <v>Nhi</v>
          </cell>
          <cell r="D13814">
            <v>37687</v>
          </cell>
          <cell r="E13814" t="str">
            <v>Nữ</v>
          </cell>
          <cell r="F13814" t="str">
            <v>Phú Yên</v>
          </cell>
          <cell r="G13814" t="str">
            <v>K27YDK</v>
          </cell>
        </row>
        <row r="13815">
          <cell r="A13815">
            <v>27205333490</v>
          </cell>
          <cell r="B13815" t="str">
            <v>Phan Thị Mai</v>
          </cell>
          <cell r="C13815" t="str">
            <v>Hoa</v>
          </cell>
          <cell r="D13815">
            <v>37869</v>
          </cell>
          <cell r="E13815" t="str">
            <v>Nữ</v>
          </cell>
          <cell r="F13815" t="str">
            <v>Quảng Bình</v>
          </cell>
          <cell r="G13815" t="str">
            <v>K27YDK</v>
          </cell>
        </row>
        <row r="13816">
          <cell r="A13816">
            <v>27215345206</v>
          </cell>
          <cell r="B13816" t="str">
            <v>Hồ Thanh</v>
          </cell>
          <cell r="C13816" t="str">
            <v>Trúc</v>
          </cell>
          <cell r="D13816">
            <v>37879</v>
          </cell>
          <cell r="E13816" t="str">
            <v>Nữ</v>
          </cell>
          <cell r="F13816" t="str">
            <v>Bình Định</v>
          </cell>
          <cell r="G13816" t="str">
            <v>K27YDK</v>
          </cell>
        </row>
        <row r="13817">
          <cell r="A13817">
            <v>27215301981</v>
          </cell>
          <cell r="B13817" t="str">
            <v>Vũ Duy Tuấn</v>
          </cell>
          <cell r="C13817" t="str">
            <v>Anh</v>
          </cell>
          <cell r="D13817">
            <v>37966</v>
          </cell>
          <cell r="E13817" t="str">
            <v>Nam</v>
          </cell>
          <cell r="F13817" t="str">
            <v>Đắk Nông</v>
          </cell>
          <cell r="G13817" t="str">
            <v>K27YDK</v>
          </cell>
        </row>
        <row r="13818">
          <cell r="A13818">
            <v>27215333103</v>
          </cell>
          <cell r="B13818" t="str">
            <v>Nguyễn Hồng</v>
          </cell>
          <cell r="C13818" t="str">
            <v>Thắng</v>
          </cell>
          <cell r="D13818">
            <v>37952</v>
          </cell>
          <cell r="E13818" t="str">
            <v>Nam</v>
          </cell>
          <cell r="F13818" t="str">
            <v>Nghệ An</v>
          </cell>
          <cell r="G13818" t="str">
            <v>K27YDK</v>
          </cell>
        </row>
        <row r="13819">
          <cell r="A13819">
            <v>27215401396</v>
          </cell>
          <cell r="B13819" t="str">
            <v>Phan Trương Minh</v>
          </cell>
          <cell r="C13819" t="str">
            <v>Thắng</v>
          </cell>
          <cell r="D13819">
            <v>37713</v>
          </cell>
          <cell r="E13819" t="str">
            <v>Nam</v>
          </cell>
          <cell r="F13819" t="str">
            <v>Bình Định</v>
          </cell>
          <cell r="G13819" t="str">
            <v>K27YDK</v>
          </cell>
        </row>
        <row r="13820">
          <cell r="A13820">
            <v>27215351586</v>
          </cell>
          <cell r="B13820" t="str">
            <v>Nguyễn Đức</v>
          </cell>
          <cell r="C13820" t="str">
            <v>Hùng</v>
          </cell>
          <cell r="D13820">
            <v>37946</v>
          </cell>
          <cell r="E13820" t="str">
            <v>Nam</v>
          </cell>
          <cell r="F13820" t="str">
            <v>Thanh Hóa</v>
          </cell>
          <cell r="G13820" t="str">
            <v>K27YDK</v>
          </cell>
        </row>
        <row r="13821">
          <cell r="A13821">
            <v>27215351182</v>
          </cell>
          <cell r="B13821" t="str">
            <v>Vương Hoàng</v>
          </cell>
          <cell r="C13821" t="str">
            <v>Dũng</v>
          </cell>
          <cell r="D13821">
            <v>37931</v>
          </cell>
          <cell r="E13821" t="str">
            <v>Nam</v>
          </cell>
          <cell r="F13821" t="str">
            <v>Quảng Ninh</v>
          </cell>
          <cell r="G13821" t="str">
            <v>K27YDK</v>
          </cell>
        </row>
        <row r="13822">
          <cell r="A13822">
            <v>27205352608</v>
          </cell>
          <cell r="B13822" t="str">
            <v>Nguyễn Hoàng Minh</v>
          </cell>
          <cell r="C13822" t="str">
            <v>Trí</v>
          </cell>
          <cell r="D13822">
            <v>37967</v>
          </cell>
          <cell r="E13822" t="str">
            <v>Nữ</v>
          </cell>
          <cell r="F13822" t="str">
            <v>Bình Định</v>
          </cell>
          <cell r="G13822" t="str">
            <v>K27YDK</v>
          </cell>
        </row>
        <row r="13823">
          <cell r="A13823">
            <v>27205352340</v>
          </cell>
          <cell r="B13823" t="str">
            <v>Trần Thị Phương</v>
          </cell>
          <cell r="C13823" t="str">
            <v>Thảo</v>
          </cell>
          <cell r="D13823">
            <v>37654</v>
          </cell>
          <cell r="E13823" t="str">
            <v>Nữ</v>
          </cell>
          <cell r="F13823" t="str">
            <v>Đắk Lắk</v>
          </cell>
          <cell r="G13823" t="str">
            <v>K27YDK</v>
          </cell>
        </row>
        <row r="13824">
          <cell r="A13824">
            <v>27205342186</v>
          </cell>
          <cell r="B13824" t="str">
            <v>Mai Lâm</v>
          </cell>
          <cell r="C13824" t="str">
            <v>Phương</v>
          </cell>
          <cell r="D13824">
            <v>37847</v>
          </cell>
          <cell r="E13824" t="str">
            <v>Nam</v>
          </cell>
          <cell r="F13824" t="str">
            <v>Quảng Bình</v>
          </cell>
          <cell r="G13824" t="str">
            <v>K27YDK</v>
          </cell>
        </row>
        <row r="13825">
          <cell r="A13825">
            <v>27215326483</v>
          </cell>
          <cell r="B13825" t="str">
            <v>Nguyễn Hoàng</v>
          </cell>
          <cell r="C13825" t="str">
            <v>Dương</v>
          </cell>
          <cell r="D13825">
            <v>37813</v>
          </cell>
          <cell r="E13825" t="str">
            <v>Nam</v>
          </cell>
          <cell r="F13825" t="str">
            <v>Nghệ An</v>
          </cell>
          <cell r="G13825" t="str">
            <v>K27YDK</v>
          </cell>
        </row>
        <row r="13826">
          <cell r="A13826">
            <v>27215327193</v>
          </cell>
          <cell r="B13826" t="str">
            <v>Nguyễn Vũ Lê</v>
          </cell>
          <cell r="C13826" t="str">
            <v>Huy</v>
          </cell>
          <cell r="D13826">
            <v>37962</v>
          </cell>
          <cell r="E13826" t="str">
            <v>Nam</v>
          </cell>
          <cell r="F13826" t="str">
            <v>Đà Nẵng</v>
          </cell>
          <cell r="G13826" t="str">
            <v>K27YDK</v>
          </cell>
        </row>
        <row r="13827">
          <cell r="A13827">
            <v>27215352271</v>
          </cell>
          <cell r="B13827" t="str">
            <v>Dương Minh</v>
          </cell>
          <cell r="C13827" t="str">
            <v>Phương</v>
          </cell>
          <cell r="D13827">
            <v>37695</v>
          </cell>
          <cell r="E13827" t="str">
            <v>Nam</v>
          </cell>
          <cell r="F13827" t="str">
            <v>Đắk Lắk</v>
          </cell>
          <cell r="G13827" t="str">
            <v>K27YDK</v>
          </cell>
        </row>
        <row r="13828">
          <cell r="A13828">
            <v>27205351706</v>
          </cell>
          <cell r="B13828" t="str">
            <v>Lê Hương Minh</v>
          </cell>
          <cell r="C13828" t="str">
            <v>Huyền</v>
          </cell>
          <cell r="D13828">
            <v>37920</v>
          </cell>
          <cell r="E13828" t="str">
            <v>Nữ</v>
          </cell>
          <cell r="F13828" t="str">
            <v>Đắk Lắk</v>
          </cell>
          <cell r="G13828" t="str">
            <v>K27YDK</v>
          </cell>
        </row>
        <row r="13829">
          <cell r="A13829">
            <v>27215301490</v>
          </cell>
          <cell r="B13829" t="str">
            <v>Hồ Công Phi</v>
          </cell>
          <cell r="C13829" t="str">
            <v>Hoàng</v>
          </cell>
          <cell r="D13829">
            <v>37945</v>
          </cell>
          <cell r="E13829" t="str">
            <v>Nam</v>
          </cell>
          <cell r="F13829" t="str">
            <v>Đà Nẵng</v>
          </cell>
          <cell r="G13829" t="str">
            <v>K27YDK</v>
          </cell>
        </row>
        <row r="13830">
          <cell r="A13830">
            <v>27205351179</v>
          </cell>
          <cell r="B13830" t="str">
            <v>Trịnh Thị Thanh</v>
          </cell>
          <cell r="C13830" t="str">
            <v>Diễn</v>
          </cell>
          <cell r="D13830">
            <v>37919</v>
          </cell>
          <cell r="E13830" t="str">
            <v>Nữ</v>
          </cell>
          <cell r="F13830" t="str">
            <v>Quảng Ngãi</v>
          </cell>
          <cell r="G13830" t="str">
            <v>K27YDK</v>
          </cell>
        </row>
        <row r="13831">
          <cell r="A13831">
            <v>27215338122</v>
          </cell>
          <cell r="B13831" t="str">
            <v>Phạm Văn</v>
          </cell>
          <cell r="C13831" t="str">
            <v>Trình</v>
          </cell>
          <cell r="D13831">
            <v>37870</v>
          </cell>
          <cell r="E13831" t="str">
            <v>Nam</v>
          </cell>
          <cell r="F13831" t="str">
            <v>Khánh Hòa</v>
          </cell>
          <cell r="G13831" t="str">
            <v>K27YDK</v>
          </cell>
        </row>
        <row r="13832">
          <cell r="A13832">
            <v>27215352270</v>
          </cell>
          <cell r="B13832" t="str">
            <v>Trần Vĩnh</v>
          </cell>
          <cell r="C13832" t="str">
            <v>Phúc</v>
          </cell>
          <cell r="D13832">
            <v>37984</v>
          </cell>
          <cell r="E13832" t="str">
            <v>Nam</v>
          </cell>
          <cell r="F13832" t="str">
            <v>Gia Lai</v>
          </cell>
          <cell r="G13832" t="str">
            <v>K27YDK</v>
          </cell>
        </row>
        <row r="13833">
          <cell r="A13833">
            <v>27215332932</v>
          </cell>
          <cell r="B13833" t="str">
            <v>Nguyễn Hồ Phương</v>
          </cell>
          <cell r="C13833" t="str">
            <v>Nhi</v>
          </cell>
          <cell r="D13833">
            <v>37915</v>
          </cell>
          <cell r="E13833" t="str">
            <v>Nữ</v>
          </cell>
          <cell r="F13833" t="str">
            <v>Quảng Nam</v>
          </cell>
          <cell r="G13833" t="str">
            <v>K27YDK</v>
          </cell>
        </row>
        <row r="13834">
          <cell r="A13834">
            <v>27205350848</v>
          </cell>
          <cell r="B13834" t="str">
            <v>Nguyễn Phương</v>
          </cell>
          <cell r="C13834" t="str">
            <v>Chi</v>
          </cell>
          <cell r="D13834">
            <v>37898</v>
          </cell>
          <cell r="E13834" t="str">
            <v>Nữ</v>
          </cell>
          <cell r="F13834" t="str">
            <v>Phú Yên</v>
          </cell>
          <cell r="G13834" t="str">
            <v>K27YDK</v>
          </cell>
        </row>
        <row r="13835">
          <cell r="A13835">
            <v>27215351312</v>
          </cell>
          <cell r="B13835" t="str">
            <v>Bùi Nguyên</v>
          </cell>
          <cell r="C13835" t="str">
            <v>Đạt</v>
          </cell>
          <cell r="D13835">
            <v>37928</v>
          </cell>
          <cell r="E13835" t="str">
            <v>Nam</v>
          </cell>
          <cell r="F13835" t="str">
            <v>Bình Định</v>
          </cell>
          <cell r="G13835" t="str">
            <v>K27YDK</v>
          </cell>
        </row>
        <row r="13836">
          <cell r="A13836">
            <v>27215301245</v>
          </cell>
          <cell r="B13836" t="str">
            <v>Lê Nguyên</v>
          </cell>
          <cell r="C13836" t="str">
            <v>Phúc</v>
          </cell>
          <cell r="D13836">
            <v>37706</v>
          </cell>
          <cell r="E13836" t="str">
            <v>Nam</v>
          </cell>
          <cell r="F13836" t="str">
            <v>Phú Yên</v>
          </cell>
          <cell r="G13836" t="str">
            <v>K27YDK</v>
          </cell>
        </row>
        <row r="13837">
          <cell r="A13837">
            <v>27215342754</v>
          </cell>
          <cell r="B13837" t="str">
            <v>Trương Hồ Thảo</v>
          </cell>
          <cell r="C13837" t="str">
            <v>Ly</v>
          </cell>
          <cell r="D13837">
            <v>37661</v>
          </cell>
          <cell r="E13837" t="str">
            <v>Nữ</v>
          </cell>
          <cell r="F13837" t="str">
            <v>Quảng Nam</v>
          </cell>
          <cell r="G13837" t="str">
            <v>K27YDK</v>
          </cell>
        </row>
        <row r="13838">
          <cell r="A13838">
            <v>27215301901</v>
          </cell>
          <cell r="B13838" t="str">
            <v>Nguyễn Tất</v>
          </cell>
          <cell r="C13838" t="str">
            <v>Tuệ</v>
          </cell>
          <cell r="D13838">
            <v>37902</v>
          </cell>
          <cell r="E13838" t="str">
            <v>Nam</v>
          </cell>
          <cell r="F13838" t="str">
            <v>Đắk Lắk</v>
          </cell>
          <cell r="G13838" t="str">
            <v>K27YDK</v>
          </cell>
        </row>
        <row r="13839">
          <cell r="A13839">
            <v>27215353242</v>
          </cell>
          <cell r="B13839" t="str">
            <v>Hoàng Nhật</v>
          </cell>
          <cell r="C13839" t="str">
            <v>Minh</v>
          </cell>
          <cell r="D13839">
            <v>37881</v>
          </cell>
          <cell r="E13839" t="str">
            <v>Nam</v>
          </cell>
          <cell r="F13839" t="str">
            <v>Nghệ An</v>
          </cell>
          <cell r="G13839" t="str">
            <v>K27YDK</v>
          </cell>
        </row>
        <row r="13840">
          <cell r="A13840">
            <v>27205301826</v>
          </cell>
          <cell r="B13840" t="str">
            <v>Nguyễn Khánh Bảo</v>
          </cell>
          <cell r="C13840" t="str">
            <v>Ngọc</v>
          </cell>
          <cell r="D13840">
            <v>37676</v>
          </cell>
          <cell r="E13840" t="str">
            <v>Nữ</v>
          </cell>
          <cell r="F13840" t="str">
            <v>Đà Nẵng</v>
          </cell>
          <cell r="G13840" t="str">
            <v>K27YDK</v>
          </cell>
        </row>
        <row r="13841">
          <cell r="A13841">
            <v>27215331779</v>
          </cell>
          <cell r="B13841" t="str">
            <v>Đoàn Nhật</v>
          </cell>
          <cell r="C13841" t="str">
            <v>Nguyên</v>
          </cell>
          <cell r="D13841">
            <v>36164</v>
          </cell>
          <cell r="E13841" t="str">
            <v>Nam</v>
          </cell>
          <cell r="F13841" t="str">
            <v>Phú Yên</v>
          </cell>
          <cell r="G13841" t="str">
            <v>K27YDK</v>
          </cell>
        </row>
        <row r="13842">
          <cell r="A13842">
            <v>27215302470</v>
          </cell>
          <cell r="B13842" t="str">
            <v>Nguyễn Đình Anh</v>
          </cell>
          <cell r="C13842" t="str">
            <v>Khoa</v>
          </cell>
          <cell r="D13842">
            <v>37756</v>
          </cell>
          <cell r="E13842" t="str">
            <v>Nam</v>
          </cell>
          <cell r="F13842" t="str">
            <v>Quảng Nam</v>
          </cell>
          <cell r="G13842" t="str">
            <v>K27YDK</v>
          </cell>
        </row>
        <row r="13843">
          <cell r="A13843">
            <v>27215343172</v>
          </cell>
          <cell r="B13843" t="str">
            <v>Nguyễn Quang</v>
          </cell>
          <cell r="C13843" t="str">
            <v>Linh</v>
          </cell>
          <cell r="D13843">
            <v>37646</v>
          </cell>
          <cell r="E13843" t="str">
            <v>Nam</v>
          </cell>
          <cell r="F13843" t="str">
            <v>Thanh Hóa</v>
          </cell>
          <cell r="G13843" t="str">
            <v>K27YDK</v>
          </cell>
        </row>
        <row r="13844">
          <cell r="A13844">
            <v>27205351705</v>
          </cell>
          <cell r="B13844" t="str">
            <v>Chế Thị Bích</v>
          </cell>
          <cell r="C13844" t="str">
            <v>Huyền</v>
          </cell>
          <cell r="D13844">
            <v>37932</v>
          </cell>
          <cell r="E13844" t="str">
            <v>Nữ</v>
          </cell>
          <cell r="F13844" t="str">
            <v>Quảng Ngãi</v>
          </cell>
          <cell r="G13844" t="str">
            <v>K27YDK</v>
          </cell>
        </row>
        <row r="13845">
          <cell r="A13845">
            <v>27215333328</v>
          </cell>
          <cell r="B13845" t="str">
            <v>Nguyễn Mạnh</v>
          </cell>
          <cell r="C13845" t="str">
            <v>Huy</v>
          </cell>
          <cell r="D13845">
            <v>37926</v>
          </cell>
          <cell r="E13845" t="str">
            <v>Nam</v>
          </cell>
          <cell r="F13845" t="str">
            <v>Nghệ An</v>
          </cell>
          <cell r="G13845" t="str">
            <v>K27YDK</v>
          </cell>
        </row>
        <row r="13846">
          <cell r="A13846">
            <v>27205352060</v>
          </cell>
          <cell r="B13846" t="str">
            <v>Lê Hoàng Kim</v>
          </cell>
          <cell r="C13846" t="str">
            <v>Ngân</v>
          </cell>
          <cell r="D13846">
            <v>37637</v>
          </cell>
          <cell r="E13846" t="str">
            <v>Nữ</v>
          </cell>
          <cell r="F13846" t="str">
            <v>Kon Tum</v>
          </cell>
          <cell r="G13846" t="str">
            <v>K27YDK</v>
          </cell>
        </row>
        <row r="13847">
          <cell r="A13847">
            <v>27215353430</v>
          </cell>
          <cell r="B13847" t="str">
            <v>Lê Thành</v>
          </cell>
          <cell r="C13847" t="str">
            <v>Nha</v>
          </cell>
          <cell r="D13847">
            <v>37963</v>
          </cell>
          <cell r="E13847" t="str">
            <v>Nam</v>
          </cell>
          <cell r="F13847" t="str">
            <v>Đà Nẵng</v>
          </cell>
          <cell r="G13847" t="str">
            <v>K27YDK</v>
          </cell>
        </row>
        <row r="13848">
          <cell r="A13848">
            <v>27215351942</v>
          </cell>
          <cell r="B13848" t="str">
            <v>Lương Tấn</v>
          </cell>
          <cell r="C13848" t="str">
            <v>Lộc</v>
          </cell>
          <cell r="D13848">
            <v>37727</v>
          </cell>
          <cell r="E13848" t="str">
            <v>Nam</v>
          </cell>
          <cell r="F13848" t="str">
            <v>Phú Yên</v>
          </cell>
          <cell r="G13848" t="str">
            <v>K27YDK</v>
          </cell>
        </row>
        <row r="13849">
          <cell r="A13849">
            <v>27215352269</v>
          </cell>
          <cell r="B13849" t="str">
            <v>Hoàng Hữu</v>
          </cell>
          <cell r="C13849" t="str">
            <v>Phúc</v>
          </cell>
          <cell r="D13849">
            <v>37622</v>
          </cell>
          <cell r="E13849" t="str">
            <v>Nam</v>
          </cell>
          <cell r="F13849" t="str">
            <v>Khánh Hòa</v>
          </cell>
          <cell r="G13849" t="str">
            <v>K27YDK</v>
          </cell>
        </row>
        <row r="13850">
          <cell r="A13850">
            <v>27205352617</v>
          </cell>
          <cell r="B13850" t="str">
            <v>Lê Cao Cát</v>
          </cell>
          <cell r="C13850" t="str">
            <v>Tường</v>
          </cell>
          <cell r="D13850">
            <v>37877</v>
          </cell>
          <cell r="E13850" t="str">
            <v>Nữ</v>
          </cell>
          <cell r="F13850" t="str">
            <v>Khánh Hòa</v>
          </cell>
          <cell r="G13850" t="str">
            <v>K27YDK</v>
          </cell>
        </row>
        <row r="13851">
          <cell r="A13851">
            <v>27205339945</v>
          </cell>
          <cell r="B13851" t="str">
            <v>Hà Thị Kim</v>
          </cell>
          <cell r="C13851" t="str">
            <v>Chi</v>
          </cell>
          <cell r="D13851">
            <v>37801</v>
          </cell>
          <cell r="E13851" t="str">
            <v>Nữ</v>
          </cell>
          <cell r="F13851" t="str">
            <v>Quảng Bình</v>
          </cell>
          <cell r="G13851" t="str">
            <v>K27YDK</v>
          </cell>
        </row>
        <row r="13852">
          <cell r="A13852">
            <v>27215343498</v>
          </cell>
          <cell r="B13852" t="str">
            <v>Nguyễn Mai Quỳnh</v>
          </cell>
          <cell r="C13852" t="str">
            <v>Như</v>
          </cell>
          <cell r="D13852">
            <v>37887</v>
          </cell>
          <cell r="E13852" t="str">
            <v>Nữ</v>
          </cell>
          <cell r="F13852" t="str">
            <v>Bình Phước</v>
          </cell>
          <cell r="G13852" t="str">
            <v>K27YDK</v>
          </cell>
        </row>
        <row r="13853">
          <cell r="A13853">
            <v>27215327446</v>
          </cell>
          <cell r="B13853" t="str">
            <v>Nguyễn Văn</v>
          </cell>
          <cell r="C13853" t="str">
            <v>Lâm</v>
          </cell>
          <cell r="D13853">
            <v>37629</v>
          </cell>
          <cell r="E13853" t="str">
            <v>Nam</v>
          </cell>
          <cell r="F13853" t="str">
            <v>Nghệ An</v>
          </cell>
          <cell r="G13853" t="str">
            <v>K27YDK</v>
          </cell>
        </row>
        <row r="13854">
          <cell r="A13854">
            <v>27215301683</v>
          </cell>
          <cell r="B13854" t="str">
            <v>Đỗ Phạm Ngọc</v>
          </cell>
          <cell r="C13854" t="str">
            <v>Phước</v>
          </cell>
          <cell r="D13854">
            <v>37654</v>
          </cell>
          <cell r="E13854" t="str">
            <v>Nữ</v>
          </cell>
          <cell r="F13854" t="str">
            <v>Bình Định</v>
          </cell>
          <cell r="G13854" t="str">
            <v>K27YDK</v>
          </cell>
        </row>
        <row r="13855">
          <cell r="A13855">
            <v>27215351498</v>
          </cell>
          <cell r="B13855" t="str">
            <v>Trần Anh</v>
          </cell>
          <cell r="C13855" t="str">
            <v>Hiếu</v>
          </cell>
          <cell r="D13855">
            <v>37904</v>
          </cell>
          <cell r="E13855" t="str">
            <v>Nam</v>
          </cell>
          <cell r="F13855" t="str">
            <v>Bắc Giang</v>
          </cell>
          <cell r="G13855" t="str">
            <v>K27YDK</v>
          </cell>
        </row>
        <row r="13856">
          <cell r="A13856">
            <v>27205303172</v>
          </cell>
          <cell r="B13856" t="str">
            <v>Lại Hoàng Châu</v>
          </cell>
          <cell r="C13856" t="str">
            <v>Giang</v>
          </cell>
          <cell r="D13856">
            <v>37785</v>
          </cell>
          <cell r="E13856" t="str">
            <v>Nữ</v>
          </cell>
          <cell r="F13856" t="str">
            <v>Bình Định</v>
          </cell>
          <cell r="G13856" t="str">
            <v>K27YDK</v>
          </cell>
        </row>
        <row r="13857">
          <cell r="A13857">
            <v>27215303125</v>
          </cell>
          <cell r="B13857" t="str">
            <v>Đỗ Văn</v>
          </cell>
          <cell r="C13857" t="str">
            <v>Linh</v>
          </cell>
          <cell r="D13857">
            <v>34412</v>
          </cell>
          <cell r="E13857" t="str">
            <v>Nam</v>
          </cell>
          <cell r="F13857" t="str">
            <v>Kiên Giang</v>
          </cell>
          <cell r="G13857" t="str">
            <v>K27YDK</v>
          </cell>
        </row>
        <row r="13858">
          <cell r="A13858">
            <v>27205252641</v>
          </cell>
          <cell r="B13858" t="str">
            <v>Huỳnh Ngọc Kỳ</v>
          </cell>
          <cell r="C13858" t="str">
            <v>Duyên</v>
          </cell>
          <cell r="D13858">
            <v>37943</v>
          </cell>
          <cell r="E13858" t="str">
            <v>Nữ</v>
          </cell>
          <cell r="F13858" t="str">
            <v>Quảng Ngãi</v>
          </cell>
          <cell r="G13858" t="str">
            <v>K27YDK</v>
          </cell>
        </row>
        <row r="13859">
          <cell r="A13859">
            <v>27215302584</v>
          </cell>
          <cell r="B13859" t="str">
            <v>Huỳnh Trần Quốc</v>
          </cell>
          <cell r="C13859" t="str">
            <v>Sơn</v>
          </cell>
          <cell r="D13859">
            <v>37910</v>
          </cell>
          <cell r="E13859" t="str">
            <v>Nam</v>
          </cell>
          <cell r="F13859" t="str">
            <v>Quảng Ngãi</v>
          </cell>
          <cell r="G13859" t="str">
            <v>K27YDK</v>
          </cell>
        </row>
        <row r="13860">
          <cell r="A13860">
            <v>27215301933</v>
          </cell>
          <cell r="B13860" t="str">
            <v>Tống Phước Minh</v>
          </cell>
          <cell r="C13860" t="str">
            <v>Quang</v>
          </cell>
          <cell r="D13860">
            <v>37952</v>
          </cell>
          <cell r="E13860" t="str">
            <v>Nam</v>
          </cell>
          <cell r="F13860" t="str">
            <v>Thừa Thiên Huế</v>
          </cell>
          <cell r="G13860" t="str">
            <v>K27YDK</v>
          </cell>
        </row>
        <row r="13861">
          <cell r="A13861">
            <v>27205343035</v>
          </cell>
          <cell r="B13861" t="str">
            <v>Phạm Trần Nhật</v>
          </cell>
          <cell r="C13861" t="str">
            <v>Vi</v>
          </cell>
          <cell r="D13861">
            <v>37583</v>
          </cell>
          <cell r="E13861" t="str">
            <v>Nữ</v>
          </cell>
          <cell r="F13861" t="str">
            <v>Quảng Nam</v>
          </cell>
          <cell r="G13861" t="str">
            <v>K27YDK</v>
          </cell>
        </row>
        <row r="13862">
          <cell r="A13862">
            <v>27205302009</v>
          </cell>
          <cell r="B13862" t="str">
            <v>Lê Hoàng Thục</v>
          </cell>
          <cell r="C13862" t="str">
            <v>Uyên</v>
          </cell>
          <cell r="D13862">
            <v>37803</v>
          </cell>
          <cell r="E13862" t="str">
            <v>Nữ</v>
          </cell>
          <cell r="F13862" t="str">
            <v>Quảng Nam</v>
          </cell>
          <cell r="G13862" t="str">
            <v>K27YDK</v>
          </cell>
        </row>
        <row r="13863">
          <cell r="A13863">
            <v>27215342695</v>
          </cell>
          <cell r="B13863" t="str">
            <v>Nguyễn Ngọc Bắc</v>
          </cell>
          <cell r="C13863" t="str">
            <v>Sơn</v>
          </cell>
          <cell r="D13863">
            <v>37887</v>
          </cell>
          <cell r="E13863" t="str">
            <v>Nam</v>
          </cell>
          <cell r="F13863" t="str">
            <v>Phú Yên</v>
          </cell>
          <cell r="G13863" t="str">
            <v>K27YDK</v>
          </cell>
        </row>
        <row r="13864">
          <cell r="A13864">
            <v>27205337001</v>
          </cell>
          <cell r="B13864" t="str">
            <v>Hoàng Dương Minh</v>
          </cell>
          <cell r="C13864" t="str">
            <v>Anh</v>
          </cell>
          <cell r="D13864">
            <v>37971</v>
          </cell>
          <cell r="E13864" t="str">
            <v>Nữ</v>
          </cell>
          <cell r="F13864" t="str">
            <v>Đà Nẵng</v>
          </cell>
          <cell r="G13864" t="str">
            <v>K27YDK</v>
          </cell>
        </row>
        <row r="13865">
          <cell r="A13865">
            <v>27215326188</v>
          </cell>
          <cell r="B13865" t="str">
            <v>Nguyễn Văn Thành</v>
          </cell>
          <cell r="C13865" t="str">
            <v>Nhân</v>
          </cell>
          <cell r="D13865">
            <v>37714</v>
          </cell>
          <cell r="E13865" t="str">
            <v>Nam</v>
          </cell>
          <cell r="F13865" t="str">
            <v>Đà Nẵng</v>
          </cell>
          <cell r="G13865" t="str">
            <v>K27YDK</v>
          </cell>
        </row>
        <row r="13866">
          <cell r="A13866">
            <v>27205326690</v>
          </cell>
          <cell r="B13866" t="str">
            <v>Nguyễn Nhất</v>
          </cell>
          <cell r="C13866" t="str">
            <v>Tình</v>
          </cell>
          <cell r="D13866">
            <v>37638</v>
          </cell>
          <cell r="E13866" t="str">
            <v>Nữ</v>
          </cell>
          <cell r="F13866" t="str">
            <v>Bình Định</v>
          </cell>
          <cell r="G13866" t="str">
            <v>K27YDK</v>
          </cell>
        </row>
        <row r="13867">
          <cell r="A13867">
            <v>25205316490</v>
          </cell>
          <cell r="B13867" t="str">
            <v>Trần Thị Nguyệt</v>
          </cell>
          <cell r="C13867" t="str">
            <v>Minh</v>
          </cell>
          <cell r="D13867">
            <v>36714</v>
          </cell>
          <cell r="E13867" t="str">
            <v>Nữ</v>
          </cell>
          <cell r="F13867" t="str">
            <v>Đà Nẵng</v>
          </cell>
          <cell r="G13867" t="str">
            <v>K27YDK</v>
          </cell>
        </row>
        <row r="13868">
          <cell r="A13868">
            <v>27205342342</v>
          </cell>
          <cell r="B13868" t="str">
            <v>Nguyễn Thị Như</v>
          </cell>
          <cell r="C13868" t="str">
            <v>Ý</v>
          </cell>
          <cell r="D13868">
            <v>37783</v>
          </cell>
          <cell r="E13868" t="str">
            <v>Nữ</v>
          </cell>
          <cell r="F13868" t="str">
            <v>Quảng Nam</v>
          </cell>
          <cell r="G13868" t="str">
            <v>K27YDK</v>
          </cell>
        </row>
        <row r="13869">
          <cell r="A13869">
            <v>27215301761</v>
          </cell>
          <cell r="B13869" t="str">
            <v>Hoàng Long</v>
          </cell>
          <cell r="C13869" t="str">
            <v>Vũ</v>
          </cell>
          <cell r="D13869">
            <v>37769</v>
          </cell>
          <cell r="E13869" t="str">
            <v>Nam</v>
          </cell>
          <cell r="F13869" t="str">
            <v>Lai Châu</v>
          </cell>
          <cell r="G13869" t="str">
            <v>K27YDK</v>
          </cell>
        </row>
        <row r="13870">
          <cell r="A13870">
            <v>27215345862</v>
          </cell>
          <cell r="B13870" t="str">
            <v>Nguyễn Võ Hiếu</v>
          </cell>
          <cell r="C13870" t="str">
            <v>Hạnh</v>
          </cell>
          <cell r="D13870">
            <v>37807</v>
          </cell>
          <cell r="E13870" t="str">
            <v>Nữ</v>
          </cell>
          <cell r="F13870" t="str">
            <v>Quảng Nam</v>
          </cell>
          <cell r="G13870" t="str">
            <v>K27YDK</v>
          </cell>
        </row>
        <row r="13871">
          <cell r="A13871">
            <v>27215302390</v>
          </cell>
          <cell r="B13871" t="str">
            <v>Bùi Minh</v>
          </cell>
          <cell r="C13871" t="str">
            <v>Toàn</v>
          </cell>
          <cell r="D13871">
            <v>37799</v>
          </cell>
          <cell r="E13871" t="str">
            <v>Nam</v>
          </cell>
          <cell r="F13871" t="str">
            <v>Đà Nẵng</v>
          </cell>
          <cell r="G13871" t="str">
            <v>K27YDK</v>
          </cell>
        </row>
        <row r="13872">
          <cell r="A13872">
            <v>27215400256</v>
          </cell>
          <cell r="B13872" t="str">
            <v>Nguyễn Hà Đức</v>
          </cell>
          <cell r="C13872" t="str">
            <v>Thanh</v>
          </cell>
          <cell r="D13872">
            <v>37891</v>
          </cell>
          <cell r="E13872" t="str">
            <v>Nam</v>
          </cell>
          <cell r="F13872" t="str">
            <v>Đồng Nai</v>
          </cell>
          <cell r="G13872" t="str">
            <v>K27YDK</v>
          </cell>
        </row>
        <row r="13873">
          <cell r="A13873">
            <v>27215330980</v>
          </cell>
          <cell r="B13873" t="str">
            <v>Nguyễn Thanh</v>
          </cell>
          <cell r="C13873" t="str">
            <v>Vũ</v>
          </cell>
          <cell r="D13873">
            <v>37960</v>
          </cell>
          <cell r="E13873" t="str">
            <v>Nam</v>
          </cell>
          <cell r="F13873" t="str">
            <v>Quảng Nam</v>
          </cell>
          <cell r="G13873" t="str">
            <v>K27YDK</v>
          </cell>
        </row>
        <row r="13874">
          <cell r="A13874">
            <v>27215335926</v>
          </cell>
          <cell r="B13874" t="str">
            <v>Võ Trọng</v>
          </cell>
          <cell r="C13874" t="str">
            <v>Phương</v>
          </cell>
          <cell r="D13874">
            <v>37682</v>
          </cell>
          <cell r="E13874" t="str">
            <v>Nam</v>
          </cell>
          <cell r="F13874" t="str">
            <v>Bình Thuận</v>
          </cell>
          <cell r="G13874" t="str">
            <v>K27YDK</v>
          </cell>
        </row>
        <row r="13875">
          <cell r="A13875">
            <v>27215351495</v>
          </cell>
          <cell r="B13875" t="str">
            <v>Nguyễn Đình</v>
          </cell>
          <cell r="C13875" t="str">
            <v>Hiển</v>
          </cell>
          <cell r="D13875">
            <v>37840</v>
          </cell>
          <cell r="E13875" t="str">
            <v>Nam</v>
          </cell>
          <cell r="F13875" t="str">
            <v>Bắc Giang</v>
          </cell>
          <cell r="G13875" t="str">
            <v>K27YDK</v>
          </cell>
        </row>
        <row r="13876">
          <cell r="A13876">
            <v>27205344412</v>
          </cell>
          <cell r="B13876" t="str">
            <v>Phan Thị</v>
          </cell>
          <cell r="C13876" t="str">
            <v>Yến</v>
          </cell>
          <cell r="D13876">
            <v>37634</v>
          </cell>
          <cell r="E13876" t="str">
            <v>Nữ</v>
          </cell>
          <cell r="F13876" t="str">
            <v>Đắk Lắk</v>
          </cell>
          <cell r="G13876" t="str">
            <v>K27YDK</v>
          </cell>
        </row>
        <row r="13877">
          <cell r="A13877">
            <v>27205302054</v>
          </cell>
          <cell r="B13877" t="str">
            <v>Đặng Phan Ý</v>
          </cell>
          <cell r="C13877" t="str">
            <v>Thương</v>
          </cell>
          <cell r="D13877">
            <v>37727</v>
          </cell>
          <cell r="E13877" t="str">
            <v>Nữ</v>
          </cell>
          <cell r="F13877" t="str">
            <v>Bình Định</v>
          </cell>
          <cell r="G13877" t="str">
            <v>K27YDK</v>
          </cell>
        </row>
        <row r="13878">
          <cell r="A13878">
            <v>27215352591</v>
          </cell>
          <cell r="B13878" t="str">
            <v>Trần Trọng</v>
          </cell>
          <cell r="C13878" t="str">
            <v>Toàn</v>
          </cell>
          <cell r="D13878">
            <v>37702</v>
          </cell>
          <cell r="E13878" t="str">
            <v>Nam</v>
          </cell>
          <cell r="F13878" t="str">
            <v>Bình Định</v>
          </cell>
          <cell r="G13878" t="str">
            <v>K27YDK</v>
          </cell>
        </row>
        <row r="13879">
          <cell r="A13879">
            <v>27215344607</v>
          </cell>
          <cell r="B13879" t="str">
            <v>Hồ Thị Thảo</v>
          </cell>
          <cell r="C13879" t="str">
            <v>Hiền</v>
          </cell>
          <cell r="D13879">
            <v>37905</v>
          </cell>
          <cell r="E13879" t="str">
            <v>Nữ</v>
          </cell>
          <cell r="F13879" t="str">
            <v>Gia Lai</v>
          </cell>
          <cell r="G13879" t="str">
            <v>K27YDK</v>
          </cell>
        </row>
        <row r="13880">
          <cell r="A13880">
            <v>27215303032</v>
          </cell>
          <cell r="B13880" t="str">
            <v>Hồ Lê Tuấn</v>
          </cell>
          <cell r="C13880" t="str">
            <v>Anh</v>
          </cell>
          <cell r="D13880">
            <v>37727</v>
          </cell>
          <cell r="E13880" t="str">
            <v>Nam</v>
          </cell>
          <cell r="F13880" t="str">
            <v>Hà Tĩnh</v>
          </cell>
          <cell r="G13880" t="str">
            <v>K27YDK</v>
          </cell>
        </row>
        <row r="13881">
          <cell r="A13881">
            <v>27205300726</v>
          </cell>
          <cell r="B13881" t="str">
            <v>Lê Hoàng Bảo</v>
          </cell>
          <cell r="C13881" t="str">
            <v>Trâm</v>
          </cell>
          <cell r="D13881">
            <v>37726</v>
          </cell>
          <cell r="E13881" t="str">
            <v>Nữ</v>
          </cell>
          <cell r="F13881" t="str">
            <v>Đà Nẵng</v>
          </cell>
          <cell r="G13881" t="str">
            <v>K27YDK</v>
          </cell>
        </row>
        <row r="13882">
          <cell r="A13882">
            <v>27215436857</v>
          </cell>
          <cell r="B13882" t="str">
            <v>Cao Trương Bảo</v>
          </cell>
          <cell r="C13882" t="str">
            <v>Trung</v>
          </cell>
          <cell r="D13882">
            <v>37690</v>
          </cell>
          <cell r="E13882" t="str">
            <v>Nam</v>
          </cell>
          <cell r="F13882" t="str">
            <v>Bình Định</v>
          </cell>
          <cell r="G13882" t="str">
            <v>K27YDK</v>
          </cell>
        </row>
        <row r="13883">
          <cell r="A13883">
            <v>27215334107</v>
          </cell>
          <cell r="B13883" t="str">
            <v>Nguyễn Hồng</v>
          </cell>
          <cell r="C13883" t="str">
            <v>Quân</v>
          </cell>
          <cell r="D13883">
            <v>37726</v>
          </cell>
          <cell r="E13883" t="str">
            <v>Nam</v>
          </cell>
          <cell r="F13883" t="str">
            <v>Nghệ An</v>
          </cell>
          <cell r="G13883" t="str">
            <v>K27YDK</v>
          </cell>
        </row>
        <row r="13884">
          <cell r="A13884">
            <v>27215326795</v>
          </cell>
          <cell r="B13884" t="str">
            <v>Ngô Anh</v>
          </cell>
          <cell r="C13884" t="str">
            <v>Thức</v>
          </cell>
          <cell r="D13884">
            <v>37816</v>
          </cell>
          <cell r="E13884" t="str">
            <v>Nam</v>
          </cell>
          <cell r="F13884" t="str">
            <v>Bình Định</v>
          </cell>
          <cell r="G13884" t="str">
            <v>K27YDK</v>
          </cell>
        </row>
        <row r="13885">
          <cell r="A13885">
            <v>27215301565</v>
          </cell>
          <cell r="B13885" t="str">
            <v>Trần Bảo</v>
          </cell>
          <cell r="C13885" t="str">
            <v>Duy</v>
          </cell>
          <cell r="D13885">
            <v>37878</v>
          </cell>
          <cell r="E13885" t="str">
            <v>Nam</v>
          </cell>
          <cell r="F13885" t="str">
            <v>Quảng Nam</v>
          </cell>
          <cell r="G13885" t="str">
            <v>K27YDK</v>
          </cell>
        </row>
        <row r="13886">
          <cell r="A13886">
            <v>27215302090</v>
          </cell>
          <cell r="B13886" t="str">
            <v>Nguyễn Thanh</v>
          </cell>
          <cell r="C13886" t="str">
            <v>Liêm</v>
          </cell>
          <cell r="D13886">
            <v>37933</v>
          </cell>
          <cell r="E13886" t="str">
            <v>Nam</v>
          </cell>
          <cell r="F13886" t="str">
            <v>Quảng Trị</v>
          </cell>
          <cell r="G13886" t="str">
            <v>K27YDK</v>
          </cell>
        </row>
        <row r="13887">
          <cell r="A13887">
            <v>27215302536</v>
          </cell>
          <cell r="B13887" t="str">
            <v>Lư Quang</v>
          </cell>
          <cell r="C13887" t="str">
            <v>Huy</v>
          </cell>
          <cell r="D13887">
            <v>37630</v>
          </cell>
          <cell r="E13887" t="str">
            <v>Nam</v>
          </cell>
          <cell r="F13887" t="str">
            <v>Quảng Trị</v>
          </cell>
          <cell r="G13887" t="str">
            <v>K27YDK</v>
          </cell>
        </row>
        <row r="13888">
          <cell r="A13888">
            <v>27215351415</v>
          </cell>
          <cell r="B13888" t="str">
            <v>Lưu Duy</v>
          </cell>
          <cell r="C13888" t="str">
            <v>Hải</v>
          </cell>
          <cell r="D13888">
            <v>37706</v>
          </cell>
          <cell r="E13888" t="str">
            <v>Nam</v>
          </cell>
          <cell r="F13888" t="str">
            <v>Đắk Nông</v>
          </cell>
          <cell r="G13888" t="str">
            <v>K27YDK</v>
          </cell>
        </row>
        <row r="13889">
          <cell r="A13889">
            <v>27205336615</v>
          </cell>
          <cell r="B13889" t="str">
            <v>Nguyễn Thị</v>
          </cell>
          <cell r="C13889" t="str">
            <v>Ngân</v>
          </cell>
          <cell r="D13889">
            <v>37641</v>
          </cell>
          <cell r="E13889" t="str">
            <v>Nữ</v>
          </cell>
          <cell r="F13889" t="str">
            <v>Nghệ An</v>
          </cell>
          <cell r="G13889" t="str">
            <v>K27YDK</v>
          </cell>
        </row>
        <row r="13890">
          <cell r="A13890">
            <v>27215352222</v>
          </cell>
          <cell r="B13890" t="str">
            <v>Trần Tấn</v>
          </cell>
          <cell r="C13890" t="str">
            <v>Nhựt</v>
          </cell>
          <cell r="D13890">
            <v>37559</v>
          </cell>
          <cell r="E13890" t="str">
            <v>Nam</v>
          </cell>
          <cell r="F13890" t="str">
            <v>Quảng Nam</v>
          </cell>
          <cell r="G13890" t="str">
            <v>K27YDK</v>
          </cell>
        </row>
        <row r="13891">
          <cell r="A13891">
            <v>27205337717</v>
          </cell>
          <cell r="B13891" t="str">
            <v>Nguyễn Thị Nhật</v>
          </cell>
          <cell r="C13891" t="str">
            <v>Ý</v>
          </cell>
          <cell r="D13891">
            <v>37664</v>
          </cell>
          <cell r="E13891" t="str">
            <v>Nữ</v>
          </cell>
          <cell r="F13891" t="str">
            <v>Quảng Nam</v>
          </cell>
          <cell r="G13891" t="str">
            <v>K27YDK</v>
          </cell>
        </row>
        <row r="13892">
          <cell r="A13892">
            <v>27205352221</v>
          </cell>
          <cell r="B13892" t="str">
            <v>Võ Ngọc Quỳnh</v>
          </cell>
          <cell r="C13892" t="str">
            <v>Như</v>
          </cell>
          <cell r="D13892">
            <v>37895</v>
          </cell>
          <cell r="E13892" t="str">
            <v>Nữ</v>
          </cell>
          <cell r="F13892" t="str">
            <v>Phú Yên</v>
          </cell>
          <cell r="G13892" t="str">
            <v>K27YDK</v>
          </cell>
        </row>
        <row r="13893">
          <cell r="A13893">
            <v>27205352620</v>
          </cell>
          <cell r="B13893" t="str">
            <v>Huỳnh Thị Ngọc</v>
          </cell>
          <cell r="C13893" t="str">
            <v>Vân</v>
          </cell>
          <cell r="D13893">
            <v>37953</v>
          </cell>
          <cell r="E13893" t="str">
            <v>Nữ</v>
          </cell>
          <cell r="F13893" t="str">
            <v>Lâm Đồng</v>
          </cell>
          <cell r="G13893" t="str">
            <v>K27YDK</v>
          </cell>
        </row>
        <row r="13894">
          <cell r="A13894">
            <v>27205350846</v>
          </cell>
          <cell r="B13894" t="str">
            <v>Lâm Ngọc Bảo</v>
          </cell>
          <cell r="C13894" t="str">
            <v>Chi</v>
          </cell>
          <cell r="D13894">
            <v>37693</v>
          </cell>
          <cell r="E13894" t="str">
            <v>Nữ</v>
          </cell>
          <cell r="F13894" t="str">
            <v>Phú Yên</v>
          </cell>
          <cell r="G13894" t="str">
            <v>K27YDK</v>
          </cell>
        </row>
        <row r="13895">
          <cell r="A13895">
            <v>27215333477</v>
          </cell>
          <cell r="B13895" t="str">
            <v>Nguyễn Trúc</v>
          </cell>
          <cell r="C13895" t="str">
            <v>Quỳnh</v>
          </cell>
          <cell r="D13895">
            <v>37782</v>
          </cell>
          <cell r="E13895" t="str">
            <v>Nữ</v>
          </cell>
          <cell r="F13895" t="str">
            <v>Lâm Đồng</v>
          </cell>
          <cell r="G13895" t="str">
            <v>K27YDK</v>
          </cell>
        </row>
        <row r="13896">
          <cell r="A13896">
            <v>27215302071</v>
          </cell>
          <cell r="B13896" t="str">
            <v>Cao Trung</v>
          </cell>
          <cell r="C13896" t="str">
            <v>Kiên</v>
          </cell>
          <cell r="D13896">
            <v>37882</v>
          </cell>
          <cell r="E13896" t="str">
            <v>Nam</v>
          </cell>
          <cell r="F13896" t="str">
            <v>Đắk Lắk</v>
          </cell>
          <cell r="G13896" t="str">
            <v>K27YDK</v>
          </cell>
        </row>
        <row r="13897">
          <cell r="A13897">
            <v>27215351800</v>
          </cell>
          <cell r="B13897" t="str">
            <v>Nguyễn Đức</v>
          </cell>
          <cell r="C13897" t="str">
            <v>Khải</v>
          </cell>
          <cell r="D13897">
            <v>37911</v>
          </cell>
          <cell r="E13897" t="str">
            <v>Nam</v>
          </cell>
          <cell r="F13897" t="str">
            <v>Thừa Thiên Huế</v>
          </cell>
          <cell r="G13897" t="str">
            <v>K27YDK</v>
          </cell>
        </row>
        <row r="13898">
          <cell r="A13898">
            <v>27215352339</v>
          </cell>
          <cell r="B13898" t="str">
            <v>Trần Ngọc</v>
          </cell>
          <cell r="C13898" t="str">
            <v>Thái</v>
          </cell>
          <cell r="D13898">
            <v>37803</v>
          </cell>
          <cell r="E13898" t="str">
            <v>Nam</v>
          </cell>
          <cell r="F13898" t="str">
            <v>Gia Lai</v>
          </cell>
          <cell r="G13898" t="str">
            <v>K27YDK</v>
          </cell>
        </row>
        <row r="13899">
          <cell r="A13899">
            <v>27215303027</v>
          </cell>
          <cell r="B13899" t="str">
            <v>Đặng Minh</v>
          </cell>
          <cell r="C13899" t="str">
            <v>Quan</v>
          </cell>
          <cell r="D13899">
            <v>37625</v>
          </cell>
          <cell r="E13899" t="str">
            <v>Nam</v>
          </cell>
          <cell r="F13899" t="str">
            <v>Quảng Ninh</v>
          </cell>
          <cell r="G13899" t="str">
            <v>K27YDK</v>
          </cell>
        </row>
        <row r="13900">
          <cell r="A13900">
            <v>27215301001</v>
          </cell>
          <cell r="B13900" t="str">
            <v>Phan Cao Hồng</v>
          </cell>
          <cell r="C13900" t="str">
            <v>Nghĩa</v>
          </cell>
          <cell r="D13900">
            <v>37889</v>
          </cell>
          <cell r="E13900" t="str">
            <v>Nam</v>
          </cell>
          <cell r="F13900" t="str">
            <v>Gia Lai</v>
          </cell>
          <cell r="G13900" t="str">
            <v>K27YDK</v>
          </cell>
        </row>
        <row r="13901">
          <cell r="A13901">
            <v>27205351708</v>
          </cell>
          <cell r="B13901" t="str">
            <v>Đỗ Nguyễn Minh</v>
          </cell>
          <cell r="C13901" t="str">
            <v>Kha</v>
          </cell>
          <cell r="D13901">
            <v>37853</v>
          </cell>
          <cell r="E13901" t="str">
            <v>Nữ</v>
          </cell>
          <cell r="F13901" t="str">
            <v>Quảng Nam</v>
          </cell>
          <cell r="G13901" t="str">
            <v>K27YDK</v>
          </cell>
        </row>
        <row r="13902">
          <cell r="A13902">
            <v>27215300264</v>
          </cell>
          <cell r="B13902" t="str">
            <v>Nguyễn Thuỳ</v>
          </cell>
          <cell r="C13902" t="str">
            <v>Trâm</v>
          </cell>
          <cell r="D13902">
            <v>37897</v>
          </cell>
          <cell r="E13902" t="str">
            <v>Nữ</v>
          </cell>
          <cell r="F13902" t="str">
            <v>Đắk Nông</v>
          </cell>
          <cell r="G13902" t="str">
            <v>K27YDK</v>
          </cell>
        </row>
        <row r="13903">
          <cell r="A13903">
            <v>27215342200</v>
          </cell>
          <cell r="B13903" t="str">
            <v>Đoàn Nguyễn Quốc</v>
          </cell>
          <cell r="C13903" t="str">
            <v>Tiến</v>
          </cell>
          <cell r="D13903">
            <v>37922</v>
          </cell>
          <cell r="E13903" t="str">
            <v>Nam</v>
          </cell>
          <cell r="F13903" t="str">
            <v>Quảng Ngãi</v>
          </cell>
          <cell r="G13903" t="str">
            <v>K27YDK</v>
          </cell>
        </row>
        <row r="13904">
          <cell r="A13904">
            <v>27205327805</v>
          </cell>
          <cell r="B13904" t="str">
            <v>Nguyễn Thị</v>
          </cell>
          <cell r="C13904" t="str">
            <v>Uyên</v>
          </cell>
          <cell r="D13904">
            <v>37957</v>
          </cell>
          <cell r="E13904" t="str">
            <v>Nữ</v>
          </cell>
          <cell r="F13904" t="str">
            <v>Nghệ An</v>
          </cell>
          <cell r="G13904" t="str">
            <v>K27YDK</v>
          </cell>
        </row>
        <row r="13905">
          <cell r="A13905">
            <v>27205352343</v>
          </cell>
          <cell r="B13905" t="str">
            <v>Hoàng Thị Thu</v>
          </cell>
          <cell r="C13905" t="str">
            <v>Thủy</v>
          </cell>
          <cell r="D13905">
            <v>37919</v>
          </cell>
          <cell r="E13905" t="str">
            <v>Nữ</v>
          </cell>
          <cell r="F13905" t="str">
            <v>Quảng Bình</v>
          </cell>
          <cell r="G13905" t="str">
            <v>K27YDK</v>
          </cell>
        </row>
        <row r="13906">
          <cell r="A13906">
            <v>27215302867</v>
          </cell>
          <cell r="B13906" t="str">
            <v>Nguyễn Việt</v>
          </cell>
          <cell r="C13906" t="str">
            <v>Hưng</v>
          </cell>
          <cell r="D13906">
            <v>37980</v>
          </cell>
          <cell r="E13906" t="str">
            <v>Nam</v>
          </cell>
          <cell r="F13906" t="str">
            <v>Sơn La</v>
          </cell>
          <cell r="G13906" t="str">
            <v>K27YDK</v>
          </cell>
        </row>
        <row r="13907">
          <cell r="A13907">
            <v>27205302098</v>
          </cell>
          <cell r="B13907" t="str">
            <v>Lê Hoàng Phương</v>
          </cell>
          <cell r="C13907" t="str">
            <v>Uyên</v>
          </cell>
          <cell r="D13907">
            <v>37843</v>
          </cell>
          <cell r="E13907" t="str">
            <v>Nữ</v>
          </cell>
          <cell r="F13907" t="str">
            <v>Hồ Chí Minh</v>
          </cell>
          <cell r="G13907" t="str">
            <v>K27YDK</v>
          </cell>
        </row>
        <row r="13908">
          <cell r="A13908">
            <v>27215352059</v>
          </cell>
          <cell r="B13908" t="str">
            <v>Trịnh Hoàng</v>
          </cell>
          <cell r="C13908" t="str">
            <v>Minh</v>
          </cell>
          <cell r="D13908">
            <v>37863</v>
          </cell>
          <cell r="E13908" t="str">
            <v>Nam</v>
          </cell>
          <cell r="F13908" t="str">
            <v>Thanh Hóa</v>
          </cell>
          <cell r="G13908" t="str">
            <v>K27YDK</v>
          </cell>
        </row>
        <row r="13909">
          <cell r="A13909">
            <v>27205345555</v>
          </cell>
          <cell r="B13909" t="str">
            <v>Lê Tăng</v>
          </cell>
          <cell r="C13909" t="str">
            <v>Lực</v>
          </cell>
          <cell r="D13909">
            <v>37930</v>
          </cell>
          <cell r="E13909" t="str">
            <v>Nam</v>
          </cell>
          <cell r="F13909" t="str">
            <v>Quảng Nam</v>
          </cell>
          <cell r="G13909" t="str">
            <v>K27YDK</v>
          </cell>
        </row>
        <row r="13910">
          <cell r="A13910">
            <v>27205302011</v>
          </cell>
          <cell r="B13910" t="str">
            <v>Hoàng Thảo</v>
          </cell>
          <cell r="C13910" t="str">
            <v>Nhi</v>
          </cell>
          <cell r="D13910">
            <v>37941</v>
          </cell>
          <cell r="E13910" t="str">
            <v>Nữ</v>
          </cell>
          <cell r="F13910" t="str">
            <v>Đắk Lắk</v>
          </cell>
          <cell r="G13910" t="str">
            <v>K27YDK</v>
          </cell>
        </row>
        <row r="13911">
          <cell r="A13911">
            <v>27205342598</v>
          </cell>
          <cell r="B13911" t="str">
            <v>Nguyễn Thị Ngọc</v>
          </cell>
          <cell r="C13911" t="str">
            <v>Hân</v>
          </cell>
          <cell r="D13911">
            <v>37745</v>
          </cell>
          <cell r="E13911" t="str">
            <v>Nữ</v>
          </cell>
          <cell r="F13911" t="str">
            <v>Đà Nẵng</v>
          </cell>
          <cell r="G13911" t="str">
            <v>K27YDK</v>
          </cell>
        </row>
        <row r="13912">
          <cell r="A13912">
            <v>27205342827</v>
          </cell>
          <cell r="B13912" t="str">
            <v>Hoàng Thị Phương</v>
          </cell>
          <cell r="C13912" t="str">
            <v>Thảo</v>
          </cell>
          <cell r="D13912">
            <v>37733</v>
          </cell>
          <cell r="E13912" t="str">
            <v>Nữ</v>
          </cell>
          <cell r="F13912" t="str">
            <v>Nghệ An</v>
          </cell>
          <cell r="G13912" t="str">
            <v>K27YDK</v>
          </cell>
        </row>
        <row r="13913">
          <cell r="A13913">
            <v>27215351396</v>
          </cell>
          <cell r="B13913" t="str">
            <v>Võ Trọng</v>
          </cell>
          <cell r="C13913" t="str">
            <v>Đăng</v>
          </cell>
          <cell r="D13913">
            <v>37347</v>
          </cell>
          <cell r="E13913" t="str">
            <v>Nam</v>
          </cell>
          <cell r="F13913" t="str">
            <v>Nghệ An</v>
          </cell>
          <cell r="G13913" t="str">
            <v>K27YDK</v>
          </cell>
        </row>
        <row r="13914">
          <cell r="A13914">
            <v>27205340764</v>
          </cell>
          <cell r="B13914" t="str">
            <v>Trần Châu</v>
          </cell>
          <cell r="C13914" t="str">
            <v>Uyên</v>
          </cell>
          <cell r="D13914">
            <v>37790</v>
          </cell>
          <cell r="E13914" t="str">
            <v>Nữ</v>
          </cell>
          <cell r="F13914" t="str">
            <v>Quảng Nam</v>
          </cell>
          <cell r="G13914" t="str">
            <v>K27YDK</v>
          </cell>
        </row>
        <row r="13915">
          <cell r="A13915">
            <v>27215350267</v>
          </cell>
          <cell r="B13915" t="str">
            <v>Hoàng Đức</v>
          </cell>
          <cell r="C13915" t="str">
            <v>Anh</v>
          </cell>
          <cell r="D13915">
            <v>37957</v>
          </cell>
          <cell r="E13915" t="str">
            <v>Nam</v>
          </cell>
          <cell r="F13915" t="str">
            <v>Thanh Hóa</v>
          </cell>
          <cell r="G13915" t="str">
            <v>K27YDK</v>
          </cell>
        </row>
        <row r="13916">
          <cell r="A13916">
            <v>27215338038</v>
          </cell>
          <cell r="B13916" t="str">
            <v>Bùi Thanh Gia</v>
          </cell>
          <cell r="C13916" t="str">
            <v>Huy</v>
          </cell>
          <cell r="D13916">
            <v>37859</v>
          </cell>
          <cell r="E13916" t="str">
            <v>Nam</v>
          </cell>
          <cell r="F13916" t="str">
            <v>Quảng Nam</v>
          </cell>
          <cell r="G13916" t="str">
            <v>K27YDK</v>
          </cell>
        </row>
        <row r="13917">
          <cell r="A13917">
            <v>27215336568</v>
          </cell>
          <cell r="B13917" t="str">
            <v>Phan Xuân</v>
          </cell>
          <cell r="C13917" t="str">
            <v>Hoa</v>
          </cell>
          <cell r="D13917">
            <v>37783</v>
          </cell>
          <cell r="E13917" t="str">
            <v>Nữ</v>
          </cell>
          <cell r="F13917" t="str">
            <v>Quảng Ngãi</v>
          </cell>
          <cell r="G13917" t="str">
            <v>K27YDK</v>
          </cell>
        </row>
        <row r="13918">
          <cell r="A13918">
            <v>27215302655</v>
          </cell>
          <cell r="B13918" t="str">
            <v>Lê Quốc</v>
          </cell>
          <cell r="C13918" t="str">
            <v>Khánh</v>
          </cell>
          <cell r="D13918">
            <v>36404</v>
          </cell>
          <cell r="E13918" t="str">
            <v>Nam</v>
          </cell>
          <cell r="F13918" t="str">
            <v>Quảng Bình</v>
          </cell>
          <cell r="G13918" t="str">
            <v>K27YDK</v>
          </cell>
        </row>
        <row r="13919">
          <cell r="A13919">
            <v>27205326889</v>
          </cell>
          <cell r="B13919" t="str">
            <v>Thái Thị Minh</v>
          </cell>
          <cell r="C13919" t="str">
            <v>Hải</v>
          </cell>
          <cell r="D13919">
            <v>37956</v>
          </cell>
          <cell r="E13919" t="str">
            <v>Nữ</v>
          </cell>
          <cell r="F13919" t="str">
            <v>Quảng Trị</v>
          </cell>
          <cell r="G13919" t="str">
            <v>K27YDK</v>
          </cell>
        </row>
        <row r="13920">
          <cell r="A13920">
            <v>27205352336</v>
          </cell>
          <cell r="B13920" t="str">
            <v>Trần Thị Thanh</v>
          </cell>
          <cell r="C13920" t="str">
            <v>Tâm</v>
          </cell>
          <cell r="D13920">
            <v>37714</v>
          </cell>
          <cell r="E13920" t="str">
            <v>Nữ</v>
          </cell>
          <cell r="F13920" t="str">
            <v>Quảng Ngãi</v>
          </cell>
          <cell r="G13920" t="str">
            <v>K27YDK</v>
          </cell>
        </row>
        <row r="13921">
          <cell r="A13921">
            <v>27215341223</v>
          </cell>
          <cell r="B13921" t="str">
            <v>Trương Xuân</v>
          </cell>
          <cell r="C13921" t="str">
            <v>Đức</v>
          </cell>
          <cell r="D13921">
            <v>37901</v>
          </cell>
          <cell r="E13921" t="str">
            <v>Nam</v>
          </cell>
          <cell r="F13921" t="str">
            <v>Đắk Lắk</v>
          </cell>
          <cell r="G13921" t="str">
            <v>K27YDK</v>
          </cell>
        </row>
        <row r="13922">
          <cell r="A13922">
            <v>27205352127</v>
          </cell>
          <cell r="B13922" t="str">
            <v>Lê Nguyễn Đông</v>
          </cell>
          <cell r="C13922" t="str">
            <v>Nghi</v>
          </cell>
          <cell r="D13922">
            <v>37762</v>
          </cell>
          <cell r="E13922" t="str">
            <v>Nữ</v>
          </cell>
          <cell r="F13922" t="str">
            <v>Lâm Đồng</v>
          </cell>
          <cell r="G13922" t="str">
            <v>K27YDK</v>
          </cell>
        </row>
        <row r="13923">
          <cell r="A13923">
            <v>27215301012</v>
          </cell>
          <cell r="B13923" t="str">
            <v>Đỗ Đình</v>
          </cell>
          <cell r="C13923" t="str">
            <v>Thành</v>
          </cell>
          <cell r="D13923">
            <v>37788</v>
          </cell>
          <cell r="E13923" t="str">
            <v>Nam</v>
          </cell>
          <cell r="F13923" t="str">
            <v>Quảng Ngãi</v>
          </cell>
          <cell r="G13923" t="str">
            <v>K27YDK</v>
          </cell>
        </row>
        <row r="13924">
          <cell r="A13924">
            <v>27215327458</v>
          </cell>
          <cell r="B13924" t="str">
            <v>Phạm Ngọc</v>
          </cell>
          <cell r="C13924" t="str">
            <v>Tài</v>
          </cell>
          <cell r="D13924">
            <v>37930</v>
          </cell>
          <cell r="E13924" t="str">
            <v>Nam</v>
          </cell>
          <cell r="F13924" t="str">
            <v>Bình Thuận</v>
          </cell>
          <cell r="G13924" t="str">
            <v>K27YDK</v>
          </cell>
        </row>
        <row r="13925">
          <cell r="A13925">
            <v>27215343699</v>
          </cell>
          <cell r="B13925" t="str">
            <v>Nguyễn Quý</v>
          </cell>
          <cell r="C13925" t="str">
            <v>Hảo</v>
          </cell>
          <cell r="D13925">
            <v>37960</v>
          </cell>
          <cell r="E13925" t="str">
            <v>Nữ</v>
          </cell>
          <cell r="F13925" t="str">
            <v>Bình Định</v>
          </cell>
          <cell r="G13925" t="str">
            <v>K27YDK</v>
          </cell>
        </row>
        <row r="13926">
          <cell r="A13926">
            <v>27205331030</v>
          </cell>
          <cell r="B13926" t="str">
            <v>Tô Trần Thủy</v>
          </cell>
          <cell r="C13926" t="str">
            <v>Tiên</v>
          </cell>
          <cell r="D13926">
            <v>37769</v>
          </cell>
          <cell r="E13926" t="str">
            <v>Nữ</v>
          </cell>
          <cell r="F13926" t="str">
            <v>Kon Tum</v>
          </cell>
          <cell r="G13926" t="str">
            <v>K27YDK</v>
          </cell>
        </row>
        <row r="13927">
          <cell r="A13927">
            <v>27215351709</v>
          </cell>
          <cell r="B13927" t="str">
            <v xml:space="preserve">Đặng </v>
          </cell>
          <cell r="C13927" t="str">
            <v>Khải</v>
          </cell>
          <cell r="D13927">
            <v>37739</v>
          </cell>
          <cell r="E13927" t="str">
            <v>Nam</v>
          </cell>
          <cell r="F13927" t="str">
            <v>Hà Tĩnh</v>
          </cell>
          <cell r="G13927" t="str">
            <v>K27YDK</v>
          </cell>
        </row>
        <row r="13928">
          <cell r="A13928">
            <v>27215353754</v>
          </cell>
          <cell r="B13928" t="str">
            <v>Nguyễn Thái</v>
          </cell>
          <cell r="C13928" t="str">
            <v>Nhật</v>
          </cell>
          <cell r="D13928">
            <v>36892</v>
          </cell>
          <cell r="E13928" t="str">
            <v>Nữ</v>
          </cell>
          <cell r="F13928" t="str">
            <v>Bình Định</v>
          </cell>
          <cell r="G13928" t="str">
            <v>K27YDK</v>
          </cell>
        </row>
        <row r="13929">
          <cell r="A13929">
            <v>27205427392</v>
          </cell>
          <cell r="B13929" t="str">
            <v>Võ Ngọc Châu</v>
          </cell>
          <cell r="C13929" t="str">
            <v>Khanh</v>
          </cell>
          <cell r="D13929">
            <v>37836</v>
          </cell>
          <cell r="E13929" t="str">
            <v>Nữ</v>
          </cell>
          <cell r="F13929" t="str">
            <v>Quảng Bình</v>
          </cell>
          <cell r="G13929" t="str">
            <v>K27YDK</v>
          </cell>
        </row>
        <row r="13930">
          <cell r="A13930">
            <v>27215332064</v>
          </cell>
          <cell r="B13930" t="str">
            <v>Nguyễn Quang</v>
          </cell>
          <cell r="C13930" t="str">
            <v>Tùng</v>
          </cell>
          <cell r="D13930">
            <v>37727</v>
          </cell>
          <cell r="E13930" t="str">
            <v>Nam</v>
          </cell>
          <cell r="F13930" t="str">
            <v>Quảng Nam</v>
          </cell>
          <cell r="G13930" t="str">
            <v>K27YDK</v>
          </cell>
        </row>
        <row r="13931">
          <cell r="A13931">
            <v>27215326744</v>
          </cell>
          <cell r="B13931" t="str">
            <v>Phạm Võ Hữu</v>
          </cell>
          <cell r="C13931" t="str">
            <v>Nhân</v>
          </cell>
          <cell r="D13931">
            <v>37956</v>
          </cell>
          <cell r="E13931" t="str">
            <v>Nam</v>
          </cell>
          <cell r="F13931" t="str">
            <v>Quảng Ngãi</v>
          </cell>
          <cell r="G13931" t="str">
            <v>K27YDK</v>
          </cell>
        </row>
        <row r="13932">
          <cell r="A13932">
            <v>27215301966</v>
          </cell>
          <cell r="B13932" t="str">
            <v>Phan Tiến</v>
          </cell>
          <cell r="C13932" t="str">
            <v>Nhật</v>
          </cell>
          <cell r="D13932">
            <v>37850</v>
          </cell>
          <cell r="E13932" t="str">
            <v>Nam</v>
          </cell>
          <cell r="F13932" t="str">
            <v>Thừa Thiên Huế</v>
          </cell>
          <cell r="G13932" t="str">
            <v>K27YDK</v>
          </cell>
        </row>
        <row r="13933">
          <cell r="A13933">
            <v>27205345567</v>
          </cell>
          <cell r="B13933" t="str">
            <v>Nguyễn Văn</v>
          </cell>
          <cell r="C13933" t="str">
            <v>Hoàng</v>
          </cell>
          <cell r="D13933">
            <v>37869</v>
          </cell>
          <cell r="E13933" t="str">
            <v>Nam</v>
          </cell>
          <cell r="F13933" t="str">
            <v>Bình Định</v>
          </cell>
          <cell r="G13933" t="str">
            <v>K27YDK</v>
          </cell>
        </row>
        <row r="13934">
          <cell r="A13934">
            <v>27215352130</v>
          </cell>
          <cell r="B13934" t="str">
            <v>Phạm Bình</v>
          </cell>
          <cell r="C13934" t="str">
            <v>Nguyên</v>
          </cell>
          <cell r="D13934">
            <v>37675</v>
          </cell>
          <cell r="E13934" t="str">
            <v>Nam</v>
          </cell>
          <cell r="F13934" t="str">
            <v>Gia Lai</v>
          </cell>
          <cell r="G13934" t="str">
            <v>K27YDK</v>
          </cell>
        </row>
        <row r="13935">
          <cell r="A13935">
            <v>27215245578</v>
          </cell>
          <cell r="B13935" t="str">
            <v>Nguyễn Thị Phương</v>
          </cell>
          <cell r="C13935" t="str">
            <v>Ly</v>
          </cell>
          <cell r="D13935">
            <v>37907</v>
          </cell>
          <cell r="E13935" t="str">
            <v>Nữ</v>
          </cell>
          <cell r="F13935" t="str">
            <v>Đà Nẵng</v>
          </cell>
          <cell r="G13935" t="str">
            <v>K27YDK</v>
          </cell>
        </row>
        <row r="13936">
          <cell r="A13936">
            <v>27215302573</v>
          </cell>
          <cell r="B13936" t="str">
            <v>Trịnh Chí</v>
          </cell>
          <cell r="C13936" t="str">
            <v>Đạt</v>
          </cell>
          <cell r="D13936">
            <v>37915</v>
          </cell>
          <cell r="E13936" t="str">
            <v>Nam</v>
          </cell>
          <cell r="F13936" t="str">
            <v>Thanh Hóa</v>
          </cell>
          <cell r="G13936" t="str">
            <v>K27YDK</v>
          </cell>
        </row>
        <row r="13937">
          <cell r="A13937">
            <v>27205302193</v>
          </cell>
          <cell r="B13937" t="str">
            <v>Đinh Trần Anh</v>
          </cell>
          <cell r="C13937" t="str">
            <v>Thư</v>
          </cell>
          <cell r="D13937">
            <v>37842</v>
          </cell>
          <cell r="E13937" t="str">
            <v>Nữ</v>
          </cell>
          <cell r="F13937" t="str">
            <v>Khánh Hòa</v>
          </cell>
          <cell r="G13937" t="str">
            <v>K27YDK</v>
          </cell>
        </row>
        <row r="13938">
          <cell r="A13938">
            <v>27215351801</v>
          </cell>
          <cell r="B13938" t="str">
            <v>Nguyễn Tiến</v>
          </cell>
          <cell r="C13938" t="str">
            <v>Khải</v>
          </cell>
          <cell r="D13938">
            <v>37913</v>
          </cell>
          <cell r="E13938" t="str">
            <v>Nam</v>
          </cell>
          <cell r="F13938" t="str">
            <v>Phú Yên</v>
          </cell>
          <cell r="G13938" t="str">
            <v>K27YDK</v>
          </cell>
        </row>
        <row r="13939">
          <cell r="A13939">
            <v>27215351940</v>
          </cell>
          <cell r="B13939" t="str">
            <v>Dương Thanh</v>
          </cell>
          <cell r="C13939" t="str">
            <v>Long</v>
          </cell>
          <cell r="D13939">
            <v>37659</v>
          </cell>
          <cell r="E13939" t="str">
            <v>Nam</v>
          </cell>
          <cell r="F13939" t="str">
            <v>Đắk Lắk</v>
          </cell>
          <cell r="G13939" t="str">
            <v>K27YDK</v>
          </cell>
        </row>
        <row r="13940">
          <cell r="A13940">
            <v>27215352590</v>
          </cell>
          <cell r="B13940" t="str">
            <v>Lê Đức</v>
          </cell>
          <cell r="C13940" t="str">
            <v>Tiến</v>
          </cell>
          <cell r="D13940">
            <v>37868</v>
          </cell>
          <cell r="E13940" t="str">
            <v>Nam</v>
          </cell>
          <cell r="F13940" t="str">
            <v>Gia Lai</v>
          </cell>
          <cell r="G13940" t="str">
            <v>K27YDK</v>
          </cell>
        </row>
        <row r="13941">
          <cell r="A13941">
            <v>27205341521</v>
          </cell>
          <cell r="B13941" t="str">
            <v>Lê Mai Minh</v>
          </cell>
          <cell r="C13941" t="str">
            <v>Huyền</v>
          </cell>
          <cell r="D13941">
            <v>37944</v>
          </cell>
          <cell r="E13941" t="str">
            <v>Nữ</v>
          </cell>
          <cell r="F13941" t="str">
            <v>Đà Nẵng</v>
          </cell>
          <cell r="G13941" t="str">
            <v>K27YDK</v>
          </cell>
        </row>
        <row r="13942">
          <cell r="A13942">
            <v>27215301780</v>
          </cell>
          <cell r="B13942" t="str">
            <v>Nguyễn Tuấn</v>
          </cell>
          <cell r="C13942" t="str">
            <v>Hiệp</v>
          </cell>
          <cell r="D13942">
            <v>37928</v>
          </cell>
          <cell r="E13942" t="str">
            <v>Nam</v>
          </cell>
          <cell r="F13942" t="str">
            <v>Lâm Đồng</v>
          </cell>
          <cell r="G13942" t="str">
            <v>K27YDK</v>
          </cell>
        </row>
        <row r="13943">
          <cell r="A13943">
            <v>27205302602</v>
          </cell>
          <cell r="B13943" t="str">
            <v>Nguyễn Thị Yến</v>
          </cell>
          <cell r="C13943" t="str">
            <v>Vi</v>
          </cell>
          <cell r="D13943">
            <v>37787</v>
          </cell>
          <cell r="E13943" t="str">
            <v>Nữ</v>
          </cell>
          <cell r="F13943" t="str">
            <v>Hà Tĩnh</v>
          </cell>
          <cell r="G13943" t="str">
            <v>K27YDK</v>
          </cell>
        </row>
        <row r="13944">
          <cell r="A13944">
            <v>27215335333</v>
          </cell>
          <cell r="B13944" t="str">
            <v>Lê Quang</v>
          </cell>
          <cell r="C13944" t="str">
            <v>Vũ</v>
          </cell>
          <cell r="D13944">
            <v>37895</v>
          </cell>
          <cell r="E13944" t="str">
            <v>Nam</v>
          </cell>
          <cell r="F13944" t="str">
            <v>Quảng Nam</v>
          </cell>
          <cell r="G13944" t="str">
            <v>K27YDK</v>
          </cell>
        </row>
        <row r="13945">
          <cell r="A13945">
            <v>27215331348</v>
          </cell>
          <cell r="B13945" t="str">
            <v>Nguyễn Hữu</v>
          </cell>
          <cell r="C13945" t="str">
            <v>Tri</v>
          </cell>
          <cell r="D13945">
            <v>37906</v>
          </cell>
          <cell r="E13945" t="str">
            <v>Nam</v>
          </cell>
          <cell r="F13945" t="str">
            <v>Bình Định</v>
          </cell>
          <cell r="G13945" t="str">
            <v>K27YDK</v>
          </cell>
        </row>
        <row r="13946">
          <cell r="A13946">
            <v>27215333936</v>
          </cell>
          <cell r="B13946" t="str">
            <v>Nguyễn Mai Bảo</v>
          </cell>
          <cell r="C13946" t="str">
            <v>Tuấn</v>
          </cell>
          <cell r="D13946">
            <v>37632</v>
          </cell>
          <cell r="E13946" t="str">
            <v>Nam</v>
          </cell>
          <cell r="F13946" t="str">
            <v>Hà Tĩnh</v>
          </cell>
          <cell r="G13946" t="str">
            <v>K27YDK</v>
          </cell>
        </row>
        <row r="13947">
          <cell r="A13947">
            <v>27205331768</v>
          </cell>
          <cell r="B13947" t="str">
            <v>Nguyễn Thị Phương</v>
          </cell>
          <cell r="C13947" t="str">
            <v>Thảo</v>
          </cell>
          <cell r="D13947">
            <v>37668</v>
          </cell>
          <cell r="E13947" t="str">
            <v>Nữ</v>
          </cell>
          <cell r="F13947" t="str">
            <v>Nghệ An</v>
          </cell>
          <cell r="G13947" t="str">
            <v>K27YDK</v>
          </cell>
        </row>
        <row r="13948">
          <cell r="A13948">
            <v>27215352334</v>
          </cell>
          <cell r="B13948" t="str">
            <v>Trần Quốc</v>
          </cell>
          <cell r="C13948" t="str">
            <v>Sự</v>
          </cell>
          <cell r="D13948">
            <v>37881</v>
          </cell>
          <cell r="E13948" t="str">
            <v>Nam</v>
          </cell>
          <cell r="F13948" t="str">
            <v>Quảng Nam</v>
          </cell>
          <cell r="G13948" t="str">
            <v>K27YDK</v>
          </cell>
        </row>
        <row r="13949">
          <cell r="A13949">
            <v>27215351496</v>
          </cell>
          <cell r="B13949" t="str">
            <v>Trần Thông</v>
          </cell>
          <cell r="C13949" t="str">
            <v>Hiệp</v>
          </cell>
          <cell r="D13949">
            <v>37654</v>
          </cell>
          <cell r="E13949" t="str">
            <v>Nam</v>
          </cell>
          <cell r="F13949" t="str">
            <v>Khánh Hòa</v>
          </cell>
          <cell r="G13949" t="str">
            <v>K27YDK</v>
          </cell>
        </row>
        <row r="13950">
          <cell r="A13950">
            <v>27215303044</v>
          </cell>
          <cell r="B13950" t="str">
            <v>Trương Trọng</v>
          </cell>
          <cell r="C13950" t="str">
            <v>Nguyễn</v>
          </cell>
          <cell r="D13950">
            <v>37830</v>
          </cell>
          <cell r="E13950" t="str">
            <v>Nam</v>
          </cell>
          <cell r="F13950" t="str">
            <v>Cà Mau</v>
          </cell>
          <cell r="G13950" t="str">
            <v>K27YDK</v>
          </cell>
        </row>
        <row r="13951">
          <cell r="A13951">
            <v>27215333460</v>
          </cell>
          <cell r="B13951" t="str">
            <v>Trần Vũ Thanh</v>
          </cell>
          <cell r="C13951" t="str">
            <v>Tùng</v>
          </cell>
          <cell r="D13951">
            <v>37952</v>
          </cell>
          <cell r="E13951" t="str">
            <v>Nam</v>
          </cell>
          <cell r="F13951" t="str">
            <v>Phú Yên</v>
          </cell>
          <cell r="G13951" t="str">
            <v>K27YDK</v>
          </cell>
        </row>
        <row r="13952">
          <cell r="A13952">
            <v>27205326828</v>
          </cell>
          <cell r="B13952" t="str">
            <v>Trương Khánh</v>
          </cell>
          <cell r="C13952" t="str">
            <v>Linh</v>
          </cell>
          <cell r="D13952">
            <v>37980</v>
          </cell>
          <cell r="E13952" t="str">
            <v>Nữ</v>
          </cell>
          <cell r="F13952" t="str">
            <v>Đà Nẵng</v>
          </cell>
          <cell r="G13952" t="str">
            <v>K27YDK</v>
          </cell>
        </row>
        <row r="13953">
          <cell r="A13953">
            <v>27215339531</v>
          </cell>
          <cell r="B13953" t="str">
            <v>Hoàng Trung</v>
          </cell>
          <cell r="C13953" t="str">
            <v>Kiên</v>
          </cell>
          <cell r="D13953">
            <v>37622</v>
          </cell>
          <cell r="E13953" t="str">
            <v>Nam</v>
          </cell>
          <cell r="F13953" t="str">
            <v>Quảng Bình</v>
          </cell>
          <cell r="G13953" t="str">
            <v>K27YDK</v>
          </cell>
        </row>
        <row r="13954">
          <cell r="A13954">
            <v>27215345598</v>
          </cell>
          <cell r="B13954" t="str">
            <v>Thái Thành</v>
          </cell>
          <cell r="C13954" t="str">
            <v>Đạt</v>
          </cell>
          <cell r="D13954">
            <v>37870</v>
          </cell>
          <cell r="E13954" t="str">
            <v>Nam</v>
          </cell>
          <cell r="F13954" t="str">
            <v>Đà Nẵng</v>
          </cell>
          <cell r="G13954" t="str">
            <v>K27YDK</v>
          </cell>
        </row>
        <row r="13955">
          <cell r="A13955">
            <v>27205352126</v>
          </cell>
          <cell r="B13955" t="str">
            <v>Nguyễn Thị Thu</v>
          </cell>
          <cell r="C13955" t="str">
            <v>Ngân</v>
          </cell>
          <cell r="D13955">
            <v>37698</v>
          </cell>
          <cell r="E13955" t="str">
            <v>Nữ</v>
          </cell>
          <cell r="F13955" t="str">
            <v>Lâm Đồng</v>
          </cell>
          <cell r="G13955" t="str">
            <v>K27YDK</v>
          </cell>
        </row>
        <row r="13956">
          <cell r="A13956">
            <v>27205352616</v>
          </cell>
          <cell r="B13956" t="str">
            <v>Nguyễn Lan</v>
          </cell>
          <cell r="C13956" t="str">
            <v>Trinh</v>
          </cell>
          <cell r="D13956">
            <v>37903</v>
          </cell>
          <cell r="E13956" t="str">
            <v>Nữ</v>
          </cell>
          <cell r="F13956" t="str">
            <v>Đắk Lắk</v>
          </cell>
          <cell r="G13956" t="str">
            <v>K27YDK</v>
          </cell>
        </row>
        <row r="13957">
          <cell r="A13957">
            <v>27215327781</v>
          </cell>
          <cell r="B13957" t="str">
            <v>Nguyễn Trần Khánh</v>
          </cell>
          <cell r="C13957" t="str">
            <v>Hạ</v>
          </cell>
          <cell r="D13957">
            <v>37887</v>
          </cell>
          <cell r="E13957" t="str">
            <v>Nữ</v>
          </cell>
          <cell r="F13957" t="str">
            <v>Đà Nẵng</v>
          </cell>
          <cell r="G13957" t="str">
            <v>K27YDK</v>
          </cell>
        </row>
        <row r="13958">
          <cell r="A13958">
            <v>27215335056</v>
          </cell>
          <cell r="B13958" t="str">
            <v>Võ Trần Thục</v>
          </cell>
          <cell r="C13958" t="str">
            <v>Nhi</v>
          </cell>
          <cell r="D13958">
            <v>37679</v>
          </cell>
          <cell r="E13958" t="str">
            <v>Nữ</v>
          </cell>
          <cell r="F13958" t="str">
            <v>Đà Nẵng</v>
          </cell>
          <cell r="G13958" t="str">
            <v>K27YDK</v>
          </cell>
        </row>
        <row r="13959">
          <cell r="A13959">
            <v>27215338532</v>
          </cell>
          <cell r="B13959" t="str">
            <v>Mai Phan Xuân</v>
          </cell>
          <cell r="C13959" t="str">
            <v>Nhật</v>
          </cell>
          <cell r="D13959">
            <v>36931</v>
          </cell>
          <cell r="E13959" t="str">
            <v>Nam</v>
          </cell>
          <cell r="F13959" t="str">
            <v>Bình Thuận</v>
          </cell>
          <cell r="G13959" t="str">
            <v>K27YDK</v>
          </cell>
        </row>
        <row r="13960">
          <cell r="A13960">
            <v>27215300101</v>
          </cell>
          <cell r="B13960" t="str">
            <v>Lê Phúc Nguyên</v>
          </cell>
          <cell r="C13960" t="str">
            <v>Khang</v>
          </cell>
          <cell r="D13960">
            <v>37671</v>
          </cell>
          <cell r="E13960" t="str">
            <v>Nam</v>
          </cell>
          <cell r="F13960" t="str">
            <v>Đà Nẵng</v>
          </cell>
          <cell r="G13960" t="str">
            <v>K27YDK</v>
          </cell>
        </row>
        <row r="13961">
          <cell r="A13961">
            <v>27205330212</v>
          </cell>
          <cell r="B13961" t="str">
            <v>Đặng Tuyết</v>
          </cell>
          <cell r="C13961" t="str">
            <v>Lâm</v>
          </cell>
          <cell r="D13961">
            <v>37925</v>
          </cell>
          <cell r="E13961" t="str">
            <v>Nữ</v>
          </cell>
          <cell r="F13961" t="str">
            <v>Phú Yên</v>
          </cell>
          <cell r="G13961" t="str">
            <v>K27YDK</v>
          </cell>
        </row>
        <row r="13962">
          <cell r="A13962">
            <v>27215301845</v>
          </cell>
          <cell r="B13962" t="str">
            <v>Phạm Quang</v>
          </cell>
          <cell r="C13962" t="str">
            <v>Anh</v>
          </cell>
          <cell r="D13962">
            <v>37660</v>
          </cell>
          <cell r="E13962" t="str">
            <v>Nam</v>
          </cell>
          <cell r="F13962" t="str">
            <v>Ninh Bình</v>
          </cell>
          <cell r="G13962" t="str">
            <v>K27YDK</v>
          </cell>
        </row>
        <row r="13963">
          <cell r="A13963">
            <v>27205324992</v>
          </cell>
          <cell r="B13963" t="str">
            <v>Lê Phương</v>
          </cell>
          <cell r="C13963" t="str">
            <v>Thảo</v>
          </cell>
          <cell r="D13963">
            <v>37681</v>
          </cell>
          <cell r="E13963" t="str">
            <v>Nữ</v>
          </cell>
          <cell r="F13963" t="str">
            <v>Đà Nẵng</v>
          </cell>
          <cell r="G13963" t="str">
            <v>K27YDK</v>
          </cell>
        </row>
        <row r="13964">
          <cell r="A13964">
            <v>27215351398</v>
          </cell>
          <cell r="B13964" t="str">
            <v>Phạm Anh</v>
          </cell>
          <cell r="C13964" t="str">
            <v>Đức</v>
          </cell>
          <cell r="D13964">
            <v>37622</v>
          </cell>
          <cell r="E13964" t="str">
            <v>Nam</v>
          </cell>
          <cell r="F13964" t="str">
            <v>Quảng Nam</v>
          </cell>
          <cell r="G13964" t="str">
            <v>K27YDK</v>
          </cell>
        </row>
        <row r="13965">
          <cell r="A13965">
            <v>27205302167</v>
          </cell>
          <cell r="B13965" t="str">
            <v>Trần Thị Bảo</v>
          </cell>
          <cell r="C13965" t="str">
            <v>Vy</v>
          </cell>
          <cell r="D13965">
            <v>37804</v>
          </cell>
          <cell r="E13965" t="str">
            <v>Nữ</v>
          </cell>
          <cell r="F13965" t="str">
            <v>Lâm Đồng</v>
          </cell>
          <cell r="G13965" t="str">
            <v>K27YDK</v>
          </cell>
        </row>
        <row r="13966">
          <cell r="A13966">
            <v>27215339626</v>
          </cell>
          <cell r="B13966" t="str">
            <v>Nguyễn Hoàng Thanh</v>
          </cell>
          <cell r="C13966" t="str">
            <v>Bình</v>
          </cell>
          <cell r="D13966">
            <v>37921</v>
          </cell>
          <cell r="E13966" t="str">
            <v>Nam</v>
          </cell>
          <cell r="F13966" t="str">
            <v>Quảng Bình</v>
          </cell>
          <cell r="G13966" t="str">
            <v>K27YDK</v>
          </cell>
        </row>
        <row r="13967">
          <cell r="A13967">
            <v>27215302103</v>
          </cell>
          <cell r="B13967" t="str">
            <v>Phạm Nhật</v>
          </cell>
          <cell r="C13967" t="str">
            <v>Anh</v>
          </cell>
          <cell r="D13967">
            <v>37172</v>
          </cell>
          <cell r="E13967" t="str">
            <v>Nam</v>
          </cell>
          <cell r="F13967" t="str">
            <v>Đà Nẵng</v>
          </cell>
          <cell r="G13967" t="str">
            <v>K27YDK</v>
          </cell>
        </row>
        <row r="13968">
          <cell r="A13968">
            <v>27205121438</v>
          </cell>
          <cell r="B13968" t="str">
            <v>Nguyễn Minh</v>
          </cell>
          <cell r="C13968" t="str">
            <v>Phương</v>
          </cell>
          <cell r="D13968">
            <v>37768</v>
          </cell>
          <cell r="E13968" t="str">
            <v>Nữ</v>
          </cell>
          <cell r="F13968" t="str">
            <v>Nghệ An</v>
          </cell>
          <cell r="G13968" t="str">
            <v>K27YDK</v>
          </cell>
        </row>
        <row r="13969">
          <cell r="A13969">
            <v>27205300036</v>
          </cell>
          <cell r="B13969" t="str">
            <v>Phan Thị Tuyết</v>
          </cell>
          <cell r="C13969" t="str">
            <v>Mai</v>
          </cell>
          <cell r="D13969">
            <v>37981</v>
          </cell>
          <cell r="E13969" t="str">
            <v>Nữ</v>
          </cell>
          <cell r="F13969" t="str">
            <v>Đà Nẵng</v>
          </cell>
          <cell r="G13969" t="str">
            <v>K27YDK</v>
          </cell>
        </row>
        <row r="13970">
          <cell r="A13970">
            <v>27205300359</v>
          </cell>
          <cell r="B13970" t="str">
            <v>Lê Trân</v>
          </cell>
          <cell r="C13970" t="str">
            <v>Châu</v>
          </cell>
          <cell r="D13970">
            <v>37805</v>
          </cell>
          <cell r="E13970" t="str">
            <v>Nữ</v>
          </cell>
          <cell r="F13970" t="str">
            <v>Quảng Nam</v>
          </cell>
          <cell r="G13970" t="str">
            <v>K27YDK</v>
          </cell>
        </row>
        <row r="13971">
          <cell r="A13971">
            <v>27215352273</v>
          </cell>
          <cell r="B13971" t="str">
            <v>Ngô Hồng</v>
          </cell>
          <cell r="C13971" t="str">
            <v>Quân</v>
          </cell>
          <cell r="D13971">
            <v>37636</v>
          </cell>
          <cell r="E13971" t="str">
            <v>Nam</v>
          </cell>
          <cell r="F13971" t="str">
            <v>Thanh Hóa</v>
          </cell>
          <cell r="G13971" t="str">
            <v>K27YDK</v>
          </cell>
        </row>
        <row r="13972">
          <cell r="A13972">
            <v>27215354169</v>
          </cell>
          <cell r="B13972" t="str">
            <v>Nguyễn Thu</v>
          </cell>
          <cell r="C13972" t="str">
            <v>Trà</v>
          </cell>
          <cell r="D13972">
            <v>37845</v>
          </cell>
          <cell r="E13972" t="str">
            <v>Nữ</v>
          </cell>
          <cell r="F13972" t="str">
            <v>Hà Nội</v>
          </cell>
          <cell r="G13972" t="str">
            <v>K27YDK</v>
          </cell>
        </row>
        <row r="13973">
          <cell r="A13973">
            <v>27205352631</v>
          </cell>
          <cell r="B13973" t="str">
            <v>Sử Lê Thị Tường</v>
          </cell>
          <cell r="C13973" t="str">
            <v>Vi</v>
          </cell>
          <cell r="D13973">
            <v>37725</v>
          </cell>
          <cell r="E13973" t="str">
            <v>Nữ</v>
          </cell>
          <cell r="F13973" t="str">
            <v>Hồ Chí Minh</v>
          </cell>
          <cell r="G13973" t="str">
            <v>K27YDK</v>
          </cell>
        </row>
        <row r="13974">
          <cell r="A13974">
            <v>27205352278</v>
          </cell>
          <cell r="B13974" t="str">
            <v>Đinh San</v>
          </cell>
          <cell r="C13974" t="str">
            <v>San</v>
          </cell>
          <cell r="D13974">
            <v>37925</v>
          </cell>
          <cell r="E13974" t="str">
            <v>Nữ</v>
          </cell>
          <cell r="F13974" t="str">
            <v>Thừa Thiên Huế</v>
          </cell>
          <cell r="G13974" t="str">
            <v>K27YDK</v>
          </cell>
        </row>
        <row r="13975">
          <cell r="A13975">
            <v>27215345631</v>
          </cell>
          <cell r="B13975" t="str">
            <v>Tôn Thất Nhật</v>
          </cell>
          <cell r="C13975" t="str">
            <v>Quang</v>
          </cell>
          <cell r="D13975">
            <v>37780</v>
          </cell>
          <cell r="E13975" t="str">
            <v>Nam</v>
          </cell>
          <cell r="F13975" t="str">
            <v>Thừa Thiên Huế</v>
          </cell>
          <cell r="G13975" t="str">
            <v>K27YDK</v>
          </cell>
        </row>
        <row r="13976">
          <cell r="A13976">
            <v>27215445597</v>
          </cell>
          <cell r="B13976" t="str">
            <v>Nguyễn Đình</v>
          </cell>
          <cell r="C13976" t="str">
            <v>Tài</v>
          </cell>
          <cell r="D13976">
            <v>37823</v>
          </cell>
          <cell r="E13976" t="str">
            <v>Nam</v>
          </cell>
          <cell r="F13976" t="str">
            <v>Quảng Nam</v>
          </cell>
          <cell r="G13976" t="str">
            <v>K27YDR</v>
          </cell>
        </row>
        <row r="13977">
          <cell r="A13977">
            <v>27205322456</v>
          </cell>
          <cell r="B13977" t="str">
            <v>Nguyễn Linh</v>
          </cell>
          <cell r="C13977" t="str">
            <v>Nga</v>
          </cell>
          <cell r="D13977">
            <v>37655</v>
          </cell>
          <cell r="E13977" t="str">
            <v>Nữ</v>
          </cell>
          <cell r="F13977" t="str">
            <v>Bình Định</v>
          </cell>
          <cell r="G13977" t="str">
            <v>K27YDR</v>
          </cell>
        </row>
        <row r="13978">
          <cell r="A13978">
            <v>27205342938</v>
          </cell>
          <cell r="B13978" t="str">
            <v>Nguyễn Thị Mỹ</v>
          </cell>
          <cell r="C13978" t="str">
            <v>Ngọc</v>
          </cell>
          <cell r="D13978">
            <v>37834</v>
          </cell>
          <cell r="E13978" t="str">
            <v>Nữ</v>
          </cell>
          <cell r="F13978" t="str">
            <v>Quảng Bình</v>
          </cell>
          <cell r="G13978" t="str">
            <v>K27YDR</v>
          </cell>
        </row>
        <row r="13979">
          <cell r="A13979">
            <v>27205401799</v>
          </cell>
          <cell r="B13979" t="str">
            <v>Lê Thị Hòa</v>
          </cell>
          <cell r="C13979" t="str">
            <v>Ngọc</v>
          </cell>
          <cell r="D13979">
            <v>37675</v>
          </cell>
          <cell r="E13979" t="str">
            <v>Nữ</v>
          </cell>
          <cell r="F13979" t="str">
            <v>Đà Nẵng</v>
          </cell>
          <cell r="G13979" t="str">
            <v>K27YDR</v>
          </cell>
        </row>
        <row r="13980">
          <cell r="A13980">
            <v>27215446050</v>
          </cell>
          <cell r="B13980" t="str">
            <v>Phan Minh</v>
          </cell>
          <cell r="C13980" t="str">
            <v>Hậu</v>
          </cell>
          <cell r="D13980">
            <v>37622</v>
          </cell>
          <cell r="E13980" t="str">
            <v>Nam</v>
          </cell>
          <cell r="F13980" t="str">
            <v>Gia Lai</v>
          </cell>
          <cell r="G13980" t="str">
            <v>K27YDR</v>
          </cell>
        </row>
        <row r="13981">
          <cell r="A13981">
            <v>27215326736</v>
          </cell>
          <cell r="B13981" t="str">
            <v>Phạm Quốc</v>
          </cell>
          <cell r="C13981" t="str">
            <v>Toàn</v>
          </cell>
          <cell r="D13981">
            <v>37940</v>
          </cell>
          <cell r="E13981" t="str">
            <v>Nam</v>
          </cell>
          <cell r="F13981" t="str">
            <v>Đồng Nai</v>
          </cell>
          <cell r="G13981" t="str">
            <v>K27YDR</v>
          </cell>
        </row>
        <row r="13982">
          <cell r="A13982">
            <v>27215432826</v>
          </cell>
          <cell r="B13982" t="str">
            <v>Lê Anh</v>
          </cell>
          <cell r="C13982" t="str">
            <v>Khoa</v>
          </cell>
          <cell r="D13982">
            <v>37953</v>
          </cell>
          <cell r="E13982" t="str">
            <v>Nam</v>
          </cell>
          <cell r="F13982" t="str">
            <v>Phú Yên</v>
          </cell>
          <cell r="G13982" t="str">
            <v>K27YDR</v>
          </cell>
        </row>
        <row r="13983">
          <cell r="A13983">
            <v>27215439549</v>
          </cell>
          <cell r="B13983" t="str">
            <v>Nguyễn Phúc</v>
          </cell>
          <cell r="C13983" t="str">
            <v>Khanh</v>
          </cell>
          <cell r="D13983">
            <v>37396</v>
          </cell>
          <cell r="E13983" t="str">
            <v>Nam</v>
          </cell>
          <cell r="F13983" t="str">
            <v>Nghệ An</v>
          </cell>
          <cell r="G13983" t="str">
            <v>K27YDR</v>
          </cell>
        </row>
        <row r="13984">
          <cell r="A13984">
            <v>27205438747</v>
          </cell>
          <cell r="B13984" t="str">
            <v>Nguyễn Thị Thùy</v>
          </cell>
          <cell r="C13984" t="str">
            <v>Dương</v>
          </cell>
          <cell r="D13984">
            <v>37753</v>
          </cell>
          <cell r="E13984" t="str">
            <v>Nữ</v>
          </cell>
          <cell r="F13984" t="str">
            <v>Phú Yên</v>
          </cell>
          <cell r="G13984" t="str">
            <v>K27YDR</v>
          </cell>
        </row>
        <row r="13985">
          <cell r="A13985">
            <v>27215445811</v>
          </cell>
          <cell r="B13985" t="str">
            <v>Trần Văn</v>
          </cell>
          <cell r="C13985" t="str">
            <v>Thông</v>
          </cell>
          <cell r="D13985">
            <v>37744</v>
          </cell>
          <cell r="E13985" t="str">
            <v>Nam</v>
          </cell>
          <cell r="F13985" t="str">
            <v>Thừa Thiên Huế</v>
          </cell>
          <cell r="G13985" t="str">
            <v>K27YDR</v>
          </cell>
        </row>
        <row r="13986">
          <cell r="A13986">
            <v>27215450133</v>
          </cell>
          <cell r="B13986" t="str">
            <v>Đỗ Khoa Việt</v>
          </cell>
          <cell r="C13986" t="str">
            <v>Anh</v>
          </cell>
          <cell r="D13986">
            <v>37348</v>
          </cell>
          <cell r="E13986" t="str">
            <v>Nam</v>
          </cell>
          <cell r="F13986" t="str">
            <v>Lâm Đồng</v>
          </cell>
          <cell r="G13986" t="str">
            <v>K27YDR</v>
          </cell>
        </row>
        <row r="13987">
          <cell r="A13987">
            <v>27215431296</v>
          </cell>
          <cell r="B13987" t="str">
            <v>Nguyễn Bùi Hòa</v>
          </cell>
          <cell r="C13987" t="str">
            <v>Thịnh</v>
          </cell>
          <cell r="D13987">
            <v>37672</v>
          </cell>
          <cell r="E13987" t="str">
            <v>Nam</v>
          </cell>
          <cell r="F13987" t="str">
            <v>Phú Yên</v>
          </cell>
          <cell r="G13987" t="str">
            <v>K27YDR</v>
          </cell>
        </row>
        <row r="13988">
          <cell r="A13988">
            <v>27215432374</v>
          </cell>
          <cell r="B13988" t="str">
            <v>Nguyễn Minh</v>
          </cell>
          <cell r="C13988" t="str">
            <v>Châu</v>
          </cell>
          <cell r="D13988">
            <v>37858</v>
          </cell>
          <cell r="E13988" t="str">
            <v>Nữ</v>
          </cell>
          <cell r="F13988" t="str">
            <v>Quảng Ngãi</v>
          </cell>
          <cell r="G13988" t="str">
            <v>K27YDR</v>
          </cell>
        </row>
        <row r="13989">
          <cell r="A13989">
            <v>27205445843</v>
          </cell>
          <cell r="B13989" t="str">
            <v>Kim Thị Thuỳ</v>
          </cell>
          <cell r="C13989" t="str">
            <v>Dương</v>
          </cell>
          <cell r="D13989">
            <v>37921</v>
          </cell>
          <cell r="E13989" t="str">
            <v>Nữ</v>
          </cell>
          <cell r="F13989" t="str">
            <v>Kon Tum</v>
          </cell>
          <cell r="G13989" t="str">
            <v>K27YDR</v>
          </cell>
        </row>
        <row r="13990">
          <cell r="A13990">
            <v>27215433483</v>
          </cell>
          <cell r="B13990" t="str">
            <v>Lê Trần Uyên</v>
          </cell>
          <cell r="C13990" t="str">
            <v>Nhi</v>
          </cell>
          <cell r="D13990">
            <v>37935</v>
          </cell>
          <cell r="E13990" t="str">
            <v>Nữ</v>
          </cell>
          <cell r="F13990" t="str">
            <v>Đà Nẵng</v>
          </cell>
          <cell r="G13990" t="str">
            <v>K27YDR</v>
          </cell>
        </row>
        <row r="13991">
          <cell r="A13991">
            <v>27205401819</v>
          </cell>
          <cell r="B13991" t="str">
            <v>Phạm Thị Phương</v>
          </cell>
          <cell r="C13991" t="str">
            <v>Hà</v>
          </cell>
          <cell r="D13991">
            <v>37692</v>
          </cell>
          <cell r="E13991" t="str">
            <v>Nữ</v>
          </cell>
          <cell r="F13991" t="str">
            <v>Đà Nẵng</v>
          </cell>
          <cell r="G13991" t="str">
            <v>K27YDR</v>
          </cell>
        </row>
        <row r="13992">
          <cell r="A13992">
            <v>27215450348</v>
          </cell>
          <cell r="B13992" t="str">
            <v>Vũ Quốc</v>
          </cell>
          <cell r="C13992" t="str">
            <v>Khánh</v>
          </cell>
          <cell r="D13992">
            <v>37914</v>
          </cell>
          <cell r="E13992" t="str">
            <v>Nam</v>
          </cell>
          <cell r="F13992" t="str">
            <v>Bình Phước</v>
          </cell>
          <cell r="G13992" t="str">
            <v>K27YDR</v>
          </cell>
        </row>
        <row r="13993">
          <cell r="A13993">
            <v>27205440707</v>
          </cell>
          <cell r="B13993" t="str">
            <v>Lý Nguyễn Hoàng</v>
          </cell>
          <cell r="C13993" t="str">
            <v>My</v>
          </cell>
          <cell r="D13993">
            <v>37868</v>
          </cell>
          <cell r="E13993" t="str">
            <v>Nữ</v>
          </cell>
          <cell r="F13993" t="str">
            <v>Gia Lai</v>
          </cell>
          <cell r="G13993" t="str">
            <v>K27YDR</v>
          </cell>
        </row>
        <row r="13994">
          <cell r="A13994">
            <v>27215450130</v>
          </cell>
          <cell r="B13994" t="str">
            <v>Nguyễn Quốc</v>
          </cell>
          <cell r="C13994" t="str">
            <v>An</v>
          </cell>
          <cell r="D13994">
            <v>37707</v>
          </cell>
          <cell r="E13994" t="str">
            <v>Nam</v>
          </cell>
          <cell r="F13994" t="str">
            <v>Bình Định</v>
          </cell>
          <cell r="G13994" t="str">
            <v>K27YDR</v>
          </cell>
        </row>
        <row r="13995">
          <cell r="A13995">
            <v>27215402237</v>
          </cell>
          <cell r="B13995" t="str">
            <v>Trịnh Công Khánh</v>
          </cell>
          <cell r="C13995" t="str">
            <v>Huy</v>
          </cell>
          <cell r="D13995">
            <v>37781</v>
          </cell>
          <cell r="E13995" t="str">
            <v>Nam</v>
          </cell>
          <cell r="F13995" t="str">
            <v>Quảng Ngãi</v>
          </cell>
          <cell r="G13995" t="str">
            <v>K27YDR</v>
          </cell>
        </row>
        <row r="13996">
          <cell r="A13996">
            <v>27215403017</v>
          </cell>
          <cell r="B13996" t="str">
            <v>Đinh Quang</v>
          </cell>
          <cell r="C13996" t="str">
            <v>Đạt</v>
          </cell>
          <cell r="D13996">
            <v>37208</v>
          </cell>
          <cell r="E13996" t="str">
            <v>Nam</v>
          </cell>
          <cell r="F13996" t="str">
            <v>Hà Nội</v>
          </cell>
          <cell r="G13996" t="str">
            <v>K27YDR</v>
          </cell>
        </row>
        <row r="13997">
          <cell r="A13997">
            <v>27205450171</v>
          </cell>
          <cell r="B13997" t="str">
            <v>Nguyễn Vân</v>
          </cell>
          <cell r="C13997" t="str">
            <v>Anh</v>
          </cell>
          <cell r="D13997">
            <v>37656</v>
          </cell>
          <cell r="E13997" t="str">
            <v>Nữ</v>
          </cell>
          <cell r="F13997" t="str">
            <v>Quảng Ngãi</v>
          </cell>
          <cell r="G13997" t="str">
            <v>K27YDR</v>
          </cell>
        </row>
        <row r="13998">
          <cell r="A13998">
            <v>27201252742</v>
          </cell>
          <cell r="B13998" t="str">
            <v>Phan Tấn</v>
          </cell>
          <cell r="C13998" t="str">
            <v>Sang</v>
          </cell>
          <cell r="D13998">
            <v>37624</v>
          </cell>
          <cell r="E13998" t="str">
            <v>Nam</v>
          </cell>
          <cell r="F13998" t="str">
            <v>Thừa Thiên Huế</v>
          </cell>
          <cell r="G13998" t="str">
            <v>K27YDR</v>
          </cell>
        </row>
        <row r="13999">
          <cell r="A13999">
            <v>27205426444</v>
          </cell>
          <cell r="B13999" t="str">
            <v>Đinh Phạm Uyên</v>
          </cell>
          <cell r="C13999" t="str">
            <v>Thi</v>
          </cell>
          <cell r="D13999">
            <v>37628</v>
          </cell>
          <cell r="E13999" t="str">
            <v>Nữ</v>
          </cell>
          <cell r="F13999" t="str">
            <v>Gia Lai</v>
          </cell>
          <cell r="G13999" t="str">
            <v>K27YDR</v>
          </cell>
        </row>
        <row r="14000">
          <cell r="A14000">
            <v>27215442394</v>
          </cell>
          <cell r="B14000" t="str">
            <v>Trần Minh</v>
          </cell>
          <cell r="C14000" t="str">
            <v>Dũng</v>
          </cell>
          <cell r="D14000">
            <v>37829</v>
          </cell>
          <cell r="E14000" t="str">
            <v>Nam</v>
          </cell>
          <cell r="F14000" t="str">
            <v>Nghệ An</v>
          </cell>
          <cell r="G14000" t="str">
            <v>K27YDR</v>
          </cell>
        </row>
        <row r="14001">
          <cell r="A14001">
            <v>27215445596</v>
          </cell>
          <cell r="B14001" t="str">
            <v>Trương Công</v>
          </cell>
          <cell r="C14001" t="str">
            <v>Bản</v>
          </cell>
          <cell r="D14001">
            <v>37592</v>
          </cell>
          <cell r="E14001" t="str">
            <v>Nam</v>
          </cell>
          <cell r="F14001" t="str">
            <v>Quảng Nam</v>
          </cell>
          <cell r="G14001" t="str">
            <v>K27YDR</v>
          </cell>
        </row>
        <row r="14002">
          <cell r="A14002">
            <v>27215434375</v>
          </cell>
          <cell r="B14002" t="str">
            <v>Huỳnh Tuấn</v>
          </cell>
          <cell r="C14002" t="str">
            <v>Khanh</v>
          </cell>
          <cell r="D14002">
            <v>37869</v>
          </cell>
          <cell r="E14002" t="str">
            <v>Nam</v>
          </cell>
          <cell r="F14002" t="str">
            <v>Cần Thơ</v>
          </cell>
          <cell r="G14002" t="str">
            <v>K27YDR</v>
          </cell>
        </row>
        <row r="14003">
          <cell r="A14003">
            <v>27205450389</v>
          </cell>
          <cell r="B14003" t="str">
            <v>Nguyễn Ngọc Diệu</v>
          </cell>
          <cell r="C14003" t="str">
            <v>My</v>
          </cell>
          <cell r="D14003">
            <v>37895</v>
          </cell>
          <cell r="E14003" t="str">
            <v>Nữ</v>
          </cell>
          <cell r="F14003" t="str">
            <v>Quảng Ngãi</v>
          </cell>
          <cell r="G14003" t="str">
            <v>K27YDR</v>
          </cell>
        </row>
        <row r="14004">
          <cell r="A14004">
            <v>27205450422</v>
          </cell>
          <cell r="B14004" t="str">
            <v>Nguyễn Cao Phương</v>
          </cell>
          <cell r="C14004" t="str">
            <v>Ngân</v>
          </cell>
          <cell r="D14004">
            <v>37973</v>
          </cell>
          <cell r="E14004" t="str">
            <v>Nữ</v>
          </cell>
          <cell r="F14004" t="str">
            <v>Lâm Đồng</v>
          </cell>
          <cell r="G14004" t="str">
            <v>K27YDR</v>
          </cell>
        </row>
        <row r="14005">
          <cell r="A14005">
            <v>27205445574</v>
          </cell>
          <cell r="B14005" t="str">
            <v>Ngô Xuân</v>
          </cell>
          <cell r="C14005" t="str">
            <v>Tình</v>
          </cell>
          <cell r="D14005">
            <v>37653</v>
          </cell>
          <cell r="E14005" t="str">
            <v>Nữ</v>
          </cell>
          <cell r="F14005" t="str">
            <v>Nam Định</v>
          </cell>
          <cell r="G14005" t="str">
            <v>K27YDR</v>
          </cell>
        </row>
        <row r="14006">
          <cell r="A14006">
            <v>27205401159</v>
          </cell>
          <cell r="B14006" t="str">
            <v>Nguyễn Hoàng</v>
          </cell>
          <cell r="C14006" t="str">
            <v>My</v>
          </cell>
          <cell r="D14006">
            <v>37972</v>
          </cell>
          <cell r="E14006" t="str">
            <v>Nữ</v>
          </cell>
          <cell r="F14006" t="str">
            <v>Gia Lai</v>
          </cell>
          <cell r="G14006" t="str">
            <v>K27YDR</v>
          </cell>
        </row>
        <row r="14007">
          <cell r="A14007">
            <v>27205435975</v>
          </cell>
          <cell r="B14007" t="str">
            <v>Nguyễn Phương</v>
          </cell>
          <cell r="C14007" t="str">
            <v>Nguyên</v>
          </cell>
          <cell r="D14007">
            <v>37625</v>
          </cell>
          <cell r="E14007" t="str">
            <v>Nữ</v>
          </cell>
          <cell r="F14007" t="str">
            <v>Gia Lai</v>
          </cell>
          <cell r="G14007" t="str">
            <v>K27YDR</v>
          </cell>
        </row>
        <row r="14008">
          <cell r="A14008">
            <v>27205434809</v>
          </cell>
          <cell r="B14008" t="str">
            <v>Nguyễn Mai</v>
          </cell>
          <cell r="C14008" t="str">
            <v>Khanh</v>
          </cell>
          <cell r="D14008">
            <v>37894</v>
          </cell>
          <cell r="E14008" t="str">
            <v>Nữ</v>
          </cell>
          <cell r="F14008" t="str">
            <v>Gia Lai</v>
          </cell>
          <cell r="G14008" t="str">
            <v>K27YDR</v>
          </cell>
        </row>
        <row r="14009">
          <cell r="A14009">
            <v>27205450172</v>
          </cell>
          <cell r="B14009" t="str">
            <v>Phan Thị Ngọc</v>
          </cell>
          <cell r="C14009" t="str">
            <v>Ánh</v>
          </cell>
          <cell r="D14009">
            <v>37852</v>
          </cell>
          <cell r="E14009" t="str">
            <v>Nữ</v>
          </cell>
          <cell r="F14009" t="str">
            <v>Lào Cai</v>
          </cell>
          <cell r="G14009" t="str">
            <v>K27YDR</v>
          </cell>
        </row>
        <row r="14010">
          <cell r="A14010">
            <v>27215341526</v>
          </cell>
          <cell r="B14010" t="str">
            <v>Trần Anh</v>
          </cell>
          <cell r="C14010" t="str">
            <v>Quân</v>
          </cell>
          <cell r="D14010">
            <v>37958</v>
          </cell>
          <cell r="E14010" t="str">
            <v>Nam</v>
          </cell>
          <cell r="F14010" t="str">
            <v>Hà Tĩnh</v>
          </cell>
          <cell r="G14010" t="str">
            <v>K27YDR</v>
          </cell>
        </row>
        <row r="14011">
          <cell r="A14011">
            <v>27215401710</v>
          </cell>
          <cell r="B14011" t="str">
            <v>Huỳnh Quốc</v>
          </cell>
          <cell r="C14011" t="str">
            <v>Huy</v>
          </cell>
          <cell r="D14011">
            <v>37960</v>
          </cell>
          <cell r="E14011" t="str">
            <v>Nam</v>
          </cell>
          <cell r="F14011" t="str">
            <v>Quảng Nam</v>
          </cell>
          <cell r="G14011" t="str">
            <v>K27YDR</v>
          </cell>
        </row>
        <row r="14012">
          <cell r="A14012">
            <v>27215402645</v>
          </cell>
          <cell r="B14012" t="str">
            <v>Lê Nguyễn Trung</v>
          </cell>
          <cell r="C14012" t="str">
            <v>Định</v>
          </cell>
          <cell r="D14012">
            <v>37804</v>
          </cell>
          <cell r="E14012" t="str">
            <v>Nam</v>
          </cell>
          <cell r="F14012" t="str">
            <v>Kon Tum</v>
          </cell>
          <cell r="G14012" t="str">
            <v>K27YDR</v>
          </cell>
        </row>
        <row r="14013">
          <cell r="A14013">
            <v>27205402194</v>
          </cell>
          <cell r="B14013" t="str">
            <v>Trần Thị Ngọc</v>
          </cell>
          <cell r="C14013" t="str">
            <v>Trâm</v>
          </cell>
          <cell r="D14013">
            <v>37916</v>
          </cell>
          <cell r="E14013" t="str">
            <v>Nữ</v>
          </cell>
          <cell r="F14013" t="str">
            <v>Gia Lai</v>
          </cell>
          <cell r="G14013" t="str">
            <v>K27YDR</v>
          </cell>
        </row>
        <row r="14014">
          <cell r="A14014">
            <v>27215332590</v>
          </cell>
          <cell r="B14014" t="str">
            <v>Trịnh Lê</v>
          </cell>
          <cell r="C14014" t="str">
            <v>Na</v>
          </cell>
          <cell r="D14014">
            <v>37890</v>
          </cell>
          <cell r="E14014" t="str">
            <v>Nữ</v>
          </cell>
          <cell r="F14014" t="str">
            <v>Thanh Hóa</v>
          </cell>
          <cell r="G14014" t="str">
            <v>K27YDR</v>
          </cell>
        </row>
        <row r="14015">
          <cell r="A14015">
            <v>27205422458</v>
          </cell>
          <cell r="B14015" t="str">
            <v>Lê Khánh</v>
          </cell>
          <cell r="C14015" t="str">
            <v>Linh</v>
          </cell>
          <cell r="D14015">
            <v>37831</v>
          </cell>
          <cell r="E14015" t="str">
            <v>Nữ</v>
          </cell>
          <cell r="F14015" t="str">
            <v>Bình Phước</v>
          </cell>
          <cell r="G14015" t="str">
            <v>K27YDR</v>
          </cell>
        </row>
        <row r="14016">
          <cell r="A14016">
            <v>27215432224</v>
          </cell>
          <cell r="B14016" t="str">
            <v>Phạm Nguyễn Anh</v>
          </cell>
          <cell r="C14016" t="str">
            <v>Phương</v>
          </cell>
          <cell r="D14016">
            <v>37908</v>
          </cell>
          <cell r="E14016" t="str">
            <v>Nữ</v>
          </cell>
          <cell r="F14016" t="str">
            <v>Lâm Đồng</v>
          </cell>
          <cell r="G14016" t="str">
            <v>K27YDR</v>
          </cell>
        </row>
        <row r="14017">
          <cell r="A14017">
            <v>27205352342</v>
          </cell>
          <cell r="B14017" t="str">
            <v>Phạm Thị</v>
          </cell>
          <cell r="C14017" t="str">
            <v>Thùy</v>
          </cell>
          <cell r="D14017">
            <v>37737</v>
          </cell>
          <cell r="E14017" t="str">
            <v>Nữ</v>
          </cell>
          <cell r="F14017" t="str">
            <v>Lâm Đồng</v>
          </cell>
          <cell r="G14017" t="str">
            <v>K27YDR</v>
          </cell>
        </row>
        <row r="14018">
          <cell r="A14018">
            <v>27205449706</v>
          </cell>
          <cell r="B14018" t="str">
            <v>Nguyễn Huỳnh Bảo</v>
          </cell>
          <cell r="C14018" t="str">
            <v>Tiên</v>
          </cell>
          <cell r="D14018">
            <v>37896</v>
          </cell>
          <cell r="E14018" t="str">
            <v>Nữ</v>
          </cell>
          <cell r="F14018" t="str">
            <v>Lâm Đồng</v>
          </cell>
          <cell r="G14018" t="str">
            <v>K27YDR</v>
          </cell>
        </row>
        <row r="14019">
          <cell r="A14019">
            <v>27205439257</v>
          </cell>
          <cell r="B14019" t="str">
            <v>Trần Trà</v>
          </cell>
          <cell r="C14019" t="str">
            <v>Linh</v>
          </cell>
          <cell r="D14019">
            <v>37828</v>
          </cell>
          <cell r="E14019" t="str">
            <v>Nữ</v>
          </cell>
          <cell r="F14019" t="str">
            <v>Điện Biên</v>
          </cell>
          <cell r="G14019" t="str">
            <v>K27YDR</v>
          </cell>
        </row>
        <row r="14020">
          <cell r="A14020">
            <v>27215450270</v>
          </cell>
          <cell r="B14020" t="str">
            <v>Trần Ngọc</v>
          </cell>
          <cell r="C14020" t="str">
            <v>Hiếu</v>
          </cell>
          <cell r="D14020">
            <v>37737</v>
          </cell>
          <cell r="E14020" t="str">
            <v>Nam</v>
          </cell>
          <cell r="F14020" t="str">
            <v>Hồ Chí Minh</v>
          </cell>
          <cell r="G14020" t="str">
            <v>K27YDR</v>
          </cell>
        </row>
        <row r="14021">
          <cell r="A14021">
            <v>27215439276</v>
          </cell>
          <cell r="B14021" t="str">
            <v>La Kiến</v>
          </cell>
          <cell r="C14021" t="str">
            <v>Đạt</v>
          </cell>
          <cell r="D14021">
            <v>37925</v>
          </cell>
          <cell r="E14021" t="str">
            <v>Nam</v>
          </cell>
          <cell r="F14021" t="str">
            <v>Trà Vinh</v>
          </cell>
          <cell r="G14021" t="str">
            <v>K27YDR</v>
          </cell>
        </row>
        <row r="14022">
          <cell r="A14022">
            <v>27215402216</v>
          </cell>
          <cell r="B14022" t="str">
            <v>Nguyễn Anh</v>
          </cell>
          <cell r="C14022" t="str">
            <v>Văn</v>
          </cell>
          <cell r="D14022">
            <v>37953</v>
          </cell>
          <cell r="E14022" t="str">
            <v>Nam</v>
          </cell>
          <cell r="F14022" t="str">
            <v>Khánh Hòa</v>
          </cell>
          <cell r="G14022" t="str">
            <v>K27YDR</v>
          </cell>
        </row>
        <row r="14023">
          <cell r="A14023">
            <v>27215249710</v>
          </cell>
          <cell r="B14023" t="str">
            <v>Huỳnh Xuân</v>
          </cell>
          <cell r="C14023" t="str">
            <v>Phúc</v>
          </cell>
          <cell r="D14023">
            <v>37900</v>
          </cell>
          <cell r="E14023" t="str">
            <v>Nam</v>
          </cell>
          <cell r="F14023" t="str">
            <v>Đà Nẵng</v>
          </cell>
          <cell r="G14023" t="str">
            <v>K27YDR</v>
          </cell>
        </row>
        <row r="14024">
          <cell r="A14024">
            <v>27215422798</v>
          </cell>
          <cell r="B14024" t="str">
            <v>Đào Việt</v>
          </cell>
          <cell r="C14024" t="str">
            <v>Tiến</v>
          </cell>
          <cell r="D14024">
            <v>37718</v>
          </cell>
          <cell r="E14024" t="str">
            <v>Nam</v>
          </cell>
          <cell r="F14024" t="str">
            <v>Đắk Lắk</v>
          </cell>
          <cell r="G14024" t="str">
            <v>K27YDR</v>
          </cell>
        </row>
        <row r="14025">
          <cell r="A14025">
            <v>27205437750</v>
          </cell>
          <cell r="B14025" t="str">
            <v>Lê Diễm</v>
          </cell>
          <cell r="C14025" t="str">
            <v>Quỳnh</v>
          </cell>
          <cell r="D14025">
            <v>37866</v>
          </cell>
          <cell r="E14025" t="str">
            <v>Nữ</v>
          </cell>
          <cell r="F14025" t="str">
            <v>Bình Định</v>
          </cell>
          <cell r="G14025" t="str">
            <v>K27YDR</v>
          </cell>
        </row>
        <row r="14026">
          <cell r="A14026">
            <v>27205402019</v>
          </cell>
          <cell r="B14026" t="str">
            <v>Nguyễn Hoàng Phương</v>
          </cell>
          <cell r="C14026" t="str">
            <v>Nhi</v>
          </cell>
          <cell r="D14026">
            <v>37908</v>
          </cell>
          <cell r="E14026" t="str">
            <v>Nữ</v>
          </cell>
          <cell r="F14026" t="str">
            <v>Cần Thơ</v>
          </cell>
          <cell r="G14026" t="str">
            <v>K27YDR</v>
          </cell>
        </row>
        <row r="14027">
          <cell r="A14027">
            <v>27215432714</v>
          </cell>
          <cell r="B14027" t="str">
            <v>Nguyễn Bích</v>
          </cell>
          <cell r="C14027" t="str">
            <v>Ngọc</v>
          </cell>
          <cell r="D14027">
            <v>37694</v>
          </cell>
          <cell r="E14027" t="str">
            <v>Nữ</v>
          </cell>
          <cell r="F14027" t="str">
            <v>Nghệ An</v>
          </cell>
          <cell r="G14027" t="str">
            <v>K27YDR</v>
          </cell>
        </row>
        <row r="14028">
          <cell r="A14028">
            <v>27215402180</v>
          </cell>
          <cell r="B14028" t="str">
            <v>Nguyễn Hồng</v>
          </cell>
          <cell r="C14028" t="str">
            <v>Sơn</v>
          </cell>
          <cell r="D14028">
            <v>37969</v>
          </cell>
          <cell r="E14028" t="str">
            <v>Nam</v>
          </cell>
          <cell r="F14028" t="str">
            <v>Ninh Thuận</v>
          </cell>
          <cell r="G14028" t="str">
            <v>K27YDR</v>
          </cell>
        </row>
        <row r="14029">
          <cell r="A14029">
            <v>27205450460</v>
          </cell>
          <cell r="B14029" t="str">
            <v>Trần Thị Gia</v>
          </cell>
          <cell r="C14029" t="str">
            <v>Nguyên</v>
          </cell>
          <cell r="D14029">
            <v>37604</v>
          </cell>
          <cell r="E14029" t="str">
            <v>Nữ</v>
          </cell>
          <cell r="F14029" t="str">
            <v>Gia Lai</v>
          </cell>
          <cell r="G14029" t="str">
            <v>K27YDR</v>
          </cell>
        </row>
        <row r="14030">
          <cell r="A14030">
            <v>27215450347</v>
          </cell>
          <cell r="B14030" t="str">
            <v>Võ Duy</v>
          </cell>
          <cell r="C14030" t="str">
            <v>Khang</v>
          </cell>
          <cell r="D14030">
            <v>37701</v>
          </cell>
          <cell r="E14030" t="str">
            <v>Nam</v>
          </cell>
          <cell r="F14030" t="str">
            <v>Gia Lai</v>
          </cell>
          <cell r="G14030" t="str">
            <v>K27YDR</v>
          </cell>
        </row>
        <row r="14031">
          <cell r="A14031">
            <v>27215402184</v>
          </cell>
          <cell r="B14031" t="str">
            <v>Lã Như</v>
          </cell>
          <cell r="C14031" t="str">
            <v>Hướng</v>
          </cell>
          <cell r="D14031">
            <v>37944</v>
          </cell>
          <cell r="E14031" t="str">
            <v>Nam</v>
          </cell>
          <cell r="F14031" t="str">
            <v>Đắk Lắk</v>
          </cell>
          <cell r="G14031" t="str">
            <v>K27YDR</v>
          </cell>
        </row>
        <row r="14032">
          <cell r="A14032">
            <v>27215442195</v>
          </cell>
          <cell r="B14032" t="str">
            <v>Nguyễn Phạm Gia</v>
          </cell>
          <cell r="C14032" t="str">
            <v>Bảo</v>
          </cell>
          <cell r="D14032">
            <v>37820</v>
          </cell>
          <cell r="E14032" t="str">
            <v>Nam</v>
          </cell>
          <cell r="F14032" t="str">
            <v>Tiền Giang</v>
          </cell>
          <cell r="G14032" t="str">
            <v>K27YDR</v>
          </cell>
        </row>
        <row r="14033">
          <cell r="A14033">
            <v>27215450233</v>
          </cell>
          <cell r="B14033" t="str">
            <v>Nguyễn Lâm Chí</v>
          </cell>
          <cell r="C14033" t="str">
            <v>Hào</v>
          </cell>
          <cell r="D14033">
            <v>37752</v>
          </cell>
          <cell r="E14033" t="str">
            <v>Nam</v>
          </cell>
          <cell r="F14033" t="str">
            <v>Đồng Nai</v>
          </cell>
          <cell r="G14033" t="str">
            <v>K27YDR</v>
          </cell>
        </row>
        <row r="14034">
          <cell r="A14034">
            <v>27215427886</v>
          </cell>
          <cell r="B14034" t="str">
            <v>Lê Thành</v>
          </cell>
          <cell r="C14034" t="str">
            <v>Trung</v>
          </cell>
          <cell r="D14034">
            <v>37726</v>
          </cell>
          <cell r="E14034" t="str">
            <v>Nam</v>
          </cell>
          <cell r="F14034" t="str">
            <v>Bình Định</v>
          </cell>
          <cell r="G14034" t="str">
            <v>K27YDR</v>
          </cell>
        </row>
        <row r="14035">
          <cell r="A14035">
            <v>27215402181</v>
          </cell>
          <cell r="B14035" t="str">
            <v>Lê Bá Quốc</v>
          </cell>
          <cell r="C14035" t="str">
            <v>Dĩ</v>
          </cell>
          <cell r="D14035">
            <v>37806</v>
          </cell>
          <cell r="E14035" t="str">
            <v>Nam</v>
          </cell>
          <cell r="F14035" t="str">
            <v>Đắk Lắk</v>
          </cell>
          <cell r="G14035" t="str">
            <v>K27YDR</v>
          </cell>
        </row>
        <row r="14036">
          <cell r="A14036">
            <v>27205431644</v>
          </cell>
          <cell r="B14036" t="str">
            <v>Võ Quỳnh</v>
          </cell>
          <cell r="C14036" t="str">
            <v>Nhi</v>
          </cell>
          <cell r="D14036">
            <v>37946</v>
          </cell>
          <cell r="E14036" t="str">
            <v>Nữ</v>
          </cell>
          <cell r="F14036" t="str">
            <v>Quảng Ngãi</v>
          </cell>
          <cell r="G14036" t="str">
            <v>K27YDR</v>
          </cell>
        </row>
        <row r="14037">
          <cell r="A14037">
            <v>27215439556</v>
          </cell>
          <cell r="B14037" t="str">
            <v>Lại Minh</v>
          </cell>
          <cell r="C14037" t="str">
            <v>Tuấn</v>
          </cell>
          <cell r="D14037">
            <v>37977</v>
          </cell>
          <cell r="E14037" t="str">
            <v>Nam</v>
          </cell>
          <cell r="F14037" t="str">
            <v>Đắk Nông</v>
          </cell>
          <cell r="G14037" t="str">
            <v>K27YDR</v>
          </cell>
        </row>
        <row r="14038">
          <cell r="A14038">
            <v>27205450495</v>
          </cell>
          <cell r="B14038" t="str">
            <v>Trần Thị</v>
          </cell>
          <cell r="C14038" t="str">
            <v>Như</v>
          </cell>
          <cell r="D14038">
            <v>37898</v>
          </cell>
          <cell r="E14038" t="str">
            <v>Nữ</v>
          </cell>
          <cell r="F14038" t="str">
            <v>Phú Yên</v>
          </cell>
          <cell r="G14038" t="str">
            <v>K27YDR</v>
          </cell>
        </row>
        <row r="14039">
          <cell r="A14039">
            <v>27215450310</v>
          </cell>
          <cell r="B14039" t="str">
            <v>Trần Quốc</v>
          </cell>
          <cell r="C14039" t="str">
            <v>Huy</v>
          </cell>
          <cell r="D14039">
            <v>37730</v>
          </cell>
          <cell r="E14039" t="str">
            <v>Nam</v>
          </cell>
          <cell r="F14039" t="str">
            <v>Hồ Chí Minh</v>
          </cell>
          <cell r="G14039" t="str">
            <v>K27YDR</v>
          </cell>
        </row>
        <row r="14040">
          <cell r="A14040">
            <v>27205450313</v>
          </cell>
          <cell r="B14040" t="str">
            <v>Phan Thị Thu</v>
          </cell>
          <cell r="C14040" t="str">
            <v>Hương</v>
          </cell>
          <cell r="D14040">
            <v>37916</v>
          </cell>
          <cell r="E14040" t="str">
            <v>Nữ</v>
          </cell>
          <cell r="F14040" t="str">
            <v>Bình Định</v>
          </cell>
          <cell r="G14040" t="str">
            <v>K27YDR</v>
          </cell>
        </row>
        <row r="14041">
          <cell r="A14041">
            <v>27205300407</v>
          </cell>
          <cell r="B14041" t="str">
            <v>Đặng Ngô Vũ</v>
          </cell>
          <cell r="C14041" t="str">
            <v>Nhi</v>
          </cell>
          <cell r="D14041">
            <v>37803</v>
          </cell>
          <cell r="E14041" t="str">
            <v>Nữ</v>
          </cell>
          <cell r="F14041" t="str">
            <v>Quảng Ngãi</v>
          </cell>
          <cell r="G14041" t="str">
            <v>K27YDR</v>
          </cell>
        </row>
        <row r="14042">
          <cell r="A14042">
            <v>27215445986</v>
          </cell>
          <cell r="B14042" t="str">
            <v>Phan Duy</v>
          </cell>
          <cell r="C14042" t="str">
            <v>Cương</v>
          </cell>
          <cell r="D14042">
            <v>37259</v>
          </cell>
          <cell r="E14042" t="str">
            <v>Nam</v>
          </cell>
          <cell r="F14042" t="str">
            <v>Phú Yên</v>
          </cell>
          <cell r="G14042" t="str">
            <v>K27YDR</v>
          </cell>
        </row>
        <row r="14043">
          <cell r="A14043">
            <v>27215450200</v>
          </cell>
          <cell r="B14043" t="str">
            <v>Huỳnh Trung</v>
          </cell>
          <cell r="C14043" t="str">
            <v>Chính</v>
          </cell>
          <cell r="D14043">
            <v>37704</v>
          </cell>
          <cell r="E14043" t="str">
            <v>Nam</v>
          </cell>
          <cell r="F14043" t="str">
            <v>Đồng Nai</v>
          </cell>
          <cell r="G14043" t="str">
            <v>K27YDR</v>
          </cell>
        </row>
        <row r="14044">
          <cell r="A14044">
            <v>27205400015</v>
          </cell>
          <cell r="B14044" t="str">
            <v>Lê Thị Thảo</v>
          </cell>
          <cell r="C14044" t="str">
            <v>Nguyên</v>
          </cell>
          <cell r="D14044">
            <v>37695</v>
          </cell>
          <cell r="E14044" t="str">
            <v>Nữ</v>
          </cell>
          <cell r="F14044" t="str">
            <v>Bình Định</v>
          </cell>
          <cell r="G14044" t="str">
            <v>K27YDR</v>
          </cell>
        </row>
        <row r="14045">
          <cell r="A14045">
            <v>27215450134</v>
          </cell>
          <cell r="B14045" t="str">
            <v>Đỗ Viết</v>
          </cell>
          <cell r="C14045" t="str">
            <v>Anh</v>
          </cell>
          <cell r="D14045">
            <v>37668</v>
          </cell>
          <cell r="E14045" t="str">
            <v>Nam</v>
          </cell>
          <cell r="F14045" t="str">
            <v>Thanh Hóa</v>
          </cell>
          <cell r="G14045" t="str">
            <v>K27YDR</v>
          </cell>
        </row>
        <row r="14046">
          <cell r="A14046">
            <v>27215400291</v>
          </cell>
          <cell r="B14046" t="str">
            <v>Huỳnh Quốc</v>
          </cell>
          <cell r="C14046" t="str">
            <v>Vương</v>
          </cell>
          <cell r="D14046">
            <v>37969</v>
          </cell>
          <cell r="E14046" t="str">
            <v>Nam</v>
          </cell>
          <cell r="F14046" t="str">
            <v>Quảng Nam</v>
          </cell>
          <cell r="G14046" t="str">
            <v>K27YDR</v>
          </cell>
        </row>
        <row r="14047">
          <cell r="A14047">
            <v>27205401960</v>
          </cell>
          <cell r="B14047" t="str">
            <v>Hồ Xuân</v>
          </cell>
          <cell r="C14047" t="str">
            <v>Hương</v>
          </cell>
          <cell r="D14047">
            <v>37643</v>
          </cell>
          <cell r="E14047" t="str">
            <v>Nữ</v>
          </cell>
          <cell r="F14047" t="str">
            <v>Đắk Lắk</v>
          </cell>
          <cell r="G14047" t="str">
            <v>K27YDR</v>
          </cell>
        </row>
        <row r="14048">
          <cell r="A14048">
            <v>27205402242</v>
          </cell>
          <cell r="B14048" t="str">
            <v>Nguyễn Lan</v>
          </cell>
          <cell r="C14048" t="str">
            <v>Nhi</v>
          </cell>
          <cell r="D14048">
            <v>37916</v>
          </cell>
          <cell r="E14048" t="str">
            <v>Nữ</v>
          </cell>
          <cell r="F14048" t="str">
            <v>Đắk Lắk</v>
          </cell>
          <cell r="G14048" t="str">
            <v>K27YDR</v>
          </cell>
        </row>
        <row r="14049">
          <cell r="A14049">
            <v>27205450234</v>
          </cell>
          <cell r="B14049" t="str">
            <v>Phạm Thị Thu</v>
          </cell>
          <cell r="C14049" t="str">
            <v>Hằng</v>
          </cell>
          <cell r="D14049">
            <v>37824</v>
          </cell>
          <cell r="E14049" t="str">
            <v>Nữ</v>
          </cell>
          <cell r="F14049" t="str">
            <v>Đắk Nông</v>
          </cell>
          <cell r="G14049" t="str">
            <v>K27YDR</v>
          </cell>
        </row>
        <row r="14050">
          <cell r="A14050">
            <v>27215331981</v>
          </cell>
          <cell r="B14050" t="str">
            <v>Nguyễn Bá</v>
          </cell>
          <cell r="C14050" t="str">
            <v>Kiên</v>
          </cell>
          <cell r="D14050">
            <v>37639</v>
          </cell>
          <cell r="E14050" t="str">
            <v>Nam</v>
          </cell>
          <cell r="F14050" t="str">
            <v>Bình Định</v>
          </cell>
          <cell r="G14050" t="str">
            <v>K27YDR</v>
          </cell>
        </row>
        <row r="14051">
          <cell r="A14051">
            <v>26205439524</v>
          </cell>
          <cell r="B14051" t="str">
            <v>Trần Thị Thanh</v>
          </cell>
          <cell r="C14051" t="str">
            <v>Tuyền</v>
          </cell>
          <cell r="D14051">
            <v>37517</v>
          </cell>
          <cell r="E14051" t="str">
            <v>Nữ</v>
          </cell>
          <cell r="F14051" t="str">
            <v>Lâm Đồng</v>
          </cell>
          <cell r="G14051" t="str">
            <v>K27YDR</v>
          </cell>
        </row>
        <row r="14052">
          <cell r="A14052">
            <v>27215450232</v>
          </cell>
          <cell r="B14052" t="str">
            <v>Bùi Sơn</v>
          </cell>
          <cell r="C14052" t="str">
            <v>Hà</v>
          </cell>
          <cell r="D14052">
            <v>37814</v>
          </cell>
          <cell r="E14052" t="str">
            <v>Nam</v>
          </cell>
          <cell r="F14052" t="str">
            <v>Kon Tum</v>
          </cell>
          <cell r="G14052" t="str">
            <v>K27YDR</v>
          </cell>
        </row>
        <row r="14053">
          <cell r="A14053">
            <v>27215403007</v>
          </cell>
          <cell r="B14053" t="str">
            <v>Phạm Huyền</v>
          </cell>
          <cell r="C14053" t="str">
            <v>Trang</v>
          </cell>
          <cell r="D14053">
            <v>37720</v>
          </cell>
          <cell r="E14053" t="str">
            <v>Nữ</v>
          </cell>
          <cell r="F14053" t="str">
            <v>Hải Dương</v>
          </cell>
          <cell r="G14053" t="str">
            <v>K27YDR</v>
          </cell>
        </row>
        <row r="14054">
          <cell r="A14054">
            <v>27215427471</v>
          </cell>
          <cell r="B14054" t="str">
            <v>Trần Khắc</v>
          </cell>
          <cell r="C14054" t="str">
            <v>Việt</v>
          </cell>
          <cell r="D14054">
            <v>37861</v>
          </cell>
          <cell r="E14054" t="str">
            <v>Nam</v>
          </cell>
          <cell r="F14054" t="str">
            <v>Nghệ An</v>
          </cell>
          <cell r="G14054" t="str">
            <v>K27YDR</v>
          </cell>
        </row>
        <row r="14055">
          <cell r="A14055">
            <v>27205434042</v>
          </cell>
          <cell r="B14055" t="str">
            <v>Nguyễn Thị Kiều</v>
          </cell>
          <cell r="C14055" t="str">
            <v>Trinh</v>
          </cell>
          <cell r="D14055">
            <v>37690</v>
          </cell>
          <cell r="E14055" t="str">
            <v>Nữ</v>
          </cell>
          <cell r="F14055" t="str">
            <v>Quảng Bình</v>
          </cell>
          <cell r="G14055" t="str">
            <v>K27YDR</v>
          </cell>
        </row>
        <row r="14056">
          <cell r="A14056">
            <v>27215352338</v>
          </cell>
          <cell r="B14056" t="str">
            <v>Nguyễn Thanh Nhật</v>
          </cell>
          <cell r="C14056" t="str">
            <v>Tân</v>
          </cell>
          <cell r="D14056">
            <v>37719</v>
          </cell>
          <cell r="E14056" t="str">
            <v>Nam</v>
          </cell>
          <cell r="F14056" t="str">
            <v>Hà Tĩnh</v>
          </cell>
          <cell r="G14056" t="str">
            <v>K27YDR</v>
          </cell>
        </row>
        <row r="14057">
          <cell r="A14057">
            <v>27215453400</v>
          </cell>
          <cell r="B14057" t="str">
            <v>Phan Hà</v>
          </cell>
          <cell r="C14057" t="str">
            <v>Linh</v>
          </cell>
          <cell r="D14057">
            <v>37893</v>
          </cell>
          <cell r="E14057" t="str">
            <v>Nữ</v>
          </cell>
          <cell r="F14057" t="str">
            <v>Hải Dương</v>
          </cell>
          <cell r="G14057" t="str">
            <v>K27YDR</v>
          </cell>
        </row>
        <row r="14058">
          <cell r="A14058">
            <v>27205431683</v>
          </cell>
          <cell r="B14058" t="str">
            <v>Võ Thị Diệu</v>
          </cell>
          <cell r="C14058" t="str">
            <v>Trân</v>
          </cell>
          <cell r="D14058">
            <v>37848</v>
          </cell>
          <cell r="E14058" t="str">
            <v>Nữ</v>
          </cell>
          <cell r="F14058" t="str">
            <v>Đắk Lắk</v>
          </cell>
          <cell r="G14058" t="str">
            <v>K27YDR</v>
          </cell>
        </row>
        <row r="14059">
          <cell r="A14059">
            <v>27215437092</v>
          </cell>
          <cell r="B14059" t="str">
            <v>Nguyễn Thành</v>
          </cell>
          <cell r="C14059" t="str">
            <v>Đạt</v>
          </cell>
          <cell r="D14059">
            <v>37699</v>
          </cell>
          <cell r="E14059" t="str">
            <v>Nam</v>
          </cell>
          <cell r="F14059" t="str">
            <v>Quảng Ngãi</v>
          </cell>
          <cell r="G14059" t="str">
            <v>K27YDR</v>
          </cell>
        </row>
        <row r="14060">
          <cell r="A14060">
            <v>27205426885</v>
          </cell>
          <cell r="B14060" t="str">
            <v>Cao Thị Ly</v>
          </cell>
          <cell r="C14060" t="str">
            <v>Ly</v>
          </cell>
          <cell r="D14060">
            <v>37460</v>
          </cell>
          <cell r="E14060" t="str">
            <v>Nữ</v>
          </cell>
          <cell r="F14060" t="str">
            <v>Quảng Ngãi</v>
          </cell>
          <cell r="G14060" t="str">
            <v>K27YDR</v>
          </cell>
        </row>
        <row r="14061">
          <cell r="A14061">
            <v>27205450386</v>
          </cell>
          <cell r="B14061" t="str">
            <v>Biện Lê Khánh</v>
          </cell>
          <cell r="C14061" t="str">
            <v>Linh</v>
          </cell>
          <cell r="D14061">
            <v>37880</v>
          </cell>
          <cell r="E14061" t="str">
            <v>Nữ</v>
          </cell>
          <cell r="F14061" t="str">
            <v>Hà Tĩnh</v>
          </cell>
          <cell r="G14061" t="str">
            <v>K27YDR</v>
          </cell>
        </row>
        <row r="14062">
          <cell r="A14062">
            <v>27205450423</v>
          </cell>
          <cell r="B14062" t="str">
            <v>Hồ Bích</v>
          </cell>
          <cell r="C14062" t="str">
            <v>Ngọc</v>
          </cell>
          <cell r="D14062">
            <v>37786</v>
          </cell>
          <cell r="E14062" t="str">
            <v>Nữ</v>
          </cell>
          <cell r="F14062" t="str">
            <v>Quảng Bình</v>
          </cell>
          <cell r="G14062" t="str">
            <v>K27YDR</v>
          </cell>
        </row>
        <row r="14063">
          <cell r="A14063">
            <v>27205445529</v>
          </cell>
          <cell r="B14063" t="str">
            <v>Nguyễn Thị Hồng</v>
          </cell>
          <cell r="C14063" t="str">
            <v>Anh</v>
          </cell>
          <cell r="D14063">
            <v>37941</v>
          </cell>
          <cell r="E14063" t="str">
            <v>Nữ</v>
          </cell>
          <cell r="F14063" t="str">
            <v>Thanh Hóa</v>
          </cell>
          <cell r="G14063" t="str">
            <v>K27YDR</v>
          </cell>
        </row>
        <row r="14064">
          <cell r="A14064">
            <v>27215450421</v>
          </cell>
          <cell r="B14064" t="str">
            <v>Lê Võ Hoàng</v>
          </cell>
          <cell r="C14064" t="str">
            <v>Nam</v>
          </cell>
          <cell r="D14064">
            <v>37695</v>
          </cell>
          <cell r="E14064" t="str">
            <v>Nam</v>
          </cell>
          <cell r="F14064" t="str">
            <v>Bình Định</v>
          </cell>
          <cell r="G14064" t="str">
            <v>K27YDR</v>
          </cell>
        </row>
        <row r="14065">
          <cell r="A14065">
            <v>27215450533</v>
          </cell>
          <cell r="B14065" t="str">
            <v>Lê Đình</v>
          </cell>
          <cell r="C14065" t="str">
            <v>Thành</v>
          </cell>
          <cell r="D14065">
            <v>37040</v>
          </cell>
          <cell r="E14065" t="str">
            <v>Nam</v>
          </cell>
          <cell r="F14065" t="str">
            <v>Bà Rịa - Vũng Tàu</v>
          </cell>
          <cell r="G14065" t="str">
            <v>K27YDR</v>
          </cell>
        </row>
        <row r="14066">
          <cell r="A14066">
            <v>27205434780</v>
          </cell>
          <cell r="B14066" t="str">
            <v>Mai Lê Uyên</v>
          </cell>
          <cell r="C14066" t="str">
            <v>Nhi</v>
          </cell>
          <cell r="D14066">
            <v>37769</v>
          </cell>
          <cell r="E14066" t="str">
            <v>Nữ</v>
          </cell>
          <cell r="F14066" t="str">
            <v>Đắk Lắk</v>
          </cell>
          <cell r="G14066" t="str">
            <v>K27YDR</v>
          </cell>
        </row>
        <row r="14067">
          <cell r="A14067">
            <v>27205432214</v>
          </cell>
          <cell r="B14067" t="str">
            <v>Lê Thị Mỹ</v>
          </cell>
          <cell r="C14067" t="str">
            <v>Linh</v>
          </cell>
          <cell r="D14067">
            <v>37868</v>
          </cell>
          <cell r="E14067" t="str">
            <v>Nữ</v>
          </cell>
          <cell r="F14067" t="str">
            <v>Gia Lai</v>
          </cell>
          <cell r="G14067" t="str">
            <v>K27YDR</v>
          </cell>
        </row>
        <row r="14068">
          <cell r="A14068">
            <v>27205450349</v>
          </cell>
          <cell r="B14068" t="str">
            <v>Nguyễn Thị Ngọc</v>
          </cell>
          <cell r="C14068" t="str">
            <v>Lan</v>
          </cell>
          <cell r="D14068">
            <v>37774</v>
          </cell>
          <cell r="E14068" t="str">
            <v>Nữ</v>
          </cell>
          <cell r="F14068" t="str">
            <v>Đắk Lắk</v>
          </cell>
          <cell r="G14068" t="str">
            <v>K27YDR</v>
          </cell>
        </row>
        <row r="14069">
          <cell r="A14069">
            <v>27215441442</v>
          </cell>
          <cell r="B14069" t="str">
            <v>Nguyễn Trần Hữu</v>
          </cell>
          <cell r="C14069" t="str">
            <v>Toàn</v>
          </cell>
          <cell r="D14069">
            <v>37893</v>
          </cell>
          <cell r="E14069" t="str">
            <v>Nam</v>
          </cell>
          <cell r="F14069" t="str">
            <v>Quảng Nam</v>
          </cell>
          <cell r="G14069" t="str">
            <v>K27YDR</v>
          </cell>
        </row>
        <row r="14070">
          <cell r="A14070">
            <v>27215433407</v>
          </cell>
          <cell r="B14070" t="str">
            <v>Nguyễn Đăng</v>
          </cell>
          <cell r="C14070" t="str">
            <v>Trường</v>
          </cell>
          <cell r="D14070">
            <v>37746</v>
          </cell>
          <cell r="E14070" t="str">
            <v>Nam</v>
          </cell>
          <cell r="F14070" t="str">
            <v>Đắk Lắk</v>
          </cell>
          <cell r="G14070" t="str">
            <v>K27YDR</v>
          </cell>
        </row>
        <row r="14071">
          <cell r="A14071">
            <v>27215402555</v>
          </cell>
          <cell r="B14071" t="str">
            <v>Tô Quốc Tuấn</v>
          </cell>
          <cell r="C14071" t="str">
            <v>Anh</v>
          </cell>
          <cell r="D14071">
            <v>37782</v>
          </cell>
          <cell r="E14071" t="str">
            <v>Nam</v>
          </cell>
          <cell r="F14071" t="str">
            <v>Hồ Chí Minh</v>
          </cell>
          <cell r="G14071" t="str">
            <v>K27YDR</v>
          </cell>
        </row>
        <row r="14072">
          <cell r="A14072">
            <v>27205439267</v>
          </cell>
          <cell r="B14072" t="str">
            <v>Nguyễn Ngọc Yên</v>
          </cell>
          <cell r="C14072" t="str">
            <v>Nhi</v>
          </cell>
          <cell r="D14072">
            <v>37918</v>
          </cell>
          <cell r="E14072" t="str">
            <v>Nữ</v>
          </cell>
          <cell r="F14072" t="str">
            <v>Kiên Giang</v>
          </cell>
          <cell r="G14072" t="str">
            <v>K27YDR</v>
          </cell>
        </row>
        <row r="14073">
          <cell r="A14073">
            <v>27215450202</v>
          </cell>
          <cell r="B14073" t="str">
            <v>Trần Nguyễn Quốc</v>
          </cell>
          <cell r="C14073" t="str">
            <v>Cường</v>
          </cell>
          <cell r="D14073">
            <v>37768</v>
          </cell>
          <cell r="E14073" t="str">
            <v>Nam</v>
          </cell>
          <cell r="F14073" t="str">
            <v>Lâm Đồng</v>
          </cell>
          <cell r="G14073" t="str">
            <v>K27YDR</v>
          </cell>
        </row>
        <row r="14074">
          <cell r="A14074">
            <v>27205450170</v>
          </cell>
          <cell r="B14074" t="str">
            <v>Đoàn Lâm</v>
          </cell>
          <cell r="C14074" t="str">
            <v>Anh</v>
          </cell>
          <cell r="D14074">
            <v>37908</v>
          </cell>
          <cell r="E14074" t="str">
            <v>Nữ</v>
          </cell>
          <cell r="F14074" t="str">
            <v>Kon Tum</v>
          </cell>
          <cell r="G14074" t="str">
            <v>K27YDR</v>
          </cell>
        </row>
        <row r="14075">
          <cell r="A14075">
            <v>27205401623</v>
          </cell>
          <cell r="B14075" t="str">
            <v>Lê Thị Ngọc</v>
          </cell>
          <cell r="C14075" t="str">
            <v>Chi</v>
          </cell>
          <cell r="D14075">
            <v>37881</v>
          </cell>
          <cell r="E14075" t="str">
            <v>Nữ</v>
          </cell>
          <cell r="F14075" t="str">
            <v>Đắk Lắk</v>
          </cell>
          <cell r="G14075" t="str">
            <v>K27YDR</v>
          </cell>
        </row>
        <row r="14076">
          <cell r="A14076">
            <v>27215427259</v>
          </cell>
          <cell r="B14076" t="str">
            <v>Tạ Quốc</v>
          </cell>
          <cell r="C14076" t="str">
            <v>Thắng</v>
          </cell>
          <cell r="D14076">
            <v>37800</v>
          </cell>
          <cell r="E14076" t="str">
            <v>Nam</v>
          </cell>
          <cell r="F14076" t="str">
            <v>Khánh Hòa</v>
          </cell>
          <cell r="G14076" t="str">
            <v>K27YDR</v>
          </cell>
        </row>
        <row r="14077">
          <cell r="A14077">
            <v>27205450424</v>
          </cell>
          <cell r="B14077" t="str">
            <v>Bùi Võ Hoàn</v>
          </cell>
          <cell r="C14077" t="str">
            <v>Nguyên</v>
          </cell>
          <cell r="D14077">
            <v>37498</v>
          </cell>
          <cell r="E14077" t="str">
            <v>Nữ</v>
          </cell>
          <cell r="F14077" t="str">
            <v>Quảng Ngãi</v>
          </cell>
          <cell r="G14077" t="str">
            <v>K27YDR</v>
          </cell>
        </row>
        <row r="14078">
          <cell r="A14078">
            <v>27215427422</v>
          </cell>
          <cell r="B14078" t="str">
            <v>Lê Thanh</v>
          </cell>
          <cell r="C14078" t="str">
            <v>Quý</v>
          </cell>
          <cell r="D14078">
            <v>37926</v>
          </cell>
          <cell r="E14078" t="str">
            <v>Nam</v>
          </cell>
          <cell r="F14078" t="str">
            <v>Thanh Hóa</v>
          </cell>
          <cell r="G14078" t="str">
            <v>K27YDR</v>
          </cell>
        </row>
        <row r="14079">
          <cell r="A14079">
            <v>27215439598</v>
          </cell>
          <cell r="B14079" t="str">
            <v>Trần Ngọc Uyển</v>
          </cell>
          <cell r="C14079" t="str">
            <v>My</v>
          </cell>
          <cell r="D14079">
            <v>37056</v>
          </cell>
          <cell r="E14079" t="str">
            <v>Nữ</v>
          </cell>
          <cell r="F14079" t="str">
            <v>Lâm Đồng</v>
          </cell>
          <cell r="G14079" t="str">
            <v>K27YDR</v>
          </cell>
        </row>
        <row r="14080">
          <cell r="A14080">
            <v>27205450345</v>
          </cell>
          <cell r="B14080" t="str">
            <v>Trần Thị Thu</v>
          </cell>
          <cell r="C14080" t="str">
            <v>Hương</v>
          </cell>
          <cell r="D14080">
            <v>37666</v>
          </cell>
          <cell r="E14080" t="str">
            <v>Nữ</v>
          </cell>
          <cell r="F14080" t="str">
            <v>Lâm Đồng</v>
          </cell>
          <cell r="G14080" t="str">
            <v>K27YDR</v>
          </cell>
        </row>
        <row r="14081">
          <cell r="A14081">
            <v>27205330086</v>
          </cell>
          <cell r="B14081" t="str">
            <v>Trần Bùi Hải</v>
          </cell>
          <cell r="C14081" t="str">
            <v>Hà</v>
          </cell>
          <cell r="D14081">
            <v>37764</v>
          </cell>
          <cell r="E14081" t="str">
            <v>Nữ</v>
          </cell>
          <cell r="F14081" t="str">
            <v>Đắk Nông</v>
          </cell>
          <cell r="G14081" t="str">
            <v>K27YDR</v>
          </cell>
        </row>
        <row r="14082">
          <cell r="A14082">
            <v>27215401974</v>
          </cell>
          <cell r="B14082" t="str">
            <v>Nguyễn Phan Huyền</v>
          </cell>
          <cell r="C14082" t="str">
            <v>Trang</v>
          </cell>
          <cell r="D14082">
            <v>37640</v>
          </cell>
          <cell r="E14082" t="str">
            <v>Nữ</v>
          </cell>
          <cell r="F14082" t="str">
            <v>Gia Lai</v>
          </cell>
          <cell r="G14082" t="str">
            <v>K27YDR</v>
          </cell>
        </row>
        <row r="14083">
          <cell r="A14083">
            <v>27205450496</v>
          </cell>
          <cell r="B14083" t="str">
            <v>Lại Thế Hoàng</v>
          </cell>
          <cell r="C14083" t="str">
            <v>Oanh</v>
          </cell>
          <cell r="D14083">
            <v>37922</v>
          </cell>
          <cell r="E14083" t="str">
            <v>Nữ</v>
          </cell>
          <cell r="F14083" t="str">
            <v>Gia Lai</v>
          </cell>
          <cell r="G14083" t="str">
            <v>K27YDR</v>
          </cell>
        </row>
        <row r="14084">
          <cell r="A14084">
            <v>27205437142</v>
          </cell>
          <cell r="B14084" t="str">
            <v>Đinh Ngọc Bảo</v>
          </cell>
          <cell r="C14084" t="str">
            <v>Trâm</v>
          </cell>
          <cell r="D14084">
            <v>37950</v>
          </cell>
          <cell r="E14084" t="str">
            <v>Nữ</v>
          </cell>
          <cell r="F14084" t="str">
            <v>Quảng Bình</v>
          </cell>
          <cell r="G14084" t="str">
            <v>K27YDR</v>
          </cell>
        </row>
        <row r="14085">
          <cell r="A14085">
            <v>27215443021</v>
          </cell>
          <cell r="B14085" t="str">
            <v>Nguyễn Văn</v>
          </cell>
          <cell r="C14085" t="str">
            <v>Toàn</v>
          </cell>
          <cell r="D14085">
            <v>37809</v>
          </cell>
          <cell r="E14085" t="str">
            <v>Nam</v>
          </cell>
          <cell r="F14085" t="str">
            <v>Nghệ An</v>
          </cell>
          <cell r="G14085" t="str">
            <v>K27YDR</v>
          </cell>
        </row>
        <row r="14086">
          <cell r="A14086">
            <v>27215433634</v>
          </cell>
          <cell r="B14086" t="str">
            <v>Chung Trần Hiểu</v>
          </cell>
          <cell r="C14086" t="str">
            <v>Hoa</v>
          </cell>
          <cell r="D14086">
            <v>37872</v>
          </cell>
          <cell r="E14086" t="str">
            <v>Nữ</v>
          </cell>
          <cell r="F14086" t="str">
            <v>Quảng Ngãi</v>
          </cell>
          <cell r="G14086" t="str">
            <v>K27YDR</v>
          </cell>
        </row>
        <row r="14087">
          <cell r="A14087">
            <v>27205432140</v>
          </cell>
          <cell r="B14087" t="str">
            <v>Đinh Thị Hồng</v>
          </cell>
          <cell r="C14087" t="str">
            <v>Nhung</v>
          </cell>
          <cell r="D14087">
            <v>37820</v>
          </cell>
          <cell r="E14087" t="str">
            <v>Nữ</v>
          </cell>
          <cell r="F14087" t="str">
            <v>Kon Tum</v>
          </cell>
          <cell r="G14087" t="str">
            <v>K27YDR</v>
          </cell>
        </row>
        <row r="14088">
          <cell r="A14088">
            <v>27205402151</v>
          </cell>
          <cell r="B14088" t="str">
            <v>Nguyễn Thảo</v>
          </cell>
          <cell r="C14088" t="str">
            <v>Hà</v>
          </cell>
          <cell r="D14088">
            <v>37760</v>
          </cell>
          <cell r="E14088" t="str">
            <v>Nữ</v>
          </cell>
          <cell r="F14088" t="str">
            <v>Đắk Lắk</v>
          </cell>
          <cell r="G14088" t="str">
            <v>K27YDR</v>
          </cell>
        </row>
        <row r="14089">
          <cell r="A14089">
            <v>27205352277</v>
          </cell>
          <cell r="B14089" t="str">
            <v>Nguyễn Thị Diễm</v>
          </cell>
          <cell r="C14089" t="str">
            <v>Quỳnh</v>
          </cell>
          <cell r="D14089">
            <v>37830</v>
          </cell>
          <cell r="E14089" t="str">
            <v>Nữ</v>
          </cell>
          <cell r="F14089" t="str">
            <v>Quảng Ngãi</v>
          </cell>
          <cell r="G14089" t="str">
            <v>K27YDR</v>
          </cell>
        </row>
        <row r="14090">
          <cell r="A14090">
            <v>27205421574</v>
          </cell>
          <cell r="B14090" t="str">
            <v>Nguyễn Thị Thanh</v>
          </cell>
          <cell r="C14090" t="str">
            <v>Ngân</v>
          </cell>
          <cell r="D14090">
            <v>37935</v>
          </cell>
          <cell r="E14090" t="str">
            <v>Nữ</v>
          </cell>
          <cell r="F14090" t="str">
            <v>Bình Định</v>
          </cell>
          <cell r="G14090" t="str">
            <v>K27YDR</v>
          </cell>
        </row>
        <row r="14091">
          <cell r="A14091">
            <v>27215450311</v>
          </cell>
          <cell r="B14091" t="str">
            <v>Dương Quang</v>
          </cell>
          <cell r="C14091" t="str">
            <v>Hưng</v>
          </cell>
          <cell r="D14091">
            <v>37972</v>
          </cell>
          <cell r="E14091" t="str">
            <v>Nam</v>
          </cell>
          <cell r="F14091" t="str">
            <v>Hà Tĩnh</v>
          </cell>
          <cell r="G14091" t="str">
            <v>K27YDR</v>
          </cell>
        </row>
        <row r="14092">
          <cell r="A14092">
            <v>27215450273</v>
          </cell>
          <cell r="B14092" t="str">
            <v>Phạm Gia</v>
          </cell>
          <cell r="C14092" t="str">
            <v>Huy</v>
          </cell>
          <cell r="D14092">
            <v>37838</v>
          </cell>
          <cell r="E14092" t="str">
            <v>Nam</v>
          </cell>
          <cell r="F14092" t="str">
            <v>Quảng Bình</v>
          </cell>
          <cell r="G14092" t="str">
            <v>K27YDR</v>
          </cell>
        </row>
        <row r="14093">
          <cell r="A14093">
            <v>27205450497</v>
          </cell>
          <cell r="B14093" t="str">
            <v>Lê Thị Diễm</v>
          </cell>
          <cell r="C14093" t="str">
            <v>Phương</v>
          </cell>
          <cell r="D14093">
            <v>37378</v>
          </cell>
          <cell r="E14093" t="str">
            <v>Nữ</v>
          </cell>
          <cell r="F14093" t="str">
            <v>Quảng Nam</v>
          </cell>
          <cell r="G14093" t="str">
            <v>K27YDR</v>
          </cell>
        </row>
        <row r="14094">
          <cell r="A14094">
            <v>27215450132</v>
          </cell>
          <cell r="B14094" t="str">
            <v>Phạm Viết</v>
          </cell>
          <cell r="C14094" t="str">
            <v>An</v>
          </cell>
          <cell r="D14094">
            <v>34908</v>
          </cell>
          <cell r="E14094" t="str">
            <v>Nam</v>
          </cell>
          <cell r="F14094" t="str">
            <v>Quảng Trị</v>
          </cell>
          <cell r="G14094" t="str">
            <v>K27YDR</v>
          </cell>
        </row>
        <row r="14095">
          <cell r="A14095">
            <v>27215401931</v>
          </cell>
          <cell r="B14095" t="str">
            <v>Vũ Quang</v>
          </cell>
          <cell r="C14095" t="str">
            <v>Bách</v>
          </cell>
          <cell r="D14095">
            <v>37887</v>
          </cell>
          <cell r="E14095" t="str">
            <v>Nam</v>
          </cell>
          <cell r="F14095" t="str">
            <v>Hải Phòng</v>
          </cell>
          <cell r="G14095" t="str">
            <v>K27YDR</v>
          </cell>
        </row>
        <row r="14096">
          <cell r="A14096">
            <v>27215450385</v>
          </cell>
          <cell r="B14096" t="str">
            <v>Cao Danh Hà</v>
          </cell>
          <cell r="C14096" t="str">
            <v>Lê</v>
          </cell>
          <cell r="D14096">
            <v>37859</v>
          </cell>
          <cell r="E14096" t="str">
            <v>Nam</v>
          </cell>
          <cell r="F14096" t="str">
            <v>Nghệ An</v>
          </cell>
          <cell r="G14096" t="str">
            <v>K27YDR</v>
          </cell>
        </row>
        <row r="14097">
          <cell r="A14097">
            <v>27215421566</v>
          </cell>
          <cell r="B14097" t="str">
            <v>Lê Nguyễn Tấn</v>
          </cell>
          <cell r="C14097" t="str">
            <v>Đạt</v>
          </cell>
          <cell r="D14097">
            <v>37659</v>
          </cell>
          <cell r="E14097" t="str">
            <v>Nam</v>
          </cell>
          <cell r="F14097" t="str">
            <v>Ninh Thuận</v>
          </cell>
          <cell r="G14097" t="str">
            <v>K27YDR</v>
          </cell>
        </row>
        <row r="14098">
          <cell r="A14098">
            <v>27215402118</v>
          </cell>
          <cell r="B14098" t="str">
            <v>Phạm Đăng</v>
          </cell>
          <cell r="C14098" t="str">
            <v>Quang</v>
          </cell>
          <cell r="D14098">
            <v>37880</v>
          </cell>
          <cell r="E14098" t="str">
            <v>Nam</v>
          </cell>
          <cell r="F14098" t="str">
            <v>Bình Thuận</v>
          </cell>
          <cell r="G14098" t="str">
            <v>K27YDR</v>
          </cell>
        </row>
        <row r="14099">
          <cell r="A14099">
            <v>27215441427</v>
          </cell>
          <cell r="B14099" t="str">
            <v>Trương Trần Công</v>
          </cell>
          <cell r="C14099" t="str">
            <v>Trung</v>
          </cell>
          <cell r="D14099">
            <v>37705</v>
          </cell>
          <cell r="E14099" t="str">
            <v>Nam</v>
          </cell>
          <cell r="F14099" t="str">
            <v>Quảng Ngãi</v>
          </cell>
          <cell r="G14099" t="str">
            <v>K27YDR</v>
          </cell>
        </row>
        <row r="14100">
          <cell r="A14100">
            <v>27205449765</v>
          </cell>
          <cell r="B14100" t="str">
            <v>Võ Huỳnh Thảo</v>
          </cell>
          <cell r="C14100" t="str">
            <v>Uyên</v>
          </cell>
          <cell r="D14100">
            <v>37810</v>
          </cell>
          <cell r="E14100" t="str">
            <v>Nữ</v>
          </cell>
          <cell r="F14100" t="str">
            <v>Đà Nẵng</v>
          </cell>
          <cell r="G14100" t="str">
            <v>K27YDR</v>
          </cell>
        </row>
        <row r="14101">
          <cell r="A14101">
            <v>27215401282</v>
          </cell>
          <cell r="B14101" t="str">
            <v>Vương Huy</v>
          </cell>
          <cell r="C14101" t="str">
            <v>Ca</v>
          </cell>
          <cell r="D14101">
            <v>37816</v>
          </cell>
          <cell r="E14101" t="str">
            <v>Nam</v>
          </cell>
          <cell r="F14101" t="str">
            <v>Quảng Ngãi</v>
          </cell>
          <cell r="G14101" t="str">
            <v>K27YDR</v>
          </cell>
        </row>
        <row r="14102">
          <cell r="A14102">
            <v>27215401828</v>
          </cell>
          <cell r="B14102" t="str">
            <v>Lê Huyền</v>
          </cell>
          <cell r="C14102" t="str">
            <v>My</v>
          </cell>
          <cell r="D14102">
            <v>37898</v>
          </cell>
          <cell r="E14102" t="str">
            <v>Nữ</v>
          </cell>
          <cell r="F14102" t="str">
            <v>Quảng Bình</v>
          </cell>
          <cell r="G14102" t="str">
            <v>K27YDR</v>
          </cell>
        </row>
        <row r="14103">
          <cell r="A14103">
            <v>27215426245</v>
          </cell>
          <cell r="B14103" t="str">
            <v>Nguyễn Phú Hoàng</v>
          </cell>
          <cell r="C14103" t="str">
            <v>Giang</v>
          </cell>
          <cell r="D14103">
            <v>37902</v>
          </cell>
          <cell r="E14103" t="str">
            <v>Nam</v>
          </cell>
          <cell r="F14103" t="str">
            <v>Đà Nẵng</v>
          </cell>
          <cell r="G14103" t="str">
            <v>K27YDR</v>
          </cell>
        </row>
        <row r="14104">
          <cell r="A14104">
            <v>27205400566</v>
          </cell>
          <cell r="B14104" t="str">
            <v>Trần Thị Thủy</v>
          </cell>
          <cell r="C14104" t="str">
            <v>Tiên</v>
          </cell>
          <cell r="D14104">
            <v>37930</v>
          </cell>
          <cell r="E14104" t="str">
            <v>Nữ</v>
          </cell>
          <cell r="F14104" t="str">
            <v>Quảng Nam</v>
          </cell>
          <cell r="G14104" t="str">
            <v>K27YDR</v>
          </cell>
        </row>
        <row r="14105">
          <cell r="A14105">
            <v>27205439395</v>
          </cell>
          <cell r="B14105" t="str">
            <v>Dương Như</v>
          </cell>
          <cell r="C14105" t="str">
            <v>Quỳnh</v>
          </cell>
          <cell r="D14105">
            <v>37684</v>
          </cell>
          <cell r="E14105" t="str">
            <v>Nữ</v>
          </cell>
          <cell r="F14105" t="str">
            <v>Gia Lai</v>
          </cell>
          <cell r="G14105" t="str">
            <v>K27YDR</v>
          </cell>
        </row>
        <row r="14106">
          <cell r="A14106">
            <v>27205401821</v>
          </cell>
          <cell r="B14106" t="str">
            <v>Nguyễn Võ Thùy</v>
          </cell>
          <cell r="C14106" t="str">
            <v>Duyên</v>
          </cell>
          <cell r="D14106">
            <v>37690</v>
          </cell>
          <cell r="E14106" t="str">
            <v>Nữ</v>
          </cell>
          <cell r="F14106" t="str">
            <v>Bình Phước</v>
          </cell>
          <cell r="G14106" t="str">
            <v>K27YDR</v>
          </cell>
        </row>
        <row r="14107">
          <cell r="A14107">
            <v>27205442386</v>
          </cell>
          <cell r="B14107" t="str">
            <v>Nguyễn Ngọc Thanh</v>
          </cell>
          <cell r="C14107" t="str">
            <v>Cẩm</v>
          </cell>
          <cell r="D14107">
            <v>37748</v>
          </cell>
          <cell r="E14107" t="str">
            <v>Nữ</v>
          </cell>
          <cell r="F14107" t="str">
            <v>Phú Yên</v>
          </cell>
          <cell r="G14107" t="str">
            <v>K27YDR</v>
          </cell>
        </row>
        <row r="14108">
          <cell r="A14108">
            <v>27215450203</v>
          </cell>
          <cell r="B14108" t="str">
            <v>Trịnh Anh</v>
          </cell>
          <cell r="C14108" t="str">
            <v>Dũng</v>
          </cell>
          <cell r="D14108">
            <v>37948</v>
          </cell>
          <cell r="E14108" t="str">
            <v>Nam</v>
          </cell>
          <cell r="F14108" t="str">
            <v>Hà Tĩnh</v>
          </cell>
          <cell r="G14108" t="str">
            <v>K27YDR</v>
          </cell>
        </row>
        <row r="14109">
          <cell r="A14109">
            <v>27205437595</v>
          </cell>
          <cell r="B14109" t="str">
            <v>Dương Nữ Trang</v>
          </cell>
          <cell r="C14109" t="str">
            <v>Nguyên</v>
          </cell>
          <cell r="D14109">
            <v>37985</v>
          </cell>
          <cell r="E14109" t="str">
            <v>Nữ</v>
          </cell>
          <cell r="F14109" t="str">
            <v>Khánh Hòa</v>
          </cell>
          <cell r="G14109" t="str">
            <v>K27YDR</v>
          </cell>
        </row>
        <row r="14110">
          <cell r="A14110">
            <v>27215433751</v>
          </cell>
          <cell r="B14110" t="str">
            <v>Trần Minh</v>
          </cell>
          <cell r="C14110" t="str">
            <v>Nam</v>
          </cell>
          <cell r="D14110">
            <v>37682</v>
          </cell>
          <cell r="E14110" t="str">
            <v>Nam</v>
          </cell>
          <cell r="F14110" t="str">
            <v>Lâm Đồng</v>
          </cell>
          <cell r="G14110" t="str">
            <v>K27YDR</v>
          </cell>
        </row>
        <row r="14111">
          <cell r="A14111">
            <v>27205337651</v>
          </cell>
          <cell r="B14111" t="str">
            <v>Võ Trịnh Ngọc</v>
          </cell>
          <cell r="C14111" t="str">
            <v>Hân</v>
          </cell>
          <cell r="D14111">
            <v>37894</v>
          </cell>
          <cell r="E14111" t="str">
            <v>Nữ</v>
          </cell>
          <cell r="F14111" t="str">
            <v>Phú Yên</v>
          </cell>
          <cell r="G14111" t="str">
            <v>K27YDR</v>
          </cell>
        </row>
        <row r="14112">
          <cell r="A14112">
            <v>27205431007</v>
          </cell>
          <cell r="B14112" t="str">
            <v>Nguyễn Diệp Bảo</v>
          </cell>
          <cell r="C14112" t="str">
            <v>Khanh</v>
          </cell>
          <cell r="D14112">
            <v>37972</v>
          </cell>
          <cell r="E14112" t="str">
            <v>Nữ</v>
          </cell>
          <cell r="F14112" t="str">
            <v>Phú Yên</v>
          </cell>
          <cell r="G14112" t="str">
            <v>K27YDR</v>
          </cell>
        </row>
        <row r="14113">
          <cell r="A14113">
            <v>27205449668</v>
          </cell>
          <cell r="B14113" t="str">
            <v>Huỳnh Vương Phương</v>
          </cell>
          <cell r="C14113" t="str">
            <v>Thảo</v>
          </cell>
          <cell r="D14113">
            <v>37669</v>
          </cell>
          <cell r="E14113" t="str">
            <v>Nữ</v>
          </cell>
          <cell r="F14113" t="str">
            <v>Hậu Giang</v>
          </cell>
          <cell r="G14113" t="str">
            <v>K27YDR</v>
          </cell>
        </row>
        <row r="14114">
          <cell r="A14114">
            <v>27205343076</v>
          </cell>
          <cell r="B14114" t="str">
            <v>Phan Thanh Thảo</v>
          </cell>
          <cell r="C14114" t="str">
            <v>Vy</v>
          </cell>
          <cell r="D14114">
            <v>37862</v>
          </cell>
          <cell r="E14114" t="str">
            <v>Nữ</v>
          </cell>
          <cell r="F14114" t="str">
            <v>Quảng Ngãi</v>
          </cell>
          <cell r="G14114" t="str">
            <v>K27YDR</v>
          </cell>
        </row>
        <row r="14115">
          <cell r="A14115">
            <v>27215345892</v>
          </cell>
          <cell r="B14115" t="str">
            <v>Phan Văn</v>
          </cell>
          <cell r="C14115" t="str">
            <v>Khởi</v>
          </cell>
          <cell r="D14115">
            <v>37765</v>
          </cell>
          <cell r="E14115" t="str">
            <v>Nam</v>
          </cell>
          <cell r="F14115" t="str">
            <v>Quảng Nam</v>
          </cell>
          <cell r="G14115" t="str">
            <v>K27YDR</v>
          </cell>
        </row>
        <row r="14116">
          <cell r="A14116">
            <v>27205401064</v>
          </cell>
          <cell r="B14116" t="str">
            <v>Nguyễn Lê Ngọc</v>
          </cell>
          <cell r="C14116" t="str">
            <v>Ngọc</v>
          </cell>
          <cell r="D14116">
            <v>37843</v>
          </cell>
          <cell r="E14116" t="str">
            <v>Nữ</v>
          </cell>
          <cell r="F14116" t="str">
            <v>Đà Nẵng</v>
          </cell>
          <cell r="G14116" t="str">
            <v>K27YDR</v>
          </cell>
        </row>
        <row r="14117">
          <cell r="A14117">
            <v>27205445680</v>
          </cell>
          <cell r="B14117" t="str">
            <v>Hồ Lê Hà</v>
          </cell>
          <cell r="C14117" t="str">
            <v>My</v>
          </cell>
          <cell r="D14117">
            <v>37659</v>
          </cell>
          <cell r="E14117" t="str">
            <v>Nữ</v>
          </cell>
          <cell r="F14117" t="str">
            <v>Quảng Ngãi</v>
          </cell>
          <cell r="G14117" t="str">
            <v>K27YDR</v>
          </cell>
        </row>
        <row r="14118">
          <cell r="A14118">
            <v>27205433289</v>
          </cell>
          <cell r="B14118" t="str">
            <v>Nguyễn Thị Nhật</v>
          </cell>
          <cell r="C14118" t="str">
            <v>Hạ</v>
          </cell>
          <cell r="D14118">
            <v>37725</v>
          </cell>
          <cell r="E14118" t="str">
            <v>Nữ</v>
          </cell>
          <cell r="F14118" t="str">
            <v>Quảng Trị</v>
          </cell>
          <cell r="G14118" t="str">
            <v>K27YDR</v>
          </cell>
        </row>
        <row r="14119">
          <cell r="A14119">
            <v>27215453751</v>
          </cell>
          <cell r="B14119" t="str">
            <v>Nguyễn Hà Bảo</v>
          </cell>
          <cell r="C14119" t="str">
            <v>Ngọc</v>
          </cell>
          <cell r="D14119">
            <v>37964</v>
          </cell>
          <cell r="E14119" t="str">
            <v>Nữ</v>
          </cell>
          <cell r="F14119" t="str">
            <v>Thừa Thiên Huế</v>
          </cell>
          <cell r="G14119" t="str">
            <v>K27YDR</v>
          </cell>
        </row>
        <row r="14120">
          <cell r="A14120">
            <v>27215449744</v>
          </cell>
          <cell r="B14120" t="str">
            <v>Hoàng Trọng Thiên</v>
          </cell>
          <cell r="C14120" t="str">
            <v>Trí</v>
          </cell>
          <cell r="D14120">
            <v>37937</v>
          </cell>
          <cell r="E14120" t="str">
            <v>Nam</v>
          </cell>
          <cell r="F14120" t="str">
            <v>Quảng Bình</v>
          </cell>
          <cell r="G14120" t="str">
            <v>K27YDR</v>
          </cell>
        </row>
        <row r="14121">
          <cell r="A14121">
            <v>27215445633</v>
          </cell>
          <cell r="B14121" t="str">
            <v>Nguyễn Minh</v>
          </cell>
          <cell r="C14121" t="str">
            <v>Thông</v>
          </cell>
          <cell r="D14121">
            <v>37878</v>
          </cell>
          <cell r="E14121" t="str">
            <v>Nam</v>
          </cell>
          <cell r="F14121" t="str">
            <v>Quảng Nam</v>
          </cell>
          <cell r="G14121" t="str">
            <v>K27YDR</v>
          </cell>
        </row>
        <row r="14122">
          <cell r="A14122">
            <v>27205454089</v>
          </cell>
          <cell r="B14122" t="str">
            <v>Trần Thị Tuyết</v>
          </cell>
          <cell r="C14122" t="str">
            <v>Sa</v>
          </cell>
          <cell r="D14122">
            <v>37342</v>
          </cell>
          <cell r="E14122" t="str">
            <v>Nữ</v>
          </cell>
          <cell r="F14122" t="str">
            <v>Bình Định</v>
          </cell>
          <cell r="G14122" t="str">
            <v>K27YDR</v>
          </cell>
        </row>
        <row r="14123">
          <cell r="A14123">
            <v>27215340592</v>
          </cell>
          <cell r="B14123" t="str">
            <v>Nguyễn Vũ</v>
          </cell>
          <cell r="C14123" t="str">
            <v>Long</v>
          </cell>
          <cell r="D14123">
            <v>37901</v>
          </cell>
          <cell r="E14123" t="str">
            <v>Nam</v>
          </cell>
          <cell r="F14123" t="str">
            <v>Hải Dương</v>
          </cell>
          <cell r="G14123" t="str">
            <v>K27YDR</v>
          </cell>
        </row>
        <row r="14124">
          <cell r="A14124">
            <v>27215450272</v>
          </cell>
          <cell r="B14124" t="str">
            <v>Nguyễn Văn</v>
          </cell>
          <cell r="C14124" t="str">
            <v>Huy</v>
          </cell>
          <cell r="D14124">
            <v>37800</v>
          </cell>
          <cell r="E14124" t="str">
            <v>Nam</v>
          </cell>
          <cell r="F14124" t="str">
            <v>Đắk Lắk</v>
          </cell>
          <cell r="G14124" t="str">
            <v>K27YDR</v>
          </cell>
        </row>
        <row r="14125">
          <cell r="A14125">
            <v>27215343759</v>
          </cell>
          <cell r="B14125" t="str">
            <v>Đoàn Duy</v>
          </cell>
          <cell r="C14125" t="str">
            <v>Minh</v>
          </cell>
          <cell r="D14125">
            <v>37900</v>
          </cell>
          <cell r="E14125" t="str">
            <v>Nam</v>
          </cell>
          <cell r="F14125" t="str">
            <v>Lâm Đồng</v>
          </cell>
          <cell r="G14125" t="str">
            <v>K27YDR</v>
          </cell>
        </row>
        <row r="14126">
          <cell r="A14126">
            <v>27205433978</v>
          </cell>
          <cell r="B14126" t="str">
            <v>Phạm Thị Giang</v>
          </cell>
          <cell r="C14126" t="str">
            <v>Linh</v>
          </cell>
          <cell r="D14126">
            <v>37628</v>
          </cell>
          <cell r="E14126" t="str">
            <v>Nữ</v>
          </cell>
          <cell r="F14126" t="str">
            <v>Đắk Nông</v>
          </cell>
          <cell r="G14126" t="str">
            <v>K27YDR</v>
          </cell>
        </row>
        <row r="14127">
          <cell r="A14127">
            <v>27215453336</v>
          </cell>
          <cell r="B14127" t="str">
            <v>Phạm Trương Thành</v>
          </cell>
          <cell r="C14127" t="str">
            <v>Danh</v>
          </cell>
          <cell r="D14127">
            <v>37673</v>
          </cell>
          <cell r="E14127" t="str">
            <v>Nữ</v>
          </cell>
          <cell r="F14127" t="str">
            <v>Gia Lai</v>
          </cell>
          <cell r="G14127" t="str">
            <v>K27YDR</v>
          </cell>
        </row>
        <row r="14128">
          <cell r="A14128">
            <v>27205426908</v>
          </cell>
          <cell r="B14128" t="str">
            <v>Phan Tuyết</v>
          </cell>
          <cell r="C14128" t="str">
            <v>Nhi</v>
          </cell>
          <cell r="D14128">
            <v>37939</v>
          </cell>
          <cell r="E14128" t="str">
            <v>Nữ</v>
          </cell>
          <cell r="F14128" t="str">
            <v>Bình Định</v>
          </cell>
          <cell r="G14128" t="str">
            <v>K27YDR</v>
          </cell>
        </row>
        <row r="14129">
          <cell r="A14129">
            <v>27205436618</v>
          </cell>
          <cell r="B14129" t="str">
            <v>Lê Thị Hồng</v>
          </cell>
          <cell r="C14129" t="str">
            <v>Thơm</v>
          </cell>
          <cell r="D14129">
            <v>37846</v>
          </cell>
          <cell r="E14129" t="str">
            <v>Nữ</v>
          </cell>
          <cell r="F14129" t="str">
            <v>Lâm Đồng</v>
          </cell>
          <cell r="G14129" t="str">
            <v>K27YDR</v>
          </cell>
        </row>
        <row r="14130">
          <cell r="A14130">
            <v>27205450231</v>
          </cell>
          <cell r="B14130" t="str">
            <v>Lê Thị Linh</v>
          </cell>
          <cell r="C14130" t="str">
            <v>Đan</v>
          </cell>
          <cell r="D14130">
            <v>37698</v>
          </cell>
          <cell r="E14130" t="str">
            <v>Nữ</v>
          </cell>
          <cell r="F14130" t="str">
            <v>Thanh Hóa</v>
          </cell>
          <cell r="G14130" t="str">
            <v>K27YDR</v>
          </cell>
        </row>
        <row r="14131">
          <cell r="A14131">
            <v>27215402433</v>
          </cell>
          <cell r="B14131" t="str">
            <v>Nguyễn Phước Thái</v>
          </cell>
          <cell r="C14131" t="str">
            <v>Hưng</v>
          </cell>
          <cell r="D14131">
            <v>37651</v>
          </cell>
          <cell r="E14131" t="str">
            <v>Nam</v>
          </cell>
          <cell r="F14131" t="str">
            <v>Thừa Thiên Huế</v>
          </cell>
          <cell r="G14131" t="str">
            <v>K27YDR</v>
          </cell>
        </row>
        <row r="14132">
          <cell r="A14132">
            <v>27215402878</v>
          </cell>
          <cell r="B14132" t="str">
            <v>Trịnh Nguyên</v>
          </cell>
          <cell r="C14132" t="str">
            <v>Quỳnh</v>
          </cell>
          <cell r="D14132">
            <v>37900</v>
          </cell>
          <cell r="E14132" t="str">
            <v>Nam</v>
          </cell>
          <cell r="F14132" t="str">
            <v>Gia Lai</v>
          </cell>
          <cell r="G14132" t="str">
            <v>K27YDR</v>
          </cell>
        </row>
        <row r="14133">
          <cell r="A14133">
            <v>27205434656</v>
          </cell>
          <cell r="B14133" t="str">
            <v>Đặng Nguyễn Phương</v>
          </cell>
          <cell r="C14133" t="str">
            <v>Anh</v>
          </cell>
          <cell r="D14133">
            <v>37946</v>
          </cell>
          <cell r="E14133" t="str">
            <v>Nữ</v>
          </cell>
          <cell r="F14133" t="str">
            <v>Phú Yên</v>
          </cell>
          <cell r="G14133" t="str">
            <v>K27YDR</v>
          </cell>
        </row>
        <row r="14134">
          <cell r="A14134">
            <v>27215433345</v>
          </cell>
          <cell r="B14134" t="str">
            <v>Kiều Thành Thảo</v>
          </cell>
          <cell r="C14134" t="str">
            <v>Nguyên</v>
          </cell>
          <cell r="D14134">
            <v>37772</v>
          </cell>
          <cell r="E14134" t="str">
            <v>Nữ</v>
          </cell>
          <cell r="F14134" t="str">
            <v>Ninh Thuận</v>
          </cell>
          <cell r="G14134" t="str">
            <v>K27YDR</v>
          </cell>
        </row>
        <row r="14135">
          <cell r="A14135">
            <v>27205444233</v>
          </cell>
          <cell r="B14135" t="str">
            <v>Lê Thị Thanh</v>
          </cell>
          <cell r="C14135" t="str">
            <v>Nhàn</v>
          </cell>
          <cell r="D14135">
            <v>37899</v>
          </cell>
          <cell r="E14135" t="str">
            <v>Nữ</v>
          </cell>
          <cell r="F14135" t="str">
            <v>Đắk Nông</v>
          </cell>
          <cell r="G14135" t="str">
            <v>K27YDR</v>
          </cell>
        </row>
        <row r="14136">
          <cell r="A14136">
            <v>27205435338</v>
          </cell>
          <cell r="B14136" t="str">
            <v>Nguyễn Lê Khánh</v>
          </cell>
          <cell r="C14136" t="str">
            <v>Ngân</v>
          </cell>
          <cell r="D14136">
            <v>37958</v>
          </cell>
          <cell r="E14136" t="str">
            <v>Nữ</v>
          </cell>
          <cell r="F14136" t="str">
            <v>Quảng Nam</v>
          </cell>
          <cell r="G14136" t="str">
            <v>K27YDR</v>
          </cell>
        </row>
        <row r="14137">
          <cell r="A14137">
            <v>27205438379</v>
          </cell>
          <cell r="B14137" t="str">
            <v>Lê Thị Tuyết</v>
          </cell>
          <cell r="C14137" t="str">
            <v>Trâm</v>
          </cell>
          <cell r="D14137">
            <v>37769</v>
          </cell>
          <cell r="E14137" t="str">
            <v>Nữ</v>
          </cell>
          <cell r="F14137" t="str">
            <v>Khánh Hòa</v>
          </cell>
          <cell r="G14137" t="str">
            <v>K27YDR</v>
          </cell>
        </row>
        <row r="14138">
          <cell r="A14138">
            <v>27205425268</v>
          </cell>
          <cell r="B14138" t="str">
            <v>Hồ Thị Hải</v>
          </cell>
          <cell r="C14138" t="str">
            <v>Yến</v>
          </cell>
          <cell r="D14138">
            <v>37866</v>
          </cell>
          <cell r="E14138" t="str">
            <v>Nữ</v>
          </cell>
          <cell r="F14138" t="str">
            <v>Nghệ An</v>
          </cell>
          <cell r="G14138" t="str">
            <v>K27YDR</v>
          </cell>
        </row>
        <row r="14139">
          <cell r="A14139">
            <v>27215402074</v>
          </cell>
          <cell r="B14139" t="str">
            <v>Trịnh Quốc</v>
          </cell>
          <cell r="C14139" t="str">
            <v>Hưng</v>
          </cell>
          <cell r="D14139">
            <v>36775</v>
          </cell>
          <cell r="E14139" t="str">
            <v>Nam</v>
          </cell>
          <cell r="F14139" t="str">
            <v>Thừa Thiên Huế</v>
          </cell>
          <cell r="G14139" t="str">
            <v>K27YDR</v>
          </cell>
        </row>
        <row r="14140">
          <cell r="A14140">
            <v>27215402613</v>
          </cell>
          <cell r="B14140" t="str">
            <v>Hoàng Phan Hà</v>
          </cell>
          <cell r="C14140" t="str">
            <v>Phương</v>
          </cell>
          <cell r="D14140">
            <v>37861</v>
          </cell>
          <cell r="E14140" t="str">
            <v>Nam</v>
          </cell>
          <cell r="F14140" t="str">
            <v>Quảng Trị</v>
          </cell>
          <cell r="G14140" t="str">
            <v>K27YDR</v>
          </cell>
        </row>
        <row r="14141">
          <cell r="A14141">
            <v>29207454866</v>
          </cell>
          <cell r="B14141" t="str">
            <v>Lê Thuỷ</v>
          </cell>
          <cell r="C14141" t="str">
            <v>Tú</v>
          </cell>
          <cell r="D14141">
            <v>36512</v>
          </cell>
          <cell r="E14141" t="str">
            <v>Nữ</v>
          </cell>
          <cell r="F14141" t="str">
            <v>Hà Tĩnh</v>
          </cell>
          <cell r="G14141" t="str">
            <v>K27YDR</v>
          </cell>
        </row>
        <row r="14142">
          <cell r="A14142">
            <v>27216842638</v>
          </cell>
          <cell r="B14142" t="str">
            <v>Nguyễn Thanh Hoàng Ngân</v>
          </cell>
          <cell r="C14142" t="str">
            <v>Huệ</v>
          </cell>
          <cell r="D14142">
            <v>37367</v>
          </cell>
          <cell r="E14142" t="str">
            <v>Nữ</v>
          </cell>
          <cell r="F14142" t="str">
            <v>Hồ Chí Minh</v>
          </cell>
          <cell r="G14142" t="str">
            <v>K27YKY</v>
          </cell>
        </row>
        <row r="14143">
          <cell r="A14143">
            <v>27215602955</v>
          </cell>
          <cell r="B14143" t="str">
            <v>Trần Trọng</v>
          </cell>
          <cell r="C14143" t="str">
            <v>Trí</v>
          </cell>
          <cell r="D14143">
            <v>37909</v>
          </cell>
          <cell r="E14143" t="str">
            <v>Nam</v>
          </cell>
          <cell r="F14143" t="str">
            <v>Gia Lai</v>
          </cell>
          <cell r="G14143" t="str">
            <v>K27YKY</v>
          </cell>
        </row>
        <row r="14144">
          <cell r="A14144">
            <v>27215342627</v>
          </cell>
          <cell r="B14144" t="str">
            <v>Võ Đặng Như</v>
          </cell>
          <cell r="C14144" t="str">
            <v>Hoà</v>
          </cell>
          <cell r="D14144">
            <v>37782</v>
          </cell>
          <cell r="E14144" t="str">
            <v>Nữ</v>
          </cell>
          <cell r="F14144" t="str">
            <v>Quảng Ngãi</v>
          </cell>
          <cell r="G14144" t="str">
            <v>K27YKY</v>
          </cell>
        </row>
        <row r="14145">
          <cell r="A14145">
            <v>27205635357</v>
          </cell>
          <cell r="B14145" t="str">
            <v>Nguyễn Thị Thanh</v>
          </cell>
          <cell r="C14145" t="str">
            <v>Thư</v>
          </cell>
          <cell r="D14145">
            <v>37896</v>
          </cell>
          <cell r="E14145" t="str">
            <v>Nữ</v>
          </cell>
          <cell r="F14145" t="str">
            <v>Kon Tum</v>
          </cell>
          <cell r="G14145" t="str">
            <v>K27YKY</v>
          </cell>
        </row>
        <row r="14146">
          <cell r="A14146">
            <v>27206824485</v>
          </cell>
          <cell r="B14146" t="str">
            <v>Lý Diễm</v>
          </cell>
          <cell r="C14146" t="str">
            <v>Hằng</v>
          </cell>
          <cell r="D14146">
            <v>37825</v>
          </cell>
          <cell r="E14146" t="str">
            <v>Nữ</v>
          </cell>
          <cell r="F14146" t="str">
            <v>Quảng Nam</v>
          </cell>
          <cell r="G14146" t="str">
            <v>K27YKY</v>
          </cell>
        </row>
        <row r="14147">
          <cell r="A14147">
            <v>27215631300</v>
          </cell>
          <cell r="B14147" t="str">
            <v>Lê Khánh</v>
          </cell>
          <cell r="C14147" t="str">
            <v>Tiến</v>
          </cell>
          <cell r="D14147">
            <v>36722</v>
          </cell>
          <cell r="E14147" t="str">
            <v>Nam</v>
          </cell>
          <cell r="F14147" t="str">
            <v>Đà Nẵng</v>
          </cell>
          <cell r="G14147" t="str">
            <v>K27YKY</v>
          </cell>
        </row>
        <row r="14148">
          <cell r="A14148">
            <v>27205653521</v>
          </cell>
          <cell r="B14148" t="str">
            <v>Nguyễn Thị Hạnh</v>
          </cell>
          <cell r="C14148" t="str">
            <v>Nhi</v>
          </cell>
          <cell r="D14148">
            <v>37930</v>
          </cell>
          <cell r="E14148" t="str">
            <v>Nữ</v>
          </cell>
          <cell r="F14148" t="str">
            <v>Quảng Nam</v>
          </cell>
          <cell r="G14148" t="str">
            <v>K27YKY</v>
          </cell>
        </row>
        <row r="14149">
          <cell r="A14149">
            <v>28212747919</v>
          </cell>
          <cell r="B14149" t="str">
            <v>Hồ Trung</v>
          </cell>
          <cell r="C14149" t="str">
            <v>Hậu</v>
          </cell>
          <cell r="D14149">
            <v>38309</v>
          </cell>
          <cell r="E14149" t="str">
            <v>Nam</v>
          </cell>
          <cell r="F14149" t="str">
            <v>Thừa Thiên Huế</v>
          </cell>
          <cell r="G14149" t="str">
            <v>K28ADH</v>
          </cell>
        </row>
        <row r="14150">
          <cell r="A14150">
            <v>28212702089</v>
          </cell>
          <cell r="B14150" t="str">
            <v>Phạm Nhật</v>
          </cell>
          <cell r="C14150" t="str">
            <v>Quân</v>
          </cell>
          <cell r="D14150">
            <v>38311</v>
          </cell>
          <cell r="E14150" t="str">
            <v>Nam</v>
          </cell>
          <cell r="F14150" t="str">
            <v>Khánh Hòa</v>
          </cell>
          <cell r="G14150" t="str">
            <v>K28ADH</v>
          </cell>
        </row>
        <row r="14151">
          <cell r="A14151">
            <v>28202753787</v>
          </cell>
          <cell r="B14151" t="str">
            <v>Nguyễn Cửu Nhật</v>
          </cell>
          <cell r="C14151" t="str">
            <v>Phương</v>
          </cell>
          <cell r="D14151">
            <v>37994</v>
          </cell>
          <cell r="E14151" t="str">
            <v>Nữ</v>
          </cell>
          <cell r="F14151" t="str">
            <v>Thừa Thiên Huế</v>
          </cell>
          <cell r="G14151" t="str">
            <v>K28ADH</v>
          </cell>
        </row>
        <row r="14152">
          <cell r="A14152">
            <v>28202704399</v>
          </cell>
          <cell r="B14152" t="str">
            <v>Đặng Trần Mai</v>
          </cell>
          <cell r="C14152" t="str">
            <v>Thùy</v>
          </cell>
          <cell r="D14152">
            <v>37895</v>
          </cell>
          <cell r="E14152" t="str">
            <v>Nữ</v>
          </cell>
          <cell r="F14152" t="str">
            <v>Đà Nẵng</v>
          </cell>
          <cell r="G14152" t="str">
            <v>K28ADH</v>
          </cell>
        </row>
        <row r="14153">
          <cell r="A14153">
            <v>28202723669</v>
          </cell>
          <cell r="B14153" t="str">
            <v>Phan Trần Anh</v>
          </cell>
          <cell r="C14153" t="str">
            <v>Thư</v>
          </cell>
          <cell r="D14153">
            <v>38061</v>
          </cell>
          <cell r="E14153" t="str">
            <v>Nữ</v>
          </cell>
          <cell r="F14153" t="str">
            <v>Quảng Nam</v>
          </cell>
          <cell r="G14153" t="str">
            <v>K28ADH</v>
          </cell>
        </row>
        <row r="14154">
          <cell r="A14154">
            <v>28202701103</v>
          </cell>
          <cell r="B14154" t="str">
            <v>Trần Thị Yến</v>
          </cell>
          <cell r="C14154" t="str">
            <v>Ni</v>
          </cell>
          <cell r="D14154">
            <v>38278</v>
          </cell>
          <cell r="E14154" t="str">
            <v>Nữ</v>
          </cell>
          <cell r="F14154" t="str">
            <v>Đà Nẵng</v>
          </cell>
          <cell r="G14154" t="str">
            <v>K28ADH</v>
          </cell>
        </row>
        <row r="14155">
          <cell r="A14155">
            <v>28212703268</v>
          </cell>
          <cell r="B14155" t="str">
            <v>Nguyễn Thái</v>
          </cell>
          <cell r="C14155" t="str">
            <v>Tuấn</v>
          </cell>
          <cell r="D14155">
            <v>38295</v>
          </cell>
          <cell r="E14155" t="str">
            <v>Nam</v>
          </cell>
          <cell r="F14155" t="str">
            <v>Quảng Bình</v>
          </cell>
          <cell r="G14155" t="str">
            <v>K28ADH</v>
          </cell>
        </row>
        <row r="14156">
          <cell r="A14156">
            <v>28212305580</v>
          </cell>
          <cell r="B14156" t="str">
            <v>Nguyễn Thành</v>
          </cell>
          <cell r="C14156" t="str">
            <v>Đức</v>
          </cell>
          <cell r="D14156">
            <v>38302</v>
          </cell>
          <cell r="E14156" t="str">
            <v>Nam</v>
          </cell>
          <cell r="F14156" t="str">
            <v>Phú Yên</v>
          </cell>
          <cell r="G14156" t="str">
            <v>K28ADH</v>
          </cell>
        </row>
        <row r="14157">
          <cell r="A14157">
            <v>28216205397</v>
          </cell>
          <cell r="B14157" t="str">
            <v>Mai Trúc</v>
          </cell>
          <cell r="C14157" t="str">
            <v>Quỳnh</v>
          </cell>
          <cell r="D14157">
            <v>38254</v>
          </cell>
          <cell r="E14157" t="str">
            <v>Nữ</v>
          </cell>
          <cell r="F14157" t="str">
            <v>Quảng Nam</v>
          </cell>
          <cell r="G14157" t="str">
            <v>K28ADH</v>
          </cell>
        </row>
        <row r="14158">
          <cell r="A14158">
            <v>28202705435</v>
          </cell>
          <cell r="B14158" t="str">
            <v>Ngô Ngọc Vân</v>
          </cell>
          <cell r="C14158" t="str">
            <v>Trinh</v>
          </cell>
          <cell r="D14158">
            <v>37769</v>
          </cell>
          <cell r="E14158" t="str">
            <v>Nữ</v>
          </cell>
          <cell r="F14158" t="str">
            <v>Đà Nẵng</v>
          </cell>
          <cell r="G14158" t="str">
            <v>K28ADH</v>
          </cell>
        </row>
        <row r="14159">
          <cell r="A14159">
            <v>28202701326</v>
          </cell>
          <cell r="B14159" t="str">
            <v>Đỗ Nhật</v>
          </cell>
          <cell r="C14159" t="str">
            <v>Duyên</v>
          </cell>
          <cell r="D14159">
            <v>38298</v>
          </cell>
          <cell r="E14159" t="str">
            <v>Nữ</v>
          </cell>
          <cell r="F14159" t="str">
            <v>Quảng Ngãi</v>
          </cell>
          <cell r="G14159" t="str">
            <v>K28ADH</v>
          </cell>
        </row>
        <row r="14160">
          <cell r="A14160">
            <v>28212737393</v>
          </cell>
          <cell r="B14160" t="str">
            <v>Phạm Văn Anh</v>
          </cell>
          <cell r="C14160" t="str">
            <v>Tú</v>
          </cell>
          <cell r="D14160">
            <v>38336</v>
          </cell>
          <cell r="E14160" t="str">
            <v>Nam</v>
          </cell>
          <cell r="F14160" t="str">
            <v>Quảng Nam</v>
          </cell>
          <cell r="G14160" t="str">
            <v>K28ADH</v>
          </cell>
        </row>
        <row r="14161">
          <cell r="A14161">
            <v>28208035726</v>
          </cell>
          <cell r="B14161" t="str">
            <v>Võ Thị Tuyền</v>
          </cell>
          <cell r="C14161" t="str">
            <v>Vy</v>
          </cell>
          <cell r="D14161">
            <v>38311</v>
          </cell>
          <cell r="E14161" t="str">
            <v>Nữ</v>
          </cell>
          <cell r="F14161" t="str">
            <v>Quảng Nam</v>
          </cell>
          <cell r="G14161" t="str">
            <v>K28ADH</v>
          </cell>
        </row>
        <row r="14162">
          <cell r="A14162">
            <v>28212703194</v>
          </cell>
          <cell r="B14162" t="str">
            <v>Đặng Công</v>
          </cell>
          <cell r="C14162" t="str">
            <v>Danh</v>
          </cell>
          <cell r="D14162">
            <v>38061</v>
          </cell>
          <cell r="E14162" t="str">
            <v>Nam</v>
          </cell>
          <cell r="F14162" t="str">
            <v>Đà Nẵng</v>
          </cell>
          <cell r="G14162" t="str">
            <v>K28ADH</v>
          </cell>
        </row>
        <row r="14163">
          <cell r="A14163">
            <v>28202745654</v>
          </cell>
          <cell r="B14163" t="str">
            <v>Lê Vũ Ngọc</v>
          </cell>
          <cell r="C14163" t="str">
            <v>Như</v>
          </cell>
          <cell r="D14163">
            <v>38006</v>
          </cell>
          <cell r="E14163" t="str">
            <v>Nữ</v>
          </cell>
          <cell r="F14163" t="str">
            <v>Đắk Lắk</v>
          </cell>
          <cell r="G14163" t="str">
            <v>K28ADH</v>
          </cell>
        </row>
        <row r="14164">
          <cell r="A14164">
            <v>28204304878</v>
          </cell>
          <cell r="B14164" t="str">
            <v>Lê Thị Nhật</v>
          </cell>
          <cell r="C14164" t="str">
            <v>Vy</v>
          </cell>
          <cell r="D14164">
            <v>38348</v>
          </cell>
          <cell r="E14164" t="str">
            <v>Nữ</v>
          </cell>
          <cell r="F14164" t="str">
            <v>Bình Định</v>
          </cell>
          <cell r="G14164" t="str">
            <v>K28ADH</v>
          </cell>
        </row>
        <row r="14165">
          <cell r="A14165">
            <v>28212704726</v>
          </cell>
          <cell r="B14165" t="str">
            <v>Nguyễn Văn Gia</v>
          </cell>
          <cell r="C14165" t="str">
            <v>Huy</v>
          </cell>
          <cell r="D14165">
            <v>38272</v>
          </cell>
          <cell r="E14165" t="str">
            <v>Nam</v>
          </cell>
          <cell r="F14165" t="str">
            <v>Quảng Nam</v>
          </cell>
          <cell r="G14165" t="str">
            <v>K28ADH</v>
          </cell>
        </row>
        <row r="14166">
          <cell r="A14166">
            <v>28212727754</v>
          </cell>
          <cell r="B14166" t="str">
            <v>Lê Trung</v>
          </cell>
          <cell r="C14166" t="str">
            <v>Kiên</v>
          </cell>
          <cell r="D14166">
            <v>38216</v>
          </cell>
          <cell r="E14166" t="str">
            <v>Nam</v>
          </cell>
          <cell r="F14166" t="str">
            <v>Đà Nẵng</v>
          </cell>
          <cell r="G14166" t="str">
            <v>K28ADH</v>
          </cell>
        </row>
        <row r="14167">
          <cell r="A14167">
            <v>28212700503</v>
          </cell>
          <cell r="B14167" t="str">
            <v>Lê Việt</v>
          </cell>
          <cell r="C14167" t="str">
            <v>Thành</v>
          </cell>
          <cell r="D14167">
            <v>37997</v>
          </cell>
          <cell r="E14167" t="str">
            <v>Nam</v>
          </cell>
          <cell r="F14167" t="str">
            <v>Đà Nẵng</v>
          </cell>
          <cell r="G14167" t="str">
            <v>K28ADH</v>
          </cell>
        </row>
        <row r="14168">
          <cell r="A14168">
            <v>28212701404</v>
          </cell>
          <cell r="B14168" t="str">
            <v>Nguyễn Công</v>
          </cell>
          <cell r="C14168" t="str">
            <v>Tài</v>
          </cell>
          <cell r="D14168">
            <v>38142</v>
          </cell>
          <cell r="E14168" t="str">
            <v>Nam</v>
          </cell>
          <cell r="F14168" t="str">
            <v>Quảng Ngãi</v>
          </cell>
          <cell r="G14168" t="str">
            <v>K28ADH</v>
          </cell>
        </row>
        <row r="14169">
          <cell r="A14169">
            <v>28202706006</v>
          </cell>
          <cell r="B14169" t="str">
            <v>Đỗ Thị Kiều</v>
          </cell>
          <cell r="C14169" t="str">
            <v>My</v>
          </cell>
          <cell r="D14169">
            <v>38110</v>
          </cell>
          <cell r="E14169" t="str">
            <v>Nữ</v>
          </cell>
          <cell r="F14169" t="str">
            <v>Thừa Thiên Huế</v>
          </cell>
          <cell r="G14169" t="str">
            <v>K28ADH</v>
          </cell>
        </row>
        <row r="14170">
          <cell r="A14170">
            <v>28202749900</v>
          </cell>
          <cell r="B14170" t="str">
            <v>Đỗ Thị Thanh</v>
          </cell>
          <cell r="C14170" t="str">
            <v>Sương</v>
          </cell>
          <cell r="D14170">
            <v>38072</v>
          </cell>
          <cell r="E14170" t="str">
            <v>Nữ</v>
          </cell>
          <cell r="F14170" t="str">
            <v>Phú Yên</v>
          </cell>
          <cell r="G14170" t="str">
            <v>K28ADH</v>
          </cell>
        </row>
        <row r="14171">
          <cell r="A14171">
            <v>28204334860</v>
          </cell>
          <cell r="B14171" t="str">
            <v>Nguyễn Hoàng Anh</v>
          </cell>
          <cell r="C14171" t="str">
            <v>Thư</v>
          </cell>
          <cell r="D14171">
            <v>38262</v>
          </cell>
          <cell r="E14171" t="str">
            <v>Nữ</v>
          </cell>
          <cell r="F14171" t="str">
            <v>Quảng Nam</v>
          </cell>
          <cell r="G14171" t="str">
            <v>K28ADH</v>
          </cell>
        </row>
        <row r="14172">
          <cell r="A14172">
            <v>28202751828</v>
          </cell>
          <cell r="B14172" t="str">
            <v>Phạm Thị</v>
          </cell>
          <cell r="C14172" t="str">
            <v>Mai</v>
          </cell>
          <cell r="D14172">
            <v>37991</v>
          </cell>
          <cell r="E14172" t="str">
            <v>Nữ</v>
          </cell>
          <cell r="F14172" t="str">
            <v>Nghệ An</v>
          </cell>
          <cell r="G14172" t="str">
            <v>K28ADH</v>
          </cell>
        </row>
        <row r="14173">
          <cell r="A14173">
            <v>28202754107</v>
          </cell>
          <cell r="B14173" t="str">
            <v>Vương Thị Quỳnh</v>
          </cell>
          <cell r="C14173" t="str">
            <v>Hoa</v>
          </cell>
          <cell r="D14173">
            <v>38160</v>
          </cell>
          <cell r="E14173" t="str">
            <v>Nữ</v>
          </cell>
          <cell r="F14173" t="str">
            <v>Quảng Bình</v>
          </cell>
          <cell r="G14173" t="str">
            <v>K28ADH</v>
          </cell>
        </row>
        <row r="14174">
          <cell r="A14174">
            <v>28202702979</v>
          </cell>
          <cell r="B14174" t="str">
            <v>Trương Thị Diệu</v>
          </cell>
          <cell r="C14174" t="str">
            <v>Hoa</v>
          </cell>
          <cell r="D14174">
            <v>38207</v>
          </cell>
          <cell r="E14174" t="str">
            <v>Nữ</v>
          </cell>
          <cell r="F14174" t="str">
            <v>Đà Nẵng</v>
          </cell>
          <cell r="G14174" t="str">
            <v>K28ADH</v>
          </cell>
        </row>
        <row r="14175">
          <cell r="A14175">
            <v>28202733470</v>
          </cell>
          <cell r="B14175" t="str">
            <v>Nguyễn Thị Hà</v>
          </cell>
          <cell r="C14175" t="str">
            <v>Nhi</v>
          </cell>
          <cell r="D14175">
            <v>37812</v>
          </cell>
          <cell r="E14175" t="str">
            <v>Nữ</v>
          </cell>
          <cell r="F14175" t="str">
            <v>Thừa Thiên Huế</v>
          </cell>
          <cell r="G14175" t="str">
            <v>K28ADH</v>
          </cell>
        </row>
        <row r="14176">
          <cell r="A14176">
            <v>28212754726</v>
          </cell>
          <cell r="B14176" t="str">
            <v>Thân Vĩnh Hoàng</v>
          </cell>
          <cell r="C14176" t="str">
            <v>Lâm</v>
          </cell>
          <cell r="D14176">
            <v>38052</v>
          </cell>
          <cell r="E14176" t="str">
            <v>Nam</v>
          </cell>
          <cell r="F14176" t="str">
            <v>Quảng Nam</v>
          </cell>
          <cell r="G14176" t="str">
            <v>K28ADH</v>
          </cell>
        </row>
        <row r="14177">
          <cell r="A14177">
            <v>28202732750</v>
          </cell>
          <cell r="B14177" t="str">
            <v>Phạm Hoàng</v>
          </cell>
          <cell r="C14177" t="str">
            <v>Thi</v>
          </cell>
          <cell r="D14177">
            <v>38109</v>
          </cell>
          <cell r="E14177" t="str">
            <v>Nữ</v>
          </cell>
          <cell r="F14177" t="str">
            <v>Đà Nẵng</v>
          </cell>
          <cell r="G14177" t="str">
            <v>K28ADH</v>
          </cell>
        </row>
        <row r="14178">
          <cell r="A14178">
            <v>28212740685</v>
          </cell>
          <cell r="B14178" t="str">
            <v>Nguyễn Công Gia</v>
          </cell>
          <cell r="C14178" t="str">
            <v>Bảo</v>
          </cell>
          <cell r="D14178">
            <v>38307</v>
          </cell>
          <cell r="E14178" t="str">
            <v>Nam</v>
          </cell>
          <cell r="F14178" t="str">
            <v>Quảng Nam</v>
          </cell>
          <cell r="G14178" t="str">
            <v>K28ADH</v>
          </cell>
        </row>
        <row r="14179">
          <cell r="A14179">
            <v>27214301866</v>
          </cell>
          <cell r="B14179" t="str">
            <v>Lê Thiên</v>
          </cell>
          <cell r="C14179" t="str">
            <v>Quý</v>
          </cell>
          <cell r="D14179">
            <v>37885</v>
          </cell>
          <cell r="E14179" t="str">
            <v>Nam</v>
          </cell>
          <cell r="F14179" t="str">
            <v>Quảng Trị</v>
          </cell>
          <cell r="G14179" t="str">
            <v>K28ADH</v>
          </cell>
        </row>
        <row r="14180">
          <cell r="A14180">
            <v>28201100571</v>
          </cell>
          <cell r="B14180" t="str">
            <v>Phan Mỹ</v>
          </cell>
          <cell r="C14180" t="str">
            <v>Phượng</v>
          </cell>
          <cell r="D14180">
            <v>38029</v>
          </cell>
          <cell r="E14180" t="str">
            <v>Nữ</v>
          </cell>
          <cell r="F14180" t="str">
            <v>Phú Yên</v>
          </cell>
          <cell r="G14180" t="str">
            <v>K28ADH</v>
          </cell>
        </row>
        <row r="14181">
          <cell r="A14181">
            <v>28212746993</v>
          </cell>
          <cell r="B14181" t="str">
            <v>Nguyễn Phú</v>
          </cell>
          <cell r="C14181" t="str">
            <v>Toàn</v>
          </cell>
          <cell r="D14181">
            <v>38308</v>
          </cell>
          <cell r="E14181" t="str">
            <v>Nam</v>
          </cell>
          <cell r="F14181" t="str">
            <v>Lâm Đồng</v>
          </cell>
          <cell r="G14181" t="str">
            <v>K28ADH</v>
          </cell>
        </row>
        <row r="14182">
          <cell r="A14182">
            <v>28212701526</v>
          </cell>
          <cell r="B14182" t="str">
            <v>Huỳnh Thế</v>
          </cell>
          <cell r="C14182" t="str">
            <v>Trình</v>
          </cell>
          <cell r="D14182">
            <v>37879</v>
          </cell>
          <cell r="E14182" t="str">
            <v>Nam</v>
          </cell>
          <cell r="F14182" t="str">
            <v>Phú Yên</v>
          </cell>
          <cell r="G14182" t="str">
            <v>K28ADH</v>
          </cell>
        </row>
        <row r="14183">
          <cell r="A14183">
            <v>28212744067</v>
          </cell>
          <cell r="B14183" t="str">
            <v>Nguyễn Trọng</v>
          </cell>
          <cell r="C14183" t="str">
            <v>An</v>
          </cell>
          <cell r="D14183">
            <v>38102</v>
          </cell>
          <cell r="E14183" t="str">
            <v>Nam</v>
          </cell>
          <cell r="F14183" t="str">
            <v>Kon Tum</v>
          </cell>
          <cell r="G14183" t="str">
            <v>K28ADH</v>
          </cell>
        </row>
        <row r="14184">
          <cell r="A14184">
            <v>28212704459</v>
          </cell>
          <cell r="B14184" t="str">
            <v>Đoàn Mạnh</v>
          </cell>
          <cell r="C14184" t="str">
            <v>Hùng</v>
          </cell>
          <cell r="D14184">
            <v>38276</v>
          </cell>
          <cell r="E14184" t="str">
            <v>Nam</v>
          </cell>
          <cell r="F14184" t="str">
            <v>Quảng Bình</v>
          </cell>
          <cell r="G14184" t="str">
            <v>K28ADH</v>
          </cell>
        </row>
        <row r="14185">
          <cell r="A14185">
            <v>28212740742</v>
          </cell>
          <cell r="B14185" t="str">
            <v>Phạm Duy</v>
          </cell>
          <cell r="C14185" t="str">
            <v>Hoàng</v>
          </cell>
          <cell r="D14185">
            <v>38239</v>
          </cell>
          <cell r="E14185" t="str">
            <v>Nam</v>
          </cell>
          <cell r="F14185" t="str">
            <v>Gia Lai</v>
          </cell>
          <cell r="G14185" t="str">
            <v>K28ADH</v>
          </cell>
        </row>
        <row r="14186">
          <cell r="A14186">
            <v>28206236563</v>
          </cell>
          <cell r="B14186" t="str">
            <v>Nguyễn Thị Minh</v>
          </cell>
          <cell r="C14186" t="str">
            <v>Tuyền</v>
          </cell>
          <cell r="D14186">
            <v>38154</v>
          </cell>
          <cell r="E14186" t="str">
            <v>Nữ</v>
          </cell>
          <cell r="F14186" t="str">
            <v>Đà Nẵng</v>
          </cell>
          <cell r="G14186" t="str">
            <v>K28ADH</v>
          </cell>
        </row>
        <row r="14187">
          <cell r="A14187">
            <v>28202702251</v>
          </cell>
          <cell r="B14187" t="str">
            <v>Trần Thị Hồng</v>
          </cell>
          <cell r="C14187" t="str">
            <v>Thúy</v>
          </cell>
          <cell r="D14187">
            <v>37973</v>
          </cell>
          <cell r="E14187" t="str">
            <v>Nữ</v>
          </cell>
          <cell r="F14187" t="str">
            <v>Đắk Lắk</v>
          </cell>
          <cell r="G14187" t="str">
            <v>K28ADH</v>
          </cell>
        </row>
        <row r="14188">
          <cell r="A14188">
            <v>28210202768</v>
          </cell>
          <cell r="B14188" t="str">
            <v>Nguyễn Quốc</v>
          </cell>
          <cell r="C14188" t="str">
            <v>Hưng</v>
          </cell>
          <cell r="D14188">
            <v>38030</v>
          </cell>
          <cell r="E14188" t="str">
            <v>Nam</v>
          </cell>
          <cell r="F14188" t="str">
            <v>Quảng Nam</v>
          </cell>
          <cell r="G14188" t="str">
            <v>K28ADH</v>
          </cell>
        </row>
        <row r="14189">
          <cell r="A14189">
            <v>28202732577</v>
          </cell>
          <cell r="B14189" t="str">
            <v>Lê Mai Thục</v>
          </cell>
          <cell r="C14189" t="str">
            <v>Đoan</v>
          </cell>
          <cell r="D14189">
            <v>38201</v>
          </cell>
          <cell r="E14189" t="str">
            <v>Nữ</v>
          </cell>
          <cell r="F14189" t="str">
            <v>Đà Nẵng</v>
          </cell>
          <cell r="G14189" t="str">
            <v>K28ADH</v>
          </cell>
        </row>
        <row r="14190">
          <cell r="A14190">
            <v>28202841364</v>
          </cell>
          <cell r="B14190" t="str">
            <v>Trần Thị Ngọc</v>
          </cell>
          <cell r="C14190" t="str">
            <v>Bích</v>
          </cell>
          <cell r="D14190">
            <v>38131</v>
          </cell>
          <cell r="E14190" t="str">
            <v>Nữ</v>
          </cell>
          <cell r="F14190" t="str">
            <v>Quảng Nam</v>
          </cell>
          <cell r="G14190" t="str">
            <v>K28ADH</v>
          </cell>
        </row>
        <row r="14191">
          <cell r="A14191">
            <v>28208102867</v>
          </cell>
          <cell r="B14191" t="str">
            <v>Ngô Thị Tú</v>
          </cell>
          <cell r="C14191" t="str">
            <v>Uyên</v>
          </cell>
          <cell r="D14191">
            <v>38135</v>
          </cell>
          <cell r="E14191" t="str">
            <v>Nữ</v>
          </cell>
          <cell r="F14191" t="str">
            <v>Đắk Lắk</v>
          </cell>
          <cell r="G14191" t="str">
            <v>K28ADH</v>
          </cell>
        </row>
        <row r="14192">
          <cell r="A14192">
            <v>28212302720</v>
          </cell>
          <cell r="B14192" t="str">
            <v>Nguyễn Đức</v>
          </cell>
          <cell r="C14192" t="str">
            <v>Nhật</v>
          </cell>
          <cell r="D14192">
            <v>38247</v>
          </cell>
          <cell r="E14192" t="str">
            <v>Nam</v>
          </cell>
          <cell r="F14192" t="str">
            <v>Quảng Bình</v>
          </cell>
          <cell r="G14192" t="str">
            <v>K28ADH</v>
          </cell>
        </row>
        <row r="14193">
          <cell r="A14193">
            <v>28212702928</v>
          </cell>
          <cell r="B14193" t="str">
            <v>Võ Đình</v>
          </cell>
          <cell r="C14193" t="str">
            <v>Thành</v>
          </cell>
          <cell r="D14193">
            <v>38180</v>
          </cell>
          <cell r="E14193" t="str">
            <v>Nam</v>
          </cell>
          <cell r="F14193" t="str">
            <v>Quảng Nam</v>
          </cell>
          <cell r="G14193" t="str">
            <v>K28ADH</v>
          </cell>
        </row>
        <row r="14194">
          <cell r="A14194">
            <v>28202751805</v>
          </cell>
          <cell r="B14194" t="str">
            <v>Phan Lý Phương</v>
          </cell>
          <cell r="C14194" t="str">
            <v>Thư</v>
          </cell>
          <cell r="D14194">
            <v>38253</v>
          </cell>
          <cell r="E14194" t="str">
            <v>Nữ</v>
          </cell>
          <cell r="F14194" t="str">
            <v>Bình Định</v>
          </cell>
          <cell r="G14194" t="str">
            <v>K28ADH</v>
          </cell>
        </row>
        <row r="14195">
          <cell r="A14195">
            <v>28212703879</v>
          </cell>
          <cell r="B14195" t="str">
            <v>Lê Cảnh</v>
          </cell>
          <cell r="C14195" t="str">
            <v>Vũ</v>
          </cell>
          <cell r="D14195">
            <v>38122</v>
          </cell>
          <cell r="E14195" t="str">
            <v>Nam</v>
          </cell>
          <cell r="F14195" t="str">
            <v>Quảng Trị</v>
          </cell>
          <cell r="G14195" t="str">
            <v>K28ADH</v>
          </cell>
        </row>
        <row r="14196">
          <cell r="A14196">
            <v>28212704547</v>
          </cell>
          <cell r="B14196" t="str">
            <v>Nguyễn Quang</v>
          </cell>
          <cell r="C14196" t="str">
            <v>Việt</v>
          </cell>
          <cell r="D14196">
            <v>38306</v>
          </cell>
          <cell r="E14196" t="str">
            <v>Nam</v>
          </cell>
          <cell r="F14196" t="str">
            <v>Quảng Nam</v>
          </cell>
          <cell r="G14196" t="str">
            <v>K28ADH</v>
          </cell>
        </row>
        <row r="14197">
          <cell r="A14197">
            <v>28212701395</v>
          </cell>
          <cell r="B14197" t="str">
            <v>Phan Văn</v>
          </cell>
          <cell r="C14197" t="str">
            <v>Quân</v>
          </cell>
          <cell r="D14197">
            <v>38129</v>
          </cell>
          <cell r="E14197" t="str">
            <v>Nam</v>
          </cell>
          <cell r="F14197" t="str">
            <v>Đà Nẵng</v>
          </cell>
          <cell r="G14197" t="str">
            <v>K28ADH</v>
          </cell>
        </row>
        <row r="14198">
          <cell r="A14198">
            <v>28212703499</v>
          </cell>
          <cell r="B14198" t="str">
            <v>Nguyễn Thành</v>
          </cell>
          <cell r="C14198" t="str">
            <v>Lợi</v>
          </cell>
          <cell r="D14198">
            <v>38258</v>
          </cell>
          <cell r="E14198" t="str">
            <v>Nam</v>
          </cell>
          <cell r="F14198" t="str">
            <v>Bình Định</v>
          </cell>
          <cell r="G14198" t="str">
            <v>K28ADH</v>
          </cell>
        </row>
        <row r="14199">
          <cell r="A14199">
            <v>28212702716</v>
          </cell>
          <cell r="B14199" t="str">
            <v>Vĩnh Bảo</v>
          </cell>
          <cell r="C14199" t="str">
            <v>Hy</v>
          </cell>
          <cell r="D14199">
            <v>38309</v>
          </cell>
          <cell r="E14199" t="str">
            <v>Nam</v>
          </cell>
          <cell r="F14199" t="str">
            <v>Đà Nẵng</v>
          </cell>
          <cell r="G14199" t="str">
            <v>K28ADH</v>
          </cell>
        </row>
        <row r="14200">
          <cell r="A14200">
            <v>28202735785</v>
          </cell>
          <cell r="B14200" t="str">
            <v>Lương Trần Bảo</v>
          </cell>
          <cell r="C14200" t="str">
            <v>Hân</v>
          </cell>
          <cell r="D14200">
            <v>38250</v>
          </cell>
          <cell r="E14200" t="str">
            <v>Nữ</v>
          </cell>
          <cell r="F14200" t="str">
            <v>Quảng Trị</v>
          </cell>
          <cell r="G14200" t="str">
            <v>K28ADH</v>
          </cell>
        </row>
        <row r="14201">
          <cell r="A14201">
            <v>28212703132</v>
          </cell>
          <cell r="B14201" t="str">
            <v>Nguyễn Việt</v>
          </cell>
          <cell r="C14201" t="str">
            <v>Khương</v>
          </cell>
          <cell r="D14201">
            <v>37834</v>
          </cell>
          <cell r="E14201" t="str">
            <v>Nam</v>
          </cell>
          <cell r="F14201" t="str">
            <v>Quảng Ngãi</v>
          </cell>
          <cell r="G14201" t="str">
            <v>K28ADH</v>
          </cell>
        </row>
        <row r="14202">
          <cell r="A14202">
            <v>28210254521</v>
          </cell>
          <cell r="B14202" t="str">
            <v>Huỳnh Nguyễn Thanh</v>
          </cell>
          <cell r="C14202" t="str">
            <v>Thảo</v>
          </cell>
          <cell r="D14202">
            <v>38351</v>
          </cell>
          <cell r="E14202" t="str">
            <v>Nữ</v>
          </cell>
          <cell r="F14202" t="str">
            <v>Đà Nẵng</v>
          </cell>
          <cell r="G14202" t="str">
            <v>K28ADH</v>
          </cell>
        </row>
        <row r="14203">
          <cell r="A14203">
            <v>28212701468</v>
          </cell>
          <cell r="B14203" t="str">
            <v>Mai Lê Minh</v>
          </cell>
          <cell r="C14203" t="str">
            <v>Tiến</v>
          </cell>
          <cell r="D14203">
            <v>38334</v>
          </cell>
          <cell r="E14203" t="str">
            <v>Nam</v>
          </cell>
          <cell r="F14203" t="str">
            <v>Quảng Ngãi</v>
          </cell>
          <cell r="G14203" t="str">
            <v>K28ADH</v>
          </cell>
        </row>
        <row r="14204">
          <cell r="A14204">
            <v>28212704759</v>
          </cell>
          <cell r="B14204" t="str">
            <v>Huỳnh Ngọc</v>
          </cell>
          <cell r="C14204" t="str">
            <v>Toàn</v>
          </cell>
          <cell r="D14204">
            <v>38207</v>
          </cell>
          <cell r="E14204" t="str">
            <v>Nam</v>
          </cell>
          <cell r="F14204" t="str">
            <v>Quảng Nam</v>
          </cell>
          <cell r="G14204" t="str">
            <v>K28ADH</v>
          </cell>
        </row>
        <row r="14205">
          <cell r="A14205">
            <v>28212726892</v>
          </cell>
          <cell r="B14205" t="str">
            <v>Nguyễn Hoàng</v>
          </cell>
          <cell r="C14205" t="str">
            <v>Long</v>
          </cell>
          <cell r="D14205">
            <v>38279</v>
          </cell>
          <cell r="E14205" t="str">
            <v>Nam</v>
          </cell>
          <cell r="F14205" t="str">
            <v>Đà Nẵng</v>
          </cell>
          <cell r="G14205" t="str">
            <v>K28ADH</v>
          </cell>
        </row>
        <row r="14206">
          <cell r="A14206">
            <v>28202745613</v>
          </cell>
          <cell r="B14206" t="str">
            <v>Nguyễn Trương Thảo</v>
          </cell>
          <cell r="C14206" t="str">
            <v>My</v>
          </cell>
          <cell r="D14206">
            <v>38259</v>
          </cell>
          <cell r="E14206" t="str">
            <v>Nữ</v>
          </cell>
          <cell r="F14206" t="str">
            <v>Đà Nẵng</v>
          </cell>
          <cell r="G14206" t="str">
            <v>K28ADH</v>
          </cell>
        </row>
        <row r="14207">
          <cell r="A14207">
            <v>28218104115</v>
          </cell>
          <cell r="B14207" t="str">
            <v>Nguyễn Đình</v>
          </cell>
          <cell r="C14207" t="str">
            <v>Nam</v>
          </cell>
          <cell r="D14207">
            <v>38199</v>
          </cell>
          <cell r="E14207" t="str">
            <v>Nam</v>
          </cell>
          <cell r="F14207" t="str">
            <v>Kon Tum</v>
          </cell>
          <cell r="G14207" t="str">
            <v>K28ADH</v>
          </cell>
        </row>
        <row r="14208">
          <cell r="A14208">
            <v>28212703152</v>
          </cell>
          <cell r="B14208" t="str">
            <v>Hồ Công</v>
          </cell>
          <cell r="C14208" t="str">
            <v>Nhật</v>
          </cell>
          <cell r="D14208">
            <v>37987</v>
          </cell>
          <cell r="E14208" t="str">
            <v>Nam</v>
          </cell>
          <cell r="F14208" t="str">
            <v>Quảng Bình</v>
          </cell>
          <cell r="G14208" t="str">
            <v>K28ADH</v>
          </cell>
        </row>
        <row r="14209">
          <cell r="A14209">
            <v>28214505828</v>
          </cell>
          <cell r="B14209" t="str">
            <v>Mai Thành</v>
          </cell>
          <cell r="C14209" t="str">
            <v>Phát</v>
          </cell>
          <cell r="D14209">
            <v>38216</v>
          </cell>
          <cell r="E14209" t="str">
            <v>Nam</v>
          </cell>
          <cell r="F14209" t="str">
            <v>Quảng Nam</v>
          </cell>
          <cell r="G14209" t="str">
            <v>K28ADH</v>
          </cell>
        </row>
        <row r="14210">
          <cell r="A14210">
            <v>28212750396</v>
          </cell>
          <cell r="B14210" t="str">
            <v>Võ Văn</v>
          </cell>
          <cell r="C14210" t="str">
            <v>Nhân</v>
          </cell>
          <cell r="D14210">
            <v>37990</v>
          </cell>
          <cell r="E14210" t="str">
            <v>Nam</v>
          </cell>
          <cell r="F14210" t="str">
            <v>Thừa Thiên Huế</v>
          </cell>
          <cell r="G14210" t="str">
            <v>K28ADH</v>
          </cell>
        </row>
        <row r="14211">
          <cell r="A14211">
            <v>28202704925</v>
          </cell>
          <cell r="B14211" t="str">
            <v>Nguyễn Thị</v>
          </cell>
          <cell r="C14211" t="str">
            <v>Nhung</v>
          </cell>
          <cell r="D14211">
            <v>38280</v>
          </cell>
          <cell r="E14211" t="str">
            <v>Nữ</v>
          </cell>
          <cell r="F14211" t="str">
            <v>Thừa Thiên Huế</v>
          </cell>
          <cell r="G14211" t="str">
            <v>K28ADH</v>
          </cell>
        </row>
        <row r="14212">
          <cell r="A14212">
            <v>28211106663</v>
          </cell>
          <cell r="B14212" t="str">
            <v>Nguyễn Văn</v>
          </cell>
          <cell r="C14212" t="str">
            <v>Tùng</v>
          </cell>
          <cell r="D14212">
            <v>38040</v>
          </cell>
          <cell r="E14212" t="str">
            <v>Nam</v>
          </cell>
          <cell r="F14212" t="str">
            <v>Quảng Nam</v>
          </cell>
          <cell r="G14212" t="str">
            <v>K28ADH</v>
          </cell>
        </row>
        <row r="14213">
          <cell r="A14213">
            <v>28202705930</v>
          </cell>
          <cell r="B14213" t="str">
            <v>Nguyễn Ngọc Tố</v>
          </cell>
          <cell r="C14213" t="str">
            <v>Uyên</v>
          </cell>
          <cell r="D14213">
            <v>38068</v>
          </cell>
          <cell r="E14213" t="str">
            <v>Nữ</v>
          </cell>
          <cell r="F14213" t="str">
            <v>Bình Phước</v>
          </cell>
          <cell r="G14213" t="str">
            <v>K28ADH</v>
          </cell>
        </row>
        <row r="14214">
          <cell r="A14214">
            <v>28212706197</v>
          </cell>
          <cell r="B14214" t="str">
            <v>Tô Tấn</v>
          </cell>
          <cell r="C14214" t="str">
            <v>Minh</v>
          </cell>
          <cell r="D14214">
            <v>38259</v>
          </cell>
          <cell r="E14214" t="str">
            <v>Nam</v>
          </cell>
          <cell r="F14214" t="str">
            <v>Đà Nẵng</v>
          </cell>
          <cell r="G14214" t="str">
            <v>K28ADH</v>
          </cell>
        </row>
        <row r="14215">
          <cell r="A14215">
            <v>28212700903</v>
          </cell>
          <cell r="B14215" t="str">
            <v>Huỳnh Hoàng</v>
          </cell>
          <cell r="C14215" t="str">
            <v>Nam</v>
          </cell>
          <cell r="D14215">
            <v>38295</v>
          </cell>
          <cell r="E14215" t="str">
            <v>Nam</v>
          </cell>
          <cell r="F14215" t="str">
            <v>Đắk Nông</v>
          </cell>
          <cell r="G14215" t="str">
            <v>K28ADH</v>
          </cell>
        </row>
        <row r="14216">
          <cell r="A14216">
            <v>28212705391</v>
          </cell>
          <cell r="B14216" t="str">
            <v>Trần Hoài</v>
          </cell>
          <cell r="C14216" t="str">
            <v>Nam</v>
          </cell>
          <cell r="D14216">
            <v>38107</v>
          </cell>
          <cell r="E14216" t="str">
            <v>Nam</v>
          </cell>
          <cell r="F14216" t="str">
            <v>Nghệ An</v>
          </cell>
          <cell r="G14216" t="str">
            <v>K28ADH</v>
          </cell>
        </row>
        <row r="14217">
          <cell r="A14217">
            <v>28212703061</v>
          </cell>
          <cell r="B14217" t="str">
            <v>Đặng Văn</v>
          </cell>
          <cell r="C14217" t="str">
            <v>Thịnh</v>
          </cell>
          <cell r="D14217">
            <v>38296</v>
          </cell>
          <cell r="E14217" t="str">
            <v>Nam</v>
          </cell>
          <cell r="F14217" t="str">
            <v>Phú Yên</v>
          </cell>
          <cell r="G14217" t="str">
            <v>K28ADH</v>
          </cell>
        </row>
        <row r="14218">
          <cell r="A14218">
            <v>28212703522</v>
          </cell>
          <cell r="B14218" t="str">
            <v>Nguyễn Xuân</v>
          </cell>
          <cell r="C14218" t="str">
            <v>Vinh</v>
          </cell>
          <cell r="D14218">
            <v>38036</v>
          </cell>
          <cell r="E14218" t="str">
            <v>Nam</v>
          </cell>
          <cell r="F14218" t="str">
            <v>Đắk Lắk</v>
          </cell>
          <cell r="G14218" t="str">
            <v>K28ADH</v>
          </cell>
        </row>
        <row r="14219">
          <cell r="A14219">
            <v>28208030147</v>
          </cell>
          <cell r="B14219" t="str">
            <v>Nguyễn Thị Bích</v>
          </cell>
          <cell r="C14219" t="str">
            <v>Hiền</v>
          </cell>
          <cell r="D14219">
            <v>38112</v>
          </cell>
          <cell r="E14219" t="str">
            <v>Nữ</v>
          </cell>
          <cell r="F14219" t="str">
            <v>Đà Nẵng</v>
          </cell>
          <cell r="G14219" t="str">
            <v>K28ADH</v>
          </cell>
        </row>
        <row r="14220">
          <cell r="A14220">
            <v>28202736063</v>
          </cell>
          <cell r="B14220" t="str">
            <v>Nguyễn Nữ Phúc</v>
          </cell>
          <cell r="C14220" t="str">
            <v>Hậu</v>
          </cell>
          <cell r="D14220">
            <v>38147</v>
          </cell>
          <cell r="E14220" t="str">
            <v>Nữ</v>
          </cell>
          <cell r="F14220" t="str">
            <v>Gia Lai</v>
          </cell>
          <cell r="G14220" t="str">
            <v>K28ADH</v>
          </cell>
        </row>
        <row r="14221">
          <cell r="A14221">
            <v>28202743628</v>
          </cell>
          <cell r="B14221" t="str">
            <v xml:space="preserve">Y </v>
          </cell>
          <cell r="C14221" t="str">
            <v>Dang</v>
          </cell>
          <cell r="D14221">
            <v>38143</v>
          </cell>
          <cell r="E14221" t="str">
            <v>Nữ</v>
          </cell>
          <cell r="F14221" t="str">
            <v>Kon Tum</v>
          </cell>
          <cell r="G14221" t="str">
            <v>K28ADH</v>
          </cell>
        </row>
        <row r="14222">
          <cell r="A14222">
            <v>28214380306</v>
          </cell>
          <cell r="B14222" t="str">
            <v>Hồ Đắc</v>
          </cell>
          <cell r="C14222" t="str">
            <v>Chinh</v>
          </cell>
          <cell r="D14222">
            <v>37857</v>
          </cell>
          <cell r="E14222" t="str">
            <v>Nam</v>
          </cell>
          <cell r="F14222" t="str">
            <v>Quảng Nam</v>
          </cell>
          <cell r="G14222" t="str">
            <v>K28ADH</v>
          </cell>
        </row>
        <row r="14223">
          <cell r="A14223">
            <v>28212753007</v>
          </cell>
          <cell r="B14223" t="str">
            <v>Nguyễn Minh</v>
          </cell>
          <cell r="C14223" t="str">
            <v>Hiếu</v>
          </cell>
          <cell r="D14223">
            <v>38273</v>
          </cell>
          <cell r="E14223" t="str">
            <v>Nam</v>
          </cell>
          <cell r="F14223" t="str">
            <v>Quảng Nam</v>
          </cell>
          <cell r="G14223" t="str">
            <v>K28ADH</v>
          </cell>
        </row>
        <row r="14224">
          <cell r="A14224">
            <v>28202754228</v>
          </cell>
          <cell r="B14224" t="str">
            <v>Lê Thị Bích</v>
          </cell>
          <cell r="C14224" t="str">
            <v>Trâm</v>
          </cell>
          <cell r="D14224">
            <v>38321</v>
          </cell>
          <cell r="E14224" t="str">
            <v>Nữ</v>
          </cell>
          <cell r="F14224" t="str">
            <v>Đà Nẵng</v>
          </cell>
          <cell r="G14224" t="str">
            <v>K28ADH</v>
          </cell>
        </row>
        <row r="14225">
          <cell r="A14225">
            <v>28212703876</v>
          </cell>
          <cell r="B14225" t="str">
            <v>Hoàng Văn</v>
          </cell>
          <cell r="C14225" t="str">
            <v>Tùng</v>
          </cell>
          <cell r="D14225">
            <v>38074</v>
          </cell>
          <cell r="E14225" t="str">
            <v>Nam</v>
          </cell>
          <cell r="F14225" t="str">
            <v>Gia Lai</v>
          </cell>
          <cell r="G14225" t="str">
            <v>K28ADH</v>
          </cell>
        </row>
        <row r="14226">
          <cell r="A14226">
            <v>28212700099</v>
          </cell>
          <cell r="B14226" t="str">
            <v>Đinh Hoàng</v>
          </cell>
          <cell r="C14226" t="str">
            <v>Nam</v>
          </cell>
          <cell r="D14226">
            <v>37421</v>
          </cell>
          <cell r="E14226" t="str">
            <v>Nam</v>
          </cell>
          <cell r="F14226" t="str">
            <v>Nghệ An</v>
          </cell>
          <cell r="G14226" t="str">
            <v>K28ADH</v>
          </cell>
        </row>
        <row r="14227">
          <cell r="A14227">
            <v>28212704621</v>
          </cell>
          <cell r="B14227" t="str">
            <v>Bùi Tiến</v>
          </cell>
          <cell r="C14227" t="str">
            <v>Quang</v>
          </cell>
          <cell r="D14227">
            <v>38225</v>
          </cell>
          <cell r="E14227" t="str">
            <v>Nam</v>
          </cell>
          <cell r="F14227" t="str">
            <v>Thanh Hóa</v>
          </cell>
          <cell r="G14227" t="str">
            <v>K28ADH</v>
          </cell>
        </row>
        <row r="14228">
          <cell r="A14228">
            <v>28218304750</v>
          </cell>
          <cell r="B14228" t="str">
            <v>Nguyễn Thành</v>
          </cell>
          <cell r="C14228" t="str">
            <v>Tuấn</v>
          </cell>
          <cell r="D14228">
            <v>38255</v>
          </cell>
          <cell r="E14228" t="str">
            <v>Nam</v>
          </cell>
          <cell r="F14228" t="str">
            <v>Bình Định</v>
          </cell>
          <cell r="G14228" t="str">
            <v>K28ADH</v>
          </cell>
        </row>
        <row r="14229">
          <cell r="A14229">
            <v>28202705207</v>
          </cell>
          <cell r="B14229" t="str">
            <v>Trương Thị Ngọc</v>
          </cell>
          <cell r="C14229" t="str">
            <v>Nhi</v>
          </cell>
          <cell r="D14229">
            <v>38199</v>
          </cell>
          <cell r="E14229" t="str">
            <v>Nữ</v>
          </cell>
          <cell r="F14229" t="str">
            <v>Thừa Thiên Huế</v>
          </cell>
          <cell r="G14229" t="str">
            <v>K28ADH</v>
          </cell>
        </row>
        <row r="14230">
          <cell r="A14230">
            <v>28202706248</v>
          </cell>
          <cell r="B14230" t="str">
            <v>Trần Thị Như</v>
          </cell>
          <cell r="C14230" t="str">
            <v>Quỳnh</v>
          </cell>
          <cell r="D14230">
            <v>38265</v>
          </cell>
          <cell r="E14230" t="str">
            <v>Nữ</v>
          </cell>
          <cell r="F14230" t="str">
            <v>Hà Tĩnh</v>
          </cell>
          <cell r="G14230" t="str">
            <v>K28ADH</v>
          </cell>
        </row>
        <row r="14231">
          <cell r="A14231">
            <v>28212705926</v>
          </cell>
          <cell r="B14231" t="str">
            <v>Nguyễn Quang Nam</v>
          </cell>
          <cell r="C14231" t="str">
            <v>Anh</v>
          </cell>
          <cell r="D14231">
            <v>38103</v>
          </cell>
          <cell r="E14231" t="str">
            <v>Nam</v>
          </cell>
          <cell r="F14231" t="str">
            <v>Thừa Thiên Huế</v>
          </cell>
          <cell r="G14231" t="str">
            <v>K28ADH</v>
          </cell>
        </row>
        <row r="14232">
          <cell r="A14232">
            <v>28212742360</v>
          </cell>
          <cell r="B14232" t="str">
            <v>Trương Trọng</v>
          </cell>
          <cell r="C14232" t="str">
            <v>Phú</v>
          </cell>
          <cell r="D14232">
            <v>38044</v>
          </cell>
          <cell r="E14232" t="str">
            <v>Nam</v>
          </cell>
          <cell r="F14232" t="str">
            <v>Gia Lai</v>
          </cell>
          <cell r="G14232" t="str">
            <v>K28ADH</v>
          </cell>
        </row>
        <row r="14233">
          <cell r="A14233">
            <v>28212736185</v>
          </cell>
          <cell r="B14233" t="str">
            <v>Trần Dương</v>
          </cell>
          <cell r="C14233" t="str">
            <v>Quang</v>
          </cell>
          <cell r="D14233">
            <v>37976</v>
          </cell>
          <cell r="E14233" t="str">
            <v>Nam</v>
          </cell>
          <cell r="F14233" t="str">
            <v>Thừa Thiên Huế</v>
          </cell>
          <cell r="G14233" t="str">
            <v>K28ADH</v>
          </cell>
        </row>
        <row r="14234">
          <cell r="A14234">
            <v>28206934766</v>
          </cell>
          <cell r="B14234" t="str">
            <v>Lê Nguyễn Thị Hiền</v>
          </cell>
          <cell r="C14234" t="str">
            <v>Diệu</v>
          </cell>
          <cell r="D14234">
            <v>38057</v>
          </cell>
          <cell r="E14234" t="str">
            <v>Nữ</v>
          </cell>
          <cell r="F14234" t="str">
            <v>Đà Nẵng</v>
          </cell>
          <cell r="G14234" t="str">
            <v>K28ADH</v>
          </cell>
        </row>
        <row r="14235">
          <cell r="A14235">
            <v>28202701154</v>
          </cell>
          <cell r="B14235" t="str">
            <v>Huỳnh Ngọc Minh</v>
          </cell>
          <cell r="C14235" t="str">
            <v>Thư</v>
          </cell>
          <cell r="D14235">
            <v>38336</v>
          </cell>
          <cell r="E14235" t="str">
            <v>Nữ</v>
          </cell>
          <cell r="F14235" t="str">
            <v>Đà Nẵng</v>
          </cell>
          <cell r="G14235" t="str">
            <v>K28ADH</v>
          </cell>
        </row>
        <row r="14236">
          <cell r="A14236">
            <v>28202750514</v>
          </cell>
          <cell r="B14236" t="str">
            <v>Nguyễn Thị Cát</v>
          </cell>
          <cell r="C14236" t="str">
            <v>Vân</v>
          </cell>
          <cell r="D14236">
            <v>37514</v>
          </cell>
          <cell r="E14236" t="str">
            <v>Nữ</v>
          </cell>
          <cell r="F14236" t="str">
            <v>Đà Nẵng</v>
          </cell>
          <cell r="G14236" t="str">
            <v>K28ADH</v>
          </cell>
        </row>
        <row r="14237">
          <cell r="A14237">
            <v>28202700435</v>
          </cell>
          <cell r="B14237" t="str">
            <v>Lý Phương</v>
          </cell>
          <cell r="C14237" t="str">
            <v>Tú</v>
          </cell>
          <cell r="D14237">
            <v>38149</v>
          </cell>
          <cell r="E14237" t="str">
            <v>Nữ</v>
          </cell>
          <cell r="F14237" t="str">
            <v>Bình Định</v>
          </cell>
          <cell r="G14237" t="str">
            <v>K28ADH</v>
          </cell>
        </row>
        <row r="14238">
          <cell r="A14238">
            <v>28202700688</v>
          </cell>
          <cell r="B14238" t="str">
            <v>Nguyễn Thị</v>
          </cell>
          <cell r="C14238" t="str">
            <v>Thảo</v>
          </cell>
          <cell r="D14238">
            <v>38041</v>
          </cell>
          <cell r="E14238" t="str">
            <v>Nữ</v>
          </cell>
          <cell r="F14238" t="str">
            <v>Thanh Hóa</v>
          </cell>
          <cell r="G14238" t="str">
            <v>K28ADH</v>
          </cell>
        </row>
        <row r="14239">
          <cell r="A14239">
            <v>28212752952</v>
          </cell>
          <cell r="B14239" t="str">
            <v>Dương Ngọc</v>
          </cell>
          <cell r="C14239" t="str">
            <v>Danh</v>
          </cell>
          <cell r="D14239">
            <v>38088</v>
          </cell>
          <cell r="E14239" t="str">
            <v>Nam</v>
          </cell>
          <cell r="F14239" t="str">
            <v>Quảng Nam</v>
          </cell>
          <cell r="G14239" t="str">
            <v>K28ADH</v>
          </cell>
        </row>
        <row r="14240">
          <cell r="A14240">
            <v>28202751784</v>
          </cell>
          <cell r="B14240" t="str">
            <v>Trần Mỹ</v>
          </cell>
          <cell r="C14240" t="str">
            <v>Hoài</v>
          </cell>
          <cell r="D14240">
            <v>38043</v>
          </cell>
          <cell r="E14240" t="str">
            <v>Nữ</v>
          </cell>
          <cell r="F14240" t="str">
            <v>Bình Định</v>
          </cell>
          <cell r="G14240" t="str">
            <v>K28ADH</v>
          </cell>
        </row>
        <row r="14241">
          <cell r="A14241">
            <v>28212305072</v>
          </cell>
          <cell r="B14241" t="str">
            <v>Nguyễn Lê Minh</v>
          </cell>
          <cell r="C14241" t="str">
            <v>Trí</v>
          </cell>
          <cell r="D14241">
            <v>38286</v>
          </cell>
          <cell r="E14241" t="str">
            <v>Nam</v>
          </cell>
          <cell r="F14241" t="str">
            <v>Quảng Nam</v>
          </cell>
          <cell r="G14241" t="str">
            <v>K28ADH</v>
          </cell>
        </row>
        <row r="14242">
          <cell r="A14242">
            <v>28212751849</v>
          </cell>
          <cell r="B14242" t="str">
            <v>Lê Trung Tấn</v>
          </cell>
          <cell r="C14242" t="str">
            <v>Vũ</v>
          </cell>
          <cell r="D14242">
            <v>38274</v>
          </cell>
          <cell r="E14242" t="str">
            <v>Nam</v>
          </cell>
          <cell r="F14242" t="str">
            <v>Đà Nẵng</v>
          </cell>
          <cell r="G14242" t="str">
            <v>K28ADH</v>
          </cell>
        </row>
        <row r="14243">
          <cell r="A14243">
            <v>28202742628</v>
          </cell>
          <cell r="B14243" t="str">
            <v>Nguyễn Thị Bảo</v>
          </cell>
          <cell r="C14243" t="str">
            <v>Ngọc</v>
          </cell>
          <cell r="D14243">
            <v>37993</v>
          </cell>
          <cell r="E14243" t="str">
            <v>Nữ</v>
          </cell>
          <cell r="F14243" t="str">
            <v>Đắk Lắk</v>
          </cell>
          <cell r="G14243" t="str">
            <v>K28ADH</v>
          </cell>
        </row>
        <row r="14244">
          <cell r="A14244">
            <v>27211221798</v>
          </cell>
          <cell r="B14244" t="str">
            <v>Nguyễn Hữu</v>
          </cell>
          <cell r="C14244" t="str">
            <v>Sơn</v>
          </cell>
          <cell r="D14244">
            <v>37720</v>
          </cell>
          <cell r="E14244" t="str">
            <v>Nam</v>
          </cell>
          <cell r="F14244" t="str">
            <v>Đà Nẵng</v>
          </cell>
          <cell r="G14244" t="str">
            <v>K28ADH</v>
          </cell>
        </row>
        <row r="14245">
          <cell r="A14245">
            <v>28202706104</v>
          </cell>
          <cell r="B14245" t="str">
            <v>Ngô Thị Anh</v>
          </cell>
          <cell r="C14245" t="str">
            <v>Thư</v>
          </cell>
          <cell r="D14245">
            <v>37957</v>
          </cell>
          <cell r="E14245" t="str">
            <v>Nữ</v>
          </cell>
          <cell r="F14245" t="str">
            <v>Quảng Bình</v>
          </cell>
          <cell r="G14245" t="str">
            <v>K28ADH</v>
          </cell>
        </row>
        <row r="14246">
          <cell r="A14246">
            <v>28212700429</v>
          </cell>
          <cell r="B14246" t="str">
            <v>Phan Trung</v>
          </cell>
          <cell r="C14246" t="str">
            <v>Hoàng</v>
          </cell>
          <cell r="D14246">
            <v>38131</v>
          </cell>
          <cell r="E14246" t="str">
            <v>Nam</v>
          </cell>
          <cell r="F14246" t="str">
            <v>Gia Lai</v>
          </cell>
          <cell r="G14246" t="str">
            <v>K28ADH</v>
          </cell>
        </row>
        <row r="14247">
          <cell r="A14247">
            <v>28202750162</v>
          </cell>
          <cell r="B14247" t="str">
            <v>Nguyễn Võ Ánh</v>
          </cell>
          <cell r="C14247" t="str">
            <v>Chi</v>
          </cell>
          <cell r="D14247">
            <v>38098</v>
          </cell>
          <cell r="E14247" t="str">
            <v>Nữ</v>
          </cell>
          <cell r="F14247" t="str">
            <v>Bình Định</v>
          </cell>
          <cell r="G14247" t="str">
            <v>K28ADH</v>
          </cell>
        </row>
        <row r="14248">
          <cell r="A14248">
            <v>28203035438</v>
          </cell>
          <cell r="B14248" t="str">
            <v>Nguyễn Thị Hà</v>
          </cell>
          <cell r="C14248" t="str">
            <v>Ny</v>
          </cell>
          <cell r="D14248">
            <v>38335</v>
          </cell>
          <cell r="E14248" t="str">
            <v>Nữ</v>
          </cell>
          <cell r="F14248" t="str">
            <v>Quảng Bình</v>
          </cell>
          <cell r="G14248" t="str">
            <v>K28ADH</v>
          </cell>
        </row>
        <row r="14249">
          <cell r="A14249">
            <v>28212700695</v>
          </cell>
          <cell r="B14249" t="str">
            <v>Nguyễn Lê Tiến</v>
          </cell>
          <cell r="C14249" t="str">
            <v>Thành</v>
          </cell>
          <cell r="D14249">
            <v>38272</v>
          </cell>
          <cell r="E14249" t="str">
            <v>Nam</v>
          </cell>
          <cell r="F14249" t="str">
            <v>Quảng Nam</v>
          </cell>
          <cell r="G14249" t="str">
            <v>K28ADH</v>
          </cell>
        </row>
        <row r="14250">
          <cell r="A14250">
            <v>28204646853</v>
          </cell>
          <cell r="B14250" t="str">
            <v>Vương Thị Thúy</v>
          </cell>
          <cell r="C14250" t="str">
            <v>Hà</v>
          </cell>
          <cell r="D14250">
            <v>38268</v>
          </cell>
          <cell r="E14250" t="str">
            <v>Nữ</v>
          </cell>
          <cell r="F14250" t="str">
            <v>Quảng Bình</v>
          </cell>
          <cell r="G14250" t="str">
            <v>K28ADH</v>
          </cell>
        </row>
        <row r="14251">
          <cell r="A14251">
            <v>28212706799</v>
          </cell>
          <cell r="B14251" t="str">
            <v>Trần Văn</v>
          </cell>
          <cell r="C14251" t="str">
            <v>Cương</v>
          </cell>
          <cell r="D14251">
            <v>38298</v>
          </cell>
          <cell r="E14251" t="str">
            <v>Nam</v>
          </cell>
          <cell r="F14251" t="str">
            <v>Nghệ An</v>
          </cell>
          <cell r="G14251" t="str">
            <v>K28ADH</v>
          </cell>
        </row>
        <row r="14252">
          <cell r="A14252">
            <v>28212750141</v>
          </cell>
          <cell r="B14252" t="str">
            <v>Hà Thanh</v>
          </cell>
          <cell r="C14252" t="str">
            <v>Dương</v>
          </cell>
          <cell r="D14252">
            <v>38292</v>
          </cell>
          <cell r="E14252" t="str">
            <v>Nam</v>
          </cell>
          <cell r="F14252" t="str">
            <v>Quảng Nam</v>
          </cell>
          <cell r="G14252" t="str">
            <v>K28ADH</v>
          </cell>
        </row>
        <row r="14253">
          <cell r="A14253">
            <v>28202704218</v>
          </cell>
          <cell r="B14253" t="str">
            <v>Võ Nguyễn Thuỳ</v>
          </cell>
          <cell r="C14253" t="str">
            <v>Dương</v>
          </cell>
          <cell r="D14253">
            <v>38335</v>
          </cell>
          <cell r="E14253" t="str">
            <v>Nữ</v>
          </cell>
          <cell r="F14253" t="str">
            <v>Đắk Nông</v>
          </cell>
          <cell r="G14253" t="str">
            <v>K28ADH</v>
          </cell>
        </row>
        <row r="14254">
          <cell r="A14254">
            <v>28212722625</v>
          </cell>
          <cell r="B14254" t="str">
            <v>Dương Tấn</v>
          </cell>
          <cell r="C14254" t="str">
            <v>Phúc</v>
          </cell>
          <cell r="D14254">
            <v>38261</v>
          </cell>
          <cell r="E14254" t="str">
            <v>Nam</v>
          </cell>
          <cell r="F14254" t="str">
            <v>Quảng Nam</v>
          </cell>
          <cell r="G14254" t="str">
            <v>K28ADH</v>
          </cell>
        </row>
        <row r="14255">
          <cell r="A14255">
            <v>28212720614</v>
          </cell>
          <cell r="B14255" t="str">
            <v>Tạ Quang</v>
          </cell>
          <cell r="C14255" t="str">
            <v>Huy</v>
          </cell>
          <cell r="D14255">
            <v>38028</v>
          </cell>
          <cell r="E14255" t="str">
            <v>Nam</v>
          </cell>
          <cell r="F14255" t="str">
            <v>Quảng Trị</v>
          </cell>
          <cell r="G14255" t="str">
            <v>K28ADH</v>
          </cell>
        </row>
        <row r="14256">
          <cell r="A14256">
            <v>28201106470</v>
          </cell>
          <cell r="B14256" t="str">
            <v>Đặng Thị Ngọc</v>
          </cell>
          <cell r="C14256" t="str">
            <v>Huyền</v>
          </cell>
          <cell r="D14256">
            <v>38138</v>
          </cell>
          <cell r="E14256" t="str">
            <v>Nữ</v>
          </cell>
          <cell r="F14256" t="str">
            <v>Đà Nẵng</v>
          </cell>
          <cell r="G14256" t="str">
            <v>K28ADH</v>
          </cell>
        </row>
        <row r="14257">
          <cell r="A14257">
            <v>28212754235</v>
          </cell>
          <cell r="B14257" t="str">
            <v>Nguyễn Quang</v>
          </cell>
          <cell r="C14257" t="str">
            <v>Vinh</v>
          </cell>
          <cell r="D14257">
            <v>38012</v>
          </cell>
          <cell r="E14257" t="str">
            <v>Nam</v>
          </cell>
          <cell r="F14257" t="str">
            <v>Quảng Nam</v>
          </cell>
          <cell r="G14257" t="str">
            <v>K28ADH</v>
          </cell>
        </row>
        <row r="14258">
          <cell r="A14258">
            <v>28202740261</v>
          </cell>
          <cell r="B14258" t="str">
            <v>Nguyễn Thị Ái</v>
          </cell>
          <cell r="C14258" t="str">
            <v>Khanh</v>
          </cell>
          <cell r="D14258">
            <v>38256</v>
          </cell>
          <cell r="E14258" t="str">
            <v>Nữ</v>
          </cell>
          <cell r="F14258" t="str">
            <v>Nghệ An</v>
          </cell>
          <cell r="G14258" t="str">
            <v>K28ADH</v>
          </cell>
        </row>
        <row r="14259">
          <cell r="A14259">
            <v>28212703702</v>
          </cell>
          <cell r="B14259" t="str">
            <v>Nguyễn Hữu</v>
          </cell>
          <cell r="C14259" t="str">
            <v>Phát</v>
          </cell>
          <cell r="D14259">
            <v>38297</v>
          </cell>
          <cell r="E14259" t="str">
            <v>Nam</v>
          </cell>
          <cell r="F14259" t="str">
            <v>Quảng Nam</v>
          </cell>
          <cell r="G14259" t="str">
            <v>K28ADH</v>
          </cell>
        </row>
        <row r="14260">
          <cell r="A14260">
            <v>28202700323</v>
          </cell>
          <cell r="B14260" t="str">
            <v>Trần Hà Mỹ</v>
          </cell>
          <cell r="C14260" t="str">
            <v>Hạnh</v>
          </cell>
          <cell r="D14260">
            <v>38319</v>
          </cell>
          <cell r="E14260" t="str">
            <v>Nữ</v>
          </cell>
          <cell r="F14260" t="str">
            <v>Bình Định</v>
          </cell>
          <cell r="G14260" t="str">
            <v>K28ADH</v>
          </cell>
        </row>
        <row r="14261">
          <cell r="A14261">
            <v>28212706152</v>
          </cell>
          <cell r="B14261" t="str">
            <v>Nguyễn Xuân</v>
          </cell>
          <cell r="C14261" t="str">
            <v>Đạt</v>
          </cell>
          <cell r="D14261">
            <v>38239</v>
          </cell>
          <cell r="E14261" t="str">
            <v>Nam</v>
          </cell>
          <cell r="F14261" t="str">
            <v>Đắk Lắk</v>
          </cell>
          <cell r="G14261" t="str">
            <v>K28ADH</v>
          </cell>
        </row>
        <row r="14262">
          <cell r="A14262">
            <v>28212703015</v>
          </cell>
          <cell r="B14262" t="str">
            <v>Nguyễn Thành</v>
          </cell>
          <cell r="C14262" t="str">
            <v>Hải</v>
          </cell>
          <cell r="D14262">
            <v>38300</v>
          </cell>
          <cell r="E14262" t="str">
            <v>Nam</v>
          </cell>
          <cell r="F14262" t="str">
            <v>Phú Yên</v>
          </cell>
          <cell r="G14262" t="str">
            <v>K28ADH</v>
          </cell>
        </row>
        <row r="14263">
          <cell r="A14263">
            <v>28212704913</v>
          </cell>
          <cell r="B14263" t="str">
            <v>Lê Đức Anh</v>
          </cell>
          <cell r="C14263" t="str">
            <v>Toàn</v>
          </cell>
          <cell r="D14263">
            <v>38222</v>
          </cell>
          <cell r="E14263" t="str">
            <v>Nam</v>
          </cell>
          <cell r="F14263" t="str">
            <v>Đà Nẵng</v>
          </cell>
          <cell r="G14263" t="str">
            <v>K28ADH</v>
          </cell>
        </row>
        <row r="14264">
          <cell r="A14264">
            <v>28202706589</v>
          </cell>
          <cell r="B14264" t="str">
            <v>Lê Bá Quỳnh</v>
          </cell>
          <cell r="C14264" t="str">
            <v>Trâm</v>
          </cell>
          <cell r="D14264">
            <v>38109</v>
          </cell>
          <cell r="E14264" t="str">
            <v>Nữ</v>
          </cell>
          <cell r="F14264" t="str">
            <v>Đà Nẵng</v>
          </cell>
          <cell r="G14264" t="str">
            <v>K28ADH</v>
          </cell>
        </row>
        <row r="14265">
          <cell r="A14265">
            <v>28217131033</v>
          </cell>
          <cell r="B14265" t="str">
            <v>Huỳnh Nguyễn Yến</v>
          </cell>
          <cell r="C14265" t="str">
            <v>Nhi</v>
          </cell>
          <cell r="D14265">
            <v>38010</v>
          </cell>
          <cell r="E14265" t="str">
            <v>Nam</v>
          </cell>
          <cell r="F14265" t="str">
            <v>Đà Nẵng</v>
          </cell>
          <cell r="G14265" t="str">
            <v>K28ADH</v>
          </cell>
        </row>
        <row r="14266">
          <cell r="A14266">
            <v>28201103850</v>
          </cell>
          <cell r="B14266" t="str">
            <v>Hồ Nguyễn Quỳnh</v>
          </cell>
          <cell r="C14266" t="str">
            <v>Trâm</v>
          </cell>
          <cell r="D14266">
            <v>38125</v>
          </cell>
          <cell r="E14266" t="str">
            <v>Nữ</v>
          </cell>
          <cell r="F14266" t="str">
            <v>Bình Định</v>
          </cell>
          <cell r="G14266" t="str">
            <v>K28ADH</v>
          </cell>
        </row>
        <row r="14267">
          <cell r="A14267">
            <v>28204303338</v>
          </cell>
          <cell r="B14267" t="str">
            <v>Trịnh Mỹ</v>
          </cell>
          <cell r="C14267" t="str">
            <v>Tâm</v>
          </cell>
          <cell r="D14267">
            <v>38048</v>
          </cell>
          <cell r="E14267" t="str">
            <v>Nữ</v>
          </cell>
          <cell r="F14267" t="str">
            <v>Đắk Lắk</v>
          </cell>
          <cell r="G14267" t="str">
            <v>K28ADH</v>
          </cell>
        </row>
        <row r="14268">
          <cell r="A14268">
            <v>28212754229</v>
          </cell>
          <cell r="B14268" t="str">
            <v>Hồ Văn</v>
          </cell>
          <cell r="C14268" t="str">
            <v>Đạt</v>
          </cell>
          <cell r="D14268">
            <v>38280</v>
          </cell>
          <cell r="E14268" t="str">
            <v>Nam</v>
          </cell>
          <cell r="F14268" t="str">
            <v>Kon Tum</v>
          </cell>
          <cell r="G14268" t="str">
            <v>K28ADH</v>
          </cell>
        </row>
        <row r="14269">
          <cell r="A14269">
            <v>28207406041</v>
          </cell>
          <cell r="B14269" t="str">
            <v>Võ Thị Thu</v>
          </cell>
          <cell r="C14269" t="str">
            <v>Thương</v>
          </cell>
          <cell r="D14269">
            <v>38299</v>
          </cell>
          <cell r="E14269" t="str">
            <v>Nữ</v>
          </cell>
          <cell r="F14269" t="str">
            <v>Quảng Nam</v>
          </cell>
          <cell r="G14269" t="str">
            <v>K28ADH</v>
          </cell>
        </row>
        <row r="14270">
          <cell r="A14270">
            <v>28212701335</v>
          </cell>
          <cell r="B14270" t="str">
            <v>Mai Văn</v>
          </cell>
          <cell r="C14270" t="str">
            <v>Hoàng</v>
          </cell>
          <cell r="D14270">
            <v>38174</v>
          </cell>
          <cell r="E14270" t="str">
            <v>Nam</v>
          </cell>
          <cell r="F14270" t="str">
            <v>Đà Nẵng</v>
          </cell>
          <cell r="G14270" t="str">
            <v>K28ADH</v>
          </cell>
        </row>
        <row r="14271">
          <cell r="A14271">
            <v>28212749056</v>
          </cell>
          <cell r="B14271" t="str">
            <v>Nguyễn Quang</v>
          </cell>
          <cell r="C14271" t="str">
            <v>Hưng</v>
          </cell>
          <cell r="D14271">
            <v>38180</v>
          </cell>
          <cell r="E14271" t="str">
            <v>Nam</v>
          </cell>
          <cell r="F14271" t="str">
            <v>Quảng Trị</v>
          </cell>
          <cell r="G14271" t="str">
            <v>K28ADH</v>
          </cell>
        </row>
        <row r="14272">
          <cell r="A14272">
            <v>28212734289</v>
          </cell>
          <cell r="B14272" t="str">
            <v>Nguyễn Đăng</v>
          </cell>
          <cell r="C14272" t="str">
            <v>Đức</v>
          </cell>
          <cell r="D14272">
            <v>38056</v>
          </cell>
          <cell r="E14272" t="str">
            <v>Nam</v>
          </cell>
          <cell r="F14272" t="str">
            <v>Quảng Trị</v>
          </cell>
          <cell r="G14272" t="str">
            <v>K28ADH</v>
          </cell>
        </row>
        <row r="14273">
          <cell r="A14273">
            <v>28202706194</v>
          </cell>
          <cell r="B14273" t="str">
            <v>Đoàn Lê Kiều</v>
          </cell>
          <cell r="C14273" t="str">
            <v>Oanh</v>
          </cell>
          <cell r="D14273">
            <v>38188</v>
          </cell>
          <cell r="E14273" t="str">
            <v>Nữ</v>
          </cell>
          <cell r="F14273" t="str">
            <v>Quảng Nam</v>
          </cell>
          <cell r="G14273" t="str">
            <v>K28ADH</v>
          </cell>
        </row>
        <row r="14274">
          <cell r="A14274">
            <v>28204331423</v>
          </cell>
          <cell r="B14274" t="str">
            <v>Nguyễn Thị Minh</v>
          </cell>
          <cell r="C14274" t="str">
            <v>Thư</v>
          </cell>
          <cell r="D14274">
            <v>38298</v>
          </cell>
          <cell r="E14274" t="str">
            <v>Nữ</v>
          </cell>
          <cell r="F14274" t="str">
            <v>Quảng Trị</v>
          </cell>
          <cell r="G14274" t="str">
            <v>K28ADH</v>
          </cell>
        </row>
        <row r="14275">
          <cell r="A14275">
            <v>28202704004</v>
          </cell>
          <cell r="B14275" t="str">
            <v>Nguyễn Như</v>
          </cell>
          <cell r="C14275" t="str">
            <v>Quỳnh</v>
          </cell>
          <cell r="D14275">
            <v>38232</v>
          </cell>
          <cell r="E14275" t="str">
            <v>Nữ</v>
          </cell>
          <cell r="F14275" t="str">
            <v>Quảng Nam</v>
          </cell>
          <cell r="G14275" t="str">
            <v>K28ADH</v>
          </cell>
        </row>
        <row r="14276">
          <cell r="A14276">
            <v>28209444235</v>
          </cell>
          <cell r="B14276" t="str">
            <v>Phan Trần Thị Thu</v>
          </cell>
          <cell r="C14276" t="str">
            <v>Thoai</v>
          </cell>
          <cell r="D14276">
            <v>38206</v>
          </cell>
          <cell r="E14276" t="str">
            <v>Nữ</v>
          </cell>
          <cell r="F14276" t="str">
            <v>Quảng Nam</v>
          </cell>
          <cell r="G14276" t="str">
            <v>K28ADH</v>
          </cell>
        </row>
        <row r="14277">
          <cell r="A14277">
            <v>28212705331</v>
          </cell>
          <cell r="B14277" t="str">
            <v>Nguyễn Xuân</v>
          </cell>
          <cell r="C14277" t="str">
            <v>Tùng</v>
          </cell>
          <cell r="D14277">
            <v>38190</v>
          </cell>
          <cell r="E14277" t="str">
            <v>Nam</v>
          </cell>
          <cell r="F14277" t="str">
            <v>Đà Nẵng</v>
          </cell>
          <cell r="G14277" t="str">
            <v>K28ADH</v>
          </cell>
        </row>
        <row r="14278">
          <cell r="A14278">
            <v>28212749083</v>
          </cell>
          <cell r="B14278" t="str">
            <v>Lê Phúc Bình</v>
          </cell>
          <cell r="C14278" t="str">
            <v>An</v>
          </cell>
          <cell r="D14278">
            <v>38255</v>
          </cell>
          <cell r="E14278" t="str">
            <v>Nam</v>
          </cell>
          <cell r="F14278" t="str">
            <v>Đà Nẵng</v>
          </cell>
          <cell r="G14278" t="str">
            <v>K28ADH</v>
          </cell>
        </row>
        <row r="14279">
          <cell r="A14279">
            <v>27214337069</v>
          </cell>
          <cell r="B14279" t="str">
            <v>Dương Quốc</v>
          </cell>
          <cell r="C14279" t="str">
            <v>Huy</v>
          </cell>
          <cell r="D14279">
            <v>37532</v>
          </cell>
          <cell r="E14279" t="str">
            <v>Nam</v>
          </cell>
          <cell r="F14279" t="str">
            <v>Quảng Nam</v>
          </cell>
          <cell r="G14279" t="str">
            <v>K28ADH</v>
          </cell>
        </row>
        <row r="14280">
          <cell r="A14280">
            <v>28202751512</v>
          </cell>
          <cell r="B14280" t="str">
            <v>Hoàng Nguyễn Mỹ</v>
          </cell>
          <cell r="C14280" t="str">
            <v>Bình</v>
          </cell>
          <cell r="D14280">
            <v>38178</v>
          </cell>
          <cell r="E14280" t="str">
            <v>Nữ</v>
          </cell>
          <cell r="F14280" t="str">
            <v>Đà Nẵng</v>
          </cell>
          <cell r="G14280" t="str">
            <v>K28ADH</v>
          </cell>
        </row>
        <row r="14281">
          <cell r="A14281">
            <v>28206600900</v>
          </cell>
          <cell r="B14281" t="str">
            <v>Nguyễn Thị Mai</v>
          </cell>
          <cell r="C14281" t="str">
            <v>Hương</v>
          </cell>
          <cell r="D14281">
            <v>38081</v>
          </cell>
          <cell r="E14281" t="str">
            <v>Nữ</v>
          </cell>
          <cell r="F14281" t="str">
            <v>Nghệ An</v>
          </cell>
          <cell r="G14281" t="str">
            <v>K28ADH</v>
          </cell>
        </row>
        <row r="14282">
          <cell r="A14282">
            <v>28202722773</v>
          </cell>
          <cell r="B14282" t="str">
            <v>Trương Thị Như</v>
          </cell>
          <cell r="C14282" t="str">
            <v>Ý</v>
          </cell>
          <cell r="D14282">
            <v>38294</v>
          </cell>
          <cell r="E14282" t="str">
            <v>Nữ</v>
          </cell>
          <cell r="F14282" t="str">
            <v>Thừa Thiên Huế</v>
          </cell>
          <cell r="G14282" t="str">
            <v>K28ADH</v>
          </cell>
        </row>
        <row r="14283">
          <cell r="A14283">
            <v>28208004374</v>
          </cell>
          <cell r="B14283" t="str">
            <v>Trần Thị Tuyết</v>
          </cell>
          <cell r="C14283" t="str">
            <v>Mai</v>
          </cell>
          <cell r="D14283">
            <v>37996</v>
          </cell>
          <cell r="E14283" t="str">
            <v>Nữ</v>
          </cell>
          <cell r="F14283" t="str">
            <v>Quảng Nam</v>
          </cell>
          <cell r="G14283" t="str">
            <v>K28ADH</v>
          </cell>
        </row>
        <row r="14284">
          <cell r="A14284">
            <v>28212703320</v>
          </cell>
          <cell r="B14284" t="str">
            <v>Trần Đức</v>
          </cell>
          <cell r="C14284" t="str">
            <v>Lương</v>
          </cell>
          <cell r="D14284">
            <v>38102</v>
          </cell>
          <cell r="E14284" t="str">
            <v>Nam</v>
          </cell>
          <cell r="F14284" t="str">
            <v>Quảng Trị</v>
          </cell>
          <cell r="G14284" t="str">
            <v>K28ADH</v>
          </cell>
        </row>
        <row r="14285">
          <cell r="A14285">
            <v>28206636456</v>
          </cell>
          <cell r="B14285" t="str">
            <v>Huỳnh Phương</v>
          </cell>
          <cell r="C14285" t="str">
            <v>Hiền</v>
          </cell>
          <cell r="D14285">
            <v>38294</v>
          </cell>
          <cell r="E14285" t="str">
            <v>Nữ</v>
          </cell>
          <cell r="F14285" t="str">
            <v>Quảng Nam</v>
          </cell>
          <cell r="G14285" t="str">
            <v>K28ADH</v>
          </cell>
        </row>
        <row r="14286">
          <cell r="A14286">
            <v>28202753790</v>
          </cell>
          <cell r="B14286" t="str">
            <v>Ngô Trúc</v>
          </cell>
          <cell r="C14286" t="str">
            <v>Quỳnh</v>
          </cell>
          <cell r="D14286">
            <v>38281</v>
          </cell>
          <cell r="E14286" t="str">
            <v>Nữ</v>
          </cell>
          <cell r="F14286" t="str">
            <v>Đà Nẵng</v>
          </cell>
          <cell r="G14286" t="str">
            <v>K28ADH</v>
          </cell>
        </row>
        <row r="14287">
          <cell r="A14287">
            <v>28212734386</v>
          </cell>
          <cell r="B14287" t="str">
            <v>Lê Phước</v>
          </cell>
          <cell r="C14287" t="str">
            <v>Lưu</v>
          </cell>
          <cell r="D14287">
            <v>38062</v>
          </cell>
          <cell r="E14287" t="str">
            <v>Nam</v>
          </cell>
          <cell r="F14287" t="str">
            <v>Quảng Nam</v>
          </cell>
          <cell r="G14287" t="str">
            <v>K28ADH</v>
          </cell>
        </row>
        <row r="14288">
          <cell r="A14288">
            <v>28202701561</v>
          </cell>
          <cell r="B14288" t="str">
            <v>Dương Thị</v>
          </cell>
          <cell r="C14288" t="str">
            <v>Trọng</v>
          </cell>
          <cell r="D14288">
            <v>38289</v>
          </cell>
          <cell r="E14288" t="str">
            <v>Nữ</v>
          </cell>
          <cell r="F14288" t="str">
            <v>Quảng Ngãi</v>
          </cell>
          <cell r="G14288" t="str">
            <v>K28ADH</v>
          </cell>
        </row>
        <row r="14289">
          <cell r="A14289">
            <v>28202701099</v>
          </cell>
          <cell r="B14289" t="str">
            <v>Lê Ngọc Diệu</v>
          </cell>
          <cell r="C14289" t="str">
            <v>Tiên</v>
          </cell>
          <cell r="D14289">
            <v>38021</v>
          </cell>
          <cell r="E14289" t="str">
            <v>Nữ</v>
          </cell>
          <cell r="F14289" t="str">
            <v>Quảng Trị</v>
          </cell>
          <cell r="G14289" t="str">
            <v>K28ADH</v>
          </cell>
        </row>
        <row r="14290">
          <cell r="A14290">
            <v>28212747470</v>
          </cell>
          <cell r="B14290" t="str">
            <v>Tô Đông</v>
          </cell>
          <cell r="C14290" t="str">
            <v>Khang</v>
          </cell>
          <cell r="D14290">
            <v>38138</v>
          </cell>
          <cell r="E14290" t="str">
            <v>Nam</v>
          </cell>
          <cell r="F14290" t="str">
            <v>Đà Nẵng</v>
          </cell>
          <cell r="G14290" t="str">
            <v>K28ADH</v>
          </cell>
        </row>
        <row r="14291">
          <cell r="A14291">
            <v>28211153317</v>
          </cell>
          <cell r="B14291" t="str">
            <v>Nguyễn Ngọc Quang</v>
          </cell>
          <cell r="C14291" t="str">
            <v>Dũng</v>
          </cell>
          <cell r="D14291">
            <v>38010</v>
          </cell>
          <cell r="E14291" t="str">
            <v>Nam</v>
          </cell>
          <cell r="F14291" t="str">
            <v>Đà Nẵng</v>
          </cell>
          <cell r="G14291" t="str">
            <v>K28ADH</v>
          </cell>
        </row>
        <row r="14292">
          <cell r="A14292">
            <v>28202743642</v>
          </cell>
          <cell r="B14292" t="str">
            <v>Dương Khánh</v>
          </cell>
          <cell r="C14292" t="str">
            <v>Trâm</v>
          </cell>
          <cell r="D14292">
            <v>38272</v>
          </cell>
          <cell r="E14292" t="str">
            <v>Nữ</v>
          </cell>
          <cell r="F14292" t="str">
            <v>Quảng Bình</v>
          </cell>
          <cell r="G14292" t="str">
            <v>K28ADH</v>
          </cell>
        </row>
        <row r="14293">
          <cell r="A14293">
            <v>28212706768</v>
          </cell>
          <cell r="B14293" t="str">
            <v>Xa Thị Thanh</v>
          </cell>
          <cell r="C14293" t="str">
            <v>Thảo</v>
          </cell>
          <cell r="D14293">
            <v>38196</v>
          </cell>
          <cell r="E14293" t="str">
            <v>Nam</v>
          </cell>
          <cell r="F14293" t="str">
            <v>Đà Nẵng</v>
          </cell>
          <cell r="G14293" t="str">
            <v>K28ADH</v>
          </cell>
        </row>
        <row r="14294">
          <cell r="A14294">
            <v>28212706834</v>
          </cell>
          <cell r="B14294" t="str">
            <v>Phạm Văn Minh</v>
          </cell>
          <cell r="C14294" t="str">
            <v>Toàn</v>
          </cell>
          <cell r="D14294">
            <v>38194</v>
          </cell>
          <cell r="E14294" t="str">
            <v>Nam</v>
          </cell>
          <cell r="F14294" t="str">
            <v>Đà Nẵng</v>
          </cell>
          <cell r="G14294" t="str">
            <v>K28ADH</v>
          </cell>
        </row>
        <row r="14295">
          <cell r="A14295">
            <v>28212602150</v>
          </cell>
          <cell r="B14295" t="str">
            <v>Nguyễn Đào Anh</v>
          </cell>
          <cell r="C14295" t="str">
            <v>Tuấn</v>
          </cell>
          <cell r="D14295">
            <v>38036</v>
          </cell>
          <cell r="E14295" t="str">
            <v>Nam</v>
          </cell>
          <cell r="F14295" t="str">
            <v>Quảng Nam</v>
          </cell>
          <cell r="G14295" t="str">
            <v>K28ADH</v>
          </cell>
        </row>
        <row r="14296">
          <cell r="A14296">
            <v>28207705476</v>
          </cell>
          <cell r="B14296" t="str">
            <v>Ngô Tú</v>
          </cell>
          <cell r="C14296" t="str">
            <v>Quyên</v>
          </cell>
          <cell r="D14296">
            <v>38286</v>
          </cell>
          <cell r="E14296" t="str">
            <v>Nữ</v>
          </cell>
          <cell r="F14296" t="str">
            <v>Đà Nẵng</v>
          </cell>
          <cell r="G14296" t="str">
            <v>K28ADH</v>
          </cell>
        </row>
        <row r="14297">
          <cell r="A14297">
            <v>28212706670</v>
          </cell>
          <cell r="B14297" t="str">
            <v>Nguyễn Đức</v>
          </cell>
          <cell r="C14297" t="str">
            <v>Hoàng</v>
          </cell>
          <cell r="D14297">
            <v>37989</v>
          </cell>
          <cell r="E14297" t="str">
            <v>Nam</v>
          </cell>
          <cell r="F14297" t="str">
            <v>Quảng Nam</v>
          </cell>
          <cell r="G14297" t="str">
            <v>K28ADH</v>
          </cell>
        </row>
        <row r="14298">
          <cell r="A14298">
            <v>28202825967</v>
          </cell>
          <cell r="B14298" t="str">
            <v>Đào Nguyễn Quỳnh</v>
          </cell>
          <cell r="C14298" t="str">
            <v>Như</v>
          </cell>
          <cell r="D14298">
            <v>38344</v>
          </cell>
          <cell r="E14298" t="str">
            <v>Nữ</v>
          </cell>
          <cell r="F14298" t="str">
            <v>Đà Nẵng</v>
          </cell>
          <cell r="G14298" t="str">
            <v>K28ADH</v>
          </cell>
        </row>
        <row r="14299">
          <cell r="A14299">
            <v>28212753010</v>
          </cell>
          <cell r="B14299" t="str">
            <v>Nguyễn Đức Vũ</v>
          </cell>
          <cell r="C14299" t="str">
            <v>Hùng</v>
          </cell>
          <cell r="D14299">
            <v>38021</v>
          </cell>
          <cell r="E14299" t="str">
            <v>Nam</v>
          </cell>
          <cell r="F14299" t="str">
            <v>Quảng Nam</v>
          </cell>
          <cell r="G14299" t="str">
            <v>K28ADH</v>
          </cell>
        </row>
        <row r="14300">
          <cell r="A14300">
            <v>28212701149</v>
          </cell>
          <cell r="B14300" t="str">
            <v>Dương Phúc</v>
          </cell>
          <cell r="C14300" t="str">
            <v>Bảo</v>
          </cell>
          <cell r="D14300">
            <v>38308</v>
          </cell>
          <cell r="E14300" t="str">
            <v>Nam</v>
          </cell>
          <cell r="F14300" t="str">
            <v>Quảng Trị</v>
          </cell>
          <cell r="G14300" t="str">
            <v>K28ADH</v>
          </cell>
        </row>
        <row r="14301">
          <cell r="A14301">
            <v>28202701842</v>
          </cell>
          <cell r="B14301" t="str">
            <v>Thạch Ngọc</v>
          </cell>
          <cell r="C14301" t="str">
            <v>Bích</v>
          </cell>
          <cell r="D14301">
            <v>38301</v>
          </cell>
          <cell r="E14301" t="str">
            <v>Nữ</v>
          </cell>
          <cell r="F14301" t="str">
            <v>Quảng Trị</v>
          </cell>
          <cell r="G14301" t="str">
            <v>K28ADH</v>
          </cell>
        </row>
        <row r="14302">
          <cell r="A14302">
            <v>28212743661</v>
          </cell>
          <cell r="B14302" t="str">
            <v>Đinh Trần Hoàng</v>
          </cell>
          <cell r="C14302" t="str">
            <v>Minh</v>
          </cell>
          <cell r="D14302">
            <v>38303</v>
          </cell>
          <cell r="E14302" t="str">
            <v>Nam</v>
          </cell>
          <cell r="F14302" t="str">
            <v>Quảng Nam</v>
          </cell>
          <cell r="G14302" t="str">
            <v>K28ADH</v>
          </cell>
        </row>
        <row r="14303">
          <cell r="A14303">
            <v>28212700160</v>
          </cell>
          <cell r="B14303" t="str">
            <v>Lê Sỹ</v>
          </cell>
          <cell r="C14303" t="str">
            <v>Toàn</v>
          </cell>
          <cell r="D14303">
            <v>38111</v>
          </cell>
          <cell r="E14303" t="str">
            <v>Nam</v>
          </cell>
          <cell r="F14303" t="str">
            <v>Nghệ An</v>
          </cell>
          <cell r="G14303" t="str">
            <v>K28ADH</v>
          </cell>
        </row>
        <row r="14304">
          <cell r="A14304">
            <v>28202737484</v>
          </cell>
          <cell r="B14304" t="str">
            <v>Nguyễn Kiều</v>
          </cell>
          <cell r="C14304" t="str">
            <v>Trang</v>
          </cell>
          <cell r="D14304">
            <v>38062</v>
          </cell>
          <cell r="E14304" t="str">
            <v>Nữ</v>
          </cell>
          <cell r="F14304" t="str">
            <v>Kon Tum</v>
          </cell>
          <cell r="G14304" t="str">
            <v>K28ADH</v>
          </cell>
        </row>
        <row r="14305">
          <cell r="A14305">
            <v>28219004101</v>
          </cell>
          <cell r="B14305" t="str">
            <v>Đinh Công</v>
          </cell>
          <cell r="C14305" t="str">
            <v>Thành</v>
          </cell>
          <cell r="D14305">
            <v>38248</v>
          </cell>
          <cell r="E14305" t="str">
            <v>Nam</v>
          </cell>
          <cell r="F14305" t="str">
            <v>Nghệ An</v>
          </cell>
          <cell r="G14305" t="str">
            <v>K28ADH</v>
          </cell>
        </row>
        <row r="14306">
          <cell r="A14306">
            <v>28212733059</v>
          </cell>
          <cell r="B14306" t="str">
            <v>Hoàng Vũ Minh</v>
          </cell>
          <cell r="C14306" t="str">
            <v>Nguyên</v>
          </cell>
          <cell r="D14306">
            <v>38098</v>
          </cell>
          <cell r="E14306" t="str">
            <v>Nam</v>
          </cell>
          <cell r="F14306" t="str">
            <v>Thừa Thiên Huế</v>
          </cell>
          <cell r="G14306" t="str">
            <v>K28ADH</v>
          </cell>
        </row>
        <row r="14307">
          <cell r="A14307">
            <v>28202729867</v>
          </cell>
          <cell r="B14307" t="str">
            <v>Đậu Mai Diễm</v>
          </cell>
          <cell r="C14307" t="str">
            <v>Quỳnh</v>
          </cell>
          <cell r="D14307">
            <v>38234</v>
          </cell>
          <cell r="E14307" t="str">
            <v>Nữ</v>
          </cell>
          <cell r="F14307" t="str">
            <v>Đắk Lắk</v>
          </cell>
          <cell r="G14307" t="str">
            <v>K28ADH</v>
          </cell>
        </row>
        <row r="14308">
          <cell r="A14308">
            <v>28202753753</v>
          </cell>
          <cell r="B14308" t="str">
            <v>Trần Nguyễn Thanh</v>
          </cell>
          <cell r="C14308" t="str">
            <v>Ngọc</v>
          </cell>
          <cell r="D14308">
            <v>38040</v>
          </cell>
          <cell r="E14308" t="str">
            <v>Nữ</v>
          </cell>
          <cell r="F14308" t="str">
            <v>Hồ Chí Minh</v>
          </cell>
          <cell r="G14308" t="str">
            <v>K28ADH</v>
          </cell>
        </row>
        <row r="14309">
          <cell r="A14309">
            <v>28211351996</v>
          </cell>
          <cell r="B14309" t="str">
            <v>Bùi Quang</v>
          </cell>
          <cell r="C14309" t="str">
            <v>Thuận</v>
          </cell>
          <cell r="D14309">
            <v>38205</v>
          </cell>
          <cell r="E14309" t="str">
            <v>Nam</v>
          </cell>
          <cell r="F14309" t="str">
            <v>Đà Nẵng</v>
          </cell>
          <cell r="G14309" t="str">
            <v>K28ADH</v>
          </cell>
        </row>
        <row r="14310">
          <cell r="A14310">
            <v>28202746512</v>
          </cell>
          <cell r="B14310" t="str">
            <v>Trần Thị Cẩm</v>
          </cell>
          <cell r="C14310" t="str">
            <v>Na</v>
          </cell>
          <cell r="D14310">
            <v>38283</v>
          </cell>
          <cell r="E14310" t="str">
            <v>Nữ</v>
          </cell>
          <cell r="F14310" t="str">
            <v>Thừa Thiên Huế</v>
          </cell>
          <cell r="G14310" t="str">
            <v>K28ADH</v>
          </cell>
        </row>
        <row r="14311">
          <cell r="A14311">
            <v>28212737048</v>
          </cell>
          <cell r="B14311" t="str">
            <v>Nguyễn Quốc</v>
          </cell>
          <cell r="C14311" t="str">
            <v>Việt</v>
          </cell>
          <cell r="D14311">
            <v>38148</v>
          </cell>
          <cell r="E14311" t="str">
            <v>Nam</v>
          </cell>
          <cell r="F14311" t="str">
            <v>Đà Nẵng</v>
          </cell>
          <cell r="G14311" t="str">
            <v>K28ADH</v>
          </cell>
        </row>
        <row r="14312">
          <cell r="A14312">
            <v>28202739246</v>
          </cell>
          <cell r="B14312" t="str">
            <v>Võ Thị Bích</v>
          </cell>
          <cell r="C14312" t="str">
            <v>Nhi</v>
          </cell>
          <cell r="D14312">
            <v>38139</v>
          </cell>
          <cell r="E14312" t="str">
            <v>Nữ</v>
          </cell>
          <cell r="F14312" t="str">
            <v>Quảng Nam</v>
          </cell>
          <cell r="G14312" t="str">
            <v>K28ADH</v>
          </cell>
        </row>
        <row r="14313">
          <cell r="A14313">
            <v>28219033947</v>
          </cell>
          <cell r="B14313" t="str">
            <v xml:space="preserve">Trần </v>
          </cell>
          <cell r="C14313" t="str">
            <v>Hoàng</v>
          </cell>
          <cell r="D14313">
            <v>38017</v>
          </cell>
          <cell r="E14313" t="str">
            <v>Nam</v>
          </cell>
          <cell r="F14313" t="str">
            <v>Quảng Nam</v>
          </cell>
          <cell r="G14313" t="str">
            <v>K28ADH</v>
          </cell>
        </row>
        <row r="14314">
          <cell r="A14314">
            <v>28212700452</v>
          </cell>
          <cell r="B14314" t="str">
            <v>Trần Khắc</v>
          </cell>
          <cell r="C14314" t="str">
            <v>Kế</v>
          </cell>
          <cell r="D14314">
            <v>38328</v>
          </cell>
          <cell r="E14314" t="str">
            <v>Nam</v>
          </cell>
          <cell r="F14314" t="str">
            <v>Kon Tum</v>
          </cell>
          <cell r="G14314" t="str">
            <v>K28ADH</v>
          </cell>
        </row>
        <row r="14315">
          <cell r="A14315">
            <v>28212750109</v>
          </cell>
          <cell r="B14315" t="str">
            <v>Trần Duy</v>
          </cell>
          <cell r="C14315" t="str">
            <v>Thoại</v>
          </cell>
          <cell r="D14315">
            <v>37989</v>
          </cell>
          <cell r="E14315" t="str">
            <v>Nam</v>
          </cell>
          <cell r="F14315" t="str">
            <v>Đà Nẵng</v>
          </cell>
          <cell r="G14315" t="str">
            <v>K28ADH</v>
          </cell>
        </row>
        <row r="14316">
          <cell r="A14316">
            <v>28212705477</v>
          </cell>
          <cell r="B14316" t="str">
            <v>Trần Văn</v>
          </cell>
          <cell r="C14316" t="str">
            <v>Trường</v>
          </cell>
          <cell r="D14316">
            <v>38097</v>
          </cell>
          <cell r="E14316" t="str">
            <v>Nam</v>
          </cell>
          <cell r="F14316" t="str">
            <v>Quảng Nam</v>
          </cell>
          <cell r="G14316" t="str">
            <v>K28ADH</v>
          </cell>
        </row>
        <row r="14317">
          <cell r="A14317">
            <v>28202741273</v>
          </cell>
          <cell r="B14317" t="str">
            <v>Nguyễn Thị Thúy</v>
          </cell>
          <cell r="C14317" t="str">
            <v>Hằng</v>
          </cell>
          <cell r="D14317">
            <v>38197</v>
          </cell>
          <cell r="E14317" t="str">
            <v>Nữ</v>
          </cell>
          <cell r="F14317" t="str">
            <v>Đà Nẵng</v>
          </cell>
          <cell r="G14317" t="str">
            <v>K28ADH</v>
          </cell>
        </row>
        <row r="14318">
          <cell r="A14318">
            <v>28212751825</v>
          </cell>
          <cell r="B14318" t="str">
            <v>Trần Việt</v>
          </cell>
          <cell r="C14318" t="str">
            <v>Hùng</v>
          </cell>
          <cell r="D14318">
            <v>38248</v>
          </cell>
          <cell r="E14318" t="str">
            <v>Nam</v>
          </cell>
          <cell r="F14318" t="str">
            <v>Bình Định</v>
          </cell>
          <cell r="G14318" t="str">
            <v>K28ADH</v>
          </cell>
        </row>
        <row r="14319">
          <cell r="A14319">
            <v>28212700445</v>
          </cell>
          <cell r="B14319" t="str">
            <v>Trần Văn</v>
          </cell>
          <cell r="C14319" t="str">
            <v>Thắng</v>
          </cell>
          <cell r="D14319">
            <v>38103</v>
          </cell>
          <cell r="E14319" t="str">
            <v>Nam</v>
          </cell>
          <cell r="F14319" t="str">
            <v>Quảng Nam</v>
          </cell>
          <cell r="G14319" t="str">
            <v>K28ADH</v>
          </cell>
        </row>
        <row r="14320">
          <cell r="A14320">
            <v>28202704298</v>
          </cell>
          <cell r="B14320" t="str">
            <v>Phạm Lê Hồng</v>
          </cell>
          <cell r="C14320" t="str">
            <v>Quyên</v>
          </cell>
          <cell r="D14320">
            <v>38054</v>
          </cell>
          <cell r="E14320" t="str">
            <v>Nữ</v>
          </cell>
          <cell r="F14320" t="str">
            <v>Quảng Nam</v>
          </cell>
          <cell r="G14320" t="str">
            <v>K28ADH</v>
          </cell>
        </row>
        <row r="14321">
          <cell r="A14321">
            <v>28212748920</v>
          </cell>
          <cell r="B14321" t="str">
            <v>Nguyễn Hoàng</v>
          </cell>
          <cell r="C14321" t="str">
            <v>Anh</v>
          </cell>
          <cell r="D14321">
            <v>38011</v>
          </cell>
          <cell r="E14321" t="str">
            <v>Nam</v>
          </cell>
          <cell r="F14321" t="str">
            <v>Đắk Lắk</v>
          </cell>
          <cell r="G14321" t="str">
            <v>K28ADH</v>
          </cell>
        </row>
        <row r="14322">
          <cell r="A14322">
            <v>28212734647</v>
          </cell>
          <cell r="B14322" t="str">
            <v>Ngô Trí</v>
          </cell>
          <cell r="C14322" t="str">
            <v>Quang</v>
          </cell>
          <cell r="D14322">
            <v>38130</v>
          </cell>
          <cell r="E14322" t="str">
            <v>Nam</v>
          </cell>
          <cell r="F14322" t="str">
            <v>Đà Nẵng</v>
          </cell>
          <cell r="G14322" t="str">
            <v>K28ADH</v>
          </cell>
        </row>
        <row r="14323">
          <cell r="A14323">
            <v>28212750486</v>
          </cell>
          <cell r="B14323" t="str">
            <v>Trương Văn</v>
          </cell>
          <cell r="C14323" t="str">
            <v>Khải</v>
          </cell>
          <cell r="D14323">
            <v>38026</v>
          </cell>
          <cell r="E14323" t="str">
            <v>Nam</v>
          </cell>
          <cell r="F14323" t="str">
            <v>Quảng Nam</v>
          </cell>
          <cell r="G14323" t="str">
            <v>K28ADH</v>
          </cell>
        </row>
        <row r="14324">
          <cell r="A14324">
            <v>28202700200</v>
          </cell>
          <cell r="B14324" t="str">
            <v>Hồ Thị Thu</v>
          </cell>
          <cell r="C14324" t="str">
            <v>Hiền</v>
          </cell>
          <cell r="D14324">
            <v>38205</v>
          </cell>
          <cell r="E14324" t="str">
            <v>Nữ</v>
          </cell>
          <cell r="F14324" t="str">
            <v>Quảng Trị</v>
          </cell>
          <cell r="G14324" t="str">
            <v>K28ADH</v>
          </cell>
        </row>
        <row r="14325">
          <cell r="A14325">
            <v>27203700271</v>
          </cell>
          <cell r="B14325" t="str">
            <v>Vũ Thị Kim</v>
          </cell>
          <cell r="C14325" t="str">
            <v>Yến</v>
          </cell>
          <cell r="D14325">
            <v>37769</v>
          </cell>
          <cell r="E14325" t="str">
            <v>Nữ</v>
          </cell>
          <cell r="F14325" t="str">
            <v>Bình Định</v>
          </cell>
          <cell r="G14325" t="str">
            <v>K28ADH</v>
          </cell>
        </row>
        <row r="14326">
          <cell r="A14326">
            <v>28212751509</v>
          </cell>
          <cell r="B14326" t="str">
            <v>Lê Đức</v>
          </cell>
          <cell r="C14326" t="str">
            <v>Việt</v>
          </cell>
          <cell r="D14326">
            <v>38094</v>
          </cell>
          <cell r="E14326" t="str">
            <v>Nam</v>
          </cell>
          <cell r="F14326" t="str">
            <v>Đà Nẵng</v>
          </cell>
          <cell r="G14326" t="str">
            <v>K28ADH</v>
          </cell>
        </row>
        <row r="14327">
          <cell r="A14327">
            <v>28210201152</v>
          </cell>
          <cell r="B14327" t="str">
            <v>Phan Nhật</v>
          </cell>
          <cell r="C14327" t="str">
            <v>Vinh</v>
          </cell>
          <cell r="D14327">
            <v>38284</v>
          </cell>
          <cell r="E14327" t="str">
            <v>Nam</v>
          </cell>
          <cell r="F14327" t="str">
            <v>Khánh Hòa</v>
          </cell>
          <cell r="G14327" t="str">
            <v>K28ADH</v>
          </cell>
        </row>
        <row r="14328">
          <cell r="A14328">
            <v>28212703914</v>
          </cell>
          <cell r="B14328" t="str">
            <v>Trần Ngọc</v>
          </cell>
          <cell r="C14328" t="str">
            <v>Thành</v>
          </cell>
          <cell r="D14328">
            <v>37715</v>
          </cell>
          <cell r="E14328" t="str">
            <v>Nam</v>
          </cell>
          <cell r="F14328" t="str">
            <v>Nghệ An</v>
          </cell>
          <cell r="G14328" t="str">
            <v>K28ADH</v>
          </cell>
        </row>
        <row r="14329">
          <cell r="A14329">
            <v>28212745736</v>
          </cell>
          <cell r="B14329" t="str">
            <v>Nguyễn Hữu Minh</v>
          </cell>
          <cell r="C14329" t="str">
            <v>Đức</v>
          </cell>
          <cell r="D14329">
            <v>38195</v>
          </cell>
          <cell r="E14329" t="str">
            <v>Nam</v>
          </cell>
          <cell r="F14329" t="str">
            <v>Quảng Trị</v>
          </cell>
          <cell r="G14329" t="str">
            <v>K28ADH</v>
          </cell>
        </row>
        <row r="14330">
          <cell r="A14330">
            <v>28212705574</v>
          </cell>
          <cell r="B14330" t="str">
            <v>Phạm Hoàng</v>
          </cell>
          <cell r="C14330" t="str">
            <v>Thân</v>
          </cell>
          <cell r="D14330">
            <v>38216</v>
          </cell>
          <cell r="E14330" t="str">
            <v>Nam</v>
          </cell>
          <cell r="F14330" t="str">
            <v>Quảng Ngãi</v>
          </cell>
          <cell r="G14330" t="str">
            <v>K28ADH</v>
          </cell>
        </row>
        <row r="14331">
          <cell r="A14331">
            <v>28211305059</v>
          </cell>
          <cell r="B14331" t="str">
            <v>Võ Đức</v>
          </cell>
          <cell r="C14331" t="str">
            <v>Thịnh</v>
          </cell>
          <cell r="D14331">
            <v>38142</v>
          </cell>
          <cell r="E14331" t="str">
            <v>Nam</v>
          </cell>
          <cell r="F14331" t="str">
            <v>Quảng Nam</v>
          </cell>
          <cell r="G14331" t="str">
            <v>K28ADH</v>
          </cell>
        </row>
        <row r="14332">
          <cell r="A14332">
            <v>28212740003</v>
          </cell>
          <cell r="B14332" t="str">
            <v>Hồ Duy</v>
          </cell>
          <cell r="C14332" t="str">
            <v>Phú</v>
          </cell>
          <cell r="D14332">
            <v>38162</v>
          </cell>
          <cell r="E14332" t="str">
            <v>Nam</v>
          </cell>
          <cell r="F14332" t="str">
            <v>Đà Nẵng</v>
          </cell>
          <cell r="G14332" t="str">
            <v>K28ADH</v>
          </cell>
        </row>
        <row r="14333">
          <cell r="A14333">
            <v>27214341401</v>
          </cell>
          <cell r="B14333" t="str">
            <v>Đoàn Minh</v>
          </cell>
          <cell r="C14333" t="str">
            <v>Châu</v>
          </cell>
          <cell r="D14333">
            <v>37716</v>
          </cell>
          <cell r="E14333" t="str">
            <v>Nam</v>
          </cell>
          <cell r="F14333" t="str">
            <v>Phú Yên</v>
          </cell>
          <cell r="G14333" t="str">
            <v>K28ADH</v>
          </cell>
        </row>
        <row r="14334">
          <cell r="A14334">
            <v>28214643085</v>
          </cell>
          <cell r="B14334" t="str">
            <v>Lãnh Thế</v>
          </cell>
          <cell r="C14334" t="str">
            <v>Duyệt</v>
          </cell>
          <cell r="D14334">
            <v>38307</v>
          </cell>
          <cell r="E14334" t="str">
            <v>Nam</v>
          </cell>
          <cell r="F14334" t="str">
            <v>Đắk Nông</v>
          </cell>
          <cell r="G14334" t="str">
            <v>K28ADH</v>
          </cell>
        </row>
        <row r="14335">
          <cell r="A14335">
            <v>28212706927</v>
          </cell>
          <cell r="B14335" t="str">
            <v>Trần Trung</v>
          </cell>
          <cell r="C14335" t="str">
            <v>Hưng</v>
          </cell>
          <cell r="D14335">
            <v>37993</v>
          </cell>
          <cell r="E14335" t="str">
            <v>Nam</v>
          </cell>
          <cell r="F14335" t="str">
            <v>Nghệ An</v>
          </cell>
          <cell r="G14335" t="str">
            <v>K28ADH</v>
          </cell>
        </row>
        <row r="14336">
          <cell r="A14336">
            <v>28202705715</v>
          </cell>
          <cell r="B14336" t="str">
            <v>Đoàn Hoàng Khánh</v>
          </cell>
          <cell r="C14336" t="str">
            <v>Linh</v>
          </cell>
          <cell r="D14336">
            <v>38232</v>
          </cell>
          <cell r="E14336" t="str">
            <v>Nữ</v>
          </cell>
          <cell r="F14336" t="str">
            <v>Bình Định</v>
          </cell>
          <cell r="G14336" t="str">
            <v>K28ADH</v>
          </cell>
        </row>
        <row r="14337">
          <cell r="A14337">
            <v>28212705881</v>
          </cell>
          <cell r="B14337" t="str">
            <v>Trần Văn Gia</v>
          </cell>
          <cell r="C14337" t="str">
            <v>Bảo</v>
          </cell>
          <cell r="D14337">
            <v>37692</v>
          </cell>
          <cell r="E14337" t="str">
            <v>Nam</v>
          </cell>
          <cell r="F14337" t="str">
            <v>Quảng Nam</v>
          </cell>
          <cell r="G14337" t="str">
            <v>K28ADH</v>
          </cell>
        </row>
        <row r="14338">
          <cell r="A14338">
            <v>28202741540</v>
          </cell>
          <cell r="B14338" t="str">
            <v>Trần Thanh</v>
          </cell>
          <cell r="C14338" t="str">
            <v>Thanh</v>
          </cell>
          <cell r="D14338">
            <v>37873</v>
          </cell>
          <cell r="E14338" t="str">
            <v>Nữ</v>
          </cell>
          <cell r="F14338" t="str">
            <v>Đắk Lắk</v>
          </cell>
          <cell r="G14338" t="str">
            <v>K28ADH</v>
          </cell>
        </row>
        <row r="14339">
          <cell r="A14339">
            <v>28212754055</v>
          </cell>
          <cell r="B14339" t="str">
            <v>Đinh Đức</v>
          </cell>
          <cell r="C14339" t="str">
            <v>Hải</v>
          </cell>
          <cell r="D14339">
            <v>37625</v>
          </cell>
          <cell r="E14339" t="str">
            <v>Nam</v>
          </cell>
          <cell r="F14339" t="str">
            <v>Phú Thọ</v>
          </cell>
          <cell r="G14339" t="str">
            <v>K28ADH</v>
          </cell>
        </row>
        <row r="14340">
          <cell r="A14340">
            <v>28202700399</v>
          </cell>
          <cell r="B14340" t="str">
            <v>Lê Thị Chi</v>
          </cell>
          <cell r="C14340" t="str">
            <v>Ca</v>
          </cell>
          <cell r="D14340">
            <v>37991</v>
          </cell>
          <cell r="E14340" t="str">
            <v>Nữ</v>
          </cell>
          <cell r="F14340" t="str">
            <v>Quảng Nam</v>
          </cell>
          <cell r="G14340" t="str">
            <v>K28ADH</v>
          </cell>
        </row>
        <row r="14341">
          <cell r="A14341">
            <v>28212705649</v>
          </cell>
          <cell r="B14341" t="str">
            <v>Võ Công</v>
          </cell>
          <cell r="C14341" t="str">
            <v>Hoàng</v>
          </cell>
          <cell r="D14341">
            <v>37918</v>
          </cell>
          <cell r="E14341" t="str">
            <v>Nam</v>
          </cell>
          <cell r="F14341" t="str">
            <v>Đà Nẵng</v>
          </cell>
          <cell r="G14341" t="str">
            <v>K28ADH</v>
          </cell>
        </row>
        <row r="14342">
          <cell r="A14342">
            <v>28212706272</v>
          </cell>
          <cell r="B14342" t="str">
            <v>Nguyễn Long</v>
          </cell>
          <cell r="C14342" t="str">
            <v>Hải</v>
          </cell>
          <cell r="D14342">
            <v>38242</v>
          </cell>
          <cell r="E14342" t="str">
            <v>Nam</v>
          </cell>
          <cell r="F14342" t="str">
            <v>Quảng Nam</v>
          </cell>
          <cell r="G14342" t="str">
            <v>K28ADH</v>
          </cell>
        </row>
        <row r="14343">
          <cell r="A14343">
            <v>28202704680</v>
          </cell>
          <cell r="B14343" t="str">
            <v>Huỳnh Thị Thanh</v>
          </cell>
          <cell r="C14343" t="str">
            <v>Kiều</v>
          </cell>
          <cell r="D14343">
            <v>38067</v>
          </cell>
          <cell r="E14343" t="str">
            <v>Nữ</v>
          </cell>
          <cell r="F14343" t="str">
            <v>Quảng Nam</v>
          </cell>
          <cell r="G14343" t="str">
            <v>K28ADH</v>
          </cell>
        </row>
        <row r="14344">
          <cell r="A14344">
            <v>28212750990</v>
          </cell>
          <cell r="B14344" t="str">
            <v>Lê Bá</v>
          </cell>
          <cell r="C14344" t="str">
            <v>Lợi</v>
          </cell>
          <cell r="D14344">
            <v>38084</v>
          </cell>
          <cell r="E14344" t="str">
            <v>Nam</v>
          </cell>
          <cell r="F14344" t="str">
            <v>Quảng Nam</v>
          </cell>
          <cell r="G14344" t="str">
            <v>K28ADH</v>
          </cell>
        </row>
        <row r="14345">
          <cell r="A14345">
            <v>28212704897</v>
          </cell>
          <cell r="B14345" t="str">
            <v>Lý Phức</v>
          </cell>
          <cell r="C14345" t="str">
            <v>Hiếu</v>
          </cell>
          <cell r="D14345">
            <v>38240</v>
          </cell>
          <cell r="E14345" t="str">
            <v>Nam</v>
          </cell>
          <cell r="F14345" t="str">
            <v>Quảng Nam</v>
          </cell>
          <cell r="G14345" t="str">
            <v>K28ADH</v>
          </cell>
        </row>
        <row r="14346">
          <cell r="A14346">
            <v>28212705692</v>
          </cell>
          <cell r="B14346" t="str">
            <v>Phạm Văn</v>
          </cell>
          <cell r="C14346" t="str">
            <v>Nam</v>
          </cell>
          <cell r="D14346">
            <v>38033</v>
          </cell>
          <cell r="E14346" t="str">
            <v>Nam</v>
          </cell>
          <cell r="F14346" t="str">
            <v>Quảng Trị</v>
          </cell>
          <cell r="G14346" t="str">
            <v>K28ADH</v>
          </cell>
        </row>
        <row r="14347">
          <cell r="A14347">
            <v>28202737268</v>
          </cell>
          <cell r="B14347" t="str">
            <v>Trần Nguyễn Thảo</v>
          </cell>
          <cell r="C14347" t="str">
            <v>Duyên</v>
          </cell>
          <cell r="D14347">
            <v>38000</v>
          </cell>
          <cell r="E14347" t="str">
            <v>Nữ</v>
          </cell>
          <cell r="F14347" t="str">
            <v>Đà Nẵng</v>
          </cell>
          <cell r="G14347" t="str">
            <v>K28ADH</v>
          </cell>
        </row>
        <row r="14348">
          <cell r="A14348">
            <v>28212703656</v>
          </cell>
          <cell r="B14348" t="str">
            <v>Lê Phúc</v>
          </cell>
          <cell r="C14348" t="str">
            <v>Hiệp</v>
          </cell>
          <cell r="D14348">
            <v>38098</v>
          </cell>
          <cell r="E14348" t="str">
            <v>Nam</v>
          </cell>
          <cell r="F14348" t="str">
            <v>Đắk Lắk</v>
          </cell>
          <cell r="G14348" t="str">
            <v>K28ADH</v>
          </cell>
        </row>
        <row r="14349">
          <cell r="A14349">
            <v>28202700034</v>
          </cell>
          <cell r="B14349" t="str">
            <v>Đinh Trần Tố</v>
          </cell>
          <cell r="C14349" t="str">
            <v>Trinh</v>
          </cell>
          <cell r="D14349">
            <v>38334</v>
          </cell>
          <cell r="E14349" t="str">
            <v>Nữ</v>
          </cell>
          <cell r="F14349" t="str">
            <v>Đà Nẵng</v>
          </cell>
          <cell r="G14349" t="str">
            <v>K28ADH</v>
          </cell>
        </row>
        <row r="14350">
          <cell r="A14350">
            <v>28202700728</v>
          </cell>
          <cell r="B14350" t="str">
            <v>Nguyễn Thị Hà</v>
          </cell>
          <cell r="C14350" t="str">
            <v>Vi</v>
          </cell>
          <cell r="D14350">
            <v>38161</v>
          </cell>
          <cell r="E14350" t="str">
            <v>Nữ</v>
          </cell>
          <cell r="F14350" t="str">
            <v>Đắk Lắk</v>
          </cell>
          <cell r="G14350" t="str">
            <v>K28ADH</v>
          </cell>
        </row>
        <row r="14351">
          <cell r="A14351">
            <v>28212701718</v>
          </cell>
          <cell r="B14351" t="str">
            <v>Nguyễn Văn</v>
          </cell>
          <cell r="C14351" t="str">
            <v>Đạt</v>
          </cell>
          <cell r="D14351">
            <v>38173</v>
          </cell>
          <cell r="E14351" t="str">
            <v>Nam</v>
          </cell>
          <cell r="F14351" t="str">
            <v>Đà Nẵng</v>
          </cell>
          <cell r="G14351" t="str">
            <v>K28ADH</v>
          </cell>
        </row>
        <row r="14352">
          <cell r="A14352">
            <v>28211341799</v>
          </cell>
          <cell r="B14352" t="str">
            <v>Nguyễn Đình</v>
          </cell>
          <cell r="C14352" t="str">
            <v>Hoàng</v>
          </cell>
          <cell r="D14352">
            <v>38113</v>
          </cell>
          <cell r="E14352" t="str">
            <v>Nam</v>
          </cell>
          <cell r="F14352" t="str">
            <v>Thừa Thiên Huế</v>
          </cell>
          <cell r="G14352" t="str">
            <v>K28ADH</v>
          </cell>
        </row>
        <row r="14353">
          <cell r="A14353">
            <v>28212706939</v>
          </cell>
          <cell r="B14353" t="str">
            <v>Trần Văn</v>
          </cell>
          <cell r="C14353" t="str">
            <v>Trung</v>
          </cell>
          <cell r="D14353">
            <v>38202</v>
          </cell>
          <cell r="E14353" t="str">
            <v>Nam</v>
          </cell>
          <cell r="F14353" t="str">
            <v>Đà Nẵng</v>
          </cell>
          <cell r="G14353" t="str">
            <v>K28ADH</v>
          </cell>
        </row>
        <row r="14354">
          <cell r="A14354">
            <v>28212745285</v>
          </cell>
          <cell r="B14354" t="str">
            <v>Phạm Nguyễn Xuân</v>
          </cell>
          <cell r="C14354" t="str">
            <v>Trường</v>
          </cell>
          <cell r="D14354">
            <v>38282</v>
          </cell>
          <cell r="E14354" t="str">
            <v>Nam</v>
          </cell>
          <cell r="F14354" t="str">
            <v>Quảng Nam</v>
          </cell>
          <cell r="G14354" t="str">
            <v>K28ADH</v>
          </cell>
        </row>
        <row r="14355">
          <cell r="A14355">
            <v>28202700209</v>
          </cell>
          <cell r="B14355" t="str">
            <v>Phan Trần Huyền</v>
          </cell>
          <cell r="C14355" t="str">
            <v>My</v>
          </cell>
          <cell r="D14355">
            <v>37653</v>
          </cell>
          <cell r="E14355" t="str">
            <v>Nữ</v>
          </cell>
          <cell r="F14355" t="str">
            <v>Đắk Lắk</v>
          </cell>
          <cell r="G14355" t="str">
            <v>K28ADH</v>
          </cell>
        </row>
        <row r="14356">
          <cell r="A14356">
            <v>28202700159</v>
          </cell>
          <cell r="B14356" t="str">
            <v>Lê Viết Huyền</v>
          </cell>
          <cell r="C14356" t="str">
            <v>Trân</v>
          </cell>
          <cell r="D14356">
            <v>38023</v>
          </cell>
          <cell r="E14356" t="str">
            <v>Nữ</v>
          </cell>
          <cell r="F14356" t="str">
            <v>Quảng Nam</v>
          </cell>
          <cell r="G14356" t="str">
            <v>K28ADH</v>
          </cell>
        </row>
        <row r="14357">
          <cell r="A14357">
            <v>28212700923</v>
          </cell>
          <cell r="B14357" t="str">
            <v>Nguyễn Phú</v>
          </cell>
          <cell r="C14357" t="str">
            <v>Cường</v>
          </cell>
          <cell r="D14357">
            <v>38215</v>
          </cell>
          <cell r="E14357" t="str">
            <v>Nam</v>
          </cell>
          <cell r="F14357" t="str">
            <v>Gia Lai</v>
          </cell>
          <cell r="G14357" t="str">
            <v>K28ADH</v>
          </cell>
        </row>
        <row r="14358">
          <cell r="A14358">
            <v>28211100033</v>
          </cell>
          <cell r="B14358" t="str">
            <v>Trần Đức</v>
          </cell>
          <cell r="C14358" t="str">
            <v>Cường</v>
          </cell>
          <cell r="D14358">
            <v>38080</v>
          </cell>
          <cell r="E14358" t="str">
            <v>Nam</v>
          </cell>
          <cell r="F14358" t="str">
            <v>Đà Nẵng</v>
          </cell>
          <cell r="G14358" t="str">
            <v>K28ADH</v>
          </cell>
        </row>
        <row r="14359">
          <cell r="A14359">
            <v>28212744274</v>
          </cell>
          <cell r="B14359" t="str">
            <v>Nguyễn Ngọc</v>
          </cell>
          <cell r="C14359" t="str">
            <v>Huy</v>
          </cell>
          <cell r="D14359">
            <v>38286</v>
          </cell>
          <cell r="E14359" t="str">
            <v>Nam</v>
          </cell>
          <cell r="F14359" t="str">
            <v>Thừa Thiên Huế</v>
          </cell>
          <cell r="G14359" t="str">
            <v>K28ADH</v>
          </cell>
        </row>
        <row r="14360">
          <cell r="A14360">
            <v>28212750686</v>
          </cell>
          <cell r="B14360" t="str">
            <v>Lê Thanh Hòa</v>
          </cell>
          <cell r="C14360" t="str">
            <v>Phát</v>
          </cell>
          <cell r="D14360">
            <v>38205</v>
          </cell>
          <cell r="E14360" t="str">
            <v>Nam</v>
          </cell>
          <cell r="F14360" t="str">
            <v>Quảng Trị</v>
          </cell>
          <cell r="G14360" t="str">
            <v>K28ADH</v>
          </cell>
        </row>
        <row r="14361">
          <cell r="A14361">
            <v>28212701101</v>
          </cell>
          <cell r="B14361" t="str">
            <v>Nguyễn Phi</v>
          </cell>
          <cell r="C14361" t="str">
            <v>Thanh</v>
          </cell>
          <cell r="D14361">
            <v>38338</v>
          </cell>
          <cell r="E14361" t="str">
            <v>Nam</v>
          </cell>
          <cell r="F14361" t="str">
            <v>Quảng Nam</v>
          </cell>
          <cell r="G14361" t="str">
            <v>K28ADH</v>
          </cell>
        </row>
        <row r="14362">
          <cell r="A14362">
            <v>28212735970</v>
          </cell>
          <cell r="B14362" t="str">
            <v>Đoàn Văn</v>
          </cell>
          <cell r="C14362" t="str">
            <v>Tráng</v>
          </cell>
          <cell r="D14362">
            <v>38219</v>
          </cell>
          <cell r="E14362" t="str">
            <v>Nam</v>
          </cell>
          <cell r="F14362" t="str">
            <v>Đắk Lắk</v>
          </cell>
          <cell r="G14362" t="str">
            <v>K28ADH</v>
          </cell>
        </row>
        <row r="14363">
          <cell r="A14363">
            <v>28212702901</v>
          </cell>
          <cell r="B14363" t="str">
            <v>Lê Đình</v>
          </cell>
          <cell r="C14363" t="str">
            <v>Đức</v>
          </cell>
          <cell r="D14363">
            <v>38300</v>
          </cell>
          <cell r="E14363" t="str">
            <v>Nam</v>
          </cell>
          <cell r="F14363" t="str">
            <v>Quảng Bình</v>
          </cell>
          <cell r="G14363" t="str">
            <v>K28ADH</v>
          </cell>
        </row>
        <row r="14364">
          <cell r="A14364">
            <v>28212745784</v>
          </cell>
          <cell r="B14364" t="str">
            <v>Hồ Viết</v>
          </cell>
          <cell r="C14364" t="str">
            <v>Quân</v>
          </cell>
          <cell r="D14364">
            <v>38233</v>
          </cell>
          <cell r="E14364" t="str">
            <v>Nam</v>
          </cell>
          <cell r="F14364" t="str">
            <v>Quảng Nam</v>
          </cell>
          <cell r="G14364" t="str">
            <v>K28ADH</v>
          </cell>
        </row>
        <row r="14365">
          <cell r="A14365">
            <v>28212700651</v>
          </cell>
          <cell r="B14365" t="str">
            <v>Hồ Thanh</v>
          </cell>
          <cell r="C14365" t="str">
            <v>Tín</v>
          </cell>
          <cell r="D14365">
            <v>38289</v>
          </cell>
          <cell r="E14365" t="str">
            <v>Nam</v>
          </cell>
          <cell r="F14365" t="str">
            <v>Quảng Nam</v>
          </cell>
          <cell r="G14365" t="str">
            <v>K28ADH</v>
          </cell>
        </row>
        <row r="14366">
          <cell r="A14366">
            <v>28206704689</v>
          </cell>
          <cell r="B14366" t="str">
            <v>Trần Thị Hiếu</v>
          </cell>
          <cell r="C14366" t="str">
            <v>Ngân</v>
          </cell>
          <cell r="D14366">
            <v>38345</v>
          </cell>
          <cell r="E14366" t="str">
            <v>Nữ</v>
          </cell>
          <cell r="F14366" t="str">
            <v>Quảng Nam</v>
          </cell>
          <cell r="G14366" t="str">
            <v>K28ADH</v>
          </cell>
        </row>
        <row r="14367">
          <cell r="A14367">
            <v>28212750658</v>
          </cell>
          <cell r="B14367" t="str">
            <v>Nguyễn Khôi</v>
          </cell>
          <cell r="C14367" t="str">
            <v>Nguyên</v>
          </cell>
          <cell r="D14367">
            <v>38057</v>
          </cell>
          <cell r="E14367" t="str">
            <v>Nam</v>
          </cell>
          <cell r="F14367" t="str">
            <v>Quảng Nam</v>
          </cell>
          <cell r="G14367" t="str">
            <v>K28ADH</v>
          </cell>
        </row>
        <row r="14368">
          <cell r="A14368">
            <v>28212735583</v>
          </cell>
          <cell r="B14368" t="str">
            <v>Phan Khánh</v>
          </cell>
          <cell r="C14368" t="str">
            <v>Danh</v>
          </cell>
          <cell r="D14368">
            <v>38257</v>
          </cell>
          <cell r="E14368" t="str">
            <v>Nam</v>
          </cell>
          <cell r="F14368" t="str">
            <v>Quảng Nam</v>
          </cell>
          <cell r="G14368" t="str">
            <v>K28ADH</v>
          </cell>
        </row>
        <row r="14369">
          <cell r="A14369">
            <v>28202706819</v>
          </cell>
          <cell r="B14369" t="str">
            <v>Lương Bảo</v>
          </cell>
          <cell r="C14369" t="str">
            <v>Hân</v>
          </cell>
          <cell r="D14369">
            <v>38251</v>
          </cell>
          <cell r="E14369" t="str">
            <v>Nữ</v>
          </cell>
          <cell r="F14369" t="str">
            <v>Đà Nẵng</v>
          </cell>
          <cell r="G14369" t="str">
            <v>K28ADH</v>
          </cell>
        </row>
        <row r="14370">
          <cell r="A14370">
            <v>28202749573</v>
          </cell>
          <cell r="B14370" t="str">
            <v>Bùi Thị Diễm</v>
          </cell>
          <cell r="C14370" t="str">
            <v>My</v>
          </cell>
          <cell r="D14370">
            <v>38245</v>
          </cell>
          <cell r="E14370" t="str">
            <v>Nữ</v>
          </cell>
          <cell r="F14370" t="str">
            <v>Quảng Ngãi</v>
          </cell>
          <cell r="G14370" t="str">
            <v>K28ADH</v>
          </cell>
        </row>
        <row r="14371">
          <cell r="A14371">
            <v>28212701057</v>
          </cell>
          <cell r="B14371" t="str">
            <v>Nguyễn Tấn</v>
          </cell>
          <cell r="C14371" t="str">
            <v>Thiện</v>
          </cell>
          <cell r="D14371">
            <v>38256</v>
          </cell>
          <cell r="E14371" t="str">
            <v>Nam</v>
          </cell>
          <cell r="F14371" t="str">
            <v>Đắk Lắk</v>
          </cell>
          <cell r="G14371" t="str">
            <v>K28ADH</v>
          </cell>
        </row>
        <row r="14372">
          <cell r="A14372">
            <v>28211151556</v>
          </cell>
          <cell r="B14372" t="str">
            <v>Võ Huỳnh Minh</v>
          </cell>
          <cell r="C14372" t="str">
            <v>Thuận</v>
          </cell>
          <cell r="D14372">
            <v>38034</v>
          </cell>
          <cell r="E14372" t="str">
            <v>Nam</v>
          </cell>
          <cell r="F14372" t="str">
            <v>Đà Nẵng</v>
          </cell>
          <cell r="G14372" t="str">
            <v>K28ADH</v>
          </cell>
        </row>
        <row r="14373">
          <cell r="A14373">
            <v>28212720711</v>
          </cell>
          <cell r="B14373" t="str">
            <v>Huỳnh Công Minh</v>
          </cell>
          <cell r="C14373" t="str">
            <v>Hoàng</v>
          </cell>
          <cell r="D14373">
            <v>38128</v>
          </cell>
          <cell r="E14373" t="str">
            <v>Nam</v>
          </cell>
          <cell r="F14373" t="str">
            <v>Đà Nẵng</v>
          </cell>
          <cell r="G14373" t="str">
            <v>K28ADH</v>
          </cell>
        </row>
        <row r="14374">
          <cell r="A14374">
            <v>28212703939</v>
          </cell>
          <cell r="B14374" t="str">
            <v>Nguyễn Ngọc</v>
          </cell>
          <cell r="C14374" t="str">
            <v>Huy</v>
          </cell>
          <cell r="D14374">
            <v>37962</v>
          </cell>
          <cell r="E14374" t="str">
            <v>Nam</v>
          </cell>
          <cell r="F14374" t="str">
            <v>Đà Nẵng</v>
          </cell>
          <cell r="G14374" t="str">
            <v>K28ADH</v>
          </cell>
        </row>
        <row r="14375">
          <cell r="A14375">
            <v>28212742912</v>
          </cell>
          <cell r="B14375" t="str">
            <v>Huỳnh Tiến</v>
          </cell>
          <cell r="C14375" t="str">
            <v>Thành</v>
          </cell>
          <cell r="D14375">
            <v>38226</v>
          </cell>
          <cell r="E14375" t="str">
            <v>Nam</v>
          </cell>
          <cell r="F14375" t="str">
            <v>Đà Nẵng</v>
          </cell>
          <cell r="G14375" t="str">
            <v>K28ADH</v>
          </cell>
        </row>
        <row r="14376">
          <cell r="A14376">
            <v>28212725916</v>
          </cell>
          <cell r="B14376" t="str">
            <v>Lê Đình Triệu</v>
          </cell>
          <cell r="C14376" t="str">
            <v>Nguyên</v>
          </cell>
          <cell r="D14376">
            <v>37987</v>
          </cell>
          <cell r="E14376" t="str">
            <v>Nam</v>
          </cell>
          <cell r="F14376" t="str">
            <v>Quảng Trị</v>
          </cell>
          <cell r="G14376" t="str">
            <v>K28ADH</v>
          </cell>
        </row>
        <row r="14377">
          <cell r="A14377">
            <v>28202701172</v>
          </cell>
          <cell r="B14377" t="str">
            <v>Lê Thị Yến</v>
          </cell>
          <cell r="C14377" t="str">
            <v>Nhi</v>
          </cell>
          <cell r="D14377">
            <v>38162</v>
          </cell>
          <cell r="E14377" t="str">
            <v>Nữ</v>
          </cell>
          <cell r="F14377" t="str">
            <v>Bình Định</v>
          </cell>
          <cell r="G14377" t="str">
            <v>K28ADH</v>
          </cell>
        </row>
        <row r="14378">
          <cell r="A14378">
            <v>28212702279</v>
          </cell>
          <cell r="B14378" t="str">
            <v>Đoàn Huy</v>
          </cell>
          <cell r="C14378" t="str">
            <v>Giáp</v>
          </cell>
          <cell r="D14378">
            <v>38047</v>
          </cell>
          <cell r="E14378" t="str">
            <v>Nam</v>
          </cell>
          <cell r="F14378" t="str">
            <v>Hà Tĩnh</v>
          </cell>
          <cell r="G14378" t="str">
            <v>K28ADH</v>
          </cell>
        </row>
        <row r="14379">
          <cell r="A14379">
            <v>28206605464</v>
          </cell>
          <cell r="B14379" t="str">
            <v>Trần Thị Hoài</v>
          </cell>
          <cell r="C14379" t="str">
            <v>Linh</v>
          </cell>
          <cell r="D14379">
            <v>37998</v>
          </cell>
          <cell r="E14379" t="str">
            <v>Nữ</v>
          </cell>
          <cell r="F14379" t="str">
            <v>Gia Lai</v>
          </cell>
          <cell r="G14379" t="str">
            <v>K28ADH</v>
          </cell>
        </row>
        <row r="14380">
          <cell r="A14380">
            <v>28212703941</v>
          </cell>
          <cell r="B14380" t="str">
            <v>Ngô Nhật</v>
          </cell>
          <cell r="C14380" t="str">
            <v>Thành</v>
          </cell>
          <cell r="D14380">
            <v>37918</v>
          </cell>
          <cell r="E14380" t="str">
            <v>Nam</v>
          </cell>
          <cell r="F14380" t="str">
            <v>Đà Nẵng</v>
          </cell>
          <cell r="G14380" t="str">
            <v>K28ADH</v>
          </cell>
        </row>
        <row r="14381">
          <cell r="A14381">
            <v>28214651945</v>
          </cell>
          <cell r="B14381" t="str">
            <v>Huỳnh Văn</v>
          </cell>
          <cell r="C14381" t="str">
            <v>Bảo</v>
          </cell>
          <cell r="D14381">
            <v>38203</v>
          </cell>
          <cell r="E14381" t="str">
            <v>Nam</v>
          </cell>
          <cell r="F14381" t="str">
            <v>Quảng Nam</v>
          </cell>
          <cell r="G14381" t="str">
            <v>K28ADH</v>
          </cell>
        </row>
        <row r="14382">
          <cell r="A14382">
            <v>28211106785</v>
          </cell>
          <cell r="B14382" t="str">
            <v>Rơ Lan Lê</v>
          </cell>
          <cell r="C14382" t="str">
            <v>Trọng</v>
          </cell>
          <cell r="D14382">
            <v>38264</v>
          </cell>
          <cell r="E14382" t="str">
            <v>Nam</v>
          </cell>
          <cell r="F14382" t="str">
            <v>Gia Lai</v>
          </cell>
          <cell r="G14382" t="str">
            <v>K28ADH</v>
          </cell>
        </row>
        <row r="14383">
          <cell r="A14383">
            <v>28212750536</v>
          </cell>
          <cell r="B14383" t="str">
            <v>Nguyễn Công Hải</v>
          </cell>
          <cell r="C14383" t="str">
            <v>Dương</v>
          </cell>
          <cell r="D14383">
            <v>37758</v>
          </cell>
          <cell r="E14383" t="str">
            <v>Nam</v>
          </cell>
          <cell r="F14383" t="str">
            <v>Quảng Nam</v>
          </cell>
          <cell r="G14383" t="str">
            <v>K28ADH</v>
          </cell>
        </row>
        <row r="14384">
          <cell r="A14384">
            <v>28212706374</v>
          </cell>
          <cell r="B14384" t="str">
            <v>Đoàn Công</v>
          </cell>
          <cell r="C14384" t="str">
            <v>Hải</v>
          </cell>
          <cell r="D14384">
            <v>37988</v>
          </cell>
          <cell r="E14384" t="str">
            <v>Nam</v>
          </cell>
          <cell r="F14384" t="str">
            <v>Quảng Nam</v>
          </cell>
          <cell r="G14384" t="str">
            <v>K28ADH</v>
          </cell>
        </row>
        <row r="14385">
          <cell r="A14385">
            <v>28202700301</v>
          </cell>
          <cell r="B14385" t="str">
            <v>Tô Thị Mỹ</v>
          </cell>
          <cell r="C14385" t="str">
            <v>Duyên</v>
          </cell>
          <cell r="D14385">
            <v>38047</v>
          </cell>
          <cell r="E14385" t="str">
            <v>Nữ</v>
          </cell>
          <cell r="F14385" t="str">
            <v>Bình Định</v>
          </cell>
          <cell r="G14385" t="str">
            <v>K28ADH</v>
          </cell>
        </row>
        <row r="14386">
          <cell r="A14386">
            <v>28212744246</v>
          </cell>
          <cell r="B14386" t="str">
            <v>Lê Minh</v>
          </cell>
          <cell r="C14386" t="str">
            <v>Quân</v>
          </cell>
          <cell r="D14386">
            <v>38239</v>
          </cell>
          <cell r="E14386" t="str">
            <v>Nam</v>
          </cell>
          <cell r="F14386" t="str">
            <v>Quảng Nam</v>
          </cell>
          <cell r="G14386" t="str">
            <v>K28ADH</v>
          </cell>
        </row>
        <row r="14387">
          <cell r="A14387">
            <v>28202705609</v>
          </cell>
          <cell r="B14387" t="str">
            <v>Trần Thị Thanh</v>
          </cell>
          <cell r="C14387" t="str">
            <v>Thanh</v>
          </cell>
          <cell r="D14387">
            <v>36531</v>
          </cell>
          <cell r="E14387" t="str">
            <v>Nữ</v>
          </cell>
          <cell r="F14387" t="str">
            <v>Kon Tum</v>
          </cell>
          <cell r="G14387" t="str">
            <v>K28ADH</v>
          </cell>
        </row>
        <row r="14388">
          <cell r="A14388">
            <v>28202705294</v>
          </cell>
          <cell r="B14388" t="str">
            <v>Phạm Lương Bảo</v>
          </cell>
          <cell r="C14388" t="str">
            <v>Thư</v>
          </cell>
          <cell r="D14388">
            <v>38271</v>
          </cell>
          <cell r="E14388" t="str">
            <v>Nữ</v>
          </cell>
          <cell r="F14388" t="str">
            <v>Quảng Nam</v>
          </cell>
          <cell r="G14388" t="str">
            <v>K28ADH</v>
          </cell>
        </row>
        <row r="14389">
          <cell r="A14389">
            <v>28212706613</v>
          </cell>
          <cell r="B14389" t="str">
            <v>Nguyễn Công</v>
          </cell>
          <cell r="C14389" t="str">
            <v>Nhân</v>
          </cell>
          <cell r="D14389">
            <v>38108</v>
          </cell>
          <cell r="E14389" t="str">
            <v>Nam</v>
          </cell>
          <cell r="F14389" t="str">
            <v>Thừa Thiên Huế</v>
          </cell>
          <cell r="G14389" t="str">
            <v>K28ADH</v>
          </cell>
        </row>
        <row r="14390">
          <cell r="A14390">
            <v>28202754914</v>
          </cell>
          <cell r="B14390" t="str">
            <v>Đoàn Mai</v>
          </cell>
          <cell r="C14390" t="str">
            <v>Phương</v>
          </cell>
          <cell r="D14390">
            <v>37856</v>
          </cell>
          <cell r="E14390" t="str">
            <v>Nữ</v>
          </cell>
          <cell r="F14390" t="str">
            <v>Đà Nẵng</v>
          </cell>
          <cell r="G14390" t="str">
            <v>K28ADH</v>
          </cell>
        </row>
        <row r="14391">
          <cell r="A14391">
            <v>28202703770</v>
          </cell>
          <cell r="B14391" t="str">
            <v>Trần Thị Mỹ</v>
          </cell>
          <cell r="C14391" t="str">
            <v>Uyên</v>
          </cell>
          <cell r="D14391">
            <v>38152</v>
          </cell>
          <cell r="E14391" t="str">
            <v>Nữ</v>
          </cell>
          <cell r="F14391" t="str">
            <v>Đắk Lắk</v>
          </cell>
          <cell r="G14391" t="str">
            <v>K28ADH</v>
          </cell>
        </row>
        <row r="14392">
          <cell r="A14392">
            <v>28202706073</v>
          </cell>
          <cell r="B14392" t="str">
            <v>Hoàng Bích</v>
          </cell>
          <cell r="C14392" t="str">
            <v>Hải</v>
          </cell>
          <cell r="D14392">
            <v>38050</v>
          </cell>
          <cell r="E14392" t="str">
            <v>Nữ</v>
          </cell>
          <cell r="F14392" t="str">
            <v>Đà Nẵng</v>
          </cell>
          <cell r="G14392" t="str">
            <v>K28ADH</v>
          </cell>
        </row>
        <row r="14393">
          <cell r="A14393">
            <v>28202746757</v>
          </cell>
          <cell r="B14393" t="str">
            <v>Lê Khánh</v>
          </cell>
          <cell r="C14393" t="str">
            <v>Thuận</v>
          </cell>
          <cell r="D14393">
            <v>37655</v>
          </cell>
          <cell r="E14393" t="str">
            <v>Nam</v>
          </cell>
          <cell r="F14393" t="str">
            <v>Đà Nẵng</v>
          </cell>
          <cell r="G14393" t="str">
            <v>K28ADH</v>
          </cell>
        </row>
        <row r="14394">
          <cell r="A14394">
            <v>28212705795</v>
          </cell>
          <cell r="B14394" t="str">
            <v>Nguyễn Long</v>
          </cell>
          <cell r="C14394" t="str">
            <v>Vũ</v>
          </cell>
          <cell r="D14394">
            <v>38167</v>
          </cell>
          <cell r="E14394" t="str">
            <v>Nam</v>
          </cell>
          <cell r="F14394" t="str">
            <v>Kon Tum</v>
          </cell>
          <cell r="G14394" t="str">
            <v>K28ADH</v>
          </cell>
        </row>
        <row r="14395">
          <cell r="A14395">
            <v>28202703018</v>
          </cell>
          <cell r="B14395" t="str">
            <v>Phạm Thị</v>
          </cell>
          <cell r="C14395" t="str">
            <v>Đào</v>
          </cell>
          <cell r="D14395">
            <v>38133</v>
          </cell>
          <cell r="E14395" t="str">
            <v>Nữ</v>
          </cell>
          <cell r="F14395" t="str">
            <v>Đắk Nông</v>
          </cell>
          <cell r="G14395" t="str">
            <v>K28ADH</v>
          </cell>
        </row>
        <row r="14396">
          <cell r="A14396">
            <v>28206227296</v>
          </cell>
          <cell r="B14396" t="str">
            <v>Nguyễn Thị Tường</v>
          </cell>
          <cell r="C14396" t="str">
            <v>Vy</v>
          </cell>
          <cell r="D14396">
            <v>38075</v>
          </cell>
          <cell r="E14396" t="str">
            <v>Nữ</v>
          </cell>
          <cell r="F14396" t="str">
            <v>Đắk Nông</v>
          </cell>
          <cell r="G14396" t="str">
            <v>K28ADH</v>
          </cell>
        </row>
        <row r="14397">
          <cell r="A14397">
            <v>28202704077</v>
          </cell>
          <cell r="B14397" t="str">
            <v>Trần Thị Kiều</v>
          </cell>
          <cell r="C14397" t="str">
            <v>Ngà</v>
          </cell>
          <cell r="D14397">
            <v>38346</v>
          </cell>
          <cell r="E14397" t="str">
            <v>Nữ</v>
          </cell>
          <cell r="F14397" t="str">
            <v>Đắk Lắk</v>
          </cell>
          <cell r="G14397" t="str">
            <v>K28ADH</v>
          </cell>
        </row>
        <row r="14398">
          <cell r="A14398">
            <v>28212701079</v>
          </cell>
          <cell r="B14398" t="str">
            <v>Nguyễn Nguyên</v>
          </cell>
          <cell r="C14398" t="str">
            <v>Hoàng</v>
          </cell>
          <cell r="D14398">
            <v>38080</v>
          </cell>
          <cell r="E14398" t="str">
            <v>Nam</v>
          </cell>
          <cell r="F14398" t="str">
            <v>Quảng Nam</v>
          </cell>
          <cell r="G14398" t="str">
            <v>K28ADH</v>
          </cell>
        </row>
        <row r="14399">
          <cell r="A14399">
            <v>28210205611</v>
          </cell>
          <cell r="B14399" t="str">
            <v>Đặng Nguyễn Minh</v>
          </cell>
          <cell r="C14399" t="str">
            <v>Hiếu</v>
          </cell>
          <cell r="D14399">
            <v>38254</v>
          </cell>
          <cell r="E14399" t="str">
            <v>Nam</v>
          </cell>
          <cell r="F14399" t="str">
            <v>Quảng Nam</v>
          </cell>
          <cell r="G14399" t="str">
            <v>K28ADH</v>
          </cell>
        </row>
        <row r="14400">
          <cell r="A14400">
            <v>28202706010</v>
          </cell>
          <cell r="B14400" t="str">
            <v>Nguyễn Đình Bảo</v>
          </cell>
          <cell r="C14400" t="str">
            <v>Quyên</v>
          </cell>
          <cell r="D14400">
            <v>38186</v>
          </cell>
          <cell r="E14400" t="str">
            <v>Nữ</v>
          </cell>
          <cell r="F14400" t="str">
            <v>Quảng Nam</v>
          </cell>
          <cell r="G14400" t="str">
            <v>K28ADH</v>
          </cell>
        </row>
        <row r="14401">
          <cell r="A14401">
            <v>28212705757</v>
          </cell>
          <cell r="B14401" t="str">
            <v>Trần Công Nhật</v>
          </cell>
          <cell r="C14401" t="str">
            <v>Huy</v>
          </cell>
          <cell r="D14401">
            <v>37923</v>
          </cell>
          <cell r="E14401" t="str">
            <v>Nam</v>
          </cell>
          <cell r="F14401" t="str">
            <v>Thừa Thiên Huế</v>
          </cell>
          <cell r="G14401" t="str">
            <v>K28ADH</v>
          </cell>
        </row>
        <row r="14402">
          <cell r="A14402">
            <v>28212753008</v>
          </cell>
          <cell r="B14402" t="str">
            <v>Tôn Long</v>
          </cell>
          <cell r="C14402" t="str">
            <v>Hiếu</v>
          </cell>
          <cell r="D14402">
            <v>38096</v>
          </cell>
          <cell r="E14402" t="str">
            <v>Nam</v>
          </cell>
          <cell r="F14402" t="str">
            <v>Đà Nẵng</v>
          </cell>
          <cell r="G14402" t="str">
            <v>K28ADH</v>
          </cell>
        </row>
        <row r="14403">
          <cell r="A14403">
            <v>28211104874</v>
          </cell>
          <cell r="B14403" t="str">
            <v>Mai Văn</v>
          </cell>
          <cell r="C14403" t="str">
            <v>Lý</v>
          </cell>
          <cell r="D14403">
            <v>38201</v>
          </cell>
          <cell r="E14403" t="str">
            <v>Nam</v>
          </cell>
          <cell r="F14403" t="str">
            <v>Đắk Nông</v>
          </cell>
          <cell r="G14403" t="str">
            <v>K28ADH</v>
          </cell>
        </row>
        <row r="14404">
          <cell r="A14404">
            <v>28212700930</v>
          </cell>
          <cell r="B14404" t="str">
            <v>Nguyễn Ngọc</v>
          </cell>
          <cell r="C14404" t="str">
            <v>Hiếu</v>
          </cell>
          <cell r="D14404">
            <v>38179</v>
          </cell>
          <cell r="E14404" t="str">
            <v>Nam</v>
          </cell>
          <cell r="F14404" t="str">
            <v>Đắk Lắk</v>
          </cell>
          <cell r="G14404" t="str">
            <v>K28ADH</v>
          </cell>
        </row>
        <row r="14405">
          <cell r="A14405">
            <v>28212704157</v>
          </cell>
          <cell r="B14405" t="str">
            <v>Triệu Minh</v>
          </cell>
          <cell r="C14405" t="str">
            <v>Thành</v>
          </cell>
          <cell r="D14405">
            <v>38113</v>
          </cell>
          <cell r="E14405" t="str">
            <v>Nam</v>
          </cell>
          <cell r="F14405" t="str">
            <v>Gia Lai</v>
          </cell>
          <cell r="G14405" t="str">
            <v>K28ADH</v>
          </cell>
        </row>
        <row r="14406">
          <cell r="A14406">
            <v>28202702436</v>
          </cell>
          <cell r="B14406" t="str">
            <v>Phan Thị Quỳnh</v>
          </cell>
          <cell r="C14406" t="str">
            <v>Như</v>
          </cell>
          <cell r="D14406">
            <v>38203</v>
          </cell>
          <cell r="E14406" t="str">
            <v>Nữ</v>
          </cell>
          <cell r="F14406" t="str">
            <v>Quảng Trị</v>
          </cell>
          <cell r="G14406" t="str">
            <v>K28ADH</v>
          </cell>
        </row>
        <row r="14407">
          <cell r="A14407">
            <v>28202706145</v>
          </cell>
          <cell r="B14407" t="str">
            <v>Lê Phương</v>
          </cell>
          <cell r="C14407" t="str">
            <v>Nhung</v>
          </cell>
          <cell r="D14407">
            <v>38135</v>
          </cell>
          <cell r="E14407" t="str">
            <v>Nữ</v>
          </cell>
          <cell r="F14407" t="str">
            <v>Quảng Nam</v>
          </cell>
          <cell r="G14407" t="str">
            <v>K28ADH</v>
          </cell>
        </row>
        <row r="14408">
          <cell r="A14408">
            <v>28202702041</v>
          </cell>
          <cell r="B14408" t="str">
            <v>Nguyễn Thị Thu</v>
          </cell>
          <cell r="C14408" t="str">
            <v>Hòa</v>
          </cell>
          <cell r="D14408">
            <v>38152</v>
          </cell>
          <cell r="E14408" t="str">
            <v>Nữ</v>
          </cell>
          <cell r="F14408" t="str">
            <v>Đà Nẵng</v>
          </cell>
          <cell r="G14408" t="str">
            <v>K28ADH</v>
          </cell>
        </row>
        <row r="14409">
          <cell r="A14409">
            <v>28202751803</v>
          </cell>
          <cell r="B14409" t="str">
            <v>Nguyễn Thị Phương</v>
          </cell>
          <cell r="C14409" t="str">
            <v>Thùy</v>
          </cell>
          <cell r="D14409">
            <v>38173</v>
          </cell>
          <cell r="E14409" t="str">
            <v>Nữ</v>
          </cell>
          <cell r="F14409" t="str">
            <v>Đắk Lắk</v>
          </cell>
          <cell r="G14409" t="str">
            <v>K28ADH</v>
          </cell>
        </row>
        <row r="14410">
          <cell r="A14410">
            <v>28212753052</v>
          </cell>
          <cell r="B14410" t="str">
            <v>Nguyễn Nhật</v>
          </cell>
          <cell r="C14410" t="str">
            <v>Khôi</v>
          </cell>
          <cell r="D14410">
            <v>38335</v>
          </cell>
          <cell r="E14410" t="str">
            <v>Nam</v>
          </cell>
          <cell r="F14410" t="str">
            <v>Kon Tum</v>
          </cell>
          <cell r="G14410" t="str">
            <v>K28ADH</v>
          </cell>
        </row>
        <row r="14411">
          <cell r="A14411">
            <v>28212751007</v>
          </cell>
          <cell r="B14411" t="str">
            <v>Nguyễn Văn</v>
          </cell>
          <cell r="C14411" t="str">
            <v>Hưng</v>
          </cell>
          <cell r="D14411">
            <v>38274</v>
          </cell>
          <cell r="E14411" t="str">
            <v>Nam</v>
          </cell>
          <cell r="F14411" t="str">
            <v>Quảng Nam</v>
          </cell>
          <cell r="G14411" t="str">
            <v>K28ADH</v>
          </cell>
        </row>
        <row r="14412">
          <cell r="A14412">
            <v>28211105632</v>
          </cell>
          <cell r="B14412" t="str">
            <v>Hồ Quốc</v>
          </cell>
          <cell r="C14412" t="str">
            <v>Huy</v>
          </cell>
          <cell r="D14412">
            <v>38096</v>
          </cell>
          <cell r="E14412" t="str">
            <v>Nam</v>
          </cell>
          <cell r="F14412" t="str">
            <v>Đà Nẵng</v>
          </cell>
          <cell r="G14412" t="str">
            <v>K28ADH</v>
          </cell>
        </row>
        <row r="14413">
          <cell r="A14413">
            <v>28212721876</v>
          </cell>
          <cell r="B14413" t="str">
            <v>Lê Quốc</v>
          </cell>
          <cell r="C14413" t="str">
            <v>Việt</v>
          </cell>
          <cell r="D14413">
            <v>37989</v>
          </cell>
          <cell r="E14413" t="str">
            <v>Nam</v>
          </cell>
          <cell r="F14413" t="str">
            <v>Quảng Nam</v>
          </cell>
          <cell r="G14413" t="str">
            <v>K28ADH</v>
          </cell>
        </row>
        <row r="14414">
          <cell r="A14414">
            <v>28212749314</v>
          </cell>
          <cell r="B14414" t="str">
            <v>Phạm Phú Đức</v>
          </cell>
          <cell r="C14414" t="str">
            <v>Tài</v>
          </cell>
          <cell r="D14414">
            <v>38242</v>
          </cell>
          <cell r="E14414" t="str">
            <v>Nam</v>
          </cell>
          <cell r="F14414" t="str">
            <v>Đà Nẵng</v>
          </cell>
          <cell r="G14414" t="str">
            <v>K28ADH</v>
          </cell>
        </row>
        <row r="14415">
          <cell r="A14415">
            <v>28212727489</v>
          </cell>
          <cell r="B14415" t="str">
            <v>Đặng Nhật</v>
          </cell>
          <cell r="C14415" t="str">
            <v>Huy</v>
          </cell>
          <cell r="D14415">
            <v>38042</v>
          </cell>
          <cell r="E14415" t="str">
            <v>Nam</v>
          </cell>
          <cell r="F14415" t="str">
            <v>Quảng Nam</v>
          </cell>
          <cell r="G14415" t="str">
            <v>K28ADH</v>
          </cell>
        </row>
        <row r="14416">
          <cell r="A14416">
            <v>28216628086</v>
          </cell>
          <cell r="B14416" t="str">
            <v>Lê Tôn Ngọc</v>
          </cell>
          <cell r="C14416" t="str">
            <v>Bảo</v>
          </cell>
          <cell r="D14416">
            <v>38091</v>
          </cell>
          <cell r="E14416" t="str">
            <v>Nam</v>
          </cell>
          <cell r="F14416" t="str">
            <v>Quảng Nam</v>
          </cell>
          <cell r="G14416" t="str">
            <v>K28ADH</v>
          </cell>
        </row>
        <row r="14417">
          <cell r="A14417">
            <v>28212706231</v>
          </cell>
          <cell r="B14417" t="str">
            <v>Đinh Đức</v>
          </cell>
          <cell r="C14417" t="str">
            <v>Thịnh</v>
          </cell>
          <cell r="D14417">
            <v>38085</v>
          </cell>
          <cell r="E14417" t="str">
            <v>Nam</v>
          </cell>
          <cell r="F14417" t="str">
            <v>Gia Lai</v>
          </cell>
          <cell r="G14417" t="str">
            <v>K28ADH</v>
          </cell>
        </row>
        <row r="14418">
          <cell r="A14418">
            <v>28212704307</v>
          </cell>
          <cell r="B14418" t="str">
            <v xml:space="preserve">Lê </v>
          </cell>
          <cell r="C14418" t="str">
            <v>Minh</v>
          </cell>
          <cell r="D14418">
            <v>38083</v>
          </cell>
          <cell r="E14418" t="str">
            <v>Nam</v>
          </cell>
          <cell r="F14418" t="str">
            <v>Khánh Hòa</v>
          </cell>
          <cell r="G14418" t="str">
            <v>K28ADH</v>
          </cell>
        </row>
        <row r="14419">
          <cell r="A14419">
            <v>28212732366</v>
          </cell>
          <cell r="B14419" t="str">
            <v>Dương Đăng</v>
          </cell>
          <cell r="C14419" t="str">
            <v>Khoa</v>
          </cell>
          <cell r="D14419">
            <v>38209</v>
          </cell>
          <cell r="E14419" t="str">
            <v>Nam</v>
          </cell>
          <cell r="F14419" t="str">
            <v>Quảng Nam</v>
          </cell>
          <cell r="G14419" t="str">
            <v>K28ADH</v>
          </cell>
        </row>
        <row r="14420">
          <cell r="A14420">
            <v>28202738950</v>
          </cell>
          <cell r="B14420" t="str">
            <v>Dương Ngọc Bảo</v>
          </cell>
          <cell r="C14420" t="str">
            <v>Nhi</v>
          </cell>
          <cell r="D14420">
            <v>38204</v>
          </cell>
          <cell r="E14420" t="str">
            <v>Nữ</v>
          </cell>
          <cell r="F14420" t="str">
            <v>Đà Nẵng</v>
          </cell>
          <cell r="G14420" t="str">
            <v>K28ADH</v>
          </cell>
        </row>
        <row r="14421">
          <cell r="A14421">
            <v>28212750567</v>
          </cell>
          <cell r="B14421" t="str">
            <v>Lê Văn</v>
          </cell>
          <cell r="C14421" t="str">
            <v>Tâm</v>
          </cell>
          <cell r="D14421">
            <v>37507</v>
          </cell>
          <cell r="E14421" t="str">
            <v>Nam</v>
          </cell>
          <cell r="F14421" t="str">
            <v>Quảng Nam</v>
          </cell>
          <cell r="G14421" t="str">
            <v>K28ADH</v>
          </cell>
        </row>
        <row r="14422">
          <cell r="A14422">
            <v>28212753751</v>
          </cell>
          <cell r="B14422" t="str">
            <v>Lê Đình</v>
          </cell>
          <cell r="C14422" t="str">
            <v>Nam</v>
          </cell>
          <cell r="D14422">
            <v>38284</v>
          </cell>
          <cell r="E14422" t="str">
            <v>Nam</v>
          </cell>
          <cell r="F14422" t="str">
            <v>Đà Nẵng</v>
          </cell>
          <cell r="G14422" t="str">
            <v>K28ADH</v>
          </cell>
        </row>
        <row r="14423">
          <cell r="A14423">
            <v>28202736405</v>
          </cell>
          <cell r="B14423" t="str">
            <v>Nguyễn Hoàng Quế</v>
          </cell>
          <cell r="C14423" t="str">
            <v>Anh</v>
          </cell>
          <cell r="D14423">
            <v>38321</v>
          </cell>
          <cell r="E14423" t="str">
            <v>Nữ</v>
          </cell>
          <cell r="F14423" t="str">
            <v>Đà Nẵng</v>
          </cell>
          <cell r="G14423" t="str">
            <v>K28ADH</v>
          </cell>
        </row>
        <row r="14424">
          <cell r="A14424">
            <v>28202702306</v>
          </cell>
          <cell r="B14424" t="str">
            <v>Hoàng Thị</v>
          </cell>
          <cell r="C14424" t="str">
            <v>Hà</v>
          </cell>
          <cell r="D14424">
            <v>38108</v>
          </cell>
          <cell r="E14424" t="str">
            <v>Nữ</v>
          </cell>
          <cell r="F14424" t="str">
            <v>Quảng Bình</v>
          </cell>
          <cell r="G14424" t="str">
            <v>K28ADH</v>
          </cell>
        </row>
        <row r="14425">
          <cell r="A14425">
            <v>28212739839</v>
          </cell>
          <cell r="B14425" t="str">
            <v>Đặng Công</v>
          </cell>
          <cell r="C14425" t="str">
            <v>An</v>
          </cell>
          <cell r="D14425">
            <v>38297</v>
          </cell>
          <cell r="E14425" t="str">
            <v>Nam</v>
          </cell>
          <cell r="F14425" t="str">
            <v>Đà Nẵng</v>
          </cell>
          <cell r="G14425" t="str">
            <v>K28ADH</v>
          </cell>
        </row>
        <row r="14426">
          <cell r="A14426">
            <v>28212737737</v>
          </cell>
          <cell r="B14426" t="str">
            <v>Lương Bảo</v>
          </cell>
          <cell r="C14426" t="str">
            <v>Thiên</v>
          </cell>
          <cell r="D14426">
            <v>38171</v>
          </cell>
          <cell r="E14426" t="str">
            <v>Nam</v>
          </cell>
          <cell r="F14426" t="str">
            <v>Phú Yên</v>
          </cell>
          <cell r="G14426" t="str">
            <v>K28ADH</v>
          </cell>
        </row>
        <row r="14427">
          <cell r="A14427">
            <v>28212705087</v>
          </cell>
          <cell r="B14427" t="str">
            <v>Võ Duy</v>
          </cell>
          <cell r="C14427" t="str">
            <v>Kiên</v>
          </cell>
          <cell r="D14427">
            <v>38137</v>
          </cell>
          <cell r="E14427" t="str">
            <v>Nam</v>
          </cell>
          <cell r="F14427" t="str">
            <v>Quảng Bình</v>
          </cell>
          <cell r="G14427" t="str">
            <v>K28ADH</v>
          </cell>
        </row>
        <row r="14428">
          <cell r="A14428">
            <v>28211147179</v>
          </cell>
          <cell r="B14428" t="str">
            <v>Đoàn Nhật</v>
          </cell>
          <cell r="C14428" t="str">
            <v>Long</v>
          </cell>
          <cell r="D14428">
            <v>38309</v>
          </cell>
          <cell r="E14428" t="str">
            <v>Nam</v>
          </cell>
          <cell r="F14428" t="str">
            <v>Kon Tum</v>
          </cell>
          <cell r="G14428" t="str">
            <v>K28ADH</v>
          </cell>
        </row>
        <row r="14429">
          <cell r="A14429">
            <v>28212305260</v>
          </cell>
          <cell r="B14429" t="str">
            <v>Lê Trung</v>
          </cell>
          <cell r="C14429" t="str">
            <v>Huy</v>
          </cell>
          <cell r="D14429">
            <v>38009</v>
          </cell>
          <cell r="E14429" t="str">
            <v>Nam</v>
          </cell>
          <cell r="F14429" t="str">
            <v>Đà Nẵng</v>
          </cell>
          <cell r="G14429" t="str">
            <v>K28ADH</v>
          </cell>
        </row>
        <row r="14430">
          <cell r="A14430">
            <v>27211502703</v>
          </cell>
          <cell r="B14430" t="str">
            <v>Phùng Thế</v>
          </cell>
          <cell r="C14430" t="str">
            <v>Khang</v>
          </cell>
          <cell r="D14430">
            <v>37776</v>
          </cell>
          <cell r="E14430" t="str">
            <v>Nam</v>
          </cell>
          <cell r="F14430" t="str">
            <v>Đà Nẵng</v>
          </cell>
          <cell r="G14430" t="str">
            <v>K28ADH</v>
          </cell>
        </row>
        <row r="14431">
          <cell r="A14431">
            <v>27214301351</v>
          </cell>
          <cell r="B14431" t="str">
            <v>Nguyễn Hoài</v>
          </cell>
          <cell r="C14431" t="str">
            <v>Trang</v>
          </cell>
          <cell r="D14431">
            <v>37810</v>
          </cell>
          <cell r="E14431" t="str">
            <v>Nam</v>
          </cell>
          <cell r="F14431" t="str">
            <v>Phú Yên</v>
          </cell>
          <cell r="G14431" t="str">
            <v>K28ADH</v>
          </cell>
        </row>
        <row r="14432">
          <cell r="A14432">
            <v>28202749001</v>
          </cell>
          <cell r="B14432" t="str">
            <v>Phan Lê Thảo</v>
          </cell>
          <cell r="C14432" t="str">
            <v>Uyên</v>
          </cell>
          <cell r="D14432">
            <v>38234</v>
          </cell>
          <cell r="E14432" t="str">
            <v>Nữ</v>
          </cell>
          <cell r="F14432" t="str">
            <v>Đà Nẵng</v>
          </cell>
          <cell r="G14432" t="str">
            <v>K28ADH</v>
          </cell>
        </row>
        <row r="14433">
          <cell r="A14433">
            <v>28212354215</v>
          </cell>
          <cell r="B14433" t="str">
            <v>Nguyễn Anh</v>
          </cell>
          <cell r="C14433" t="str">
            <v>Khoa</v>
          </cell>
          <cell r="D14433">
            <v>37817</v>
          </cell>
          <cell r="E14433" t="str">
            <v>Nam</v>
          </cell>
          <cell r="F14433" t="str">
            <v>Đà Nẵng</v>
          </cell>
          <cell r="G14433" t="str">
            <v>K28ADH</v>
          </cell>
        </row>
        <row r="14434">
          <cell r="A14434">
            <v>26214329216</v>
          </cell>
          <cell r="B14434" t="str">
            <v>Mai Chiếm</v>
          </cell>
          <cell r="C14434" t="str">
            <v>Thuật</v>
          </cell>
          <cell r="D14434">
            <v>37575</v>
          </cell>
          <cell r="E14434" t="str">
            <v>Nam</v>
          </cell>
          <cell r="F14434" t="str">
            <v>Quảng Trị</v>
          </cell>
          <cell r="G14434" t="str">
            <v>K28ADH</v>
          </cell>
        </row>
        <row r="14435">
          <cell r="A14435">
            <v>28202747807</v>
          </cell>
          <cell r="B14435" t="str">
            <v>Dương Hà</v>
          </cell>
          <cell r="C14435" t="str">
            <v>Phương</v>
          </cell>
          <cell r="D14435">
            <v>38250</v>
          </cell>
          <cell r="E14435" t="str">
            <v>Nữ</v>
          </cell>
          <cell r="F14435" t="str">
            <v>Hà Nội</v>
          </cell>
          <cell r="G14435" t="str">
            <v>K28ADH</v>
          </cell>
        </row>
        <row r="14436">
          <cell r="A14436">
            <v>28202750610</v>
          </cell>
          <cell r="B14436" t="str">
            <v>Nguyễn Thị Thảo</v>
          </cell>
          <cell r="C14436" t="str">
            <v>Uyên</v>
          </cell>
          <cell r="D14436">
            <v>38254</v>
          </cell>
          <cell r="E14436" t="str">
            <v>Nữ</v>
          </cell>
          <cell r="F14436" t="str">
            <v>Đà Nẵng</v>
          </cell>
          <cell r="G14436" t="str">
            <v>K28ADH</v>
          </cell>
        </row>
        <row r="14437">
          <cell r="A14437">
            <v>28202742889</v>
          </cell>
          <cell r="B14437" t="str">
            <v>Lê Đặng Quỳnh</v>
          </cell>
          <cell r="C14437" t="str">
            <v>Như</v>
          </cell>
          <cell r="D14437">
            <v>38099</v>
          </cell>
          <cell r="E14437" t="str">
            <v>Nữ</v>
          </cell>
          <cell r="F14437" t="str">
            <v>Đà Nẵng</v>
          </cell>
          <cell r="G14437" t="str">
            <v>K28ADH</v>
          </cell>
        </row>
        <row r="14438">
          <cell r="A14438">
            <v>28201138407</v>
          </cell>
          <cell r="B14438" t="str">
            <v>Lê Ngọc Diễm</v>
          </cell>
          <cell r="C14438" t="str">
            <v>Quỳnh</v>
          </cell>
          <cell r="D14438">
            <v>37011</v>
          </cell>
          <cell r="E14438" t="str">
            <v>Nữ</v>
          </cell>
          <cell r="F14438" t="str">
            <v>Gia Lai</v>
          </cell>
          <cell r="G14438" t="str">
            <v>K28ADH</v>
          </cell>
        </row>
        <row r="14439">
          <cell r="A14439">
            <v>28212701327</v>
          </cell>
          <cell r="B14439" t="str">
            <v>Phan Quốc</v>
          </cell>
          <cell r="C14439" t="str">
            <v>Thắng</v>
          </cell>
          <cell r="D14439">
            <v>38045</v>
          </cell>
          <cell r="E14439" t="str">
            <v>Nam</v>
          </cell>
          <cell r="F14439" t="str">
            <v>Phú Yên</v>
          </cell>
          <cell r="G14439" t="str">
            <v>K28ADH</v>
          </cell>
        </row>
        <row r="14440">
          <cell r="A14440">
            <v>28202806716</v>
          </cell>
          <cell r="B14440" t="str">
            <v>Đoàn Thị Thanh</v>
          </cell>
          <cell r="C14440" t="str">
            <v>Thảo</v>
          </cell>
          <cell r="D14440">
            <v>38087</v>
          </cell>
          <cell r="E14440" t="str">
            <v>Nữ</v>
          </cell>
          <cell r="F14440" t="str">
            <v>Đắk Lắk</v>
          </cell>
          <cell r="G14440" t="str">
            <v>K28ATT</v>
          </cell>
        </row>
        <row r="14441">
          <cell r="A14441">
            <v>28202837594</v>
          </cell>
          <cell r="B14441" t="str">
            <v>Hồ Thị Ngọc</v>
          </cell>
          <cell r="C14441" t="str">
            <v>Trâm</v>
          </cell>
          <cell r="D14441">
            <v>38102</v>
          </cell>
          <cell r="E14441" t="str">
            <v>Nữ</v>
          </cell>
          <cell r="F14441" t="str">
            <v>Đà Nẵng</v>
          </cell>
          <cell r="G14441" t="str">
            <v>K28ATT</v>
          </cell>
        </row>
        <row r="14442">
          <cell r="A14442">
            <v>28202842502</v>
          </cell>
          <cell r="B14442" t="str">
            <v>Phan Thị Bảo</v>
          </cell>
          <cell r="C14442" t="str">
            <v>Nhi</v>
          </cell>
          <cell r="D14442">
            <v>38161</v>
          </cell>
          <cell r="E14442" t="str">
            <v>Nữ</v>
          </cell>
          <cell r="F14442" t="str">
            <v>Thừa Thiên Huế</v>
          </cell>
          <cell r="G14442" t="str">
            <v>K28ATT</v>
          </cell>
        </row>
        <row r="14443">
          <cell r="A14443">
            <v>28202805344</v>
          </cell>
          <cell r="B14443" t="str">
            <v>Nguyễn Thị Hồng</v>
          </cell>
          <cell r="C14443" t="str">
            <v>Hoa</v>
          </cell>
          <cell r="D14443">
            <v>38322</v>
          </cell>
          <cell r="E14443" t="str">
            <v>Nữ</v>
          </cell>
          <cell r="F14443" t="str">
            <v>Nghệ An</v>
          </cell>
          <cell r="G14443" t="str">
            <v>K28ATT</v>
          </cell>
        </row>
        <row r="14444">
          <cell r="A14444">
            <v>28202800874</v>
          </cell>
          <cell r="B14444" t="str">
            <v>Lê Mai Phương</v>
          </cell>
          <cell r="C14444" t="str">
            <v>Trang</v>
          </cell>
          <cell r="D14444">
            <v>38262</v>
          </cell>
          <cell r="E14444" t="str">
            <v>Nữ</v>
          </cell>
          <cell r="F14444" t="str">
            <v>Phú Yên</v>
          </cell>
          <cell r="G14444" t="str">
            <v>K28ATT</v>
          </cell>
        </row>
        <row r="14445">
          <cell r="A14445">
            <v>28202703294</v>
          </cell>
          <cell r="B14445" t="str">
            <v>Nguyễn Thị Hồng</v>
          </cell>
          <cell r="C14445" t="str">
            <v>Oanh</v>
          </cell>
          <cell r="D14445">
            <v>38131</v>
          </cell>
          <cell r="E14445" t="str">
            <v>Nữ</v>
          </cell>
          <cell r="F14445" t="str">
            <v>Quảng Nam</v>
          </cell>
          <cell r="G14445" t="str">
            <v>K28ATT</v>
          </cell>
        </row>
        <row r="14446">
          <cell r="A14446">
            <v>28202800951</v>
          </cell>
          <cell r="B14446" t="str">
            <v>Trịnh Hồng</v>
          </cell>
          <cell r="C14446" t="str">
            <v>Hoa</v>
          </cell>
          <cell r="D14446">
            <v>38018</v>
          </cell>
          <cell r="E14446" t="str">
            <v>Nữ</v>
          </cell>
          <cell r="F14446" t="str">
            <v>Đà Nẵng</v>
          </cell>
          <cell r="G14446" t="str">
            <v>K28ATT</v>
          </cell>
        </row>
        <row r="14447">
          <cell r="A14447">
            <v>28212839699</v>
          </cell>
          <cell r="B14447" t="str">
            <v>Trần Ngọc</v>
          </cell>
          <cell r="C14447" t="str">
            <v>Thịnh</v>
          </cell>
          <cell r="D14447">
            <v>38211</v>
          </cell>
          <cell r="E14447" t="str">
            <v>Nam</v>
          </cell>
          <cell r="F14447" t="str">
            <v>Bình Định</v>
          </cell>
          <cell r="G14447" t="str">
            <v>K28ATT</v>
          </cell>
        </row>
        <row r="14448">
          <cell r="A14448">
            <v>28202851966</v>
          </cell>
          <cell r="B14448" t="str">
            <v>Ung Thị Khánh</v>
          </cell>
          <cell r="C14448" t="str">
            <v>Huyền</v>
          </cell>
          <cell r="D14448">
            <v>38084</v>
          </cell>
          <cell r="E14448" t="str">
            <v>Nữ</v>
          </cell>
          <cell r="F14448" t="str">
            <v>Quảng Nam</v>
          </cell>
          <cell r="G14448" t="str">
            <v>K28ATT</v>
          </cell>
        </row>
        <row r="14449">
          <cell r="A14449">
            <v>28202844582</v>
          </cell>
          <cell r="B14449" t="str">
            <v>Mai Nguyễn Phương</v>
          </cell>
          <cell r="C14449" t="str">
            <v>Nhi</v>
          </cell>
          <cell r="D14449">
            <v>38222</v>
          </cell>
          <cell r="E14449" t="str">
            <v>Nữ</v>
          </cell>
          <cell r="F14449" t="str">
            <v>Quảng Nam</v>
          </cell>
          <cell r="G14449" t="str">
            <v>K28ATT</v>
          </cell>
        </row>
        <row r="14450">
          <cell r="A14450">
            <v>28212828948</v>
          </cell>
          <cell r="B14450" t="str">
            <v>Bùi Quang</v>
          </cell>
          <cell r="C14450" t="str">
            <v>Hân</v>
          </cell>
          <cell r="D14450">
            <v>38308</v>
          </cell>
          <cell r="E14450" t="str">
            <v>Nam</v>
          </cell>
          <cell r="F14450" t="str">
            <v>Đà Nẵng</v>
          </cell>
          <cell r="G14450" t="str">
            <v>K28ATT</v>
          </cell>
        </row>
        <row r="14451">
          <cell r="A14451">
            <v>28202805862</v>
          </cell>
          <cell r="B14451" t="str">
            <v>Trần Hoàng Nhật</v>
          </cell>
          <cell r="C14451" t="str">
            <v>Vy</v>
          </cell>
          <cell r="D14451">
            <v>38205</v>
          </cell>
          <cell r="E14451" t="str">
            <v>Nữ</v>
          </cell>
          <cell r="F14451" t="str">
            <v>Đà Nẵng</v>
          </cell>
          <cell r="G14451" t="str">
            <v>K28ATT</v>
          </cell>
        </row>
        <row r="14452">
          <cell r="A14452">
            <v>28202802687</v>
          </cell>
          <cell r="B14452" t="str">
            <v>Trần Quỳnh</v>
          </cell>
          <cell r="C14452" t="str">
            <v>Anh</v>
          </cell>
          <cell r="D14452">
            <v>37995</v>
          </cell>
          <cell r="E14452" t="str">
            <v>Nữ</v>
          </cell>
          <cell r="F14452" t="str">
            <v>Quảng Trị</v>
          </cell>
          <cell r="G14452" t="str">
            <v>K28ATT</v>
          </cell>
        </row>
        <row r="14453">
          <cell r="A14453">
            <v>28202838649</v>
          </cell>
          <cell r="B14453" t="str">
            <v>Phan Thùy</v>
          </cell>
          <cell r="C14453" t="str">
            <v>Vy</v>
          </cell>
          <cell r="D14453">
            <v>37996</v>
          </cell>
          <cell r="E14453" t="str">
            <v>Nữ</v>
          </cell>
          <cell r="F14453" t="str">
            <v>Quảng Nam</v>
          </cell>
          <cell r="G14453" t="str">
            <v>K28ATT</v>
          </cell>
        </row>
        <row r="14454">
          <cell r="A14454">
            <v>28212803409</v>
          </cell>
          <cell r="B14454" t="str">
            <v>Y Phiếu Ê</v>
          </cell>
          <cell r="C14454" t="str">
            <v>Ban</v>
          </cell>
          <cell r="D14454">
            <v>38252</v>
          </cell>
          <cell r="E14454" t="str">
            <v>Nam</v>
          </cell>
          <cell r="F14454" t="str">
            <v>Đắk Lắk</v>
          </cell>
          <cell r="G14454" t="str">
            <v>K28ATT</v>
          </cell>
        </row>
        <row r="14455">
          <cell r="A14455">
            <v>28212806068</v>
          </cell>
          <cell r="B14455" t="str">
            <v>Phạm Bá Nhật</v>
          </cell>
          <cell r="C14455" t="str">
            <v>Linh</v>
          </cell>
          <cell r="D14455">
            <v>37552</v>
          </cell>
          <cell r="E14455" t="str">
            <v>Nam</v>
          </cell>
          <cell r="F14455" t="str">
            <v>Quảng Bình</v>
          </cell>
          <cell r="G14455" t="str">
            <v>K28ATT</v>
          </cell>
        </row>
        <row r="14456">
          <cell r="A14456">
            <v>28202835280</v>
          </cell>
          <cell r="B14456" t="str">
            <v>Trần Thị Thanh</v>
          </cell>
          <cell r="C14456" t="str">
            <v>Phương</v>
          </cell>
          <cell r="D14456">
            <v>38062</v>
          </cell>
          <cell r="E14456" t="str">
            <v>Nữ</v>
          </cell>
          <cell r="F14456" t="str">
            <v>Quảng Nam</v>
          </cell>
          <cell r="G14456" t="str">
            <v>K28ATT</v>
          </cell>
        </row>
        <row r="14457">
          <cell r="A14457">
            <v>28202842275</v>
          </cell>
          <cell r="B14457" t="str">
            <v>Lê Thị Bảo</v>
          </cell>
          <cell r="C14457" t="str">
            <v>Ngọc</v>
          </cell>
          <cell r="D14457">
            <v>38123</v>
          </cell>
          <cell r="E14457" t="str">
            <v>Nữ</v>
          </cell>
          <cell r="F14457" t="str">
            <v>Đà Nẵng</v>
          </cell>
          <cell r="G14457" t="str">
            <v>K28ATT</v>
          </cell>
        </row>
        <row r="14458">
          <cell r="A14458">
            <v>28212749000</v>
          </cell>
          <cell r="B14458" t="str">
            <v>Lê Hữu Hoàng</v>
          </cell>
          <cell r="C14458" t="str">
            <v>Quân</v>
          </cell>
          <cell r="D14458">
            <v>37734</v>
          </cell>
          <cell r="E14458" t="str">
            <v>Nam</v>
          </cell>
          <cell r="F14458" t="str">
            <v>Đà Nẵng</v>
          </cell>
          <cell r="G14458" t="str">
            <v>K28ATT</v>
          </cell>
        </row>
        <row r="14459">
          <cell r="A14459">
            <v>28212845482</v>
          </cell>
          <cell r="B14459" t="str">
            <v>Đỗ Gia</v>
          </cell>
          <cell r="C14459" t="str">
            <v>Huy</v>
          </cell>
          <cell r="D14459">
            <v>37920</v>
          </cell>
          <cell r="E14459" t="str">
            <v>Nam</v>
          </cell>
          <cell r="F14459" t="str">
            <v>Đà Nẵng</v>
          </cell>
          <cell r="G14459" t="str">
            <v>K28ATT</v>
          </cell>
        </row>
        <row r="14460">
          <cell r="A14460">
            <v>28208006949</v>
          </cell>
          <cell r="B14460" t="str">
            <v>Lê Thị</v>
          </cell>
          <cell r="C14460" t="str">
            <v>Thuận</v>
          </cell>
          <cell r="D14460">
            <v>38196</v>
          </cell>
          <cell r="E14460" t="str">
            <v>Nữ</v>
          </cell>
          <cell r="F14460" t="str">
            <v>Quảng Nam</v>
          </cell>
          <cell r="G14460" t="str">
            <v>K28ATT</v>
          </cell>
        </row>
        <row r="14461">
          <cell r="A14461">
            <v>28202849246</v>
          </cell>
          <cell r="B14461" t="str">
            <v>Nguyễn Vân</v>
          </cell>
          <cell r="C14461" t="str">
            <v>Anh</v>
          </cell>
          <cell r="D14461">
            <v>38215</v>
          </cell>
          <cell r="E14461" t="str">
            <v>Nữ</v>
          </cell>
          <cell r="F14461" t="str">
            <v>Gia Lai</v>
          </cell>
          <cell r="G14461" t="str">
            <v>K28ATT</v>
          </cell>
        </row>
        <row r="14462">
          <cell r="A14462">
            <v>28202827695</v>
          </cell>
          <cell r="B14462" t="str">
            <v>Nguyễn Trịnh Anh</v>
          </cell>
          <cell r="C14462" t="str">
            <v>Thư</v>
          </cell>
          <cell r="D14462">
            <v>38282</v>
          </cell>
          <cell r="E14462" t="str">
            <v>Nữ</v>
          </cell>
          <cell r="F14462" t="str">
            <v>Đà Nẵng</v>
          </cell>
          <cell r="G14462" t="str">
            <v>K28ATT</v>
          </cell>
        </row>
        <row r="14463">
          <cell r="A14463">
            <v>28202802262</v>
          </cell>
          <cell r="B14463" t="str">
            <v>Hồ Thị Thuỳ</v>
          </cell>
          <cell r="C14463" t="str">
            <v>Nga</v>
          </cell>
          <cell r="D14463">
            <v>38277</v>
          </cell>
          <cell r="E14463" t="str">
            <v>Nữ</v>
          </cell>
          <cell r="F14463" t="str">
            <v>Thừa Thiên Huế</v>
          </cell>
          <cell r="G14463" t="str">
            <v>K28ATT</v>
          </cell>
        </row>
        <row r="14464">
          <cell r="A14464">
            <v>28202800469</v>
          </cell>
          <cell r="B14464" t="str">
            <v>Bùi Thảo</v>
          </cell>
          <cell r="C14464" t="str">
            <v>Trang</v>
          </cell>
          <cell r="D14464">
            <v>38107</v>
          </cell>
          <cell r="E14464" t="str">
            <v>Nữ</v>
          </cell>
          <cell r="F14464" t="str">
            <v>Đà Nẵng</v>
          </cell>
          <cell r="G14464" t="str">
            <v>K28ATT</v>
          </cell>
        </row>
        <row r="14465">
          <cell r="A14465">
            <v>28202834805</v>
          </cell>
          <cell r="B14465" t="str">
            <v>Nguyễn Ngọc</v>
          </cell>
          <cell r="C14465" t="str">
            <v>Diệu</v>
          </cell>
          <cell r="D14465">
            <v>38148</v>
          </cell>
          <cell r="E14465" t="str">
            <v>Nữ</v>
          </cell>
          <cell r="F14465" t="str">
            <v>Đà Nẵng</v>
          </cell>
          <cell r="G14465" t="str">
            <v>K28ATT</v>
          </cell>
        </row>
        <row r="14466">
          <cell r="A14466">
            <v>28202829678</v>
          </cell>
          <cell r="B14466" t="str">
            <v>Bùi Ngô Thanh</v>
          </cell>
          <cell r="C14466" t="str">
            <v>Tâm</v>
          </cell>
          <cell r="D14466">
            <v>38282</v>
          </cell>
          <cell r="E14466" t="str">
            <v>Nữ</v>
          </cell>
          <cell r="F14466" t="str">
            <v>Đà Nẵng</v>
          </cell>
          <cell r="G14466" t="str">
            <v>K28ATT</v>
          </cell>
        </row>
        <row r="14467">
          <cell r="A14467">
            <v>28212306339</v>
          </cell>
          <cell r="B14467" t="str">
            <v>Phan Văn</v>
          </cell>
          <cell r="C14467" t="str">
            <v>Nam</v>
          </cell>
          <cell r="D14467">
            <v>38275</v>
          </cell>
          <cell r="E14467" t="str">
            <v>Nam</v>
          </cell>
          <cell r="F14467" t="str">
            <v>Quảng Bình</v>
          </cell>
          <cell r="G14467" t="str">
            <v>K28CDO</v>
          </cell>
        </row>
        <row r="14468">
          <cell r="A14468">
            <v>28212302694</v>
          </cell>
          <cell r="B14468" t="str">
            <v>Nguyễn Tấn</v>
          </cell>
          <cell r="C14468" t="str">
            <v>Anh</v>
          </cell>
          <cell r="D14468">
            <v>38028</v>
          </cell>
          <cell r="E14468" t="str">
            <v>Nam</v>
          </cell>
          <cell r="F14468" t="str">
            <v>Bình Định</v>
          </cell>
          <cell r="G14468" t="str">
            <v>K28CDO</v>
          </cell>
        </row>
        <row r="14469">
          <cell r="A14469">
            <v>28211304550</v>
          </cell>
          <cell r="B14469" t="str">
            <v>Lê Nhân</v>
          </cell>
          <cell r="C14469" t="str">
            <v>Vũ</v>
          </cell>
          <cell r="D14469">
            <v>38269</v>
          </cell>
          <cell r="E14469" t="str">
            <v>Nam</v>
          </cell>
          <cell r="F14469" t="str">
            <v>Quảng Trị</v>
          </cell>
          <cell r="G14469" t="str">
            <v>K28CDO</v>
          </cell>
        </row>
        <row r="14470">
          <cell r="A14470">
            <v>28212303297</v>
          </cell>
          <cell r="B14470" t="str">
            <v>Dương Văn</v>
          </cell>
          <cell r="C14470" t="str">
            <v>Chiến</v>
          </cell>
          <cell r="D14470">
            <v>38351</v>
          </cell>
          <cell r="E14470" t="str">
            <v>Nam</v>
          </cell>
          <cell r="F14470" t="str">
            <v>Bình Định</v>
          </cell>
          <cell r="G14470" t="str">
            <v>K28CDO</v>
          </cell>
        </row>
        <row r="14471">
          <cell r="A14471">
            <v>28212350862</v>
          </cell>
          <cell r="B14471" t="str">
            <v>Phan Thành</v>
          </cell>
          <cell r="C14471" t="str">
            <v>Luân</v>
          </cell>
          <cell r="D14471">
            <v>37991</v>
          </cell>
          <cell r="E14471" t="str">
            <v>Nam</v>
          </cell>
          <cell r="F14471" t="str">
            <v>Kon Tum</v>
          </cell>
          <cell r="G14471" t="str">
            <v>K28CDO</v>
          </cell>
        </row>
        <row r="14472">
          <cell r="A14472">
            <v>28212350275</v>
          </cell>
          <cell r="B14472" t="str">
            <v>Nguyễn Thanh</v>
          </cell>
          <cell r="C14472" t="str">
            <v>Tân</v>
          </cell>
          <cell r="D14472">
            <v>37669</v>
          </cell>
          <cell r="E14472" t="str">
            <v>Nam</v>
          </cell>
          <cell r="F14472" t="str">
            <v>Quảng Trị</v>
          </cell>
          <cell r="G14472" t="str">
            <v>K28CDO</v>
          </cell>
        </row>
        <row r="14473">
          <cell r="A14473">
            <v>28212304813</v>
          </cell>
          <cell r="B14473" t="str">
            <v>Nguyễn Đình</v>
          </cell>
          <cell r="C14473" t="str">
            <v>Hòa</v>
          </cell>
          <cell r="D14473">
            <v>38167</v>
          </cell>
          <cell r="E14473" t="str">
            <v>Nam</v>
          </cell>
          <cell r="F14473" t="str">
            <v>Kon Tum</v>
          </cell>
          <cell r="G14473" t="str">
            <v>K28CDO</v>
          </cell>
        </row>
        <row r="14474">
          <cell r="A14474">
            <v>28212349606</v>
          </cell>
          <cell r="B14474" t="str">
            <v>Nguyễn Anh</v>
          </cell>
          <cell r="C14474" t="str">
            <v>Thiên</v>
          </cell>
          <cell r="D14474">
            <v>38325</v>
          </cell>
          <cell r="E14474" t="str">
            <v>Nam</v>
          </cell>
          <cell r="F14474" t="str">
            <v>Phú Yên</v>
          </cell>
          <cell r="G14474" t="str">
            <v>K28CDO</v>
          </cell>
        </row>
        <row r="14475">
          <cell r="A14475">
            <v>28212300916</v>
          </cell>
          <cell r="B14475" t="str">
            <v>Trần Văn</v>
          </cell>
          <cell r="C14475" t="str">
            <v>Lộc</v>
          </cell>
          <cell r="D14475">
            <v>37987</v>
          </cell>
          <cell r="E14475" t="str">
            <v>Nam</v>
          </cell>
          <cell r="F14475" t="str">
            <v>Đắk Lắk</v>
          </cell>
          <cell r="G14475" t="str">
            <v>K28CDO</v>
          </cell>
        </row>
        <row r="14476">
          <cell r="A14476">
            <v>28212300344</v>
          </cell>
          <cell r="B14476" t="str">
            <v>Nguyễn Đăng</v>
          </cell>
          <cell r="C14476" t="str">
            <v>Khương</v>
          </cell>
          <cell r="D14476">
            <v>38328</v>
          </cell>
          <cell r="E14476" t="str">
            <v>Nam</v>
          </cell>
          <cell r="F14476" t="str">
            <v>Gia Lai</v>
          </cell>
          <cell r="G14476" t="str">
            <v>K28CDO</v>
          </cell>
        </row>
        <row r="14477">
          <cell r="A14477">
            <v>28217530348</v>
          </cell>
          <cell r="B14477" t="str">
            <v>Nguyễn Đình</v>
          </cell>
          <cell r="C14477" t="str">
            <v>Tài</v>
          </cell>
          <cell r="D14477">
            <v>38137</v>
          </cell>
          <cell r="E14477" t="str">
            <v>Nam</v>
          </cell>
          <cell r="F14477" t="str">
            <v>Đắk Nông</v>
          </cell>
          <cell r="G14477" t="str">
            <v>K28CDO</v>
          </cell>
        </row>
        <row r="14478">
          <cell r="A14478">
            <v>28212301758</v>
          </cell>
          <cell r="B14478" t="str">
            <v>Lê Xuân</v>
          </cell>
          <cell r="C14478" t="str">
            <v>Trường</v>
          </cell>
          <cell r="D14478">
            <v>38327</v>
          </cell>
          <cell r="E14478" t="str">
            <v>Nam</v>
          </cell>
          <cell r="F14478" t="str">
            <v>Gia Lai</v>
          </cell>
          <cell r="G14478" t="str">
            <v>K28CDO</v>
          </cell>
        </row>
        <row r="14479">
          <cell r="A14479">
            <v>28212353553</v>
          </cell>
          <cell r="B14479" t="str">
            <v>Lê Văn</v>
          </cell>
          <cell r="C14479" t="str">
            <v>Tuấn</v>
          </cell>
          <cell r="D14479">
            <v>37998</v>
          </cell>
          <cell r="E14479" t="str">
            <v>Nam</v>
          </cell>
          <cell r="F14479" t="str">
            <v>Quảng Nam</v>
          </cell>
          <cell r="G14479" t="str">
            <v>K28CDO</v>
          </cell>
        </row>
        <row r="14480">
          <cell r="A14480">
            <v>28212300676</v>
          </cell>
          <cell r="B14480" t="str">
            <v>Võ Như</v>
          </cell>
          <cell r="C14480" t="str">
            <v>Tùng</v>
          </cell>
          <cell r="D14480">
            <v>38324</v>
          </cell>
          <cell r="E14480" t="str">
            <v>Nam</v>
          </cell>
          <cell r="F14480" t="str">
            <v>Quảng Bình</v>
          </cell>
          <cell r="G14480" t="str">
            <v>K28CDO</v>
          </cell>
        </row>
        <row r="14481">
          <cell r="A14481">
            <v>28214650345</v>
          </cell>
          <cell r="B14481" t="str">
            <v>Trần Công</v>
          </cell>
          <cell r="C14481" t="str">
            <v>Đức</v>
          </cell>
          <cell r="D14481">
            <v>38020</v>
          </cell>
          <cell r="E14481" t="str">
            <v>Nam</v>
          </cell>
          <cell r="F14481" t="str">
            <v>Quảng Bình</v>
          </cell>
          <cell r="G14481" t="str">
            <v>K28CDO</v>
          </cell>
        </row>
        <row r="14482">
          <cell r="A14482">
            <v>28212302105</v>
          </cell>
          <cell r="B14482" t="str">
            <v>Huỳnh Huy</v>
          </cell>
          <cell r="C14482" t="str">
            <v>Hoàng</v>
          </cell>
          <cell r="D14482">
            <v>37883</v>
          </cell>
          <cell r="E14482" t="str">
            <v>Nam</v>
          </cell>
          <cell r="F14482" t="str">
            <v>Bình Định</v>
          </cell>
          <cell r="G14482" t="str">
            <v>K28CDO</v>
          </cell>
        </row>
        <row r="14483">
          <cell r="A14483">
            <v>28214101365</v>
          </cell>
          <cell r="B14483" t="str">
            <v>Nguyễn Đăng</v>
          </cell>
          <cell r="C14483" t="str">
            <v>Thi</v>
          </cell>
          <cell r="D14483">
            <v>38154</v>
          </cell>
          <cell r="E14483" t="str">
            <v>Nam</v>
          </cell>
          <cell r="F14483" t="str">
            <v>Phú Yên</v>
          </cell>
          <cell r="G14483" t="str">
            <v>K28CDO</v>
          </cell>
        </row>
        <row r="14484">
          <cell r="A14484">
            <v>28212320014</v>
          </cell>
          <cell r="B14484" t="str">
            <v>Cái Viết</v>
          </cell>
          <cell r="C14484" t="str">
            <v>Cung</v>
          </cell>
          <cell r="D14484">
            <v>38125</v>
          </cell>
          <cell r="E14484" t="str">
            <v>Nam</v>
          </cell>
          <cell r="F14484" t="str">
            <v>Quảng Trị</v>
          </cell>
          <cell r="G14484" t="str">
            <v>K28CDO</v>
          </cell>
        </row>
        <row r="14485">
          <cell r="A14485">
            <v>28212327224</v>
          </cell>
          <cell r="B14485" t="str">
            <v>Hồ Quang Phúc</v>
          </cell>
          <cell r="C14485" t="str">
            <v>Thịnh</v>
          </cell>
          <cell r="D14485">
            <v>38146</v>
          </cell>
          <cell r="E14485" t="str">
            <v>Nam</v>
          </cell>
          <cell r="F14485" t="str">
            <v>Gia Lai</v>
          </cell>
          <cell r="G14485" t="str">
            <v>K28CDO</v>
          </cell>
        </row>
        <row r="14486">
          <cell r="A14486">
            <v>28212304537</v>
          </cell>
          <cell r="B14486" t="str">
            <v>Lê Công</v>
          </cell>
          <cell r="C14486" t="str">
            <v>Thắng</v>
          </cell>
          <cell r="D14486">
            <v>38100</v>
          </cell>
          <cell r="E14486" t="str">
            <v>Nam</v>
          </cell>
          <cell r="F14486" t="str">
            <v>Quảng Nam</v>
          </cell>
          <cell r="G14486" t="str">
            <v>K28CDO</v>
          </cell>
        </row>
        <row r="14487">
          <cell r="A14487">
            <v>28212337625</v>
          </cell>
          <cell r="B14487" t="str">
            <v>Lê Bùi Thái</v>
          </cell>
          <cell r="C14487" t="str">
            <v>Dương</v>
          </cell>
          <cell r="D14487">
            <v>38278</v>
          </cell>
          <cell r="E14487" t="str">
            <v>Nam</v>
          </cell>
          <cell r="F14487" t="str">
            <v>Quảng Ngãi</v>
          </cell>
          <cell r="G14487" t="str">
            <v>K28CDO</v>
          </cell>
        </row>
        <row r="14488">
          <cell r="A14488">
            <v>28212351552</v>
          </cell>
          <cell r="B14488" t="str">
            <v>Bùi Văn</v>
          </cell>
          <cell r="C14488" t="str">
            <v>Kế</v>
          </cell>
          <cell r="D14488">
            <v>38049</v>
          </cell>
          <cell r="E14488" t="str">
            <v>Nam</v>
          </cell>
          <cell r="F14488" t="str">
            <v>Quảng Bình</v>
          </cell>
          <cell r="G14488" t="str">
            <v>K28CDO</v>
          </cell>
        </row>
        <row r="14489">
          <cell r="A14489">
            <v>28212346340</v>
          </cell>
          <cell r="B14489" t="str">
            <v>Nguyễn Hoàng</v>
          </cell>
          <cell r="C14489" t="str">
            <v>Sơn</v>
          </cell>
          <cell r="D14489">
            <v>38117</v>
          </cell>
          <cell r="E14489" t="str">
            <v>Nam</v>
          </cell>
          <cell r="F14489" t="str">
            <v>Đắk Lắk</v>
          </cell>
          <cell r="G14489" t="str">
            <v>K28CDO</v>
          </cell>
        </row>
        <row r="14490">
          <cell r="A14490">
            <v>28212306404</v>
          </cell>
          <cell r="B14490" t="str">
            <v>Lê Phạm Việt</v>
          </cell>
          <cell r="C14490" t="str">
            <v>Hưng</v>
          </cell>
          <cell r="D14490">
            <v>38301</v>
          </cell>
          <cell r="E14490" t="str">
            <v>Nam</v>
          </cell>
          <cell r="F14490" t="str">
            <v>Đắk Lắk</v>
          </cell>
          <cell r="G14490" t="str">
            <v>K28CDO</v>
          </cell>
        </row>
        <row r="14491">
          <cell r="A14491">
            <v>28212349392</v>
          </cell>
          <cell r="B14491" t="str">
            <v>Mỵ Duy</v>
          </cell>
          <cell r="C14491" t="str">
            <v>Hà</v>
          </cell>
          <cell r="D14491">
            <v>38136</v>
          </cell>
          <cell r="E14491" t="str">
            <v>Nam</v>
          </cell>
          <cell r="F14491" t="str">
            <v>Gia Lai</v>
          </cell>
          <cell r="G14491" t="str">
            <v>K28CDO</v>
          </cell>
        </row>
        <row r="14492">
          <cell r="A14492">
            <v>28212301866</v>
          </cell>
          <cell r="B14492" t="str">
            <v>Nguyễn Lê</v>
          </cell>
          <cell r="C14492" t="str">
            <v>Thắng</v>
          </cell>
          <cell r="D14492">
            <v>38348</v>
          </cell>
          <cell r="E14492" t="str">
            <v>Nam</v>
          </cell>
          <cell r="F14492" t="str">
            <v>Quảng Ngãi</v>
          </cell>
          <cell r="G14492" t="str">
            <v>K28CDO</v>
          </cell>
        </row>
        <row r="14493">
          <cell r="A14493">
            <v>28212304698</v>
          </cell>
          <cell r="B14493" t="str">
            <v>Nguyễn Thế</v>
          </cell>
          <cell r="C14493" t="str">
            <v>Sáng</v>
          </cell>
          <cell r="D14493">
            <v>38335</v>
          </cell>
          <cell r="E14493" t="str">
            <v>Nam</v>
          </cell>
          <cell r="F14493" t="str">
            <v>Gia Lai</v>
          </cell>
          <cell r="G14493" t="str">
            <v>K28CDO</v>
          </cell>
        </row>
        <row r="14494">
          <cell r="A14494">
            <v>28212304616</v>
          </cell>
          <cell r="B14494" t="str">
            <v>Võ Đăng</v>
          </cell>
          <cell r="C14494" t="str">
            <v>Kha</v>
          </cell>
          <cell r="D14494">
            <v>38318</v>
          </cell>
          <cell r="E14494" t="str">
            <v>Nam</v>
          </cell>
          <cell r="F14494" t="str">
            <v>Quảng Ngãi</v>
          </cell>
          <cell r="G14494" t="str">
            <v>K28CDO</v>
          </cell>
        </row>
        <row r="14495">
          <cell r="A14495">
            <v>28212304184</v>
          </cell>
          <cell r="B14495" t="str">
            <v>Nguyễn Quốc</v>
          </cell>
          <cell r="C14495" t="str">
            <v>Long</v>
          </cell>
          <cell r="D14495">
            <v>38283</v>
          </cell>
          <cell r="E14495" t="str">
            <v>Nam</v>
          </cell>
          <cell r="F14495" t="str">
            <v>Đắk Lắk</v>
          </cell>
          <cell r="G14495" t="str">
            <v>K28CDO</v>
          </cell>
        </row>
        <row r="14496">
          <cell r="A14496">
            <v>28214650392</v>
          </cell>
          <cell r="B14496" t="str">
            <v>Trần Xuân</v>
          </cell>
          <cell r="C14496" t="str">
            <v>Thái</v>
          </cell>
          <cell r="D14496">
            <v>38168</v>
          </cell>
          <cell r="E14496" t="str">
            <v>Nam</v>
          </cell>
          <cell r="F14496" t="str">
            <v>Quảng Bình</v>
          </cell>
          <cell r="G14496" t="str">
            <v>K28CDO</v>
          </cell>
        </row>
        <row r="14497">
          <cell r="A14497">
            <v>28212347713</v>
          </cell>
          <cell r="B14497" t="str">
            <v>Phạm Văn</v>
          </cell>
          <cell r="C14497" t="str">
            <v>Phú</v>
          </cell>
          <cell r="D14497">
            <v>38081</v>
          </cell>
          <cell r="E14497" t="str">
            <v>Nam</v>
          </cell>
          <cell r="F14497" t="str">
            <v>Hà Tĩnh</v>
          </cell>
          <cell r="G14497" t="str">
            <v>K28CDO</v>
          </cell>
        </row>
        <row r="14498">
          <cell r="A14498">
            <v>28212306817</v>
          </cell>
          <cell r="B14498" t="str">
            <v>Phan Văn</v>
          </cell>
          <cell r="C14498" t="str">
            <v>Thuận</v>
          </cell>
          <cell r="D14498">
            <v>38245</v>
          </cell>
          <cell r="E14498" t="str">
            <v>Nam</v>
          </cell>
          <cell r="F14498" t="str">
            <v>Quảng Nam</v>
          </cell>
          <cell r="G14498" t="str">
            <v>K28CDO</v>
          </cell>
        </row>
        <row r="14499">
          <cell r="A14499">
            <v>28212350063</v>
          </cell>
          <cell r="B14499" t="str">
            <v>Trần Minh</v>
          </cell>
          <cell r="C14499" t="str">
            <v>Duy</v>
          </cell>
          <cell r="D14499">
            <v>38303</v>
          </cell>
          <cell r="E14499" t="str">
            <v>Nam</v>
          </cell>
          <cell r="F14499" t="str">
            <v>Kon Tum</v>
          </cell>
          <cell r="G14499" t="str">
            <v>K28CDO</v>
          </cell>
        </row>
        <row r="14500">
          <cell r="A14500">
            <v>28212106498</v>
          </cell>
          <cell r="B14500" t="str">
            <v>Trần Phú</v>
          </cell>
          <cell r="C14500" t="str">
            <v>Khang</v>
          </cell>
          <cell r="D14500">
            <v>37993</v>
          </cell>
          <cell r="E14500" t="str">
            <v>Nam</v>
          </cell>
          <cell r="F14500" t="str">
            <v>Lâm Đồng</v>
          </cell>
          <cell r="G14500" t="str">
            <v>K28CDO</v>
          </cell>
        </row>
        <row r="14501">
          <cell r="A14501">
            <v>28212302337</v>
          </cell>
          <cell r="B14501" t="str">
            <v>Nguyễn Ngọc</v>
          </cell>
          <cell r="C14501" t="str">
            <v>Tài</v>
          </cell>
          <cell r="D14501">
            <v>38229</v>
          </cell>
          <cell r="E14501" t="str">
            <v>Nam</v>
          </cell>
          <cell r="F14501" t="str">
            <v>Quảng Nam</v>
          </cell>
          <cell r="G14501" t="str">
            <v>K28CDO</v>
          </cell>
        </row>
        <row r="14502">
          <cell r="A14502">
            <v>28212349908</v>
          </cell>
          <cell r="B14502" t="str">
            <v>Hoàng Lê</v>
          </cell>
          <cell r="C14502" t="str">
            <v>Minh</v>
          </cell>
          <cell r="D14502">
            <v>38160</v>
          </cell>
          <cell r="E14502" t="str">
            <v>Nam</v>
          </cell>
          <cell r="F14502" t="str">
            <v>Quảng Bình</v>
          </cell>
          <cell r="G14502" t="str">
            <v>K28CDO</v>
          </cell>
        </row>
        <row r="14503">
          <cell r="A14503">
            <v>28212348065</v>
          </cell>
          <cell r="B14503" t="str">
            <v>Nguyễn Nhật</v>
          </cell>
          <cell r="C14503" t="str">
            <v>Thành</v>
          </cell>
          <cell r="D14503">
            <v>38190</v>
          </cell>
          <cell r="E14503" t="str">
            <v>Nam</v>
          </cell>
          <cell r="F14503" t="str">
            <v>Quảng Bình</v>
          </cell>
          <cell r="G14503" t="str">
            <v>K28CDO</v>
          </cell>
        </row>
        <row r="14504">
          <cell r="A14504">
            <v>28212336054</v>
          </cell>
          <cell r="B14504" t="str">
            <v>Đinh Viết</v>
          </cell>
          <cell r="C14504" t="str">
            <v>Hiệu</v>
          </cell>
          <cell r="D14504">
            <v>38021</v>
          </cell>
          <cell r="E14504" t="str">
            <v>Nam</v>
          </cell>
          <cell r="F14504" t="str">
            <v>Quảng Nam</v>
          </cell>
          <cell r="G14504" t="str">
            <v>K28CDO</v>
          </cell>
        </row>
        <row r="14505">
          <cell r="A14505">
            <v>28212304712</v>
          </cell>
          <cell r="B14505" t="str">
            <v>Nguyễn Ngọc Huy</v>
          </cell>
          <cell r="C14505" t="str">
            <v>Khang</v>
          </cell>
          <cell r="D14505">
            <v>38160</v>
          </cell>
          <cell r="E14505" t="str">
            <v>Nam</v>
          </cell>
          <cell r="F14505" t="str">
            <v>Quảng Nam</v>
          </cell>
          <cell r="G14505" t="str">
            <v>K28CDO</v>
          </cell>
        </row>
        <row r="14506">
          <cell r="A14506">
            <v>28212353875</v>
          </cell>
          <cell r="B14506" t="str">
            <v>Huỳnh Ngô Gia</v>
          </cell>
          <cell r="C14506" t="str">
            <v>Bảo</v>
          </cell>
          <cell r="D14506">
            <v>38284</v>
          </cell>
          <cell r="E14506" t="str">
            <v>Nam</v>
          </cell>
          <cell r="F14506" t="str">
            <v>Quảng Nam</v>
          </cell>
          <cell r="G14506" t="str">
            <v>K28CDO</v>
          </cell>
        </row>
        <row r="14507">
          <cell r="A14507">
            <v>28212332502</v>
          </cell>
          <cell r="B14507" t="str">
            <v>Võ Chí</v>
          </cell>
          <cell r="C14507" t="str">
            <v>Tùng</v>
          </cell>
          <cell r="D14507">
            <v>38200</v>
          </cell>
          <cell r="E14507" t="str">
            <v>Nam</v>
          </cell>
          <cell r="F14507" t="str">
            <v>Quảng Ngãi</v>
          </cell>
          <cell r="G14507" t="str">
            <v>K28CDO</v>
          </cell>
        </row>
        <row r="14508">
          <cell r="A14508">
            <v>28212338321</v>
          </cell>
          <cell r="B14508" t="str">
            <v>Hoàng Thanh</v>
          </cell>
          <cell r="C14508" t="str">
            <v>Đức</v>
          </cell>
          <cell r="D14508">
            <v>38207</v>
          </cell>
          <cell r="E14508" t="str">
            <v>Nam</v>
          </cell>
          <cell r="F14508" t="str">
            <v>Quảng Bình</v>
          </cell>
          <cell r="G14508" t="str">
            <v>K28CDO</v>
          </cell>
        </row>
        <row r="14509">
          <cell r="A14509">
            <v>28212301475</v>
          </cell>
          <cell r="B14509" t="str">
            <v>Nguyễn Văn</v>
          </cell>
          <cell r="C14509" t="str">
            <v>Chiến</v>
          </cell>
          <cell r="D14509">
            <v>38028</v>
          </cell>
          <cell r="E14509" t="str">
            <v>Nam</v>
          </cell>
          <cell r="F14509" t="str">
            <v>Gia Lai</v>
          </cell>
          <cell r="G14509" t="str">
            <v>K28CDO</v>
          </cell>
        </row>
        <row r="14510">
          <cell r="A14510">
            <v>28212354730</v>
          </cell>
          <cell r="B14510" t="str">
            <v>Phan Đăng</v>
          </cell>
          <cell r="C14510" t="str">
            <v>Nhật</v>
          </cell>
          <cell r="D14510">
            <v>38113</v>
          </cell>
          <cell r="E14510" t="str">
            <v>Nam</v>
          </cell>
          <cell r="F14510" t="str">
            <v>Hà Tĩnh</v>
          </cell>
          <cell r="G14510" t="str">
            <v>K28CDO</v>
          </cell>
        </row>
        <row r="14511">
          <cell r="A14511">
            <v>28212249331</v>
          </cell>
          <cell r="B14511" t="str">
            <v>Phan Hoàng Trường</v>
          </cell>
          <cell r="C14511" t="str">
            <v>Thịnh</v>
          </cell>
          <cell r="D14511">
            <v>38282</v>
          </cell>
          <cell r="E14511" t="str">
            <v>Nam</v>
          </cell>
          <cell r="F14511" t="str">
            <v>Quảng Bình</v>
          </cell>
          <cell r="G14511" t="str">
            <v>K28CDO</v>
          </cell>
        </row>
        <row r="14512">
          <cell r="A14512">
            <v>28212320013</v>
          </cell>
          <cell r="B14512" t="str">
            <v>Đặng Sơn</v>
          </cell>
          <cell r="C14512" t="str">
            <v>Hải</v>
          </cell>
          <cell r="D14512">
            <v>38226</v>
          </cell>
          <cell r="E14512" t="str">
            <v>Nam</v>
          </cell>
          <cell r="F14512" t="str">
            <v>Quảng Bình</v>
          </cell>
          <cell r="G14512" t="str">
            <v>K28CDO</v>
          </cell>
        </row>
        <row r="14513">
          <cell r="A14513">
            <v>28212305625</v>
          </cell>
          <cell r="B14513" t="str">
            <v>Lê Văn</v>
          </cell>
          <cell r="C14513" t="str">
            <v>Tùng</v>
          </cell>
          <cell r="D14513">
            <v>38145</v>
          </cell>
          <cell r="E14513" t="str">
            <v>Nam</v>
          </cell>
          <cell r="F14513" t="str">
            <v>Hà Tĩnh</v>
          </cell>
          <cell r="G14513" t="str">
            <v>K28CKO</v>
          </cell>
        </row>
        <row r="14514">
          <cell r="A14514">
            <v>28212306095</v>
          </cell>
          <cell r="B14514" t="str">
            <v>Bùi Minh</v>
          </cell>
          <cell r="C14514" t="str">
            <v>Hiếu</v>
          </cell>
          <cell r="D14514">
            <v>38107</v>
          </cell>
          <cell r="E14514" t="str">
            <v>Nam</v>
          </cell>
          <cell r="F14514" t="str">
            <v>Thừa Thiên Huế</v>
          </cell>
          <cell r="G14514" t="str">
            <v>K28CKO</v>
          </cell>
        </row>
        <row r="14515">
          <cell r="A14515">
            <v>28212353497</v>
          </cell>
          <cell r="B14515" t="str">
            <v>Nguyễn Văn</v>
          </cell>
          <cell r="C14515" t="str">
            <v>Tình</v>
          </cell>
          <cell r="D14515">
            <v>38351</v>
          </cell>
          <cell r="E14515" t="str">
            <v>Nam</v>
          </cell>
          <cell r="F14515" t="str">
            <v>Hà Tĩnh</v>
          </cell>
          <cell r="G14515" t="str">
            <v>K28CKO</v>
          </cell>
        </row>
        <row r="14516">
          <cell r="A14516">
            <v>28212304861</v>
          </cell>
          <cell r="B14516" t="str">
            <v>Phạm Gia</v>
          </cell>
          <cell r="C14516" t="str">
            <v>Kiệt</v>
          </cell>
          <cell r="D14516">
            <v>38047</v>
          </cell>
          <cell r="E14516" t="str">
            <v>Nam</v>
          </cell>
          <cell r="F14516" t="str">
            <v>Phú Yên</v>
          </cell>
          <cell r="G14516" t="str">
            <v>K28CKO</v>
          </cell>
        </row>
        <row r="14517">
          <cell r="A14517">
            <v>28212349475</v>
          </cell>
          <cell r="B14517" t="str">
            <v>Dương Đình</v>
          </cell>
          <cell r="C14517" t="str">
            <v>Tuân</v>
          </cell>
          <cell r="D14517">
            <v>38239</v>
          </cell>
          <cell r="E14517" t="str">
            <v>Nam</v>
          </cell>
          <cell r="F14517" t="str">
            <v>Gia Lai</v>
          </cell>
          <cell r="G14517" t="str">
            <v>K28CKO</v>
          </cell>
        </row>
        <row r="14518">
          <cell r="A14518">
            <v>28212353551</v>
          </cell>
          <cell r="B14518" t="str">
            <v>Châu Ngọc</v>
          </cell>
          <cell r="C14518" t="str">
            <v>Tuấn</v>
          </cell>
          <cell r="D14518">
            <v>38016</v>
          </cell>
          <cell r="E14518" t="str">
            <v>Nam</v>
          </cell>
          <cell r="F14518" t="str">
            <v>Kon Tum</v>
          </cell>
          <cell r="G14518" t="str">
            <v>K28CKO</v>
          </cell>
        </row>
        <row r="14519">
          <cell r="A14519">
            <v>28212346137</v>
          </cell>
          <cell r="B14519" t="str">
            <v>Nguyễn Quốc</v>
          </cell>
          <cell r="C14519" t="str">
            <v>Tịnh</v>
          </cell>
          <cell r="D14519">
            <v>38012</v>
          </cell>
          <cell r="E14519" t="str">
            <v>Nam</v>
          </cell>
          <cell r="F14519" t="str">
            <v>Đà Nẵng</v>
          </cell>
          <cell r="G14519" t="str">
            <v>K28CKO</v>
          </cell>
        </row>
        <row r="14520">
          <cell r="A14520">
            <v>28212300212</v>
          </cell>
          <cell r="B14520" t="str">
            <v>Trần Văn</v>
          </cell>
          <cell r="C14520" t="str">
            <v>Hải</v>
          </cell>
          <cell r="D14520">
            <v>38107</v>
          </cell>
          <cell r="E14520" t="str">
            <v>Nam</v>
          </cell>
          <cell r="F14520" t="str">
            <v>Đà Nẵng</v>
          </cell>
          <cell r="G14520" t="str">
            <v>K28CKO</v>
          </cell>
        </row>
        <row r="14521">
          <cell r="A14521">
            <v>28212300173</v>
          </cell>
          <cell r="B14521" t="str">
            <v>Vũ Xuân Hoàng</v>
          </cell>
          <cell r="C14521" t="str">
            <v>Phúc</v>
          </cell>
          <cell r="D14521">
            <v>38175</v>
          </cell>
          <cell r="E14521" t="str">
            <v>Nam</v>
          </cell>
          <cell r="F14521" t="str">
            <v>Đà Nẵng</v>
          </cell>
          <cell r="G14521" t="str">
            <v>K28CKO</v>
          </cell>
        </row>
        <row r="14522">
          <cell r="A14522">
            <v>28212344583</v>
          </cell>
          <cell r="B14522" t="str">
            <v>Phạm Viết</v>
          </cell>
          <cell r="C14522" t="str">
            <v>Thanh</v>
          </cell>
          <cell r="D14522">
            <v>38070</v>
          </cell>
          <cell r="E14522" t="str">
            <v>Nam</v>
          </cell>
          <cell r="F14522" t="str">
            <v>Quảng Ngãi</v>
          </cell>
          <cell r="G14522" t="str">
            <v>K28CKO</v>
          </cell>
        </row>
        <row r="14523">
          <cell r="A14523">
            <v>28212330530</v>
          </cell>
          <cell r="B14523" t="str">
            <v>Võ Nguyên</v>
          </cell>
          <cell r="C14523" t="str">
            <v>Giáp</v>
          </cell>
          <cell r="D14523">
            <v>38196</v>
          </cell>
          <cell r="E14523" t="str">
            <v>Nam</v>
          </cell>
          <cell r="F14523" t="str">
            <v>Quảng Trị</v>
          </cell>
          <cell r="G14523" t="str">
            <v>K28CKO</v>
          </cell>
        </row>
        <row r="14524">
          <cell r="A14524">
            <v>28212306575</v>
          </cell>
          <cell r="B14524" t="str">
            <v>Ngô Đức</v>
          </cell>
          <cell r="C14524" t="str">
            <v>Quân</v>
          </cell>
          <cell r="D14524">
            <v>37992</v>
          </cell>
          <cell r="E14524" t="str">
            <v>Nam</v>
          </cell>
          <cell r="F14524" t="str">
            <v>Quảng Trị</v>
          </cell>
          <cell r="G14524" t="str">
            <v>K28CKO</v>
          </cell>
        </row>
        <row r="14525">
          <cell r="A14525">
            <v>28212300532</v>
          </cell>
          <cell r="B14525" t="str">
            <v>Lê Huy</v>
          </cell>
          <cell r="C14525" t="str">
            <v>Hoàng</v>
          </cell>
          <cell r="D14525">
            <v>38096</v>
          </cell>
          <cell r="E14525" t="str">
            <v>Nam</v>
          </cell>
          <cell r="F14525" t="str">
            <v>Gia Lai</v>
          </cell>
          <cell r="G14525" t="str">
            <v>K28CKO</v>
          </cell>
        </row>
        <row r="14526">
          <cell r="A14526">
            <v>28212302946</v>
          </cell>
          <cell r="B14526" t="str">
            <v>Hồ Bùi Quang</v>
          </cell>
          <cell r="C14526" t="str">
            <v>Hiển</v>
          </cell>
          <cell r="D14526">
            <v>38176</v>
          </cell>
          <cell r="E14526" t="str">
            <v>Nam</v>
          </cell>
          <cell r="F14526" t="str">
            <v>Quảng Ngãi</v>
          </cell>
          <cell r="G14526" t="str">
            <v>K28CKO</v>
          </cell>
        </row>
        <row r="14527">
          <cell r="A14527">
            <v>28212300849</v>
          </cell>
          <cell r="B14527" t="str">
            <v>Phan Văn</v>
          </cell>
          <cell r="C14527" t="str">
            <v>Hưng</v>
          </cell>
          <cell r="D14527">
            <v>38293</v>
          </cell>
          <cell r="E14527" t="str">
            <v>Nam</v>
          </cell>
          <cell r="F14527" t="str">
            <v>Quảng Bình</v>
          </cell>
          <cell r="G14527" t="str">
            <v>K28CKO</v>
          </cell>
        </row>
        <row r="14528">
          <cell r="A14528">
            <v>28212301345</v>
          </cell>
          <cell r="B14528" t="str">
            <v>Phạm Trung</v>
          </cell>
          <cell r="C14528" t="str">
            <v>Đức</v>
          </cell>
          <cell r="D14528">
            <v>38343</v>
          </cell>
          <cell r="E14528" t="str">
            <v>Nam</v>
          </cell>
          <cell r="F14528" t="str">
            <v>Gia Lai</v>
          </cell>
          <cell r="G14528" t="str">
            <v>K28CKO</v>
          </cell>
        </row>
        <row r="14529">
          <cell r="A14529">
            <v>28212303805</v>
          </cell>
          <cell r="B14529" t="str">
            <v>Nguyễn Trương</v>
          </cell>
          <cell r="C14529" t="str">
            <v>Quân</v>
          </cell>
          <cell r="D14529">
            <v>38127</v>
          </cell>
          <cell r="E14529" t="str">
            <v>Nam</v>
          </cell>
          <cell r="F14529" t="str">
            <v>Gia Lai</v>
          </cell>
          <cell r="G14529" t="str">
            <v>K28CKO</v>
          </cell>
        </row>
        <row r="14530">
          <cell r="A14530">
            <v>28212345955</v>
          </cell>
          <cell r="B14530" t="str">
            <v>Nguyễn Quốc</v>
          </cell>
          <cell r="C14530" t="str">
            <v>Huy</v>
          </cell>
          <cell r="D14530">
            <v>38208</v>
          </cell>
          <cell r="E14530" t="str">
            <v>Nam</v>
          </cell>
          <cell r="F14530" t="str">
            <v>Gia Lai</v>
          </cell>
          <cell r="G14530" t="str">
            <v>K28CKO</v>
          </cell>
        </row>
        <row r="14531">
          <cell r="A14531">
            <v>28212401904</v>
          </cell>
          <cell r="B14531" t="str">
            <v>Hồ Văn Anh</v>
          </cell>
          <cell r="C14531" t="str">
            <v>Quang</v>
          </cell>
          <cell r="D14531">
            <v>38230</v>
          </cell>
          <cell r="E14531" t="str">
            <v>Nam</v>
          </cell>
          <cell r="F14531" t="str">
            <v>Quảng Trị</v>
          </cell>
          <cell r="G14531" t="str">
            <v>K28CKO</v>
          </cell>
        </row>
        <row r="14532">
          <cell r="A14532">
            <v>28212341986</v>
          </cell>
          <cell r="B14532" t="str">
            <v>Lưu Đại</v>
          </cell>
          <cell r="C14532" t="str">
            <v>Phát</v>
          </cell>
          <cell r="D14532">
            <v>37943</v>
          </cell>
          <cell r="E14532" t="str">
            <v>Nam</v>
          </cell>
          <cell r="F14532" t="str">
            <v>Đắk Lắk</v>
          </cell>
          <cell r="G14532" t="str">
            <v>K28CKO</v>
          </cell>
        </row>
        <row r="14533">
          <cell r="A14533">
            <v>28212303613</v>
          </cell>
          <cell r="B14533" t="str">
            <v>Nguyễn Minh</v>
          </cell>
          <cell r="C14533" t="str">
            <v>Quốc</v>
          </cell>
          <cell r="D14533">
            <v>38169</v>
          </cell>
          <cell r="E14533" t="str">
            <v>Nam</v>
          </cell>
          <cell r="F14533" t="str">
            <v>Hà Tĩnh</v>
          </cell>
          <cell r="G14533" t="str">
            <v>K28CKO</v>
          </cell>
        </row>
        <row r="14534">
          <cell r="A14534">
            <v>28212304653</v>
          </cell>
          <cell r="B14534" t="str">
            <v>Nguyễn Văn</v>
          </cell>
          <cell r="C14534" t="str">
            <v>Thắng</v>
          </cell>
          <cell r="D14534">
            <v>37877</v>
          </cell>
          <cell r="E14534" t="str">
            <v>Nam</v>
          </cell>
          <cell r="F14534" t="str">
            <v>Gia Lai</v>
          </cell>
          <cell r="G14534" t="str">
            <v>K28CKO</v>
          </cell>
        </row>
        <row r="14535">
          <cell r="A14535">
            <v>28212304099</v>
          </cell>
          <cell r="B14535" t="str">
            <v>Nguyễn Hoàng</v>
          </cell>
          <cell r="C14535" t="str">
            <v>Hảo</v>
          </cell>
          <cell r="D14535">
            <v>38199</v>
          </cell>
          <cell r="E14535" t="str">
            <v>Nam</v>
          </cell>
          <cell r="F14535" t="str">
            <v>Bình Định</v>
          </cell>
          <cell r="G14535" t="str">
            <v>K28CKO</v>
          </cell>
        </row>
        <row r="14536">
          <cell r="A14536">
            <v>28212300527</v>
          </cell>
          <cell r="B14536" t="str">
            <v>Đặng Hữu Nhật</v>
          </cell>
          <cell r="C14536" t="str">
            <v>Trường</v>
          </cell>
          <cell r="D14536">
            <v>38074</v>
          </cell>
          <cell r="E14536" t="str">
            <v>Nam</v>
          </cell>
          <cell r="F14536" t="str">
            <v>Khánh Hòa</v>
          </cell>
          <cell r="G14536" t="str">
            <v>K28CKO</v>
          </cell>
        </row>
        <row r="14537">
          <cell r="A14537">
            <v>28212305340</v>
          </cell>
          <cell r="B14537" t="str">
            <v>Nguyễn Dương Nhất</v>
          </cell>
          <cell r="C14537" t="str">
            <v>Quang</v>
          </cell>
          <cell r="D14537">
            <v>38301</v>
          </cell>
          <cell r="E14537" t="str">
            <v>Nam</v>
          </cell>
          <cell r="F14537" t="str">
            <v>Gia Lai</v>
          </cell>
          <cell r="G14537" t="str">
            <v>K28CKO</v>
          </cell>
        </row>
        <row r="14538">
          <cell r="A14538">
            <v>27211342221</v>
          </cell>
          <cell r="B14538" t="str">
            <v>Phạm Hoàng</v>
          </cell>
          <cell r="C14538" t="str">
            <v>Phi</v>
          </cell>
          <cell r="D14538">
            <v>37672</v>
          </cell>
          <cell r="E14538" t="str">
            <v>Nam</v>
          </cell>
          <cell r="F14538" t="str">
            <v>Quảng Nam</v>
          </cell>
          <cell r="G14538" t="str">
            <v>K28CKO</v>
          </cell>
        </row>
        <row r="14539">
          <cell r="A14539">
            <v>28212302245</v>
          </cell>
          <cell r="B14539" t="str">
            <v>Nguyễn Anh</v>
          </cell>
          <cell r="C14539" t="str">
            <v>Tuấn</v>
          </cell>
          <cell r="D14539">
            <v>38162</v>
          </cell>
          <cell r="E14539" t="str">
            <v>Nam</v>
          </cell>
          <cell r="F14539" t="str">
            <v>Phú Yên</v>
          </cell>
          <cell r="G14539" t="str">
            <v>K28CKO</v>
          </cell>
        </row>
        <row r="14540">
          <cell r="A14540">
            <v>28212332514</v>
          </cell>
          <cell r="B14540" t="str">
            <v>Đoàn Ngọc Nguyên</v>
          </cell>
          <cell r="C14540" t="str">
            <v>Khôi</v>
          </cell>
          <cell r="D14540">
            <v>38153</v>
          </cell>
          <cell r="E14540" t="str">
            <v>Nam</v>
          </cell>
          <cell r="F14540" t="str">
            <v>Quảng Nam</v>
          </cell>
          <cell r="G14540" t="str">
            <v>K28CKO</v>
          </cell>
        </row>
        <row r="14541">
          <cell r="A14541">
            <v>28212350269</v>
          </cell>
          <cell r="B14541" t="str">
            <v>Lê Văn Minh</v>
          </cell>
          <cell r="C14541" t="str">
            <v>Phương</v>
          </cell>
          <cell r="D14541">
            <v>38112</v>
          </cell>
          <cell r="E14541" t="str">
            <v>Nam</v>
          </cell>
          <cell r="F14541" t="str">
            <v>Quảng Nam</v>
          </cell>
          <cell r="G14541" t="str">
            <v>K28CKO</v>
          </cell>
        </row>
        <row r="14542">
          <cell r="A14542">
            <v>28212303458</v>
          </cell>
          <cell r="B14542" t="str">
            <v>Nguyễn Phạm Hoàng</v>
          </cell>
          <cell r="C14542" t="str">
            <v>Phát</v>
          </cell>
          <cell r="D14542">
            <v>38331</v>
          </cell>
          <cell r="E14542" t="str">
            <v>Nam</v>
          </cell>
          <cell r="F14542" t="str">
            <v>Quảng Nam</v>
          </cell>
          <cell r="G14542" t="str">
            <v>K28CKO</v>
          </cell>
        </row>
        <row r="14543">
          <cell r="A14543">
            <v>28212303513</v>
          </cell>
          <cell r="B14543" t="str">
            <v>Phạm Viết Thành</v>
          </cell>
          <cell r="C14543" t="str">
            <v>Đạt</v>
          </cell>
          <cell r="D14543">
            <v>37987</v>
          </cell>
          <cell r="E14543" t="str">
            <v>Nam</v>
          </cell>
          <cell r="F14543" t="str">
            <v>Quảng Bình</v>
          </cell>
          <cell r="G14543" t="str">
            <v>K28CKO</v>
          </cell>
        </row>
        <row r="14544">
          <cell r="A14544">
            <v>28212353185</v>
          </cell>
          <cell r="B14544" t="str">
            <v>Nguyễn Minh</v>
          </cell>
          <cell r="C14544" t="str">
            <v>Hoài</v>
          </cell>
          <cell r="D14544">
            <v>38265</v>
          </cell>
          <cell r="E14544" t="str">
            <v>Nam</v>
          </cell>
          <cell r="F14544" t="str">
            <v>Đắk Lắk</v>
          </cell>
          <cell r="G14544" t="str">
            <v>K28CKO</v>
          </cell>
        </row>
        <row r="14545">
          <cell r="A14545">
            <v>28212336943</v>
          </cell>
          <cell r="B14545" t="str">
            <v>Trần Công</v>
          </cell>
          <cell r="C14545" t="str">
            <v>Hậu</v>
          </cell>
          <cell r="D14545">
            <v>38223</v>
          </cell>
          <cell r="E14545" t="str">
            <v>Nam</v>
          </cell>
          <cell r="F14545" t="str">
            <v>Quảng Nam</v>
          </cell>
          <cell r="G14545" t="str">
            <v>K28CKO</v>
          </cell>
        </row>
        <row r="14546">
          <cell r="A14546">
            <v>28212302566</v>
          </cell>
          <cell r="B14546" t="str">
            <v>Lê Trung</v>
          </cell>
          <cell r="C14546" t="str">
            <v>Hiếu</v>
          </cell>
          <cell r="D14546">
            <v>38083</v>
          </cell>
          <cell r="E14546" t="str">
            <v>Nam</v>
          </cell>
          <cell r="F14546" t="str">
            <v>Gia Lai</v>
          </cell>
          <cell r="G14546" t="str">
            <v>K28CKO</v>
          </cell>
        </row>
        <row r="14547">
          <cell r="A14547">
            <v>28219445959</v>
          </cell>
          <cell r="B14547" t="str">
            <v>Nguyễn Nhật</v>
          </cell>
          <cell r="C14547" t="str">
            <v>Huy</v>
          </cell>
          <cell r="D14547">
            <v>38064</v>
          </cell>
          <cell r="E14547" t="str">
            <v>Nam</v>
          </cell>
          <cell r="F14547" t="str">
            <v>Quảng Nam</v>
          </cell>
          <cell r="G14547" t="str">
            <v>K28CKO</v>
          </cell>
        </row>
        <row r="14548">
          <cell r="A14548">
            <v>28212301521</v>
          </cell>
          <cell r="B14548" t="str">
            <v>Võ Xuân</v>
          </cell>
          <cell r="C14548" t="str">
            <v>Nam</v>
          </cell>
          <cell r="D14548">
            <v>38171</v>
          </cell>
          <cell r="E14548" t="str">
            <v>Nam</v>
          </cell>
          <cell r="F14548" t="str">
            <v>Gia Lai</v>
          </cell>
          <cell r="G14548" t="str">
            <v>K28CKO</v>
          </cell>
        </row>
        <row r="14549">
          <cell r="A14549">
            <v>28212305850</v>
          </cell>
          <cell r="B14549" t="str">
            <v>Nguyễn Hồng</v>
          </cell>
          <cell r="C14549" t="str">
            <v>Vỹ</v>
          </cell>
          <cell r="D14549">
            <v>38102</v>
          </cell>
          <cell r="E14549" t="str">
            <v>Nam</v>
          </cell>
          <cell r="F14549" t="str">
            <v>Quảng Nam</v>
          </cell>
          <cell r="G14549" t="str">
            <v>K28CKO</v>
          </cell>
        </row>
        <row r="14550">
          <cell r="A14550">
            <v>28212300551</v>
          </cell>
          <cell r="B14550" t="str">
            <v>Trần Quốc</v>
          </cell>
          <cell r="C14550" t="str">
            <v>Duy</v>
          </cell>
          <cell r="D14550">
            <v>38259</v>
          </cell>
          <cell r="E14550" t="str">
            <v>Nam</v>
          </cell>
          <cell r="F14550" t="str">
            <v>Bình Định</v>
          </cell>
          <cell r="G14550" t="str">
            <v>K28CKO</v>
          </cell>
        </row>
        <row r="14551">
          <cell r="A14551">
            <v>28212303698</v>
          </cell>
          <cell r="B14551" t="str">
            <v>Mai Hồng</v>
          </cell>
          <cell r="C14551" t="str">
            <v>Quân</v>
          </cell>
          <cell r="D14551">
            <v>38099</v>
          </cell>
          <cell r="E14551" t="str">
            <v>Nam</v>
          </cell>
          <cell r="F14551" t="str">
            <v>Đắk Nông</v>
          </cell>
          <cell r="G14551" t="str">
            <v>K28CKO</v>
          </cell>
        </row>
        <row r="14552">
          <cell r="A14552">
            <v>28212354561</v>
          </cell>
          <cell r="B14552" t="str">
            <v>Phan Minh Cương</v>
          </cell>
          <cell r="C14552" t="str">
            <v>Lĩnh</v>
          </cell>
          <cell r="D14552">
            <v>38051</v>
          </cell>
          <cell r="E14552" t="str">
            <v>Nam</v>
          </cell>
          <cell r="F14552" t="str">
            <v>Quảng Nam</v>
          </cell>
          <cell r="G14552" t="str">
            <v>K28CKO</v>
          </cell>
        </row>
        <row r="14553">
          <cell r="A14553">
            <v>28212306281</v>
          </cell>
          <cell r="B14553" t="str">
            <v>Nguyễn Hữu</v>
          </cell>
          <cell r="C14553" t="str">
            <v>Mạnh</v>
          </cell>
          <cell r="D14553">
            <v>38011</v>
          </cell>
          <cell r="E14553" t="str">
            <v>Nam</v>
          </cell>
          <cell r="F14553" t="str">
            <v>Thừa Thiên Huế</v>
          </cell>
          <cell r="G14553" t="str">
            <v>K28CKO</v>
          </cell>
        </row>
        <row r="14554">
          <cell r="A14554">
            <v>28210241709</v>
          </cell>
          <cell r="B14554" t="str">
            <v>Trần Minh</v>
          </cell>
          <cell r="C14554" t="str">
            <v>Hy</v>
          </cell>
          <cell r="D14554">
            <v>38307</v>
          </cell>
          <cell r="E14554" t="str">
            <v>Nam</v>
          </cell>
          <cell r="F14554" t="str">
            <v>Quảng Nam</v>
          </cell>
          <cell r="G14554" t="str">
            <v>K28CKO</v>
          </cell>
        </row>
        <row r="14555">
          <cell r="A14555">
            <v>28212302824</v>
          </cell>
          <cell r="B14555" t="str">
            <v>Trần Văn Quang</v>
          </cell>
          <cell r="C14555" t="str">
            <v>Vũ</v>
          </cell>
          <cell r="D14555">
            <v>38252</v>
          </cell>
          <cell r="E14555" t="str">
            <v>Nam</v>
          </cell>
          <cell r="F14555" t="str">
            <v>Thừa Thiên Huế</v>
          </cell>
          <cell r="G14555" t="str">
            <v>K28CKO</v>
          </cell>
        </row>
        <row r="14556">
          <cell r="A14556">
            <v>28212301855</v>
          </cell>
          <cell r="B14556" t="str">
            <v>Phạm Minh</v>
          </cell>
          <cell r="C14556" t="str">
            <v>Thiện</v>
          </cell>
          <cell r="D14556">
            <v>37636</v>
          </cell>
          <cell r="E14556" t="str">
            <v>Nam</v>
          </cell>
          <cell r="F14556" t="str">
            <v>Quảng Ngãi</v>
          </cell>
          <cell r="G14556" t="str">
            <v>K28CKO</v>
          </cell>
        </row>
        <row r="14557">
          <cell r="A14557">
            <v>28212300468</v>
          </cell>
          <cell r="B14557" t="str">
            <v>Trần Văn</v>
          </cell>
          <cell r="C14557" t="str">
            <v>Thọ</v>
          </cell>
          <cell r="D14557">
            <v>37549</v>
          </cell>
          <cell r="E14557" t="str">
            <v>Nam</v>
          </cell>
          <cell r="F14557" t="str">
            <v>Thừa Thiên Huế</v>
          </cell>
          <cell r="G14557" t="str">
            <v>K28CKO</v>
          </cell>
        </row>
        <row r="14558">
          <cell r="A14558">
            <v>28212300284</v>
          </cell>
          <cell r="B14558" t="str">
            <v>Văn Bá</v>
          </cell>
          <cell r="C14558" t="str">
            <v>Trường</v>
          </cell>
          <cell r="D14558">
            <v>38088</v>
          </cell>
          <cell r="E14558" t="str">
            <v>Nam</v>
          </cell>
          <cell r="F14558" t="str">
            <v>Nghệ An</v>
          </cell>
          <cell r="G14558" t="str">
            <v>K28CKO</v>
          </cell>
        </row>
        <row r="14559">
          <cell r="A14559">
            <v>28212351061</v>
          </cell>
          <cell r="B14559" t="str">
            <v>Ngô Hùng</v>
          </cell>
          <cell r="C14559" t="str">
            <v>Vĩ</v>
          </cell>
          <cell r="D14559">
            <v>38075</v>
          </cell>
          <cell r="E14559" t="str">
            <v>Nam</v>
          </cell>
          <cell r="F14559" t="str">
            <v>Quảng Nam</v>
          </cell>
          <cell r="G14559" t="str">
            <v>K28CKO</v>
          </cell>
        </row>
        <row r="14560">
          <cell r="A14560">
            <v>28212351186</v>
          </cell>
          <cell r="B14560" t="str">
            <v>Nguyễn Văn</v>
          </cell>
          <cell r="C14560" t="str">
            <v>Vũ</v>
          </cell>
          <cell r="D14560">
            <v>38129</v>
          </cell>
          <cell r="E14560" t="str">
            <v>Nam</v>
          </cell>
          <cell r="F14560" t="str">
            <v>Hà Tĩnh</v>
          </cell>
          <cell r="G14560" t="str">
            <v>K28CKO</v>
          </cell>
        </row>
        <row r="14561">
          <cell r="A14561">
            <v>28212300581</v>
          </cell>
          <cell r="B14561" t="str">
            <v>Nguyễn Quốc</v>
          </cell>
          <cell r="C14561" t="str">
            <v>Việt</v>
          </cell>
          <cell r="D14561">
            <v>38178</v>
          </cell>
          <cell r="E14561" t="str">
            <v>Nam</v>
          </cell>
          <cell r="F14561" t="str">
            <v>Quảng Nam</v>
          </cell>
          <cell r="G14561" t="str">
            <v>K28CKO</v>
          </cell>
        </row>
        <row r="14562">
          <cell r="A14562">
            <v>28212300675</v>
          </cell>
          <cell r="B14562" t="str">
            <v>Trần Công</v>
          </cell>
          <cell r="C14562" t="str">
            <v>Hiếu</v>
          </cell>
          <cell r="D14562">
            <v>38127</v>
          </cell>
          <cell r="E14562" t="str">
            <v>Nam</v>
          </cell>
          <cell r="F14562" t="str">
            <v>Quảng Nam</v>
          </cell>
          <cell r="G14562" t="str">
            <v>K28CKO</v>
          </cell>
        </row>
        <row r="14563">
          <cell r="A14563">
            <v>28212300756</v>
          </cell>
          <cell r="B14563" t="str">
            <v>Nguyễn Ngọc</v>
          </cell>
          <cell r="C14563" t="str">
            <v>Trí</v>
          </cell>
          <cell r="D14563">
            <v>38263</v>
          </cell>
          <cell r="E14563" t="str">
            <v>Nam</v>
          </cell>
          <cell r="F14563" t="str">
            <v>Gia Lai</v>
          </cell>
          <cell r="G14563" t="str">
            <v>K28CKO</v>
          </cell>
        </row>
        <row r="14564">
          <cell r="A14564">
            <v>28212301570</v>
          </cell>
          <cell r="B14564" t="str">
            <v>Phạm Quang</v>
          </cell>
          <cell r="C14564" t="str">
            <v>Vinh</v>
          </cell>
          <cell r="D14564">
            <v>38281</v>
          </cell>
          <cell r="E14564" t="str">
            <v>Nam</v>
          </cell>
          <cell r="F14564" t="str">
            <v>Quảng Nam</v>
          </cell>
          <cell r="G14564" t="str">
            <v>K28CKO</v>
          </cell>
        </row>
        <row r="14565">
          <cell r="A14565">
            <v>28212301589</v>
          </cell>
          <cell r="B14565" t="str">
            <v>Võ Đức</v>
          </cell>
          <cell r="C14565" t="str">
            <v>Toàn</v>
          </cell>
          <cell r="D14565">
            <v>38008</v>
          </cell>
          <cell r="E14565" t="str">
            <v>Nam</v>
          </cell>
          <cell r="F14565" t="str">
            <v>Quảng Nam</v>
          </cell>
          <cell r="G14565" t="str">
            <v>K28CKO</v>
          </cell>
        </row>
        <row r="14566">
          <cell r="A14566">
            <v>28212303057</v>
          </cell>
          <cell r="B14566" t="str">
            <v>Trần Minh</v>
          </cell>
          <cell r="C14566" t="str">
            <v>Độ</v>
          </cell>
          <cell r="D14566">
            <v>38009</v>
          </cell>
          <cell r="E14566" t="str">
            <v>Nam</v>
          </cell>
          <cell r="F14566" t="str">
            <v>Phú Yên</v>
          </cell>
          <cell r="G14566" t="str">
            <v>K28CKO</v>
          </cell>
        </row>
        <row r="14567">
          <cell r="A14567">
            <v>28212303105</v>
          </cell>
          <cell r="B14567" t="str">
            <v>Huỳnh Đức</v>
          </cell>
          <cell r="C14567" t="str">
            <v>Nhân</v>
          </cell>
          <cell r="D14567">
            <v>38170</v>
          </cell>
          <cell r="E14567" t="str">
            <v>Nam</v>
          </cell>
          <cell r="F14567" t="str">
            <v>Quảng Ngãi</v>
          </cell>
          <cell r="G14567" t="str">
            <v>K28CKO</v>
          </cell>
        </row>
        <row r="14568">
          <cell r="A14568">
            <v>28212301633</v>
          </cell>
          <cell r="B14568" t="str">
            <v>Thái Văn</v>
          </cell>
          <cell r="C14568" t="str">
            <v>Quốc</v>
          </cell>
          <cell r="D14568">
            <v>38215</v>
          </cell>
          <cell r="E14568" t="str">
            <v>Nam</v>
          </cell>
          <cell r="F14568" t="str">
            <v>Quảng Nam</v>
          </cell>
          <cell r="G14568" t="str">
            <v>K28CKO</v>
          </cell>
        </row>
        <row r="14569">
          <cell r="A14569">
            <v>28212301012</v>
          </cell>
          <cell r="B14569" t="str">
            <v>Lê Phúc</v>
          </cell>
          <cell r="C14569" t="str">
            <v>Hiếu</v>
          </cell>
          <cell r="D14569">
            <v>38109</v>
          </cell>
          <cell r="E14569" t="str">
            <v>Nam</v>
          </cell>
          <cell r="F14569" t="str">
            <v>Quảng Trị</v>
          </cell>
          <cell r="G14569" t="str">
            <v>K28CKO</v>
          </cell>
        </row>
        <row r="14570">
          <cell r="A14570">
            <v>28212324695</v>
          </cell>
          <cell r="B14570" t="str">
            <v>Trần Quốc</v>
          </cell>
          <cell r="C14570" t="str">
            <v>Bảo</v>
          </cell>
          <cell r="D14570">
            <v>38034</v>
          </cell>
          <cell r="E14570" t="str">
            <v>Nam</v>
          </cell>
          <cell r="F14570" t="str">
            <v>Quảng Ngãi</v>
          </cell>
          <cell r="G14570" t="str">
            <v>K28CKO</v>
          </cell>
        </row>
        <row r="14571">
          <cell r="A14571">
            <v>28212306329</v>
          </cell>
          <cell r="B14571" t="str">
            <v>Lương Tuấn</v>
          </cell>
          <cell r="C14571" t="str">
            <v>Anh</v>
          </cell>
          <cell r="D14571">
            <v>38109</v>
          </cell>
          <cell r="E14571" t="str">
            <v>Nam</v>
          </cell>
          <cell r="F14571" t="str">
            <v>Đắk Lắk</v>
          </cell>
          <cell r="G14571" t="str">
            <v>K28CKO</v>
          </cell>
        </row>
        <row r="14572">
          <cell r="A14572">
            <v>28212341245</v>
          </cell>
          <cell r="B14572" t="str">
            <v>Hồ Văn</v>
          </cell>
          <cell r="C14572" t="str">
            <v>Minh</v>
          </cell>
          <cell r="D14572">
            <v>38002</v>
          </cell>
          <cell r="E14572" t="str">
            <v>Nam</v>
          </cell>
          <cell r="F14572" t="str">
            <v>Quảng Ngãi</v>
          </cell>
          <cell r="G14572" t="str">
            <v>K28CKO</v>
          </cell>
        </row>
        <row r="14573">
          <cell r="A14573">
            <v>28212300964</v>
          </cell>
          <cell r="B14573" t="str">
            <v>Phạm Xuân</v>
          </cell>
          <cell r="C14573" t="str">
            <v>Nguyên</v>
          </cell>
          <cell r="D14573">
            <v>38111</v>
          </cell>
          <cell r="E14573" t="str">
            <v>Nam</v>
          </cell>
          <cell r="F14573" t="str">
            <v>Quảng Bình</v>
          </cell>
          <cell r="G14573" t="str">
            <v>K28CKO</v>
          </cell>
        </row>
        <row r="14574">
          <cell r="A14574">
            <v>28212325632</v>
          </cell>
          <cell r="B14574" t="str">
            <v>Lê Hoàng</v>
          </cell>
          <cell r="C14574" t="str">
            <v>Thoáng</v>
          </cell>
          <cell r="D14574">
            <v>37703</v>
          </cell>
          <cell r="E14574" t="str">
            <v>Nam</v>
          </cell>
          <cell r="F14574" t="str">
            <v>Bình Định</v>
          </cell>
          <cell r="G14574" t="str">
            <v>K28CKO</v>
          </cell>
        </row>
        <row r="14575">
          <cell r="A14575">
            <v>28212301920</v>
          </cell>
          <cell r="B14575" t="str">
            <v>Nguyễn Viết</v>
          </cell>
          <cell r="C14575" t="str">
            <v>Vượt</v>
          </cell>
          <cell r="D14575">
            <v>38218</v>
          </cell>
          <cell r="E14575" t="str">
            <v>Nam</v>
          </cell>
          <cell r="F14575" t="str">
            <v>Bình Định</v>
          </cell>
          <cell r="G14575" t="str">
            <v>K28CKO</v>
          </cell>
        </row>
        <row r="14576">
          <cell r="A14576">
            <v>28212300134</v>
          </cell>
          <cell r="B14576" t="str">
            <v>Lâm Văn</v>
          </cell>
          <cell r="C14576" t="str">
            <v>Định</v>
          </cell>
          <cell r="D14576">
            <v>37625</v>
          </cell>
          <cell r="E14576" t="str">
            <v>Nam</v>
          </cell>
          <cell r="F14576" t="str">
            <v>Đắk Lắk</v>
          </cell>
          <cell r="G14576" t="str">
            <v>K28CKO</v>
          </cell>
        </row>
        <row r="14577">
          <cell r="A14577">
            <v>28212306030</v>
          </cell>
          <cell r="B14577" t="str">
            <v>Đàm Hoàng Nguyên</v>
          </cell>
          <cell r="C14577" t="str">
            <v>Khánh</v>
          </cell>
          <cell r="D14577">
            <v>38250</v>
          </cell>
          <cell r="E14577" t="str">
            <v>Nam</v>
          </cell>
          <cell r="F14577" t="str">
            <v>Đà Nẵng</v>
          </cell>
          <cell r="G14577" t="str">
            <v>K28CKO</v>
          </cell>
        </row>
        <row r="14578">
          <cell r="A14578">
            <v>28212306260</v>
          </cell>
          <cell r="B14578" t="str">
            <v>Trần Văn</v>
          </cell>
          <cell r="C14578" t="str">
            <v>Tính</v>
          </cell>
          <cell r="D14578">
            <v>38256</v>
          </cell>
          <cell r="E14578" t="str">
            <v>Nam</v>
          </cell>
          <cell r="F14578" t="str">
            <v>Quảng Ngãi</v>
          </cell>
          <cell r="G14578" t="str">
            <v>K28CKO</v>
          </cell>
        </row>
        <row r="14579">
          <cell r="A14579">
            <v>28212346119</v>
          </cell>
          <cell r="B14579" t="str">
            <v>Trần Đặng Gia</v>
          </cell>
          <cell r="C14579" t="str">
            <v>Bảo</v>
          </cell>
          <cell r="D14579">
            <v>38315</v>
          </cell>
          <cell r="E14579" t="str">
            <v>Nam</v>
          </cell>
          <cell r="F14579" t="str">
            <v>Quảng Ngãi</v>
          </cell>
          <cell r="G14579" t="str">
            <v>K28CKO</v>
          </cell>
        </row>
        <row r="14580">
          <cell r="A14580">
            <v>28212305733</v>
          </cell>
          <cell r="B14580" t="str">
            <v>Nguyễn Văn</v>
          </cell>
          <cell r="C14580" t="str">
            <v>Thoản</v>
          </cell>
          <cell r="D14580">
            <v>38064</v>
          </cell>
          <cell r="E14580" t="str">
            <v>Nam</v>
          </cell>
          <cell r="F14580" t="str">
            <v>Đà Nẵng</v>
          </cell>
          <cell r="G14580" t="str">
            <v>K28CKO</v>
          </cell>
        </row>
        <row r="14581">
          <cell r="A14581">
            <v>28212302807</v>
          </cell>
          <cell r="B14581" t="str">
            <v>Hoàng Tiến</v>
          </cell>
          <cell r="C14581" t="str">
            <v>Minh</v>
          </cell>
          <cell r="D14581">
            <v>38180</v>
          </cell>
          <cell r="E14581" t="str">
            <v>Nam</v>
          </cell>
          <cell r="F14581" t="str">
            <v>Quảng Bình</v>
          </cell>
          <cell r="G14581" t="str">
            <v>K28CKO</v>
          </cell>
        </row>
        <row r="14582">
          <cell r="A14582">
            <v>28212300877</v>
          </cell>
          <cell r="B14582" t="str">
            <v>Phạm Văn Chí</v>
          </cell>
          <cell r="C14582" t="str">
            <v>Hoàng</v>
          </cell>
          <cell r="D14582">
            <v>37996</v>
          </cell>
          <cell r="E14582" t="str">
            <v>Nam</v>
          </cell>
          <cell r="F14582" t="str">
            <v>Quảng Nam</v>
          </cell>
          <cell r="G14582" t="str">
            <v>K28CKO</v>
          </cell>
        </row>
        <row r="14583">
          <cell r="A14583">
            <v>28212303634</v>
          </cell>
          <cell r="B14583" t="str">
            <v>Võ Viết Hồng</v>
          </cell>
          <cell r="C14583" t="str">
            <v>Nhật</v>
          </cell>
          <cell r="D14583">
            <v>38201</v>
          </cell>
          <cell r="E14583" t="str">
            <v>Nam</v>
          </cell>
          <cell r="F14583" t="str">
            <v>Quảng Nam</v>
          </cell>
          <cell r="G14583" t="str">
            <v>K28CKO</v>
          </cell>
        </row>
        <row r="14584">
          <cell r="A14584">
            <v>28212300210</v>
          </cell>
          <cell r="B14584" t="str">
            <v>Huỳnh Văn</v>
          </cell>
          <cell r="C14584" t="str">
            <v>Vinh</v>
          </cell>
          <cell r="D14584">
            <v>38174</v>
          </cell>
          <cell r="E14584" t="str">
            <v>Nam</v>
          </cell>
          <cell r="F14584" t="str">
            <v>Gia Lai</v>
          </cell>
          <cell r="G14584" t="str">
            <v>K28CKO</v>
          </cell>
        </row>
        <row r="14585">
          <cell r="A14585">
            <v>28212301341</v>
          </cell>
          <cell r="B14585" t="str">
            <v>Nguyễn Ngọc</v>
          </cell>
          <cell r="C14585" t="str">
            <v>Thông</v>
          </cell>
          <cell r="D14585">
            <v>38206</v>
          </cell>
          <cell r="E14585" t="str">
            <v>Nam</v>
          </cell>
          <cell r="F14585" t="str">
            <v>Quảng Ngãi</v>
          </cell>
          <cell r="G14585" t="str">
            <v>K28CKO</v>
          </cell>
        </row>
        <row r="14586">
          <cell r="A14586">
            <v>28210247076</v>
          </cell>
          <cell r="B14586" t="str">
            <v>Nguyễn Hoàng</v>
          </cell>
          <cell r="C14586" t="str">
            <v>Trương</v>
          </cell>
          <cell r="D14586">
            <v>38227</v>
          </cell>
          <cell r="E14586" t="str">
            <v>Nam</v>
          </cell>
          <cell r="F14586" t="str">
            <v>Quảng Ngãi</v>
          </cell>
          <cell r="G14586" t="str">
            <v>K28CKO</v>
          </cell>
        </row>
        <row r="14587">
          <cell r="A14587">
            <v>28212305179</v>
          </cell>
          <cell r="B14587" t="str">
            <v>Trần Nhật</v>
          </cell>
          <cell r="C14587" t="str">
            <v>Sang</v>
          </cell>
          <cell r="D14587">
            <v>38331</v>
          </cell>
          <cell r="E14587" t="str">
            <v>Nam</v>
          </cell>
          <cell r="F14587" t="str">
            <v>Phú Yên</v>
          </cell>
          <cell r="G14587" t="str">
            <v>K28CKO</v>
          </cell>
        </row>
        <row r="14588">
          <cell r="A14588">
            <v>28212305181</v>
          </cell>
          <cell r="B14588" t="str">
            <v>Nguyễn Đức Trung</v>
          </cell>
          <cell r="C14588" t="str">
            <v>Quân</v>
          </cell>
          <cell r="D14588">
            <v>38319</v>
          </cell>
          <cell r="E14588" t="str">
            <v>Nam</v>
          </cell>
          <cell r="F14588" t="str">
            <v>Gia Lai</v>
          </cell>
          <cell r="G14588" t="str">
            <v>K28CKO</v>
          </cell>
        </row>
        <row r="14589">
          <cell r="A14589">
            <v>28218005503</v>
          </cell>
          <cell r="B14589" t="str">
            <v>Phạm Hải</v>
          </cell>
          <cell r="C14589" t="str">
            <v>Sơn</v>
          </cell>
          <cell r="D14589">
            <v>38281</v>
          </cell>
          <cell r="E14589" t="str">
            <v>Nam</v>
          </cell>
          <cell r="F14589" t="str">
            <v>Gia Lai</v>
          </cell>
          <cell r="G14589" t="str">
            <v>K28CKO</v>
          </cell>
        </row>
        <row r="14590">
          <cell r="A14590">
            <v>28212349802</v>
          </cell>
          <cell r="B14590" t="str">
            <v>Nguyễn Văn</v>
          </cell>
          <cell r="C14590" t="str">
            <v>Trung</v>
          </cell>
          <cell r="D14590">
            <v>38185</v>
          </cell>
          <cell r="E14590" t="str">
            <v>Nam</v>
          </cell>
          <cell r="F14590" t="str">
            <v>Đà Nẵng</v>
          </cell>
          <cell r="G14590" t="str">
            <v>K28CKO</v>
          </cell>
        </row>
        <row r="14591">
          <cell r="A14591">
            <v>28212335751</v>
          </cell>
          <cell r="B14591" t="str">
            <v>Võ Thế</v>
          </cell>
          <cell r="C14591" t="str">
            <v>Long</v>
          </cell>
          <cell r="D14591">
            <v>38169</v>
          </cell>
          <cell r="E14591" t="str">
            <v>Nam</v>
          </cell>
          <cell r="F14591" t="str">
            <v>Đà Nẵng</v>
          </cell>
          <cell r="G14591" t="str">
            <v>K28CKO</v>
          </cell>
        </row>
        <row r="14592">
          <cell r="A14592">
            <v>28212336621</v>
          </cell>
          <cell r="B14592" t="str">
            <v>Nguyễn Văn</v>
          </cell>
          <cell r="C14592" t="str">
            <v>Kha</v>
          </cell>
          <cell r="D14592">
            <v>38285</v>
          </cell>
          <cell r="E14592" t="str">
            <v>Nam</v>
          </cell>
          <cell r="F14592" t="str">
            <v>Quảng Nam</v>
          </cell>
          <cell r="G14592" t="str">
            <v>K28CKO</v>
          </cell>
        </row>
        <row r="14593">
          <cell r="A14593">
            <v>28212353912</v>
          </cell>
          <cell r="B14593" t="str">
            <v>Võ Bá</v>
          </cell>
          <cell r="C14593" t="str">
            <v>Lộc</v>
          </cell>
          <cell r="D14593">
            <v>38155</v>
          </cell>
          <cell r="E14593" t="str">
            <v>Nam</v>
          </cell>
          <cell r="F14593" t="str">
            <v>Quảng Ngãi</v>
          </cell>
          <cell r="G14593" t="str">
            <v>K28CKO</v>
          </cell>
        </row>
        <row r="14594">
          <cell r="A14594">
            <v>28212302244</v>
          </cell>
          <cell r="B14594" t="str">
            <v>Lê Phạm Khắc</v>
          </cell>
          <cell r="C14594" t="str">
            <v>Huy</v>
          </cell>
          <cell r="D14594">
            <v>38225</v>
          </cell>
          <cell r="E14594" t="str">
            <v>Nam</v>
          </cell>
          <cell r="F14594" t="str">
            <v>Quảng Ngãi</v>
          </cell>
          <cell r="G14594" t="str">
            <v>K28CKO</v>
          </cell>
        </row>
        <row r="14595">
          <cell r="A14595">
            <v>28212305995</v>
          </cell>
          <cell r="B14595" t="str">
            <v>Trần Văn</v>
          </cell>
          <cell r="C14595" t="str">
            <v>Phúc</v>
          </cell>
          <cell r="D14595">
            <v>38233</v>
          </cell>
          <cell r="E14595" t="str">
            <v>Nam</v>
          </cell>
          <cell r="F14595" t="str">
            <v>Quảng Ngãi</v>
          </cell>
          <cell r="G14595" t="str">
            <v>K28CKO</v>
          </cell>
        </row>
        <row r="14596">
          <cell r="A14596">
            <v>28212302160</v>
          </cell>
          <cell r="B14596" t="str">
            <v>Hoàng Ngọc Phú</v>
          </cell>
          <cell r="C14596" t="str">
            <v>Tiến</v>
          </cell>
          <cell r="D14596">
            <v>38312</v>
          </cell>
          <cell r="E14596" t="str">
            <v>Nam</v>
          </cell>
          <cell r="F14596" t="str">
            <v>Quảng Trị</v>
          </cell>
          <cell r="G14596" t="str">
            <v>K28CKO</v>
          </cell>
        </row>
        <row r="14597">
          <cell r="A14597">
            <v>28212302855</v>
          </cell>
          <cell r="B14597" t="str">
            <v>Lương Công Hoài</v>
          </cell>
          <cell r="C14597" t="str">
            <v>Bảo</v>
          </cell>
          <cell r="D14597">
            <v>38323</v>
          </cell>
          <cell r="E14597" t="str">
            <v>Nam</v>
          </cell>
          <cell r="F14597" t="str">
            <v>Gia Lai</v>
          </cell>
          <cell r="G14597" t="str">
            <v>K28CKO</v>
          </cell>
        </row>
        <row r="14598">
          <cell r="A14598">
            <v>28212337518</v>
          </cell>
          <cell r="B14598" t="str">
            <v>Nguyễn Trọng</v>
          </cell>
          <cell r="C14598" t="str">
            <v>Đại</v>
          </cell>
          <cell r="D14598">
            <v>38217</v>
          </cell>
          <cell r="E14598" t="str">
            <v>Nam</v>
          </cell>
          <cell r="F14598" t="str">
            <v>Thừa Thiên Huế</v>
          </cell>
          <cell r="G14598" t="str">
            <v>K28CKO</v>
          </cell>
        </row>
        <row r="14599">
          <cell r="A14599">
            <v>28212349452</v>
          </cell>
          <cell r="B14599" t="str">
            <v>Nguyễn Văn</v>
          </cell>
          <cell r="C14599" t="str">
            <v>Hoàng</v>
          </cell>
          <cell r="D14599">
            <v>38281</v>
          </cell>
          <cell r="E14599" t="str">
            <v>Nam</v>
          </cell>
          <cell r="F14599" t="str">
            <v>Quảng Nam</v>
          </cell>
          <cell r="G14599" t="str">
            <v>K28CKO</v>
          </cell>
        </row>
        <row r="14600">
          <cell r="A14600">
            <v>28211149087</v>
          </cell>
          <cell r="B14600" t="str">
            <v>Đoàn Sỷ</v>
          </cell>
          <cell r="C14600" t="str">
            <v>Thành</v>
          </cell>
          <cell r="D14600">
            <v>38342</v>
          </cell>
          <cell r="E14600" t="str">
            <v>Nam</v>
          </cell>
          <cell r="F14600" t="str">
            <v>Quảng Bình</v>
          </cell>
          <cell r="G14600" t="str">
            <v>K28CKO</v>
          </cell>
        </row>
        <row r="14601">
          <cell r="A14601">
            <v>28212300980</v>
          </cell>
          <cell r="B14601" t="str">
            <v>Đậu Văn</v>
          </cell>
          <cell r="C14601" t="str">
            <v>Bách</v>
          </cell>
          <cell r="D14601">
            <v>38298</v>
          </cell>
          <cell r="E14601" t="str">
            <v>Nam</v>
          </cell>
          <cell r="F14601" t="str">
            <v>Nghệ An</v>
          </cell>
          <cell r="G14601" t="str">
            <v>K28CKO</v>
          </cell>
        </row>
        <row r="14602">
          <cell r="A14602">
            <v>28212304341</v>
          </cell>
          <cell r="B14602" t="str">
            <v>Lê Hoàng</v>
          </cell>
          <cell r="C14602" t="str">
            <v>Long</v>
          </cell>
          <cell r="D14602">
            <v>38059</v>
          </cell>
          <cell r="E14602" t="str">
            <v>Nam</v>
          </cell>
          <cell r="F14602" t="str">
            <v>Đà Nẵng</v>
          </cell>
          <cell r="G14602" t="str">
            <v>K28CKO</v>
          </cell>
        </row>
        <row r="14603">
          <cell r="A14603">
            <v>28212351140</v>
          </cell>
          <cell r="B14603" t="str">
            <v>Nguyễn Văn</v>
          </cell>
          <cell r="C14603" t="str">
            <v>Vương</v>
          </cell>
          <cell r="D14603">
            <v>37904</v>
          </cell>
          <cell r="E14603" t="str">
            <v>Nam</v>
          </cell>
          <cell r="F14603" t="str">
            <v>Phú Yên</v>
          </cell>
          <cell r="G14603" t="str">
            <v>K28CKO</v>
          </cell>
        </row>
        <row r="14604">
          <cell r="A14604">
            <v>28212339500</v>
          </cell>
          <cell r="B14604" t="str">
            <v>Võ Văn</v>
          </cell>
          <cell r="C14604" t="str">
            <v>Hưng</v>
          </cell>
          <cell r="D14604">
            <v>38274</v>
          </cell>
          <cell r="E14604" t="str">
            <v>Nam</v>
          </cell>
          <cell r="F14604" t="str">
            <v>Quảng Nam</v>
          </cell>
          <cell r="G14604" t="str">
            <v>K28CKO</v>
          </cell>
        </row>
        <row r="14605">
          <cell r="A14605">
            <v>28212300459</v>
          </cell>
          <cell r="B14605" t="str">
            <v>Sử Thành</v>
          </cell>
          <cell r="C14605" t="str">
            <v>Nghiệp</v>
          </cell>
          <cell r="D14605">
            <v>38201</v>
          </cell>
          <cell r="E14605" t="str">
            <v>Nam</v>
          </cell>
          <cell r="F14605" t="str">
            <v>Bình Định</v>
          </cell>
          <cell r="G14605" t="str">
            <v>K28CKO</v>
          </cell>
        </row>
        <row r="14606">
          <cell r="A14606">
            <v>28212301985</v>
          </cell>
          <cell r="B14606" t="str">
            <v>Trương Đức</v>
          </cell>
          <cell r="C14606" t="str">
            <v>Nghĩa</v>
          </cell>
          <cell r="D14606">
            <v>38050</v>
          </cell>
          <cell r="E14606" t="str">
            <v>Nam</v>
          </cell>
          <cell r="F14606" t="str">
            <v>Thừa Thiên Huế</v>
          </cell>
          <cell r="G14606" t="str">
            <v>K28CKO</v>
          </cell>
        </row>
        <row r="14607">
          <cell r="A14607">
            <v>28212301471</v>
          </cell>
          <cell r="B14607" t="str">
            <v>Nguyễn Huỳnh Phong</v>
          </cell>
          <cell r="C14607" t="str">
            <v>Đạt</v>
          </cell>
          <cell r="D14607">
            <v>38282</v>
          </cell>
          <cell r="E14607" t="str">
            <v>Nam</v>
          </cell>
          <cell r="F14607" t="str">
            <v>Quảng Nam</v>
          </cell>
          <cell r="G14607" t="str">
            <v>K28CKO</v>
          </cell>
        </row>
        <row r="14608">
          <cell r="A14608">
            <v>28212303183</v>
          </cell>
          <cell r="B14608" t="str">
            <v>Trịnh Đình Anh</v>
          </cell>
          <cell r="C14608" t="str">
            <v>Tuân</v>
          </cell>
          <cell r="D14608">
            <v>38057</v>
          </cell>
          <cell r="E14608" t="str">
            <v>Nam</v>
          </cell>
          <cell r="F14608" t="str">
            <v>Nghệ An</v>
          </cell>
          <cell r="G14608" t="str">
            <v>K28CKO</v>
          </cell>
        </row>
        <row r="14609">
          <cell r="A14609">
            <v>28212350627</v>
          </cell>
          <cell r="B14609" t="str">
            <v>Nguyễn Văn</v>
          </cell>
          <cell r="C14609" t="str">
            <v>Chung</v>
          </cell>
          <cell r="D14609">
            <v>38006</v>
          </cell>
          <cell r="E14609" t="str">
            <v>Nam</v>
          </cell>
          <cell r="F14609" t="str">
            <v>Đắk Lắk</v>
          </cell>
          <cell r="G14609" t="str">
            <v>K28CKO</v>
          </cell>
        </row>
        <row r="14610">
          <cell r="A14610">
            <v>28212303635</v>
          </cell>
          <cell r="B14610" t="str">
            <v>Hoàng Quốc</v>
          </cell>
          <cell r="C14610" t="str">
            <v>Tiến</v>
          </cell>
          <cell r="D14610">
            <v>38325</v>
          </cell>
          <cell r="E14610" t="str">
            <v>Nam</v>
          </cell>
          <cell r="F14610" t="str">
            <v>Gia Lai</v>
          </cell>
          <cell r="G14610" t="str">
            <v>K28CKO</v>
          </cell>
        </row>
        <row r="14611">
          <cell r="A14611">
            <v>28212353889</v>
          </cell>
          <cell r="B14611" t="str">
            <v>Nguyễn Tấn</v>
          </cell>
          <cell r="C14611" t="str">
            <v>Đạt</v>
          </cell>
          <cell r="D14611">
            <v>38208</v>
          </cell>
          <cell r="E14611" t="str">
            <v>Nam</v>
          </cell>
          <cell r="F14611" t="str">
            <v>Đắk Lắk</v>
          </cell>
          <cell r="G14611" t="str">
            <v>K28CKO</v>
          </cell>
        </row>
        <row r="14612">
          <cell r="A14612">
            <v>28212353238</v>
          </cell>
          <cell r="B14612" t="str">
            <v>Đoàn Đức</v>
          </cell>
          <cell r="C14612" t="str">
            <v>Kiệt</v>
          </cell>
          <cell r="D14612">
            <v>38076</v>
          </cell>
          <cell r="E14612" t="str">
            <v>Nam</v>
          </cell>
          <cell r="F14612" t="str">
            <v>Đà Nẵng</v>
          </cell>
          <cell r="G14612" t="str">
            <v>K28CKO</v>
          </cell>
        </row>
        <row r="14613">
          <cell r="A14613">
            <v>28212302771</v>
          </cell>
          <cell r="B14613" t="str">
            <v>Nguyễn Phi</v>
          </cell>
          <cell r="C14613" t="str">
            <v>Hoàng</v>
          </cell>
          <cell r="D14613">
            <v>38205</v>
          </cell>
          <cell r="E14613" t="str">
            <v>Nam</v>
          </cell>
          <cell r="F14613" t="str">
            <v>Gia Lai</v>
          </cell>
          <cell r="G14613" t="str">
            <v>K28CKO</v>
          </cell>
        </row>
        <row r="14614">
          <cell r="A14614">
            <v>28212304015</v>
          </cell>
          <cell r="B14614" t="str">
            <v>Võ Văn</v>
          </cell>
          <cell r="C14614" t="str">
            <v>Sáng</v>
          </cell>
          <cell r="D14614">
            <v>38255</v>
          </cell>
          <cell r="E14614" t="str">
            <v>Nam</v>
          </cell>
          <cell r="F14614" t="str">
            <v>Quảng Ngãi</v>
          </cell>
          <cell r="G14614" t="str">
            <v>K28CKO</v>
          </cell>
        </row>
        <row r="14615">
          <cell r="A14615">
            <v>28217101550</v>
          </cell>
          <cell r="B14615" t="str">
            <v>Lương Tuấn</v>
          </cell>
          <cell r="C14615" t="str">
            <v>Anh</v>
          </cell>
          <cell r="D14615">
            <v>38120</v>
          </cell>
          <cell r="E14615" t="str">
            <v>Nam</v>
          </cell>
          <cell r="F14615" t="str">
            <v>Đắk Nông</v>
          </cell>
          <cell r="G14615" t="str">
            <v>K28CKO</v>
          </cell>
        </row>
        <row r="14616">
          <cell r="A14616">
            <v>28212353496</v>
          </cell>
          <cell r="B14616" t="str">
            <v>Vũ Quang</v>
          </cell>
          <cell r="C14616" t="str">
            <v>Tín</v>
          </cell>
          <cell r="D14616">
            <v>38276</v>
          </cell>
          <cell r="E14616" t="str">
            <v>Nam</v>
          </cell>
          <cell r="F14616" t="str">
            <v>Đà Nẵng</v>
          </cell>
          <cell r="G14616" t="str">
            <v>K28CKO</v>
          </cell>
        </row>
        <row r="14617">
          <cell r="A14617">
            <v>28212300549</v>
          </cell>
          <cell r="B14617" t="str">
            <v>Nguyễn Diệp</v>
          </cell>
          <cell r="C14617" t="str">
            <v>Chương</v>
          </cell>
          <cell r="D14617">
            <v>38161</v>
          </cell>
          <cell r="E14617" t="str">
            <v>Nam</v>
          </cell>
          <cell r="F14617" t="str">
            <v>Phú Yên</v>
          </cell>
          <cell r="G14617" t="str">
            <v>K28CKO</v>
          </cell>
        </row>
        <row r="14618">
          <cell r="A14618">
            <v>28212332453</v>
          </cell>
          <cell r="B14618" t="str">
            <v>Nguyễn Thông Thái</v>
          </cell>
          <cell r="C14618" t="str">
            <v>Long</v>
          </cell>
          <cell r="D14618">
            <v>38254</v>
          </cell>
          <cell r="E14618" t="str">
            <v>Nam</v>
          </cell>
          <cell r="F14618" t="str">
            <v>Đà Nẵng</v>
          </cell>
          <cell r="G14618" t="str">
            <v>K28CKO</v>
          </cell>
        </row>
        <row r="14619">
          <cell r="A14619">
            <v>28212300953</v>
          </cell>
          <cell r="B14619" t="str">
            <v>Trần Triệu</v>
          </cell>
          <cell r="C14619" t="str">
            <v>Phú</v>
          </cell>
          <cell r="D14619">
            <v>38278</v>
          </cell>
          <cell r="E14619" t="str">
            <v>Nam</v>
          </cell>
          <cell r="F14619" t="str">
            <v>Đắk Nông</v>
          </cell>
          <cell r="G14619" t="str">
            <v>K28CKO</v>
          </cell>
        </row>
        <row r="14620">
          <cell r="A14620">
            <v>28211141086</v>
          </cell>
          <cell r="B14620" t="str">
            <v>Huỳnh Công</v>
          </cell>
          <cell r="C14620" t="str">
            <v>Thành</v>
          </cell>
          <cell r="D14620">
            <v>38213</v>
          </cell>
          <cell r="E14620" t="str">
            <v>Nam</v>
          </cell>
          <cell r="F14620" t="str">
            <v>Quảng Nam</v>
          </cell>
          <cell r="G14620" t="str">
            <v>K28CKO</v>
          </cell>
        </row>
        <row r="14621">
          <cell r="A14621">
            <v>28212338583</v>
          </cell>
          <cell r="B14621" t="str">
            <v>Nguyễn Như</v>
          </cell>
          <cell r="C14621" t="str">
            <v>Quỳnh</v>
          </cell>
          <cell r="D14621">
            <v>38108</v>
          </cell>
          <cell r="E14621" t="str">
            <v>Nam</v>
          </cell>
          <cell r="F14621" t="str">
            <v>Quảng Trị</v>
          </cell>
          <cell r="G14621" t="str">
            <v>K28CKO</v>
          </cell>
        </row>
        <row r="14622">
          <cell r="A14622">
            <v>28212304221</v>
          </cell>
          <cell r="B14622" t="str">
            <v>Trần Văn</v>
          </cell>
          <cell r="C14622" t="str">
            <v>Khang</v>
          </cell>
          <cell r="D14622">
            <v>38102</v>
          </cell>
          <cell r="E14622" t="str">
            <v>Nam</v>
          </cell>
          <cell r="F14622" t="str">
            <v>Phú Yên</v>
          </cell>
          <cell r="G14622" t="str">
            <v>K28CKO</v>
          </cell>
        </row>
        <row r="14623">
          <cell r="A14623">
            <v>28212304705</v>
          </cell>
          <cell r="B14623" t="str">
            <v>Hồ Văn</v>
          </cell>
          <cell r="C14623" t="str">
            <v>Long</v>
          </cell>
          <cell r="D14623">
            <v>38189</v>
          </cell>
          <cell r="E14623" t="str">
            <v>Nam</v>
          </cell>
          <cell r="F14623" t="str">
            <v>Bình Định</v>
          </cell>
          <cell r="G14623" t="str">
            <v>K28CKO</v>
          </cell>
        </row>
        <row r="14624">
          <cell r="A14624">
            <v>28212303757</v>
          </cell>
          <cell r="B14624" t="str">
            <v>Đỗ Minh</v>
          </cell>
          <cell r="C14624" t="str">
            <v>Quang</v>
          </cell>
          <cell r="D14624">
            <v>38223</v>
          </cell>
          <cell r="E14624" t="str">
            <v>Nam</v>
          </cell>
          <cell r="F14624" t="str">
            <v>Quảng Ngãi</v>
          </cell>
          <cell r="G14624" t="str">
            <v>K28CKO</v>
          </cell>
        </row>
        <row r="14625">
          <cell r="A14625">
            <v>28212325641</v>
          </cell>
          <cell r="B14625" t="str">
            <v>Phan Cảnh Gia</v>
          </cell>
          <cell r="C14625" t="str">
            <v>Phú</v>
          </cell>
          <cell r="D14625">
            <v>37988</v>
          </cell>
          <cell r="E14625" t="str">
            <v>Nam</v>
          </cell>
          <cell r="F14625" t="str">
            <v>Thừa Thiên Huế</v>
          </cell>
          <cell r="G14625" t="str">
            <v>K28CKO</v>
          </cell>
        </row>
        <row r="14626">
          <cell r="A14626">
            <v>28214623574</v>
          </cell>
          <cell r="B14626" t="str">
            <v>Phạm Lê Thành</v>
          </cell>
          <cell r="C14626" t="str">
            <v>Nam</v>
          </cell>
          <cell r="D14626">
            <v>38288</v>
          </cell>
          <cell r="E14626" t="str">
            <v>Nam</v>
          </cell>
          <cell r="F14626" t="str">
            <v>Đà Nẵng</v>
          </cell>
          <cell r="G14626" t="str">
            <v>K28CKO</v>
          </cell>
        </row>
        <row r="14627">
          <cell r="A14627">
            <v>28212301155</v>
          </cell>
          <cell r="B14627" t="str">
            <v>Huỳnh Tấn</v>
          </cell>
          <cell r="C14627" t="str">
            <v>Tài</v>
          </cell>
          <cell r="D14627">
            <v>38016</v>
          </cell>
          <cell r="E14627" t="str">
            <v>Nam</v>
          </cell>
          <cell r="F14627" t="str">
            <v>Phú Yên</v>
          </cell>
          <cell r="G14627" t="str">
            <v>K28CKO</v>
          </cell>
        </row>
        <row r="14628">
          <cell r="A14628">
            <v>28212302243</v>
          </cell>
          <cell r="B14628" t="str">
            <v>Phạm Duy</v>
          </cell>
          <cell r="C14628" t="str">
            <v>Hoàng</v>
          </cell>
          <cell r="D14628">
            <v>38180</v>
          </cell>
          <cell r="E14628" t="str">
            <v>Nam</v>
          </cell>
          <cell r="F14628" t="str">
            <v>Quảng Ngãi</v>
          </cell>
          <cell r="G14628" t="str">
            <v>K28CKO</v>
          </cell>
        </row>
        <row r="14629">
          <cell r="A14629">
            <v>28212304074</v>
          </cell>
          <cell r="B14629" t="str">
            <v>Nguyễn Quốc</v>
          </cell>
          <cell r="C14629" t="str">
            <v>Duy</v>
          </cell>
          <cell r="D14629">
            <v>37987</v>
          </cell>
          <cell r="E14629" t="str">
            <v>Nam</v>
          </cell>
          <cell r="F14629" t="str">
            <v>Thừa Thiên Huế</v>
          </cell>
          <cell r="G14629" t="str">
            <v>K28CKO</v>
          </cell>
        </row>
        <row r="14630">
          <cell r="A14630">
            <v>28212350855</v>
          </cell>
          <cell r="B14630" t="str">
            <v>Ngô Sĩ</v>
          </cell>
          <cell r="C14630" t="str">
            <v>Tích</v>
          </cell>
          <cell r="D14630">
            <v>38315</v>
          </cell>
          <cell r="E14630" t="str">
            <v>Nam</v>
          </cell>
          <cell r="F14630" t="str">
            <v>Lâm Đồng</v>
          </cell>
          <cell r="G14630" t="str">
            <v>K28CKO</v>
          </cell>
        </row>
        <row r="14631">
          <cell r="A14631">
            <v>28210205774</v>
          </cell>
          <cell r="B14631" t="str">
            <v>Trần Văn Quốc</v>
          </cell>
          <cell r="C14631" t="str">
            <v>Hưng</v>
          </cell>
          <cell r="D14631">
            <v>38099</v>
          </cell>
          <cell r="E14631" t="str">
            <v>Nam</v>
          </cell>
          <cell r="F14631" t="str">
            <v>Quảng Nam</v>
          </cell>
          <cell r="G14631" t="str">
            <v>K28CKO</v>
          </cell>
        </row>
        <row r="14632">
          <cell r="A14632">
            <v>28212300385</v>
          </cell>
          <cell r="B14632" t="str">
            <v>Trần Đức</v>
          </cell>
          <cell r="C14632" t="str">
            <v>Tính</v>
          </cell>
          <cell r="D14632">
            <v>38284</v>
          </cell>
          <cell r="E14632" t="str">
            <v>Nam</v>
          </cell>
          <cell r="F14632" t="str">
            <v>Bình Định</v>
          </cell>
          <cell r="G14632" t="str">
            <v>K28CKO</v>
          </cell>
        </row>
        <row r="14633">
          <cell r="A14633">
            <v>28212305354</v>
          </cell>
          <cell r="B14633" t="str">
            <v>Lê Thanh</v>
          </cell>
          <cell r="C14633" t="str">
            <v>Hoàn</v>
          </cell>
          <cell r="D14633">
            <v>37545</v>
          </cell>
          <cell r="E14633" t="str">
            <v>Nam</v>
          </cell>
          <cell r="F14633" t="str">
            <v>Đắk Nông</v>
          </cell>
          <cell r="G14633" t="str">
            <v>K28CKO</v>
          </cell>
        </row>
        <row r="14634">
          <cell r="A14634">
            <v>28214628202</v>
          </cell>
          <cell r="B14634" t="str">
            <v>Nguyễn Văn</v>
          </cell>
          <cell r="C14634" t="str">
            <v>Sang</v>
          </cell>
          <cell r="D14634">
            <v>38292</v>
          </cell>
          <cell r="E14634" t="str">
            <v>Nam</v>
          </cell>
          <cell r="F14634" t="str">
            <v>Quảng Nam</v>
          </cell>
          <cell r="G14634" t="str">
            <v>K28CKO</v>
          </cell>
        </row>
        <row r="14635">
          <cell r="A14635">
            <v>28212306132</v>
          </cell>
          <cell r="B14635" t="str">
            <v>Trà Thanh</v>
          </cell>
          <cell r="C14635" t="str">
            <v>Trung</v>
          </cell>
          <cell r="D14635">
            <v>38191</v>
          </cell>
          <cell r="E14635" t="str">
            <v>Nam</v>
          </cell>
          <cell r="F14635" t="str">
            <v>Gia Lai</v>
          </cell>
          <cell r="G14635" t="str">
            <v>K28CKO</v>
          </cell>
        </row>
        <row r="14636">
          <cell r="A14636">
            <v>28212347659</v>
          </cell>
          <cell r="B14636" t="str">
            <v>Nguyễn Thanh</v>
          </cell>
          <cell r="C14636" t="str">
            <v>Hải</v>
          </cell>
          <cell r="D14636">
            <v>38050</v>
          </cell>
          <cell r="E14636" t="str">
            <v>Nam</v>
          </cell>
          <cell r="F14636" t="str">
            <v>Quảng Nam</v>
          </cell>
          <cell r="G14636" t="str">
            <v>K28CKO</v>
          </cell>
        </row>
        <row r="14637">
          <cell r="A14637">
            <v>28212338478</v>
          </cell>
          <cell r="B14637" t="str">
            <v>Lê Tự</v>
          </cell>
          <cell r="C14637" t="str">
            <v>Lực</v>
          </cell>
          <cell r="D14637">
            <v>37966</v>
          </cell>
          <cell r="E14637" t="str">
            <v>Nam</v>
          </cell>
          <cell r="F14637" t="str">
            <v>Quảng Nam</v>
          </cell>
          <cell r="G14637" t="str">
            <v>K28CKO</v>
          </cell>
        </row>
        <row r="14638">
          <cell r="A14638">
            <v>28212306007</v>
          </cell>
          <cell r="B14638" t="str">
            <v>Lương Văn Tú</v>
          </cell>
          <cell r="C14638" t="str">
            <v>Tài</v>
          </cell>
          <cell r="D14638">
            <v>38212</v>
          </cell>
          <cell r="E14638" t="str">
            <v>Nam</v>
          </cell>
          <cell r="F14638" t="str">
            <v>Gia Lai</v>
          </cell>
          <cell r="G14638" t="str">
            <v>K28CKO</v>
          </cell>
        </row>
        <row r="14639">
          <cell r="A14639">
            <v>28212303596</v>
          </cell>
          <cell r="B14639" t="str">
            <v>Nguyễn Thành</v>
          </cell>
          <cell r="C14639" t="str">
            <v>Đạt</v>
          </cell>
          <cell r="D14639">
            <v>38113</v>
          </cell>
          <cell r="E14639" t="str">
            <v>Nam</v>
          </cell>
          <cell r="F14639" t="str">
            <v>Quảng Ngãi</v>
          </cell>
          <cell r="G14639" t="str">
            <v>K28CKO</v>
          </cell>
        </row>
        <row r="14640">
          <cell r="A14640">
            <v>28212335420</v>
          </cell>
          <cell r="B14640" t="str">
            <v>Bùi Văn</v>
          </cell>
          <cell r="C14640" t="str">
            <v>Đức</v>
          </cell>
          <cell r="D14640">
            <v>38030</v>
          </cell>
          <cell r="E14640" t="str">
            <v>Nam</v>
          </cell>
          <cell r="F14640" t="str">
            <v>Đà Nẵng</v>
          </cell>
          <cell r="G14640" t="str">
            <v>K28CKO</v>
          </cell>
        </row>
        <row r="14641">
          <cell r="A14641">
            <v>28212304839</v>
          </cell>
          <cell r="B14641" t="str">
            <v>Rơ Châm</v>
          </cell>
          <cell r="C14641" t="str">
            <v>Quyết</v>
          </cell>
          <cell r="D14641">
            <v>38178</v>
          </cell>
          <cell r="E14641" t="str">
            <v>Nam</v>
          </cell>
          <cell r="F14641" t="str">
            <v>Gia Lai</v>
          </cell>
          <cell r="G14641" t="str">
            <v>K28CKO</v>
          </cell>
        </row>
        <row r="14642">
          <cell r="A14642">
            <v>28212332279</v>
          </cell>
          <cell r="B14642" t="str">
            <v>Nguyễn Thanh</v>
          </cell>
          <cell r="C14642" t="str">
            <v>Đạt</v>
          </cell>
          <cell r="D14642">
            <v>38173</v>
          </cell>
          <cell r="E14642" t="str">
            <v>Nam</v>
          </cell>
          <cell r="F14642" t="str">
            <v>Quảng Nam</v>
          </cell>
          <cell r="G14642" t="str">
            <v>K28CKO</v>
          </cell>
        </row>
        <row r="14643">
          <cell r="A14643">
            <v>28212335013</v>
          </cell>
          <cell r="B14643" t="str">
            <v>Nguyễn Thiện</v>
          </cell>
          <cell r="C14643" t="str">
            <v>Nhân</v>
          </cell>
          <cell r="D14643">
            <v>38151</v>
          </cell>
          <cell r="E14643" t="str">
            <v>Nam</v>
          </cell>
          <cell r="F14643" t="str">
            <v>Đà Nẵng</v>
          </cell>
          <cell r="G14643" t="str">
            <v>K28CKO</v>
          </cell>
        </row>
        <row r="14644">
          <cell r="A14644">
            <v>28212305725</v>
          </cell>
          <cell r="B14644" t="str">
            <v>Trương Hoàng</v>
          </cell>
          <cell r="C14644" t="str">
            <v>Phúc</v>
          </cell>
          <cell r="D14644">
            <v>38071</v>
          </cell>
          <cell r="E14644" t="str">
            <v>Nam</v>
          </cell>
          <cell r="F14644" t="str">
            <v>Quảng Nam</v>
          </cell>
          <cell r="G14644" t="str">
            <v>K28CKO</v>
          </cell>
        </row>
        <row r="14645">
          <cell r="A14645">
            <v>28212350333</v>
          </cell>
          <cell r="B14645" t="str">
            <v>Bùi Đỗ</v>
          </cell>
          <cell r="C14645" t="str">
            <v>Sang</v>
          </cell>
          <cell r="D14645">
            <v>37993</v>
          </cell>
          <cell r="E14645" t="str">
            <v>Nam</v>
          </cell>
          <cell r="F14645" t="str">
            <v>Quảng Nam</v>
          </cell>
          <cell r="G14645" t="str">
            <v>K28CKO</v>
          </cell>
        </row>
        <row r="14646">
          <cell r="A14646">
            <v>28212306549</v>
          </cell>
          <cell r="B14646" t="str">
            <v>Trần Quốc</v>
          </cell>
          <cell r="C14646" t="str">
            <v>Hưng</v>
          </cell>
          <cell r="D14646">
            <v>38291</v>
          </cell>
          <cell r="E14646" t="str">
            <v>Nam</v>
          </cell>
          <cell r="F14646" t="str">
            <v>Đà Nẵng</v>
          </cell>
          <cell r="G14646" t="str">
            <v>K28CKO</v>
          </cell>
        </row>
        <row r="14647">
          <cell r="A14647">
            <v>28212301206</v>
          </cell>
          <cell r="B14647" t="str">
            <v>Đoàn Văn</v>
          </cell>
          <cell r="C14647" t="str">
            <v>Bằng</v>
          </cell>
          <cell r="D14647">
            <v>38189</v>
          </cell>
          <cell r="E14647" t="str">
            <v>Nam</v>
          </cell>
          <cell r="F14647" t="str">
            <v>Lâm Đồng</v>
          </cell>
          <cell r="G14647" t="str">
            <v>K28CKO</v>
          </cell>
        </row>
        <row r="14648">
          <cell r="A14648">
            <v>28212354709</v>
          </cell>
          <cell r="B14648" t="str">
            <v>Hồ Vũ Quang</v>
          </cell>
          <cell r="C14648" t="str">
            <v>Huy</v>
          </cell>
          <cell r="D14648">
            <v>37987</v>
          </cell>
          <cell r="E14648" t="str">
            <v>Nam</v>
          </cell>
          <cell r="F14648" t="str">
            <v>Quảng Nam</v>
          </cell>
          <cell r="G14648" t="str">
            <v>K28CKO</v>
          </cell>
        </row>
        <row r="14649">
          <cell r="A14649">
            <v>28212302362</v>
          </cell>
          <cell r="B14649" t="str">
            <v>Lê Văn</v>
          </cell>
          <cell r="C14649" t="str">
            <v>Tiên</v>
          </cell>
          <cell r="D14649">
            <v>38054</v>
          </cell>
          <cell r="E14649" t="str">
            <v>Nam</v>
          </cell>
          <cell r="F14649" t="str">
            <v>Quảng Ngãi</v>
          </cell>
          <cell r="G14649" t="str">
            <v>K28CKO</v>
          </cell>
        </row>
        <row r="14650">
          <cell r="A14650">
            <v>28212351778</v>
          </cell>
          <cell r="B14650" t="str">
            <v>Nguyễn Hoài</v>
          </cell>
          <cell r="C14650" t="str">
            <v>Nam</v>
          </cell>
          <cell r="D14650">
            <v>38010</v>
          </cell>
          <cell r="E14650" t="str">
            <v>Nam</v>
          </cell>
          <cell r="F14650" t="str">
            <v>Đắk Lắk</v>
          </cell>
          <cell r="G14650" t="str">
            <v>K28CKO</v>
          </cell>
        </row>
        <row r="14651">
          <cell r="A14651">
            <v>28212302991</v>
          </cell>
          <cell r="B14651" t="str">
            <v>Võ Đăng Huy</v>
          </cell>
          <cell r="C14651" t="str">
            <v>Hoàng</v>
          </cell>
          <cell r="D14651">
            <v>38118</v>
          </cell>
          <cell r="E14651" t="str">
            <v>Nam</v>
          </cell>
          <cell r="F14651" t="str">
            <v>Quảng Nam</v>
          </cell>
          <cell r="G14651" t="str">
            <v>K28CKO</v>
          </cell>
        </row>
        <row r="14652">
          <cell r="A14652">
            <v>28212305665</v>
          </cell>
          <cell r="B14652" t="str">
            <v>Trần Chí</v>
          </cell>
          <cell r="C14652" t="str">
            <v>Vũ</v>
          </cell>
          <cell r="D14652">
            <v>38254</v>
          </cell>
          <cell r="E14652" t="str">
            <v>Nam</v>
          </cell>
          <cell r="F14652" t="str">
            <v>Kon Tum</v>
          </cell>
          <cell r="G14652" t="str">
            <v>K28CKO</v>
          </cell>
        </row>
        <row r="14653">
          <cell r="A14653">
            <v>28212303481</v>
          </cell>
          <cell r="B14653" t="str">
            <v>Phạm Công</v>
          </cell>
          <cell r="C14653" t="str">
            <v>Quý</v>
          </cell>
          <cell r="D14653">
            <v>38314</v>
          </cell>
          <cell r="E14653" t="str">
            <v>Nam</v>
          </cell>
          <cell r="F14653" t="str">
            <v>Gia Lai</v>
          </cell>
          <cell r="G14653" t="str">
            <v>K28CKO</v>
          </cell>
        </row>
        <row r="14654">
          <cell r="A14654">
            <v>28212348754</v>
          </cell>
          <cell r="B14654" t="str">
            <v>Nguyễn Phúc Thành</v>
          </cell>
          <cell r="C14654" t="str">
            <v>Sang</v>
          </cell>
          <cell r="D14654">
            <v>38150</v>
          </cell>
          <cell r="E14654" t="str">
            <v>Nam</v>
          </cell>
          <cell r="F14654" t="str">
            <v>Quảng Nam</v>
          </cell>
          <cell r="G14654" t="str">
            <v>K28CKO</v>
          </cell>
        </row>
        <row r="14655">
          <cell r="A14655">
            <v>28212352726</v>
          </cell>
          <cell r="B14655" t="str">
            <v>Đặng Ngọc</v>
          </cell>
          <cell r="C14655" t="str">
            <v>Du</v>
          </cell>
          <cell r="D14655">
            <v>38302</v>
          </cell>
          <cell r="E14655" t="str">
            <v>Nam</v>
          </cell>
          <cell r="F14655" t="str">
            <v>Quảng Trị</v>
          </cell>
          <cell r="G14655" t="str">
            <v>K28CKO</v>
          </cell>
        </row>
        <row r="14656">
          <cell r="A14656">
            <v>28212303233</v>
          </cell>
          <cell r="B14656" t="str">
            <v>Văn Hồng</v>
          </cell>
          <cell r="C14656" t="str">
            <v>Thắng</v>
          </cell>
          <cell r="D14656">
            <v>38069</v>
          </cell>
          <cell r="E14656" t="str">
            <v>Nam</v>
          </cell>
          <cell r="F14656" t="str">
            <v>Bình Định</v>
          </cell>
          <cell r="G14656" t="str">
            <v>K28CKO</v>
          </cell>
        </row>
        <row r="14657">
          <cell r="A14657">
            <v>28212340052</v>
          </cell>
          <cell r="B14657" t="str">
            <v>Võ Nhật</v>
          </cell>
          <cell r="C14657" t="str">
            <v>Trí</v>
          </cell>
          <cell r="D14657">
            <v>38260</v>
          </cell>
          <cell r="E14657" t="str">
            <v>Nam</v>
          </cell>
          <cell r="F14657" t="str">
            <v>Quảng Trị</v>
          </cell>
          <cell r="G14657" t="str">
            <v>K28CKO</v>
          </cell>
        </row>
        <row r="14658">
          <cell r="A14658">
            <v>28212343607</v>
          </cell>
          <cell r="B14658" t="str">
            <v>Đặng Nhật</v>
          </cell>
          <cell r="C14658" t="str">
            <v>Trường</v>
          </cell>
          <cell r="D14658">
            <v>38349</v>
          </cell>
          <cell r="E14658" t="str">
            <v>Nam</v>
          </cell>
          <cell r="F14658" t="str">
            <v>Quảng Nam</v>
          </cell>
          <cell r="G14658" t="str">
            <v>K28CKO</v>
          </cell>
        </row>
        <row r="14659">
          <cell r="A14659">
            <v>28212353913</v>
          </cell>
          <cell r="B14659" t="str">
            <v>Cao Đức</v>
          </cell>
          <cell r="C14659" t="str">
            <v>Lương</v>
          </cell>
          <cell r="D14659">
            <v>38273</v>
          </cell>
          <cell r="E14659" t="str">
            <v>Nam</v>
          </cell>
          <cell r="F14659" t="str">
            <v>Quảng Nam</v>
          </cell>
          <cell r="G14659" t="str">
            <v>K28CKO</v>
          </cell>
        </row>
        <row r="14660">
          <cell r="A14660">
            <v>28212305317</v>
          </cell>
          <cell r="B14660" t="str">
            <v>Phạm Hoàng</v>
          </cell>
          <cell r="C14660" t="str">
            <v>Lâm</v>
          </cell>
          <cell r="D14660">
            <v>38065</v>
          </cell>
          <cell r="E14660" t="str">
            <v>Nam</v>
          </cell>
          <cell r="F14660" t="str">
            <v>Hà Tĩnh</v>
          </cell>
          <cell r="G14660" t="str">
            <v>K28CKO</v>
          </cell>
        </row>
        <row r="14661">
          <cell r="A14661">
            <v>28212300838</v>
          </cell>
          <cell r="B14661" t="str">
            <v>Phạm Ngọc</v>
          </cell>
          <cell r="C14661" t="str">
            <v>Hậu</v>
          </cell>
          <cell r="D14661">
            <v>38309</v>
          </cell>
          <cell r="E14661" t="str">
            <v>Nam</v>
          </cell>
          <cell r="F14661" t="str">
            <v>Quảng Ngãi</v>
          </cell>
          <cell r="G14661" t="str">
            <v>K28CKO</v>
          </cell>
        </row>
        <row r="14662">
          <cell r="A14662">
            <v>28212335311</v>
          </cell>
          <cell r="B14662" t="str">
            <v>Trần Đình</v>
          </cell>
          <cell r="C14662" t="str">
            <v>Bảo</v>
          </cell>
          <cell r="D14662">
            <v>38145</v>
          </cell>
          <cell r="E14662" t="str">
            <v>Nam</v>
          </cell>
          <cell r="F14662" t="str">
            <v>Quảng Trị</v>
          </cell>
          <cell r="G14662" t="str">
            <v>K28CKO</v>
          </cell>
        </row>
        <row r="14663">
          <cell r="A14663">
            <v>28212347548</v>
          </cell>
          <cell r="B14663" t="str">
            <v>Huỳnh Nguyễn Công</v>
          </cell>
          <cell r="C14663" t="str">
            <v>Hân</v>
          </cell>
          <cell r="D14663">
            <v>38236</v>
          </cell>
          <cell r="E14663" t="str">
            <v>Nam</v>
          </cell>
          <cell r="F14663" t="str">
            <v>Quảng Ngãi</v>
          </cell>
          <cell r="G14663" t="str">
            <v>K28CKO</v>
          </cell>
        </row>
        <row r="14664">
          <cell r="A14664">
            <v>28212305794</v>
          </cell>
          <cell r="B14664" t="str">
            <v>Nguyễn Văn</v>
          </cell>
          <cell r="C14664" t="str">
            <v>Thăng</v>
          </cell>
          <cell r="D14664">
            <v>38089</v>
          </cell>
          <cell r="E14664" t="str">
            <v>Nam</v>
          </cell>
          <cell r="F14664" t="str">
            <v>Thừa Thiên Huế</v>
          </cell>
          <cell r="G14664" t="str">
            <v>K28CKO</v>
          </cell>
        </row>
        <row r="14665">
          <cell r="A14665">
            <v>28212336828</v>
          </cell>
          <cell r="B14665" t="str">
            <v>Bùi Đức Đan</v>
          </cell>
          <cell r="C14665" t="str">
            <v>Trường</v>
          </cell>
          <cell r="D14665">
            <v>38292</v>
          </cell>
          <cell r="E14665" t="str">
            <v>Nam</v>
          </cell>
          <cell r="F14665" t="str">
            <v>Hà Tĩnh</v>
          </cell>
          <cell r="G14665" t="str">
            <v>K28CKO</v>
          </cell>
        </row>
        <row r="14666">
          <cell r="A14666">
            <v>28212302091</v>
          </cell>
          <cell r="B14666" t="str">
            <v>Đỗ Xuân</v>
          </cell>
          <cell r="C14666" t="str">
            <v>Quân</v>
          </cell>
          <cell r="D14666">
            <v>38088</v>
          </cell>
          <cell r="E14666" t="str">
            <v>Nam</v>
          </cell>
          <cell r="F14666" t="str">
            <v>Phú Yên</v>
          </cell>
          <cell r="G14666" t="str">
            <v>K28CKO</v>
          </cell>
        </row>
        <row r="14667">
          <cell r="A14667">
            <v>28212303277</v>
          </cell>
          <cell r="B14667" t="str">
            <v>Huỳnh Quang</v>
          </cell>
          <cell r="C14667" t="str">
            <v>Chính</v>
          </cell>
          <cell r="D14667">
            <v>38078</v>
          </cell>
          <cell r="E14667" t="str">
            <v>Nam</v>
          </cell>
          <cell r="F14667" t="str">
            <v>Quảng Nam</v>
          </cell>
          <cell r="G14667" t="str">
            <v>K28CKO</v>
          </cell>
        </row>
        <row r="14668">
          <cell r="A14668">
            <v>28212350082</v>
          </cell>
          <cell r="B14668" t="str">
            <v>Nguyễn Xuân</v>
          </cell>
          <cell r="C14668" t="str">
            <v>Tịnh</v>
          </cell>
          <cell r="D14668">
            <v>38236</v>
          </cell>
          <cell r="E14668" t="str">
            <v>Nam</v>
          </cell>
          <cell r="F14668" t="str">
            <v>Bình Định</v>
          </cell>
          <cell r="G14668" t="str">
            <v>K28CKO</v>
          </cell>
        </row>
        <row r="14669">
          <cell r="A14669">
            <v>28212301054</v>
          </cell>
          <cell r="B14669" t="str">
            <v xml:space="preserve">Phạm </v>
          </cell>
          <cell r="C14669" t="str">
            <v>An</v>
          </cell>
          <cell r="D14669">
            <v>38315</v>
          </cell>
          <cell r="E14669" t="str">
            <v>Nam</v>
          </cell>
          <cell r="F14669" t="str">
            <v>Đắk Nông</v>
          </cell>
          <cell r="G14669" t="str">
            <v>K28CKO</v>
          </cell>
        </row>
        <row r="14670">
          <cell r="A14670">
            <v>28212337187</v>
          </cell>
          <cell r="B14670" t="str">
            <v>Lê Viết</v>
          </cell>
          <cell r="C14670" t="str">
            <v>Chinh</v>
          </cell>
          <cell r="D14670">
            <v>38194</v>
          </cell>
          <cell r="E14670" t="str">
            <v>Nam</v>
          </cell>
          <cell r="F14670" t="str">
            <v>Quảng Nam</v>
          </cell>
          <cell r="G14670" t="str">
            <v>K28CKO</v>
          </cell>
        </row>
        <row r="14671">
          <cell r="A14671">
            <v>28212306247</v>
          </cell>
          <cell r="B14671" t="str">
            <v>Bùi Tấn</v>
          </cell>
          <cell r="C14671" t="str">
            <v>Dương</v>
          </cell>
          <cell r="D14671">
            <v>38255</v>
          </cell>
          <cell r="E14671" t="str">
            <v>Nam</v>
          </cell>
          <cell r="F14671" t="str">
            <v>Quảng Nam</v>
          </cell>
          <cell r="G14671" t="str">
            <v>K28CKO</v>
          </cell>
        </row>
        <row r="14672">
          <cell r="A14672">
            <v>28212306604</v>
          </cell>
          <cell r="B14672" t="str">
            <v>Nguyễn Văn</v>
          </cell>
          <cell r="C14672" t="str">
            <v>Lĩnh</v>
          </cell>
          <cell r="D14672">
            <v>38284</v>
          </cell>
          <cell r="E14672" t="str">
            <v>Nam</v>
          </cell>
          <cell r="F14672" t="str">
            <v>Gia Lai</v>
          </cell>
          <cell r="G14672" t="str">
            <v>K28CKO</v>
          </cell>
        </row>
        <row r="14673">
          <cell r="A14673">
            <v>28212304858</v>
          </cell>
          <cell r="B14673" t="str">
            <v>Nguyễn Duy</v>
          </cell>
          <cell r="C14673" t="str">
            <v>Hiếu</v>
          </cell>
          <cell r="D14673">
            <v>38202</v>
          </cell>
          <cell r="E14673" t="str">
            <v>Nam</v>
          </cell>
          <cell r="F14673" t="str">
            <v>Đà Nẵng</v>
          </cell>
          <cell r="G14673" t="str">
            <v>K28CKO</v>
          </cell>
        </row>
        <row r="14674">
          <cell r="A14674">
            <v>28212353188</v>
          </cell>
          <cell r="B14674" t="str">
            <v>Hà Nhật</v>
          </cell>
          <cell r="C14674" t="str">
            <v>Huy</v>
          </cell>
          <cell r="D14674">
            <v>38113</v>
          </cell>
          <cell r="E14674" t="str">
            <v>Nam</v>
          </cell>
          <cell r="F14674" t="str">
            <v>Quảng Bình</v>
          </cell>
          <cell r="G14674" t="str">
            <v>K28CKO</v>
          </cell>
        </row>
        <row r="14675">
          <cell r="A14675">
            <v>28212301970</v>
          </cell>
          <cell r="B14675" t="str">
            <v>Trần Khánh</v>
          </cell>
          <cell r="C14675" t="str">
            <v>Minh</v>
          </cell>
          <cell r="D14675">
            <v>38046</v>
          </cell>
          <cell r="E14675" t="str">
            <v>Nam</v>
          </cell>
          <cell r="F14675" t="str">
            <v>Quảng Bình</v>
          </cell>
          <cell r="G14675" t="str">
            <v>K28CKO</v>
          </cell>
        </row>
        <row r="14676">
          <cell r="A14676">
            <v>28217431670</v>
          </cell>
          <cell r="B14676" t="str">
            <v>Phan Thanh</v>
          </cell>
          <cell r="C14676" t="str">
            <v>Hiếu</v>
          </cell>
          <cell r="D14676">
            <v>38168</v>
          </cell>
          <cell r="E14676" t="str">
            <v>Nam</v>
          </cell>
          <cell r="F14676" t="str">
            <v>Đà Nẵng</v>
          </cell>
          <cell r="G14676" t="str">
            <v>K28CKO</v>
          </cell>
        </row>
        <row r="14677">
          <cell r="A14677">
            <v>28212354911</v>
          </cell>
          <cell r="B14677" t="str">
            <v>Trần Phước</v>
          </cell>
          <cell r="C14677" t="str">
            <v>Phú</v>
          </cell>
          <cell r="D14677">
            <v>37945</v>
          </cell>
          <cell r="E14677" t="str">
            <v>Nam</v>
          </cell>
          <cell r="F14677" t="str">
            <v>Quảng Trị</v>
          </cell>
          <cell r="G14677" t="str">
            <v>K28CKO</v>
          </cell>
        </row>
        <row r="14678">
          <cell r="A14678">
            <v>28212349286</v>
          </cell>
          <cell r="B14678" t="str">
            <v>Trịnh Duy</v>
          </cell>
          <cell r="C14678" t="str">
            <v>Tài</v>
          </cell>
          <cell r="D14678">
            <v>38135</v>
          </cell>
          <cell r="E14678" t="str">
            <v>Nam</v>
          </cell>
          <cell r="F14678" t="str">
            <v>Đà Nẵng</v>
          </cell>
          <cell r="G14678" t="str">
            <v>K28CKO</v>
          </cell>
        </row>
        <row r="14679">
          <cell r="A14679">
            <v>28212304754</v>
          </cell>
          <cell r="B14679" t="str">
            <v>Nguyễn Trung</v>
          </cell>
          <cell r="C14679" t="str">
            <v>Đức</v>
          </cell>
          <cell r="D14679">
            <v>38098</v>
          </cell>
          <cell r="E14679" t="str">
            <v>Nam</v>
          </cell>
          <cell r="F14679" t="str">
            <v>Quảng Bình</v>
          </cell>
          <cell r="G14679" t="str">
            <v>K28CKO</v>
          </cell>
        </row>
        <row r="14680">
          <cell r="A14680">
            <v>28212300942</v>
          </cell>
          <cell r="B14680" t="str">
            <v>Lê Quang</v>
          </cell>
          <cell r="C14680" t="str">
            <v>Vinh</v>
          </cell>
          <cell r="D14680">
            <v>38320</v>
          </cell>
          <cell r="E14680" t="str">
            <v>Nam</v>
          </cell>
          <cell r="F14680" t="str">
            <v>Bình Định</v>
          </cell>
          <cell r="G14680" t="str">
            <v>K28CKO</v>
          </cell>
        </row>
        <row r="14681">
          <cell r="A14681">
            <v>28212335722</v>
          </cell>
          <cell r="B14681" t="str">
            <v>Lê Vĩnh</v>
          </cell>
          <cell r="C14681" t="str">
            <v>Tài</v>
          </cell>
          <cell r="D14681">
            <v>37988</v>
          </cell>
          <cell r="E14681" t="str">
            <v>Nam</v>
          </cell>
          <cell r="F14681" t="str">
            <v>Quảng Nam</v>
          </cell>
          <cell r="G14681" t="str">
            <v>K28CKO</v>
          </cell>
        </row>
        <row r="14682">
          <cell r="A14682">
            <v>28212353402</v>
          </cell>
          <cell r="B14682" t="str">
            <v>Hoàng Bá</v>
          </cell>
          <cell r="C14682" t="str">
            <v>Thể</v>
          </cell>
          <cell r="D14682">
            <v>38219</v>
          </cell>
          <cell r="E14682" t="str">
            <v>Nam</v>
          </cell>
          <cell r="F14682" t="str">
            <v>Hà Tĩnh</v>
          </cell>
          <cell r="G14682" t="str">
            <v>K28CKO</v>
          </cell>
        </row>
        <row r="14683">
          <cell r="A14683">
            <v>27212240434</v>
          </cell>
          <cell r="B14683" t="str">
            <v>Đỗ Hùng</v>
          </cell>
          <cell r="C14683" t="str">
            <v>Vương</v>
          </cell>
          <cell r="D14683">
            <v>37677</v>
          </cell>
          <cell r="E14683" t="str">
            <v>Nam</v>
          </cell>
          <cell r="F14683" t="str">
            <v>Đà Nẵng</v>
          </cell>
          <cell r="G14683" t="str">
            <v>K28CKO</v>
          </cell>
        </row>
        <row r="14684">
          <cell r="A14684">
            <v>28212306083</v>
          </cell>
          <cell r="B14684" t="str">
            <v>Nguyễn Văn</v>
          </cell>
          <cell r="C14684" t="str">
            <v>Minh</v>
          </cell>
          <cell r="D14684">
            <v>38284</v>
          </cell>
          <cell r="E14684" t="str">
            <v>Nam</v>
          </cell>
          <cell r="F14684" t="str">
            <v>Quảng Nam</v>
          </cell>
          <cell r="G14684" t="str">
            <v>K28CKO</v>
          </cell>
        </row>
        <row r="14685">
          <cell r="A14685">
            <v>28212303032</v>
          </cell>
          <cell r="B14685" t="str">
            <v>Trịnh Việt</v>
          </cell>
          <cell r="C14685" t="str">
            <v>Lào</v>
          </cell>
          <cell r="D14685">
            <v>38205</v>
          </cell>
          <cell r="E14685" t="str">
            <v>Nam</v>
          </cell>
          <cell r="F14685" t="str">
            <v>Quảng Nam</v>
          </cell>
          <cell r="G14685" t="str">
            <v>K28CKO</v>
          </cell>
        </row>
        <row r="14686">
          <cell r="A14686">
            <v>28212301308</v>
          </cell>
          <cell r="B14686" t="str">
            <v>Võ Anh</v>
          </cell>
          <cell r="C14686" t="str">
            <v>Khoa</v>
          </cell>
          <cell r="D14686">
            <v>38216</v>
          </cell>
          <cell r="E14686" t="str">
            <v>Nam</v>
          </cell>
          <cell r="F14686" t="str">
            <v>Quảng Ngãi</v>
          </cell>
          <cell r="G14686" t="str">
            <v>K28CKO</v>
          </cell>
        </row>
        <row r="14687">
          <cell r="A14687">
            <v>28211328551</v>
          </cell>
          <cell r="B14687" t="str">
            <v>Hoàng Hữu</v>
          </cell>
          <cell r="C14687" t="str">
            <v>Quang</v>
          </cell>
          <cell r="D14687">
            <v>37990</v>
          </cell>
          <cell r="E14687" t="str">
            <v>Nam</v>
          </cell>
          <cell r="F14687" t="str">
            <v>Đà Nẵng</v>
          </cell>
          <cell r="G14687" t="str">
            <v>K28CKO</v>
          </cell>
        </row>
        <row r="14688">
          <cell r="A14688">
            <v>28212305455</v>
          </cell>
          <cell r="B14688" t="str">
            <v>Huỳnh Tuấn</v>
          </cell>
          <cell r="C14688" t="str">
            <v>Anh</v>
          </cell>
          <cell r="D14688">
            <v>38305</v>
          </cell>
          <cell r="E14688" t="str">
            <v>Nam</v>
          </cell>
          <cell r="F14688" t="str">
            <v>Gia Lai</v>
          </cell>
          <cell r="G14688" t="str">
            <v>K28CKO</v>
          </cell>
        </row>
        <row r="14689">
          <cell r="A14689">
            <v>28214605259</v>
          </cell>
          <cell r="B14689" t="str">
            <v>Nguyễn Ngọc Minh</v>
          </cell>
          <cell r="C14689" t="str">
            <v>Kha</v>
          </cell>
          <cell r="D14689">
            <v>38334</v>
          </cell>
          <cell r="E14689" t="str">
            <v>Nam</v>
          </cell>
          <cell r="F14689" t="str">
            <v>Gia Lai</v>
          </cell>
          <cell r="G14689" t="str">
            <v>K28CKO</v>
          </cell>
        </row>
        <row r="14690">
          <cell r="A14690">
            <v>28212301020</v>
          </cell>
          <cell r="B14690" t="str">
            <v>Phạm Hải</v>
          </cell>
          <cell r="C14690" t="str">
            <v>Khôi</v>
          </cell>
          <cell r="D14690">
            <v>38287</v>
          </cell>
          <cell r="E14690" t="str">
            <v>Nam</v>
          </cell>
          <cell r="F14690" t="str">
            <v>Quảng Nam</v>
          </cell>
          <cell r="G14690" t="str">
            <v>K28CKO</v>
          </cell>
        </row>
        <row r="14691">
          <cell r="A14691">
            <v>28212304234</v>
          </cell>
          <cell r="B14691" t="str">
            <v>Nguyễn Tấn</v>
          </cell>
          <cell r="C14691" t="str">
            <v>Phát</v>
          </cell>
          <cell r="D14691">
            <v>37887</v>
          </cell>
          <cell r="E14691" t="str">
            <v>Nam</v>
          </cell>
          <cell r="F14691" t="str">
            <v>Quảng Ngãi</v>
          </cell>
          <cell r="G14691" t="str">
            <v>K28CKO</v>
          </cell>
        </row>
        <row r="14692">
          <cell r="A14692">
            <v>28212300314</v>
          </cell>
          <cell r="B14692" t="str">
            <v>Nguyễn Minh</v>
          </cell>
          <cell r="C14692" t="str">
            <v>Hiếu</v>
          </cell>
          <cell r="D14692">
            <v>38128</v>
          </cell>
          <cell r="E14692" t="str">
            <v>Nam</v>
          </cell>
          <cell r="F14692" t="str">
            <v>Quảng Trị</v>
          </cell>
          <cell r="G14692" t="str">
            <v>K28CKO</v>
          </cell>
        </row>
        <row r="14693">
          <cell r="A14693">
            <v>28212300621</v>
          </cell>
          <cell r="B14693" t="str">
            <v>Nguyễn Thành</v>
          </cell>
          <cell r="C14693" t="str">
            <v>Phúc</v>
          </cell>
          <cell r="D14693">
            <v>38309</v>
          </cell>
          <cell r="E14693" t="str">
            <v>Nam</v>
          </cell>
          <cell r="F14693" t="str">
            <v>Kon Tum</v>
          </cell>
          <cell r="G14693" t="str">
            <v>K28CKO</v>
          </cell>
        </row>
        <row r="14694">
          <cell r="A14694">
            <v>28212305972</v>
          </cell>
          <cell r="B14694" t="str">
            <v>Hồ Văn</v>
          </cell>
          <cell r="C14694" t="str">
            <v>An</v>
          </cell>
          <cell r="D14694">
            <v>38285</v>
          </cell>
          <cell r="E14694" t="str">
            <v>Nam</v>
          </cell>
          <cell r="F14694" t="str">
            <v>Quảng Nam</v>
          </cell>
          <cell r="G14694" t="str">
            <v>K28CKO</v>
          </cell>
        </row>
        <row r="14695">
          <cell r="A14695">
            <v>28212300977</v>
          </cell>
          <cell r="B14695" t="str">
            <v>Mai Phước</v>
          </cell>
          <cell r="C14695" t="str">
            <v>Thịnh</v>
          </cell>
          <cell r="D14695">
            <v>38030</v>
          </cell>
          <cell r="E14695" t="str">
            <v>Nam</v>
          </cell>
          <cell r="F14695" t="str">
            <v>Quảng Ngãi</v>
          </cell>
          <cell r="G14695" t="str">
            <v>K28CKO</v>
          </cell>
        </row>
        <row r="14696">
          <cell r="A14696">
            <v>28212300348</v>
          </cell>
          <cell r="B14696" t="str">
            <v>Nguyễn Tiến</v>
          </cell>
          <cell r="C14696" t="str">
            <v>Thắng</v>
          </cell>
          <cell r="D14696">
            <v>37989</v>
          </cell>
          <cell r="E14696" t="str">
            <v>Nam</v>
          </cell>
          <cell r="F14696" t="str">
            <v>Đắk Nông</v>
          </cell>
          <cell r="G14696" t="str">
            <v>K28CKO</v>
          </cell>
        </row>
        <row r="14697">
          <cell r="A14697">
            <v>28212300482</v>
          </cell>
          <cell r="B14697" t="str">
            <v>Nguyễn Trọng</v>
          </cell>
          <cell r="C14697" t="str">
            <v>Phú</v>
          </cell>
          <cell r="D14697">
            <v>38037</v>
          </cell>
          <cell r="E14697" t="str">
            <v>Nam</v>
          </cell>
          <cell r="F14697" t="str">
            <v>Đắk Lắk</v>
          </cell>
          <cell r="G14697" t="str">
            <v>K28CKO</v>
          </cell>
        </row>
        <row r="14698">
          <cell r="A14698">
            <v>28212300454</v>
          </cell>
          <cell r="B14698" t="str">
            <v>Đặng Thế</v>
          </cell>
          <cell r="C14698" t="str">
            <v>Anh</v>
          </cell>
          <cell r="D14698">
            <v>38180</v>
          </cell>
          <cell r="E14698" t="str">
            <v>Nam</v>
          </cell>
          <cell r="F14698" t="str">
            <v>Nghệ An</v>
          </cell>
          <cell r="G14698" t="str">
            <v>K28CKO</v>
          </cell>
        </row>
        <row r="14699">
          <cell r="A14699">
            <v>28212301053</v>
          </cell>
          <cell r="B14699" t="str">
            <v>Nguyễn Xuân</v>
          </cell>
          <cell r="C14699" t="str">
            <v>Bảo</v>
          </cell>
          <cell r="D14699">
            <v>37999</v>
          </cell>
          <cell r="E14699" t="str">
            <v>Nam</v>
          </cell>
          <cell r="F14699" t="str">
            <v>Bình Định</v>
          </cell>
          <cell r="G14699" t="str">
            <v>K28CKO</v>
          </cell>
        </row>
        <row r="14700">
          <cell r="A14700">
            <v>28212234589</v>
          </cell>
          <cell r="B14700" t="str">
            <v>Hoàng Minh</v>
          </cell>
          <cell r="C14700" t="str">
            <v>Quân</v>
          </cell>
          <cell r="D14700">
            <v>38158</v>
          </cell>
          <cell r="E14700" t="str">
            <v>Nam</v>
          </cell>
          <cell r="F14700" t="str">
            <v>Quảng Trị</v>
          </cell>
          <cell r="G14700" t="str">
            <v>K28CKO</v>
          </cell>
        </row>
        <row r="14701">
          <cell r="A14701">
            <v>28212354052</v>
          </cell>
          <cell r="B14701" t="str">
            <v>Nguyễn Ngọc</v>
          </cell>
          <cell r="C14701" t="str">
            <v>Thiện</v>
          </cell>
          <cell r="D14701">
            <v>38052</v>
          </cell>
          <cell r="E14701" t="str">
            <v>Nam</v>
          </cell>
          <cell r="F14701" t="str">
            <v>Kon Tum</v>
          </cell>
          <cell r="G14701" t="str">
            <v>K28CKO</v>
          </cell>
        </row>
        <row r="14702">
          <cell r="A14702">
            <v>28212304727</v>
          </cell>
          <cell r="B14702" t="str">
            <v>Nguyễn Trường</v>
          </cell>
          <cell r="C14702" t="str">
            <v>Vũ</v>
          </cell>
          <cell r="D14702">
            <v>38022</v>
          </cell>
          <cell r="E14702" t="str">
            <v>Nam</v>
          </cell>
          <cell r="F14702" t="str">
            <v>Quảng Nam</v>
          </cell>
          <cell r="G14702" t="str">
            <v>K28CKO</v>
          </cell>
        </row>
        <row r="14703">
          <cell r="A14703">
            <v>28210203907</v>
          </cell>
          <cell r="B14703" t="str">
            <v>Huỳnh Mạnh</v>
          </cell>
          <cell r="C14703" t="str">
            <v>Hùng</v>
          </cell>
          <cell r="D14703">
            <v>38264</v>
          </cell>
          <cell r="E14703" t="str">
            <v>Nam</v>
          </cell>
          <cell r="F14703" t="str">
            <v>Quảng Ngãi</v>
          </cell>
          <cell r="G14703" t="str">
            <v>K28CKO</v>
          </cell>
        </row>
        <row r="14704">
          <cell r="A14704">
            <v>28218300913</v>
          </cell>
          <cell r="B14704" t="str">
            <v>Dương Ngọc</v>
          </cell>
          <cell r="C14704" t="str">
            <v>Trí</v>
          </cell>
          <cell r="D14704">
            <v>37989</v>
          </cell>
          <cell r="E14704" t="str">
            <v>Nam</v>
          </cell>
          <cell r="F14704" t="str">
            <v>Quảng Nam</v>
          </cell>
          <cell r="G14704" t="str">
            <v>K28CKO</v>
          </cell>
        </row>
        <row r="14705">
          <cell r="A14705">
            <v>28212352727</v>
          </cell>
          <cell r="B14705" t="str">
            <v>Trương Hữu</v>
          </cell>
          <cell r="C14705" t="str">
            <v>Dương</v>
          </cell>
          <cell r="D14705">
            <v>38159</v>
          </cell>
          <cell r="E14705" t="str">
            <v>Nam</v>
          </cell>
          <cell r="F14705" t="str">
            <v>Quảng Trị</v>
          </cell>
          <cell r="G14705" t="str">
            <v>K28CKO</v>
          </cell>
        </row>
        <row r="14706">
          <cell r="A14706">
            <v>28212353910</v>
          </cell>
          <cell r="B14706" t="str">
            <v>Phạm Thành</v>
          </cell>
          <cell r="C14706" t="str">
            <v>Long</v>
          </cell>
          <cell r="D14706">
            <v>38137</v>
          </cell>
          <cell r="E14706" t="str">
            <v>Nam</v>
          </cell>
          <cell r="F14706" t="str">
            <v>Quảng Ngãi</v>
          </cell>
          <cell r="G14706" t="str">
            <v>K28CKO</v>
          </cell>
        </row>
        <row r="14707">
          <cell r="A14707">
            <v>28212301917</v>
          </cell>
          <cell r="B14707" t="str">
            <v>Phan Thế</v>
          </cell>
          <cell r="C14707" t="str">
            <v>Đức</v>
          </cell>
          <cell r="D14707">
            <v>37864</v>
          </cell>
          <cell r="E14707" t="str">
            <v>Nam</v>
          </cell>
          <cell r="F14707" t="str">
            <v>Đắk Lắk</v>
          </cell>
          <cell r="G14707" t="str">
            <v>K28CKO</v>
          </cell>
        </row>
        <row r="14708">
          <cell r="A14708">
            <v>28212140391</v>
          </cell>
          <cell r="B14708" t="str">
            <v>Trần Ngọc</v>
          </cell>
          <cell r="C14708" t="str">
            <v>Vỹ</v>
          </cell>
          <cell r="D14708">
            <v>38284</v>
          </cell>
          <cell r="E14708" t="str">
            <v>Nam</v>
          </cell>
          <cell r="F14708" t="str">
            <v>Quảng Nam</v>
          </cell>
          <cell r="G14708" t="str">
            <v>K28CKO</v>
          </cell>
        </row>
        <row r="14709">
          <cell r="A14709">
            <v>28212304581</v>
          </cell>
          <cell r="B14709" t="str">
            <v>Nguyễn Văn Hoàng</v>
          </cell>
          <cell r="C14709" t="str">
            <v>Tâm</v>
          </cell>
          <cell r="D14709">
            <v>38316</v>
          </cell>
          <cell r="E14709" t="str">
            <v>Nam</v>
          </cell>
          <cell r="F14709" t="str">
            <v>Quảng Nam</v>
          </cell>
          <cell r="G14709" t="str">
            <v>K28CKO</v>
          </cell>
        </row>
        <row r="14710">
          <cell r="A14710">
            <v>28212353610</v>
          </cell>
          <cell r="B14710" t="str">
            <v>Lê Hoài</v>
          </cell>
          <cell r="C14710" t="str">
            <v>Vũ</v>
          </cell>
          <cell r="D14710">
            <v>38332</v>
          </cell>
          <cell r="E14710" t="str">
            <v>Nam</v>
          </cell>
          <cell r="F14710" t="str">
            <v>Quảng Ngãi</v>
          </cell>
          <cell r="G14710" t="str">
            <v>K28CKO</v>
          </cell>
        </row>
        <row r="14711">
          <cell r="A14711">
            <v>28212303887</v>
          </cell>
          <cell r="B14711" t="str">
            <v>Trịnh Văn</v>
          </cell>
          <cell r="C14711" t="str">
            <v>Giáp</v>
          </cell>
          <cell r="D14711">
            <v>38040</v>
          </cell>
          <cell r="E14711" t="str">
            <v>Nam</v>
          </cell>
          <cell r="F14711" t="str">
            <v>Nghệ An</v>
          </cell>
          <cell r="G14711" t="str">
            <v>K28CKO</v>
          </cell>
        </row>
        <row r="14712">
          <cell r="A14712">
            <v>28212303612</v>
          </cell>
          <cell r="B14712" t="str">
            <v>Hồ Song</v>
          </cell>
          <cell r="C14712" t="str">
            <v>Văn</v>
          </cell>
          <cell r="D14712">
            <v>37990</v>
          </cell>
          <cell r="E14712" t="str">
            <v>Nam</v>
          </cell>
          <cell r="F14712" t="str">
            <v>Quảng Trị</v>
          </cell>
          <cell r="G14712" t="str">
            <v>K28CKO</v>
          </cell>
        </row>
        <row r="14713">
          <cell r="A14713">
            <v>28212349679</v>
          </cell>
          <cell r="B14713" t="str">
            <v>Hồ Lê Hữu</v>
          </cell>
          <cell r="C14713" t="str">
            <v>Đức</v>
          </cell>
          <cell r="D14713">
            <v>38047</v>
          </cell>
          <cell r="E14713" t="str">
            <v>Nam</v>
          </cell>
          <cell r="F14713" t="str">
            <v>Đà Nẵng</v>
          </cell>
          <cell r="G14713" t="str">
            <v>K28CKO</v>
          </cell>
        </row>
        <row r="14714">
          <cell r="A14714">
            <v>28212333772</v>
          </cell>
          <cell r="B14714" t="str">
            <v>Bùi Hữu</v>
          </cell>
          <cell r="C14714" t="str">
            <v>Đạt</v>
          </cell>
          <cell r="D14714">
            <v>38153</v>
          </cell>
          <cell r="E14714" t="str">
            <v>Nam</v>
          </cell>
          <cell r="F14714" t="str">
            <v>Kon Tum</v>
          </cell>
          <cell r="G14714" t="str">
            <v>K28CKO</v>
          </cell>
        </row>
        <row r="14715">
          <cell r="A14715">
            <v>28212306442</v>
          </cell>
          <cell r="B14715" t="str">
            <v>Nguyễn Đình</v>
          </cell>
          <cell r="C14715" t="str">
            <v>Luân</v>
          </cell>
          <cell r="D14715">
            <v>38200</v>
          </cell>
          <cell r="E14715" t="str">
            <v>Nam</v>
          </cell>
          <cell r="F14715" t="str">
            <v>Phú Yên</v>
          </cell>
          <cell r="G14715" t="str">
            <v>K28CKO</v>
          </cell>
        </row>
        <row r="14716">
          <cell r="A14716">
            <v>28212303597</v>
          </cell>
          <cell r="B14716" t="str">
            <v>Mai Nguyễn Duy</v>
          </cell>
          <cell r="C14716" t="str">
            <v>Vĩ</v>
          </cell>
          <cell r="D14716">
            <v>38146</v>
          </cell>
          <cell r="E14716" t="str">
            <v>Nam</v>
          </cell>
          <cell r="F14716" t="str">
            <v>Gia Lai</v>
          </cell>
          <cell r="G14716" t="str">
            <v>K28CKO</v>
          </cell>
        </row>
        <row r="14717">
          <cell r="A14717">
            <v>27211301946</v>
          </cell>
          <cell r="B14717" t="str">
            <v>Võ Quốc</v>
          </cell>
          <cell r="C14717" t="str">
            <v>Bảo</v>
          </cell>
          <cell r="D14717">
            <v>37791</v>
          </cell>
          <cell r="E14717" t="str">
            <v>Nam</v>
          </cell>
          <cell r="F14717" t="str">
            <v>Đắk Lắk</v>
          </cell>
          <cell r="G14717" t="str">
            <v>K28CKO</v>
          </cell>
        </row>
        <row r="14718">
          <cell r="A14718">
            <v>28212345763</v>
          </cell>
          <cell r="B14718" t="str">
            <v>Huỳnh Quốc</v>
          </cell>
          <cell r="C14718" t="str">
            <v>Bảo</v>
          </cell>
          <cell r="D14718">
            <v>38229</v>
          </cell>
          <cell r="E14718" t="str">
            <v>Nam</v>
          </cell>
          <cell r="F14718" t="str">
            <v>Quảng Nam</v>
          </cell>
          <cell r="G14718" t="str">
            <v>K28CKO</v>
          </cell>
        </row>
        <row r="14719">
          <cell r="A14719">
            <v>28212149129</v>
          </cell>
          <cell r="B14719" t="str">
            <v>Trương Quang</v>
          </cell>
          <cell r="C14719" t="str">
            <v>Trúc</v>
          </cell>
          <cell r="D14719">
            <v>37995</v>
          </cell>
          <cell r="E14719" t="str">
            <v>Nam</v>
          </cell>
          <cell r="F14719" t="str">
            <v>Quảng Ngãi</v>
          </cell>
          <cell r="G14719" t="str">
            <v>K28CKO</v>
          </cell>
        </row>
        <row r="14720">
          <cell r="A14720">
            <v>28212304632</v>
          </cell>
          <cell r="B14720" t="str">
            <v>Trần Trung</v>
          </cell>
          <cell r="C14720" t="str">
            <v>Hiếu</v>
          </cell>
          <cell r="D14720">
            <v>38042</v>
          </cell>
          <cell r="E14720" t="str">
            <v>Nam</v>
          </cell>
          <cell r="F14720" t="str">
            <v>Đắk Lắk</v>
          </cell>
          <cell r="G14720" t="str">
            <v>K28CKO</v>
          </cell>
        </row>
        <row r="14721">
          <cell r="A14721">
            <v>28219103507</v>
          </cell>
          <cell r="B14721" t="str">
            <v>Lê Nguyễn Quang</v>
          </cell>
          <cell r="C14721" t="str">
            <v>Huy</v>
          </cell>
          <cell r="D14721">
            <v>38064</v>
          </cell>
          <cell r="E14721" t="str">
            <v>Nam</v>
          </cell>
          <cell r="F14721" t="str">
            <v>Quảng Nam</v>
          </cell>
          <cell r="G14721" t="str">
            <v>K28CKO</v>
          </cell>
        </row>
        <row r="14722">
          <cell r="A14722">
            <v>28212238142</v>
          </cell>
          <cell r="B14722" t="str">
            <v>Đặng Thành</v>
          </cell>
          <cell r="C14722" t="str">
            <v>Trung</v>
          </cell>
          <cell r="D14722">
            <v>38286</v>
          </cell>
          <cell r="E14722" t="str">
            <v>Nam</v>
          </cell>
          <cell r="F14722" t="str">
            <v>Đà Nẵng</v>
          </cell>
          <cell r="G14722" t="str">
            <v>K28CKO</v>
          </cell>
        </row>
        <row r="14723">
          <cell r="A14723">
            <v>28212301116</v>
          </cell>
          <cell r="B14723" t="str">
            <v>Bùi Long</v>
          </cell>
          <cell r="C14723" t="str">
            <v>Tấn</v>
          </cell>
          <cell r="D14723">
            <v>38069</v>
          </cell>
          <cell r="E14723" t="str">
            <v>Nam</v>
          </cell>
          <cell r="F14723" t="str">
            <v>Bình Định</v>
          </cell>
          <cell r="G14723" t="str">
            <v>K28CKO</v>
          </cell>
        </row>
        <row r="14724">
          <cell r="A14724">
            <v>28212350687</v>
          </cell>
          <cell r="B14724" t="str">
            <v>Nguyễn Đình Nhật</v>
          </cell>
          <cell r="C14724" t="str">
            <v>Huy</v>
          </cell>
          <cell r="D14724">
            <v>38312</v>
          </cell>
          <cell r="E14724" t="str">
            <v>Nam</v>
          </cell>
          <cell r="F14724" t="str">
            <v>Đà Nẵng</v>
          </cell>
          <cell r="G14724" t="str">
            <v>K28CKO</v>
          </cell>
        </row>
        <row r="14725">
          <cell r="A14725">
            <v>28212306196</v>
          </cell>
          <cell r="B14725" t="str">
            <v>Hồ Văn</v>
          </cell>
          <cell r="C14725" t="str">
            <v>Phát</v>
          </cell>
          <cell r="D14725">
            <v>38106</v>
          </cell>
          <cell r="E14725" t="str">
            <v>Nam</v>
          </cell>
          <cell r="F14725" t="str">
            <v>Quảng Nam</v>
          </cell>
          <cell r="G14725" t="str">
            <v>K28CKO</v>
          </cell>
        </row>
        <row r="14726">
          <cell r="A14726">
            <v>28212301927</v>
          </cell>
          <cell r="B14726" t="str">
            <v>Trần Tấn</v>
          </cell>
          <cell r="C14726" t="str">
            <v>Duy</v>
          </cell>
          <cell r="D14726">
            <v>38209</v>
          </cell>
          <cell r="E14726" t="str">
            <v>Nam</v>
          </cell>
          <cell r="F14726" t="str">
            <v>Gia Lai</v>
          </cell>
          <cell r="G14726" t="str">
            <v>K28CKO</v>
          </cell>
        </row>
        <row r="14727">
          <cell r="A14727">
            <v>28211132691</v>
          </cell>
          <cell r="B14727" t="str">
            <v>Hoàng Hồng</v>
          </cell>
          <cell r="C14727" t="str">
            <v>Quân</v>
          </cell>
          <cell r="D14727">
            <v>38119</v>
          </cell>
          <cell r="E14727" t="str">
            <v>Nam</v>
          </cell>
          <cell r="F14727" t="str">
            <v>Đà Nẵng</v>
          </cell>
          <cell r="G14727" t="str">
            <v>K28CKO</v>
          </cell>
        </row>
        <row r="14728">
          <cell r="A14728">
            <v>28212304420</v>
          </cell>
          <cell r="B14728" t="str">
            <v>Hồ Minh</v>
          </cell>
          <cell r="C14728" t="str">
            <v>Sự</v>
          </cell>
          <cell r="D14728">
            <v>38088</v>
          </cell>
          <cell r="E14728" t="str">
            <v>Nam</v>
          </cell>
          <cell r="F14728" t="str">
            <v>Quảng Ngãi</v>
          </cell>
          <cell r="G14728" t="str">
            <v>K28CKO</v>
          </cell>
        </row>
        <row r="14729">
          <cell r="A14729">
            <v>28212301556</v>
          </cell>
          <cell r="B14729" t="str">
            <v>Vi Cát</v>
          </cell>
          <cell r="C14729" t="str">
            <v>Tường</v>
          </cell>
          <cell r="D14729">
            <v>38102</v>
          </cell>
          <cell r="E14729" t="str">
            <v>Nam</v>
          </cell>
          <cell r="F14729" t="str">
            <v>Đắk Nông</v>
          </cell>
          <cell r="G14729" t="str">
            <v>K28CKO</v>
          </cell>
        </row>
        <row r="14730">
          <cell r="A14730">
            <v>28212301354</v>
          </cell>
          <cell r="B14730" t="str">
            <v>Nguyễn Minh</v>
          </cell>
          <cell r="C14730" t="str">
            <v>Hiếu</v>
          </cell>
          <cell r="D14730">
            <v>38056</v>
          </cell>
          <cell r="E14730" t="str">
            <v>Nam</v>
          </cell>
          <cell r="F14730" t="str">
            <v>Hà Tĩnh</v>
          </cell>
          <cell r="G14730" t="str">
            <v>K28CKO</v>
          </cell>
        </row>
        <row r="14731">
          <cell r="A14731">
            <v>28212306725</v>
          </cell>
          <cell r="B14731" t="str">
            <v>Đinh Vũ</v>
          </cell>
          <cell r="C14731" t="str">
            <v>Hoàng</v>
          </cell>
          <cell r="D14731">
            <v>38044</v>
          </cell>
          <cell r="E14731" t="str">
            <v>Nam</v>
          </cell>
          <cell r="F14731" t="str">
            <v>Kon Tum</v>
          </cell>
          <cell r="G14731" t="str">
            <v>K28CKO</v>
          </cell>
        </row>
        <row r="14732">
          <cell r="A14732">
            <v>28212306398</v>
          </cell>
          <cell r="B14732" t="str">
            <v>Trần Đức</v>
          </cell>
          <cell r="C14732" t="str">
            <v>Long</v>
          </cell>
          <cell r="D14732">
            <v>38337</v>
          </cell>
          <cell r="E14732" t="str">
            <v>Nam</v>
          </cell>
          <cell r="F14732" t="str">
            <v>Đắk Lắk</v>
          </cell>
          <cell r="G14732" t="str">
            <v>K28CKO</v>
          </cell>
        </row>
        <row r="14733">
          <cell r="A14733">
            <v>28212342657</v>
          </cell>
          <cell r="B14733" t="str">
            <v>Văn Thành</v>
          </cell>
          <cell r="C14733" t="str">
            <v>Trí</v>
          </cell>
          <cell r="D14733">
            <v>38083</v>
          </cell>
          <cell r="E14733" t="str">
            <v>Nam</v>
          </cell>
          <cell r="F14733" t="str">
            <v>Quảng Nam</v>
          </cell>
          <cell r="G14733" t="str">
            <v>K28CKO</v>
          </cell>
        </row>
        <row r="14734">
          <cell r="A14734">
            <v>28212303699</v>
          </cell>
          <cell r="B14734" t="str">
            <v>Nguyễn Quang</v>
          </cell>
          <cell r="C14734" t="str">
            <v>Trường</v>
          </cell>
          <cell r="D14734">
            <v>37990</v>
          </cell>
          <cell r="E14734" t="str">
            <v>Nam</v>
          </cell>
          <cell r="F14734" t="str">
            <v>Đắk Lắk</v>
          </cell>
          <cell r="G14734" t="str">
            <v>K28CKO</v>
          </cell>
        </row>
        <row r="14735">
          <cell r="A14735">
            <v>28212323874</v>
          </cell>
          <cell r="B14735" t="str">
            <v>Phan Ngọc</v>
          </cell>
          <cell r="C14735" t="str">
            <v>Hoà</v>
          </cell>
          <cell r="D14735">
            <v>38280</v>
          </cell>
          <cell r="E14735" t="str">
            <v>Nam</v>
          </cell>
          <cell r="F14735" t="str">
            <v>Quảng Ngãi</v>
          </cell>
          <cell r="G14735" t="str">
            <v>K28CKO</v>
          </cell>
        </row>
        <row r="14736">
          <cell r="A14736">
            <v>28212351717</v>
          </cell>
          <cell r="B14736" t="str">
            <v>Nguyễn Văn</v>
          </cell>
          <cell r="C14736" t="str">
            <v>Hiền</v>
          </cell>
          <cell r="D14736">
            <v>38027</v>
          </cell>
          <cell r="E14736" t="str">
            <v>Nam</v>
          </cell>
          <cell r="F14736" t="str">
            <v>Quảng Ngãi</v>
          </cell>
          <cell r="G14736" t="str">
            <v>K28CKO</v>
          </cell>
        </row>
        <row r="14737">
          <cell r="A14737">
            <v>28212301170</v>
          </cell>
          <cell r="B14737" t="str">
            <v>Nguyễn Đình</v>
          </cell>
          <cell r="C14737" t="str">
            <v>Nguyên</v>
          </cell>
          <cell r="D14737">
            <v>38122</v>
          </cell>
          <cell r="E14737" t="str">
            <v>Nam</v>
          </cell>
          <cell r="F14737" t="str">
            <v>Đắk Lắk</v>
          </cell>
          <cell r="G14737" t="str">
            <v>K28CKO</v>
          </cell>
        </row>
        <row r="14738">
          <cell r="A14738">
            <v>28212303527</v>
          </cell>
          <cell r="B14738" t="str">
            <v>Nguyễn Kim</v>
          </cell>
          <cell r="C14738" t="str">
            <v>Bách</v>
          </cell>
          <cell r="D14738">
            <v>38165</v>
          </cell>
          <cell r="E14738" t="str">
            <v>Nam</v>
          </cell>
          <cell r="F14738" t="str">
            <v>Quảng Ngãi</v>
          </cell>
          <cell r="G14738" t="str">
            <v>K28CKO</v>
          </cell>
        </row>
        <row r="14739">
          <cell r="A14739">
            <v>28212305448</v>
          </cell>
          <cell r="B14739" t="str">
            <v>Lê Nguyễn Bảo</v>
          </cell>
          <cell r="C14739" t="str">
            <v>Anh</v>
          </cell>
          <cell r="D14739">
            <v>38313</v>
          </cell>
          <cell r="E14739" t="str">
            <v>Nam</v>
          </cell>
          <cell r="F14739" t="str">
            <v>Kon Tum</v>
          </cell>
          <cell r="G14739" t="str">
            <v>K28CKO</v>
          </cell>
        </row>
        <row r="14740">
          <cell r="A14740">
            <v>28212340345</v>
          </cell>
          <cell r="B14740" t="str">
            <v>Phạm Minh</v>
          </cell>
          <cell r="C14740" t="str">
            <v>Hòa</v>
          </cell>
          <cell r="D14740">
            <v>37812</v>
          </cell>
          <cell r="E14740" t="str">
            <v>Nam</v>
          </cell>
          <cell r="F14740" t="str">
            <v>Quảng Nam</v>
          </cell>
          <cell r="G14740" t="str">
            <v>K28CKO</v>
          </cell>
        </row>
        <row r="14741">
          <cell r="A14741">
            <v>28212349651</v>
          </cell>
          <cell r="B14741" t="str">
            <v>Nguyễn Đức</v>
          </cell>
          <cell r="C14741" t="str">
            <v>Hải</v>
          </cell>
          <cell r="D14741">
            <v>38065</v>
          </cell>
          <cell r="E14741" t="str">
            <v>Nam</v>
          </cell>
          <cell r="F14741" t="str">
            <v>Gia Lai</v>
          </cell>
          <cell r="G14741" t="str">
            <v>K28CKO</v>
          </cell>
        </row>
        <row r="14742">
          <cell r="A14742">
            <v>28212354508</v>
          </cell>
          <cell r="B14742" t="str">
            <v>Võ Hồng</v>
          </cell>
          <cell r="C14742" t="str">
            <v>Quân</v>
          </cell>
          <cell r="D14742">
            <v>38108</v>
          </cell>
          <cell r="E14742" t="str">
            <v>Nam</v>
          </cell>
          <cell r="F14742" t="str">
            <v>Quảng Trị</v>
          </cell>
          <cell r="G14742" t="str">
            <v>K28CKO</v>
          </cell>
        </row>
        <row r="14743">
          <cell r="A14743">
            <v>28212303809</v>
          </cell>
          <cell r="B14743" t="str">
            <v>Phan Đình</v>
          </cell>
          <cell r="C14743" t="str">
            <v>Duy</v>
          </cell>
          <cell r="D14743">
            <v>38251</v>
          </cell>
          <cell r="E14743" t="str">
            <v>Nam</v>
          </cell>
          <cell r="F14743" t="str">
            <v>Quảng Ngãi</v>
          </cell>
          <cell r="G14743" t="str">
            <v>K28CKO</v>
          </cell>
        </row>
        <row r="14744">
          <cell r="A14744">
            <v>28212304058</v>
          </cell>
          <cell r="B14744" t="str">
            <v>Cao Hữu Đan</v>
          </cell>
          <cell r="C14744" t="str">
            <v>Huy</v>
          </cell>
          <cell r="D14744">
            <v>38301</v>
          </cell>
          <cell r="E14744" t="str">
            <v>Nam</v>
          </cell>
          <cell r="F14744" t="str">
            <v>Đắk Lắk</v>
          </cell>
          <cell r="G14744" t="str">
            <v>K28CKO</v>
          </cell>
        </row>
        <row r="14745">
          <cell r="A14745">
            <v>28212348043</v>
          </cell>
          <cell r="B14745" t="str">
            <v>Võ Đăng</v>
          </cell>
          <cell r="C14745" t="str">
            <v>Giáp</v>
          </cell>
          <cell r="D14745">
            <v>38295</v>
          </cell>
          <cell r="E14745" t="str">
            <v>Nam</v>
          </cell>
          <cell r="F14745" t="str">
            <v>Quảng Nam</v>
          </cell>
          <cell r="G14745" t="str">
            <v>K28CKO</v>
          </cell>
        </row>
        <row r="14746">
          <cell r="A14746">
            <v>28211880324</v>
          </cell>
          <cell r="B14746" t="str">
            <v>Đinh Duy</v>
          </cell>
          <cell r="C14746" t="str">
            <v>Mạnh</v>
          </cell>
          <cell r="D14746">
            <v>37915</v>
          </cell>
          <cell r="E14746" t="str">
            <v>Nam</v>
          </cell>
          <cell r="F14746" t="str">
            <v>Quảng Bình</v>
          </cell>
          <cell r="G14746" t="str">
            <v>K28CKO</v>
          </cell>
        </row>
        <row r="14747">
          <cell r="A14747">
            <v>28212305691</v>
          </cell>
          <cell r="B14747" t="str">
            <v>Phan Văn</v>
          </cell>
          <cell r="C14747" t="str">
            <v>Sỹ</v>
          </cell>
          <cell r="D14747">
            <v>37818</v>
          </cell>
          <cell r="E14747" t="str">
            <v>Nam</v>
          </cell>
          <cell r="F14747" t="str">
            <v>Quảng Nam</v>
          </cell>
          <cell r="G14747" t="str">
            <v>K28CKO</v>
          </cell>
        </row>
        <row r="14748">
          <cell r="A14748">
            <v>28212303968</v>
          </cell>
          <cell r="B14748" t="str">
            <v>Kiều Minh</v>
          </cell>
          <cell r="C14748" t="str">
            <v>Trung</v>
          </cell>
          <cell r="D14748">
            <v>38162</v>
          </cell>
          <cell r="E14748" t="str">
            <v>Nam</v>
          </cell>
          <cell r="F14748" t="str">
            <v>Quảng Nam</v>
          </cell>
          <cell r="G14748" t="str">
            <v>K28CKO</v>
          </cell>
        </row>
        <row r="14749">
          <cell r="A14749">
            <v>28212304879</v>
          </cell>
          <cell r="B14749" t="str">
            <v>Chu Quốc</v>
          </cell>
          <cell r="C14749" t="str">
            <v>An</v>
          </cell>
          <cell r="D14749">
            <v>37965</v>
          </cell>
          <cell r="E14749" t="str">
            <v>Nam</v>
          </cell>
          <cell r="F14749" t="str">
            <v>Nghệ An</v>
          </cell>
          <cell r="G14749" t="str">
            <v>K28CKO</v>
          </cell>
        </row>
        <row r="14750">
          <cell r="A14750">
            <v>28212301488</v>
          </cell>
          <cell r="B14750" t="str">
            <v>Trương Minh</v>
          </cell>
          <cell r="C14750" t="str">
            <v>Thái</v>
          </cell>
          <cell r="D14750">
            <v>38290</v>
          </cell>
          <cell r="E14750" t="str">
            <v>Nam</v>
          </cell>
          <cell r="F14750" t="str">
            <v>Quảng Nam</v>
          </cell>
          <cell r="G14750" t="str">
            <v>K28CKO</v>
          </cell>
        </row>
        <row r="14751">
          <cell r="A14751">
            <v>28212303215</v>
          </cell>
          <cell r="B14751" t="str">
            <v>Đoàn Hiểu</v>
          </cell>
          <cell r="C14751" t="str">
            <v>Dị</v>
          </cell>
          <cell r="D14751">
            <v>38250</v>
          </cell>
          <cell r="E14751" t="str">
            <v>Nam</v>
          </cell>
          <cell r="F14751" t="str">
            <v>Phú Yên</v>
          </cell>
          <cell r="G14751" t="str">
            <v>K28CKO</v>
          </cell>
        </row>
        <row r="14752">
          <cell r="A14752">
            <v>28212300188</v>
          </cell>
          <cell r="B14752" t="str">
            <v>Lê Văn</v>
          </cell>
          <cell r="C14752" t="str">
            <v>Đoan</v>
          </cell>
          <cell r="D14752">
            <v>38144</v>
          </cell>
          <cell r="E14752" t="str">
            <v>Nam</v>
          </cell>
          <cell r="F14752" t="str">
            <v>Quảng Ngãi</v>
          </cell>
          <cell r="G14752" t="str">
            <v>K28CKO</v>
          </cell>
        </row>
        <row r="14753">
          <cell r="A14753">
            <v>28212351346</v>
          </cell>
          <cell r="B14753" t="str">
            <v>Nguyễn Đăng</v>
          </cell>
          <cell r="C14753" t="str">
            <v>Quyn</v>
          </cell>
          <cell r="D14753">
            <v>38171</v>
          </cell>
          <cell r="E14753" t="str">
            <v>Nam</v>
          </cell>
          <cell r="F14753" t="str">
            <v>Quảng Nam</v>
          </cell>
          <cell r="G14753" t="str">
            <v>K28CKO</v>
          </cell>
        </row>
        <row r="14754">
          <cell r="A14754">
            <v>28212300505</v>
          </cell>
          <cell r="B14754" t="str">
            <v>Trương Tiểu</v>
          </cell>
          <cell r="C14754" t="str">
            <v>Long</v>
          </cell>
          <cell r="D14754">
            <v>38155</v>
          </cell>
          <cell r="E14754" t="str">
            <v>Nam</v>
          </cell>
          <cell r="F14754" t="str">
            <v>Quảng Nam</v>
          </cell>
          <cell r="G14754" t="str">
            <v>K28CKO</v>
          </cell>
        </row>
        <row r="14755">
          <cell r="A14755">
            <v>28212300543</v>
          </cell>
          <cell r="B14755" t="str">
            <v>Nguyễn Văn</v>
          </cell>
          <cell r="C14755" t="str">
            <v>Nhân</v>
          </cell>
          <cell r="D14755">
            <v>38313</v>
          </cell>
          <cell r="E14755" t="str">
            <v>Nam</v>
          </cell>
          <cell r="F14755" t="str">
            <v>Quảng Ngãi</v>
          </cell>
          <cell r="G14755" t="str">
            <v>K28CKO</v>
          </cell>
        </row>
        <row r="14756">
          <cell r="A14756">
            <v>28212351822</v>
          </cell>
          <cell r="B14756" t="str">
            <v>Phan Đình</v>
          </cell>
          <cell r="C14756" t="str">
            <v>Nguyên</v>
          </cell>
          <cell r="D14756">
            <v>37971</v>
          </cell>
          <cell r="E14756" t="str">
            <v>Nam</v>
          </cell>
          <cell r="F14756" t="str">
            <v>Đắk Lắk</v>
          </cell>
          <cell r="G14756" t="str">
            <v>K28CKO</v>
          </cell>
        </row>
        <row r="14757">
          <cell r="A14757">
            <v>28212300206</v>
          </cell>
          <cell r="B14757" t="str">
            <v>Lê Văn</v>
          </cell>
          <cell r="C14757" t="str">
            <v>Đức</v>
          </cell>
          <cell r="D14757">
            <v>37798</v>
          </cell>
          <cell r="E14757" t="str">
            <v>Nam</v>
          </cell>
          <cell r="F14757" t="str">
            <v>Gia Lai</v>
          </cell>
          <cell r="G14757" t="str">
            <v>K28CKO</v>
          </cell>
        </row>
        <row r="14758">
          <cell r="A14758">
            <v>28212304301</v>
          </cell>
          <cell r="B14758" t="str">
            <v>Nguyễn Đình</v>
          </cell>
          <cell r="C14758" t="str">
            <v>Kỳ</v>
          </cell>
          <cell r="D14758">
            <v>38099</v>
          </cell>
          <cell r="E14758" t="str">
            <v>Nam</v>
          </cell>
          <cell r="F14758" t="str">
            <v>Quảng Nam</v>
          </cell>
          <cell r="G14758" t="str">
            <v>K28CKO</v>
          </cell>
        </row>
        <row r="14759">
          <cell r="A14759">
            <v>28212345935</v>
          </cell>
          <cell r="B14759" t="str">
            <v>Ung Nho</v>
          </cell>
          <cell r="C14759" t="str">
            <v>Hậu</v>
          </cell>
          <cell r="D14759">
            <v>38113</v>
          </cell>
          <cell r="E14759" t="str">
            <v>Nam</v>
          </cell>
          <cell r="F14759" t="str">
            <v>Quảng Nam</v>
          </cell>
          <cell r="G14759" t="str">
            <v>K28CKO</v>
          </cell>
        </row>
        <row r="14760">
          <cell r="A14760">
            <v>28212353890</v>
          </cell>
          <cell r="B14760" t="str">
            <v>Triệu Viết</v>
          </cell>
          <cell r="C14760" t="str">
            <v>Đạt</v>
          </cell>
          <cell r="D14760">
            <v>38256</v>
          </cell>
          <cell r="E14760" t="str">
            <v>Nam</v>
          </cell>
          <cell r="F14760" t="str">
            <v>Gia Lai</v>
          </cell>
          <cell r="G14760" t="str">
            <v>K28CKO</v>
          </cell>
        </row>
        <row r="14761">
          <cell r="A14761">
            <v>28212340358</v>
          </cell>
          <cell r="B14761" t="str">
            <v>Trần Xuân</v>
          </cell>
          <cell r="C14761" t="str">
            <v>Dưỡng</v>
          </cell>
          <cell r="D14761">
            <v>38076</v>
          </cell>
          <cell r="E14761" t="str">
            <v>Nam</v>
          </cell>
          <cell r="F14761" t="str">
            <v>Quảng Nam</v>
          </cell>
          <cell r="G14761" t="str">
            <v>K28CKO</v>
          </cell>
        </row>
        <row r="14762">
          <cell r="A14762">
            <v>28212305360</v>
          </cell>
          <cell r="B14762" t="str">
            <v>Nguyễn Vũ</v>
          </cell>
          <cell r="C14762" t="str">
            <v>Hưng</v>
          </cell>
          <cell r="D14762">
            <v>38054</v>
          </cell>
          <cell r="E14762" t="str">
            <v>Nam</v>
          </cell>
          <cell r="F14762" t="str">
            <v>Quảng Ngãi</v>
          </cell>
          <cell r="G14762" t="str">
            <v>K28CKO</v>
          </cell>
        </row>
        <row r="14763">
          <cell r="A14763">
            <v>28212352083</v>
          </cell>
          <cell r="B14763" t="str">
            <v>Nguyễn Chí</v>
          </cell>
          <cell r="C14763" t="str">
            <v>Thụ</v>
          </cell>
          <cell r="D14763">
            <v>38181</v>
          </cell>
          <cell r="E14763" t="str">
            <v>Nam</v>
          </cell>
          <cell r="F14763" t="str">
            <v>Phú Yên</v>
          </cell>
          <cell r="G14763" t="str">
            <v>K28CKO</v>
          </cell>
        </row>
        <row r="14764">
          <cell r="A14764">
            <v>28210204556</v>
          </cell>
          <cell r="B14764" t="str">
            <v>Nguyễn Văn</v>
          </cell>
          <cell r="C14764" t="str">
            <v>Huy</v>
          </cell>
          <cell r="D14764">
            <v>38228</v>
          </cell>
          <cell r="E14764" t="str">
            <v>Nam</v>
          </cell>
          <cell r="F14764" t="str">
            <v>Quảng Nam</v>
          </cell>
          <cell r="G14764" t="str">
            <v>K28CKO</v>
          </cell>
        </row>
        <row r="14765">
          <cell r="A14765">
            <v>28212336519</v>
          </cell>
          <cell r="B14765" t="str">
            <v>Nguyễn Công</v>
          </cell>
          <cell r="C14765" t="str">
            <v>Quý</v>
          </cell>
          <cell r="D14765">
            <v>38237</v>
          </cell>
          <cell r="E14765" t="str">
            <v>Nam</v>
          </cell>
          <cell r="F14765" t="str">
            <v>Quảng Nam</v>
          </cell>
          <cell r="G14765" t="str">
            <v>K28CKO</v>
          </cell>
        </row>
        <row r="14766">
          <cell r="A14766">
            <v>28212346823</v>
          </cell>
          <cell r="B14766" t="str">
            <v>Nguyễn Tiến</v>
          </cell>
          <cell r="C14766" t="str">
            <v>Dầu</v>
          </cell>
          <cell r="D14766">
            <v>38295</v>
          </cell>
          <cell r="E14766" t="str">
            <v>Nam</v>
          </cell>
          <cell r="F14766" t="str">
            <v>Thừa Thiên Huế</v>
          </cell>
          <cell r="G14766" t="str">
            <v>K28CKO</v>
          </cell>
        </row>
        <row r="14767">
          <cell r="A14767">
            <v>28212439975</v>
          </cell>
          <cell r="B14767" t="str">
            <v>Nguyễn Minh</v>
          </cell>
          <cell r="C14767" t="str">
            <v>Nguyên</v>
          </cell>
          <cell r="D14767">
            <v>38157</v>
          </cell>
          <cell r="E14767" t="str">
            <v>Nam</v>
          </cell>
          <cell r="F14767" t="str">
            <v>Quảng Nam</v>
          </cell>
          <cell r="G14767" t="str">
            <v>K28CKO</v>
          </cell>
        </row>
        <row r="14768">
          <cell r="A14768">
            <v>28212347202</v>
          </cell>
          <cell r="B14768" t="str">
            <v>Phạm Văn</v>
          </cell>
          <cell r="C14768" t="str">
            <v>Hậu</v>
          </cell>
          <cell r="D14768">
            <v>38207</v>
          </cell>
          <cell r="E14768" t="str">
            <v>Nam</v>
          </cell>
          <cell r="F14768" t="str">
            <v>Đắk Nông</v>
          </cell>
          <cell r="G14768" t="str">
            <v>K28CKO</v>
          </cell>
        </row>
        <row r="14769">
          <cell r="A14769">
            <v>28212344004</v>
          </cell>
          <cell r="B14769" t="str">
            <v>Nguyễn Thanh</v>
          </cell>
          <cell r="C14769" t="str">
            <v>Tráng</v>
          </cell>
          <cell r="D14769">
            <v>38207</v>
          </cell>
          <cell r="E14769" t="str">
            <v>Nam</v>
          </cell>
          <cell r="F14769" t="str">
            <v>Quảng Nam</v>
          </cell>
          <cell r="G14769" t="str">
            <v>K28CKO</v>
          </cell>
        </row>
        <row r="14770">
          <cell r="A14770">
            <v>28212300702</v>
          </cell>
          <cell r="B14770" t="str">
            <v>Huỳnh Lê Trọng</v>
          </cell>
          <cell r="C14770" t="str">
            <v>Tấn</v>
          </cell>
          <cell r="D14770">
            <v>38275</v>
          </cell>
          <cell r="E14770" t="str">
            <v>Nam</v>
          </cell>
          <cell r="F14770" t="str">
            <v>Bình Định</v>
          </cell>
          <cell r="G14770" t="str">
            <v>K28CKO</v>
          </cell>
        </row>
        <row r="14771">
          <cell r="A14771">
            <v>27211334286</v>
          </cell>
          <cell r="B14771" t="str">
            <v>Hồ Xuân</v>
          </cell>
          <cell r="C14771" t="str">
            <v>Nguyên</v>
          </cell>
          <cell r="D14771">
            <v>37930</v>
          </cell>
          <cell r="E14771" t="str">
            <v>Nam</v>
          </cell>
          <cell r="F14771" t="str">
            <v>Quảng Nam</v>
          </cell>
          <cell r="G14771" t="str">
            <v>K28CKO</v>
          </cell>
        </row>
        <row r="14772">
          <cell r="A14772">
            <v>28212304026</v>
          </cell>
          <cell r="B14772" t="str">
            <v>Đỗ Thế</v>
          </cell>
          <cell r="C14772" t="str">
            <v>Hiển</v>
          </cell>
          <cell r="D14772">
            <v>38029</v>
          </cell>
          <cell r="E14772" t="str">
            <v>Nam</v>
          </cell>
          <cell r="F14772" t="str">
            <v>Quảng Ngãi</v>
          </cell>
          <cell r="G14772" t="str">
            <v>K28CKO</v>
          </cell>
        </row>
        <row r="14773">
          <cell r="A14773">
            <v>28212344259</v>
          </cell>
          <cell r="B14773" t="str">
            <v>Nguyễn Xuân</v>
          </cell>
          <cell r="C14773" t="str">
            <v>Phú</v>
          </cell>
          <cell r="D14773">
            <v>38214</v>
          </cell>
          <cell r="E14773" t="str">
            <v>Nam</v>
          </cell>
          <cell r="F14773" t="str">
            <v>Hà Tĩnh</v>
          </cell>
          <cell r="G14773" t="str">
            <v>K28CKO</v>
          </cell>
        </row>
        <row r="14774">
          <cell r="A14774">
            <v>28212335031</v>
          </cell>
          <cell r="B14774" t="str">
            <v>Ngô Quang</v>
          </cell>
          <cell r="C14774" t="str">
            <v>Thịnh</v>
          </cell>
          <cell r="D14774">
            <v>37999</v>
          </cell>
          <cell r="E14774" t="str">
            <v>Nam</v>
          </cell>
          <cell r="F14774" t="str">
            <v>Thừa Thiên Huế</v>
          </cell>
          <cell r="G14774" t="str">
            <v>K28CKO</v>
          </cell>
        </row>
        <row r="14775">
          <cell r="A14775">
            <v>28212353403</v>
          </cell>
          <cell r="B14775" t="str">
            <v>Phan Văn</v>
          </cell>
          <cell r="C14775" t="str">
            <v>Tiến</v>
          </cell>
          <cell r="D14775">
            <v>38305</v>
          </cell>
          <cell r="E14775" t="str">
            <v>Nam</v>
          </cell>
          <cell r="F14775" t="str">
            <v>Quảng Nam</v>
          </cell>
          <cell r="G14775" t="str">
            <v>K28CKO</v>
          </cell>
        </row>
        <row r="14776">
          <cell r="A14776">
            <v>28212303778</v>
          </cell>
          <cell r="B14776" t="str">
            <v>Lê Ngọc</v>
          </cell>
          <cell r="C14776" t="str">
            <v>Vương</v>
          </cell>
          <cell r="D14776">
            <v>38261</v>
          </cell>
          <cell r="E14776" t="str">
            <v>Nam</v>
          </cell>
          <cell r="F14776" t="str">
            <v>Quảng Trị</v>
          </cell>
          <cell r="G14776" t="str">
            <v>K28CKO</v>
          </cell>
        </row>
        <row r="14777">
          <cell r="A14777">
            <v>28212354875</v>
          </cell>
          <cell r="B14777" t="str">
            <v>Trần Ngọc Thái</v>
          </cell>
          <cell r="C14777" t="str">
            <v>Bảo</v>
          </cell>
          <cell r="D14777">
            <v>38194</v>
          </cell>
          <cell r="E14777" t="str">
            <v>Nam</v>
          </cell>
          <cell r="F14777" t="str">
            <v>Quảng Nam</v>
          </cell>
          <cell r="G14777" t="str">
            <v>K28CKO</v>
          </cell>
        </row>
        <row r="14778">
          <cell r="A14778">
            <v>28212350587</v>
          </cell>
          <cell r="B14778" t="str">
            <v>Phạm Việt</v>
          </cell>
          <cell r="C14778" t="str">
            <v>Anh</v>
          </cell>
          <cell r="D14778">
            <v>38328</v>
          </cell>
          <cell r="E14778" t="str">
            <v>Nam</v>
          </cell>
          <cell r="F14778" t="str">
            <v>Phú Yên</v>
          </cell>
          <cell r="G14778" t="str">
            <v>K28CKO</v>
          </cell>
        </row>
        <row r="14779">
          <cell r="A14779">
            <v>28212353884</v>
          </cell>
          <cell r="B14779" t="str">
            <v>Nguyễn Thành</v>
          </cell>
          <cell r="C14779" t="str">
            <v>Duy</v>
          </cell>
          <cell r="D14779">
            <v>38007</v>
          </cell>
          <cell r="E14779" t="str">
            <v>Nam</v>
          </cell>
          <cell r="F14779" t="str">
            <v>Quảng Ngãi</v>
          </cell>
          <cell r="G14779" t="str">
            <v>K28CKO</v>
          </cell>
        </row>
        <row r="14780">
          <cell r="A14780">
            <v>28212347422</v>
          </cell>
          <cell r="B14780" t="str">
            <v>Nguyễn Công Tuấn</v>
          </cell>
          <cell r="C14780" t="str">
            <v>Anh</v>
          </cell>
          <cell r="D14780">
            <v>38115</v>
          </cell>
          <cell r="E14780" t="str">
            <v>Nam</v>
          </cell>
          <cell r="F14780" t="str">
            <v>Quảng Trị</v>
          </cell>
          <cell r="G14780" t="str">
            <v>K28CKO</v>
          </cell>
        </row>
        <row r="14781">
          <cell r="A14781">
            <v>28219433475</v>
          </cell>
          <cell r="B14781" t="str">
            <v>Hoàng Ngọc</v>
          </cell>
          <cell r="C14781" t="str">
            <v>Quyền</v>
          </cell>
          <cell r="D14781">
            <v>38245</v>
          </cell>
          <cell r="E14781" t="str">
            <v>Nam</v>
          </cell>
          <cell r="F14781" t="str">
            <v>Quảng Trị</v>
          </cell>
          <cell r="G14781" t="str">
            <v>K28CKO</v>
          </cell>
        </row>
        <row r="14782">
          <cell r="A14782">
            <v>28212300479</v>
          </cell>
          <cell r="B14782" t="str">
            <v>Lê Văn</v>
          </cell>
          <cell r="C14782" t="str">
            <v>Sâm</v>
          </cell>
          <cell r="D14782">
            <v>38020</v>
          </cell>
          <cell r="E14782" t="str">
            <v>Nam</v>
          </cell>
          <cell r="F14782" t="str">
            <v>Quảng Nam</v>
          </cell>
          <cell r="G14782" t="str">
            <v>K28CKO</v>
          </cell>
        </row>
        <row r="14783">
          <cell r="A14783">
            <v>28212303796</v>
          </cell>
          <cell r="B14783" t="str">
            <v>Ngô Phan Phi</v>
          </cell>
          <cell r="C14783" t="str">
            <v>Nhựt</v>
          </cell>
          <cell r="D14783">
            <v>38035</v>
          </cell>
          <cell r="E14783" t="str">
            <v>Nam</v>
          </cell>
          <cell r="F14783" t="str">
            <v>Quảng Nam</v>
          </cell>
          <cell r="G14783" t="str">
            <v>K28CKO</v>
          </cell>
        </row>
        <row r="14784">
          <cell r="A14784">
            <v>28212305349</v>
          </cell>
          <cell r="B14784" t="str">
            <v>Nguyễn Hữu</v>
          </cell>
          <cell r="C14784" t="str">
            <v>Giang</v>
          </cell>
          <cell r="D14784">
            <v>38000</v>
          </cell>
          <cell r="E14784" t="str">
            <v>Nam</v>
          </cell>
          <cell r="F14784" t="str">
            <v>Quảng Trị</v>
          </cell>
          <cell r="G14784" t="str">
            <v>K28CKO</v>
          </cell>
        </row>
        <row r="14785">
          <cell r="A14785">
            <v>28212305085</v>
          </cell>
          <cell r="B14785" t="str">
            <v>Nguyễn Văn Tuấn</v>
          </cell>
          <cell r="C14785" t="str">
            <v>Phát</v>
          </cell>
          <cell r="D14785">
            <v>38015</v>
          </cell>
          <cell r="E14785" t="str">
            <v>Nam</v>
          </cell>
          <cell r="F14785" t="str">
            <v>Quảng Nam</v>
          </cell>
          <cell r="G14785" t="str">
            <v>K28CKO</v>
          </cell>
        </row>
        <row r="14786">
          <cell r="A14786">
            <v>28212303003</v>
          </cell>
          <cell r="B14786" t="str">
            <v>Trần Như</v>
          </cell>
          <cell r="C14786" t="str">
            <v>Giang</v>
          </cell>
          <cell r="D14786">
            <v>38132</v>
          </cell>
          <cell r="E14786" t="str">
            <v>Nam</v>
          </cell>
          <cell r="F14786" t="str">
            <v>Thừa Thiên Huế</v>
          </cell>
          <cell r="G14786" t="str">
            <v>K28CKO</v>
          </cell>
        </row>
        <row r="14787">
          <cell r="A14787">
            <v>28212301510</v>
          </cell>
          <cell r="B14787" t="str">
            <v>Trịnh Trung</v>
          </cell>
          <cell r="C14787" t="str">
            <v>Tín</v>
          </cell>
          <cell r="D14787">
            <v>38044</v>
          </cell>
          <cell r="E14787" t="str">
            <v>Nam</v>
          </cell>
          <cell r="F14787" t="str">
            <v>Bình Định</v>
          </cell>
          <cell r="G14787" t="str">
            <v>K28CKO</v>
          </cell>
        </row>
        <row r="14788">
          <cell r="A14788">
            <v>28212301527</v>
          </cell>
          <cell r="B14788" t="str">
            <v>Nguyễn Mạnh</v>
          </cell>
          <cell r="C14788" t="str">
            <v>Cường</v>
          </cell>
          <cell r="D14788">
            <v>38287</v>
          </cell>
          <cell r="E14788" t="str">
            <v>Nam</v>
          </cell>
          <cell r="F14788" t="str">
            <v>Bình Định</v>
          </cell>
          <cell r="G14788" t="str">
            <v>K28CKO</v>
          </cell>
        </row>
        <row r="14789">
          <cell r="A14789">
            <v>28212336380</v>
          </cell>
          <cell r="B14789" t="str">
            <v>Lê Tôn</v>
          </cell>
          <cell r="C14789" t="str">
            <v>Minh</v>
          </cell>
          <cell r="D14789">
            <v>37996</v>
          </cell>
          <cell r="E14789" t="str">
            <v>Nam</v>
          </cell>
          <cell r="F14789" t="str">
            <v>Quảng Ngãi</v>
          </cell>
          <cell r="G14789" t="str">
            <v>K28CKO</v>
          </cell>
        </row>
        <row r="14790">
          <cell r="A14790">
            <v>28212301593</v>
          </cell>
          <cell r="B14790" t="str">
            <v>Nguyễn Văn</v>
          </cell>
          <cell r="C14790" t="str">
            <v>Du</v>
          </cell>
          <cell r="D14790">
            <v>38156</v>
          </cell>
          <cell r="E14790" t="str">
            <v>Nam</v>
          </cell>
          <cell r="F14790" t="str">
            <v>Quảng Ngãi</v>
          </cell>
          <cell r="G14790" t="str">
            <v>K28CKO</v>
          </cell>
        </row>
        <row r="14791">
          <cell r="A14791">
            <v>28212303255</v>
          </cell>
          <cell r="B14791" t="str">
            <v>Phạm Minh</v>
          </cell>
          <cell r="C14791" t="str">
            <v>Trung</v>
          </cell>
          <cell r="D14791">
            <v>37987</v>
          </cell>
          <cell r="E14791" t="str">
            <v>Nam</v>
          </cell>
          <cell r="F14791" t="str">
            <v>Đắk Lắk</v>
          </cell>
          <cell r="G14791" t="str">
            <v>K28CKO</v>
          </cell>
        </row>
        <row r="14792">
          <cell r="A14792">
            <v>28212347839</v>
          </cell>
          <cell r="B14792" t="str">
            <v>Trần Thế</v>
          </cell>
          <cell r="C14792" t="str">
            <v>Quang</v>
          </cell>
          <cell r="D14792">
            <v>38278</v>
          </cell>
          <cell r="E14792" t="str">
            <v>Nam</v>
          </cell>
          <cell r="F14792" t="str">
            <v>Quảng Bình</v>
          </cell>
          <cell r="G14792" t="str">
            <v>K28CKO</v>
          </cell>
        </row>
        <row r="14793">
          <cell r="A14793">
            <v>28212301111</v>
          </cell>
          <cell r="B14793" t="str">
            <v xml:space="preserve">Phạm </v>
          </cell>
          <cell r="C14793" t="str">
            <v>Trà</v>
          </cell>
          <cell r="D14793">
            <v>38170</v>
          </cell>
          <cell r="E14793" t="str">
            <v>Nam</v>
          </cell>
          <cell r="F14793" t="str">
            <v>Quảng Ngãi</v>
          </cell>
          <cell r="G14793" t="str">
            <v>K28CKO</v>
          </cell>
        </row>
        <row r="14794">
          <cell r="A14794">
            <v>28212305385</v>
          </cell>
          <cell r="B14794" t="str">
            <v>Phùng Viết Anh</v>
          </cell>
          <cell r="C14794" t="str">
            <v>Quốc</v>
          </cell>
          <cell r="D14794">
            <v>38048</v>
          </cell>
          <cell r="E14794" t="str">
            <v>Nam</v>
          </cell>
          <cell r="F14794" t="str">
            <v>Đắk Lắk</v>
          </cell>
          <cell r="G14794" t="str">
            <v>K28CKO</v>
          </cell>
        </row>
        <row r="14795">
          <cell r="A14795">
            <v>28212305395</v>
          </cell>
          <cell r="B14795" t="str">
            <v>Thủy Quang</v>
          </cell>
          <cell r="C14795" t="str">
            <v>Quyền</v>
          </cell>
          <cell r="D14795">
            <v>37996</v>
          </cell>
          <cell r="E14795" t="str">
            <v>Nam</v>
          </cell>
          <cell r="F14795" t="str">
            <v>Quảng Nam</v>
          </cell>
          <cell r="G14795" t="str">
            <v>K28CKO</v>
          </cell>
        </row>
        <row r="14796">
          <cell r="A14796">
            <v>28212347094</v>
          </cell>
          <cell r="B14796" t="str">
            <v>Phan Thanh</v>
          </cell>
          <cell r="C14796" t="str">
            <v>Ngọc</v>
          </cell>
          <cell r="D14796">
            <v>38099</v>
          </cell>
          <cell r="E14796" t="str">
            <v>Nam</v>
          </cell>
          <cell r="F14796" t="str">
            <v>Quảng Ngãi</v>
          </cell>
          <cell r="G14796" t="str">
            <v>K28CKO</v>
          </cell>
        </row>
        <row r="14797">
          <cell r="A14797">
            <v>28211134217</v>
          </cell>
          <cell r="B14797" t="str">
            <v>Ngô Sĩ</v>
          </cell>
          <cell r="C14797" t="str">
            <v>Kỳ</v>
          </cell>
          <cell r="D14797">
            <v>38194</v>
          </cell>
          <cell r="E14797" t="str">
            <v>Nam</v>
          </cell>
          <cell r="F14797" t="str">
            <v>Quảng Nam</v>
          </cell>
          <cell r="G14797" t="str">
            <v>K28CKO</v>
          </cell>
        </row>
        <row r="14798">
          <cell r="A14798">
            <v>28212300010</v>
          </cell>
          <cell r="B14798" t="str">
            <v>Trịnh Hồ Tiến</v>
          </cell>
          <cell r="C14798" t="str">
            <v>Đạt</v>
          </cell>
          <cell r="D14798">
            <v>38179</v>
          </cell>
          <cell r="E14798" t="str">
            <v>Nam</v>
          </cell>
          <cell r="F14798" t="str">
            <v>Quảng Nam</v>
          </cell>
          <cell r="G14798" t="str">
            <v>K28CKO</v>
          </cell>
        </row>
        <row r="14799">
          <cell r="A14799">
            <v>28212347669</v>
          </cell>
          <cell r="B14799" t="str">
            <v>Nguyễn Tấn</v>
          </cell>
          <cell r="C14799" t="str">
            <v>Phát</v>
          </cell>
          <cell r="D14799">
            <v>38010</v>
          </cell>
          <cell r="E14799" t="str">
            <v>Nam</v>
          </cell>
          <cell r="F14799" t="str">
            <v>Quảng Ngãi</v>
          </cell>
          <cell r="G14799" t="str">
            <v>K28CKO</v>
          </cell>
        </row>
        <row r="14800">
          <cell r="A14800">
            <v>28212300677</v>
          </cell>
          <cell r="B14800" t="str">
            <v>Võ Như</v>
          </cell>
          <cell r="C14800" t="str">
            <v>Đại</v>
          </cell>
          <cell r="D14800">
            <v>38241</v>
          </cell>
          <cell r="E14800" t="str">
            <v>Nam</v>
          </cell>
          <cell r="F14800" t="str">
            <v>Quảng Nam</v>
          </cell>
          <cell r="G14800" t="str">
            <v>K28CKO</v>
          </cell>
        </row>
        <row r="14801">
          <cell r="A14801">
            <v>28212337679</v>
          </cell>
          <cell r="B14801" t="str">
            <v>Nguyễn Xuân</v>
          </cell>
          <cell r="C14801" t="str">
            <v>Thành</v>
          </cell>
          <cell r="D14801">
            <v>38205</v>
          </cell>
          <cell r="E14801" t="str">
            <v>Nam</v>
          </cell>
          <cell r="F14801" t="str">
            <v>Nghệ An</v>
          </cell>
          <cell r="G14801" t="str">
            <v>K28CKO</v>
          </cell>
        </row>
        <row r="14802">
          <cell r="A14802">
            <v>28212300290</v>
          </cell>
          <cell r="B14802" t="str">
            <v>Võ Nguyễn Trung</v>
          </cell>
          <cell r="C14802" t="str">
            <v>Đắc</v>
          </cell>
          <cell r="D14802">
            <v>38191</v>
          </cell>
          <cell r="E14802" t="str">
            <v>Nam</v>
          </cell>
          <cell r="F14802" t="str">
            <v>Quảng Ngãi</v>
          </cell>
          <cell r="G14802" t="str">
            <v>K28CKO</v>
          </cell>
        </row>
        <row r="14803">
          <cell r="A14803">
            <v>28212323039</v>
          </cell>
          <cell r="B14803" t="str">
            <v>Nguyễn Thiện</v>
          </cell>
          <cell r="C14803" t="str">
            <v>Thi</v>
          </cell>
          <cell r="D14803">
            <v>38322</v>
          </cell>
          <cell r="E14803" t="str">
            <v>Nam</v>
          </cell>
          <cell r="F14803" t="str">
            <v>Quảng Ngãi</v>
          </cell>
          <cell r="G14803" t="str">
            <v>K28CKO</v>
          </cell>
        </row>
        <row r="14804">
          <cell r="A14804">
            <v>28212305952</v>
          </cell>
          <cell r="B14804" t="str">
            <v>Phan Quốc</v>
          </cell>
          <cell r="C14804" t="str">
            <v>Nhật</v>
          </cell>
          <cell r="D14804">
            <v>38225</v>
          </cell>
          <cell r="E14804" t="str">
            <v>Nam</v>
          </cell>
          <cell r="F14804" t="str">
            <v>Quảng Trị</v>
          </cell>
          <cell r="G14804" t="str">
            <v>K28CKO</v>
          </cell>
        </row>
        <row r="14805">
          <cell r="A14805">
            <v>28212350833</v>
          </cell>
          <cell r="B14805" t="str">
            <v>Nguyễn Duy</v>
          </cell>
          <cell r="C14805" t="str">
            <v>Hoà</v>
          </cell>
          <cell r="D14805">
            <v>38062</v>
          </cell>
          <cell r="E14805" t="str">
            <v>Nam</v>
          </cell>
          <cell r="F14805" t="str">
            <v>Quảng Nam</v>
          </cell>
          <cell r="G14805" t="str">
            <v>K28CKO</v>
          </cell>
        </row>
        <row r="14806">
          <cell r="A14806">
            <v>28214603450</v>
          </cell>
          <cell r="B14806" t="str">
            <v>Hoàng Tuấn</v>
          </cell>
          <cell r="C14806" t="str">
            <v>Dũng</v>
          </cell>
          <cell r="D14806">
            <v>38318</v>
          </cell>
          <cell r="E14806" t="str">
            <v>Nam</v>
          </cell>
          <cell r="F14806" t="str">
            <v>Quảng Trị</v>
          </cell>
          <cell r="G14806" t="str">
            <v>K28CKO</v>
          </cell>
        </row>
        <row r="14807">
          <cell r="A14807">
            <v>27211348757</v>
          </cell>
          <cell r="B14807" t="str">
            <v>Đặng Quang</v>
          </cell>
          <cell r="C14807" t="str">
            <v>Trí</v>
          </cell>
          <cell r="D14807">
            <v>37511</v>
          </cell>
          <cell r="E14807" t="str">
            <v>Nam</v>
          </cell>
          <cell r="F14807" t="str">
            <v>Hà Tĩnh</v>
          </cell>
          <cell r="G14807" t="str">
            <v>K28CKO</v>
          </cell>
        </row>
        <row r="14808">
          <cell r="A14808">
            <v>28212300632</v>
          </cell>
          <cell r="B14808" t="str">
            <v>Huỳnh Anh</v>
          </cell>
          <cell r="C14808" t="str">
            <v>Quốc</v>
          </cell>
          <cell r="D14808">
            <v>38189</v>
          </cell>
          <cell r="E14808" t="str">
            <v>Nam</v>
          </cell>
          <cell r="F14808" t="str">
            <v>Quảng Nam</v>
          </cell>
          <cell r="G14808" t="str">
            <v>K28CKO</v>
          </cell>
        </row>
        <row r="14809">
          <cell r="A14809">
            <v>28212305602</v>
          </cell>
          <cell r="B14809" t="str">
            <v>Võ Tuấn</v>
          </cell>
          <cell r="C14809" t="str">
            <v>Huy</v>
          </cell>
          <cell r="D14809">
            <v>38327</v>
          </cell>
          <cell r="E14809" t="str">
            <v>Nam</v>
          </cell>
          <cell r="F14809" t="str">
            <v>Kon Tum</v>
          </cell>
          <cell r="G14809" t="str">
            <v>K28CKO</v>
          </cell>
        </row>
        <row r="14810">
          <cell r="A14810">
            <v>28212349077</v>
          </cell>
          <cell r="B14810" t="str">
            <v>R Mah</v>
          </cell>
          <cell r="C14810" t="str">
            <v>Chữ</v>
          </cell>
          <cell r="D14810">
            <v>37895</v>
          </cell>
          <cell r="E14810" t="str">
            <v>Nam</v>
          </cell>
          <cell r="F14810" t="str">
            <v>Gia Lai</v>
          </cell>
          <cell r="G14810" t="str">
            <v>K28CKO</v>
          </cell>
        </row>
        <row r="14811">
          <cell r="A14811">
            <v>28212353285</v>
          </cell>
          <cell r="B14811" t="str">
            <v>Đặng Quang</v>
          </cell>
          <cell r="C14811" t="str">
            <v>Nhật</v>
          </cell>
          <cell r="D14811">
            <v>38126</v>
          </cell>
          <cell r="E14811" t="str">
            <v>Nam</v>
          </cell>
          <cell r="F14811" t="str">
            <v>Nam Định</v>
          </cell>
          <cell r="G14811" t="str">
            <v>K28CKO</v>
          </cell>
        </row>
        <row r="14812">
          <cell r="A14812">
            <v>28212300995</v>
          </cell>
          <cell r="B14812" t="str">
            <v>Nguyễn Thành Bình</v>
          </cell>
          <cell r="C14812" t="str">
            <v>An</v>
          </cell>
          <cell r="D14812">
            <v>38102</v>
          </cell>
          <cell r="E14812" t="str">
            <v>Nam</v>
          </cell>
          <cell r="F14812" t="str">
            <v>Quảng Nam</v>
          </cell>
          <cell r="G14812" t="str">
            <v>K28CKO</v>
          </cell>
        </row>
        <row r="14813">
          <cell r="A14813">
            <v>28212332330</v>
          </cell>
          <cell r="B14813" t="str">
            <v xml:space="preserve">Trần </v>
          </cell>
          <cell r="C14813" t="str">
            <v>Khải</v>
          </cell>
          <cell r="D14813">
            <v>38017</v>
          </cell>
          <cell r="E14813" t="str">
            <v>Nam</v>
          </cell>
          <cell r="F14813" t="str">
            <v>Quảng Nam</v>
          </cell>
          <cell r="G14813" t="str">
            <v>K28CKO</v>
          </cell>
        </row>
        <row r="14814">
          <cell r="A14814">
            <v>28212349689</v>
          </cell>
          <cell r="B14814" t="str">
            <v>Hồ Công Hoàng</v>
          </cell>
          <cell r="C14814" t="str">
            <v>Long</v>
          </cell>
          <cell r="D14814">
            <v>38063</v>
          </cell>
          <cell r="E14814" t="str">
            <v>Nam</v>
          </cell>
          <cell r="F14814" t="str">
            <v>Quảng Nam</v>
          </cell>
          <cell r="G14814" t="str">
            <v>K28CKO</v>
          </cell>
        </row>
        <row r="14815">
          <cell r="A14815">
            <v>28212300156</v>
          </cell>
          <cell r="B14815" t="str">
            <v>Nguyễn Võ Duy</v>
          </cell>
          <cell r="C14815" t="str">
            <v>Hiếu</v>
          </cell>
          <cell r="D14815">
            <v>38183</v>
          </cell>
          <cell r="E14815" t="str">
            <v>Nam</v>
          </cell>
          <cell r="F14815" t="str">
            <v>Thừa Thiên Huế</v>
          </cell>
          <cell r="G14815" t="str">
            <v>K28CKO</v>
          </cell>
        </row>
        <row r="14816">
          <cell r="A14816">
            <v>28218152800</v>
          </cell>
          <cell r="B14816" t="str">
            <v>Nguyễn Ngọc</v>
          </cell>
          <cell r="C14816" t="str">
            <v>Sinh</v>
          </cell>
          <cell r="D14816">
            <v>38346</v>
          </cell>
          <cell r="E14816" t="str">
            <v>Nam</v>
          </cell>
          <cell r="F14816" t="str">
            <v>Quảng Bình</v>
          </cell>
          <cell r="G14816" t="str">
            <v>K28CKO</v>
          </cell>
        </row>
        <row r="14817">
          <cell r="A14817">
            <v>28214603825</v>
          </cell>
          <cell r="B14817" t="str">
            <v>Nguyễn Hữu Duy</v>
          </cell>
          <cell r="C14817" t="str">
            <v>Khải</v>
          </cell>
          <cell r="D14817">
            <v>38153</v>
          </cell>
          <cell r="E14817" t="str">
            <v>Nam</v>
          </cell>
          <cell r="F14817" t="str">
            <v>Quảng Nam</v>
          </cell>
          <cell r="G14817" t="str">
            <v>K28CKO</v>
          </cell>
        </row>
        <row r="14818">
          <cell r="A14818">
            <v>28212306497</v>
          </cell>
          <cell r="B14818" t="str">
            <v>Lê Phú</v>
          </cell>
          <cell r="C14818" t="str">
            <v>Quý</v>
          </cell>
          <cell r="D14818">
            <v>38227</v>
          </cell>
          <cell r="E14818" t="str">
            <v>Nam</v>
          </cell>
          <cell r="F14818" t="str">
            <v>Quảng Nam</v>
          </cell>
          <cell r="G14818" t="str">
            <v>K28CKO</v>
          </cell>
        </row>
        <row r="14819">
          <cell r="A14819">
            <v>28212349848</v>
          </cell>
          <cell r="B14819" t="str">
            <v>Nguyễn Công</v>
          </cell>
          <cell r="C14819" t="str">
            <v>Hiển</v>
          </cell>
          <cell r="D14819">
            <v>38089</v>
          </cell>
          <cell r="E14819" t="str">
            <v>Nam</v>
          </cell>
          <cell r="F14819" t="str">
            <v>Đắk Lắk</v>
          </cell>
          <cell r="G14819" t="str">
            <v>K28CKO</v>
          </cell>
        </row>
        <row r="14820">
          <cell r="A14820">
            <v>28212340278</v>
          </cell>
          <cell r="B14820" t="str">
            <v>Huỳnh Văn</v>
          </cell>
          <cell r="C14820" t="str">
            <v>Tuấn</v>
          </cell>
          <cell r="D14820">
            <v>38157</v>
          </cell>
          <cell r="E14820" t="str">
            <v>Nam</v>
          </cell>
          <cell r="F14820" t="str">
            <v>Quảng Nam</v>
          </cell>
          <cell r="G14820" t="str">
            <v>K28CKO</v>
          </cell>
        </row>
        <row r="14821">
          <cell r="A14821">
            <v>28212305293</v>
          </cell>
          <cell r="B14821" t="str">
            <v>Võ Văn</v>
          </cell>
          <cell r="C14821" t="str">
            <v>Ninh</v>
          </cell>
          <cell r="D14821">
            <v>38174</v>
          </cell>
          <cell r="E14821" t="str">
            <v>Nam</v>
          </cell>
          <cell r="F14821" t="str">
            <v>Quảng Nam</v>
          </cell>
          <cell r="G14821" t="str">
            <v>K28CKO</v>
          </cell>
        </row>
        <row r="14822">
          <cell r="A14822">
            <v>28218002026</v>
          </cell>
          <cell r="B14822" t="str">
            <v>Trần Minh</v>
          </cell>
          <cell r="C14822" t="str">
            <v>Phú</v>
          </cell>
          <cell r="D14822">
            <v>38035</v>
          </cell>
          <cell r="E14822" t="str">
            <v>Nam</v>
          </cell>
          <cell r="F14822" t="str">
            <v>Bình Định</v>
          </cell>
          <cell r="G14822" t="str">
            <v>K28CKO</v>
          </cell>
        </row>
        <row r="14823">
          <cell r="A14823">
            <v>28212300528</v>
          </cell>
          <cell r="B14823" t="str">
            <v>Trần Tuấn</v>
          </cell>
          <cell r="C14823" t="str">
            <v>Nguyên</v>
          </cell>
          <cell r="D14823">
            <v>38315</v>
          </cell>
          <cell r="E14823" t="str">
            <v>Nam</v>
          </cell>
          <cell r="F14823" t="str">
            <v>Gia Lai</v>
          </cell>
          <cell r="G14823" t="str">
            <v>K28CKO</v>
          </cell>
        </row>
        <row r="14824">
          <cell r="A14824">
            <v>28212306628</v>
          </cell>
          <cell r="B14824" t="str">
            <v>Bùi Vạn Thiên</v>
          </cell>
          <cell r="C14824" t="str">
            <v>Tân</v>
          </cell>
          <cell r="D14824">
            <v>38161</v>
          </cell>
          <cell r="E14824" t="str">
            <v>Nam</v>
          </cell>
          <cell r="F14824" t="str">
            <v>Quảng Ngãi</v>
          </cell>
          <cell r="G14824" t="str">
            <v>K28CKO</v>
          </cell>
        </row>
        <row r="14825">
          <cell r="A14825">
            <v>28212343585</v>
          </cell>
          <cell r="B14825" t="str">
            <v>Nguyễn Trần Bảo</v>
          </cell>
          <cell r="C14825" t="str">
            <v>Phúc</v>
          </cell>
          <cell r="D14825">
            <v>38001</v>
          </cell>
          <cell r="E14825" t="str">
            <v>Nam</v>
          </cell>
          <cell r="F14825" t="str">
            <v>Quảng Ngãi</v>
          </cell>
          <cell r="G14825" t="str">
            <v>K28CKO</v>
          </cell>
        </row>
        <row r="14826">
          <cell r="A14826">
            <v>28212350192</v>
          </cell>
          <cell r="B14826" t="str">
            <v>Lê Tạ Gia</v>
          </cell>
          <cell r="C14826" t="str">
            <v>Huy</v>
          </cell>
          <cell r="D14826">
            <v>38161</v>
          </cell>
          <cell r="E14826" t="str">
            <v>Nam</v>
          </cell>
          <cell r="F14826" t="str">
            <v>Quảng Ngãi</v>
          </cell>
          <cell r="G14826" t="str">
            <v>K28CKO</v>
          </cell>
        </row>
        <row r="14827">
          <cell r="A14827">
            <v>28212306570</v>
          </cell>
          <cell r="B14827" t="str">
            <v>Võ Đình</v>
          </cell>
          <cell r="C14827" t="str">
            <v>Chiến</v>
          </cell>
          <cell r="D14827">
            <v>38294</v>
          </cell>
          <cell r="E14827" t="str">
            <v>Nam</v>
          </cell>
          <cell r="F14827" t="str">
            <v>Phú Yên</v>
          </cell>
          <cell r="G14827" t="str">
            <v>K28CKO</v>
          </cell>
        </row>
        <row r="14828">
          <cell r="A14828">
            <v>28212330525</v>
          </cell>
          <cell r="B14828" t="str">
            <v>Nguyễn Nhật Tuấn</v>
          </cell>
          <cell r="C14828" t="str">
            <v>Huy</v>
          </cell>
          <cell r="D14828">
            <v>38096</v>
          </cell>
          <cell r="E14828" t="str">
            <v>Nam</v>
          </cell>
          <cell r="F14828" t="str">
            <v>Quảng Nam</v>
          </cell>
          <cell r="G14828" t="str">
            <v>K28CKO</v>
          </cell>
        </row>
        <row r="14829">
          <cell r="A14829">
            <v>28212344030</v>
          </cell>
          <cell r="B14829" t="str">
            <v>Lư Quốc</v>
          </cell>
          <cell r="C14829" t="str">
            <v>Tưởng</v>
          </cell>
          <cell r="D14829">
            <v>38020</v>
          </cell>
          <cell r="E14829" t="str">
            <v>Nam</v>
          </cell>
          <cell r="F14829" t="str">
            <v>Quảng Nam</v>
          </cell>
          <cell r="G14829" t="str">
            <v>K28CKO</v>
          </cell>
        </row>
        <row r="14830">
          <cell r="A14830">
            <v>28212300525</v>
          </cell>
          <cell r="B14830" t="str">
            <v>Trần Đình</v>
          </cell>
          <cell r="C14830" t="str">
            <v>Nghĩa</v>
          </cell>
          <cell r="D14830">
            <v>38188</v>
          </cell>
          <cell r="E14830" t="str">
            <v>Nam</v>
          </cell>
          <cell r="F14830" t="str">
            <v>Quảng Nam</v>
          </cell>
          <cell r="G14830" t="str">
            <v>K28CKO</v>
          </cell>
        </row>
        <row r="14831">
          <cell r="A14831">
            <v>28212303870</v>
          </cell>
          <cell r="B14831" t="str">
            <v>Đinh Văn</v>
          </cell>
          <cell r="C14831" t="str">
            <v>Hiếu</v>
          </cell>
          <cell r="D14831">
            <v>38103</v>
          </cell>
          <cell r="E14831" t="str">
            <v>Nam</v>
          </cell>
          <cell r="F14831" t="str">
            <v>Quảng Nam</v>
          </cell>
          <cell r="G14831" t="str">
            <v>K28CKO</v>
          </cell>
        </row>
        <row r="14832">
          <cell r="A14832">
            <v>28212300003</v>
          </cell>
          <cell r="B14832" t="str">
            <v>Lê Trọng Long</v>
          </cell>
          <cell r="C14832" t="str">
            <v>Vũ</v>
          </cell>
          <cell r="D14832">
            <v>38211</v>
          </cell>
          <cell r="E14832" t="str">
            <v>Nam</v>
          </cell>
          <cell r="F14832" t="str">
            <v>Đắk Lắk</v>
          </cell>
          <cell r="G14832" t="str">
            <v>K28CKO</v>
          </cell>
        </row>
        <row r="14833">
          <cell r="A14833">
            <v>28212303736</v>
          </cell>
          <cell r="B14833" t="str">
            <v>Nguyễn Văn</v>
          </cell>
          <cell r="C14833" t="str">
            <v>Tuân</v>
          </cell>
          <cell r="D14833">
            <v>38242</v>
          </cell>
          <cell r="E14833" t="str">
            <v>Nam</v>
          </cell>
          <cell r="F14833" t="str">
            <v>Thừa Thiên Huế</v>
          </cell>
          <cell r="G14833" t="str">
            <v>K28CKO</v>
          </cell>
        </row>
        <row r="14834">
          <cell r="A14834">
            <v>28212336808</v>
          </cell>
          <cell r="B14834" t="str">
            <v>Lê Hoàng Nhị</v>
          </cell>
          <cell r="C14834" t="str">
            <v>Thống</v>
          </cell>
          <cell r="D14834">
            <v>38081</v>
          </cell>
          <cell r="E14834" t="str">
            <v>Nam</v>
          </cell>
          <cell r="F14834" t="str">
            <v>Quảng Ngãi</v>
          </cell>
          <cell r="G14834" t="str">
            <v>K28CKO</v>
          </cell>
        </row>
        <row r="14835">
          <cell r="A14835">
            <v>28212301533</v>
          </cell>
          <cell r="B14835" t="str">
            <v>Nguyễn Văn</v>
          </cell>
          <cell r="C14835" t="str">
            <v>Thông</v>
          </cell>
          <cell r="D14835">
            <v>38299</v>
          </cell>
          <cell r="E14835" t="str">
            <v>Nam</v>
          </cell>
          <cell r="F14835" t="str">
            <v>Nghệ An</v>
          </cell>
          <cell r="G14835" t="str">
            <v>K28CKO</v>
          </cell>
        </row>
        <row r="14836">
          <cell r="A14836">
            <v>28212350244</v>
          </cell>
          <cell r="B14836" t="str">
            <v>Nguyễn Thành</v>
          </cell>
          <cell r="C14836" t="str">
            <v>Trung</v>
          </cell>
          <cell r="D14836">
            <v>38341</v>
          </cell>
          <cell r="E14836" t="str">
            <v>Nam</v>
          </cell>
          <cell r="F14836" t="str">
            <v>Quảng Nam</v>
          </cell>
          <cell r="G14836" t="str">
            <v>K28CKO</v>
          </cell>
        </row>
        <row r="14837">
          <cell r="A14837">
            <v>28212302950</v>
          </cell>
          <cell r="B14837" t="str">
            <v>Huỳnh Tấn</v>
          </cell>
          <cell r="C14837" t="str">
            <v>Phát</v>
          </cell>
          <cell r="D14837">
            <v>38329</v>
          </cell>
          <cell r="E14837" t="str">
            <v>Nam</v>
          </cell>
          <cell r="F14837" t="str">
            <v>Bình Định</v>
          </cell>
          <cell r="G14837" t="str">
            <v>K28CKO</v>
          </cell>
        </row>
        <row r="14838">
          <cell r="A14838">
            <v>28212305097</v>
          </cell>
          <cell r="B14838" t="str">
            <v>Nguyễn Minh</v>
          </cell>
          <cell r="C14838" t="str">
            <v>Tuấn</v>
          </cell>
          <cell r="D14838">
            <v>38175</v>
          </cell>
          <cell r="E14838" t="str">
            <v>Nam</v>
          </cell>
          <cell r="F14838" t="str">
            <v>Gia Lai</v>
          </cell>
          <cell r="G14838" t="str">
            <v>K28CKO</v>
          </cell>
        </row>
        <row r="14839">
          <cell r="A14839">
            <v>28212306735</v>
          </cell>
          <cell r="B14839" t="str">
            <v>Phạm Thành</v>
          </cell>
          <cell r="C14839" t="str">
            <v>Chung</v>
          </cell>
          <cell r="D14839">
            <v>38342</v>
          </cell>
          <cell r="E14839" t="str">
            <v>Nam</v>
          </cell>
          <cell r="F14839" t="str">
            <v>Gia Lai</v>
          </cell>
          <cell r="G14839" t="str">
            <v>K28CKO</v>
          </cell>
        </row>
        <row r="14840">
          <cell r="A14840">
            <v>28212347330</v>
          </cell>
          <cell r="B14840" t="str">
            <v>Lê Kim</v>
          </cell>
          <cell r="C14840" t="str">
            <v>Hoà</v>
          </cell>
          <cell r="D14840">
            <v>38098</v>
          </cell>
          <cell r="E14840" t="str">
            <v>Nam</v>
          </cell>
          <cell r="F14840" t="str">
            <v>Đà Nẵng</v>
          </cell>
          <cell r="G14840" t="str">
            <v>K28CKO</v>
          </cell>
        </row>
        <row r="14841">
          <cell r="A14841">
            <v>28214641571</v>
          </cell>
          <cell r="B14841" t="str">
            <v>Đỗ Văn Thành</v>
          </cell>
          <cell r="C14841" t="str">
            <v>Danh</v>
          </cell>
          <cell r="D14841">
            <v>38171</v>
          </cell>
          <cell r="E14841" t="str">
            <v>Nam</v>
          </cell>
          <cell r="F14841" t="str">
            <v>Quảng Nam</v>
          </cell>
          <cell r="G14841" t="str">
            <v>K28CKO</v>
          </cell>
        </row>
        <row r="14842">
          <cell r="A14842">
            <v>28212302383</v>
          </cell>
          <cell r="B14842" t="str">
            <v>Nguyễn Công</v>
          </cell>
          <cell r="C14842" t="str">
            <v>Lộc</v>
          </cell>
          <cell r="D14842">
            <v>38017</v>
          </cell>
          <cell r="E14842" t="str">
            <v>Nam</v>
          </cell>
          <cell r="F14842" t="str">
            <v>Đà Nẵng</v>
          </cell>
          <cell r="G14842" t="str">
            <v>K28CKO</v>
          </cell>
        </row>
        <row r="14843">
          <cell r="A14843">
            <v>28212347583</v>
          </cell>
          <cell r="B14843" t="str">
            <v>Lê Minh</v>
          </cell>
          <cell r="C14843" t="str">
            <v>Tân</v>
          </cell>
          <cell r="D14843">
            <v>38310</v>
          </cell>
          <cell r="E14843" t="str">
            <v>Nam</v>
          </cell>
          <cell r="F14843" t="str">
            <v>Bình Định</v>
          </cell>
          <cell r="G14843" t="str">
            <v>K28CKO</v>
          </cell>
        </row>
        <row r="14844">
          <cell r="A14844">
            <v>28212329087</v>
          </cell>
          <cell r="B14844" t="str">
            <v>Dương Công</v>
          </cell>
          <cell r="C14844" t="str">
            <v>Đạt</v>
          </cell>
          <cell r="D14844">
            <v>38346</v>
          </cell>
          <cell r="E14844" t="str">
            <v>Nam</v>
          </cell>
          <cell r="F14844" t="str">
            <v>Đà Nẵng</v>
          </cell>
          <cell r="G14844" t="str">
            <v>K28CKO</v>
          </cell>
        </row>
        <row r="14845">
          <cell r="A14845">
            <v>28212354898</v>
          </cell>
          <cell r="B14845" t="str">
            <v>Lê Văn Hoàng</v>
          </cell>
          <cell r="C14845" t="str">
            <v>Khang</v>
          </cell>
          <cell r="D14845">
            <v>38086</v>
          </cell>
          <cell r="E14845" t="str">
            <v>Nam</v>
          </cell>
          <cell r="F14845" t="str">
            <v>Quảng Trị</v>
          </cell>
          <cell r="G14845" t="str">
            <v>K28CKO</v>
          </cell>
        </row>
        <row r="14846">
          <cell r="A14846">
            <v>28212348293</v>
          </cell>
          <cell r="B14846" t="str">
            <v>Nguyễn Nhật</v>
          </cell>
          <cell r="C14846" t="str">
            <v>Hoàng</v>
          </cell>
          <cell r="D14846">
            <v>38102</v>
          </cell>
          <cell r="E14846" t="str">
            <v>Nam</v>
          </cell>
          <cell r="F14846" t="str">
            <v>Quảng Nam</v>
          </cell>
          <cell r="G14846" t="str">
            <v>K28CKO</v>
          </cell>
        </row>
        <row r="14847">
          <cell r="A14847">
            <v>28212302902</v>
          </cell>
          <cell r="B14847" t="str">
            <v>Nguyễn Lý Hữu</v>
          </cell>
          <cell r="C14847" t="str">
            <v>Đang</v>
          </cell>
          <cell r="D14847">
            <v>38045</v>
          </cell>
          <cell r="E14847" t="str">
            <v>Nam</v>
          </cell>
          <cell r="F14847" t="str">
            <v>Quảng Ngãi</v>
          </cell>
          <cell r="G14847" t="str">
            <v>K28CKO</v>
          </cell>
        </row>
        <row r="14848">
          <cell r="A14848">
            <v>28212303005</v>
          </cell>
          <cell r="B14848" t="str">
            <v>Lê Chí</v>
          </cell>
          <cell r="C14848" t="str">
            <v>Hiệp</v>
          </cell>
          <cell r="D14848">
            <v>38167</v>
          </cell>
          <cell r="E14848" t="str">
            <v>Nam</v>
          </cell>
          <cell r="F14848" t="str">
            <v>Quảng Ngãi</v>
          </cell>
          <cell r="G14848" t="str">
            <v>K28CKO</v>
          </cell>
        </row>
        <row r="14849">
          <cell r="A14849">
            <v>28212303216</v>
          </cell>
          <cell r="B14849" t="str">
            <v>Nguyễn Như</v>
          </cell>
          <cell r="C14849" t="str">
            <v>Hải</v>
          </cell>
          <cell r="D14849">
            <v>38239</v>
          </cell>
          <cell r="E14849" t="str">
            <v>Nam</v>
          </cell>
          <cell r="F14849" t="str">
            <v>Gia Lai</v>
          </cell>
          <cell r="G14849" t="str">
            <v>K28CKO</v>
          </cell>
        </row>
        <row r="14850">
          <cell r="A14850">
            <v>28212303861</v>
          </cell>
          <cell r="B14850" t="str">
            <v>Trần Công</v>
          </cell>
          <cell r="C14850" t="str">
            <v>Hiến</v>
          </cell>
          <cell r="D14850">
            <v>37999</v>
          </cell>
          <cell r="E14850" t="str">
            <v>Nam</v>
          </cell>
          <cell r="F14850" t="str">
            <v>Quảng Nam</v>
          </cell>
          <cell r="G14850" t="str">
            <v>K28CKO</v>
          </cell>
        </row>
        <row r="14851">
          <cell r="A14851">
            <v>28212353345</v>
          </cell>
          <cell r="B14851" t="str">
            <v>Phan Bá</v>
          </cell>
          <cell r="C14851" t="str">
            <v>Quân</v>
          </cell>
          <cell r="D14851">
            <v>38138</v>
          </cell>
          <cell r="E14851" t="str">
            <v>Nam</v>
          </cell>
          <cell r="F14851" t="str">
            <v>Quảng Bình</v>
          </cell>
          <cell r="G14851" t="str">
            <v>K28CKO</v>
          </cell>
        </row>
        <row r="14852">
          <cell r="A14852">
            <v>28212341512</v>
          </cell>
          <cell r="B14852" t="str">
            <v>Ngô Quốc</v>
          </cell>
          <cell r="C14852" t="str">
            <v>Huy</v>
          </cell>
          <cell r="D14852">
            <v>38171</v>
          </cell>
          <cell r="E14852" t="str">
            <v>Nam</v>
          </cell>
          <cell r="F14852" t="str">
            <v>Quảng Nam</v>
          </cell>
          <cell r="G14852" t="str">
            <v>K28CKO</v>
          </cell>
        </row>
        <row r="14853">
          <cell r="A14853">
            <v>28212352154</v>
          </cell>
          <cell r="B14853" t="str">
            <v>Phạm Võ Văn</v>
          </cell>
          <cell r="C14853" t="str">
            <v>Việt</v>
          </cell>
          <cell r="D14853">
            <v>38161</v>
          </cell>
          <cell r="E14853" t="str">
            <v>Nam</v>
          </cell>
          <cell r="F14853" t="str">
            <v>Bình Định</v>
          </cell>
          <cell r="G14853" t="str">
            <v>K28CKO</v>
          </cell>
        </row>
        <row r="14854">
          <cell r="A14854">
            <v>28212305695</v>
          </cell>
          <cell r="B14854" t="str">
            <v>Lê Nguyễn</v>
          </cell>
          <cell r="C14854" t="str">
            <v>Hậu</v>
          </cell>
          <cell r="D14854">
            <v>38347</v>
          </cell>
          <cell r="E14854" t="str">
            <v>Nam</v>
          </cell>
          <cell r="F14854" t="str">
            <v>Quảng Bình</v>
          </cell>
          <cell r="G14854" t="str">
            <v>K28CKO</v>
          </cell>
        </row>
        <row r="14855">
          <cell r="A14855">
            <v>28212302467</v>
          </cell>
          <cell r="B14855" t="str">
            <v>Mai Quốc</v>
          </cell>
          <cell r="C14855" t="str">
            <v>Nguyên</v>
          </cell>
          <cell r="D14855">
            <v>38081</v>
          </cell>
          <cell r="E14855" t="str">
            <v>Nam</v>
          </cell>
          <cell r="F14855" t="str">
            <v>Gia Lai</v>
          </cell>
          <cell r="G14855" t="str">
            <v>K28CKO</v>
          </cell>
        </row>
        <row r="14856">
          <cell r="A14856">
            <v>28212747755</v>
          </cell>
          <cell r="B14856" t="str">
            <v>Nguyễn Trần Nhật</v>
          </cell>
          <cell r="C14856" t="str">
            <v>Tân</v>
          </cell>
          <cell r="D14856">
            <v>38345</v>
          </cell>
          <cell r="E14856" t="str">
            <v>Nam</v>
          </cell>
          <cell r="F14856" t="str">
            <v>Quảng Nam</v>
          </cell>
          <cell r="G14856" t="str">
            <v>K28CKO</v>
          </cell>
        </row>
        <row r="14857">
          <cell r="A14857">
            <v>28212401168</v>
          </cell>
          <cell r="B14857" t="str">
            <v>Nguyễn Tấn</v>
          </cell>
          <cell r="C14857" t="str">
            <v>Vinh</v>
          </cell>
          <cell r="D14857">
            <v>38115</v>
          </cell>
          <cell r="E14857" t="str">
            <v>Nam</v>
          </cell>
          <cell r="F14857" t="str">
            <v>Quảng Nam</v>
          </cell>
          <cell r="G14857" t="str">
            <v>K28CKO</v>
          </cell>
        </row>
        <row r="14858">
          <cell r="A14858">
            <v>28212345453</v>
          </cell>
          <cell r="B14858" t="str">
            <v>Hồ Thành</v>
          </cell>
          <cell r="C14858" t="str">
            <v>Nhơn</v>
          </cell>
          <cell r="D14858">
            <v>37999</v>
          </cell>
          <cell r="E14858" t="str">
            <v>Nam</v>
          </cell>
          <cell r="F14858" t="str">
            <v>Đà Nẵng</v>
          </cell>
          <cell r="G14858" t="str">
            <v>K28CKO</v>
          </cell>
        </row>
        <row r="14859">
          <cell r="A14859">
            <v>28211140784</v>
          </cell>
          <cell r="B14859" t="str">
            <v>Nguyễn Hữu Kha</v>
          </cell>
          <cell r="C14859" t="str">
            <v>Hưng</v>
          </cell>
          <cell r="D14859">
            <v>37879</v>
          </cell>
          <cell r="E14859" t="str">
            <v>Nam</v>
          </cell>
          <cell r="F14859" t="str">
            <v>Quảng Nam</v>
          </cell>
          <cell r="G14859" t="str">
            <v>K28CKO</v>
          </cell>
        </row>
        <row r="14860">
          <cell r="A14860">
            <v>28212336866</v>
          </cell>
          <cell r="B14860" t="str">
            <v>Đặng Văn</v>
          </cell>
          <cell r="C14860" t="str">
            <v>Giáp</v>
          </cell>
          <cell r="D14860">
            <v>38228</v>
          </cell>
          <cell r="E14860" t="str">
            <v>Nam</v>
          </cell>
          <cell r="F14860" t="str">
            <v>Hà Tĩnh</v>
          </cell>
          <cell r="G14860" t="str">
            <v>K28CKO</v>
          </cell>
        </row>
        <row r="14861">
          <cell r="A14861">
            <v>28212300693</v>
          </cell>
          <cell r="B14861" t="str">
            <v>Trần Văn</v>
          </cell>
          <cell r="C14861" t="str">
            <v>Giàu</v>
          </cell>
          <cell r="D14861">
            <v>38189</v>
          </cell>
          <cell r="E14861" t="str">
            <v>Nam</v>
          </cell>
          <cell r="F14861" t="str">
            <v>Gia Lai</v>
          </cell>
          <cell r="G14861" t="str">
            <v>K28CKO</v>
          </cell>
        </row>
        <row r="14862">
          <cell r="A14862">
            <v>28212326046</v>
          </cell>
          <cell r="B14862" t="str">
            <v>Phạm Hồng</v>
          </cell>
          <cell r="C14862" t="str">
            <v>Sang</v>
          </cell>
          <cell r="D14862">
            <v>38123</v>
          </cell>
          <cell r="E14862" t="str">
            <v>Nam</v>
          </cell>
          <cell r="F14862" t="str">
            <v>Đà Nẵng</v>
          </cell>
          <cell r="G14862" t="str">
            <v>K28CKO</v>
          </cell>
        </row>
        <row r="14863">
          <cell r="A14863">
            <v>28212300965</v>
          </cell>
          <cell r="B14863" t="str">
            <v>Hà Xuân</v>
          </cell>
          <cell r="C14863" t="str">
            <v>Lãm</v>
          </cell>
          <cell r="D14863">
            <v>38039</v>
          </cell>
          <cell r="E14863" t="str">
            <v>Nam</v>
          </cell>
          <cell r="F14863" t="str">
            <v>Gia Lai</v>
          </cell>
          <cell r="G14863" t="str">
            <v>K28CKO</v>
          </cell>
        </row>
        <row r="14864">
          <cell r="A14864">
            <v>28212347658</v>
          </cell>
          <cell r="B14864" t="str">
            <v>Mai Thanh</v>
          </cell>
          <cell r="C14864" t="str">
            <v>Tường</v>
          </cell>
          <cell r="D14864">
            <v>37997</v>
          </cell>
          <cell r="E14864" t="str">
            <v>Nam</v>
          </cell>
          <cell r="F14864" t="str">
            <v>Quảng Nam</v>
          </cell>
          <cell r="G14864" t="str">
            <v>K28CKO</v>
          </cell>
        </row>
        <row r="14865">
          <cell r="A14865">
            <v>28210249282</v>
          </cell>
          <cell r="B14865" t="str">
            <v>Lê Văn Anh</v>
          </cell>
          <cell r="C14865" t="str">
            <v>Huy</v>
          </cell>
          <cell r="D14865">
            <v>38218</v>
          </cell>
          <cell r="E14865" t="str">
            <v>Nam</v>
          </cell>
          <cell r="F14865" t="str">
            <v>Quảng Nam</v>
          </cell>
          <cell r="G14865" t="str">
            <v>K28CKO</v>
          </cell>
        </row>
        <row r="14866">
          <cell r="A14866">
            <v>28212300365</v>
          </cell>
          <cell r="B14866" t="str">
            <v>Nguyễn Duy</v>
          </cell>
          <cell r="C14866" t="str">
            <v>Linh</v>
          </cell>
          <cell r="D14866">
            <v>38076</v>
          </cell>
          <cell r="E14866" t="str">
            <v>Nam</v>
          </cell>
          <cell r="F14866" t="str">
            <v>Đà Nẵng</v>
          </cell>
          <cell r="G14866" t="str">
            <v>K28CKO</v>
          </cell>
        </row>
        <row r="14867">
          <cell r="A14867">
            <v>28212339638</v>
          </cell>
          <cell r="B14867" t="str">
            <v>Hà Thanh</v>
          </cell>
          <cell r="C14867" t="str">
            <v>Hải</v>
          </cell>
          <cell r="D14867">
            <v>38320</v>
          </cell>
          <cell r="E14867" t="str">
            <v>Nam</v>
          </cell>
          <cell r="F14867" t="str">
            <v>Quảng Bình</v>
          </cell>
          <cell r="G14867" t="str">
            <v>K28CKO</v>
          </cell>
        </row>
        <row r="14868">
          <cell r="A14868">
            <v>28212306138</v>
          </cell>
          <cell r="B14868" t="str">
            <v>Lê Văn</v>
          </cell>
          <cell r="C14868" t="str">
            <v>Trường</v>
          </cell>
          <cell r="D14868">
            <v>38035</v>
          </cell>
          <cell r="E14868" t="str">
            <v>Nam</v>
          </cell>
          <cell r="F14868" t="str">
            <v>Đà Nẵng</v>
          </cell>
          <cell r="G14868" t="str">
            <v>K28CKO</v>
          </cell>
        </row>
        <row r="14869">
          <cell r="A14869">
            <v>28212305852</v>
          </cell>
          <cell r="B14869" t="str">
            <v>Nguyễn Gia</v>
          </cell>
          <cell r="C14869" t="str">
            <v>Bảo</v>
          </cell>
          <cell r="D14869">
            <v>38204</v>
          </cell>
          <cell r="E14869" t="str">
            <v>Nam</v>
          </cell>
          <cell r="F14869" t="str">
            <v>Quảng Nam</v>
          </cell>
          <cell r="G14869" t="str">
            <v>K28CKO</v>
          </cell>
        </row>
        <row r="14870">
          <cell r="A14870">
            <v>27211301375</v>
          </cell>
          <cell r="B14870" t="str">
            <v>Võ Anh</v>
          </cell>
          <cell r="C14870" t="str">
            <v>Phúc</v>
          </cell>
          <cell r="D14870">
            <v>36603</v>
          </cell>
          <cell r="E14870" t="str">
            <v>Nam</v>
          </cell>
          <cell r="F14870" t="str">
            <v>Đà Nẵng</v>
          </cell>
          <cell r="G14870" t="str">
            <v>K28CKO</v>
          </cell>
        </row>
        <row r="14871">
          <cell r="A14871">
            <v>28212304261</v>
          </cell>
          <cell r="B14871" t="str">
            <v>Hồ Minh</v>
          </cell>
          <cell r="C14871" t="str">
            <v>Tấn</v>
          </cell>
          <cell r="D14871">
            <v>38043</v>
          </cell>
          <cell r="E14871" t="str">
            <v>Nam</v>
          </cell>
          <cell r="F14871" t="str">
            <v>Quảng Nam</v>
          </cell>
          <cell r="G14871" t="str">
            <v>K28CKO</v>
          </cell>
        </row>
        <row r="14872">
          <cell r="A14872">
            <v>28212303775</v>
          </cell>
          <cell r="B14872" t="str">
            <v>Nguyễn Lợi Thái</v>
          </cell>
          <cell r="C14872" t="str">
            <v>Trường</v>
          </cell>
          <cell r="D14872">
            <v>38023</v>
          </cell>
          <cell r="E14872" t="str">
            <v>Nam</v>
          </cell>
          <cell r="F14872" t="str">
            <v>Gia Lai</v>
          </cell>
          <cell r="G14872" t="str">
            <v>K28CKO</v>
          </cell>
        </row>
        <row r="14873">
          <cell r="A14873">
            <v>28212347327</v>
          </cell>
          <cell r="B14873" t="str">
            <v>Phan Văn Nhật</v>
          </cell>
          <cell r="C14873" t="str">
            <v>Tú</v>
          </cell>
          <cell r="D14873">
            <v>38108</v>
          </cell>
          <cell r="E14873" t="str">
            <v>Nam</v>
          </cell>
          <cell r="F14873" t="str">
            <v>Đà Nẵng</v>
          </cell>
          <cell r="G14873" t="str">
            <v>K28CKO</v>
          </cell>
        </row>
        <row r="14874">
          <cell r="A14874">
            <v>28212354222</v>
          </cell>
          <cell r="B14874" t="str">
            <v>Nguyễn Ngọc Trường</v>
          </cell>
          <cell r="C14874" t="str">
            <v>Khánh</v>
          </cell>
          <cell r="D14874">
            <v>38232</v>
          </cell>
          <cell r="E14874" t="str">
            <v>Nam</v>
          </cell>
          <cell r="F14874" t="str">
            <v>Đà Nẵng</v>
          </cell>
          <cell r="G14874" t="str">
            <v>K28CKO</v>
          </cell>
        </row>
        <row r="14875">
          <cell r="A14875">
            <v>28212346190</v>
          </cell>
          <cell r="B14875" t="str">
            <v>Lê Viết Trung</v>
          </cell>
          <cell r="C14875" t="str">
            <v>Thiên</v>
          </cell>
          <cell r="D14875">
            <v>37987</v>
          </cell>
          <cell r="E14875" t="str">
            <v>Nam</v>
          </cell>
          <cell r="F14875" t="str">
            <v>Quảng Nam</v>
          </cell>
          <cell r="G14875" t="str">
            <v>K28CKO</v>
          </cell>
        </row>
        <row r="14876">
          <cell r="A14876">
            <v>28212303608</v>
          </cell>
          <cell r="B14876" t="str">
            <v>Hoàng Anh</v>
          </cell>
          <cell r="C14876" t="str">
            <v>Tuấn</v>
          </cell>
          <cell r="D14876">
            <v>38154</v>
          </cell>
          <cell r="E14876" t="str">
            <v>Nam</v>
          </cell>
          <cell r="F14876" t="str">
            <v>Quảng Bình</v>
          </cell>
          <cell r="G14876" t="str">
            <v>K28CKO</v>
          </cell>
        </row>
        <row r="14877">
          <cell r="A14877">
            <v>28212301196</v>
          </cell>
          <cell r="B14877" t="str">
            <v>Đoàn Anh Nhật</v>
          </cell>
          <cell r="C14877" t="str">
            <v>Trí</v>
          </cell>
          <cell r="D14877">
            <v>38202</v>
          </cell>
          <cell r="E14877" t="str">
            <v>Nam</v>
          </cell>
          <cell r="F14877" t="str">
            <v>Quảng Nam</v>
          </cell>
          <cell r="G14877" t="str">
            <v>K28CKO</v>
          </cell>
        </row>
        <row r="14878">
          <cell r="A14878">
            <v>28212303001</v>
          </cell>
          <cell r="B14878" t="str">
            <v>Đỗ Hùng</v>
          </cell>
          <cell r="C14878" t="str">
            <v>Quân</v>
          </cell>
          <cell r="D14878">
            <v>38065</v>
          </cell>
          <cell r="E14878" t="str">
            <v>Nam</v>
          </cell>
          <cell r="F14878" t="str">
            <v>Đà Nẵng</v>
          </cell>
          <cell r="G14878" t="str">
            <v>K28CKO</v>
          </cell>
        </row>
        <row r="14879">
          <cell r="A14879">
            <v>28214304146</v>
          </cell>
          <cell r="B14879" t="str">
            <v>Phạm Phú</v>
          </cell>
          <cell r="C14879" t="str">
            <v>Quý</v>
          </cell>
          <cell r="D14879">
            <v>38087</v>
          </cell>
          <cell r="E14879" t="str">
            <v>Nam</v>
          </cell>
          <cell r="F14879" t="str">
            <v>Đà Nẵng</v>
          </cell>
          <cell r="G14879" t="str">
            <v>K28CKO</v>
          </cell>
        </row>
        <row r="14880">
          <cell r="A14880">
            <v>28212350049</v>
          </cell>
          <cell r="B14880" t="str">
            <v>Lê Văn Thành</v>
          </cell>
          <cell r="C14880" t="str">
            <v>Kính</v>
          </cell>
          <cell r="D14880">
            <v>38175</v>
          </cell>
          <cell r="E14880" t="str">
            <v>Nam</v>
          </cell>
          <cell r="F14880" t="str">
            <v>Quảng Nam</v>
          </cell>
          <cell r="G14880" t="str">
            <v>K28CKO</v>
          </cell>
        </row>
        <row r="14881">
          <cell r="A14881">
            <v>28212337547</v>
          </cell>
          <cell r="B14881" t="str">
            <v>Trần Quốc</v>
          </cell>
          <cell r="C14881" t="str">
            <v>Tuấn</v>
          </cell>
          <cell r="D14881">
            <v>38271</v>
          </cell>
          <cell r="E14881" t="str">
            <v>Nam</v>
          </cell>
          <cell r="F14881" t="str">
            <v>Quảng Bình</v>
          </cell>
          <cell r="G14881" t="str">
            <v>K28CKO</v>
          </cell>
        </row>
        <row r="14882">
          <cell r="A14882">
            <v>28217204684</v>
          </cell>
          <cell r="B14882" t="str">
            <v>Nguyễn Văn Tuấn</v>
          </cell>
          <cell r="C14882" t="str">
            <v>Đạt</v>
          </cell>
          <cell r="D14882">
            <v>38108</v>
          </cell>
          <cell r="E14882" t="str">
            <v>Nam</v>
          </cell>
          <cell r="F14882" t="str">
            <v>Đà Nẵng</v>
          </cell>
          <cell r="G14882" t="str">
            <v>K28CKO</v>
          </cell>
        </row>
        <row r="14883">
          <cell r="A14883">
            <v>28212333910</v>
          </cell>
          <cell r="B14883" t="str">
            <v>Lê Văn</v>
          </cell>
          <cell r="C14883" t="str">
            <v>Mạnh</v>
          </cell>
          <cell r="D14883">
            <v>38091</v>
          </cell>
          <cell r="E14883" t="str">
            <v>Nam</v>
          </cell>
          <cell r="F14883" t="str">
            <v>Đà Nẵng</v>
          </cell>
          <cell r="G14883" t="str">
            <v>K28CKO</v>
          </cell>
        </row>
        <row r="14884">
          <cell r="A14884">
            <v>28212300637</v>
          </cell>
          <cell r="B14884" t="str">
            <v>Võ Thanh</v>
          </cell>
          <cell r="C14884" t="str">
            <v>Nhã</v>
          </cell>
          <cell r="D14884">
            <v>38275</v>
          </cell>
          <cell r="E14884" t="str">
            <v>Nam</v>
          </cell>
          <cell r="F14884" t="str">
            <v>Phú Yên</v>
          </cell>
          <cell r="G14884" t="str">
            <v>K28CKO</v>
          </cell>
        </row>
        <row r="14885">
          <cell r="A14885">
            <v>28211102173</v>
          </cell>
          <cell r="B14885" t="str">
            <v>Nguyễn Tuấn</v>
          </cell>
          <cell r="C14885" t="str">
            <v>Kiệt</v>
          </cell>
          <cell r="D14885">
            <v>38069</v>
          </cell>
          <cell r="E14885" t="str">
            <v>Nam</v>
          </cell>
          <cell r="F14885" t="str">
            <v>Bình Định</v>
          </cell>
          <cell r="G14885" t="str">
            <v>K28CKO</v>
          </cell>
        </row>
        <row r="14886">
          <cell r="A14886">
            <v>28212300820</v>
          </cell>
          <cell r="B14886" t="str">
            <v>Đỗ Minh</v>
          </cell>
          <cell r="C14886" t="str">
            <v>Hữu</v>
          </cell>
          <cell r="D14886">
            <v>38206</v>
          </cell>
          <cell r="E14886" t="str">
            <v>Nam</v>
          </cell>
          <cell r="F14886" t="str">
            <v>Gia Lai</v>
          </cell>
          <cell r="G14886" t="str">
            <v>K28CKO</v>
          </cell>
        </row>
        <row r="14887">
          <cell r="A14887">
            <v>28212353284</v>
          </cell>
          <cell r="B14887" t="str">
            <v>Nguyễn Phạm Đình</v>
          </cell>
          <cell r="C14887" t="str">
            <v>Nghĩa</v>
          </cell>
          <cell r="D14887">
            <v>38208</v>
          </cell>
          <cell r="E14887" t="str">
            <v>Nam</v>
          </cell>
          <cell r="F14887" t="str">
            <v>Quảng Nam</v>
          </cell>
          <cell r="G14887" t="str">
            <v>K28CKO</v>
          </cell>
        </row>
        <row r="14888">
          <cell r="A14888">
            <v>28212353895</v>
          </cell>
          <cell r="B14888" t="str">
            <v>Nguyễn Minh</v>
          </cell>
          <cell r="C14888" t="str">
            <v>Hải</v>
          </cell>
          <cell r="D14888">
            <v>38285</v>
          </cell>
          <cell r="E14888" t="str">
            <v>Nam</v>
          </cell>
          <cell r="F14888" t="str">
            <v>Thừa Thiên Huế</v>
          </cell>
          <cell r="G14888" t="str">
            <v>K28CKO</v>
          </cell>
        </row>
        <row r="14889">
          <cell r="A14889">
            <v>28212300340</v>
          </cell>
          <cell r="B14889" t="str">
            <v>Hồ Thân</v>
          </cell>
          <cell r="C14889" t="str">
            <v>Giáp</v>
          </cell>
          <cell r="D14889">
            <v>38108</v>
          </cell>
          <cell r="E14889" t="str">
            <v>Nam</v>
          </cell>
          <cell r="F14889" t="str">
            <v>Quảng Trị</v>
          </cell>
          <cell r="G14889" t="str">
            <v>K28CKO</v>
          </cell>
        </row>
        <row r="14890">
          <cell r="A14890">
            <v>28212300139</v>
          </cell>
          <cell r="B14890" t="str">
            <v>Đỗ Xuân</v>
          </cell>
          <cell r="C14890" t="str">
            <v>Cường</v>
          </cell>
          <cell r="D14890">
            <v>38311</v>
          </cell>
          <cell r="E14890" t="str">
            <v>Nam</v>
          </cell>
          <cell r="F14890" t="str">
            <v>Quảng Ngãi</v>
          </cell>
          <cell r="G14890" t="str">
            <v>K28CKO</v>
          </cell>
        </row>
        <row r="14891">
          <cell r="A14891">
            <v>28212348895</v>
          </cell>
          <cell r="B14891" t="str">
            <v>Nguyễn Thành</v>
          </cell>
          <cell r="C14891" t="str">
            <v>Vĩnh</v>
          </cell>
          <cell r="D14891">
            <v>38021</v>
          </cell>
          <cell r="E14891" t="str">
            <v>Nam</v>
          </cell>
          <cell r="F14891" t="str">
            <v>Quảng Ngãi</v>
          </cell>
          <cell r="G14891" t="str">
            <v>K28CKO</v>
          </cell>
        </row>
        <row r="14892">
          <cell r="A14892">
            <v>28212306278</v>
          </cell>
          <cell r="B14892" t="str">
            <v>Nguyễn Hữu</v>
          </cell>
          <cell r="C14892" t="str">
            <v>Cường</v>
          </cell>
          <cell r="D14892">
            <v>38020</v>
          </cell>
          <cell r="E14892" t="str">
            <v>Nam</v>
          </cell>
          <cell r="F14892" t="str">
            <v>Quảng Nam</v>
          </cell>
          <cell r="G14892" t="str">
            <v>K28CKO</v>
          </cell>
        </row>
        <row r="14893">
          <cell r="A14893">
            <v>28212341737</v>
          </cell>
          <cell r="B14893" t="str">
            <v>Nguyễn Quang</v>
          </cell>
          <cell r="C14893" t="str">
            <v>Ngọc</v>
          </cell>
          <cell r="D14893">
            <v>38287</v>
          </cell>
          <cell r="E14893" t="str">
            <v>Nam</v>
          </cell>
          <cell r="F14893" t="str">
            <v>Thừa Thiên Huế</v>
          </cell>
          <cell r="G14893" t="str">
            <v>K28CKO</v>
          </cell>
        </row>
        <row r="14894">
          <cell r="A14894">
            <v>28212303952</v>
          </cell>
          <cell r="B14894" t="str">
            <v xml:space="preserve">Hồ </v>
          </cell>
          <cell r="C14894" t="str">
            <v>Mừng</v>
          </cell>
          <cell r="D14894">
            <v>38207</v>
          </cell>
          <cell r="E14894" t="str">
            <v>Nam</v>
          </cell>
          <cell r="F14894" t="str">
            <v>Quảng Nam</v>
          </cell>
          <cell r="G14894" t="str">
            <v>K28CKO</v>
          </cell>
        </row>
        <row r="14895">
          <cell r="A14895">
            <v>28212347377</v>
          </cell>
          <cell r="B14895" t="str">
            <v>Đinh Quân</v>
          </cell>
          <cell r="C14895" t="str">
            <v>Bin</v>
          </cell>
          <cell r="D14895">
            <v>38156</v>
          </cell>
          <cell r="E14895" t="str">
            <v>Nam</v>
          </cell>
          <cell r="F14895" t="str">
            <v>Quảng Nam</v>
          </cell>
          <cell r="G14895" t="str">
            <v>K28CKO</v>
          </cell>
        </row>
        <row r="14896">
          <cell r="A14896">
            <v>28212300699</v>
          </cell>
          <cell r="B14896" t="str">
            <v>Lê Hữu</v>
          </cell>
          <cell r="C14896" t="str">
            <v>Nam</v>
          </cell>
          <cell r="D14896">
            <v>38195</v>
          </cell>
          <cell r="E14896" t="str">
            <v>Nam</v>
          </cell>
          <cell r="F14896" t="str">
            <v>Hà Tĩnh</v>
          </cell>
          <cell r="G14896" t="str">
            <v>K28CKO</v>
          </cell>
        </row>
        <row r="14897">
          <cell r="A14897">
            <v>28212304489</v>
          </cell>
          <cell r="B14897" t="str">
            <v>Nguyễn Thanh</v>
          </cell>
          <cell r="C14897" t="str">
            <v>Hiệu</v>
          </cell>
          <cell r="D14897">
            <v>38259</v>
          </cell>
          <cell r="E14897" t="str">
            <v>Nam</v>
          </cell>
          <cell r="F14897" t="str">
            <v>Quảng Ngãi</v>
          </cell>
          <cell r="G14897" t="str">
            <v>K28CKO</v>
          </cell>
        </row>
        <row r="14898">
          <cell r="A14898">
            <v>28212304820</v>
          </cell>
          <cell r="B14898" t="str">
            <v>Trần Đức</v>
          </cell>
          <cell r="C14898" t="str">
            <v>Ngọc</v>
          </cell>
          <cell r="D14898">
            <v>38093</v>
          </cell>
          <cell r="E14898" t="str">
            <v>Nam</v>
          </cell>
          <cell r="F14898" t="str">
            <v>Quảng Bình</v>
          </cell>
          <cell r="G14898" t="str">
            <v>K28CKO</v>
          </cell>
        </row>
        <row r="14899">
          <cell r="A14899">
            <v>28212305319</v>
          </cell>
          <cell r="B14899" t="str">
            <v>Dương Việt</v>
          </cell>
          <cell r="C14899" t="str">
            <v>Anh</v>
          </cell>
          <cell r="D14899">
            <v>38024</v>
          </cell>
          <cell r="E14899" t="str">
            <v>Nam</v>
          </cell>
          <cell r="F14899" t="str">
            <v>Hà Tĩnh</v>
          </cell>
          <cell r="G14899" t="str">
            <v>K28CKO</v>
          </cell>
        </row>
        <row r="14900">
          <cell r="A14900">
            <v>28212340219</v>
          </cell>
          <cell r="B14900" t="str">
            <v>Huỳnh Đức</v>
          </cell>
          <cell r="C14900" t="str">
            <v>Huy</v>
          </cell>
          <cell r="D14900">
            <v>38311</v>
          </cell>
          <cell r="E14900" t="str">
            <v>Nam</v>
          </cell>
          <cell r="F14900" t="str">
            <v>Quảng Nam</v>
          </cell>
          <cell r="G14900" t="str">
            <v>K28CKO</v>
          </cell>
        </row>
        <row r="14901">
          <cell r="A14901">
            <v>28212654842</v>
          </cell>
          <cell r="B14901" t="str">
            <v>Hồ Văn</v>
          </cell>
          <cell r="C14901" t="str">
            <v>Huynh</v>
          </cell>
          <cell r="D14901">
            <v>38030</v>
          </cell>
          <cell r="E14901" t="str">
            <v>Nam</v>
          </cell>
          <cell r="F14901" t="str">
            <v>Quảng Nam</v>
          </cell>
          <cell r="G14901" t="str">
            <v>K28CKO</v>
          </cell>
        </row>
        <row r="14902">
          <cell r="A14902">
            <v>28212306205</v>
          </cell>
          <cell r="B14902" t="str">
            <v>Lê Thanh</v>
          </cell>
          <cell r="C14902" t="str">
            <v>Phong</v>
          </cell>
          <cell r="D14902">
            <v>38058</v>
          </cell>
          <cell r="E14902" t="str">
            <v>Nam</v>
          </cell>
          <cell r="F14902" t="str">
            <v>Quảng Trị</v>
          </cell>
          <cell r="G14902" t="str">
            <v>K28CKO</v>
          </cell>
        </row>
        <row r="14903">
          <cell r="A14903">
            <v>28218047331</v>
          </cell>
          <cell r="B14903" t="str">
            <v>Nguyễn Phúc Khải</v>
          </cell>
          <cell r="C14903" t="str">
            <v>Hoàn</v>
          </cell>
          <cell r="D14903">
            <v>38058</v>
          </cell>
          <cell r="E14903" t="str">
            <v>Nam</v>
          </cell>
          <cell r="F14903" t="str">
            <v>Quảng Nam</v>
          </cell>
          <cell r="G14903" t="str">
            <v>K28CKO</v>
          </cell>
        </row>
        <row r="14904">
          <cell r="A14904">
            <v>28212301766</v>
          </cell>
          <cell r="B14904" t="str">
            <v>Nguyễn Như Vũ</v>
          </cell>
          <cell r="C14904" t="str">
            <v>Bằng</v>
          </cell>
          <cell r="D14904">
            <v>37875</v>
          </cell>
          <cell r="E14904" t="str">
            <v>Nam</v>
          </cell>
          <cell r="F14904" t="str">
            <v>Quảng Trị</v>
          </cell>
          <cell r="G14904" t="str">
            <v>K28CKO</v>
          </cell>
        </row>
        <row r="14905">
          <cell r="A14905">
            <v>28216605309</v>
          </cell>
          <cell r="B14905" t="str">
            <v>Hồ Văn</v>
          </cell>
          <cell r="C14905" t="str">
            <v>Công</v>
          </cell>
          <cell r="D14905">
            <v>38290</v>
          </cell>
          <cell r="E14905" t="str">
            <v>Nam</v>
          </cell>
          <cell r="F14905" t="str">
            <v>Quảng Ngãi</v>
          </cell>
          <cell r="G14905" t="str">
            <v>K28CKO</v>
          </cell>
        </row>
        <row r="14906">
          <cell r="A14906">
            <v>28212324886</v>
          </cell>
          <cell r="B14906" t="str">
            <v>Đỗ Minh</v>
          </cell>
          <cell r="C14906" t="str">
            <v>Công</v>
          </cell>
          <cell r="D14906">
            <v>38214</v>
          </cell>
          <cell r="E14906" t="str">
            <v>Nam</v>
          </cell>
          <cell r="F14906" t="str">
            <v>Bình Định</v>
          </cell>
          <cell r="G14906" t="str">
            <v>K28CKO</v>
          </cell>
        </row>
        <row r="14907">
          <cell r="A14907">
            <v>28212304135</v>
          </cell>
          <cell r="B14907" t="str">
            <v>Nguyễn Văn</v>
          </cell>
          <cell r="C14907" t="str">
            <v>Huy</v>
          </cell>
          <cell r="D14907">
            <v>38215</v>
          </cell>
          <cell r="E14907" t="str">
            <v>Nam</v>
          </cell>
          <cell r="F14907" t="str">
            <v>Đà Nẵng</v>
          </cell>
          <cell r="G14907" t="str">
            <v>K28CKO</v>
          </cell>
        </row>
        <row r="14908">
          <cell r="A14908">
            <v>28212352725</v>
          </cell>
          <cell r="B14908" t="str">
            <v>Nguyễn Như</v>
          </cell>
          <cell r="C14908" t="str">
            <v>Chiến</v>
          </cell>
          <cell r="D14908">
            <v>38301</v>
          </cell>
          <cell r="E14908" t="str">
            <v>Nam</v>
          </cell>
          <cell r="F14908" t="str">
            <v>Quảng Nam</v>
          </cell>
          <cell r="G14908" t="str">
            <v>K28CKO</v>
          </cell>
        </row>
        <row r="14909">
          <cell r="A14909">
            <v>28212305872</v>
          </cell>
          <cell r="B14909" t="str">
            <v>Trịnh Nhân</v>
          </cell>
          <cell r="C14909" t="str">
            <v>Kiệt</v>
          </cell>
          <cell r="D14909">
            <v>38304</v>
          </cell>
          <cell r="E14909" t="str">
            <v>Nam</v>
          </cell>
          <cell r="F14909" t="str">
            <v>Đà Nẵng</v>
          </cell>
          <cell r="G14909" t="str">
            <v>K28CKO</v>
          </cell>
        </row>
        <row r="14910">
          <cell r="A14910">
            <v>28212300997</v>
          </cell>
          <cell r="B14910" t="str">
            <v>Nguyễn Tấn</v>
          </cell>
          <cell r="C14910" t="str">
            <v>Thắng</v>
          </cell>
          <cell r="D14910">
            <v>38096</v>
          </cell>
          <cell r="E14910" t="str">
            <v>Nam</v>
          </cell>
          <cell r="F14910" t="str">
            <v>Quảng Nam</v>
          </cell>
          <cell r="G14910" t="str">
            <v>K28CKO</v>
          </cell>
        </row>
        <row r="14911">
          <cell r="A14911">
            <v>28212348828</v>
          </cell>
          <cell r="B14911" t="str">
            <v>Bùi Văn</v>
          </cell>
          <cell r="C14911" t="str">
            <v>Khánh</v>
          </cell>
          <cell r="D14911">
            <v>38299</v>
          </cell>
          <cell r="E14911" t="str">
            <v>Nam</v>
          </cell>
          <cell r="F14911" t="str">
            <v>Đắk Lắk</v>
          </cell>
          <cell r="G14911" t="str">
            <v>K28CKO</v>
          </cell>
        </row>
        <row r="14912">
          <cell r="A14912">
            <v>28212331437</v>
          </cell>
          <cell r="B14912" t="str">
            <v>Phạm Công</v>
          </cell>
          <cell r="C14912" t="str">
            <v>Trung</v>
          </cell>
          <cell r="D14912">
            <v>38042</v>
          </cell>
          <cell r="E14912" t="str">
            <v>Nam</v>
          </cell>
          <cell r="F14912" t="str">
            <v>Đà Nẵng</v>
          </cell>
          <cell r="G14912" t="str">
            <v>K28CKO</v>
          </cell>
        </row>
        <row r="14913">
          <cell r="A14913">
            <v>28212345968</v>
          </cell>
          <cell r="B14913" t="str">
            <v>Nguyễn Chí</v>
          </cell>
          <cell r="C14913" t="str">
            <v>Công</v>
          </cell>
          <cell r="D14913">
            <v>38168</v>
          </cell>
          <cell r="E14913" t="str">
            <v>Nam</v>
          </cell>
          <cell r="F14913" t="str">
            <v>Quảng Nam</v>
          </cell>
          <cell r="G14913" t="str">
            <v>K28CKO</v>
          </cell>
        </row>
        <row r="14914">
          <cell r="A14914">
            <v>28212304220</v>
          </cell>
          <cell r="B14914" t="str">
            <v>Trần Vũ</v>
          </cell>
          <cell r="C14914" t="str">
            <v>Lâm</v>
          </cell>
          <cell r="D14914">
            <v>38115</v>
          </cell>
          <cell r="E14914" t="str">
            <v>Nam</v>
          </cell>
          <cell r="F14914" t="str">
            <v>Kon Tum</v>
          </cell>
          <cell r="G14914" t="str">
            <v>K28CKO</v>
          </cell>
        </row>
        <row r="14915">
          <cell r="A14915">
            <v>28212302960</v>
          </cell>
          <cell r="B14915" t="str">
            <v>Nguyễn Văn</v>
          </cell>
          <cell r="C14915" t="str">
            <v>Hoàng</v>
          </cell>
          <cell r="D14915">
            <v>38013</v>
          </cell>
          <cell r="E14915" t="str">
            <v>Nam</v>
          </cell>
          <cell r="F14915" t="str">
            <v>Quảng Nam</v>
          </cell>
          <cell r="G14915" t="str">
            <v>K28CKO</v>
          </cell>
        </row>
        <row r="14916">
          <cell r="A14916">
            <v>28212351780</v>
          </cell>
          <cell r="B14916" t="str">
            <v>Võ Văn</v>
          </cell>
          <cell r="C14916" t="str">
            <v>Nam</v>
          </cell>
          <cell r="D14916">
            <v>38083</v>
          </cell>
          <cell r="E14916" t="str">
            <v>Nam</v>
          </cell>
          <cell r="F14916" t="str">
            <v>Đà Nẵng</v>
          </cell>
          <cell r="G14916" t="str">
            <v>K28CKO</v>
          </cell>
        </row>
        <row r="14917">
          <cell r="A14917">
            <v>26217131151</v>
          </cell>
          <cell r="B14917" t="str">
            <v>Trần Ngọc Phương</v>
          </cell>
          <cell r="C14917" t="str">
            <v>Nam</v>
          </cell>
          <cell r="D14917">
            <v>37242</v>
          </cell>
          <cell r="E14917" t="str">
            <v>Nam</v>
          </cell>
          <cell r="F14917" t="str">
            <v>Quảng Nam</v>
          </cell>
          <cell r="G14917" t="str">
            <v>K28CKO</v>
          </cell>
        </row>
        <row r="14918">
          <cell r="A14918">
            <v>28211148013</v>
          </cell>
          <cell r="B14918" t="str">
            <v>Nguyễn Đức Minh</v>
          </cell>
          <cell r="C14918" t="str">
            <v>Huy</v>
          </cell>
          <cell r="D14918">
            <v>38076</v>
          </cell>
          <cell r="E14918" t="str">
            <v>Nam</v>
          </cell>
          <cell r="F14918" t="str">
            <v>Đà Nẵng</v>
          </cell>
          <cell r="G14918" t="str">
            <v>K28CKO</v>
          </cell>
        </row>
        <row r="14919">
          <cell r="A14919">
            <v>28212301804</v>
          </cell>
          <cell r="B14919" t="str">
            <v>Võ Nhật</v>
          </cell>
          <cell r="C14919" t="str">
            <v>Nam</v>
          </cell>
          <cell r="D14919">
            <v>38294</v>
          </cell>
          <cell r="E14919" t="str">
            <v>Nam</v>
          </cell>
          <cell r="F14919" t="str">
            <v>Đắk Lắk</v>
          </cell>
          <cell r="G14919" t="str">
            <v>K28CKO</v>
          </cell>
        </row>
        <row r="14920">
          <cell r="A14920">
            <v>28212351821</v>
          </cell>
          <cell r="B14920" t="str">
            <v xml:space="preserve">Doãn </v>
          </cell>
          <cell r="C14920" t="str">
            <v>Nguyên</v>
          </cell>
          <cell r="D14920">
            <v>38118</v>
          </cell>
          <cell r="E14920" t="str">
            <v>Nam</v>
          </cell>
          <cell r="F14920" t="str">
            <v>Quảng Nam</v>
          </cell>
          <cell r="G14920" t="str">
            <v>K28CKO</v>
          </cell>
        </row>
        <row r="14921">
          <cell r="A14921">
            <v>28212352728</v>
          </cell>
          <cell r="B14921" t="str">
            <v>Nguyễn Thành</v>
          </cell>
          <cell r="C14921" t="str">
            <v>Đạt</v>
          </cell>
          <cell r="D14921">
            <v>38093</v>
          </cell>
          <cell r="E14921" t="str">
            <v>Nam</v>
          </cell>
          <cell r="F14921" t="str">
            <v>Quảng Ngãi</v>
          </cell>
          <cell r="G14921" t="str">
            <v>K28CKO</v>
          </cell>
        </row>
        <row r="14922">
          <cell r="A14922">
            <v>28212334948</v>
          </cell>
          <cell r="B14922" t="str">
            <v>Nguyễn Văn</v>
          </cell>
          <cell r="C14922" t="str">
            <v>Vĩ</v>
          </cell>
          <cell r="D14922">
            <v>38070</v>
          </cell>
          <cell r="E14922" t="str">
            <v>Nam</v>
          </cell>
          <cell r="F14922" t="str">
            <v>Đắk Nông</v>
          </cell>
          <cell r="G14922" t="str">
            <v>K28CKO</v>
          </cell>
        </row>
        <row r="14923">
          <cell r="A14923">
            <v>28212346494</v>
          </cell>
          <cell r="B14923" t="str">
            <v>Nguyễn Đình</v>
          </cell>
          <cell r="C14923" t="str">
            <v>Thắng</v>
          </cell>
          <cell r="D14923">
            <v>38137</v>
          </cell>
          <cell r="E14923" t="str">
            <v>Nam</v>
          </cell>
          <cell r="F14923" t="str">
            <v>Quảng Nam</v>
          </cell>
          <cell r="G14923" t="str">
            <v>K28CKO</v>
          </cell>
        </row>
        <row r="14924">
          <cell r="A14924">
            <v>28212341917</v>
          </cell>
          <cell r="B14924" t="str">
            <v>Tôn Thất Vạn</v>
          </cell>
          <cell r="C14924" t="str">
            <v>Thiện</v>
          </cell>
          <cell r="D14924">
            <v>38039</v>
          </cell>
          <cell r="E14924" t="str">
            <v>Nam</v>
          </cell>
          <cell r="F14924" t="str">
            <v>Quảng Nam</v>
          </cell>
          <cell r="G14924" t="str">
            <v>K28CKO</v>
          </cell>
        </row>
        <row r="14925">
          <cell r="A14925">
            <v>28217402450</v>
          </cell>
          <cell r="B14925" t="str">
            <v>Đặng Hài</v>
          </cell>
          <cell r="C14925" t="str">
            <v>Hoà</v>
          </cell>
          <cell r="D14925">
            <v>37764</v>
          </cell>
          <cell r="E14925" t="str">
            <v>Nam</v>
          </cell>
          <cell r="F14925" t="str">
            <v>Quảng Ngãi</v>
          </cell>
          <cell r="G14925" t="str">
            <v>K28CKO</v>
          </cell>
        </row>
        <row r="14926">
          <cell r="A14926">
            <v>28212348699</v>
          </cell>
          <cell r="B14926" t="str">
            <v>Trần Văn</v>
          </cell>
          <cell r="C14926" t="str">
            <v>Tiến</v>
          </cell>
          <cell r="D14926">
            <v>37991</v>
          </cell>
          <cell r="E14926" t="str">
            <v>Nam</v>
          </cell>
          <cell r="F14926" t="str">
            <v>Quảng Nam</v>
          </cell>
          <cell r="G14926" t="str">
            <v>K28CKO</v>
          </cell>
        </row>
        <row r="14927">
          <cell r="A14927">
            <v>27211321237</v>
          </cell>
          <cell r="B14927" t="str">
            <v>Bạch Lê Hoàng</v>
          </cell>
          <cell r="C14927" t="str">
            <v>Dương</v>
          </cell>
          <cell r="D14927">
            <v>37871</v>
          </cell>
          <cell r="E14927" t="str">
            <v>Nam</v>
          </cell>
          <cell r="F14927" t="str">
            <v>Đắk Lắk</v>
          </cell>
          <cell r="G14927" t="str">
            <v>K28CKO</v>
          </cell>
        </row>
        <row r="14928">
          <cell r="A14928">
            <v>28212351708</v>
          </cell>
          <cell r="B14928" t="str">
            <v>Nguyễn Khải Hoàng</v>
          </cell>
          <cell r="C14928" t="str">
            <v>Ân</v>
          </cell>
          <cell r="D14928">
            <v>38077</v>
          </cell>
          <cell r="E14928" t="str">
            <v>Nam</v>
          </cell>
          <cell r="F14928" t="str">
            <v>Quảng Ngãi</v>
          </cell>
          <cell r="G14928" t="str">
            <v>K28CKO</v>
          </cell>
        </row>
        <row r="14929">
          <cell r="A14929">
            <v>28212354831</v>
          </cell>
          <cell r="B14929" t="str">
            <v>Đặng Trịnh Hồng</v>
          </cell>
          <cell r="C14929" t="str">
            <v>Phúc</v>
          </cell>
          <cell r="D14929">
            <v>38171</v>
          </cell>
          <cell r="E14929" t="str">
            <v>Nam</v>
          </cell>
          <cell r="F14929" t="str">
            <v>Quảng Nam</v>
          </cell>
          <cell r="G14929" t="str">
            <v>K28CKO</v>
          </cell>
        </row>
        <row r="14930">
          <cell r="A14930">
            <v>28212138384</v>
          </cell>
          <cell r="B14930" t="str">
            <v>Đặng Văn Tuấn</v>
          </cell>
          <cell r="C14930" t="str">
            <v>Hưng</v>
          </cell>
          <cell r="D14930">
            <v>38086</v>
          </cell>
          <cell r="E14930" t="str">
            <v>Nam</v>
          </cell>
          <cell r="F14930" t="str">
            <v>Quảng Nam</v>
          </cell>
          <cell r="G14930" t="str">
            <v>K28CKO</v>
          </cell>
        </row>
        <row r="14931">
          <cell r="A14931">
            <v>28212303311</v>
          </cell>
          <cell r="B14931" t="str">
            <v>Phan Tấn</v>
          </cell>
          <cell r="C14931" t="str">
            <v>Công</v>
          </cell>
          <cell r="D14931">
            <v>38259</v>
          </cell>
          <cell r="E14931" t="str">
            <v>Nam</v>
          </cell>
          <cell r="F14931" t="str">
            <v>Quảng Ngãi</v>
          </cell>
          <cell r="G14931" t="str">
            <v>K28CKO</v>
          </cell>
        </row>
        <row r="14932">
          <cell r="A14932">
            <v>28212348018</v>
          </cell>
          <cell r="B14932" t="str">
            <v>Nguyễn Ngọc</v>
          </cell>
          <cell r="C14932" t="str">
            <v>Bin</v>
          </cell>
          <cell r="D14932">
            <v>38209</v>
          </cell>
          <cell r="E14932" t="str">
            <v>Nam</v>
          </cell>
          <cell r="F14932" t="str">
            <v>Quảng Nam</v>
          </cell>
          <cell r="G14932" t="str">
            <v>K28CKO</v>
          </cell>
        </row>
        <row r="14933">
          <cell r="A14933">
            <v>28212302413</v>
          </cell>
          <cell r="B14933" t="str">
            <v>Nguyễn Ngọc</v>
          </cell>
          <cell r="C14933" t="str">
            <v>Thanh</v>
          </cell>
          <cell r="D14933">
            <v>38329</v>
          </cell>
          <cell r="E14933" t="str">
            <v>Nam</v>
          </cell>
          <cell r="F14933" t="str">
            <v>Quảng Ngãi</v>
          </cell>
          <cell r="G14933" t="str">
            <v>K28CKO</v>
          </cell>
        </row>
        <row r="14934">
          <cell r="A14934">
            <v>28212348787</v>
          </cell>
          <cell r="B14934" t="str">
            <v>Lê Hữu</v>
          </cell>
          <cell r="C14934" t="str">
            <v>Huy</v>
          </cell>
          <cell r="D14934">
            <v>38297</v>
          </cell>
          <cell r="E14934" t="str">
            <v>Nam</v>
          </cell>
          <cell r="F14934" t="str">
            <v>Quảng Trị</v>
          </cell>
          <cell r="G14934" t="str">
            <v>K28CKO</v>
          </cell>
        </row>
        <row r="14935">
          <cell r="A14935">
            <v>28212304729</v>
          </cell>
          <cell r="B14935" t="str">
            <v>Trần Minh</v>
          </cell>
          <cell r="C14935" t="str">
            <v>Thời</v>
          </cell>
          <cell r="D14935">
            <v>38090</v>
          </cell>
          <cell r="E14935" t="str">
            <v>Nam</v>
          </cell>
          <cell r="F14935" t="str">
            <v>Quảng Nam</v>
          </cell>
          <cell r="G14935" t="str">
            <v>K28CKO</v>
          </cell>
        </row>
        <row r="14936">
          <cell r="A14936">
            <v>28212326102</v>
          </cell>
          <cell r="B14936" t="str">
            <v>Trần Minh</v>
          </cell>
          <cell r="C14936" t="str">
            <v>Cường</v>
          </cell>
          <cell r="D14936">
            <v>38273</v>
          </cell>
          <cell r="E14936" t="str">
            <v>Nam</v>
          </cell>
          <cell r="F14936" t="str">
            <v>Bình Định</v>
          </cell>
          <cell r="G14936" t="str">
            <v>K28CKO</v>
          </cell>
        </row>
        <row r="14937">
          <cell r="A14937">
            <v>28212300608</v>
          </cell>
          <cell r="B14937" t="str">
            <v>Cao Tấn</v>
          </cell>
          <cell r="C14937" t="str">
            <v>Phúc</v>
          </cell>
          <cell r="D14937">
            <v>38172</v>
          </cell>
          <cell r="E14937" t="str">
            <v>Nam</v>
          </cell>
          <cell r="F14937" t="str">
            <v>Quảng Ngãi</v>
          </cell>
          <cell r="G14937" t="str">
            <v>K28CKO</v>
          </cell>
        </row>
        <row r="14938">
          <cell r="A14938">
            <v>28212305968</v>
          </cell>
          <cell r="B14938" t="str">
            <v>Trần Phạm Anh</v>
          </cell>
          <cell r="C14938" t="str">
            <v>Khiêm</v>
          </cell>
          <cell r="D14938">
            <v>38184</v>
          </cell>
          <cell r="E14938" t="str">
            <v>Nam</v>
          </cell>
          <cell r="F14938" t="str">
            <v>Đà Nẵng</v>
          </cell>
          <cell r="G14938" t="str">
            <v>K28CKO</v>
          </cell>
        </row>
        <row r="14939">
          <cell r="A14939">
            <v>28212300819</v>
          </cell>
          <cell r="B14939" t="str">
            <v>Võ Luân</v>
          </cell>
          <cell r="C14939" t="str">
            <v>Dũ</v>
          </cell>
          <cell r="D14939">
            <v>38008</v>
          </cell>
          <cell r="E14939" t="str">
            <v>Nam</v>
          </cell>
          <cell r="F14939" t="str">
            <v>Phú Yên</v>
          </cell>
          <cell r="G14939" t="str">
            <v>K28CKO</v>
          </cell>
        </row>
        <row r="14940">
          <cell r="A14940">
            <v>28212346323</v>
          </cell>
          <cell r="B14940" t="str">
            <v>Lê Thế</v>
          </cell>
          <cell r="C14940" t="str">
            <v>Ninh</v>
          </cell>
          <cell r="D14940">
            <v>38315</v>
          </cell>
          <cell r="E14940" t="str">
            <v>Nam</v>
          </cell>
          <cell r="F14940" t="str">
            <v>Hà Tĩnh</v>
          </cell>
          <cell r="G14940" t="str">
            <v>K28CKO</v>
          </cell>
        </row>
        <row r="14941">
          <cell r="A14941">
            <v>28218002932</v>
          </cell>
          <cell r="B14941" t="str">
            <v>Ngô Thế</v>
          </cell>
          <cell r="C14941" t="str">
            <v>Long</v>
          </cell>
          <cell r="D14941">
            <v>38187</v>
          </cell>
          <cell r="E14941" t="str">
            <v>Nam</v>
          </cell>
          <cell r="F14941" t="str">
            <v>Quảng Nam</v>
          </cell>
          <cell r="G14941" t="str">
            <v>K28CKO</v>
          </cell>
        </row>
        <row r="14942">
          <cell r="A14942">
            <v>28212348463</v>
          </cell>
          <cell r="B14942" t="str">
            <v>Nguyễn Quang</v>
          </cell>
          <cell r="C14942" t="str">
            <v>Phong</v>
          </cell>
          <cell r="D14942">
            <v>37708</v>
          </cell>
          <cell r="E14942" t="str">
            <v>Nam</v>
          </cell>
          <cell r="F14942" t="str">
            <v>Quảng Trị</v>
          </cell>
          <cell r="G14942" t="str">
            <v>K28CKO</v>
          </cell>
        </row>
        <row r="14943">
          <cell r="A14943">
            <v>28212305776</v>
          </cell>
          <cell r="B14943" t="str">
            <v>Phạm Hòa Quốc</v>
          </cell>
          <cell r="C14943" t="str">
            <v>Huy</v>
          </cell>
          <cell r="D14943">
            <v>38292</v>
          </cell>
          <cell r="E14943" t="str">
            <v>Nam</v>
          </cell>
          <cell r="F14943" t="str">
            <v>Kon Tum</v>
          </cell>
          <cell r="G14943" t="str">
            <v>K28CKO</v>
          </cell>
        </row>
        <row r="14944">
          <cell r="A14944">
            <v>28211146692</v>
          </cell>
          <cell r="B14944" t="str">
            <v>Lương Minh</v>
          </cell>
          <cell r="C14944" t="str">
            <v>Vũ</v>
          </cell>
          <cell r="D14944">
            <v>38185</v>
          </cell>
          <cell r="E14944" t="str">
            <v>Nam</v>
          </cell>
          <cell r="F14944" t="str">
            <v>Quảng Nam</v>
          </cell>
          <cell r="G14944" t="str">
            <v>K28CKO</v>
          </cell>
        </row>
        <row r="14945">
          <cell r="A14945">
            <v>27211301198</v>
          </cell>
          <cell r="B14945" t="str">
            <v>Ngô Văn</v>
          </cell>
          <cell r="C14945" t="str">
            <v>Đạt</v>
          </cell>
          <cell r="D14945">
            <v>37703</v>
          </cell>
          <cell r="E14945" t="str">
            <v>Nam</v>
          </cell>
          <cell r="F14945" t="str">
            <v>Quảng Nam</v>
          </cell>
          <cell r="G14945" t="str">
            <v>K28CKO</v>
          </cell>
        </row>
        <row r="14946">
          <cell r="A14946">
            <v>28212350485</v>
          </cell>
          <cell r="B14946" t="str">
            <v>Nguyễn Văn</v>
          </cell>
          <cell r="C14946" t="str">
            <v>Hoàng</v>
          </cell>
          <cell r="D14946">
            <v>38014</v>
          </cell>
          <cell r="E14946" t="str">
            <v>Nam</v>
          </cell>
          <cell r="F14946" t="str">
            <v>Đắk Lắk</v>
          </cell>
          <cell r="G14946" t="str">
            <v>K28CKO</v>
          </cell>
        </row>
        <row r="14947">
          <cell r="A14947">
            <v>28212221898</v>
          </cell>
          <cell r="B14947" t="str">
            <v>Lê Thiên</v>
          </cell>
          <cell r="C14947" t="str">
            <v>Long</v>
          </cell>
          <cell r="D14947">
            <v>38065</v>
          </cell>
          <cell r="E14947" t="str">
            <v>Nam</v>
          </cell>
          <cell r="F14947" t="str">
            <v>Thừa Thiên Huế</v>
          </cell>
          <cell r="G14947" t="str">
            <v>K28CKO</v>
          </cell>
        </row>
        <row r="14948">
          <cell r="A14948">
            <v>28212301565</v>
          </cell>
          <cell r="B14948" t="str">
            <v>Nguyễn Viết</v>
          </cell>
          <cell r="C14948" t="str">
            <v>Nghiêm</v>
          </cell>
          <cell r="D14948">
            <v>38255</v>
          </cell>
          <cell r="E14948" t="str">
            <v>Nam</v>
          </cell>
          <cell r="F14948" t="str">
            <v>Quảng Nam</v>
          </cell>
          <cell r="G14948" t="str">
            <v>K28CKO</v>
          </cell>
        </row>
        <row r="14949">
          <cell r="A14949">
            <v>28212329630</v>
          </cell>
          <cell r="B14949" t="str">
            <v>Phạm Đức</v>
          </cell>
          <cell r="C14949" t="str">
            <v>Sơn</v>
          </cell>
          <cell r="D14949">
            <v>38159</v>
          </cell>
          <cell r="E14949" t="str">
            <v>Nam</v>
          </cell>
          <cell r="F14949" t="str">
            <v>Hà Nội</v>
          </cell>
          <cell r="G14949" t="str">
            <v>K28CKO</v>
          </cell>
        </row>
        <row r="14950">
          <cell r="A14950">
            <v>28212301873</v>
          </cell>
          <cell r="B14950" t="str">
            <v>Cao Quốc</v>
          </cell>
          <cell r="C14950" t="str">
            <v>Toàn</v>
          </cell>
          <cell r="D14950">
            <v>37993</v>
          </cell>
          <cell r="E14950" t="str">
            <v>Nam</v>
          </cell>
          <cell r="F14950" t="str">
            <v>Đắk Lắk</v>
          </cell>
          <cell r="G14950" t="str">
            <v>K28CKO</v>
          </cell>
        </row>
        <row r="14951">
          <cell r="A14951">
            <v>28212305180</v>
          </cell>
          <cell r="B14951" t="str">
            <v>Nguyễn Anh</v>
          </cell>
          <cell r="C14951" t="str">
            <v>Mỹ</v>
          </cell>
          <cell r="D14951">
            <v>38314</v>
          </cell>
          <cell r="E14951" t="str">
            <v>Nam</v>
          </cell>
          <cell r="F14951" t="str">
            <v>Đà Nẵng</v>
          </cell>
          <cell r="G14951" t="str">
            <v>K28CKO</v>
          </cell>
        </row>
        <row r="14952">
          <cell r="A14952">
            <v>28212350710</v>
          </cell>
          <cell r="B14952" t="str">
            <v>Trần Nhật</v>
          </cell>
          <cell r="C14952" t="str">
            <v>Hưng</v>
          </cell>
          <cell r="D14952">
            <v>38209</v>
          </cell>
          <cell r="E14952" t="str">
            <v>Nam</v>
          </cell>
          <cell r="F14952" t="str">
            <v>Đà Nẵng</v>
          </cell>
          <cell r="G14952" t="str">
            <v>K28CKO</v>
          </cell>
        </row>
        <row r="14953">
          <cell r="A14953">
            <v>28212344033</v>
          </cell>
          <cell r="B14953" t="str">
            <v>Nguyễn Trần Bảo</v>
          </cell>
          <cell r="C14953" t="str">
            <v>Phúc</v>
          </cell>
          <cell r="D14953">
            <v>38033</v>
          </cell>
          <cell r="E14953" t="str">
            <v>Nam</v>
          </cell>
          <cell r="F14953" t="str">
            <v>Phú Yên</v>
          </cell>
          <cell r="G14953" t="str">
            <v>K28CKO</v>
          </cell>
        </row>
        <row r="14954">
          <cell r="A14954">
            <v>28217538423</v>
          </cell>
          <cell r="B14954" t="str">
            <v>Ngô Duy</v>
          </cell>
          <cell r="C14954" t="str">
            <v>Hậu</v>
          </cell>
          <cell r="D14954">
            <v>38074</v>
          </cell>
          <cell r="E14954" t="str">
            <v>Nam</v>
          </cell>
          <cell r="F14954" t="str">
            <v>Đà Nẵng</v>
          </cell>
          <cell r="G14954" t="str">
            <v>K28CKO</v>
          </cell>
        </row>
        <row r="14955">
          <cell r="A14955">
            <v>28214621044</v>
          </cell>
          <cell r="B14955" t="str">
            <v>Phan Văn Minh</v>
          </cell>
          <cell r="C14955" t="str">
            <v>Quân</v>
          </cell>
          <cell r="D14955">
            <v>38010</v>
          </cell>
          <cell r="E14955" t="str">
            <v>Nam</v>
          </cell>
          <cell r="F14955" t="str">
            <v>Thừa Thiên Huế</v>
          </cell>
          <cell r="G14955" t="str">
            <v>K28CKO</v>
          </cell>
        </row>
        <row r="14956">
          <cell r="A14956">
            <v>28212302316</v>
          </cell>
          <cell r="B14956" t="str">
            <v>Đặng Hồ Quốc</v>
          </cell>
          <cell r="C14956" t="str">
            <v>Anh</v>
          </cell>
          <cell r="D14956">
            <v>38169</v>
          </cell>
          <cell r="E14956" t="str">
            <v>Nam</v>
          </cell>
          <cell r="F14956" t="str">
            <v>Đắk Lắk</v>
          </cell>
          <cell r="G14956" t="str">
            <v>K28CKO</v>
          </cell>
        </row>
        <row r="14957">
          <cell r="A14957">
            <v>28212306437</v>
          </cell>
          <cell r="B14957" t="str">
            <v>Dương Văn</v>
          </cell>
          <cell r="C14957" t="str">
            <v>Thuấn</v>
          </cell>
          <cell r="D14957">
            <v>38110</v>
          </cell>
          <cell r="E14957" t="str">
            <v>Nam</v>
          </cell>
          <cell r="F14957" t="str">
            <v>Phú Yên</v>
          </cell>
          <cell r="G14957" t="str">
            <v>K28CKO</v>
          </cell>
        </row>
        <row r="14958">
          <cell r="A14958">
            <v>28212322696</v>
          </cell>
          <cell r="B14958" t="str">
            <v>Nguyễn Anh</v>
          </cell>
          <cell r="C14958" t="str">
            <v>Nhật</v>
          </cell>
          <cell r="D14958">
            <v>38025</v>
          </cell>
          <cell r="E14958" t="str">
            <v>Nam</v>
          </cell>
          <cell r="F14958" t="str">
            <v>Đắk Lắk</v>
          </cell>
          <cell r="G14958" t="str">
            <v>K28CKO</v>
          </cell>
        </row>
        <row r="14959">
          <cell r="A14959">
            <v>28214603990</v>
          </cell>
          <cell r="B14959" t="str">
            <v>Trần Đình</v>
          </cell>
          <cell r="C14959" t="str">
            <v>Duy</v>
          </cell>
          <cell r="D14959">
            <v>37795</v>
          </cell>
          <cell r="E14959" t="str">
            <v>Nam</v>
          </cell>
          <cell r="F14959" t="str">
            <v>Đà Nẵng</v>
          </cell>
          <cell r="G14959" t="str">
            <v>K28CKO</v>
          </cell>
        </row>
        <row r="14960">
          <cell r="A14960">
            <v>28212349118</v>
          </cell>
          <cell r="B14960" t="str">
            <v>Trần Hồng</v>
          </cell>
          <cell r="C14960" t="str">
            <v>Anh</v>
          </cell>
          <cell r="D14960">
            <v>38288</v>
          </cell>
          <cell r="E14960" t="str">
            <v>Nam</v>
          </cell>
          <cell r="F14960" t="str">
            <v>Đà Nẵng</v>
          </cell>
          <cell r="G14960" t="str">
            <v>K28CKO</v>
          </cell>
        </row>
        <row r="14961">
          <cell r="A14961">
            <v>28212304576</v>
          </cell>
          <cell r="B14961" t="str">
            <v>Ngô Nguyễn Huy</v>
          </cell>
          <cell r="C14961" t="str">
            <v>Hoàng</v>
          </cell>
          <cell r="D14961">
            <v>38079</v>
          </cell>
          <cell r="E14961" t="str">
            <v>Nam</v>
          </cell>
          <cell r="F14961" t="str">
            <v>Đà Nẵng</v>
          </cell>
          <cell r="G14961" t="str">
            <v>K28CKO</v>
          </cell>
        </row>
        <row r="14962">
          <cell r="A14962">
            <v>28212306841</v>
          </cell>
          <cell r="B14962" t="str">
            <v>Nguyễn Minh</v>
          </cell>
          <cell r="C14962" t="str">
            <v>Hữu</v>
          </cell>
          <cell r="D14962">
            <v>38179</v>
          </cell>
          <cell r="E14962" t="str">
            <v>Nam</v>
          </cell>
          <cell r="F14962" t="str">
            <v>Quảng Ngãi</v>
          </cell>
          <cell r="G14962" t="str">
            <v>K28CKO</v>
          </cell>
        </row>
        <row r="14963">
          <cell r="A14963">
            <v>28212347580</v>
          </cell>
          <cell r="B14963" t="str">
            <v>Bùi Quốc</v>
          </cell>
          <cell r="C14963" t="str">
            <v>Trường</v>
          </cell>
          <cell r="D14963">
            <v>38208</v>
          </cell>
          <cell r="E14963" t="str">
            <v>Nam</v>
          </cell>
          <cell r="F14963" t="str">
            <v>Quảng Ngãi</v>
          </cell>
          <cell r="G14963" t="str">
            <v>K28CKO</v>
          </cell>
        </row>
        <row r="14964">
          <cell r="A14964">
            <v>28211104198</v>
          </cell>
          <cell r="B14964" t="str">
            <v>Nguyễn Quang</v>
          </cell>
          <cell r="C14964" t="str">
            <v>Minh</v>
          </cell>
          <cell r="D14964">
            <v>38250</v>
          </cell>
          <cell r="E14964" t="str">
            <v>Nam</v>
          </cell>
          <cell r="F14964" t="str">
            <v>Đắk Lắk</v>
          </cell>
          <cell r="G14964" t="str">
            <v>K28CKO</v>
          </cell>
        </row>
        <row r="14965">
          <cell r="A14965">
            <v>28212301628</v>
          </cell>
          <cell r="B14965" t="str">
            <v>Nguyễn Thanh</v>
          </cell>
          <cell r="C14965" t="str">
            <v>Lộc</v>
          </cell>
          <cell r="D14965">
            <v>38281</v>
          </cell>
          <cell r="E14965" t="str">
            <v>Nam</v>
          </cell>
          <cell r="F14965" t="str">
            <v>Quảng Trị</v>
          </cell>
          <cell r="G14965" t="str">
            <v>K28CKO</v>
          </cell>
        </row>
        <row r="14966">
          <cell r="A14966">
            <v>28212306450</v>
          </cell>
          <cell r="B14966" t="str">
            <v>Lê Quang</v>
          </cell>
          <cell r="C14966" t="str">
            <v>Vinh</v>
          </cell>
          <cell r="D14966">
            <v>38079</v>
          </cell>
          <cell r="E14966" t="str">
            <v>Nam</v>
          </cell>
          <cell r="F14966" t="str">
            <v>Kon Tum</v>
          </cell>
          <cell r="G14966" t="str">
            <v>K28CKO</v>
          </cell>
        </row>
        <row r="14967">
          <cell r="A14967">
            <v>28212305292</v>
          </cell>
          <cell r="B14967" t="str">
            <v>Lê Bá</v>
          </cell>
          <cell r="C14967" t="str">
            <v>Quỳnh</v>
          </cell>
          <cell r="D14967">
            <v>38134</v>
          </cell>
          <cell r="E14967" t="str">
            <v>Nam</v>
          </cell>
          <cell r="F14967" t="str">
            <v>Quảng Nam</v>
          </cell>
          <cell r="G14967" t="str">
            <v>K28CKO</v>
          </cell>
        </row>
        <row r="14968">
          <cell r="A14968">
            <v>28211149334</v>
          </cell>
          <cell r="B14968" t="str">
            <v>Trịnh Công</v>
          </cell>
          <cell r="C14968" t="str">
            <v>Phúc</v>
          </cell>
          <cell r="D14968">
            <v>38000</v>
          </cell>
          <cell r="E14968" t="str">
            <v>Nam</v>
          </cell>
          <cell r="F14968" t="str">
            <v>Hà Tĩnh</v>
          </cell>
          <cell r="G14968" t="str">
            <v>K28CKO</v>
          </cell>
        </row>
        <row r="14969">
          <cell r="A14969">
            <v>28212301067</v>
          </cell>
          <cell r="B14969" t="str">
            <v>Nguyễn Nhật Trường</v>
          </cell>
          <cell r="C14969" t="str">
            <v>Sơn</v>
          </cell>
          <cell r="D14969">
            <v>38135</v>
          </cell>
          <cell r="E14969" t="str">
            <v>Nam</v>
          </cell>
          <cell r="F14969" t="str">
            <v>Gia Lai</v>
          </cell>
          <cell r="G14969" t="str">
            <v>K28CKO</v>
          </cell>
        </row>
        <row r="14970">
          <cell r="A14970">
            <v>28212324211</v>
          </cell>
          <cell r="B14970" t="str">
            <v>Trần Văn</v>
          </cell>
          <cell r="C14970" t="str">
            <v>Trường</v>
          </cell>
          <cell r="D14970">
            <v>38175</v>
          </cell>
          <cell r="E14970" t="str">
            <v>Nam</v>
          </cell>
          <cell r="F14970" t="str">
            <v>Gia Lai</v>
          </cell>
          <cell r="G14970" t="str">
            <v>K28CKO</v>
          </cell>
        </row>
        <row r="14971">
          <cell r="A14971">
            <v>28212336899</v>
          </cell>
          <cell r="B14971" t="str">
            <v>Trần Văn Vũ</v>
          </cell>
          <cell r="C14971" t="str">
            <v>Duy</v>
          </cell>
          <cell r="D14971">
            <v>38290</v>
          </cell>
          <cell r="E14971" t="str">
            <v>Nam</v>
          </cell>
          <cell r="F14971" t="str">
            <v>Quảng Bình</v>
          </cell>
          <cell r="G14971" t="str">
            <v>K28CKO</v>
          </cell>
        </row>
        <row r="14972">
          <cell r="A14972">
            <v>27211345447</v>
          </cell>
          <cell r="B14972" t="str">
            <v>Nguyễn Tấn</v>
          </cell>
          <cell r="C14972" t="str">
            <v>Nghĩa</v>
          </cell>
          <cell r="D14972">
            <v>37933</v>
          </cell>
          <cell r="E14972" t="str">
            <v>Nam</v>
          </cell>
          <cell r="F14972" t="str">
            <v>Quảng Nam</v>
          </cell>
          <cell r="G14972" t="str">
            <v>K28CKO</v>
          </cell>
        </row>
        <row r="14973">
          <cell r="A14973">
            <v>28212340686</v>
          </cell>
          <cell r="B14973" t="str">
            <v>Trần Bá</v>
          </cell>
          <cell r="C14973" t="str">
            <v>Mỹ</v>
          </cell>
          <cell r="D14973">
            <v>38237</v>
          </cell>
          <cell r="E14973" t="str">
            <v>Nam</v>
          </cell>
          <cell r="F14973" t="str">
            <v>Đà Nẵng</v>
          </cell>
          <cell r="G14973" t="str">
            <v>K28CKO</v>
          </cell>
        </row>
        <row r="14974">
          <cell r="A14974">
            <v>28212306932</v>
          </cell>
          <cell r="B14974" t="str">
            <v>Trần Hải</v>
          </cell>
          <cell r="C14974" t="str">
            <v>Hoàng</v>
          </cell>
          <cell r="D14974">
            <v>38281</v>
          </cell>
          <cell r="E14974" t="str">
            <v>Nam</v>
          </cell>
          <cell r="F14974" t="str">
            <v>Đà Nẵng</v>
          </cell>
          <cell r="G14974" t="str">
            <v>K28CKO</v>
          </cell>
        </row>
        <row r="14975">
          <cell r="A14975">
            <v>28206822952</v>
          </cell>
          <cell r="B14975" t="str">
            <v>Nguyễn Ngọc Bảo</v>
          </cell>
          <cell r="C14975" t="str">
            <v>Trân</v>
          </cell>
          <cell r="D14975">
            <v>38119</v>
          </cell>
          <cell r="E14975" t="str">
            <v>Nữ</v>
          </cell>
          <cell r="F14975" t="str">
            <v>Bình Định</v>
          </cell>
          <cell r="G14975" t="str">
            <v>K28CLC-NAD</v>
          </cell>
        </row>
        <row r="14976">
          <cell r="A14976">
            <v>28206200052</v>
          </cell>
          <cell r="B14976" t="str">
            <v>Lê Thị Yến</v>
          </cell>
          <cell r="C14976" t="str">
            <v>Chi</v>
          </cell>
          <cell r="D14976">
            <v>38323</v>
          </cell>
          <cell r="E14976" t="str">
            <v>Nữ</v>
          </cell>
          <cell r="F14976" t="str">
            <v>Quảng Trị</v>
          </cell>
          <cell r="G14976" t="str">
            <v>K28CLC-NAD</v>
          </cell>
        </row>
        <row r="14977">
          <cell r="A14977">
            <v>28206200233</v>
          </cell>
          <cell r="B14977" t="str">
            <v>Nguyễn Phước Lê Hải</v>
          </cell>
          <cell r="C14977" t="str">
            <v>Vân</v>
          </cell>
          <cell r="D14977">
            <v>38224</v>
          </cell>
          <cell r="E14977" t="str">
            <v>Nữ</v>
          </cell>
          <cell r="F14977" t="str">
            <v>Cần Thơ</v>
          </cell>
          <cell r="G14977" t="str">
            <v>K28CLC-NAD</v>
          </cell>
        </row>
        <row r="14978">
          <cell r="A14978">
            <v>28206254655</v>
          </cell>
          <cell r="B14978" t="str">
            <v>Đỗ Thu</v>
          </cell>
          <cell r="C14978" t="str">
            <v>Trâm</v>
          </cell>
          <cell r="D14978">
            <v>38190</v>
          </cell>
          <cell r="E14978" t="str">
            <v>Nữ</v>
          </cell>
          <cell r="F14978" t="str">
            <v>Đà Nẵng</v>
          </cell>
          <cell r="G14978" t="str">
            <v>K28CLC-NAD</v>
          </cell>
        </row>
        <row r="14979">
          <cell r="A14979">
            <v>28206231494</v>
          </cell>
          <cell r="B14979" t="str">
            <v>Ngô Thị Thu</v>
          </cell>
          <cell r="C14979" t="str">
            <v>Thảo</v>
          </cell>
          <cell r="D14979">
            <v>38154</v>
          </cell>
          <cell r="E14979" t="str">
            <v>Nữ</v>
          </cell>
          <cell r="F14979" t="str">
            <v>Thừa Thiên Huế</v>
          </cell>
          <cell r="G14979" t="str">
            <v>K28CLC-NAD</v>
          </cell>
        </row>
        <row r="14980">
          <cell r="A14980">
            <v>28206254997</v>
          </cell>
          <cell r="B14980" t="str">
            <v>Nguyễn Khánh</v>
          </cell>
          <cell r="C14980" t="str">
            <v>Linh</v>
          </cell>
          <cell r="D14980">
            <v>38236</v>
          </cell>
          <cell r="E14980" t="str">
            <v>Nữ</v>
          </cell>
          <cell r="F14980" t="str">
            <v>Hà Tĩnh</v>
          </cell>
          <cell r="G14980" t="str">
            <v>K28CLC-NAD</v>
          </cell>
        </row>
        <row r="14981">
          <cell r="A14981">
            <v>28206204637</v>
          </cell>
          <cell r="B14981" t="str">
            <v>Thân Trần Thái</v>
          </cell>
          <cell r="C14981" t="str">
            <v>Châu</v>
          </cell>
          <cell r="D14981">
            <v>38257</v>
          </cell>
          <cell r="E14981" t="str">
            <v>Nữ</v>
          </cell>
          <cell r="F14981" t="str">
            <v>Khánh Hòa</v>
          </cell>
          <cell r="G14981" t="str">
            <v>K28CLC-NAD</v>
          </cell>
        </row>
        <row r="14982">
          <cell r="A14982">
            <v>28206205264</v>
          </cell>
          <cell r="B14982" t="str">
            <v>Lê Nữ Thanh</v>
          </cell>
          <cell r="C14982" t="str">
            <v>Trang</v>
          </cell>
          <cell r="D14982">
            <v>38206</v>
          </cell>
          <cell r="E14982" t="str">
            <v>Nữ</v>
          </cell>
          <cell r="F14982" t="str">
            <v>Quảng Ngãi</v>
          </cell>
          <cell r="G14982" t="str">
            <v>K28CLC-NAD</v>
          </cell>
        </row>
        <row r="14983">
          <cell r="A14983">
            <v>28206205278</v>
          </cell>
          <cell r="B14983" t="str">
            <v>Trần Thị Kim</v>
          </cell>
          <cell r="C14983" t="str">
            <v>Chi</v>
          </cell>
          <cell r="D14983">
            <v>38326</v>
          </cell>
          <cell r="E14983" t="str">
            <v>Nữ</v>
          </cell>
          <cell r="F14983" t="str">
            <v>Quảng Ngãi</v>
          </cell>
          <cell r="G14983" t="str">
            <v>K28CLC-NAD</v>
          </cell>
        </row>
        <row r="14984">
          <cell r="A14984">
            <v>28206249856</v>
          </cell>
          <cell r="B14984" t="str">
            <v>Hồ Thị Lan</v>
          </cell>
          <cell r="C14984" t="str">
            <v>Huệ</v>
          </cell>
          <cell r="D14984">
            <v>38123</v>
          </cell>
          <cell r="E14984" t="str">
            <v>Nữ</v>
          </cell>
          <cell r="F14984" t="str">
            <v>Đà Nẵng</v>
          </cell>
          <cell r="G14984" t="str">
            <v>K28CLC-NAD</v>
          </cell>
        </row>
        <row r="14985">
          <cell r="A14985">
            <v>28206203247</v>
          </cell>
          <cell r="B14985" t="str">
            <v>Nguyễn Tường</v>
          </cell>
          <cell r="C14985" t="str">
            <v>Vy</v>
          </cell>
          <cell r="D14985">
            <v>38210</v>
          </cell>
          <cell r="E14985" t="str">
            <v>Nữ</v>
          </cell>
          <cell r="F14985" t="str">
            <v>Đắk Lắk</v>
          </cell>
          <cell r="G14985" t="str">
            <v>K28CLC-NAD</v>
          </cell>
        </row>
        <row r="14986">
          <cell r="A14986">
            <v>28206206027</v>
          </cell>
          <cell r="B14986" t="str">
            <v>Nguyễn Thảo</v>
          </cell>
          <cell r="C14986" t="str">
            <v>Chi</v>
          </cell>
          <cell r="D14986">
            <v>38140</v>
          </cell>
          <cell r="E14986" t="str">
            <v>Nữ</v>
          </cell>
          <cell r="F14986" t="str">
            <v>Bình Định</v>
          </cell>
          <cell r="G14986" t="str">
            <v>K28CLC-NAD</v>
          </cell>
        </row>
        <row r="14987">
          <cell r="A14987">
            <v>28206205383</v>
          </cell>
          <cell r="B14987" t="str">
            <v>Phạm Bảo Yến</v>
          </cell>
          <cell r="C14987" t="str">
            <v>Nhi</v>
          </cell>
          <cell r="D14987">
            <v>38325</v>
          </cell>
          <cell r="E14987" t="str">
            <v>Nữ</v>
          </cell>
          <cell r="F14987" t="str">
            <v>Đắk Nông</v>
          </cell>
          <cell r="G14987" t="str">
            <v>K28CLC-NAD</v>
          </cell>
        </row>
        <row r="14988">
          <cell r="A14988">
            <v>28206206218</v>
          </cell>
          <cell r="B14988" t="str">
            <v>Trần Anh Thủy</v>
          </cell>
          <cell r="C14988" t="str">
            <v>Tiên</v>
          </cell>
          <cell r="D14988">
            <v>38013</v>
          </cell>
          <cell r="E14988" t="str">
            <v>Nữ</v>
          </cell>
          <cell r="F14988" t="str">
            <v>Đà Nẵng</v>
          </cell>
          <cell r="G14988" t="str">
            <v>K28CLC-NAD</v>
          </cell>
        </row>
        <row r="14989">
          <cell r="A14989">
            <v>28206706081</v>
          </cell>
          <cell r="B14989" t="str">
            <v>Trần Thị Thanh</v>
          </cell>
          <cell r="C14989" t="str">
            <v>Vân</v>
          </cell>
          <cell r="D14989">
            <v>38006</v>
          </cell>
          <cell r="E14989" t="str">
            <v>Nữ</v>
          </cell>
          <cell r="F14989" t="str">
            <v>Đà Nẵng</v>
          </cell>
          <cell r="G14989" t="str">
            <v>K28CLC-NHD</v>
          </cell>
        </row>
        <row r="14990">
          <cell r="A14990">
            <v>28206700443</v>
          </cell>
          <cell r="B14990" t="str">
            <v>Huỳnh Thị Hồng</v>
          </cell>
          <cell r="C14990" t="str">
            <v>Thêm</v>
          </cell>
          <cell r="D14990">
            <v>38204</v>
          </cell>
          <cell r="E14990" t="str">
            <v>Nữ</v>
          </cell>
          <cell r="F14990" t="str">
            <v>Bình Định</v>
          </cell>
          <cell r="G14990" t="str">
            <v>K28CLC-NHD</v>
          </cell>
        </row>
        <row r="14991">
          <cell r="A14991">
            <v>28216252523</v>
          </cell>
          <cell r="B14991" t="str">
            <v>Trịnh Nguyễn Đăng</v>
          </cell>
          <cell r="C14991" t="str">
            <v>Quân</v>
          </cell>
          <cell r="D14991">
            <v>38338</v>
          </cell>
          <cell r="E14991" t="str">
            <v>Nam</v>
          </cell>
          <cell r="F14991" t="str">
            <v>Quảng Nam</v>
          </cell>
          <cell r="G14991" t="str">
            <v>K28CLC-NHD</v>
          </cell>
        </row>
        <row r="14992">
          <cell r="A14992">
            <v>28216754203</v>
          </cell>
          <cell r="B14992" t="str">
            <v>Phan Văn</v>
          </cell>
          <cell r="C14992" t="str">
            <v>Trường</v>
          </cell>
          <cell r="D14992">
            <v>37296</v>
          </cell>
          <cell r="E14992" t="str">
            <v>Nam</v>
          </cell>
          <cell r="F14992" t="str">
            <v>Đắk Lắk</v>
          </cell>
          <cell r="G14992" t="str">
            <v>K28CLC-NHD</v>
          </cell>
        </row>
        <row r="14993">
          <cell r="A14993">
            <v>28206733482</v>
          </cell>
          <cell r="B14993" t="str">
            <v>Võ Thuyền</v>
          </cell>
          <cell r="C14993" t="str">
            <v>Quyên</v>
          </cell>
          <cell r="D14993">
            <v>38143</v>
          </cell>
          <cell r="E14993" t="str">
            <v>Nữ</v>
          </cell>
          <cell r="F14993" t="str">
            <v>Quảng Nam</v>
          </cell>
          <cell r="G14993" t="str">
            <v>K28CLC-NHD</v>
          </cell>
        </row>
        <row r="14994">
          <cell r="A14994">
            <v>28216706555</v>
          </cell>
          <cell r="B14994" t="str">
            <v>Võ Viết</v>
          </cell>
          <cell r="C14994" t="str">
            <v>Tú</v>
          </cell>
          <cell r="D14994">
            <v>37369</v>
          </cell>
          <cell r="E14994" t="str">
            <v>Nam</v>
          </cell>
          <cell r="F14994" t="str">
            <v>Quảng Trị</v>
          </cell>
          <cell r="G14994" t="str">
            <v>K28CLC-NHD</v>
          </cell>
        </row>
        <row r="14995">
          <cell r="A14995">
            <v>28206752579</v>
          </cell>
          <cell r="B14995" t="str">
            <v>Lương Huệ</v>
          </cell>
          <cell r="C14995" t="str">
            <v>Phương</v>
          </cell>
          <cell r="D14995">
            <v>38197</v>
          </cell>
          <cell r="E14995" t="str">
            <v>Nữ</v>
          </cell>
          <cell r="F14995" t="str">
            <v>Đà Nẵng</v>
          </cell>
          <cell r="G14995" t="str">
            <v>K28CLC-NHD</v>
          </cell>
        </row>
        <row r="14996">
          <cell r="A14996">
            <v>28206505531</v>
          </cell>
          <cell r="B14996" t="str">
            <v>Phan Thị Thuỳ</v>
          </cell>
          <cell r="C14996" t="str">
            <v>Trang</v>
          </cell>
          <cell r="D14996">
            <v>38137</v>
          </cell>
          <cell r="E14996" t="str">
            <v>Nữ</v>
          </cell>
          <cell r="F14996" t="str">
            <v>Quảng Nam</v>
          </cell>
          <cell r="G14996" t="str">
            <v>K28CLC-NHD</v>
          </cell>
        </row>
        <row r="14997">
          <cell r="A14997">
            <v>28216749700</v>
          </cell>
          <cell r="B14997" t="str">
            <v>Trần Ngọc Ái</v>
          </cell>
          <cell r="C14997" t="str">
            <v>Phương</v>
          </cell>
          <cell r="D14997">
            <v>38174</v>
          </cell>
          <cell r="E14997" t="str">
            <v>Nam</v>
          </cell>
          <cell r="F14997" t="str">
            <v>Hải Dương</v>
          </cell>
          <cell r="G14997" t="str">
            <v>K28CLC-NHD</v>
          </cell>
        </row>
        <row r="14998">
          <cell r="A14998">
            <v>28214502842</v>
          </cell>
          <cell r="B14998" t="str">
            <v>Phạm Văn</v>
          </cell>
          <cell r="C14998" t="str">
            <v>Quốc</v>
          </cell>
          <cell r="D14998">
            <v>38268</v>
          </cell>
          <cell r="E14998" t="str">
            <v>Nam</v>
          </cell>
          <cell r="F14998" t="str">
            <v>Quảng Nam</v>
          </cell>
          <cell r="G14998" t="str">
            <v>K28CLC-NHD</v>
          </cell>
        </row>
        <row r="14999">
          <cell r="A14999">
            <v>28206702988</v>
          </cell>
          <cell r="B14999" t="str">
            <v>Nguyễn Thị Thu</v>
          </cell>
          <cell r="C14999" t="str">
            <v>Duyên</v>
          </cell>
          <cell r="D14999">
            <v>38324</v>
          </cell>
          <cell r="E14999" t="str">
            <v>Nữ</v>
          </cell>
          <cell r="F14999" t="str">
            <v>Quảng Nam</v>
          </cell>
          <cell r="G14999" t="str">
            <v>K28CLC-NHD</v>
          </cell>
        </row>
        <row r="15000">
          <cell r="A15000">
            <v>28208000430</v>
          </cell>
          <cell r="B15000" t="str">
            <v>Trần Thị Minh</v>
          </cell>
          <cell r="C15000" t="str">
            <v>Nguyệt</v>
          </cell>
          <cell r="D15000">
            <v>37995</v>
          </cell>
          <cell r="E15000" t="str">
            <v>Nữ</v>
          </cell>
          <cell r="F15000" t="str">
            <v>Đắk Lắk</v>
          </cell>
          <cell r="G15000" t="str">
            <v>K28CLC-NHD</v>
          </cell>
        </row>
        <row r="15001">
          <cell r="A15001">
            <v>28216536154</v>
          </cell>
          <cell r="B15001" t="str">
            <v>Võ Thành</v>
          </cell>
          <cell r="C15001" t="str">
            <v>Tài</v>
          </cell>
          <cell r="D15001">
            <v>38342</v>
          </cell>
          <cell r="E15001" t="str">
            <v>Nam</v>
          </cell>
          <cell r="F15001" t="str">
            <v>Quảng Nam</v>
          </cell>
          <cell r="G15001" t="str">
            <v>K28CLC-NTD</v>
          </cell>
        </row>
        <row r="15002">
          <cell r="A15002">
            <v>28206554589</v>
          </cell>
          <cell r="B15002" t="str">
            <v>Lê Thị Diễm</v>
          </cell>
          <cell r="C15002" t="str">
            <v>Hương</v>
          </cell>
          <cell r="D15002">
            <v>38094</v>
          </cell>
          <cell r="E15002" t="str">
            <v>Nữ</v>
          </cell>
          <cell r="F15002" t="str">
            <v>Quảng Trị</v>
          </cell>
          <cell r="G15002" t="str">
            <v>K28CLC-NTD</v>
          </cell>
        </row>
        <row r="15003">
          <cell r="A15003">
            <v>28205200895</v>
          </cell>
          <cell r="B15003" t="str">
            <v>Trần Thị Thảo</v>
          </cell>
          <cell r="C15003" t="str">
            <v>Vy</v>
          </cell>
          <cell r="D15003">
            <v>38122</v>
          </cell>
          <cell r="E15003" t="str">
            <v>Nữ</v>
          </cell>
          <cell r="F15003" t="str">
            <v>Quảng Nam</v>
          </cell>
          <cell r="G15003" t="str">
            <v>K28CLC-NTD</v>
          </cell>
        </row>
        <row r="15004">
          <cell r="A15004">
            <v>28202700418</v>
          </cell>
          <cell r="B15004" t="str">
            <v>Bùi Huyền Diệu</v>
          </cell>
          <cell r="C15004" t="str">
            <v>Ny</v>
          </cell>
          <cell r="D15004">
            <v>38138</v>
          </cell>
          <cell r="E15004" t="str">
            <v>Nữ</v>
          </cell>
          <cell r="F15004" t="str">
            <v>Quảng Trị</v>
          </cell>
          <cell r="G15004" t="str">
            <v>K28CLC-NTD</v>
          </cell>
        </row>
        <row r="15005">
          <cell r="A15005">
            <v>28206506312</v>
          </cell>
          <cell r="B15005" t="str">
            <v>Trương Thị Mỹ</v>
          </cell>
          <cell r="C15005" t="str">
            <v>Nhạn</v>
          </cell>
          <cell r="D15005">
            <v>37987</v>
          </cell>
          <cell r="E15005" t="str">
            <v>Nữ</v>
          </cell>
          <cell r="F15005" t="str">
            <v>Phú Yên</v>
          </cell>
          <cell r="G15005" t="str">
            <v>K28CLC-NTD</v>
          </cell>
        </row>
        <row r="15006">
          <cell r="A15006">
            <v>28206506051</v>
          </cell>
          <cell r="B15006" t="str">
            <v>Nguyễn Thị Cảnh</v>
          </cell>
          <cell r="C15006" t="str">
            <v>Linh</v>
          </cell>
          <cell r="D15006">
            <v>38314</v>
          </cell>
          <cell r="E15006" t="str">
            <v>Nữ</v>
          </cell>
          <cell r="F15006" t="str">
            <v>Quảng Trị</v>
          </cell>
          <cell r="G15006" t="str">
            <v>K28CLC-NTD</v>
          </cell>
        </row>
        <row r="15007">
          <cell r="A15007">
            <v>28214638741</v>
          </cell>
          <cell r="B15007" t="str">
            <v>Mai Diệu</v>
          </cell>
          <cell r="C15007" t="str">
            <v>Hiền</v>
          </cell>
          <cell r="D15007">
            <v>38316</v>
          </cell>
          <cell r="E15007" t="str">
            <v>Nam</v>
          </cell>
          <cell r="F15007" t="str">
            <v>Quảng Nam</v>
          </cell>
          <cell r="G15007" t="str">
            <v>K28CLC-NTD</v>
          </cell>
        </row>
        <row r="15008">
          <cell r="A15008">
            <v>28216542192</v>
          </cell>
          <cell r="B15008" t="str">
            <v>Lương Gia</v>
          </cell>
          <cell r="C15008" t="str">
            <v>Lạt</v>
          </cell>
          <cell r="D15008">
            <v>38180</v>
          </cell>
          <cell r="E15008" t="str">
            <v>Nữ</v>
          </cell>
          <cell r="F15008" t="str">
            <v>Quảng Nam</v>
          </cell>
          <cell r="G15008" t="str">
            <v>K28CLC-NTD</v>
          </cell>
        </row>
        <row r="15009">
          <cell r="A15009">
            <v>28206500407</v>
          </cell>
          <cell r="B15009" t="str">
            <v>Nguyễn Võ Thùy</v>
          </cell>
          <cell r="C15009" t="str">
            <v>Dương</v>
          </cell>
          <cell r="D15009">
            <v>38274</v>
          </cell>
          <cell r="E15009" t="str">
            <v>Nữ</v>
          </cell>
          <cell r="F15009" t="str">
            <v>Đắk Lắk</v>
          </cell>
          <cell r="G15009" t="str">
            <v>K28CLC-NTD</v>
          </cell>
        </row>
        <row r="15010">
          <cell r="A15010">
            <v>28206950773</v>
          </cell>
          <cell r="B15010" t="str">
            <v>Tán Ngọc Bảo</v>
          </cell>
          <cell r="C15010" t="str">
            <v>Trâm</v>
          </cell>
          <cell r="D15010">
            <v>38212</v>
          </cell>
          <cell r="E15010" t="str">
            <v>Nữ</v>
          </cell>
          <cell r="F15010" t="str">
            <v>Đà Nẵng</v>
          </cell>
          <cell r="G15010" t="str">
            <v>K28CLC-NTD</v>
          </cell>
        </row>
        <row r="15011">
          <cell r="A15011">
            <v>28206505116</v>
          </cell>
          <cell r="B15011" t="str">
            <v>Đào Thị Thu</v>
          </cell>
          <cell r="C15011" t="str">
            <v>Trang</v>
          </cell>
          <cell r="D15011">
            <v>38163</v>
          </cell>
          <cell r="E15011" t="str">
            <v>Nữ</v>
          </cell>
          <cell r="F15011" t="str">
            <v>Quảng Bình</v>
          </cell>
          <cell r="G15011" t="str">
            <v>K28CLC-NTD</v>
          </cell>
        </row>
        <row r="15012">
          <cell r="A15012">
            <v>28206544761</v>
          </cell>
          <cell r="B15012" t="str">
            <v>Đỗ Thị Thanh</v>
          </cell>
          <cell r="C15012" t="str">
            <v>Hà</v>
          </cell>
          <cell r="D15012">
            <v>38153</v>
          </cell>
          <cell r="E15012" t="str">
            <v>Nữ</v>
          </cell>
          <cell r="F15012" t="str">
            <v>Đà Nẵng</v>
          </cell>
          <cell r="G15012" t="str">
            <v>K28CLC-NTD</v>
          </cell>
        </row>
        <row r="15013">
          <cell r="A15013">
            <v>28206638713</v>
          </cell>
          <cell r="B15013" t="str">
            <v>Nguyễn Ngọc</v>
          </cell>
          <cell r="C15013" t="str">
            <v>Khánh</v>
          </cell>
          <cell r="D15013">
            <v>38320</v>
          </cell>
          <cell r="E15013" t="str">
            <v>Nữ</v>
          </cell>
          <cell r="F15013" t="str">
            <v>Quảng Ngãi</v>
          </cell>
          <cell r="G15013" t="str">
            <v>K28CLC-NTD</v>
          </cell>
        </row>
        <row r="15014">
          <cell r="A15014">
            <v>28216500732</v>
          </cell>
          <cell r="B15014" t="str">
            <v>Nguyễn Kiều Thúy</v>
          </cell>
          <cell r="C15014" t="str">
            <v>Vi</v>
          </cell>
          <cell r="D15014">
            <v>37987</v>
          </cell>
          <cell r="E15014" t="str">
            <v>Nữ</v>
          </cell>
          <cell r="F15014" t="str">
            <v>Bình Định</v>
          </cell>
          <cell r="G15014" t="str">
            <v>K28CLC-NTD</v>
          </cell>
        </row>
        <row r="15015">
          <cell r="A15015">
            <v>28216500723</v>
          </cell>
          <cell r="B15015" t="str">
            <v>Trần Thế</v>
          </cell>
          <cell r="C15015" t="str">
            <v>Dũng</v>
          </cell>
          <cell r="D15015">
            <v>38042</v>
          </cell>
          <cell r="E15015" t="str">
            <v>Nam</v>
          </cell>
          <cell r="F15015" t="str">
            <v>Gia Lai</v>
          </cell>
          <cell r="G15015" t="str">
            <v>K28CLC-NTD</v>
          </cell>
        </row>
        <row r="15016">
          <cell r="A15016">
            <v>28206506465</v>
          </cell>
          <cell r="B15016" t="str">
            <v>Lê Thị Thanh</v>
          </cell>
          <cell r="C15016" t="str">
            <v>Tiền</v>
          </cell>
          <cell r="D15016">
            <v>38113</v>
          </cell>
          <cell r="E15016" t="str">
            <v>Nữ</v>
          </cell>
          <cell r="F15016" t="str">
            <v>Quảng Nam</v>
          </cell>
          <cell r="G15016" t="str">
            <v>K28CLC-NTD</v>
          </cell>
        </row>
        <row r="15017">
          <cell r="A15017">
            <v>28219102052</v>
          </cell>
          <cell r="B15017" t="str">
            <v>Nguyễn Quang</v>
          </cell>
          <cell r="C15017" t="str">
            <v>Minh</v>
          </cell>
          <cell r="D15017">
            <v>38271</v>
          </cell>
          <cell r="E15017" t="str">
            <v>Nam</v>
          </cell>
          <cell r="F15017" t="str">
            <v>Hà Tĩnh</v>
          </cell>
          <cell r="G15017" t="str">
            <v>K28CMU-TMT</v>
          </cell>
        </row>
        <row r="15018">
          <cell r="A15018">
            <v>28219131493</v>
          </cell>
          <cell r="B15018" t="str">
            <v>Lê Văn</v>
          </cell>
          <cell r="C15018" t="str">
            <v>Lộc</v>
          </cell>
          <cell r="D15018">
            <v>38300</v>
          </cell>
          <cell r="E15018" t="str">
            <v>Nam</v>
          </cell>
          <cell r="F15018" t="str">
            <v>Hà Tĩnh</v>
          </cell>
          <cell r="G15018" t="str">
            <v>K28CMU-TMT</v>
          </cell>
        </row>
        <row r="15019">
          <cell r="A15019">
            <v>28219136037</v>
          </cell>
          <cell r="B15019" t="str">
            <v>Kiều Tuấn</v>
          </cell>
          <cell r="C15019" t="str">
            <v>Kiệt</v>
          </cell>
          <cell r="D15019">
            <v>37953</v>
          </cell>
          <cell r="E15019" t="str">
            <v>Nam</v>
          </cell>
          <cell r="F15019" t="str">
            <v>Đắk Lắk</v>
          </cell>
          <cell r="G15019" t="str">
            <v>K28CMU-TMT</v>
          </cell>
        </row>
        <row r="15020">
          <cell r="A15020">
            <v>28210202377</v>
          </cell>
          <cell r="B15020" t="str">
            <v>Trần Văn</v>
          </cell>
          <cell r="C15020" t="str">
            <v>Thảo</v>
          </cell>
          <cell r="D15020">
            <v>38331</v>
          </cell>
          <cell r="E15020" t="str">
            <v>Nam</v>
          </cell>
          <cell r="F15020" t="str">
            <v>Thừa Thiên Huế</v>
          </cell>
          <cell r="G15020" t="str">
            <v>K28CMU-TMT</v>
          </cell>
        </row>
        <row r="15021">
          <cell r="A15021">
            <v>28201303399</v>
          </cell>
          <cell r="B15021" t="str">
            <v>Hồ Hồng</v>
          </cell>
          <cell r="C15021" t="str">
            <v>Hạnh</v>
          </cell>
          <cell r="D15021">
            <v>38339</v>
          </cell>
          <cell r="E15021" t="str">
            <v>Nữ</v>
          </cell>
          <cell r="F15021" t="str">
            <v>Đà Nẵng</v>
          </cell>
          <cell r="G15021" t="str">
            <v>K28CMU-TMT</v>
          </cell>
        </row>
        <row r="15022">
          <cell r="A15022">
            <v>28219005533</v>
          </cell>
          <cell r="B15022" t="str">
            <v>Huỳnh Sỹ</v>
          </cell>
          <cell r="C15022" t="str">
            <v>Thương</v>
          </cell>
          <cell r="D15022">
            <v>38126</v>
          </cell>
          <cell r="E15022" t="str">
            <v>Nam</v>
          </cell>
          <cell r="F15022" t="str">
            <v>Gia Lai</v>
          </cell>
          <cell r="G15022" t="str">
            <v>K28CMU-TMT</v>
          </cell>
        </row>
        <row r="15023">
          <cell r="A15023">
            <v>28219148504</v>
          </cell>
          <cell r="B15023" t="str">
            <v>Nguyễn Công Quốc</v>
          </cell>
          <cell r="C15023" t="str">
            <v>Hoàng</v>
          </cell>
          <cell r="D15023">
            <v>38264</v>
          </cell>
          <cell r="E15023" t="str">
            <v>Nam</v>
          </cell>
          <cell r="F15023" t="str">
            <v>Đà Nẵng</v>
          </cell>
          <cell r="G15023" t="str">
            <v>K28CMU-TMT</v>
          </cell>
        </row>
        <row r="15024">
          <cell r="A15024">
            <v>28219104339</v>
          </cell>
          <cell r="B15024" t="str">
            <v>Trang Nguyễn Nhật</v>
          </cell>
          <cell r="C15024" t="str">
            <v>Minh</v>
          </cell>
          <cell r="D15024">
            <v>38198</v>
          </cell>
          <cell r="E15024" t="str">
            <v>Nam</v>
          </cell>
          <cell r="F15024" t="str">
            <v>Quảng Nam</v>
          </cell>
          <cell r="G15024" t="str">
            <v>K28CMU-TMT</v>
          </cell>
        </row>
        <row r="15025">
          <cell r="A15025">
            <v>28211306438</v>
          </cell>
          <cell r="B15025" t="str">
            <v>Trần Mạnh</v>
          </cell>
          <cell r="C15025" t="str">
            <v>Trường</v>
          </cell>
          <cell r="D15025">
            <v>37934</v>
          </cell>
          <cell r="E15025" t="str">
            <v>Nam</v>
          </cell>
          <cell r="F15025" t="str">
            <v>Gia Lai</v>
          </cell>
          <cell r="G15025" t="str">
            <v>K28CMU-TMT</v>
          </cell>
        </row>
        <row r="15026">
          <cell r="A15026">
            <v>28219105146</v>
          </cell>
          <cell r="B15026" t="str">
            <v>Trần Đình</v>
          </cell>
          <cell r="C15026" t="str">
            <v>Dũng</v>
          </cell>
          <cell r="D15026">
            <v>38116</v>
          </cell>
          <cell r="E15026" t="str">
            <v>Nam</v>
          </cell>
          <cell r="F15026" t="str">
            <v>Hà Tĩnh</v>
          </cell>
          <cell r="G15026" t="str">
            <v>K28CMU-TMT</v>
          </cell>
        </row>
        <row r="15027">
          <cell r="A15027">
            <v>28219132397</v>
          </cell>
          <cell r="B15027" t="str">
            <v>Bùi Anh</v>
          </cell>
          <cell r="C15027" t="str">
            <v>Chiến</v>
          </cell>
          <cell r="D15027">
            <v>38006</v>
          </cell>
          <cell r="E15027" t="str">
            <v>Nam</v>
          </cell>
          <cell r="F15027" t="str">
            <v>Quảng Ngãi</v>
          </cell>
          <cell r="G15027" t="str">
            <v>K28CMU-TMT</v>
          </cell>
        </row>
        <row r="15028">
          <cell r="A15028">
            <v>28219147997</v>
          </cell>
          <cell r="B15028" t="str">
            <v>Hà Đắc</v>
          </cell>
          <cell r="C15028" t="str">
            <v>Tâm</v>
          </cell>
          <cell r="D15028">
            <v>37996</v>
          </cell>
          <cell r="E15028" t="str">
            <v>Nam</v>
          </cell>
          <cell r="F15028" t="str">
            <v>Bình Định</v>
          </cell>
          <cell r="G15028" t="str">
            <v>K28CMU-TMT</v>
          </cell>
        </row>
        <row r="15029">
          <cell r="A15029">
            <v>28219103000</v>
          </cell>
          <cell r="B15029" t="str">
            <v>Nguyễn Văn</v>
          </cell>
          <cell r="C15029" t="str">
            <v>Lực</v>
          </cell>
          <cell r="D15029">
            <v>37990</v>
          </cell>
          <cell r="E15029" t="str">
            <v>Nam</v>
          </cell>
          <cell r="F15029" t="str">
            <v>Quảng Nam</v>
          </cell>
          <cell r="G15029" t="str">
            <v>K28CMU-TMT</v>
          </cell>
        </row>
        <row r="15030">
          <cell r="A15030">
            <v>28209104079</v>
          </cell>
          <cell r="B15030" t="str">
            <v>Đặng Trần Gia</v>
          </cell>
          <cell r="C15030" t="str">
            <v>Ni</v>
          </cell>
          <cell r="D15030">
            <v>38247</v>
          </cell>
          <cell r="E15030" t="str">
            <v>Nữ</v>
          </cell>
          <cell r="F15030" t="str">
            <v>Phú Yên</v>
          </cell>
          <cell r="G15030" t="str">
            <v>K28CMU-TMT</v>
          </cell>
        </row>
        <row r="15031">
          <cell r="A15031">
            <v>28219105701</v>
          </cell>
          <cell r="B15031" t="str">
            <v>Ngô Viết</v>
          </cell>
          <cell r="C15031" t="str">
            <v>Quyền</v>
          </cell>
          <cell r="D15031">
            <v>38317</v>
          </cell>
          <cell r="E15031" t="str">
            <v>Nam</v>
          </cell>
          <cell r="F15031" t="str">
            <v>Nghệ An</v>
          </cell>
          <cell r="G15031" t="str">
            <v>K28CMU-TMT</v>
          </cell>
        </row>
        <row r="15032">
          <cell r="A15032">
            <v>28209105628</v>
          </cell>
          <cell r="B15032" t="str">
            <v>Bùi Phương</v>
          </cell>
          <cell r="C15032" t="str">
            <v>Chi</v>
          </cell>
          <cell r="D15032">
            <v>38183</v>
          </cell>
          <cell r="E15032" t="str">
            <v>Nữ</v>
          </cell>
          <cell r="F15032" t="str">
            <v>Đắk Lắk</v>
          </cell>
          <cell r="G15032" t="str">
            <v>K28CMU-TMT</v>
          </cell>
        </row>
        <row r="15033">
          <cell r="A15033">
            <v>28211252633</v>
          </cell>
          <cell r="B15033" t="str">
            <v>Nguyễn Hoàng</v>
          </cell>
          <cell r="C15033" t="str">
            <v>Sơn</v>
          </cell>
          <cell r="D15033">
            <v>38059</v>
          </cell>
          <cell r="E15033" t="str">
            <v>Nam</v>
          </cell>
          <cell r="F15033" t="str">
            <v>Quảng Nam</v>
          </cell>
          <cell r="G15033" t="str">
            <v>K28CMU-TMT</v>
          </cell>
        </row>
        <row r="15034">
          <cell r="A15034">
            <v>28219105145</v>
          </cell>
          <cell r="B15034" t="str">
            <v>Lê Huỳnh</v>
          </cell>
          <cell r="C15034" t="str">
            <v>Đắc</v>
          </cell>
          <cell r="D15034">
            <v>38322</v>
          </cell>
          <cell r="E15034" t="str">
            <v>Nam</v>
          </cell>
          <cell r="F15034" t="str">
            <v>Quảng Nam</v>
          </cell>
          <cell r="G15034" t="str">
            <v>K28CMU-TMT</v>
          </cell>
        </row>
        <row r="15035">
          <cell r="A15035">
            <v>28219100154</v>
          </cell>
          <cell r="B15035" t="str">
            <v>Nguyễn Văn</v>
          </cell>
          <cell r="C15035" t="str">
            <v>Đạt</v>
          </cell>
          <cell r="D15035">
            <v>38098</v>
          </cell>
          <cell r="E15035" t="str">
            <v>Nam</v>
          </cell>
          <cell r="F15035" t="str">
            <v>Quảng Nam</v>
          </cell>
          <cell r="G15035" t="str">
            <v>K28CMU-TMT</v>
          </cell>
        </row>
        <row r="15036">
          <cell r="A15036">
            <v>28219148844</v>
          </cell>
          <cell r="B15036" t="str">
            <v>Bùi Văn</v>
          </cell>
          <cell r="C15036" t="str">
            <v>Duy</v>
          </cell>
          <cell r="D15036">
            <v>38252</v>
          </cell>
          <cell r="E15036" t="str">
            <v>Nam</v>
          </cell>
          <cell r="F15036" t="str">
            <v>Quảng Ngãi</v>
          </cell>
          <cell r="G15036" t="str">
            <v>K28CMU-TMT</v>
          </cell>
        </row>
        <row r="15037">
          <cell r="A15037">
            <v>28219100243</v>
          </cell>
          <cell r="B15037" t="str">
            <v>Huỳnh Chí</v>
          </cell>
          <cell r="C15037" t="str">
            <v>Trung</v>
          </cell>
          <cell r="D15037">
            <v>38223</v>
          </cell>
          <cell r="E15037" t="str">
            <v>Nam</v>
          </cell>
          <cell r="F15037" t="str">
            <v>Bình Định</v>
          </cell>
          <cell r="G15037" t="str">
            <v>K28CMU-TMT</v>
          </cell>
        </row>
        <row r="15038">
          <cell r="A15038">
            <v>28218105478</v>
          </cell>
          <cell r="B15038" t="str">
            <v>Hoàng Minh</v>
          </cell>
          <cell r="C15038" t="str">
            <v>Trí</v>
          </cell>
          <cell r="D15038">
            <v>38207</v>
          </cell>
          <cell r="E15038" t="str">
            <v>Nam</v>
          </cell>
          <cell r="F15038" t="str">
            <v>Thừa Thiên Huế</v>
          </cell>
          <cell r="G15038" t="str">
            <v>K28CMU-TMT</v>
          </cell>
        </row>
        <row r="15039">
          <cell r="A15039">
            <v>28219105598</v>
          </cell>
          <cell r="B15039" t="str">
            <v>Nguyễn Văn</v>
          </cell>
          <cell r="C15039" t="str">
            <v>Chung</v>
          </cell>
          <cell r="D15039">
            <v>38268</v>
          </cell>
          <cell r="E15039" t="str">
            <v>Nam</v>
          </cell>
          <cell r="F15039" t="str">
            <v>Đà Nẵng</v>
          </cell>
          <cell r="G15039" t="str">
            <v>K28CMU-TMT</v>
          </cell>
        </row>
        <row r="15040">
          <cell r="A15040">
            <v>28219100072</v>
          </cell>
          <cell r="B15040" t="str">
            <v>Phạm Hùng</v>
          </cell>
          <cell r="C15040" t="str">
            <v>Tuấn</v>
          </cell>
          <cell r="D15040">
            <v>38211</v>
          </cell>
          <cell r="E15040" t="str">
            <v>Nam</v>
          </cell>
          <cell r="F15040" t="str">
            <v>Phú Yên</v>
          </cell>
          <cell r="G15040" t="str">
            <v>K28CMU-TMT</v>
          </cell>
        </row>
        <row r="15041">
          <cell r="A15041">
            <v>28201205213</v>
          </cell>
          <cell r="B15041" t="str">
            <v>Nguyễn Tú</v>
          </cell>
          <cell r="C15041" t="str">
            <v>Quyên</v>
          </cell>
          <cell r="D15041">
            <v>37999</v>
          </cell>
          <cell r="E15041" t="str">
            <v>Nữ</v>
          </cell>
          <cell r="F15041" t="str">
            <v>Bình Định</v>
          </cell>
          <cell r="G15041" t="str">
            <v>K28CMU-TMT</v>
          </cell>
        </row>
        <row r="15042">
          <cell r="A15042">
            <v>28219134852</v>
          </cell>
          <cell r="B15042" t="str">
            <v>Nguyễn Quang</v>
          </cell>
          <cell r="C15042" t="str">
            <v>Việt</v>
          </cell>
          <cell r="D15042">
            <v>38031</v>
          </cell>
          <cell r="E15042" t="str">
            <v>Nam</v>
          </cell>
          <cell r="F15042" t="str">
            <v>Quảng Bình</v>
          </cell>
          <cell r="G15042" t="str">
            <v>K28CMU-TMT</v>
          </cell>
        </row>
        <row r="15043">
          <cell r="A15043">
            <v>28219150161</v>
          </cell>
          <cell r="B15043" t="str">
            <v>Nguyễn Trường</v>
          </cell>
          <cell r="C15043" t="str">
            <v>Bảo</v>
          </cell>
          <cell r="D15043">
            <v>37913</v>
          </cell>
          <cell r="E15043" t="str">
            <v>Nam</v>
          </cell>
          <cell r="F15043" t="str">
            <v>Đắk Lắk</v>
          </cell>
          <cell r="G15043" t="str">
            <v>K28CMU-TMT</v>
          </cell>
        </row>
        <row r="15044">
          <cell r="A15044">
            <v>28219101738</v>
          </cell>
          <cell r="B15044" t="str">
            <v>Văn Hoàng</v>
          </cell>
          <cell r="C15044" t="str">
            <v>Anh</v>
          </cell>
          <cell r="D15044">
            <v>38280</v>
          </cell>
          <cell r="E15044" t="str">
            <v>Nam</v>
          </cell>
          <cell r="F15044" t="str">
            <v>Quảng Nam</v>
          </cell>
          <cell r="G15044" t="str">
            <v>K28CMU-TMT</v>
          </cell>
        </row>
        <row r="15045">
          <cell r="A15045">
            <v>28219044749</v>
          </cell>
          <cell r="B15045" t="str">
            <v>Nguyễn Tấn</v>
          </cell>
          <cell r="C15045" t="str">
            <v>Cảnh</v>
          </cell>
          <cell r="D15045">
            <v>38001</v>
          </cell>
          <cell r="E15045" t="str">
            <v>Nam</v>
          </cell>
          <cell r="F15045" t="str">
            <v>Quảng Nam</v>
          </cell>
          <cell r="G15045" t="str">
            <v>K28CMU-TMT</v>
          </cell>
        </row>
        <row r="15046">
          <cell r="A15046">
            <v>28200206461</v>
          </cell>
          <cell r="B15046" t="str">
            <v>Mai Thị Mỹ</v>
          </cell>
          <cell r="C15046" t="str">
            <v>Đình</v>
          </cell>
          <cell r="D15046">
            <v>38081</v>
          </cell>
          <cell r="E15046" t="str">
            <v>Nữ</v>
          </cell>
          <cell r="F15046" t="str">
            <v>Kon Tum</v>
          </cell>
          <cell r="G15046" t="str">
            <v>K28CMU-TMT</v>
          </cell>
        </row>
        <row r="15047">
          <cell r="A15047">
            <v>28219151547</v>
          </cell>
          <cell r="B15047" t="str">
            <v>Mai Văn Trịnh Tiến</v>
          </cell>
          <cell r="C15047" t="str">
            <v>Thành</v>
          </cell>
          <cell r="D15047">
            <v>38342</v>
          </cell>
          <cell r="E15047" t="str">
            <v>Nam</v>
          </cell>
          <cell r="F15047" t="str">
            <v>Đà Nẵng</v>
          </cell>
          <cell r="G15047" t="str">
            <v>K28CMU-TMT</v>
          </cell>
        </row>
        <row r="15048">
          <cell r="A15048">
            <v>27211140085</v>
          </cell>
          <cell r="B15048" t="str">
            <v>Nguyễn Văn Thành</v>
          </cell>
          <cell r="C15048" t="str">
            <v>Lâm</v>
          </cell>
          <cell r="D15048">
            <v>37627</v>
          </cell>
          <cell r="E15048" t="str">
            <v>Nam</v>
          </cell>
          <cell r="F15048" t="str">
            <v>Quảng Trị</v>
          </cell>
          <cell r="G15048" t="str">
            <v>K28CMU-TMT</v>
          </cell>
        </row>
        <row r="15049">
          <cell r="A15049">
            <v>28211100086</v>
          </cell>
          <cell r="B15049" t="str">
            <v>Phạm Nam</v>
          </cell>
          <cell r="C15049" t="str">
            <v>Vũ</v>
          </cell>
          <cell r="D15049">
            <v>38274</v>
          </cell>
          <cell r="E15049" t="str">
            <v>Nam</v>
          </cell>
          <cell r="F15049" t="str">
            <v>Đà Nẵng</v>
          </cell>
          <cell r="G15049" t="str">
            <v>K28CMU-TMT</v>
          </cell>
        </row>
        <row r="15050">
          <cell r="A15050">
            <v>28219138487</v>
          </cell>
          <cell r="B15050" t="str">
            <v>Lê Thanh</v>
          </cell>
          <cell r="C15050" t="str">
            <v>Sang</v>
          </cell>
          <cell r="D15050">
            <v>38217</v>
          </cell>
          <cell r="E15050" t="str">
            <v>Nam</v>
          </cell>
          <cell r="F15050" t="str">
            <v>Đà Nẵng</v>
          </cell>
          <cell r="G15050" t="str">
            <v>K28CMU-TMT</v>
          </cell>
        </row>
        <row r="15051">
          <cell r="A15051">
            <v>27211240127</v>
          </cell>
          <cell r="B15051" t="str">
            <v>Lê Nguyễn Hải</v>
          </cell>
          <cell r="C15051" t="str">
            <v>Phúc</v>
          </cell>
          <cell r="D15051">
            <v>37718</v>
          </cell>
          <cell r="E15051" t="str">
            <v>Nam</v>
          </cell>
          <cell r="F15051" t="str">
            <v>Đà Nẵng</v>
          </cell>
          <cell r="G15051" t="str">
            <v>K28CMU-TMT</v>
          </cell>
        </row>
        <row r="15052">
          <cell r="A15052">
            <v>28219101699</v>
          </cell>
          <cell r="B15052" t="str">
            <v>Nguyễn Văn</v>
          </cell>
          <cell r="C15052" t="str">
            <v>Quyến</v>
          </cell>
          <cell r="D15052">
            <v>38209</v>
          </cell>
          <cell r="E15052" t="str">
            <v>Nam</v>
          </cell>
          <cell r="F15052" t="str">
            <v>Quảng Nam</v>
          </cell>
          <cell r="G15052" t="str">
            <v>K28CMU-TMT</v>
          </cell>
        </row>
        <row r="15053">
          <cell r="A15053">
            <v>28211138452</v>
          </cell>
          <cell r="B15053" t="str">
            <v>Nguyễn Văn Huỳnh</v>
          </cell>
          <cell r="C15053" t="str">
            <v>Đức</v>
          </cell>
          <cell r="D15053">
            <v>38062</v>
          </cell>
          <cell r="E15053" t="str">
            <v>Nam</v>
          </cell>
          <cell r="F15053" t="str">
            <v>Quảng Nam</v>
          </cell>
          <cell r="G15053" t="str">
            <v>K28CMU-TMT</v>
          </cell>
        </row>
        <row r="15054">
          <cell r="A15054">
            <v>28219139575</v>
          </cell>
          <cell r="B15054" t="str">
            <v>Phạm Văn</v>
          </cell>
          <cell r="C15054" t="str">
            <v>Tường</v>
          </cell>
          <cell r="D15054">
            <v>38163</v>
          </cell>
          <cell r="E15054" t="str">
            <v>Nam</v>
          </cell>
          <cell r="F15054" t="str">
            <v>Quảng Nam</v>
          </cell>
          <cell r="G15054" t="str">
            <v>K28CMU-TMT</v>
          </cell>
        </row>
        <row r="15055">
          <cell r="A15055">
            <v>28219149814</v>
          </cell>
          <cell r="B15055" t="str">
            <v>Nguyễn Hoàng</v>
          </cell>
          <cell r="C15055" t="str">
            <v>Phi</v>
          </cell>
          <cell r="D15055">
            <v>38004</v>
          </cell>
          <cell r="E15055" t="str">
            <v>Nam</v>
          </cell>
          <cell r="F15055" t="str">
            <v>Đắk Nông</v>
          </cell>
          <cell r="G15055" t="str">
            <v>K28CMU-TMT</v>
          </cell>
        </row>
        <row r="15056">
          <cell r="A15056">
            <v>27212136509</v>
          </cell>
          <cell r="B15056" t="str">
            <v>Nguyễn Võ Anh</v>
          </cell>
          <cell r="C15056" t="str">
            <v>Tuấn</v>
          </cell>
          <cell r="D15056">
            <v>37381</v>
          </cell>
          <cell r="E15056" t="str">
            <v>Nam</v>
          </cell>
          <cell r="F15056" t="str">
            <v>Đà Nẵng</v>
          </cell>
          <cell r="G15056" t="str">
            <v>K28CMU-TPM</v>
          </cell>
        </row>
        <row r="15057">
          <cell r="A15057">
            <v>27211239835</v>
          </cell>
          <cell r="B15057" t="str">
            <v>Nguyễn Như</v>
          </cell>
          <cell r="C15057" t="str">
            <v>Quỳnh</v>
          </cell>
          <cell r="D15057">
            <v>37739</v>
          </cell>
          <cell r="E15057" t="str">
            <v>Nữ</v>
          </cell>
          <cell r="F15057" t="str">
            <v>Hà Tĩnh</v>
          </cell>
          <cell r="G15057" t="str">
            <v>K28CMU-TPM</v>
          </cell>
        </row>
        <row r="15058">
          <cell r="A15058">
            <v>28211130516</v>
          </cell>
          <cell r="B15058" t="str">
            <v>Trần Phước</v>
          </cell>
          <cell r="C15058" t="str">
            <v>Vinh</v>
          </cell>
          <cell r="D15058">
            <v>38261</v>
          </cell>
          <cell r="E15058" t="str">
            <v>Nam</v>
          </cell>
          <cell r="F15058" t="str">
            <v>Quảng Nam</v>
          </cell>
          <cell r="G15058" t="str">
            <v>K28CMU-TPM</v>
          </cell>
        </row>
        <row r="15059">
          <cell r="A15059">
            <v>28211100247</v>
          </cell>
          <cell r="B15059" t="str">
            <v>Nguyễn Ngọc</v>
          </cell>
          <cell r="C15059" t="str">
            <v>Sơn</v>
          </cell>
          <cell r="D15059">
            <v>38319</v>
          </cell>
          <cell r="E15059" t="str">
            <v>Nam</v>
          </cell>
          <cell r="F15059" t="str">
            <v>Đà Nẵng</v>
          </cell>
          <cell r="G15059" t="str">
            <v>K28CMU-TPM</v>
          </cell>
        </row>
        <row r="15060">
          <cell r="A15060">
            <v>28201154741</v>
          </cell>
          <cell r="B15060" t="str">
            <v>Trần Thị Thanh</v>
          </cell>
          <cell r="C15060" t="str">
            <v>Giang</v>
          </cell>
          <cell r="D15060">
            <v>37992</v>
          </cell>
          <cell r="E15060" t="str">
            <v>Nữ</v>
          </cell>
          <cell r="F15060" t="str">
            <v>Quảng Nam</v>
          </cell>
          <cell r="G15060" t="str">
            <v>K28CMU-TPM</v>
          </cell>
        </row>
        <row r="15061">
          <cell r="A15061">
            <v>28219045322</v>
          </cell>
          <cell r="B15061" t="str">
            <v xml:space="preserve">Nguyễn </v>
          </cell>
          <cell r="C15061" t="str">
            <v>Tú</v>
          </cell>
          <cell r="D15061">
            <v>38203</v>
          </cell>
          <cell r="E15061" t="str">
            <v>Nam</v>
          </cell>
          <cell r="F15061" t="str">
            <v>Đà Nẵng</v>
          </cell>
          <cell r="G15061" t="str">
            <v>K28CMU-TPM</v>
          </cell>
        </row>
        <row r="15062">
          <cell r="A15062">
            <v>28211129260</v>
          </cell>
          <cell r="B15062" t="str">
            <v>Nguyễn Ngọc Anh</v>
          </cell>
          <cell r="C15062" t="str">
            <v>Tùng</v>
          </cell>
          <cell r="D15062">
            <v>38331</v>
          </cell>
          <cell r="E15062" t="str">
            <v>Nam</v>
          </cell>
          <cell r="F15062" t="str">
            <v>Đà Nẵng</v>
          </cell>
          <cell r="G15062" t="str">
            <v>K28CMU-TPM</v>
          </cell>
        </row>
        <row r="15063">
          <cell r="A15063">
            <v>28212302575</v>
          </cell>
          <cell r="B15063" t="str">
            <v>Khiếu Thành</v>
          </cell>
          <cell r="C15063" t="str">
            <v>Doanh</v>
          </cell>
          <cell r="D15063">
            <v>38271</v>
          </cell>
          <cell r="E15063" t="str">
            <v>Nam</v>
          </cell>
          <cell r="F15063" t="str">
            <v>Kon Tum</v>
          </cell>
          <cell r="G15063" t="str">
            <v>K28CMU-TPM</v>
          </cell>
        </row>
        <row r="15064">
          <cell r="A15064">
            <v>28204645936</v>
          </cell>
          <cell r="B15064" t="str">
            <v>Trần Thị Thùy</v>
          </cell>
          <cell r="C15064" t="str">
            <v>Dương</v>
          </cell>
          <cell r="D15064">
            <v>38276</v>
          </cell>
          <cell r="E15064" t="str">
            <v>Nữ</v>
          </cell>
          <cell r="F15064" t="str">
            <v>Thừa Thiên Huế</v>
          </cell>
          <cell r="G15064" t="str">
            <v>K28CMU-TPM</v>
          </cell>
        </row>
        <row r="15065">
          <cell r="A15065">
            <v>28210203891</v>
          </cell>
          <cell r="B15065" t="str">
            <v>Trần Quốc</v>
          </cell>
          <cell r="C15065" t="str">
            <v>Quang</v>
          </cell>
          <cell r="D15065">
            <v>38035</v>
          </cell>
          <cell r="E15065" t="str">
            <v>Nam</v>
          </cell>
          <cell r="F15065" t="str">
            <v>Gia Lai</v>
          </cell>
          <cell r="G15065" t="str">
            <v>K28CMU-TPM</v>
          </cell>
        </row>
        <row r="15066">
          <cell r="A15066">
            <v>28211143361</v>
          </cell>
          <cell r="B15066" t="str">
            <v>Hà Phước Quang</v>
          </cell>
          <cell r="C15066" t="str">
            <v>Trung</v>
          </cell>
          <cell r="D15066">
            <v>38014</v>
          </cell>
          <cell r="E15066" t="str">
            <v>Nam</v>
          </cell>
          <cell r="F15066" t="str">
            <v>Quảng Nam</v>
          </cell>
          <cell r="G15066" t="str">
            <v>K28CMU-TPM</v>
          </cell>
        </row>
        <row r="15067">
          <cell r="A15067">
            <v>28211103078</v>
          </cell>
          <cell r="B15067" t="str">
            <v>Nguyễn Ngọc</v>
          </cell>
          <cell r="C15067" t="str">
            <v>Duy</v>
          </cell>
          <cell r="D15067">
            <v>38320</v>
          </cell>
          <cell r="E15067" t="str">
            <v>Nam</v>
          </cell>
          <cell r="F15067" t="str">
            <v>Đà Nẵng</v>
          </cell>
          <cell r="G15067" t="str">
            <v>K28CMU-TPM</v>
          </cell>
        </row>
        <row r="15068">
          <cell r="A15068">
            <v>28211150379</v>
          </cell>
          <cell r="B15068" t="str">
            <v>Vũ Ngọc Anh</v>
          </cell>
          <cell r="C15068" t="str">
            <v>Tuấn</v>
          </cell>
          <cell r="D15068">
            <v>38349</v>
          </cell>
          <cell r="E15068" t="str">
            <v>Nam</v>
          </cell>
          <cell r="F15068" t="str">
            <v>Đà Nẵng</v>
          </cell>
          <cell r="G15068" t="str">
            <v>K28CMU-TPM</v>
          </cell>
        </row>
        <row r="15069">
          <cell r="A15069">
            <v>28211101568</v>
          </cell>
          <cell r="B15069" t="str">
            <v>Nguyễn Huy</v>
          </cell>
          <cell r="C15069" t="str">
            <v>Hoàng</v>
          </cell>
          <cell r="D15069">
            <v>38231</v>
          </cell>
          <cell r="E15069" t="str">
            <v>Nam</v>
          </cell>
          <cell r="F15069" t="str">
            <v>Quảng Nam</v>
          </cell>
          <cell r="G15069" t="str">
            <v>K28CMU-TPM</v>
          </cell>
        </row>
        <row r="15070">
          <cell r="A15070">
            <v>28219020521</v>
          </cell>
          <cell r="B15070" t="str">
            <v>Trần Quốc</v>
          </cell>
          <cell r="C15070" t="str">
            <v>Hoàng</v>
          </cell>
          <cell r="D15070">
            <v>38259</v>
          </cell>
          <cell r="E15070" t="str">
            <v>Nam</v>
          </cell>
          <cell r="F15070" t="str">
            <v>Đà Nẵng</v>
          </cell>
          <cell r="G15070" t="str">
            <v>K28CMU-TPM</v>
          </cell>
        </row>
        <row r="15071">
          <cell r="A15071">
            <v>28200237834</v>
          </cell>
          <cell r="B15071" t="str">
            <v>Lê Quỳnh</v>
          </cell>
          <cell r="C15071" t="str">
            <v>Nhi</v>
          </cell>
          <cell r="D15071">
            <v>38142</v>
          </cell>
          <cell r="E15071" t="str">
            <v>Nữ</v>
          </cell>
          <cell r="F15071" t="str">
            <v>Đà Nẵng</v>
          </cell>
          <cell r="G15071" t="str">
            <v>K28CMU-TPM</v>
          </cell>
        </row>
        <row r="15072">
          <cell r="A15072">
            <v>28210243611</v>
          </cell>
          <cell r="B15072" t="str">
            <v>Đặng Văn</v>
          </cell>
          <cell r="C15072" t="str">
            <v>Hoàng</v>
          </cell>
          <cell r="D15072">
            <v>38278</v>
          </cell>
          <cell r="E15072" t="str">
            <v>Nam</v>
          </cell>
          <cell r="F15072" t="str">
            <v>Hà Tĩnh</v>
          </cell>
          <cell r="G15072" t="str">
            <v>K28CMU-TPM</v>
          </cell>
        </row>
        <row r="15073">
          <cell r="A15073">
            <v>28209048703</v>
          </cell>
          <cell r="B15073" t="str">
            <v>Nguyễn Thị</v>
          </cell>
          <cell r="C15073" t="str">
            <v>Mến</v>
          </cell>
          <cell r="D15073">
            <v>38126</v>
          </cell>
          <cell r="E15073" t="str">
            <v>Nữ</v>
          </cell>
          <cell r="F15073" t="str">
            <v>Thanh Hóa</v>
          </cell>
          <cell r="G15073" t="str">
            <v>K28CMU-TPM</v>
          </cell>
        </row>
        <row r="15074">
          <cell r="A15074">
            <v>28209054134</v>
          </cell>
          <cell r="B15074" t="str">
            <v>Phan Thị Thanh</v>
          </cell>
          <cell r="C15074" t="str">
            <v>Huyền</v>
          </cell>
          <cell r="D15074">
            <v>38139</v>
          </cell>
          <cell r="E15074" t="str">
            <v>Nữ</v>
          </cell>
          <cell r="F15074" t="str">
            <v>Quảng Bình</v>
          </cell>
          <cell r="G15074" t="str">
            <v>K28CMU-TPM</v>
          </cell>
        </row>
        <row r="15075">
          <cell r="A15075">
            <v>28211101225</v>
          </cell>
          <cell r="B15075" t="str">
            <v>Phan Văn</v>
          </cell>
          <cell r="C15075" t="str">
            <v>Sinh</v>
          </cell>
          <cell r="D15075">
            <v>37814</v>
          </cell>
          <cell r="E15075" t="str">
            <v>Nam</v>
          </cell>
          <cell r="F15075" t="str">
            <v>Quảng Nam</v>
          </cell>
          <cell r="G15075" t="str">
            <v>K28CMU-TPM</v>
          </cell>
        </row>
        <row r="15076">
          <cell r="A15076">
            <v>28219020225</v>
          </cell>
          <cell r="B15076" t="str">
            <v>Thái Duy</v>
          </cell>
          <cell r="C15076" t="str">
            <v>Vũ</v>
          </cell>
          <cell r="D15076">
            <v>37990</v>
          </cell>
          <cell r="E15076" t="str">
            <v>Nam</v>
          </cell>
          <cell r="F15076" t="str">
            <v>Đà Nẵng</v>
          </cell>
          <cell r="G15076" t="str">
            <v>K28CMU-TPM</v>
          </cell>
        </row>
        <row r="15077">
          <cell r="A15077">
            <v>28200251435</v>
          </cell>
          <cell r="B15077" t="str">
            <v>Nguyễn Phạm Ánh</v>
          </cell>
          <cell r="C15077" t="str">
            <v>Hường</v>
          </cell>
          <cell r="D15077">
            <v>38324</v>
          </cell>
          <cell r="E15077" t="str">
            <v>Nữ</v>
          </cell>
          <cell r="F15077" t="str">
            <v>Đà Nẵng</v>
          </cell>
          <cell r="G15077" t="str">
            <v>K28CMU-TPM</v>
          </cell>
        </row>
        <row r="15078">
          <cell r="A15078">
            <v>28218006519</v>
          </cell>
          <cell r="B15078" t="str">
            <v>Trần Đình Huy</v>
          </cell>
          <cell r="C15078" t="str">
            <v>Hoàng</v>
          </cell>
          <cell r="D15078">
            <v>38194</v>
          </cell>
          <cell r="E15078" t="str">
            <v>Nam</v>
          </cell>
          <cell r="F15078" t="str">
            <v>Đà Nẵng</v>
          </cell>
          <cell r="G15078" t="str">
            <v>K28CMU-TPM</v>
          </cell>
        </row>
        <row r="15079">
          <cell r="A15079">
            <v>28201103447</v>
          </cell>
          <cell r="B15079" t="str">
            <v>Phạm Thục</v>
          </cell>
          <cell r="C15079" t="str">
            <v>Anh</v>
          </cell>
          <cell r="D15079">
            <v>37999</v>
          </cell>
          <cell r="E15079" t="str">
            <v>Nữ</v>
          </cell>
          <cell r="F15079" t="str">
            <v>Đà Nẵng</v>
          </cell>
          <cell r="G15079" t="str">
            <v>K28CMU-TPM</v>
          </cell>
        </row>
        <row r="15080">
          <cell r="A15080">
            <v>28219001381</v>
          </cell>
          <cell r="B15080" t="str">
            <v>Trần Đình</v>
          </cell>
          <cell r="C15080" t="str">
            <v>Quân</v>
          </cell>
          <cell r="D15080">
            <v>38064</v>
          </cell>
          <cell r="E15080" t="str">
            <v>Nam</v>
          </cell>
          <cell r="F15080" t="str">
            <v>Đà Nẵng</v>
          </cell>
          <cell r="G15080" t="str">
            <v>K28CMU-TPM</v>
          </cell>
        </row>
        <row r="15081">
          <cell r="A15081">
            <v>28210201292</v>
          </cell>
          <cell r="B15081" t="str">
            <v>Trần Ái</v>
          </cell>
          <cell r="C15081" t="str">
            <v>Quốc</v>
          </cell>
          <cell r="D15081">
            <v>38294</v>
          </cell>
          <cell r="E15081" t="str">
            <v>Nam</v>
          </cell>
          <cell r="F15081" t="str">
            <v>Khánh Hòa</v>
          </cell>
          <cell r="G15081" t="str">
            <v>K28CMU-TPM</v>
          </cell>
        </row>
        <row r="15082">
          <cell r="A15082">
            <v>28211100172</v>
          </cell>
          <cell r="B15082" t="str">
            <v>Li Thăng</v>
          </cell>
          <cell r="C15082" t="str">
            <v>Long</v>
          </cell>
          <cell r="D15082">
            <v>38126</v>
          </cell>
          <cell r="E15082" t="str">
            <v>Nam</v>
          </cell>
          <cell r="F15082" t="str">
            <v>Đà Nẵng</v>
          </cell>
          <cell r="G15082" t="str">
            <v>K28CMU-TPM</v>
          </cell>
        </row>
        <row r="15083">
          <cell r="A15083">
            <v>28217353352</v>
          </cell>
          <cell r="B15083" t="str">
            <v>Nguyễn Nhật</v>
          </cell>
          <cell r="C15083" t="str">
            <v>Huy</v>
          </cell>
          <cell r="D15083">
            <v>38142</v>
          </cell>
          <cell r="E15083" t="str">
            <v>Nam</v>
          </cell>
          <cell r="F15083" t="str">
            <v>Bình Định</v>
          </cell>
          <cell r="G15083" t="str">
            <v>K28CMU-TPM</v>
          </cell>
        </row>
        <row r="15084">
          <cell r="A15084">
            <v>28211106512</v>
          </cell>
          <cell r="B15084" t="str">
            <v>Võ Thanh</v>
          </cell>
          <cell r="C15084" t="str">
            <v>Hậu</v>
          </cell>
          <cell r="D15084">
            <v>38302</v>
          </cell>
          <cell r="E15084" t="str">
            <v>Nam</v>
          </cell>
          <cell r="F15084" t="str">
            <v>Bình Định</v>
          </cell>
          <cell r="G15084" t="str">
            <v>K28CMU-TPM</v>
          </cell>
        </row>
        <row r="15085">
          <cell r="A15085">
            <v>28210250542</v>
          </cell>
          <cell r="B15085" t="str">
            <v>Lê Văn</v>
          </cell>
          <cell r="C15085" t="str">
            <v>Nghĩa</v>
          </cell>
          <cell r="D15085">
            <v>38258</v>
          </cell>
          <cell r="E15085" t="str">
            <v>Nam</v>
          </cell>
          <cell r="F15085" t="str">
            <v>Quảng Ngãi</v>
          </cell>
          <cell r="G15085" t="str">
            <v>K28CMU-TPM</v>
          </cell>
        </row>
        <row r="15086">
          <cell r="A15086">
            <v>28211150061</v>
          </cell>
          <cell r="B15086" t="str">
            <v>Nguyễn Đăng</v>
          </cell>
          <cell r="C15086" t="str">
            <v>Dũng</v>
          </cell>
          <cell r="D15086">
            <v>38225</v>
          </cell>
          <cell r="E15086" t="str">
            <v>Nam</v>
          </cell>
          <cell r="F15086" t="str">
            <v>Quảng Bình</v>
          </cell>
          <cell r="G15086" t="str">
            <v>K28CMU-TPM</v>
          </cell>
        </row>
        <row r="15087">
          <cell r="A15087">
            <v>28218137078</v>
          </cell>
          <cell r="B15087" t="str">
            <v>Lê Anh</v>
          </cell>
          <cell r="C15087" t="str">
            <v>Tài</v>
          </cell>
          <cell r="D15087">
            <v>38221</v>
          </cell>
          <cell r="E15087" t="str">
            <v>Nam</v>
          </cell>
          <cell r="F15087" t="str">
            <v>Đà Nẵng</v>
          </cell>
          <cell r="G15087" t="str">
            <v>K28CMU-TPM</v>
          </cell>
        </row>
        <row r="15088">
          <cell r="A15088">
            <v>28211150327</v>
          </cell>
          <cell r="B15088" t="str">
            <v>Võ Văn</v>
          </cell>
          <cell r="C15088" t="str">
            <v>Phương</v>
          </cell>
          <cell r="D15088">
            <v>37987</v>
          </cell>
          <cell r="E15088" t="str">
            <v>Nam</v>
          </cell>
          <cell r="F15088" t="str">
            <v>Quảng Nam</v>
          </cell>
          <cell r="G15088" t="str">
            <v>K28CMU-TPM</v>
          </cell>
        </row>
        <row r="15089">
          <cell r="A15089">
            <v>28201139984</v>
          </cell>
          <cell r="B15089" t="str">
            <v>Ngô Nguyễn Thùy</v>
          </cell>
          <cell r="C15089" t="str">
            <v>Linh</v>
          </cell>
          <cell r="D15089">
            <v>38261</v>
          </cell>
          <cell r="E15089" t="str">
            <v>Nữ</v>
          </cell>
          <cell r="F15089" t="str">
            <v>Đà Nẵng</v>
          </cell>
          <cell r="G15089" t="str">
            <v>K28CMU-TPM</v>
          </cell>
        </row>
        <row r="15090">
          <cell r="A15090">
            <v>28219006544</v>
          </cell>
          <cell r="B15090" t="str">
            <v>Hoàng Trọng</v>
          </cell>
          <cell r="C15090" t="str">
            <v>Nghĩa</v>
          </cell>
          <cell r="D15090">
            <v>37876</v>
          </cell>
          <cell r="E15090" t="str">
            <v>Nam</v>
          </cell>
          <cell r="F15090" t="str">
            <v>Đà Nẵng</v>
          </cell>
          <cell r="G15090" t="str">
            <v>K28CMU-TPM</v>
          </cell>
        </row>
        <row r="15091">
          <cell r="A15091">
            <v>28219004426</v>
          </cell>
          <cell r="B15091" t="str">
            <v>Nguyễn Quốc</v>
          </cell>
          <cell r="C15091" t="str">
            <v>Trung</v>
          </cell>
          <cell r="D15091">
            <v>38031</v>
          </cell>
          <cell r="E15091" t="str">
            <v>Nam</v>
          </cell>
          <cell r="F15091" t="str">
            <v>Gia Lai</v>
          </cell>
          <cell r="G15091" t="str">
            <v>K28CMU-TPM</v>
          </cell>
        </row>
        <row r="15092">
          <cell r="A15092">
            <v>28211154712</v>
          </cell>
          <cell r="B15092" t="str">
            <v>Nguyễn Minh</v>
          </cell>
          <cell r="C15092" t="str">
            <v>Khánh</v>
          </cell>
          <cell r="D15092">
            <v>38013</v>
          </cell>
          <cell r="E15092" t="str">
            <v>Nam</v>
          </cell>
          <cell r="F15092" t="str">
            <v>Đà Nẵng</v>
          </cell>
          <cell r="G15092" t="str">
            <v>K28CMU-TPM</v>
          </cell>
        </row>
        <row r="15093">
          <cell r="A15093">
            <v>28211100971</v>
          </cell>
          <cell r="B15093" t="str">
            <v>Võ Văn</v>
          </cell>
          <cell r="C15093" t="str">
            <v>Quý</v>
          </cell>
          <cell r="D15093">
            <v>38320</v>
          </cell>
          <cell r="E15093" t="str">
            <v>Nam</v>
          </cell>
          <cell r="F15093" t="str">
            <v>Đà Nẵng</v>
          </cell>
          <cell r="G15093" t="str">
            <v>K28CMU-TPM</v>
          </cell>
        </row>
        <row r="15094">
          <cell r="A15094">
            <v>28219204442</v>
          </cell>
          <cell r="B15094" t="str">
            <v>Phạm Vũ</v>
          </cell>
          <cell r="C15094" t="str">
            <v>Thành</v>
          </cell>
          <cell r="D15094">
            <v>37953</v>
          </cell>
          <cell r="E15094" t="str">
            <v>Nam</v>
          </cell>
          <cell r="F15094" t="str">
            <v>Đà Nẵng</v>
          </cell>
          <cell r="G15094" t="str">
            <v>K28CMU-TPM</v>
          </cell>
        </row>
        <row r="15095">
          <cell r="A15095">
            <v>28211132580</v>
          </cell>
          <cell r="B15095" t="str">
            <v>Nguyễn Lê Anh</v>
          </cell>
          <cell r="C15095" t="str">
            <v>Sang</v>
          </cell>
          <cell r="D15095">
            <v>38337</v>
          </cell>
          <cell r="E15095" t="str">
            <v>Nam</v>
          </cell>
          <cell r="F15095" t="str">
            <v>Đà Nẵng</v>
          </cell>
          <cell r="G15095" t="str">
            <v>K28CMU-TPM</v>
          </cell>
        </row>
        <row r="15096">
          <cell r="A15096">
            <v>28211100103</v>
          </cell>
          <cell r="B15096" t="str">
            <v>Hoàng Thanh</v>
          </cell>
          <cell r="C15096" t="str">
            <v>An</v>
          </cell>
          <cell r="D15096">
            <v>38027</v>
          </cell>
          <cell r="E15096" t="str">
            <v>Nam</v>
          </cell>
          <cell r="F15096" t="str">
            <v>Quảng Trị</v>
          </cell>
          <cell r="G15096" t="str">
            <v>K28CMU-TPM</v>
          </cell>
        </row>
        <row r="15097">
          <cell r="A15097">
            <v>28212306085</v>
          </cell>
          <cell r="B15097" t="str">
            <v>Phạm Tấn</v>
          </cell>
          <cell r="C15097" t="str">
            <v>Quốc</v>
          </cell>
          <cell r="D15097">
            <v>38238</v>
          </cell>
          <cell r="E15097" t="str">
            <v>Nam</v>
          </cell>
          <cell r="F15097" t="str">
            <v>Đà Nẵng</v>
          </cell>
          <cell r="G15097" t="str">
            <v>K28CMU-TPM</v>
          </cell>
        </row>
        <row r="15098">
          <cell r="A15098">
            <v>28219006514</v>
          </cell>
          <cell r="B15098" t="str">
            <v>Huỳnh Nguyễn Kim</v>
          </cell>
          <cell r="C15098" t="str">
            <v>Nhân</v>
          </cell>
          <cell r="D15098">
            <v>38301</v>
          </cell>
          <cell r="E15098" t="str">
            <v>Nam</v>
          </cell>
          <cell r="F15098" t="str">
            <v>Đà Nẵng</v>
          </cell>
          <cell r="G15098" t="str">
            <v>K28CMU-TPM</v>
          </cell>
        </row>
        <row r="15099">
          <cell r="A15099">
            <v>28201100757</v>
          </cell>
          <cell r="B15099" t="str">
            <v>Trương Thị Mỹ</v>
          </cell>
          <cell r="C15099" t="str">
            <v>Quyên</v>
          </cell>
          <cell r="D15099">
            <v>37976</v>
          </cell>
          <cell r="E15099" t="str">
            <v>Nữ</v>
          </cell>
          <cell r="F15099" t="str">
            <v>Bình Định</v>
          </cell>
          <cell r="G15099" t="str">
            <v>K28CMU-TPM</v>
          </cell>
        </row>
        <row r="15100">
          <cell r="A15100">
            <v>28211150423</v>
          </cell>
          <cell r="B15100" t="str">
            <v>Phan Thanh</v>
          </cell>
          <cell r="C15100" t="str">
            <v>Bình</v>
          </cell>
          <cell r="D15100">
            <v>38005</v>
          </cell>
          <cell r="E15100" t="str">
            <v>Nam</v>
          </cell>
          <cell r="F15100" t="str">
            <v>Thừa Thiên Huế</v>
          </cell>
          <cell r="G15100" t="str">
            <v>K28CMU-TPM</v>
          </cell>
        </row>
        <row r="15101">
          <cell r="A15101">
            <v>28211102954</v>
          </cell>
          <cell r="B15101" t="str">
            <v>Tô Minh</v>
          </cell>
          <cell r="C15101" t="str">
            <v>Vương</v>
          </cell>
          <cell r="D15101">
            <v>38273</v>
          </cell>
          <cell r="E15101" t="str">
            <v>Nam</v>
          </cell>
          <cell r="F15101" t="str">
            <v>Gia Lai</v>
          </cell>
          <cell r="G15101" t="str">
            <v>K28CMU-TPM</v>
          </cell>
        </row>
        <row r="15102">
          <cell r="A15102">
            <v>28209028690</v>
          </cell>
          <cell r="B15102" t="str">
            <v>Nguyễn Lê Gia</v>
          </cell>
          <cell r="C15102" t="str">
            <v>Hân</v>
          </cell>
          <cell r="D15102">
            <v>38113</v>
          </cell>
          <cell r="E15102" t="str">
            <v>Nữ</v>
          </cell>
          <cell r="F15102" t="str">
            <v>Đà Nẵng</v>
          </cell>
          <cell r="G15102" t="str">
            <v>K28CMU-TPM</v>
          </cell>
        </row>
        <row r="15103">
          <cell r="A15103">
            <v>28211105663</v>
          </cell>
          <cell r="B15103" t="str">
            <v xml:space="preserve">Nguyễn </v>
          </cell>
          <cell r="C15103" t="str">
            <v>Vỹ</v>
          </cell>
          <cell r="D15103">
            <v>38083</v>
          </cell>
          <cell r="E15103" t="str">
            <v>Nam</v>
          </cell>
          <cell r="F15103" t="str">
            <v>Đà Nẵng</v>
          </cell>
          <cell r="G15103" t="str">
            <v>K28CMU-TPM</v>
          </cell>
        </row>
        <row r="15104">
          <cell r="A15104">
            <v>28219049699</v>
          </cell>
          <cell r="B15104" t="str">
            <v>Nguyễn Viết Bảo</v>
          </cell>
          <cell r="C15104" t="str">
            <v>Huy</v>
          </cell>
          <cell r="D15104">
            <v>38165</v>
          </cell>
          <cell r="E15104" t="str">
            <v>Nam</v>
          </cell>
          <cell r="F15104" t="str">
            <v>Quảng Nam</v>
          </cell>
          <cell r="G15104" t="str">
            <v>K28CMU-TPM</v>
          </cell>
        </row>
        <row r="15105">
          <cell r="A15105">
            <v>28219006221</v>
          </cell>
          <cell r="B15105" t="str">
            <v>Đào Tiến</v>
          </cell>
          <cell r="C15105" t="str">
            <v>Dũng</v>
          </cell>
          <cell r="D15105">
            <v>38245</v>
          </cell>
          <cell r="E15105" t="str">
            <v>Nam</v>
          </cell>
          <cell r="F15105" t="str">
            <v>Bình Định</v>
          </cell>
          <cell r="G15105" t="str">
            <v>K28CMU-TPM</v>
          </cell>
        </row>
        <row r="15106">
          <cell r="A15106">
            <v>28211144354</v>
          </cell>
          <cell r="B15106" t="str">
            <v>Trần Việt</v>
          </cell>
          <cell r="C15106" t="str">
            <v>Anh</v>
          </cell>
          <cell r="D15106">
            <v>38226</v>
          </cell>
          <cell r="E15106" t="str">
            <v>Nam</v>
          </cell>
          <cell r="F15106" t="str">
            <v>Phú Yên</v>
          </cell>
          <cell r="G15106" t="str">
            <v>K28CMU-TPM</v>
          </cell>
        </row>
        <row r="15107">
          <cell r="A15107">
            <v>28206950780</v>
          </cell>
          <cell r="B15107" t="str">
            <v>Trần Thị Như</v>
          </cell>
          <cell r="C15107" t="str">
            <v>Ngọc</v>
          </cell>
          <cell r="D15107">
            <v>38098</v>
          </cell>
          <cell r="E15107" t="str">
            <v>Nữ</v>
          </cell>
          <cell r="F15107" t="str">
            <v>Quảng Bình</v>
          </cell>
          <cell r="G15107" t="str">
            <v>K28CMU-TPM</v>
          </cell>
        </row>
        <row r="15108">
          <cell r="A15108">
            <v>28209006267</v>
          </cell>
          <cell r="B15108" t="str">
            <v>Ngô Thị Thảo</v>
          </cell>
          <cell r="C15108" t="str">
            <v>Nhi</v>
          </cell>
          <cell r="D15108">
            <v>37935</v>
          </cell>
          <cell r="E15108" t="str">
            <v>Nữ</v>
          </cell>
          <cell r="F15108" t="str">
            <v>Quảng Ngãi</v>
          </cell>
          <cell r="G15108" t="str">
            <v>K28CMU-TPM</v>
          </cell>
        </row>
        <row r="15109">
          <cell r="A15109">
            <v>28211103837</v>
          </cell>
          <cell r="B15109" t="str">
            <v>Nguyễn Thái Quang</v>
          </cell>
          <cell r="C15109" t="str">
            <v>Huy</v>
          </cell>
          <cell r="D15109">
            <v>38297</v>
          </cell>
          <cell r="E15109" t="str">
            <v>Nam</v>
          </cell>
          <cell r="F15109" t="str">
            <v>Đà Nẵng</v>
          </cell>
          <cell r="G15109" t="str">
            <v>K28CMU-TPM</v>
          </cell>
        </row>
        <row r="15110">
          <cell r="A15110">
            <v>28219045377</v>
          </cell>
          <cell r="B15110" t="str">
            <v>Lê Minh</v>
          </cell>
          <cell r="C15110" t="str">
            <v>Hiếu</v>
          </cell>
          <cell r="D15110">
            <v>38157</v>
          </cell>
          <cell r="E15110" t="str">
            <v>Nam</v>
          </cell>
          <cell r="F15110" t="str">
            <v>Đà Nẵng</v>
          </cell>
          <cell r="G15110" t="str">
            <v>K28CMU-TPM</v>
          </cell>
        </row>
        <row r="15111">
          <cell r="A15111">
            <v>28201151027</v>
          </cell>
          <cell r="B15111" t="str">
            <v>Nguyễn Như Nhật</v>
          </cell>
          <cell r="C15111" t="str">
            <v>Vy</v>
          </cell>
          <cell r="D15111">
            <v>38070</v>
          </cell>
          <cell r="E15111" t="str">
            <v>Nữ</v>
          </cell>
          <cell r="F15111" t="str">
            <v>Đà Nẵng</v>
          </cell>
          <cell r="G15111" t="str">
            <v>K28CMU-TPM</v>
          </cell>
        </row>
        <row r="15112">
          <cell r="A15112">
            <v>28211100259</v>
          </cell>
          <cell r="B15112" t="str">
            <v>Trần Quốc</v>
          </cell>
          <cell r="C15112" t="str">
            <v>Khang</v>
          </cell>
          <cell r="D15112">
            <v>37992</v>
          </cell>
          <cell r="E15112" t="str">
            <v>Nam</v>
          </cell>
          <cell r="F15112" t="str">
            <v>Đắk Lắk</v>
          </cell>
          <cell r="G15112" t="str">
            <v>K28CMU-TPM</v>
          </cell>
        </row>
        <row r="15113">
          <cell r="A15113">
            <v>28210206131</v>
          </cell>
          <cell r="B15113" t="str">
            <v>Trần Mai Huy</v>
          </cell>
          <cell r="C15113" t="str">
            <v>Hoàng</v>
          </cell>
          <cell r="D15113">
            <v>38114</v>
          </cell>
          <cell r="E15113" t="str">
            <v>Nam</v>
          </cell>
          <cell r="F15113" t="str">
            <v>Đà Nẵng</v>
          </cell>
          <cell r="G15113" t="str">
            <v>K28CMU-TPM</v>
          </cell>
        </row>
        <row r="15114">
          <cell r="A15114">
            <v>28211151386</v>
          </cell>
          <cell r="B15114" t="str">
            <v>Hoàng Ngọc</v>
          </cell>
          <cell r="C15114" t="str">
            <v>Phúc</v>
          </cell>
          <cell r="D15114">
            <v>37831</v>
          </cell>
          <cell r="E15114" t="str">
            <v>Nam</v>
          </cell>
          <cell r="F15114" t="str">
            <v>Quảng Trị</v>
          </cell>
          <cell r="G15114" t="str">
            <v>K28CMU-TPM</v>
          </cell>
        </row>
        <row r="15115">
          <cell r="A15115">
            <v>28211100686</v>
          </cell>
          <cell r="B15115" t="str">
            <v>Nguyễn Phạm Nhật</v>
          </cell>
          <cell r="C15115" t="str">
            <v>Huy</v>
          </cell>
          <cell r="D15115">
            <v>38291</v>
          </cell>
          <cell r="E15115" t="str">
            <v>Nam</v>
          </cell>
          <cell r="F15115" t="str">
            <v>Quảng Nam</v>
          </cell>
          <cell r="G15115" t="str">
            <v>K28CMU-TPM</v>
          </cell>
        </row>
        <row r="15116">
          <cell r="A15116">
            <v>28211102437</v>
          </cell>
          <cell r="B15116" t="str">
            <v>Lê Văn</v>
          </cell>
          <cell r="C15116" t="str">
            <v>Khuynh</v>
          </cell>
          <cell r="D15116">
            <v>38285</v>
          </cell>
          <cell r="E15116" t="str">
            <v>Nam</v>
          </cell>
          <cell r="F15116" t="str">
            <v>Quảng Nam</v>
          </cell>
          <cell r="G15116" t="str">
            <v>K28CMU-TPM</v>
          </cell>
        </row>
        <row r="15117">
          <cell r="A15117">
            <v>28211129628</v>
          </cell>
          <cell r="B15117" t="str">
            <v>Đinh Vĩnh</v>
          </cell>
          <cell r="C15117" t="str">
            <v>Giang</v>
          </cell>
          <cell r="D15117">
            <v>38199</v>
          </cell>
          <cell r="E15117" t="str">
            <v>Nam</v>
          </cell>
          <cell r="F15117" t="str">
            <v>Đà Nẵng</v>
          </cell>
          <cell r="G15117" t="str">
            <v>K28CMU-TPM</v>
          </cell>
        </row>
        <row r="15118">
          <cell r="A15118">
            <v>28212405393</v>
          </cell>
          <cell r="B15118" t="str">
            <v>Thái Duy</v>
          </cell>
          <cell r="C15118" t="str">
            <v>Tùng</v>
          </cell>
          <cell r="D15118">
            <v>38043</v>
          </cell>
          <cell r="E15118" t="str">
            <v>Nam</v>
          </cell>
          <cell r="F15118" t="str">
            <v>Đà Nẵng</v>
          </cell>
          <cell r="G15118" t="str">
            <v>K28CMU-TPM</v>
          </cell>
        </row>
        <row r="15119">
          <cell r="A15119">
            <v>28211101259</v>
          </cell>
          <cell r="B15119" t="str">
            <v>Võ Lê Tấn</v>
          </cell>
          <cell r="C15119" t="str">
            <v>Thành</v>
          </cell>
          <cell r="D15119">
            <v>37420</v>
          </cell>
          <cell r="E15119" t="str">
            <v>Nam</v>
          </cell>
          <cell r="F15119" t="str">
            <v>Đà Nẵng</v>
          </cell>
          <cell r="G15119" t="str">
            <v>K28CMU-TPM</v>
          </cell>
        </row>
        <row r="15120">
          <cell r="A15120">
            <v>28209001683</v>
          </cell>
          <cell r="B15120" t="str">
            <v>Nguyễn Thị Kim</v>
          </cell>
          <cell r="C15120" t="str">
            <v>Đan</v>
          </cell>
          <cell r="D15120">
            <v>38268</v>
          </cell>
          <cell r="E15120" t="str">
            <v>Nữ</v>
          </cell>
          <cell r="F15120" t="str">
            <v>Quảng Nam</v>
          </cell>
          <cell r="G15120" t="str">
            <v>K28CMU-TPM</v>
          </cell>
        </row>
        <row r="15121">
          <cell r="A15121">
            <v>28211351997</v>
          </cell>
          <cell r="B15121" t="str">
            <v>Trần An</v>
          </cell>
          <cell r="C15121" t="str">
            <v>Thuyên</v>
          </cell>
          <cell r="D15121">
            <v>38036</v>
          </cell>
          <cell r="E15121" t="str">
            <v>Nam</v>
          </cell>
          <cell r="F15121" t="str">
            <v>Nghệ An</v>
          </cell>
          <cell r="G15121" t="str">
            <v>K28CMU-TPM</v>
          </cell>
        </row>
        <row r="15122">
          <cell r="A15122">
            <v>28219001558</v>
          </cell>
          <cell r="B15122" t="str">
            <v>Nguyễn Lê Hoàng</v>
          </cell>
          <cell r="C15122" t="str">
            <v>Phú</v>
          </cell>
          <cell r="D15122">
            <v>38070</v>
          </cell>
          <cell r="E15122" t="str">
            <v>Nam</v>
          </cell>
          <cell r="F15122" t="str">
            <v>Bình Định</v>
          </cell>
          <cell r="G15122" t="str">
            <v>K28CMU-TPM</v>
          </cell>
        </row>
        <row r="15123">
          <cell r="A15123">
            <v>28211148230</v>
          </cell>
          <cell r="B15123" t="str">
            <v>Phan Quang</v>
          </cell>
          <cell r="C15123" t="str">
            <v>Trung</v>
          </cell>
          <cell r="D15123">
            <v>38198</v>
          </cell>
          <cell r="E15123" t="str">
            <v>Nam</v>
          </cell>
          <cell r="F15123" t="str">
            <v>Đà Nẵng</v>
          </cell>
          <cell r="G15123" t="str">
            <v>K28CMU-TPM</v>
          </cell>
        </row>
        <row r="15124">
          <cell r="A15124">
            <v>28219027592</v>
          </cell>
          <cell r="B15124" t="str">
            <v>Lê Huy</v>
          </cell>
          <cell r="C15124" t="str">
            <v>Hoàng</v>
          </cell>
          <cell r="D15124">
            <v>38231</v>
          </cell>
          <cell r="E15124" t="str">
            <v>Nam</v>
          </cell>
          <cell r="F15124" t="str">
            <v>Đà Nẵng</v>
          </cell>
          <cell r="G15124" t="str">
            <v>K28CMU-TPM</v>
          </cell>
        </row>
        <row r="15125">
          <cell r="A15125">
            <v>28200250404</v>
          </cell>
          <cell r="B15125" t="str">
            <v>Nguyễn Thị Thanh</v>
          </cell>
          <cell r="C15125" t="str">
            <v>Hường</v>
          </cell>
          <cell r="D15125">
            <v>38231</v>
          </cell>
          <cell r="E15125" t="str">
            <v>Nữ</v>
          </cell>
          <cell r="F15125" t="str">
            <v>Đắk Lắk</v>
          </cell>
          <cell r="G15125" t="str">
            <v>K28CMU-TPM</v>
          </cell>
        </row>
        <row r="15126">
          <cell r="A15126">
            <v>28211350709</v>
          </cell>
          <cell r="B15126" t="str">
            <v>Trần Phước</v>
          </cell>
          <cell r="C15126" t="str">
            <v>Vinh</v>
          </cell>
          <cell r="D15126">
            <v>38101</v>
          </cell>
          <cell r="E15126" t="str">
            <v>Nam</v>
          </cell>
          <cell r="F15126" t="str">
            <v>Quảng Nam</v>
          </cell>
          <cell r="G15126" t="str">
            <v>K28CMU-TPM</v>
          </cell>
        </row>
        <row r="15127">
          <cell r="A15127">
            <v>28219027293</v>
          </cell>
          <cell r="B15127" t="str">
            <v>Nguyễn Bình</v>
          </cell>
          <cell r="C15127" t="str">
            <v>Minh</v>
          </cell>
          <cell r="D15127">
            <v>38318</v>
          </cell>
          <cell r="E15127" t="str">
            <v>Nam</v>
          </cell>
          <cell r="F15127" t="str">
            <v>Đà Nẵng</v>
          </cell>
          <cell r="G15127" t="str">
            <v>K28CMU-TPM</v>
          </cell>
        </row>
        <row r="15128">
          <cell r="A15128">
            <v>28211134903</v>
          </cell>
          <cell r="B15128" t="str">
            <v>Lê Trọng</v>
          </cell>
          <cell r="C15128" t="str">
            <v>Nghĩa</v>
          </cell>
          <cell r="D15128">
            <v>38009</v>
          </cell>
          <cell r="E15128" t="str">
            <v>Nam</v>
          </cell>
          <cell r="F15128" t="str">
            <v>Quảng Bình</v>
          </cell>
          <cell r="G15128" t="str">
            <v>K28CMU-TPM</v>
          </cell>
        </row>
        <row r="15129">
          <cell r="A15129">
            <v>28211131997</v>
          </cell>
          <cell r="B15129" t="str">
            <v>Đặng Thanh</v>
          </cell>
          <cell r="C15129" t="str">
            <v>Liêm</v>
          </cell>
          <cell r="D15129">
            <v>38242</v>
          </cell>
          <cell r="E15129" t="str">
            <v>Nam</v>
          </cell>
          <cell r="F15129" t="str">
            <v>Đà Nẵng</v>
          </cell>
          <cell r="G15129" t="str">
            <v>K28CMU-TPM</v>
          </cell>
        </row>
        <row r="15130">
          <cell r="A15130">
            <v>28219003533</v>
          </cell>
          <cell r="B15130" t="str">
            <v>Lê Đăng</v>
          </cell>
          <cell r="C15130" t="str">
            <v>Khánh</v>
          </cell>
          <cell r="D15130">
            <v>38096</v>
          </cell>
          <cell r="E15130" t="str">
            <v>Nam</v>
          </cell>
          <cell r="F15130" t="str">
            <v>Quảng Nam</v>
          </cell>
          <cell r="G15130" t="str">
            <v>K28CMU-TPM</v>
          </cell>
        </row>
        <row r="15131">
          <cell r="A15131">
            <v>28219004110</v>
          </cell>
          <cell r="B15131" t="str">
            <v>Lê Trường</v>
          </cell>
          <cell r="C15131" t="str">
            <v>Huy</v>
          </cell>
          <cell r="D15131">
            <v>38050</v>
          </cell>
          <cell r="E15131" t="str">
            <v>Nam</v>
          </cell>
          <cell r="F15131" t="str">
            <v>Đà Nẵng</v>
          </cell>
          <cell r="G15131" t="str">
            <v>K28CMU-TPM</v>
          </cell>
        </row>
        <row r="15132">
          <cell r="A15132">
            <v>28204106640</v>
          </cell>
          <cell r="B15132" t="str">
            <v>Nguyễn Thị Quỳnh</v>
          </cell>
          <cell r="C15132" t="str">
            <v>Như</v>
          </cell>
          <cell r="D15132">
            <v>38275</v>
          </cell>
          <cell r="E15132" t="str">
            <v>Nữ</v>
          </cell>
          <cell r="F15132" t="str">
            <v>Đà Nẵng</v>
          </cell>
          <cell r="G15132" t="str">
            <v>K28CMU-TPM</v>
          </cell>
        </row>
        <row r="15133">
          <cell r="A15133">
            <v>28219006134</v>
          </cell>
          <cell r="B15133" t="str">
            <v>Nguyễn Hữu Quang</v>
          </cell>
          <cell r="C15133" t="str">
            <v>Sỹ</v>
          </cell>
          <cell r="D15133">
            <v>37992</v>
          </cell>
          <cell r="E15133" t="str">
            <v>Nam</v>
          </cell>
          <cell r="F15133" t="str">
            <v>Đà Nẵng</v>
          </cell>
          <cell r="G15133" t="str">
            <v>K28CMU-TPM</v>
          </cell>
        </row>
        <row r="15134">
          <cell r="A15134">
            <v>28211152290</v>
          </cell>
          <cell r="B15134" t="str">
            <v>Nguyễn Tấn</v>
          </cell>
          <cell r="C15134" t="str">
            <v>Việt</v>
          </cell>
          <cell r="D15134">
            <v>38035</v>
          </cell>
          <cell r="E15134" t="str">
            <v>Nam</v>
          </cell>
          <cell r="F15134" t="str">
            <v>Quảng Nam</v>
          </cell>
          <cell r="G15134" t="str">
            <v>K28CMU-TPM</v>
          </cell>
        </row>
        <row r="15135">
          <cell r="A15135">
            <v>28211135197</v>
          </cell>
          <cell r="B15135" t="str">
            <v>Đỗ Đăng</v>
          </cell>
          <cell r="C15135" t="str">
            <v>Hưng</v>
          </cell>
          <cell r="D15135">
            <v>38225</v>
          </cell>
          <cell r="E15135" t="str">
            <v>Nam</v>
          </cell>
          <cell r="F15135" t="str">
            <v>Đà Nẵng</v>
          </cell>
          <cell r="G15135" t="str">
            <v>K28CMU-TPM</v>
          </cell>
        </row>
        <row r="15136">
          <cell r="A15136">
            <v>28211128536</v>
          </cell>
          <cell r="B15136" t="str">
            <v>Đặng Lê Minh</v>
          </cell>
          <cell r="C15136" t="str">
            <v>Đạt</v>
          </cell>
          <cell r="D15136">
            <v>38138</v>
          </cell>
          <cell r="E15136" t="str">
            <v>Nam</v>
          </cell>
          <cell r="F15136" t="str">
            <v>Đà Nẵng</v>
          </cell>
          <cell r="G15136" t="str">
            <v>K28CMU-TPM</v>
          </cell>
        </row>
        <row r="15137">
          <cell r="A15137">
            <v>28219032988</v>
          </cell>
          <cell r="B15137" t="str">
            <v>Lê Anh</v>
          </cell>
          <cell r="C15137" t="str">
            <v>Vũ</v>
          </cell>
          <cell r="D15137">
            <v>38002</v>
          </cell>
          <cell r="E15137" t="str">
            <v>Nam</v>
          </cell>
          <cell r="F15137" t="str">
            <v>Đà Nẵng</v>
          </cell>
          <cell r="G15137" t="str">
            <v>K28CMU-TPM</v>
          </cell>
        </row>
        <row r="15138">
          <cell r="A15138">
            <v>28217106047</v>
          </cell>
          <cell r="B15138" t="str">
            <v>Nguyễn Thanh</v>
          </cell>
          <cell r="C15138" t="str">
            <v>Minh</v>
          </cell>
          <cell r="D15138">
            <v>38281</v>
          </cell>
          <cell r="E15138" t="str">
            <v>Nam</v>
          </cell>
          <cell r="F15138" t="str">
            <v>Phú Yên</v>
          </cell>
          <cell r="G15138" t="str">
            <v>K28CMU-TPM</v>
          </cell>
        </row>
        <row r="15139">
          <cell r="A15139">
            <v>28211102237</v>
          </cell>
          <cell r="B15139" t="str">
            <v>Võ Minh</v>
          </cell>
          <cell r="C15139" t="str">
            <v>Thành</v>
          </cell>
          <cell r="D15139">
            <v>38206</v>
          </cell>
          <cell r="E15139" t="str">
            <v>Nam</v>
          </cell>
          <cell r="F15139" t="str">
            <v>Đắk Lắk</v>
          </cell>
          <cell r="G15139" t="str">
            <v>K28CMU-TPM</v>
          </cell>
        </row>
        <row r="15140">
          <cell r="A15140">
            <v>28211104972</v>
          </cell>
          <cell r="B15140" t="str">
            <v>Phạm Đức Hoàng</v>
          </cell>
          <cell r="C15140" t="str">
            <v>Vũ</v>
          </cell>
          <cell r="D15140">
            <v>38126</v>
          </cell>
          <cell r="E15140" t="str">
            <v>Nam</v>
          </cell>
          <cell r="F15140" t="str">
            <v>Quảng Nam</v>
          </cell>
          <cell r="G15140" t="str">
            <v>K28CMU-TPM</v>
          </cell>
        </row>
        <row r="15141">
          <cell r="A15141">
            <v>28219001996</v>
          </cell>
          <cell r="B15141" t="str">
            <v>Bùi Lê</v>
          </cell>
          <cell r="C15141" t="str">
            <v>Tuấn</v>
          </cell>
          <cell r="D15141">
            <v>37989</v>
          </cell>
          <cell r="E15141" t="str">
            <v>Nam</v>
          </cell>
          <cell r="F15141" t="str">
            <v>Đắk Lắk</v>
          </cell>
          <cell r="G15141" t="str">
            <v>K28CMU-TPM</v>
          </cell>
        </row>
        <row r="15142">
          <cell r="A15142">
            <v>28211105758</v>
          </cell>
          <cell r="B15142" t="str">
            <v>Trần Văn</v>
          </cell>
          <cell r="C15142" t="str">
            <v>Lực</v>
          </cell>
          <cell r="D15142">
            <v>38079</v>
          </cell>
          <cell r="E15142" t="str">
            <v>Nam</v>
          </cell>
          <cell r="F15142" t="str">
            <v>Quảng Nam</v>
          </cell>
          <cell r="G15142" t="str">
            <v>K28CMU-TPM</v>
          </cell>
        </row>
        <row r="15143">
          <cell r="A15143">
            <v>28209024783</v>
          </cell>
          <cell r="B15143" t="str">
            <v>Liễu Thị Thùy</v>
          </cell>
          <cell r="C15143" t="str">
            <v>Trang</v>
          </cell>
          <cell r="D15143">
            <v>38138</v>
          </cell>
          <cell r="E15143" t="str">
            <v>Nữ</v>
          </cell>
          <cell r="F15143" t="str">
            <v>Bình Phước</v>
          </cell>
          <cell r="G15143" t="str">
            <v>K28CMU-TPM</v>
          </cell>
        </row>
        <row r="15144">
          <cell r="A15144">
            <v>28219028844</v>
          </cell>
          <cell r="B15144" t="str">
            <v>Trần Xuân</v>
          </cell>
          <cell r="C15144" t="str">
            <v>Hiếu</v>
          </cell>
          <cell r="D15144">
            <v>37998</v>
          </cell>
          <cell r="E15144" t="str">
            <v>Nam</v>
          </cell>
          <cell r="F15144" t="str">
            <v>Đà Nẵng</v>
          </cell>
          <cell r="G15144" t="str">
            <v>K28CMU-TPM</v>
          </cell>
        </row>
        <row r="15145">
          <cell r="A15145">
            <v>28219006390</v>
          </cell>
          <cell r="B15145" t="str">
            <v>Dương Quốc</v>
          </cell>
          <cell r="C15145" t="str">
            <v>Bình</v>
          </cell>
          <cell r="D15145">
            <v>38199</v>
          </cell>
          <cell r="E15145" t="str">
            <v>Nam</v>
          </cell>
          <cell r="F15145" t="str">
            <v>Quảng Nam</v>
          </cell>
          <cell r="G15145" t="str">
            <v>K28CMU-TPM</v>
          </cell>
        </row>
        <row r="15146">
          <cell r="A15146">
            <v>28219003466</v>
          </cell>
          <cell r="B15146" t="str">
            <v>Vũ Đoàn Tiến</v>
          </cell>
          <cell r="C15146" t="str">
            <v>Khang</v>
          </cell>
          <cell r="D15146">
            <v>38245</v>
          </cell>
          <cell r="E15146" t="str">
            <v>Nam</v>
          </cell>
          <cell r="F15146" t="str">
            <v>Quảng Nam</v>
          </cell>
          <cell r="G15146" t="str">
            <v>K28CMU-TPM</v>
          </cell>
        </row>
        <row r="15147">
          <cell r="A15147">
            <v>28219302299</v>
          </cell>
          <cell r="B15147" t="str">
            <v>Hoàng Phước</v>
          </cell>
          <cell r="C15147" t="str">
            <v>Duy</v>
          </cell>
          <cell r="D15147">
            <v>38142</v>
          </cell>
          <cell r="E15147" t="str">
            <v>Nam</v>
          </cell>
          <cell r="F15147" t="str">
            <v>Thừa Thiên Huế</v>
          </cell>
          <cell r="G15147" t="str">
            <v>K28CMU-TPM</v>
          </cell>
        </row>
        <row r="15148">
          <cell r="A15148">
            <v>28211105928</v>
          </cell>
          <cell r="B15148" t="str">
            <v>Thân Khoa Hoàng</v>
          </cell>
          <cell r="C15148" t="str">
            <v>Vũ</v>
          </cell>
          <cell r="D15148">
            <v>38278</v>
          </cell>
          <cell r="E15148" t="str">
            <v>Nam</v>
          </cell>
          <cell r="F15148" t="str">
            <v>Đà Nẵng</v>
          </cell>
          <cell r="G15148" t="str">
            <v>K28CMU-TPM</v>
          </cell>
        </row>
        <row r="15149">
          <cell r="A15149">
            <v>28210206642</v>
          </cell>
          <cell r="B15149" t="str">
            <v>Lê Viết</v>
          </cell>
          <cell r="C15149" t="str">
            <v>Kha</v>
          </cell>
          <cell r="D15149">
            <v>38050</v>
          </cell>
          <cell r="E15149" t="str">
            <v>Nam</v>
          </cell>
          <cell r="F15149" t="str">
            <v>Gia Lai</v>
          </cell>
          <cell r="G15149" t="str">
            <v>K28CMU-TPM</v>
          </cell>
        </row>
        <row r="15150">
          <cell r="A15150">
            <v>28219047740</v>
          </cell>
          <cell r="B15150" t="str">
            <v>Hoàng Thanh</v>
          </cell>
          <cell r="C15150" t="str">
            <v>Tùng</v>
          </cell>
          <cell r="D15150">
            <v>38103</v>
          </cell>
          <cell r="E15150" t="str">
            <v>Nam</v>
          </cell>
          <cell r="F15150" t="str">
            <v>Đà Nẵng</v>
          </cell>
          <cell r="G15150" t="str">
            <v>K28CMU-TPM</v>
          </cell>
        </row>
        <row r="15151">
          <cell r="A15151">
            <v>28211101222</v>
          </cell>
          <cell r="B15151" t="str">
            <v>Võ Đinh Trung</v>
          </cell>
          <cell r="C15151" t="str">
            <v>Hiếu</v>
          </cell>
          <cell r="D15151">
            <v>38047</v>
          </cell>
          <cell r="E15151" t="str">
            <v>Nam</v>
          </cell>
          <cell r="F15151" t="str">
            <v>Kon Tum</v>
          </cell>
          <cell r="G15151" t="str">
            <v>K28CMU-TPM</v>
          </cell>
        </row>
        <row r="15152">
          <cell r="A15152">
            <v>28211103747</v>
          </cell>
          <cell r="B15152" t="str">
            <v>Phan Hoàng</v>
          </cell>
          <cell r="C15152" t="str">
            <v>Minh</v>
          </cell>
          <cell r="D15152">
            <v>38249</v>
          </cell>
          <cell r="E15152" t="str">
            <v>Nam</v>
          </cell>
          <cell r="F15152" t="str">
            <v>Đà Nẵng</v>
          </cell>
          <cell r="G15152" t="str">
            <v>K28CMU-TPM</v>
          </cell>
        </row>
        <row r="15153">
          <cell r="A15153">
            <v>28211106444</v>
          </cell>
          <cell r="B15153" t="str">
            <v>Lê Văn</v>
          </cell>
          <cell r="C15153" t="str">
            <v>Nam</v>
          </cell>
          <cell r="D15153">
            <v>38189</v>
          </cell>
          <cell r="E15153" t="str">
            <v>Nam</v>
          </cell>
          <cell r="F15153" t="str">
            <v>Quảng Nam</v>
          </cell>
          <cell r="G15153" t="str">
            <v>K28CMU-TPM</v>
          </cell>
        </row>
        <row r="15154">
          <cell r="A15154">
            <v>28211102537</v>
          </cell>
          <cell r="B15154" t="str">
            <v>Nguyễn Hữu</v>
          </cell>
          <cell r="C15154" t="str">
            <v>Thắng</v>
          </cell>
          <cell r="D15154">
            <v>38295</v>
          </cell>
          <cell r="E15154" t="str">
            <v>Nam</v>
          </cell>
          <cell r="F15154" t="str">
            <v>Quảng Nam</v>
          </cell>
          <cell r="G15154" t="str">
            <v>K28CMU-TPM</v>
          </cell>
        </row>
        <row r="15155">
          <cell r="A15155">
            <v>28219005046</v>
          </cell>
          <cell r="B15155" t="str">
            <v>Bùi Phúc</v>
          </cell>
          <cell r="C15155" t="str">
            <v>Đạt</v>
          </cell>
          <cell r="D15155">
            <v>38340</v>
          </cell>
          <cell r="E15155" t="str">
            <v>Nam</v>
          </cell>
          <cell r="F15155" t="str">
            <v>Đà Nẵng</v>
          </cell>
          <cell r="G15155" t="str">
            <v>K28CMU-TPM</v>
          </cell>
        </row>
        <row r="15156">
          <cell r="A15156">
            <v>28219050626</v>
          </cell>
          <cell r="B15156" t="str">
            <v>Hồ Trọng</v>
          </cell>
          <cell r="C15156" t="str">
            <v>Vỹ</v>
          </cell>
          <cell r="D15156">
            <v>37997</v>
          </cell>
          <cell r="E15156" t="str">
            <v>Nam</v>
          </cell>
          <cell r="F15156" t="str">
            <v>Gia Lai</v>
          </cell>
          <cell r="G15156" t="str">
            <v>K28CMU-TPM</v>
          </cell>
        </row>
        <row r="15157">
          <cell r="A15157">
            <v>28211406961</v>
          </cell>
          <cell r="B15157" t="str">
            <v>Lê Nhật</v>
          </cell>
          <cell r="C15157" t="str">
            <v>Anh</v>
          </cell>
          <cell r="D15157">
            <v>38065</v>
          </cell>
          <cell r="E15157" t="str">
            <v>Nam</v>
          </cell>
          <cell r="F15157" t="str">
            <v>Nghệ An</v>
          </cell>
          <cell r="G15157" t="str">
            <v>K28CMU-TPM</v>
          </cell>
        </row>
        <row r="15158">
          <cell r="A15158">
            <v>28210249863</v>
          </cell>
          <cell r="B15158" t="str">
            <v>Lê Hoàng</v>
          </cell>
          <cell r="C15158" t="str">
            <v>Huy</v>
          </cell>
          <cell r="D15158">
            <v>38038</v>
          </cell>
          <cell r="E15158" t="str">
            <v>Nam</v>
          </cell>
          <cell r="F15158" t="str">
            <v>Quảng Nam</v>
          </cell>
          <cell r="G15158" t="str">
            <v>K28CMU-TPM</v>
          </cell>
        </row>
        <row r="15159">
          <cell r="A15159">
            <v>28207144919</v>
          </cell>
          <cell r="B15159" t="str">
            <v>Nguyễn Thị</v>
          </cell>
          <cell r="C15159" t="str">
            <v>Nga</v>
          </cell>
          <cell r="D15159">
            <v>38142</v>
          </cell>
          <cell r="E15159" t="str">
            <v>Nữ</v>
          </cell>
          <cell r="F15159" t="str">
            <v>Quảng Nam</v>
          </cell>
          <cell r="G15159" t="str">
            <v>K28CMU-TPM</v>
          </cell>
        </row>
        <row r="15160">
          <cell r="A15160">
            <v>28219025298</v>
          </cell>
          <cell r="B15160" t="str">
            <v>Võ Văn</v>
          </cell>
          <cell r="C15160" t="str">
            <v>Triều</v>
          </cell>
          <cell r="D15160">
            <v>38020</v>
          </cell>
          <cell r="E15160" t="str">
            <v>Nam</v>
          </cell>
          <cell r="F15160" t="str">
            <v>Đà Nẵng</v>
          </cell>
          <cell r="G15160" t="str">
            <v>K28CMU-TPM</v>
          </cell>
        </row>
        <row r="15161">
          <cell r="A15161">
            <v>28214629176</v>
          </cell>
          <cell r="B15161" t="str">
            <v>Nguyễn Hữu</v>
          </cell>
          <cell r="C15161" t="str">
            <v>Trọng</v>
          </cell>
          <cell r="D15161">
            <v>37996</v>
          </cell>
          <cell r="E15161" t="str">
            <v>Nam</v>
          </cell>
          <cell r="F15161" t="str">
            <v>Đà Nẵng</v>
          </cell>
          <cell r="G15161" t="str">
            <v>K28CMU-TPM</v>
          </cell>
        </row>
        <row r="15162">
          <cell r="A15162">
            <v>28214327784</v>
          </cell>
          <cell r="B15162" t="str">
            <v>Trần Đại</v>
          </cell>
          <cell r="C15162" t="str">
            <v>Phát</v>
          </cell>
          <cell r="D15162">
            <v>38086</v>
          </cell>
          <cell r="E15162" t="str">
            <v>Nam</v>
          </cell>
          <cell r="F15162" t="str">
            <v>Đà Nẵng</v>
          </cell>
          <cell r="G15162" t="str">
            <v>K28CMU-TPM</v>
          </cell>
        </row>
        <row r="15163">
          <cell r="A15163">
            <v>28219036052</v>
          </cell>
          <cell r="B15163" t="str">
            <v>Đặng Thế Anh</v>
          </cell>
          <cell r="C15163" t="str">
            <v>Tú</v>
          </cell>
          <cell r="D15163">
            <v>38266</v>
          </cell>
          <cell r="E15163" t="str">
            <v>Nam</v>
          </cell>
          <cell r="F15163" t="str">
            <v>Đà Nẵng</v>
          </cell>
          <cell r="G15163" t="str">
            <v>K28CMU-TPM</v>
          </cell>
        </row>
        <row r="15164">
          <cell r="A15164">
            <v>28211101015</v>
          </cell>
          <cell r="B15164" t="str">
            <v>Võ Đình</v>
          </cell>
          <cell r="C15164" t="str">
            <v>Trung</v>
          </cell>
          <cell r="D15164">
            <v>38247</v>
          </cell>
          <cell r="E15164" t="str">
            <v>Nam</v>
          </cell>
          <cell r="F15164" t="str">
            <v>Quảng Nam</v>
          </cell>
          <cell r="G15164" t="str">
            <v>K28CMU-TPM</v>
          </cell>
        </row>
        <row r="15165">
          <cell r="A15165">
            <v>28219047684</v>
          </cell>
          <cell r="B15165" t="str">
            <v>Hồ Xuân</v>
          </cell>
          <cell r="C15165" t="str">
            <v>Hiếu</v>
          </cell>
          <cell r="D15165">
            <v>38081</v>
          </cell>
          <cell r="E15165" t="str">
            <v>Nam</v>
          </cell>
          <cell r="F15165" t="str">
            <v>Quảng Nam</v>
          </cell>
          <cell r="G15165" t="str">
            <v>K28CMU-TPM</v>
          </cell>
        </row>
        <row r="15166">
          <cell r="A15166">
            <v>28210201891</v>
          </cell>
          <cell r="B15166" t="str">
            <v>Dương Văn</v>
          </cell>
          <cell r="C15166" t="str">
            <v>Hùng</v>
          </cell>
          <cell r="D15166">
            <v>38171</v>
          </cell>
          <cell r="E15166" t="str">
            <v>Nam</v>
          </cell>
          <cell r="F15166" t="str">
            <v>Gia Lai</v>
          </cell>
          <cell r="G15166" t="str">
            <v>K28CMU-TPM</v>
          </cell>
        </row>
        <row r="15167">
          <cell r="A15167">
            <v>28209051078</v>
          </cell>
          <cell r="B15167" t="str">
            <v>Lê Phan Nhật</v>
          </cell>
          <cell r="C15167" t="str">
            <v>Linh</v>
          </cell>
          <cell r="D15167">
            <v>38252</v>
          </cell>
          <cell r="E15167" t="str">
            <v>Nữ</v>
          </cell>
          <cell r="F15167" t="str">
            <v>Đà Nẵng</v>
          </cell>
          <cell r="G15167" t="str">
            <v>K28CMU-TPM</v>
          </cell>
        </row>
        <row r="15168">
          <cell r="A15168">
            <v>28210205517</v>
          </cell>
          <cell r="B15168" t="str">
            <v>Nguyễn Anh</v>
          </cell>
          <cell r="C15168" t="str">
            <v>Huy</v>
          </cell>
          <cell r="D15168">
            <v>38297</v>
          </cell>
          <cell r="E15168" t="str">
            <v>Nam</v>
          </cell>
          <cell r="F15168" t="str">
            <v>Bình Định</v>
          </cell>
          <cell r="G15168" t="str">
            <v>K28CMU-TPM</v>
          </cell>
        </row>
        <row r="15169">
          <cell r="A15169">
            <v>28211103677</v>
          </cell>
          <cell r="B15169" t="str">
            <v>Nguyễn Bùi Ngọc</v>
          </cell>
          <cell r="C15169" t="str">
            <v>Hòa</v>
          </cell>
          <cell r="D15169">
            <v>37997</v>
          </cell>
          <cell r="E15169" t="str">
            <v>Nam</v>
          </cell>
          <cell r="F15169" t="str">
            <v>Phú Yên</v>
          </cell>
          <cell r="G15169" t="str">
            <v>K28CMU-TPM</v>
          </cell>
        </row>
        <row r="15170">
          <cell r="A15170">
            <v>28212344681</v>
          </cell>
          <cell r="B15170" t="str">
            <v>Phạm Văn</v>
          </cell>
          <cell r="C15170" t="str">
            <v>Đồng</v>
          </cell>
          <cell r="D15170">
            <v>37774</v>
          </cell>
          <cell r="E15170" t="str">
            <v>Nam</v>
          </cell>
          <cell r="F15170" t="str">
            <v>Phú Yên</v>
          </cell>
          <cell r="G15170" t="str">
            <v>K28CMU-TPM</v>
          </cell>
        </row>
        <row r="15171">
          <cell r="A15171">
            <v>28211124954</v>
          </cell>
          <cell r="B15171" t="str">
            <v>Nguyễn Trung</v>
          </cell>
          <cell r="C15171" t="str">
            <v>Hiếu</v>
          </cell>
          <cell r="D15171">
            <v>38134</v>
          </cell>
          <cell r="E15171" t="str">
            <v>Nam</v>
          </cell>
          <cell r="F15171" t="str">
            <v>Quảng Nam</v>
          </cell>
          <cell r="G15171" t="str">
            <v>K28CMU-TPM</v>
          </cell>
        </row>
        <row r="15172">
          <cell r="A15172">
            <v>28219004148</v>
          </cell>
          <cell r="B15172" t="str">
            <v>Nguyễn Huy Hoàng</v>
          </cell>
          <cell r="C15172" t="str">
            <v>Bảo</v>
          </cell>
          <cell r="D15172">
            <v>38288</v>
          </cell>
          <cell r="E15172" t="str">
            <v>Nam</v>
          </cell>
          <cell r="F15172" t="str">
            <v>Gia Lai</v>
          </cell>
          <cell r="G15172" t="str">
            <v>K28CMU-TPM</v>
          </cell>
        </row>
        <row r="15173">
          <cell r="A15173">
            <v>28211138294</v>
          </cell>
          <cell r="B15173" t="str">
            <v>Lê Quang Anh</v>
          </cell>
          <cell r="C15173" t="str">
            <v>Vỹ</v>
          </cell>
          <cell r="D15173">
            <v>38056</v>
          </cell>
          <cell r="E15173" t="str">
            <v>Nam</v>
          </cell>
          <cell r="F15173" t="str">
            <v>Đà Nẵng</v>
          </cell>
          <cell r="G15173" t="str">
            <v>K28CMU-TPM</v>
          </cell>
        </row>
        <row r="15174">
          <cell r="A15174">
            <v>28211153341</v>
          </cell>
          <cell r="B15174" t="str">
            <v>Trần Văn</v>
          </cell>
          <cell r="C15174" t="str">
            <v>Trí</v>
          </cell>
          <cell r="D15174">
            <v>37987</v>
          </cell>
          <cell r="E15174" t="str">
            <v>Nam</v>
          </cell>
          <cell r="F15174" t="str">
            <v>Quảng Nam</v>
          </cell>
          <cell r="G15174" t="str">
            <v>K28CMU-TPM</v>
          </cell>
        </row>
        <row r="15175">
          <cell r="A15175">
            <v>28210200735</v>
          </cell>
          <cell r="B15175" t="str">
            <v>Văn Viết Bảo</v>
          </cell>
          <cell r="C15175" t="str">
            <v>Huy</v>
          </cell>
          <cell r="D15175">
            <v>38100</v>
          </cell>
          <cell r="E15175" t="str">
            <v>Nam</v>
          </cell>
          <cell r="F15175" t="str">
            <v>Quảng Trị</v>
          </cell>
          <cell r="G15175" t="str">
            <v>K28CMU-TPM</v>
          </cell>
        </row>
        <row r="15176">
          <cell r="A15176">
            <v>28219106649</v>
          </cell>
          <cell r="B15176" t="str">
            <v>Trần Ngọc</v>
          </cell>
          <cell r="C15176" t="str">
            <v>Linh</v>
          </cell>
          <cell r="D15176">
            <v>38208</v>
          </cell>
          <cell r="E15176" t="str">
            <v>Nam</v>
          </cell>
          <cell r="F15176" t="str">
            <v>Quảng Bình</v>
          </cell>
          <cell r="G15176" t="str">
            <v>K28CMU-TPM</v>
          </cell>
        </row>
        <row r="15177">
          <cell r="A15177">
            <v>28219027153</v>
          </cell>
          <cell r="B15177" t="str">
            <v>Phạm Văn</v>
          </cell>
          <cell r="C15177" t="str">
            <v>Huy</v>
          </cell>
          <cell r="D15177">
            <v>38302</v>
          </cell>
          <cell r="E15177" t="str">
            <v>Nam</v>
          </cell>
          <cell r="F15177" t="str">
            <v>Quảng Nam</v>
          </cell>
          <cell r="G15177" t="str">
            <v>K28CMU-TPM</v>
          </cell>
        </row>
        <row r="15178">
          <cell r="A15178">
            <v>28201100517</v>
          </cell>
          <cell r="B15178" t="str">
            <v>Nguyễn Thị Út</v>
          </cell>
          <cell r="C15178" t="str">
            <v>Diểm</v>
          </cell>
          <cell r="D15178">
            <v>38193</v>
          </cell>
          <cell r="E15178" t="str">
            <v>Nữ</v>
          </cell>
          <cell r="F15178" t="str">
            <v>Quảng Nam</v>
          </cell>
          <cell r="G15178" t="str">
            <v>K28CMU-TPM</v>
          </cell>
        </row>
        <row r="15179">
          <cell r="A15179">
            <v>28219044428</v>
          </cell>
          <cell r="B15179" t="str">
            <v>Phạm Tùng</v>
          </cell>
          <cell r="C15179" t="str">
            <v>Dương</v>
          </cell>
          <cell r="D15179">
            <v>38313</v>
          </cell>
          <cell r="E15179" t="str">
            <v>Nam</v>
          </cell>
          <cell r="F15179" t="str">
            <v>Nghệ An</v>
          </cell>
          <cell r="G15179" t="str">
            <v>K28CMU-TPM</v>
          </cell>
        </row>
        <row r="15180">
          <cell r="A15180">
            <v>28201127971</v>
          </cell>
          <cell r="B15180" t="str">
            <v>Phan Tấn</v>
          </cell>
          <cell r="C15180" t="str">
            <v>Doanh</v>
          </cell>
          <cell r="D15180">
            <v>38281</v>
          </cell>
          <cell r="E15180" t="str">
            <v>Nam</v>
          </cell>
          <cell r="F15180" t="str">
            <v>Đà Nẵng</v>
          </cell>
          <cell r="G15180" t="str">
            <v>K28CMU-TPM</v>
          </cell>
        </row>
        <row r="15181">
          <cell r="A15181">
            <v>28219049362</v>
          </cell>
          <cell r="B15181" t="str">
            <v>Nguyễn Đình Minh</v>
          </cell>
          <cell r="C15181" t="str">
            <v>Hải</v>
          </cell>
          <cell r="D15181">
            <v>38000</v>
          </cell>
          <cell r="E15181" t="str">
            <v>Nam</v>
          </cell>
          <cell r="F15181" t="str">
            <v>Đà Nẵng</v>
          </cell>
          <cell r="G15181" t="str">
            <v>K28CMU-TPM</v>
          </cell>
        </row>
        <row r="15182">
          <cell r="A15182">
            <v>28211303276</v>
          </cell>
          <cell r="B15182" t="str">
            <v>Mai Phước</v>
          </cell>
          <cell r="C15182" t="str">
            <v>Khoa</v>
          </cell>
          <cell r="D15182">
            <v>38261</v>
          </cell>
          <cell r="E15182" t="str">
            <v>Nam</v>
          </cell>
          <cell r="F15182" t="str">
            <v>Đà Nẵng</v>
          </cell>
          <cell r="G15182" t="str">
            <v>K28CMU-TPM</v>
          </cell>
        </row>
        <row r="15183">
          <cell r="A15183">
            <v>28211301258</v>
          </cell>
          <cell r="B15183" t="str">
            <v>Võ Ngọc</v>
          </cell>
          <cell r="C15183" t="str">
            <v>Trà</v>
          </cell>
          <cell r="D15183">
            <v>38265</v>
          </cell>
          <cell r="E15183" t="str">
            <v>Nam</v>
          </cell>
          <cell r="F15183" t="str">
            <v>Quảng Bình</v>
          </cell>
          <cell r="G15183" t="str">
            <v>K28CMU-TPM</v>
          </cell>
        </row>
        <row r="15184">
          <cell r="A15184">
            <v>28211152592</v>
          </cell>
          <cell r="B15184" t="str">
            <v>Hàng Gia</v>
          </cell>
          <cell r="C15184" t="str">
            <v>Bảo</v>
          </cell>
          <cell r="D15184">
            <v>38238</v>
          </cell>
          <cell r="E15184" t="str">
            <v>Nam</v>
          </cell>
          <cell r="F15184" t="str">
            <v>Thừa Thiên Huế</v>
          </cell>
          <cell r="G15184" t="str">
            <v>K28CMU-TPM</v>
          </cell>
        </row>
        <row r="15185">
          <cell r="A15185">
            <v>28211150361</v>
          </cell>
          <cell r="B15185" t="str">
            <v>Nguyễn Duy</v>
          </cell>
          <cell r="C15185" t="str">
            <v>Hoàng</v>
          </cell>
          <cell r="D15185">
            <v>38000</v>
          </cell>
          <cell r="E15185" t="str">
            <v>Nam</v>
          </cell>
          <cell r="F15185" t="str">
            <v>Hà Tĩnh</v>
          </cell>
          <cell r="G15185" t="str">
            <v>K28CMU-TPM</v>
          </cell>
        </row>
        <row r="15186">
          <cell r="A15186">
            <v>28219038235</v>
          </cell>
          <cell r="B15186" t="str">
            <v>Phạm Phú</v>
          </cell>
          <cell r="C15186" t="str">
            <v>Hưng</v>
          </cell>
          <cell r="D15186">
            <v>38067</v>
          </cell>
          <cell r="E15186" t="str">
            <v>Nam</v>
          </cell>
          <cell r="F15186" t="str">
            <v>Quảng Nam</v>
          </cell>
          <cell r="G15186" t="str">
            <v>K28CMU-TPM</v>
          </cell>
        </row>
        <row r="15187">
          <cell r="A15187">
            <v>28219002497</v>
          </cell>
          <cell r="B15187" t="str">
            <v>Trần Quang</v>
          </cell>
          <cell r="C15187" t="str">
            <v>Huy</v>
          </cell>
          <cell r="D15187">
            <v>38151</v>
          </cell>
          <cell r="E15187" t="str">
            <v>Nam</v>
          </cell>
          <cell r="F15187" t="str">
            <v>Đà Nẵng</v>
          </cell>
          <cell r="G15187" t="str">
            <v>K28CMU-TPM</v>
          </cell>
        </row>
        <row r="15188">
          <cell r="A15188">
            <v>28211131430</v>
          </cell>
          <cell r="B15188" t="str">
            <v>Võ Hùng</v>
          </cell>
          <cell r="C15188" t="str">
            <v>Cường</v>
          </cell>
          <cell r="D15188">
            <v>38070</v>
          </cell>
          <cell r="E15188" t="str">
            <v>Nam</v>
          </cell>
          <cell r="F15188" t="str">
            <v>Đắk Lắk</v>
          </cell>
          <cell r="G15188" t="str">
            <v>K28CMU-TPM</v>
          </cell>
        </row>
        <row r="15189">
          <cell r="A15189">
            <v>28219027463</v>
          </cell>
          <cell r="B15189" t="str">
            <v>Nguyễn Duy</v>
          </cell>
          <cell r="C15189" t="str">
            <v>Nghĩa</v>
          </cell>
          <cell r="D15189">
            <v>38154</v>
          </cell>
          <cell r="E15189" t="str">
            <v>Nam</v>
          </cell>
          <cell r="F15189" t="str">
            <v>Đà Nẵng</v>
          </cell>
          <cell r="G15189" t="str">
            <v>K28CMU-TPM</v>
          </cell>
        </row>
        <row r="15190">
          <cell r="A15190">
            <v>28211152499</v>
          </cell>
          <cell r="B15190" t="str">
            <v>Huỳnh Duy</v>
          </cell>
          <cell r="C15190" t="str">
            <v>Ân</v>
          </cell>
          <cell r="D15190">
            <v>38214</v>
          </cell>
          <cell r="E15190" t="str">
            <v>Nam</v>
          </cell>
          <cell r="F15190" t="str">
            <v>Quảng Nam</v>
          </cell>
          <cell r="G15190" t="str">
            <v>K28CMU-TPM</v>
          </cell>
        </row>
        <row r="15191">
          <cell r="A15191">
            <v>28211151586</v>
          </cell>
          <cell r="B15191" t="str">
            <v>Huỳnh Đức</v>
          </cell>
          <cell r="C15191" t="str">
            <v>Thịnh</v>
          </cell>
          <cell r="D15191">
            <v>38238</v>
          </cell>
          <cell r="E15191" t="str">
            <v>Nam</v>
          </cell>
          <cell r="F15191" t="str">
            <v>Quảng Nam</v>
          </cell>
          <cell r="G15191" t="str">
            <v>K28CMU-TPM</v>
          </cell>
        </row>
        <row r="15192">
          <cell r="A15192">
            <v>28210204194</v>
          </cell>
          <cell r="B15192" t="str">
            <v>Trần Minh</v>
          </cell>
          <cell r="C15192" t="str">
            <v>Hiếu</v>
          </cell>
          <cell r="D15192">
            <v>38164</v>
          </cell>
          <cell r="E15192" t="str">
            <v>Nam</v>
          </cell>
          <cell r="F15192" t="str">
            <v>Thừa Thiên Huế</v>
          </cell>
          <cell r="G15192" t="str">
            <v>K28CMU-TPM</v>
          </cell>
        </row>
        <row r="15193">
          <cell r="A15193">
            <v>28211504905</v>
          </cell>
          <cell r="B15193" t="str">
            <v>Huỳnh Đức</v>
          </cell>
          <cell r="C15193" t="str">
            <v>Hậu</v>
          </cell>
          <cell r="D15193">
            <v>38317</v>
          </cell>
          <cell r="E15193" t="str">
            <v>Nam</v>
          </cell>
          <cell r="F15193" t="str">
            <v>Đà Nẵng</v>
          </cell>
          <cell r="G15193" t="str">
            <v>K28CMU-TPM</v>
          </cell>
        </row>
        <row r="15194">
          <cell r="A15194">
            <v>28211101470</v>
          </cell>
          <cell r="B15194" t="str">
            <v>Trương Bảo</v>
          </cell>
          <cell r="C15194" t="str">
            <v>Khanh</v>
          </cell>
          <cell r="D15194">
            <v>38245</v>
          </cell>
          <cell r="E15194" t="str">
            <v>Nam</v>
          </cell>
          <cell r="F15194" t="str">
            <v>Quảng Nam</v>
          </cell>
          <cell r="G15194" t="str">
            <v>K28CMU-TPM</v>
          </cell>
        </row>
        <row r="15195">
          <cell r="A15195">
            <v>28218044202</v>
          </cell>
          <cell r="B15195" t="str">
            <v>Lê Văn</v>
          </cell>
          <cell r="C15195" t="str">
            <v>Nhật</v>
          </cell>
          <cell r="D15195">
            <v>38115</v>
          </cell>
          <cell r="E15195" t="str">
            <v>Nam</v>
          </cell>
          <cell r="F15195" t="str">
            <v>Quảng Nam</v>
          </cell>
          <cell r="G15195" t="str">
            <v>K28CMU-TPM</v>
          </cell>
        </row>
        <row r="15196">
          <cell r="A15196">
            <v>28211102791</v>
          </cell>
          <cell r="B15196" t="str">
            <v>Nguyễn Minh</v>
          </cell>
          <cell r="C15196" t="str">
            <v>Phương</v>
          </cell>
          <cell r="D15196">
            <v>38041</v>
          </cell>
          <cell r="E15196" t="str">
            <v>Nam</v>
          </cell>
          <cell r="F15196" t="str">
            <v>Quảng Bình</v>
          </cell>
          <cell r="G15196" t="str">
            <v>K28CMU-TPM</v>
          </cell>
        </row>
        <row r="15197">
          <cell r="A15197">
            <v>28211102956</v>
          </cell>
          <cell r="B15197" t="str">
            <v>Nguyễn Quang</v>
          </cell>
          <cell r="C15197" t="str">
            <v>Đức</v>
          </cell>
          <cell r="D15197">
            <v>38135</v>
          </cell>
          <cell r="E15197" t="str">
            <v>Nam</v>
          </cell>
          <cell r="F15197" t="str">
            <v>Gia Lai</v>
          </cell>
          <cell r="G15197" t="str">
            <v>K28CMU-TPM</v>
          </cell>
        </row>
        <row r="15198">
          <cell r="A15198">
            <v>28211247724</v>
          </cell>
          <cell r="B15198" t="str">
            <v>Trương Mạnh</v>
          </cell>
          <cell r="C15198" t="str">
            <v>Cường</v>
          </cell>
          <cell r="D15198">
            <v>38056</v>
          </cell>
          <cell r="E15198" t="str">
            <v>Nam</v>
          </cell>
          <cell r="F15198" t="str">
            <v>Quảng Bình</v>
          </cell>
          <cell r="G15198" t="str">
            <v>K28CMU-TPM</v>
          </cell>
        </row>
        <row r="15199">
          <cell r="A15199">
            <v>28211105931</v>
          </cell>
          <cell r="B15199" t="str">
            <v>Trương Thanh</v>
          </cell>
          <cell r="C15199" t="str">
            <v>Vỹ</v>
          </cell>
          <cell r="D15199">
            <v>38259</v>
          </cell>
          <cell r="E15199" t="str">
            <v>Nam</v>
          </cell>
          <cell r="F15199" t="str">
            <v>Quảng Nam</v>
          </cell>
          <cell r="G15199" t="str">
            <v>K28CMU-TPM</v>
          </cell>
        </row>
        <row r="15200">
          <cell r="A15200">
            <v>28210204778</v>
          </cell>
          <cell r="B15200" t="str">
            <v>Nguyễn Thành Quốc</v>
          </cell>
          <cell r="C15200" t="str">
            <v>An</v>
          </cell>
          <cell r="D15200">
            <v>38129</v>
          </cell>
          <cell r="E15200" t="str">
            <v>Nam</v>
          </cell>
          <cell r="F15200" t="str">
            <v>Đà Nẵng</v>
          </cell>
          <cell r="G15200" t="str">
            <v>K28CMU-TPM</v>
          </cell>
        </row>
        <row r="15201">
          <cell r="A15201">
            <v>28211105232</v>
          </cell>
          <cell r="B15201" t="str">
            <v>Hồ Tuấn</v>
          </cell>
          <cell r="C15201" t="str">
            <v>Phát</v>
          </cell>
          <cell r="D15201">
            <v>38271</v>
          </cell>
          <cell r="E15201" t="str">
            <v>Nam</v>
          </cell>
          <cell r="F15201" t="str">
            <v>Quảng Trị</v>
          </cell>
          <cell r="G15201" t="str">
            <v>K28CMU-TPM</v>
          </cell>
        </row>
        <row r="15202">
          <cell r="A15202">
            <v>28201128548</v>
          </cell>
          <cell r="B15202" t="str">
            <v>Trần Thị Thanh</v>
          </cell>
          <cell r="C15202" t="str">
            <v>Vinh</v>
          </cell>
          <cell r="D15202">
            <v>38125</v>
          </cell>
          <cell r="E15202" t="str">
            <v>Nữ</v>
          </cell>
          <cell r="F15202" t="str">
            <v>Đà Nẵng</v>
          </cell>
          <cell r="G15202" t="str">
            <v>K28CMU-TPM</v>
          </cell>
        </row>
        <row r="15203">
          <cell r="A15203">
            <v>28211101610</v>
          </cell>
          <cell r="B15203" t="str">
            <v>Phan Viết</v>
          </cell>
          <cell r="C15203" t="str">
            <v>Thể</v>
          </cell>
          <cell r="D15203">
            <v>38028</v>
          </cell>
          <cell r="E15203" t="str">
            <v>Nam</v>
          </cell>
          <cell r="F15203" t="str">
            <v>Đà Nẵng</v>
          </cell>
          <cell r="G15203" t="str">
            <v>K28CMU-TPM</v>
          </cell>
        </row>
        <row r="15204">
          <cell r="A15204">
            <v>28219203661</v>
          </cell>
          <cell r="B15204" t="str">
            <v>Mai Hoàng</v>
          </cell>
          <cell r="C15204" t="str">
            <v>Lân</v>
          </cell>
          <cell r="D15204">
            <v>38168</v>
          </cell>
          <cell r="E15204" t="str">
            <v>Nam</v>
          </cell>
          <cell r="F15204" t="str">
            <v>Quảng Bình</v>
          </cell>
          <cell r="G15204" t="str">
            <v>K28CMU-TPM</v>
          </cell>
        </row>
        <row r="15205">
          <cell r="A15205">
            <v>28212700727</v>
          </cell>
          <cell r="B15205" t="str">
            <v>Đỗ Xuân</v>
          </cell>
          <cell r="C15205" t="str">
            <v>Trường</v>
          </cell>
          <cell r="D15205">
            <v>38204</v>
          </cell>
          <cell r="E15205" t="str">
            <v>Nam</v>
          </cell>
          <cell r="F15205" t="str">
            <v>Kon Tum</v>
          </cell>
          <cell r="G15205" t="str">
            <v>K28CMU-TPM</v>
          </cell>
        </row>
        <row r="15206">
          <cell r="A15206">
            <v>28219049205</v>
          </cell>
          <cell r="B15206" t="str">
            <v>Phan Như</v>
          </cell>
          <cell r="C15206" t="str">
            <v>Huy</v>
          </cell>
          <cell r="D15206">
            <v>37987</v>
          </cell>
          <cell r="E15206" t="str">
            <v>Nam</v>
          </cell>
          <cell r="F15206" t="str">
            <v>Quảng Nam</v>
          </cell>
          <cell r="G15206" t="str">
            <v>K28CMU-TPM</v>
          </cell>
        </row>
        <row r="15207">
          <cell r="A15207">
            <v>28210205575</v>
          </cell>
          <cell r="B15207" t="str">
            <v>Văn Phú</v>
          </cell>
          <cell r="C15207" t="str">
            <v>Quà</v>
          </cell>
          <cell r="D15207">
            <v>38145</v>
          </cell>
          <cell r="E15207" t="str">
            <v>Nam</v>
          </cell>
          <cell r="F15207" t="str">
            <v>Quảng Nam</v>
          </cell>
          <cell r="G15207" t="str">
            <v>K28CMU-TPM</v>
          </cell>
        </row>
        <row r="15208">
          <cell r="A15208">
            <v>28212703240</v>
          </cell>
          <cell r="B15208" t="str">
            <v>Trần Lê</v>
          </cell>
          <cell r="C15208" t="str">
            <v>Hoàng</v>
          </cell>
          <cell r="D15208">
            <v>38012</v>
          </cell>
          <cell r="E15208" t="str">
            <v>Nam</v>
          </cell>
          <cell r="F15208" t="str">
            <v>Quảng Bình</v>
          </cell>
          <cell r="G15208" t="str">
            <v>K28CMU-TPM</v>
          </cell>
        </row>
        <row r="15209">
          <cell r="A15209">
            <v>28211127367</v>
          </cell>
          <cell r="B15209" t="str">
            <v>Hà Minh</v>
          </cell>
          <cell r="C15209" t="str">
            <v>Huy</v>
          </cell>
          <cell r="D15209">
            <v>38154</v>
          </cell>
          <cell r="E15209" t="str">
            <v>Nam</v>
          </cell>
          <cell r="F15209" t="str">
            <v>Đà Nẵng</v>
          </cell>
          <cell r="G15209" t="str">
            <v>K28CMU-TPM</v>
          </cell>
        </row>
        <row r="15210">
          <cell r="A15210">
            <v>28219005553</v>
          </cell>
          <cell r="B15210" t="str">
            <v>Lê Hữu Thành</v>
          </cell>
          <cell r="C15210" t="str">
            <v>Đạt</v>
          </cell>
          <cell r="D15210">
            <v>38234</v>
          </cell>
          <cell r="E15210" t="str">
            <v>Nam</v>
          </cell>
          <cell r="F15210" t="str">
            <v>Thừa Thiên Huế</v>
          </cell>
          <cell r="G15210" t="str">
            <v>K28CMU-TPM</v>
          </cell>
        </row>
        <row r="15211">
          <cell r="A15211">
            <v>28211105376</v>
          </cell>
          <cell r="B15211" t="str">
            <v>Phạm Văn</v>
          </cell>
          <cell r="C15211" t="str">
            <v>Thành</v>
          </cell>
          <cell r="D15211">
            <v>38032</v>
          </cell>
          <cell r="E15211" t="str">
            <v>Nam</v>
          </cell>
          <cell r="F15211" t="str">
            <v>Đà Nẵng</v>
          </cell>
          <cell r="G15211" t="str">
            <v>K28CMU-TPM</v>
          </cell>
        </row>
        <row r="15212">
          <cell r="A15212">
            <v>28209032304</v>
          </cell>
          <cell r="B15212" t="str">
            <v>Đặng Thái</v>
          </cell>
          <cell r="C15212" t="str">
            <v>Phương</v>
          </cell>
          <cell r="D15212">
            <v>38285</v>
          </cell>
          <cell r="E15212" t="str">
            <v>Nữ</v>
          </cell>
          <cell r="F15212" t="str">
            <v>Bình Định</v>
          </cell>
          <cell r="G15212" t="str">
            <v>K28CMU-TPM</v>
          </cell>
        </row>
        <row r="15213">
          <cell r="A15213">
            <v>28217331026</v>
          </cell>
          <cell r="B15213" t="str">
            <v>Đoàn Việt</v>
          </cell>
          <cell r="C15213" t="str">
            <v>Cường</v>
          </cell>
          <cell r="D15213">
            <v>38044</v>
          </cell>
          <cell r="E15213" t="str">
            <v>Nam</v>
          </cell>
          <cell r="F15213" t="str">
            <v>Quảng Trị</v>
          </cell>
          <cell r="G15213" t="str">
            <v>K28CMU-TPM</v>
          </cell>
        </row>
        <row r="15214">
          <cell r="A15214">
            <v>28219049527</v>
          </cell>
          <cell r="B15214" t="str">
            <v>Ngô Viết</v>
          </cell>
          <cell r="C15214" t="str">
            <v>Nhật</v>
          </cell>
          <cell r="D15214">
            <v>38214</v>
          </cell>
          <cell r="E15214" t="str">
            <v>Nam</v>
          </cell>
          <cell r="F15214" t="str">
            <v>Thừa Thiên Huế</v>
          </cell>
          <cell r="G15214" t="str">
            <v>K28CMU-TPM</v>
          </cell>
        </row>
        <row r="15215">
          <cell r="A15215">
            <v>28211104040</v>
          </cell>
          <cell r="B15215" t="str">
            <v>Ngô Ngọc</v>
          </cell>
          <cell r="C15215" t="str">
            <v>Huy</v>
          </cell>
          <cell r="D15215">
            <v>38227</v>
          </cell>
          <cell r="E15215" t="str">
            <v>Nam</v>
          </cell>
          <cell r="F15215" t="str">
            <v>Quảng Nam</v>
          </cell>
          <cell r="G15215" t="str">
            <v>K28CMU-TPM</v>
          </cell>
        </row>
        <row r="15216">
          <cell r="A15216">
            <v>28219049885</v>
          </cell>
          <cell r="B15216" t="str">
            <v>Ngô Hồng</v>
          </cell>
          <cell r="C15216" t="str">
            <v>Kỳ</v>
          </cell>
          <cell r="D15216">
            <v>38270</v>
          </cell>
          <cell r="E15216" t="str">
            <v>Nam</v>
          </cell>
          <cell r="F15216" t="str">
            <v>Quảng Trị</v>
          </cell>
          <cell r="G15216" t="str">
            <v>K28CMU-TPM</v>
          </cell>
        </row>
        <row r="15217">
          <cell r="A15217">
            <v>28211102663</v>
          </cell>
          <cell r="B15217" t="str">
            <v>Trương Ngọc Anh</v>
          </cell>
          <cell r="C15217" t="str">
            <v>Bảo</v>
          </cell>
          <cell r="D15217">
            <v>38160</v>
          </cell>
          <cell r="E15217" t="str">
            <v>Nam</v>
          </cell>
          <cell r="F15217" t="str">
            <v>Đà Nẵng</v>
          </cell>
          <cell r="G15217" t="str">
            <v>K28CMU-TPM</v>
          </cell>
        </row>
        <row r="15218">
          <cell r="A15218">
            <v>28211146325</v>
          </cell>
          <cell r="B15218" t="str">
            <v>Đào Ngọc</v>
          </cell>
          <cell r="C15218" t="str">
            <v>Hiếu</v>
          </cell>
          <cell r="D15218">
            <v>37995</v>
          </cell>
          <cell r="E15218" t="str">
            <v>Nam</v>
          </cell>
          <cell r="F15218" t="str">
            <v>Đà Nẵng</v>
          </cell>
          <cell r="G15218" t="str">
            <v>K28CMU-TPM</v>
          </cell>
        </row>
        <row r="15219">
          <cell r="A15219">
            <v>28210203983</v>
          </cell>
          <cell r="B15219" t="str">
            <v>Hồ Ngọc Đăng</v>
          </cell>
          <cell r="C15219" t="str">
            <v>Khánh</v>
          </cell>
          <cell r="D15219">
            <v>38170</v>
          </cell>
          <cell r="E15219" t="str">
            <v>Nam</v>
          </cell>
          <cell r="F15219" t="str">
            <v>Quảng Trị</v>
          </cell>
          <cell r="G15219" t="str">
            <v>K28CMU-TPM</v>
          </cell>
        </row>
        <row r="15220">
          <cell r="A15220">
            <v>28201139632</v>
          </cell>
          <cell r="B15220" t="str">
            <v>Trần Minh</v>
          </cell>
          <cell r="C15220" t="str">
            <v>Châu</v>
          </cell>
          <cell r="D15220">
            <v>38311</v>
          </cell>
          <cell r="E15220" t="str">
            <v>Nữ</v>
          </cell>
          <cell r="F15220" t="str">
            <v>Đà Nẵng</v>
          </cell>
          <cell r="G15220" t="str">
            <v>K28CMU-TPM</v>
          </cell>
        </row>
        <row r="15221">
          <cell r="A15221">
            <v>28210205167</v>
          </cell>
          <cell r="B15221" t="str">
            <v>Võ Đức Hoàng</v>
          </cell>
          <cell r="C15221" t="str">
            <v>Huy</v>
          </cell>
          <cell r="D15221">
            <v>38279</v>
          </cell>
          <cell r="E15221" t="str">
            <v>Nam</v>
          </cell>
          <cell r="F15221" t="str">
            <v>Quảng Nam</v>
          </cell>
          <cell r="G15221" t="str">
            <v>K28CMU-TPM</v>
          </cell>
        </row>
        <row r="15222">
          <cell r="A15222">
            <v>28211137363</v>
          </cell>
          <cell r="B15222" t="str">
            <v>Nguyễn Quang Võ</v>
          </cell>
          <cell r="C15222" t="str">
            <v>Duẫn</v>
          </cell>
          <cell r="D15222">
            <v>38057</v>
          </cell>
          <cell r="E15222" t="str">
            <v>Nam</v>
          </cell>
          <cell r="F15222" t="str">
            <v>Quảng Trị</v>
          </cell>
          <cell r="G15222" t="str">
            <v>K28CMU-TPM</v>
          </cell>
        </row>
        <row r="15223">
          <cell r="A15223">
            <v>28211136224</v>
          </cell>
          <cell r="B15223" t="str">
            <v>Trần Công</v>
          </cell>
          <cell r="C15223" t="str">
            <v>Lộc</v>
          </cell>
          <cell r="D15223">
            <v>38200</v>
          </cell>
          <cell r="E15223" t="str">
            <v>Nam</v>
          </cell>
          <cell r="F15223" t="str">
            <v>Thừa Thiên Huế</v>
          </cell>
          <cell r="G15223" t="str">
            <v>K28CMU-TPM</v>
          </cell>
        </row>
        <row r="15224">
          <cell r="A15224">
            <v>28211100927</v>
          </cell>
          <cell r="B15224" t="str">
            <v>Bùi Quang</v>
          </cell>
          <cell r="C15224" t="str">
            <v>Quyết</v>
          </cell>
          <cell r="D15224">
            <v>38012</v>
          </cell>
          <cell r="E15224" t="str">
            <v>Nam</v>
          </cell>
          <cell r="F15224" t="str">
            <v>Nghệ An</v>
          </cell>
          <cell r="G15224" t="str">
            <v>K28CMU-TPM</v>
          </cell>
        </row>
        <row r="15225">
          <cell r="A15225">
            <v>28211105451</v>
          </cell>
          <cell r="B15225" t="str">
            <v>Nguyễn Quang</v>
          </cell>
          <cell r="C15225" t="str">
            <v>Thông</v>
          </cell>
          <cell r="D15225">
            <v>37992</v>
          </cell>
          <cell r="E15225" t="str">
            <v>Nam</v>
          </cell>
          <cell r="F15225" t="str">
            <v>Đà Nẵng</v>
          </cell>
          <cell r="G15225" t="str">
            <v>K28CMU-TPM</v>
          </cell>
        </row>
        <row r="15226">
          <cell r="A15226">
            <v>28219005165</v>
          </cell>
          <cell r="B15226" t="str">
            <v>Lê Thanh Nhật</v>
          </cell>
          <cell r="C15226" t="str">
            <v>Minh</v>
          </cell>
          <cell r="D15226">
            <v>38181</v>
          </cell>
          <cell r="E15226" t="str">
            <v>Nam</v>
          </cell>
          <cell r="F15226" t="str">
            <v>Hà Nội</v>
          </cell>
          <cell r="G15226" t="str">
            <v>K28CMU-TPM</v>
          </cell>
        </row>
        <row r="15227">
          <cell r="A15227">
            <v>28214305594</v>
          </cell>
          <cell r="B15227" t="str">
            <v>Phạm Ngọc</v>
          </cell>
          <cell r="C15227" t="str">
            <v>Trung</v>
          </cell>
          <cell r="D15227">
            <v>38228</v>
          </cell>
          <cell r="E15227" t="str">
            <v>Nam</v>
          </cell>
          <cell r="F15227" t="str">
            <v>Quảng Bình</v>
          </cell>
          <cell r="G15227" t="str">
            <v>K28CMU-TPM</v>
          </cell>
        </row>
        <row r="15228">
          <cell r="A15228">
            <v>28219004618</v>
          </cell>
          <cell r="B15228" t="str">
            <v>Lê Hoàng</v>
          </cell>
          <cell r="C15228" t="str">
            <v>Huynh</v>
          </cell>
          <cell r="D15228">
            <v>38155</v>
          </cell>
          <cell r="E15228" t="str">
            <v>Nam</v>
          </cell>
          <cell r="F15228" t="str">
            <v>Quảng Ngãi</v>
          </cell>
          <cell r="G15228" t="str">
            <v>K28CMU-TPM</v>
          </cell>
        </row>
        <row r="15229">
          <cell r="A15229">
            <v>28211152203</v>
          </cell>
          <cell r="B15229" t="str">
            <v>Bùi Thành</v>
          </cell>
          <cell r="C15229" t="str">
            <v>Nghĩa</v>
          </cell>
          <cell r="D15229">
            <v>38340</v>
          </cell>
          <cell r="E15229" t="str">
            <v>Nam</v>
          </cell>
          <cell r="F15229" t="str">
            <v>Đà Nẵng</v>
          </cell>
          <cell r="G15229" t="str">
            <v>K28CMU-TPM</v>
          </cell>
        </row>
        <row r="15230">
          <cell r="A15230">
            <v>28210251600</v>
          </cell>
          <cell r="B15230" t="str">
            <v>Phạm Hoàng</v>
          </cell>
          <cell r="C15230" t="str">
            <v>Thương</v>
          </cell>
          <cell r="D15230">
            <v>38049</v>
          </cell>
          <cell r="E15230" t="str">
            <v>Nam</v>
          </cell>
          <cell r="F15230" t="str">
            <v>Quảng Nam</v>
          </cell>
          <cell r="G15230" t="str">
            <v>K28CMU-TPM</v>
          </cell>
        </row>
        <row r="15231">
          <cell r="A15231">
            <v>28211124363</v>
          </cell>
          <cell r="B15231" t="str">
            <v>Hà Anh</v>
          </cell>
          <cell r="C15231" t="str">
            <v>Vũ</v>
          </cell>
          <cell r="D15231">
            <v>37987</v>
          </cell>
          <cell r="E15231" t="str">
            <v>Nam</v>
          </cell>
          <cell r="F15231" t="str">
            <v>Quảng Nam</v>
          </cell>
          <cell r="G15231" t="str">
            <v>K28CMU-TPM</v>
          </cell>
        </row>
        <row r="15232">
          <cell r="A15232">
            <v>28211101895</v>
          </cell>
          <cell r="B15232" t="str">
            <v>Lê Trung</v>
          </cell>
          <cell r="C15232" t="str">
            <v>Dũng</v>
          </cell>
          <cell r="D15232">
            <v>38167</v>
          </cell>
          <cell r="E15232" t="str">
            <v>Nam</v>
          </cell>
          <cell r="F15232" t="str">
            <v>Quảng Trị</v>
          </cell>
          <cell r="G15232" t="str">
            <v>K28CMU-TPM</v>
          </cell>
        </row>
        <row r="15233">
          <cell r="A15233">
            <v>28214650702</v>
          </cell>
          <cell r="B15233" t="str">
            <v>Hoàng Giữ</v>
          </cell>
          <cell r="C15233" t="str">
            <v>Minh</v>
          </cell>
          <cell r="D15233">
            <v>38014</v>
          </cell>
          <cell r="E15233" t="str">
            <v>Nam</v>
          </cell>
          <cell r="F15233" t="str">
            <v>Quảng Trị</v>
          </cell>
          <cell r="G15233" t="str">
            <v>K28CMU-TPM</v>
          </cell>
        </row>
        <row r="15234">
          <cell r="A15234">
            <v>28211280315</v>
          </cell>
          <cell r="B15234" t="str">
            <v>Nguyễn Đình</v>
          </cell>
          <cell r="C15234" t="str">
            <v>Tuấn</v>
          </cell>
          <cell r="D15234">
            <v>44796</v>
          </cell>
          <cell r="E15234" t="str">
            <v>Nam</v>
          </cell>
          <cell r="F15234" t="str">
            <v>Kon Tum</v>
          </cell>
          <cell r="G15234" t="str">
            <v>K28CMU-TPM</v>
          </cell>
        </row>
        <row r="15235">
          <cell r="A15235">
            <v>28211105375</v>
          </cell>
          <cell r="B15235" t="str">
            <v>Trần Quang</v>
          </cell>
          <cell r="C15235" t="str">
            <v>Hiếu</v>
          </cell>
          <cell r="D15235">
            <v>38169</v>
          </cell>
          <cell r="E15235" t="str">
            <v>Nam</v>
          </cell>
          <cell r="F15235" t="str">
            <v>Đà Nẵng</v>
          </cell>
          <cell r="G15235" t="str">
            <v>K28CMU-TPM</v>
          </cell>
        </row>
        <row r="15236">
          <cell r="A15236">
            <v>28211100961</v>
          </cell>
          <cell r="B15236" t="str">
            <v>Nguyễn Tiến</v>
          </cell>
          <cell r="C15236" t="str">
            <v>Đạt</v>
          </cell>
          <cell r="D15236">
            <v>38207</v>
          </cell>
          <cell r="E15236" t="str">
            <v>Nam</v>
          </cell>
          <cell r="F15236" t="str">
            <v>Nghệ An</v>
          </cell>
          <cell r="G15236" t="str">
            <v>K28CMU-TPM</v>
          </cell>
        </row>
        <row r="15237">
          <cell r="A15237">
            <v>28209038262</v>
          </cell>
          <cell r="B15237" t="str">
            <v>Nguyễn Thị Quỳnh</v>
          </cell>
          <cell r="C15237" t="str">
            <v>Châu</v>
          </cell>
          <cell r="D15237">
            <v>38161</v>
          </cell>
          <cell r="E15237" t="str">
            <v>Nữ</v>
          </cell>
          <cell r="F15237" t="str">
            <v>Đà Nẵng</v>
          </cell>
          <cell r="G15237" t="str">
            <v>K28CMU-TPM</v>
          </cell>
        </row>
        <row r="15238">
          <cell r="A15238">
            <v>28211131733</v>
          </cell>
          <cell r="B15238" t="str">
            <v>Trương Minh</v>
          </cell>
          <cell r="C15238" t="str">
            <v>Quang</v>
          </cell>
          <cell r="D15238">
            <v>38255</v>
          </cell>
          <cell r="E15238" t="str">
            <v>Nam</v>
          </cell>
          <cell r="F15238" t="str">
            <v>Đà Nẵng</v>
          </cell>
          <cell r="G15238" t="str">
            <v>K28CMU-TPM</v>
          </cell>
        </row>
        <row r="15239">
          <cell r="A15239">
            <v>28210204063</v>
          </cell>
          <cell r="B15239" t="str">
            <v>Trần Thanh</v>
          </cell>
          <cell r="C15239" t="str">
            <v>Tín</v>
          </cell>
          <cell r="D15239">
            <v>37991</v>
          </cell>
          <cell r="E15239" t="str">
            <v>Nam</v>
          </cell>
          <cell r="F15239" t="str">
            <v>Quảng Nam</v>
          </cell>
          <cell r="G15239" t="str">
            <v>K28CMU-TPM</v>
          </cell>
        </row>
        <row r="15240">
          <cell r="A15240">
            <v>28211102808</v>
          </cell>
          <cell r="B15240" t="str">
            <v>Phan Thiện</v>
          </cell>
          <cell r="C15240" t="str">
            <v>Nhân</v>
          </cell>
          <cell r="D15240">
            <v>38009</v>
          </cell>
          <cell r="E15240" t="str">
            <v>Nam</v>
          </cell>
          <cell r="F15240" t="str">
            <v>Quảng Trị</v>
          </cell>
          <cell r="G15240" t="str">
            <v>K28CMU-TPM</v>
          </cell>
        </row>
        <row r="15241">
          <cell r="A15241">
            <v>28211153070</v>
          </cell>
          <cell r="B15241" t="str">
            <v>Đinh Minh</v>
          </cell>
          <cell r="C15241" t="str">
            <v>Công</v>
          </cell>
          <cell r="D15241">
            <v>38292</v>
          </cell>
          <cell r="E15241" t="str">
            <v>Nam</v>
          </cell>
          <cell r="F15241" t="str">
            <v>Quảng Bình</v>
          </cell>
          <cell r="G15241" t="str">
            <v>K28CMU-TPM</v>
          </cell>
        </row>
        <row r="15242">
          <cell r="A15242">
            <v>28211103076</v>
          </cell>
          <cell r="B15242" t="str">
            <v>Hồ Đăng</v>
          </cell>
          <cell r="C15242" t="str">
            <v>Quỳnh</v>
          </cell>
          <cell r="D15242">
            <v>38275</v>
          </cell>
          <cell r="E15242" t="str">
            <v>Nam</v>
          </cell>
          <cell r="F15242" t="str">
            <v>Nghệ An</v>
          </cell>
          <cell r="G15242" t="str">
            <v>K28CMU-TPM</v>
          </cell>
        </row>
        <row r="15243">
          <cell r="A15243">
            <v>28201105607</v>
          </cell>
          <cell r="B15243" t="str">
            <v>Võ Thị Hà</v>
          </cell>
          <cell r="C15243" t="str">
            <v>Vy</v>
          </cell>
          <cell r="D15243">
            <v>38237</v>
          </cell>
          <cell r="E15243" t="str">
            <v>Nữ</v>
          </cell>
          <cell r="F15243" t="str">
            <v>Quảng Ngãi</v>
          </cell>
          <cell r="G15243" t="str">
            <v>K28CMU-TPM</v>
          </cell>
        </row>
        <row r="15244">
          <cell r="A15244">
            <v>28209139962</v>
          </cell>
          <cell r="B15244" t="str">
            <v>Nguyễn Thị Diệu</v>
          </cell>
          <cell r="C15244" t="str">
            <v>Tâm</v>
          </cell>
          <cell r="D15244">
            <v>38308</v>
          </cell>
          <cell r="E15244" t="str">
            <v>Nữ</v>
          </cell>
          <cell r="F15244" t="str">
            <v>Đà Nẵng</v>
          </cell>
          <cell r="G15244" t="str">
            <v>K28CMU-TPM</v>
          </cell>
        </row>
        <row r="15245">
          <cell r="A15245">
            <v>28219050249</v>
          </cell>
          <cell r="B15245" t="str">
            <v>Văn Minh</v>
          </cell>
          <cell r="C15245" t="str">
            <v>Hiệp</v>
          </cell>
          <cell r="D15245">
            <v>38015</v>
          </cell>
          <cell r="E15245" t="str">
            <v>Nam</v>
          </cell>
          <cell r="F15245" t="str">
            <v>Đắk Lắk</v>
          </cell>
          <cell r="G15245" t="str">
            <v>K28CMU-TPM</v>
          </cell>
        </row>
        <row r="15246">
          <cell r="A15246">
            <v>28211127681</v>
          </cell>
          <cell r="B15246" t="str">
            <v>Nguyễn Thanh</v>
          </cell>
          <cell r="C15246" t="str">
            <v>Tùng</v>
          </cell>
          <cell r="D15246">
            <v>38175</v>
          </cell>
          <cell r="E15246" t="str">
            <v>Nam</v>
          </cell>
          <cell r="F15246" t="str">
            <v>Đà Nẵng</v>
          </cell>
          <cell r="G15246" t="str">
            <v>K28CMU-TPM</v>
          </cell>
        </row>
        <row r="15247">
          <cell r="A15247">
            <v>28219043449</v>
          </cell>
          <cell r="B15247" t="str">
            <v>Trần Trương</v>
          </cell>
          <cell r="C15247" t="str">
            <v>Thành</v>
          </cell>
          <cell r="D15247">
            <v>38231</v>
          </cell>
          <cell r="E15247" t="str">
            <v>Nam</v>
          </cell>
          <cell r="F15247" t="str">
            <v>Quảng Nam</v>
          </cell>
          <cell r="G15247" t="str">
            <v>K28CMU-TPM</v>
          </cell>
        </row>
        <row r="15248">
          <cell r="A15248">
            <v>28204902384</v>
          </cell>
          <cell r="B15248" t="str">
            <v>Nguyễn Lan</v>
          </cell>
          <cell r="C15248" t="str">
            <v>Nhi</v>
          </cell>
          <cell r="D15248">
            <v>38072</v>
          </cell>
          <cell r="E15248" t="str">
            <v>Nữ</v>
          </cell>
          <cell r="F15248" t="str">
            <v>Đắk Nông</v>
          </cell>
          <cell r="G15248" t="str">
            <v>K28CMU-TPM</v>
          </cell>
        </row>
        <row r="15249">
          <cell r="A15249">
            <v>28212705015</v>
          </cell>
          <cell r="B15249" t="str">
            <v>Võ Văn Anh</v>
          </cell>
          <cell r="C15249" t="str">
            <v>Khoa</v>
          </cell>
          <cell r="D15249">
            <v>38132</v>
          </cell>
          <cell r="E15249" t="str">
            <v>Nam</v>
          </cell>
          <cell r="F15249" t="str">
            <v>Đà Nẵng</v>
          </cell>
          <cell r="G15249" t="str">
            <v>K28CMU-TPM</v>
          </cell>
        </row>
        <row r="15250">
          <cell r="A15250">
            <v>28219005719</v>
          </cell>
          <cell r="B15250" t="str">
            <v>Đoàn Văn</v>
          </cell>
          <cell r="C15250" t="str">
            <v>An</v>
          </cell>
          <cell r="D15250">
            <v>37916</v>
          </cell>
          <cell r="E15250" t="str">
            <v>Nam</v>
          </cell>
          <cell r="F15250" t="str">
            <v>Đà Nẵng</v>
          </cell>
          <cell r="G15250" t="str">
            <v>K28CMU-TPM</v>
          </cell>
        </row>
        <row r="15251">
          <cell r="A15251">
            <v>28211105107</v>
          </cell>
          <cell r="B15251" t="str">
            <v>Phan Phước</v>
          </cell>
          <cell r="C15251" t="str">
            <v>Tài</v>
          </cell>
          <cell r="D15251">
            <v>38056</v>
          </cell>
          <cell r="E15251" t="str">
            <v>Nam</v>
          </cell>
          <cell r="F15251" t="str">
            <v>Đà Nẵng</v>
          </cell>
          <cell r="G15251" t="str">
            <v>K28CMU-TPM</v>
          </cell>
        </row>
        <row r="15252">
          <cell r="A15252">
            <v>28211103108</v>
          </cell>
          <cell r="B15252" t="str">
            <v>Lê Nguyên</v>
          </cell>
          <cell r="C15252" t="str">
            <v>Tố</v>
          </cell>
          <cell r="D15252">
            <v>38006</v>
          </cell>
          <cell r="E15252" t="str">
            <v>Nam</v>
          </cell>
          <cell r="F15252" t="str">
            <v>Nghệ An</v>
          </cell>
          <cell r="G15252" t="str">
            <v>K28CMU-TPM</v>
          </cell>
        </row>
        <row r="15253">
          <cell r="A15253">
            <v>28211106740</v>
          </cell>
          <cell r="B15253" t="str">
            <v>Cao Bạch Đăng</v>
          </cell>
          <cell r="C15253" t="str">
            <v>Thắng</v>
          </cell>
          <cell r="D15253">
            <v>38082</v>
          </cell>
          <cell r="E15253" t="str">
            <v>Nam</v>
          </cell>
          <cell r="F15253" t="str">
            <v>Đà Nẵng</v>
          </cell>
          <cell r="G15253" t="str">
            <v>K28CMU-TPM</v>
          </cell>
        </row>
        <row r="15254">
          <cell r="A15254">
            <v>28219044809</v>
          </cell>
          <cell r="B15254" t="str">
            <v>Nguyễn Tấn</v>
          </cell>
          <cell r="C15254" t="str">
            <v>Tín</v>
          </cell>
          <cell r="D15254">
            <v>38099</v>
          </cell>
          <cell r="E15254" t="str">
            <v>Nam</v>
          </cell>
          <cell r="F15254" t="str">
            <v>Quảng Nam</v>
          </cell>
          <cell r="G15254" t="str">
            <v>K28CMU-TPM</v>
          </cell>
        </row>
        <row r="15255">
          <cell r="A15255">
            <v>28219020603</v>
          </cell>
          <cell r="B15255" t="str">
            <v>Phan Gia</v>
          </cell>
          <cell r="C15255" t="str">
            <v>Bảo</v>
          </cell>
          <cell r="D15255">
            <v>38258</v>
          </cell>
          <cell r="E15255" t="str">
            <v>Nam</v>
          </cell>
          <cell r="F15255" t="str">
            <v>Đà Nẵng</v>
          </cell>
          <cell r="G15255" t="str">
            <v>K28CMU-TPM</v>
          </cell>
        </row>
        <row r="15256">
          <cell r="A15256">
            <v>28211328961</v>
          </cell>
          <cell r="B15256" t="str">
            <v>Phạm Anh</v>
          </cell>
          <cell r="C15256" t="str">
            <v>Khoa</v>
          </cell>
          <cell r="D15256">
            <v>38328</v>
          </cell>
          <cell r="E15256" t="str">
            <v>Nam</v>
          </cell>
          <cell r="F15256" t="str">
            <v>Đà Nẵng</v>
          </cell>
          <cell r="G15256" t="str">
            <v>K28CMU-TPM</v>
          </cell>
        </row>
        <row r="15257">
          <cell r="A15257">
            <v>28219004038</v>
          </cell>
          <cell r="B15257" t="str">
            <v>Ngô Xuân</v>
          </cell>
          <cell r="C15257" t="str">
            <v>Hoàng</v>
          </cell>
          <cell r="D15257">
            <v>38256</v>
          </cell>
          <cell r="E15257" t="str">
            <v>Nam</v>
          </cell>
          <cell r="F15257" t="str">
            <v>Đà Nẵng</v>
          </cell>
          <cell r="G15257" t="str">
            <v>K28CMU-TPM</v>
          </cell>
        </row>
        <row r="15258">
          <cell r="A15258">
            <v>28214900367</v>
          </cell>
          <cell r="B15258" t="str">
            <v>Nguyễn Công</v>
          </cell>
          <cell r="C15258" t="str">
            <v>Bảo</v>
          </cell>
          <cell r="D15258">
            <v>38165</v>
          </cell>
          <cell r="E15258" t="str">
            <v>Nam</v>
          </cell>
          <cell r="F15258" t="str">
            <v>Quảng Ngãi</v>
          </cell>
          <cell r="G15258" t="str">
            <v>K28CMU-TPM</v>
          </cell>
        </row>
        <row r="15259">
          <cell r="A15259">
            <v>28219047115</v>
          </cell>
          <cell r="B15259" t="str">
            <v>Nguyễn Hồ Khải</v>
          </cell>
          <cell r="C15259" t="str">
            <v>Huy</v>
          </cell>
          <cell r="D15259">
            <v>38114</v>
          </cell>
          <cell r="E15259" t="str">
            <v>Nam</v>
          </cell>
          <cell r="F15259" t="str">
            <v>Đà Nẵng</v>
          </cell>
          <cell r="G15259" t="str">
            <v>K28CMU-TPM</v>
          </cell>
        </row>
        <row r="15260">
          <cell r="A15260">
            <v>28211145023</v>
          </cell>
          <cell r="B15260" t="str">
            <v>Hồ Văn</v>
          </cell>
          <cell r="C15260" t="str">
            <v>Phúc</v>
          </cell>
          <cell r="D15260">
            <v>38166</v>
          </cell>
          <cell r="E15260" t="str">
            <v>Nam</v>
          </cell>
          <cell r="F15260" t="str">
            <v>Đà Nẵng</v>
          </cell>
          <cell r="G15260" t="str">
            <v>K28CMU-TPM</v>
          </cell>
        </row>
        <row r="15261">
          <cell r="A15261">
            <v>28212228729</v>
          </cell>
          <cell r="B15261" t="str">
            <v>Nguyễn Thiên</v>
          </cell>
          <cell r="C15261" t="str">
            <v>Tú</v>
          </cell>
          <cell r="D15261">
            <v>38351</v>
          </cell>
          <cell r="E15261" t="str">
            <v>Nam</v>
          </cell>
          <cell r="F15261" t="str">
            <v>Đà Nẵng</v>
          </cell>
          <cell r="G15261" t="str">
            <v>K28CMU-TPM</v>
          </cell>
        </row>
        <row r="15262">
          <cell r="A15262">
            <v>28200203916</v>
          </cell>
          <cell r="B15262" t="str">
            <v>Phạm Thị Mỹ</v>
          </cell>
          <cell r="C15262" t="str">
            <v>Hảo</v>
          </cell>
          <cell r="D15262">
            <v>38249</v>
          </cell>
          <cell r="E15262" t="str">
            <v>Nữ</v>
          </cell>
          <cell r="F15262" t="str">
            <v>Quảng Ngãi</v>
          </cell>
          <cell r="G15262" t="str">
            <v>K28CMU-TPM</v>
          </cell>
        </row>
        <row r="15263">
          <cell r="A15263">
            <v>28211153147</v>
          </cell>
          <cell r="B15263" t="str">
            <v>Lê Thanh</v>
          </cell>
          <cell r="C15263" t="str">
            <v>Thiện</v>
          </cell>
          <cell r="D15263">
            <v>37774</v>
          </cell>
          <cell r="E15263" t="str">
            <v>Nam</v>
          </cell>
          <cell r="F15263" t="str">
            <v>Đắk Lắk</v>
          </cell>
          <cell r="G15263" t="str">
            <v>K28CMU-TPM</v>
          </cell>
        </row>
        <row r="15264">
          <cell r="A15264">
            <v>28211104488</v>
          </cell>
          <cell r="B15264" t="str">
            <v>Võ Đăng</v>
          </cell>
          <cell r="C15264" t="str">
            <v>Nam</v>
          </cell>
          <cell r="D15264">
            <v>38290</v>
          </cell>
          <cell r="E15264" t="str">
            <v>Nam</v>
          </cell>
          <cell r="F15264" t="str">
            <v>Quảng Nam</v>
          </cell>
          <cell r="G15264" t="str">
            <v>K28CMU-TPM</v>
          </cell>
        </row>
        <row r="15265">
          <cell r="A15265">
            <v>28211137862</v>
          </cell>
          <cell r="B15265" t="str">
            <v>Dương Công</v>
          </cell>
          <cell r="C15265" t="str">
            <v>Lượng</v>
          </cell>
          <cell r="D15265">
            <v>37993</v>
          </cell>
          <cell r="E15265" t="str">
            <v>Nam</v>
          </cell>
          <cell r="F15265" t="str">
            <v>Quảng Bình</v>
          </cell>
          <cell r="G15265" t="str">
            <v>K28CMU-TPM</v>
          </cell>
        </row>
        <row r="15266">
          <cell r="A15266">
            <v>28219004715</v>
          </cell>
          <cell r="B15266" t="str">
            <v>Trần Phước</v>
          </cell>
          <cell r="C15266" t="str">
            <v>Khoa</v>
          </cell>
          <cell r="D15266">
            <v>38133</v>
          </cell>
          <cell r="E15266" t="str">
            <v>Nam</v>
          </cell>
          <cell r="F15266" t="str">
            <v>Đà Nẵng</v>
          </cell>
          <cell r="G15266" t="str">
            <v>K28CMU-TPM</v>
          </cell>
        </row>
        <row r="15267">
          <cell r="A15267">
            <v>28211145976</v>
          </cell>
          <cell r="B15267" t="str">
            <v>Trần Lê Hoàng</v>
          </cell>
          <cell r="C15267" t="str">
            <v>Phúc</v>
          </cell>
          <cell r="D15267">
            <v>38233</v>
          </cell>
          <cell r="E15267" t="str">
            <v>Nam</v>
          </cell>
          <cell r="F15267" t="str">
            <v>Đà Nẵng</v>
          </cell>
          <cell r="G15267" t="str">
            <v>K28CMU-TPM</v>
          </cell>
        </row>
        <row r="15268">
          <cell r="A15268">
            <v>28210206366</v>
          </cell>
          <cell r="B15268" t="str">
            <v>Lê Quang</v>
          </cell>
          <cell r="C15268" t="str">
            <v>Trãi</v>
          </cell>
          <cell r="D15268">
            <v>38031</v>
          </cell>
          <cell r="E15268" t="str">
            <v>Nam</v>
          </cell>
          <cell r="F15268" t="str">
            <v>Quảng Ngãi</v>
          </cell>
          <cell r="G15268" t="str">
            <v>K28CMU-TPM</v>
          </cell>
        </row>
        <row r="15269">
          <cell r="A15269">
            <v>28211103562</v>
          </cell>
          <cell r="B15269" t="str">
            <v>Dương Tấn</v>
          </cell>
          <cell r="C15269" t="str">
            <v>Lộc</v>
          </cell>
          <cell r="D15269">
            <v>38120</v>
          </cell>
          <cell r="E15269" t="str">
            <v>Nam</v>
          </cell>
          <cell r="F15269" t="str">
            <v>Quảng Nam</v>
          </cell>
          <cell r="G15269" t="str">
            <v>K28CMU-TPM</v>
          </cell>
        </row>
        <row r="15270">
          <cell r="A15270">
            <v>28211106624</v>
          </cell>
          <cell r="B15270" t="str">
            <v>Huỳnh Thanh</v>
          </cell>
          <cell r="C15270" t="str">
            <v>Sơn</v>
          </cell>
          <cell r="D15270">
            <v>38209</v>
          </cell>
          <cell r="E15270" t="str">
            <v>Nam</v>
          </cell>
          <cell r="F15270" t="str">
            <v>Đà Nẵng</v>
          </cell>
          <cell r="G15270" t="str">
            <v>K28CMU-TPM</v>
          </cell>
        </row>
        <row r="15271">
          <cell r="A15271">
            <v>28211101270</v>
          </cell>
          <cell r="B15271" t="str">
            <v>Võ Văn Đức</v>
          </cell>
          <cell r="C15271" t="str">
            <v>Trí</v>
          </cell>
          <cell r="D15271">
            <v>38102</v>
          </cell>
          <cell r="E15271" t="str">
            <v>Nam</v>
          </cell>
          <cell r="F15271" t="str">
            <v>Đà Nẵng</v>
          </cell>
          <cell r="G15271" t="str">
            <v>K28CMU-TPM</v>
          </cell>
        </row>
        <row r="15272">
          <cell r="A15272">
            <v>28219029061</v>
          </cell>
          <cell r="B15272" t="str">
            <v>Tạ Hoàng</v>
          </cell>
          <cell r="C15272" t="str">
            <v>Huy</v>
          </cell>
          <cell r="D15272">
            <v>38047</v>
          </cell>
          <cell r="E15272" t="str">
            <v>Nam</v>
          </cell>
          <cell r="F15272" t="str">
            <v>Đà Nẵng</v>
          </cell>
          <cell r="G15272" t="str">
            <v>K28CMU-TPM</v>
          </cell>
        </row>
        <row r="15273">
          <cell r="A15273">
            <v>28211104392</v>
          </cell>
          <cell r="B15273" t="str">
            <v>Nguyễn Bảo</v>
          </cell>
          <cell r="C15273" t="str">
            <v>Long</v>
          </cell>
          <cell r="D15273">
            <v>38121</v>
          </cell>
          <cell r="E15273" t="str">
            <v>Nam</v>
          </cell>
          <cell r="F15273" t="str">
            <v>Thừa Thiên Huế</v>
          </cell>
          <cell r="G15273" t="str">
            <v>K28CMU-TPM</v>
          </cell>
        </row>
        <row r="15274">
          <cell r="A15274">
            <v>28211150323</v>
          </cell>
          <cell r="B15274" t="str">
            <v>Trần Văn</v>
          </cell>
          <cell r="C15274" t="str">
            <v>Quan</v>
          </cell>
          <cell r="D15274">
            <v>38145</v>
          </cell>
          <cell r="E15274" t="str">
            <v>Nam</v>
          </cell>
          <cell r="F15274" t="str">
            <v>Quảng Nam</v>
          </cell>
          <cell r="G15274" t="str">
            <v>K28CMU-TPM</v>
          </cell>
        </row>
        <row r="15275">
          <cell r="A15275">
            <v>28211100804</v>
          </cell>
          <cell r="B15275" t="str">
            <v>Lê Đức</v>
          </cell>
          <cell r="C15275" t="str">
            <v>Mạnh</v>
          </cell>
          <cell r="D15275">
            <v>38295</v>
          </cell>
          <cell r="E15275" t="str">
            <v>Nam</v>
          </cell>
          <cell r="F15275" t="str">
            <v>Bình Định</v>
          </cell>
          <cell r="G15275" t="str">
            <v>K28CMU-TPM</v>
          </cell>
        </row>
        <row r="15276">
          <cell r="A15276">
            <v>28211150003</v>
          </cell>
          <cell r="B15276" t="str">
            <v xml:space="preserve">Thái </v>
          </cell>
          <cell r="C15276" t="str">
            <v>Vinh</v>
          </cell>
          <cell r="D15276">
            <v>38241</v>
          </cell>
          <cell r="E15276" t="str">
            <v>Nam</v>
          </cell>
          <cell r="F15276" t="str">
            <v>Quảng Nam</v>
          </cell>
          <cell r="G15276" t="str">
            <v>K28CMU-TPM</v>
          </cell>
        </row>
        <row r="15277">
          <cell r="A15277">
            <v>28219038527</v>
          </cell>
          <cell r="B15277" t="str">
            <v>Nguyễn Quốc Dân</v>
          </cell>
          <cell r="C15277" t="str">
            <v>An</v>
          </cell>
          <cell r="D15277">
            <v>38150</v>
          </cell>
          <cell r="E15277" t="str">
            <v>Nam</v>
          </cell>
          <cell r="F15277" t="str">
            <v>Đà Nẵng</v>
          </cell>
          <cell r="G15277" t="str">
            <v>K28CMU-TPM</v>
          </cell>
        </row>
        <row r="15278">
          <cell r="A15278">
            <v>28211126388</v>
          </cell>
          <cell r="B15278" t="str">
            <v>Trần Dương</v>
          </cell>
          <cell r="C15278" t="str">
            <v>Chính</v>
          </cell>
          <cell r="D15278">
            <v>38239</v>
          </cell>
          <cell r="E15278" t="str">
            <v>Nam</v>
          </cell>
          <cell r="F15278" t="str">
            <v>Đà Nẵng</v>
          </cell>
          <cell r="G15278" t="str">
            <v>K28CMU-TPM</v>
          </cell>
        </row>
        <row r="15279">
          <cell r="A15279">
            <v>28211136693</v>
          </cell>
          <cell r="B15279" t="str">
            <v>Lê Trung</v>
          </cell>
          <cell r="C15279" t="str">
            <v>Nguyên</v>
          </cell>
          <cell r="D15279">
            <v>38087</v>
          </cell>
          <cell r="E15279" t="str">
            <v>Nam</v>
          </cell>
          <cell r="F15279" t="str">
            <v>Quảng Bình</v>
          </cell>
          <cell r="G15279" t="str">
            <v>K28CMU-TPM</v>
          </cell>
        </row>
        <row r="15280">
          <cell r="A15280">
            <v>28206706021</v>
          </cell>
          <cell r="B15280" t="str">
            <v>Trần Thanh</v>
          </cell>
          <cell r="C15280" t="str">
            <v>Yên</v>
          </cell>
          <cell r="D15280">
            <v>38207</v>
          </cell>
          <cell r="E15280" t="str">
            <v>Nữ</v>
          </cell>
          <cell r="F15280" t="str">
            <v>Quảng Nam</v>
          </cell>
          <cell r="G15280" t="str">
            <v>K28CMU-TPM</v>
          </cell>
        </row>
        <row r="15281">
          <cell r="A15281">
            <v>28219005093</v>
          </cell>
          <cell r="B15281" t="str">
            <v>Hoàng Văn Tiến</v>
          </cell>
          <cell r="C15281" t="str">
            <v>Đạt</v>
          </cell>
          <cell r="D15281">
            <v>38261</v>
          </cell>
          <cell r="E15281" t="str">
            <v>Nam</v>
          </cell>
          <cell r="F15281" t="str">
            <v>Quảng Trị</v>
          </cell>
          <cell r="G15281" t="str">
            <v>K28CMU-TPM</v>
          </cell>
        </row>
        <row r="15282">
          <cell r="A15282">
            <v>28211150369</v>
          </cell>
          <cell r="B15282" t="str">
            <v>Lê Công</v>
          </cell>
          <cell r="C15282" t="str">
            <v>Tịnh</v>
          </cell>
          <cell r="D15282">
            <v>38251</v>
          </cell>
          <cell r="E15282" t="str">
            <v>Nam</v>
          </cell>
          <cell r="F15282" t="str">
            <v>Đà Nẵng</v>
          </cell>
          <cell r="G15282" t="str">
            <v>K28CMU-TPM</v>
          </cell>
        </row>
        <row r="15283">
          <cell r="A15283">
            <v>28211127315</v>
          </cell>
          <cell r="B15283" t="str">
            <v>Nguyễn Hồ Minh</v>
          </cell>
          <cell r="C15283" t="str">
            <v>Tuấn</v>
          </cell>
          <cell r="D15283">
            <v>38328</v>
          </cell>
          <cell r="E15283" t="str">
            <v>Nam</v>
          </cell>
          <cell r="F15283" t="str">
            <v>Đà Nẵng</v>
          </cell>
          <cell r="G15283" t="str">
            <v>K28CMU-TPM</v>
          </cell>
        </row>
        <row r="15284">
          <cell r="A15284">
            <v>28219003020</v>
          </cell>
          <cell r="B15284" t="str">
            <v>Nguyễn Công</v>
          </cell>
          <cell r="C15284" t="str">
            <v>Thịnh</v>
          </cell>
          <cell r="D15284">
            <v>38073</v>
          </cell>
          <cell r="E15284" t="str">
            <v>Nam</v>
          </cell>
          <cell r="F15284" t="str">
            <v>Quảng Nam</v>
          </cell>
          <cell r="G15284" t="str">
            <v>K28CMU-TPM</v>
          </cell>
        </row>
        <row r="15285">
          <cell r="A15285">
            <v>28211102025</v>
          </cell>
          <cell r="B15285" t="str">
            <v>Nguyễn Hữu</v>
          </cell>
          <cell r="C15285" t="str">
            <v>Lộc</v>
          </cell>
          <cell r="D15285">
            <v>38296</v>
          </cell>
          <cell r="E15285" t="str">
            <v>Nam</v>
          </cell>
          <cell r="F15285" t="str">
            <v>Quảng Nam</v>
          </cell>
          <cell r="G15285" t="str">
            <v>K28CMU-TPM</v>
          </cell>
        </row>
        <row r="15286">
          <cell r="A15286">
            <v>28219004252</v>
          </cell>
          <cell r="B15286" t="str">
            <v>Võ Phi</v>
          </cell>
          <cell r="C15286" t="str">
            <v>Hùng</v>
          </cell>
          <cell r="D15286">
            <v>38297</v>
          </cell>
          <cell r="E15286" t="str">
            <v>Nam</v>
          </cell>
          <cell r="F15286" t="str">
            <v>Quảng Nam</v>
          </cell>
          <cell r="G15286" t="str">
            <v>K28CMU-TPM</v>
          </cell>
        </row>
        <row r="15287">
          <cell r="A15287">
            <v>28211133117</v>
          </cell>
          <cell r="B15287" t="str">
            <v>Ngô Minh</v>
          </cell>
          <cell r="C15287" t="str">
            <v>Tâm</v>
          </cell>
          <cell r="D15287">
            <v>38180</v>
          </cell>
          <cell r="E15287" t="str">
            <v>Nam</v>
          </cell>
          <cell r="F15287" t="str">
            <v>Đà Nẵng</v>
          </cell>
          <cell r="G15287" t="str">
            <v>K28CMU-TPM</v>
          </cell>
        </row>
        <row r="15288">
          <cell r="A15288">
            <v>28211353019</v>
          </cell>
          <cell r="B15288" t="str">
            <v>Đỗ Tuấn</v>
          </cell>
          <cell r="C15288" t="str">
            <v>Kiệt</v>
          </cell>
          <cell r="D15288">
            <v>37988</v>
          </cell>
          <cell r="E15288" t="str">
            <v>Nam</v>
          </cell>
          <cell r="F15288" t="str">
            <v>Bình Định</v>
          </cell>
          <cell r="G15288" t="str">
            <v>K28CMU-TPM</v>
          </cell>
        </row>
        <row r="15289">
          <cell r="A15289">
            <v>28215127554</v>
          </cell>
          <cell r="B15289" t="str">
            <v>Huỳnh Ngọc</v>
          </cell>
          <cell r="C15289" t="str">
            <v>Nhơn</v>
          </cell>
          <cell r="D15289">
            <v>37988</v>
          </cell>
          <cell r="E15289" t="str">
            <v>Nam</v>
          </cell>
          <cell r="F15289" t="str">
            <v>Đà Nẵng</v>
          </cell>
          <cell r="G15289" t="str">
            <v>K28CMU-TPM</v>
          </cell>
        </row>
        <row r="15290">
          <cell r="A15290">
            <v>28219048502</v>
          </cell>
          <cell r="B15290" t="str">
            <v>Trần Đình Minh</v>
          </cell>
          <cell r="C15290" t="str">
            <v>Quân</v>
          </cell>
          <cell r="D15290">
            <v>38188</v>
          </cell>
          <cell r="E15290" t="str">
            <v>Nam</v>
          </cell>
          <cell r="F15290" t="str">
            <v>Đà Nẵng</v>
          </cell>
          <cell r="G15290" t="str">
            <v>K28CMU-TPM</v>
          </cell>
        </row>
        <row r="15291">
          <cell r="A15291">
            <v>28211106977</v>
          </cell>
          <cell r="B15291" t="str">
            <v>Nguyễn Văn Thiên</v>
          </cell>
          <cell r="C15291" t="str">
            <v>Phú</v>
          </cell>
          <cell r="D15291">
            <v>38219</v>
          </cell>
          <cell r="E15291" t="str">
            <v>Nam</v>
          </cell>
          <cell r="F15291" t="str">
            <v>Quảng Nam</v>
          </cell>
          <cell r="G15291" t="str">
            <v>K28CMU-TPM</v>
          </cell>
        </row>
        <row r="15292">
          <cell r="A15292">
            <v>28211351995</v>
          </cell>
          <cell r="B15292" t="str">
            <v>Vũ Duy</v>
          </cell>
          <cell r="C15292" t="str">
            <v>Thành</v>
          </cell>
          <cell r="D15292">
            <v>38188</v>
          </cell>
          <cell r="E15292" t="str">
            <v>Nam</v>
          </cell>
          <cell r="F15292" t="str">
            <v>Đà Nẵng</v>
          </cell>
          <cell r="G15292" t="str">
            <v>K28CMU-TPM</v>
          </cell>
        </row>
        <row r="15293">
          <cell r="A15293">
            <v>28209043472</v>
          </cell>
          <cell r="B15293" t="str">
            <v>Huỳnh Thị Mỹ</v>
          </cell>
          <cell r="C15293" t="str">
            <v>Duyên</v>
          </cell>
          <cell r="D15293">
            <v>38215</v>
          </cell>
          <cell r="E15293" t="str">
            <v>Nữ</v>
          </cell>
          <cell r="F15293" t="str">
            <v>Đắk Lắk</v>
          </cell>
          <cell r="G15293" t="str">
            <v>K28CMU-TPM</v>
          </cell>
        </row>
        <row r="15294">
          <cell r="A15294">
            <v>28211153137</v>
          </cell>
          <cell r="B15294" t="str">
            <v xml:space="preserve">Bảo </v>
          </cell>
          <cell r="C15294" t="str">
            <v>Duy</v>
          </cell>
          <cell r="D15294">
            <v>38154</v>
          </cell>
          <cell r="E15294" t="str">
            <v>Nam</v>
          </cell>
          <cell r="F15294" t="str">
            <v>Đà Nẵng</v>
          </cell>
          <cell r="G15294" t="str">
            <v>K28CMU-TPM</v>
          </cell>
        </row>
        <row r="15295">
          <cell r="A15295">
            <v>28211353016</v>
          </cell>
          <cell r="B15295" t="str">
            <v>Trương Minh</v>
          </cell>
          <cell r="C15295" t="str">
            <v>Huy</v>
          </cell>
          <cell r="D15295">
            <v>38143</v>
          </cell>
          <cell r="E15295" t="str">
            <v>Nam</v>
          </cell>
          <cell r="F15295" t="str">
            <v>Quảng Nam</v>
          </cell>
          <cell r="G15295" t="str">
            <v>K28CMU-TPM</v>
          </cell>
        </row>
        <row r="15296">
          <cell r="A15296">
            <v>28201500769</v>
          </cell>
          <cell r="B15296" t="str">
            <v>Hoàng Thị Thảo</v>
          </cell>
          <cell r="C15296" t="str">
            <v>Vy</v>
          </cell>
          <cell r="D15296">
            <v>38289</v>
          </cell>
          <cell r="E15296" t="str">
            <v>Nữ</v>
          </cell>
          <cell r="F15296" t="str">
            <v>Quảng Trị</v>
          </cell>
          <cell r="G15296" t="str">
            <v>K28CMU-TPM</v>
          </cell>
        </row>
        <row r="15297">
          <cell r="A15297">
            <v>28211127172</v>
          </cell>
          <cell r="B15297" t="str">
            <v>Đoàn Thiên</v>
          </cell>
          <cell r="C15297" t="str">
            <v>Bảo</v>
          </cell>
          <cell r="D15297">
            <v>38053</v>
          </cell>
          <cell r="E15297" t="str">
            <v>Nam</v>
          </cell>
          <cell r="F15297" t="str">
            <v>Đà Nẵng</v>
          </cell>
          <cell r="G15297" t="str">
            <v>K28CMU-TPM</v>
          </cell>
        </row>
        <row r="15298">
          <cell r="A15298">
            <v>28219106936</v>
          </cell>
          <cell r="B15298" t="str">
            <v>Hồ A</v>
          </cell>
          <cell r="C15298" t="str">
            <v>Bảo</v>
          </cell>
          <cell r="D15298">
            <v>38290</v>
          </cell>
          <cell r="E15298" t="str">
            <v>Nam</v>
          </cell>
          <cell r="F15298" t="str">
            <v>Bình Định</v>
          </cell>
          <cell r="G15298" t="str">
            <v>K28CMU-TPM</v>
          </cell>
        </row>
        <row r="15299">
          <cell r="A15299">
            <v>28218104104</v>
          </cell>
          <cell r="B15299" t="str">
            <v>Sần Văn</v>
          </cell>
          <cell r="C15299" t="str">
            <v>Cao</v>
          </cell>
          <cell r="D15299">
            <v>38248</v>
          </cell>
          <cell r="E15299" t="str">
            <v>Nam</v>
          </cell>
          <cell r="F15299" t="str">
            <v>Đắk Nông</v>
          </cell>
          <cell r="G15299" t="str">
            <v>K28CMU-TPM</v>
          </cell>
        </row>
        <row r="15300">
          <cell r="A15300">
            <v>28211133724</v>
          </cell>
          <cell r="B15300" t="str">
            <v>Nguyễn Minh</v>
          </cell>
          <cell r="C15300" t="str">
            <v>Đức</v>
          </cell>
          <cell r="D15300">
            <v>38248</v>
          </cell>
          <cell r="E15300" t="str">
            <v>Nam</v>
          </cell>
          <cell r="F15300" t="str">
            <v>Quảng Bình</v>
          </cell>
          <cell r="G15300" t="str">
            <v>K28CMU-TPM</v>
          </cell>
        </row>
        <row r="15301">
          <cell r="A15301">
            <v>28212723365</v>
          </cell>
          <cell r="B15301" t="str">
            <v>Đoàn Văn</v>
          </cell>
          <cell r="C15301" t="str">
            <v>Quý</v>
          </cell>
          <cell r="D15301">
            <v>38274</v>
          </cell>
          <cell r="E15301" t="str">
            <v>Nam</v>
          </cell>
          <cell r="F15301" t="str">
            <v>Đà Nẵng</v>
          </cell>
          <cell r="G15301" t="str">
            <v>K28CMU-TPM</v>
          </cell>
        </row>
        <row r="15302">
          <cell r="A15302">
            <v>28211344015</v>
          </cell>
          <cell r="B15302" t="str">
            <v>Thái Viết Hồng</v>
          </cell>
          <cell r="C15302" t="str">
            <v>Nhật</v>
          </cell>
          <cell r="D15302">
            <v>38198</v>
          </cell>
          <cell r="E15302" t="str">
            <v>Nam</v>
          </cell>
          <cell r="F15302" t="str">
            <v>Quảng Trị</v>
          </cell>
          <cell r="G15302" t="str">
            <v>K28CMU-TPM</v>
          </cell>
        </row>
        <row r="15303">
          <cell r="A15303">
            <v>28211151895</v>
          </cell>
          <cell r="B15303" t="str">
            <v>Lương Tiến</v>
          </cell>
          <cell r="C15303" t="str">
            <v>Lâm</v>
          </cell>
          <cell r="D15303">
            <v>38064</v>
          </cell>
          <cell r="E15303" t="str">
            <v>Nam</v>
          </cell>
          <cell r="F15303" t="str">
            <v>Quảng Nam</v>
          </cell>
          <cell r="G15303" t="str">
            <v>K28CMU-TPM</v>
          </cell>
        </row>
        <row r="15304">
          <cell r="A15304">
            <v>28211549569</v>
          </cell>
          <cell r="B15304" t="str">
            <v>Nguyễn Thanh</v>
          </cell>
          <cell r="C15304" t="str">
            <v>Nhật</v>
          </cell>
          <cell r="D15304">
            <v>38115</v>
          </cell>
          <cell r="E15304" t="str">
            <v>Nam</v>
          </cell>
          <cell r="F15304" t="str">
            <v>Quảng Nam</v>
          </cell>
          <cell r="G15304" t="str">
            <v>K28CMU-TPM</v>
          </cell>
        </row>
        <row r="15305">
          <cell r="A15305">
            <v>28211152934</v>
          </cell>
          <cell r="B15305" t="str">
            <v>Phạm Anh</v>
          </cell>
          <cell r="C15305" t="str">
            <v>Khoa</v>
          </cell>
          <cell r="D15305">
            <v>38134</v>
          </cell>
          <cell r="E15305" t="str">
            <v>Nam</v>
          </cell>
          <cell r="F15305" t="str">
            <v>Quảng Nam</v>
          </cell>
          <cell r="G15305" t="str">
            <v>K28CMU-TPM</v>
          </cell>
        </row>
        <row r="15306">
          <cell r="A15306">
            <v>28211106991</v>
          </cell>
          <cell r="B15306" t="str">
            <v>Đinh Viết</v>
          </cell>
          <cell r="C15306" t="str">
            <v>Quyết</v>
          </cell>
          <cell r="D15306">
            <v>38140</v>
          </cell>
          <cell r="E15306" t="str">
            <v>Nam</v>
          </cell>
          <cell r="F15306" t="str">
            <v>Nghệ An</v>
          </cell>
          <cell r="G15306" t="str">
            <v>K28CMU-TPM</v>
          </cell>
        </row>
        <row r="15307">
          <cell r="A15307">
            <v>28211352094</v>
          </cell>
          <cell r="B15307" t="str">
            <v>Lê Phú</v>
          </cell>
          <cell r="C15307" t="str">
            <v>Trọng</v>
          </cell>
          <cell r="D15307">
            <v>37987</v>
          </cell>
          <cell r="E15307" t="str">
            <v>Nam</v>
          </cell>
          <cell r="F15307" t="str">
            <v>Quảng Nam</v>
          </cell>
          <cell r="G15307" t="str">
            <v>K28CMU-TPM</v>
          </cell>
        </row>
        <row r="15308">
          <cell r="A15308">
            <v>28219043538</v>
          </cell>
          <cell r="B15308" t="str">
            <v>Trương Công</v>
          </cell>
          <cell r="C15308" t="str">
            <v>Thành</v>
          </cell>
          <cell r="D15308">
            <v>38173</v>
          </cell>
          <cell r="E15308" t="str">
            <v>Nam</v>
          </cell>
          <cell r="F15308" t="str">
            <v>Quảng Ngãi</v>
          </cell>
          <cell r="G15308" t="str">
            <v>K28CMU-TPM</v>
          </cell>
        </row>
        <row r="15309">
          <cell r="A15309">
            <v>28211130174</v>
          </cell>
          <cell r="B15309" t="str">
            <v>Trần Hữu</v>
          </cell>
          <cell r="C15309" t="str">
            <v>Kỳ</v>
          </cell>
          <cell r="D15309">
            <v>38260</v>
          </cell>
          <cell r="E15309" t="str">
            <v>Nam</v>
          </cell>
          <cell r="F15309" t="str">
            <v>Đà Nẵng</v>
          </cell>
          <cell r="G15309" t="str">
            <v>K28CMU-TPM</v>
          </cell>
        </row>
        <row r="15310">
          <cell r="A15310">
            <v>28209043094</v>
          </cell>
          <cell r="B15310" t="str">
            <v>Ngô Thị Tuyết</v>
          </cell>
          <cell r="C15310" t="str">
            <v>Nhung</v>
          </cell>
          <cell r="D15310">
            <v>38041</v>
          </cell>
          <cell r="E15310" t="str">
            <v>Nữ</v>
          </cell>
          <cell r="F15310" t="str">
            <v>Quảng Nam</v>
          </cell>
          <cell r="G15310" t="str">
            <v>K28CMU-TPM</v>
          </cell>
        </row>
        <row r="15311">
          <cell r="A15311">
            <v>28201127570</v>
          </cell>
          <cell r="B15311" t="str">
            <v>Thái Cao Thanh</v>
          </cell>
          <cell r="C15311" t="str">
            <v>Thảo</v>
          </cell>
          <cell r="D15311">
            <v>38292</v>
          </cell>
          <cell r="E15311" t="str">
            <v>Nữ</v>
          </cell>
          <cell r="F15311" t="str">
            <v>Đà Nẵng</v>
          </cell>
          <cell r="G15311" t="str">
            <v>K28CMU-TPM</v>
          </cell>
        </row>
        <row r="15312">
          <cell r="A15312">
            <v>28211105790</v>
          </cell>
          <cell r="B15312" t="str">
            <v>Ngô Minh</v>
          </cell>
          <cell r="C15312" t="str">
            <v>Quân</v>
          </cell>
          <cell r="D15312">
            <v>38164</v>
          </cell>
          <cell r="E15312" t="str">
            <v>Nam</v>
          </cell>
          <cell r="F15312" t="str">
            <v>Quảng Nam</v>
          </cell>
          <cell r="G15312" t="str">
            <v>K28CMU-TPM</v>
          </cell>
        </row>
        <row r="15313">
          <cell r="A15313">
            <v>28219027665</v>
          </cell>
          <cell r="B15313" t="str">
            <v>Nguyễn Nhật</v>
          </cell>
          <cell r="C15313" t="str">
            <v>Minh</v>
          </cell>
          <cell r="D15313">
            <v>38238</v>
          </cell>
          <cell r="E15313" t="str">
            <v>Nam</v>
          </cell>
          <cell r="F15313" t="str">
            <v>Đà Nẵng</v>
          </cell>
          <cell r="G15313" t="str">
            <v>K28CMU-TPM</v>
          </cell>
        </row>
        <row r="15314">
          <cell r="A15314">
            <v>28214400026</v>
          </cell>
          <cell r="B15314" t="str">
            <v>Nguyễn Trần Minh</v>
          </cell>
          <cell r="C15314" t="str">
            <v>Quân</v>
          </cell>
          <cell r="D15314">
            <v>38187</v>
          </cell>
          <cell r="E15314" t="str">
            <v>Nam</v>
          </cell>
          <cell r="F15314" t="str">
            <v>Đà Nẵng</v>
          </cell>
          <cell r="G15314" t="str">
            <v>K28CMU-TPM</v>
          </cell>
        </row>
        <row r="15315">
          <cell r="A15315">
            <v>28211136179</v>
          </cell>
          <cell r="B15315" t="str">
            <v>Nguyễn Đức</v>
          </cell>
          <cell r="C15315" t="str">
            <v>Hùng</v>
          </cell>
          <cell r="D15315">
            <v>38105</v>
          </cell>
          <cell r="E15315" t="str">
            <v>Nam</v>
          </cell>
          <cell r="F15315" t="str">
            <v>Đà Nẵng</v>
          </cell>
          <cell r="G15315" t="str">
            <v>K28CMU-TPM</v>
          </cell>
        </row>
        <row r="15316">
          <cell r="A15316">
            <v>28211138610</v>
          </cell>
          <cell r="B15316" t="str">
            <v>Hoàng Văn</v>
          </cell>
          <cell r="C15316" t="str">
            <v>Dương</v>
          </cell>
          <cell r="D15316">
            <v>38259</v>
          </cell>
          <cell r="E15316" t="str">
            <v>Nam</v>
          </cell>
          <cell r="F15316" t="str">
            <v>Gia Lai</v>
          </cell>
          <cell r="G15316" t="str">
            <v>K28CMU-TPM</v>
          </cell>
        </row>
        <row r="15317">
          <cell r="A15317">
            <v>28209004494</v>
          </cell>
          <cell r="B15317" t="str">
            <v>Nguyễn Thị Cẩm</v>
          </cell>
          <cell r="C15317" t="str">
            <v>Vân</v>
          </cell>
          <cell r="D15317">
            <v>38013</v>
          </cell>
          <cell r="E15317" t="str">
            <v>Nữ</v>
          </cell>
          <cell r="F15317" t="str">
            <v>Phú Yên</v>
          </cell>
          <cell r="G15317" t="str">
            <v>K28CMU-TPM</v>
          </cell>
        </row>
        <row r="15318">
          <cell r="A15318">
            <v>28219054117</v>
          </cell>
          <cell r="B15318" t="str">
            <v>Lê Tuấn</v>
          </cell>
          <cell r="C15318" t="str">
            <v>Phi</v>
          </cell>
          <cell r="D15318">
            <v>38156</v>
          </cell>
          <cell r="E15318" t="str">
            <v>Nam</v>
          </cell>
          <cell r="F15318" t="str">
            <v>Quảng Trị</v>
          </cell>
          <cell r="G15318" t="str">
            <v>K28CMU-TPM</v>
          </cell>
        </row>
        <row r="15319">
          <cell r="A15319">
            <v>28212304297</v>
          </cell>
          <cell r="B15319" t="str">
            <v>Đặng Hoàng</v>
          </cell>
          <cell r="C15319" t="str">
            <v>Vũ</v>
          </cell>
          <cell r="D15319">
            <v>38065</v>
          </cell>
          <cell r="E15319" t="str">
            <v>Nam</v>
          </cell>
          <cell r="F15319" t="str">
            <v>Kon Tum</v>
          </cell>
          <cell r="G15319" t="str">
            <v>K28CMU-TPM</v>
          </cell>
        </row>
        <row r="15320">
          <cell r="A15320">
            <v>28210200331</v>
          </cell>
          <cell r="B15320" t="str">
            <v>Nguyễn Lê Ngọc</v>
          </cell>
          <cell r="C15320" t="str">
            <v>Vũ</v>
          </cell>
          <cell r="D15320">
            <v>38110</v>
          </cell>
          <cell r="E15320" t="str">
            <v>Nam</v>
          </cell>
          <cell r="F15320" t="str">
            <v>Đà Nẵng</v>
          </cell>
          <cell r="G15320" t="str">
            <v>K28CMU-TPM</v>
          </cell>
        </row>
        <row r="15321">
          <cell r="A15321">
            <v>28211106319</v>
          </cell>
          <cell r="B15321" t="str">
            <v>Nguyễn Bá</v>
          </cell>
          <cell r="C15321" t="str">
            <v>Khoa</v>
          </cell>
          <cell r="D15321">
            <v>38007</v>
          </cell>
          <cell r="E15321" t="str">
            <v>Nam</v>
          </cell>
          <cell r="F15321" t="str">
            <v>Quảng Bình</v>
          </cell>
          <cell r="G15321" t="str">
            <v>K28CMU-TPM</v>
          </cell>
        </row>
        <row r="15322">
          <cell r="A15322">
            <v>28219041306</v>
          </cell>
          <cell r="B15322" t="str">
            <v>Trần Minh</v>
          </cell>
          <cell r="C15322" t="str">
            <v>Thắng</v>
          </cell>
          <cell r="D15322">
            <v>37988</v>
          </cell>
          <cell r="E15322" t="str">
            <v>Nam</v>
          </cell>
          <cell r="F15322" t="str">
            <v>Gia Lai</v>
          </cell>
          <cell r="G15322" t="str">
            <v>K28CMU-TPM</v>
          </cell>
        </row>
        <row r="15323">
          <cell r="A15323">
            <v>28211153081</v>
          </cell>
          <cell r="B15323" t="str">
            <v>Lưu Đức</v>
          </cell>
          <cell r="C15323" t="str">
            <v>Thắng</v>
          </cell>
          <cell r="D15323">
            <v>38216</v>
          </cell>
          <cell r="E15323" t="str">
            <v>Nam</v>
          </cell>
          <cell r="F15323" t="str">
            <v>Đắk Lắk</v>
          </cell>
          <cell r="G15323" t="str">
            <v>K28CMU-TPM</v>
          </cell>
        </row>
        <row r="15324">
          <cell r="A15324">
            <v>28219000397</v>
          </cell>
          <cell r="B15324" t="str">
            <v>Phạm Tấn</v>
          </cell>
          <cell r="C15324" t="str">
            <v>Đức</v>
          </cell>
          <cell r="D15324">
            <v>38039</v>
          </cell>
          <cell r="E15324" t="str">
            <v>Nam</v>
          </cell>
          <cell r="F15324" t="str">
            <v>Quảng Nam</v>
          </cell>
          <cell r="G15324" t="str">
            <v>K28CMU-TPM</v>
          </cell>
        </row>
        <row r="15325">
          <cell r="A15325">
            <v>27217801776</v>
          </cell>
          <cell r="B15325" t="str">
            <v>Nguyễn Phan Trung</v>
          </cell>
          <cell r="C15325" t="str">
            <v>Hiếu</v>
          </cell>
          <cell r="D15325">
            <v>37882</v>
          </cell>
          <cell r="E15325" t="str">
            <v>Nam</v>
          </cell>
          <cell r="F15325" t="str">
            <v>Quảng Nam</v>
          </cell>
          <cell r="G15325" t="str">
            <v>K28CMU-TPM</v>
          </cell>
        </row>
        <row r="15326">
          <cell r="A15326">
            <v>28211151597</v>
          </cell>
          <cell r="B15326" t="str">
            <v>Phạm Tấn</v>
          </cell>
          <cell r="C15326" t="str">
            <v>Lộc</v>
          </cell>
          <cell r="D15326">
            <v>38141</v>
          </cell>
          <cell r="E15326" t="str">
            <v>Nam</v>
          </cell>
          <cell r="F15326" t="str">
            <v>Đà Nẵng</v>
          </cell>
          <cell r="G15326" t="str">
            <v>K28CMU-TPM</v>
          </cell>
        </row>
        <row r="15327">
          <cell r="A15327">
            <v>28210200564</v>
          </cell>
          <cell r="B15327" t="str">
            <v>Nguyễn Tường</v>
          </cell>
          <cell r="C15327" t="str">
            <v>Hy</v>
          </cell>
          <cell r="D15327">
            <v>38132</v>
          </cell>
          <cell r="E15327" t="str">
            <v>Nam</v>
          </cell>
          <cell r="F15327" t="str">
            <v>Quảng Ngãi</v>
          </cell>
          <cell r="G15327" t="str">
            <v>K28CMU-TPM</v>
          </cell>
        </row>
        <row r="15328">
          <cell r="A15328">
            <v>28214300656</v>
          </cell>
          <cell r="B15328" t="str">
            <v>Mai Hoàng</v>
          </cell>
          <cell r="C15328" t="str">
            <v>Tùng</v>
          </cell>
          <cell r="D15328">
            <v>38185</v>
          </cell>
          <cell r="E15328" t="str">
            <v>Nam</v>
          </cell>
          <cell r="F15328" t="str">
            <v>Gia Lai</v>
          </cell>
          <cell r="G15328" t="str">
            <v>K28CMU-TPM</v>
          </cell>
        </row>
        <row r="15329">
          <cell r="A15329">
            <v>28211105688</v>
          </cell>
          <cell r="B15329" t="str">
            <v>Trần Vĩ</v>
          </cell>
          <cell r="C15329" t="str">
            <v>Cường</v>
          </cell>
          <cell r="D15329">
            <v>38101</v>
          </cell>
          <cell r="E15329" t="str">
            <v>Nam</v>
          </cell>
          <cell r="F15329" t="str">
            <v>Quảng Trị</v>
          </cell>
          <cell r="G15329" t="str">
            <v>K28CMU-TPM</v>
          </cell>
        </row>
        <row r="15330">
          <cell r="A15330">
            <v>28211106299</v>
          </cell>
          <cell r="B15330" t="str">
            <v>Trần Nguyễn Quốc</v>
          </cell>
          <cell r="C15330" t="str">
            <v>Bảo</v>
          </cell>
          <cell r="D15330">
            <v>38148</v>
          </cell>
          <cell r="E15330" t="str">
            <v>Nam</v>
          </cell>
          <cell r="F15330" t="str">
            <v>Quảng Nam</v>
          </cell>
          <cell r="G15330" t="str">
            <v>K28CMU-TPM</v>
          </cell>
        </row>
        <row r="15331">
          <cell r="A15331">
            <v>28204332757</v>
          </cell>
          <cell r="B15331" t="str">
            <v>Võ Thị Thanh</v>
          </cell>
          <cell r="C15331" t="str">
            <v>Thủy</v>
          </cell>
          <cell r="D15331">
            <v>37992</v>
          </cell>
          <cell r="E15331" t="str">
            <v>Nữ</v>
          </cell>
          <cell r="F15331" t="str">
            <v>Quảng Nam</v>
          </cell>
          <cell r="G15331" t="str">
            <v>K28CMU-TPM</v>
          </cell>
        </row>
        <row r="15332">
          <cell r="A15332">
            <v>28219005880</v>
          </cell>
          <cell r="B15332" t="str">
            <v>Hồ Thành</v>
          </cell>
          <cell r="C15332" t="str">
            <v>Tiến</v>
          </cell>
          <cell r="D15332">
            <v>38250</v>
          </cell>
          <cell r="E15332" t="str">
            <v>Nam</v>
          </cell>
          <cell r="F15332" t="str">
            <v>Quảng Bình</v>
          </cell>
          <cell r="G15332" t="str">
            <v>K28CMU-TPM</v>
          </cell>
        </row>
        <row r="15333">
          <cell r="A15333">
            <v>28219003526</v>
          </cell>
          <cell r="B15333" t="str">
            <v>Nguyễn Thành</v>
          </cell>
          <cell r="C15333" t="str">
            <v>Hậu</v>
          </cell>
          <cell r="D15333">
            <v>38187</v>
          </cell>
          <cell r="E15333" t="str">
            <v>Nam</v>
          </cell>
          <cell r="F15333" t="str">
            <v>Quảng Nam</v>
          </cell>
          <cell r="G15333" t="str">
            <v>K28CMU-TPM</v>
          </cell>
        </row>
        <row r="15334">
          <cell r="A15334">
            <v>28211103250</v>
          </cell>
          <cell r="B15334" t="str">
            <v>Hồ Tấn</v>
          </cell>
          <cell r="C15334" t="str">
            <v>Phong</v>
          </cell>
          <cell r="D15334">
            <v>38263</v>
          </cell>
          <cell r="E15334" t="str">
            <v>Nam</v>
          </cell>
          <cell r="F15334" t="str">
            <v>Quảng Ngãi</v>
          </cell>
          <cell r="G15334" t="str">
            <v>K28CMU-TPM</v>
          </cell>
        </row>
        <row r="15335">
          <cell r="A15335">
            <v>28219048991</v>
          </cell>
          <cell r="B15335" t="str">
            <v>Lê Nguyễn Việt</v>
          </cell>
          <cell r="C15335" t="str">
            <v>Thái</v>
          </cell>
          <cell r="D15335">
            <v>38114</v>
          </cell>
          <cell r="E15335" t="str">
            <v>Nam</v>
          </cell>
          <cell r="F15335" t="str">
            <v>Quảng Trị</v>
          </cell>
          <cell r="G15335" t="str">
            <v>K28CMU-TPM</v>
          </cell>
        </row>
        <row r="15336">
          <cell r="A15336">
            <v>28219002448</v>
          </cell>
          <cell r="B15336" t="str">
            <v>Phan Thanh</v>
          </cell>
          <cell r="C15336" t="str">
            <v>Trúc</v>
          </cell>
          <cell r="D15336">
            <v>38262</v>
          </cell>
          <cell r="E15336" t="str">
            <v>Nam</v>
          </cell>
          <cell r="F15336" t="str">
            <v>Đắk Lắk</v>
          </cell>
          <cell r="G15336" t="str">
            <v>K28CMU-TPM</v>
          </cell>
        </row>
        <row r="15337">
          <cell r="A15337">
            <v>28211152130</v>
          </cell>
          <cell r="B15337" t="str">
            <v>Nguyễn Hồng</v>
          </cell>
          <cell r="C15337" t="str">
            <v>Minh</v>
          </cell>
          <cell r="D15337">
            <v>38074</v>
          </cell>
          <cell r="E15337" t="str">
            <v>Nam</v>
          </cell>
          <cell r="F15337" t="str">
            <v>Đà Nẵng</v>
          </cell>
          <cell r="G15337" t="str">
            <v>K28CMU-TPM</v>
          </cell>
        </row>
        <row r="15338">
          <cell r="A15338">
            <v>28210240332</v>
          </cell>
          <cell r="B15338" t="str">
            <v>Nguyễn Hữu</v>
          </cell>
          <cell r="C15338" t="str">
            <v>Hưng</v>
          </cell>
          <cell r="D15338">
            <v>38286</v>
          </cell>
          <cell r="E15338" t="str">
            <v>Nam</v>
          </cell>
          <cell r="F15338" t="str">
            <v>Quảng Nam</v>
          </cell>
          <cell r="G15338" t="str">
            <v>K28CMU-TPM</v>
          </cell>
        </row>
        <row r="15339">
          <cell r="A15339">
            <v>28219044633</v>
          </cell>
          <cell r="B15339" t="str">
            <v>Nguyễn Phước</v>
          </cell>
          <cell r="C15339" t="str">
            <v>Yên</v>
          </cell>
          <cell r="D15339">
            <v>38321</v>
          </cell>
          <cell r="E15339" t="str">
            <v>Nam</v>
          </cell>
          <cell r="F15339" t="str">
            <v>Quảng Trị</v>
          </cell>
          <cell r="G15339" t="str">
            <v>K28CMU-TPM</v>
          </cell>
        </row>
        <row r="15340">
          <cell r="A15340">
            <v>28211105939</v>
          </cell>
          <cell r="B15340" t="str">
            <v>Vũ Hà</v>
          </cell>
          <cell r="C15340" t="str">
            <v>Ninh</v>
          </cell>
          <cell r="D15340">
            <v>38280</v>
          </cell>
          <cell r="E15340" t="str">
            <v>Nam</v>
          </cell>
          <cell r="F15340" t="str">
            <v>Đà Nẵng</v>
          </cell>
          <cell r="G15340" t="str">
            <v>K28CMU-TPM</v>
          </cell>
        </row>
        <row r="15341">
          <cell r="A15341">
            <v>28219051529</v>
          </cell>
          <cell r="B15341" t="str">
            <v>Phan Minh</v>
          </cell>
          <cell r="C15341" t="str">
            <v>Vân</v>
          </cell>
          <cell r="D15341">
            <v>38235</v>
          </cell>
          <cell r="E15341" t="str">
            <v>Nam</v>
          </cell>
          <cell r="F15341" t="str">
            <v>Gia Lai</v>
          </cell>
          <cell r="G15341" t="str">
            <v>K28CMU-TPM</v>
          </cell>
        </row>
        <row r="15342">
          <cell r="A15342">
            <v>28204632177</v>
          </cell>
          <cell r="B15342" t="str">
            <v>Phạm Minh</v>
          </cell>
          <cell r="C15342" t="str">
            <v>Trang</v>
          </cell>
          <cell r="D15342">
            <v>38329</v>
          </cell>
          <cell r="E15342" t="str">
            <v>Nữ</v>
          </cell>
          <cell r="F15342" t="str">
            <v>Hải Dương</v>
          </cell>
          <cell r="G15342" t="str">
            <v>K28CMU-TPM</v>
          </cell>
        </row>
        <row r="15343">
          <cell r="A15343">
            <v>28211101680</v>
          </cell>
          <cell r="B15343" t="str">
            <v>Nguyễn Huy</v>
          </cell>
          <cell r="C15343" t="str">
            <v>Vũ</v>
          </cell>
          <cell r="D15343">
            <v>38020</v>
          </cell>
          <cell r="E15343" t="str">
            <v>Nam</v>
          </cell>
          <cell r="F15343" t="str">
            <v>Kon Tum</v>
          </cell>
          <cell r="G15343" t="str">
            <v>K28CMU-TPM</v>
          </cell>
        </row>
        <row r="15344">
          <cell r="A15344">
            <v>28211106252</v>
          </cell>
          <cell r="B15344" t="str">
            <v>Lê Minh</v>
          </cell>
          <cell r="C15344" t="str">
            <v>Hoàng</v>
          </cell>
          <cell r="D15344">
            <v>38254</v>
          </cell>
          <cell r="E15344" t="str">
            <v>Nam</v>
          </cell>
          <cell r="F15344" t="str">
            <v>Khánh Hòa</v>
          </cell>
          <cell r="G15344" t="str">
            <v>K28CMU-TPM</v>
          </cell>
        </row>
        <row r="15345">
          <cell r="A15345">
            <v>28211104423</v>
          </cell>
          <cell r="B15345" t="str">
            <v>Trần Đức</v>
          </cell>
          <cell r="C15345" t="str">
            <v>Thịnh</v>
          </cell>
          <cell r="D15345">
            <v>38011</v>
          </cell>
          <cell r="E15345" t="str">
            <v>Nam</v>
          </cell>
          <cell r="F15345" t="str">
            <v>Gia Lai</v>
          </cell>
          <cell r="G15345" t="str">
            <v>K28CMU-TPM</v>
          </cell>
        </row>
        <row r="15346">
          <cell r="A15346">
            <v>28219001622</v>
          </cell>
          <cell r="B15346" t="str">
            <v>Nguyễn Thái Hoàng</v>
          </cell>
          <cell r="C15346" t="str">
            <v>Linh</v>
          </cell>
          <cell r="D15346">
            <v>38219</v>
          </cell>
          <cell r="E15346" t="str">
            <v>Nam</v>
          </cell>
          <cell r="F15346" t="str">
            <v>Kon Tum</v>
          </cell>
          <cell r="G15346" t="str">
            <v>K28CMU-TPM</v>
          </cell>
        </row>
        <row r="15347">
          <cell r="A15347">
            <v>28211140499</v>
          </cell>
          <cell r="B15347" t="str">
            <v>Phạm Nguyễn Anh</v>
          </cell>
          <cell r="C15347" t="str">
            <v>Tuấn</v>
          </cell>
          <cell r="D15347">
            <v>37987</v>
          </cell>
          <cell r="E15347" t="str">
            <v>Nam</v>
          </cell>
          <cell r="F15347" t="str">
            <v>Quảng Ngãi</v>
          </cell>
          <cell r="G15347" t="str">
            <v>K28CMU-TPM</v>
          </cell>
        </row>
        <row r="15348">
          <cell r="A15348">
            <v>28210202669</v>
          </cell>
          <cell r="B15348" t="str">
            <v>Trương Văn</v>
          </cell>
          <cell r="C15348" t="str">
            <v>Đức</v>
          </cell>
          <cell r="D15348">
            <v>38282</v>
          </cell>
          <cell r="E15348" t="str">
            <v>Nam</v>
          </cell>
          <cell r="F15348" t="str">
            <v>Đà Nẵng</v>
          </cell>
          <cell r="G15348" t="str">
            <v>K28CMU-TPM</v>
          </cell>
        </row>
        <row r="15349">
          <cell r="A15349">
            <v>28211103449</v>
          </cell>
          <cell r="B15349" t="str">
            <v>Huỳnh Đức</v>
          </cell>
          <cell r="C15349" t="str">
            <v>Huy</v>
          </cell>
          <cell r="D15349">
            <v>38229</v>
          </cell>
          <cell r="E15349" t="str">
            <v>Nam</v>
          </cell>
          <cell r="F15349" t="str">
            <v>Đà Nẵng</v>
          </cell>
          <cell r="G15349" t="str">
            <v>K28CMU-TPM</v>
          </cell>
        </row>
        <row r="15350">
          <cell r="A15350">
            <v>28211141406</v>
          </cell>
          <cell r="B15350" t="str">
            <v>Nguyễn Đình Vĩnh</v>
          </cell>
          <cell r="C15350" t="str">
            <v>Khang</v>
          </cell>
          <cell r="D15350">
            <v>37680</v>
          </cell>
          <cell r="E15350" t="str">
            <v>Nam</v>
          </cell>
          <cell r="F15350" t="str">
            <v>Đà Nẵng</v>
          </cell>
          <cell r="G15350" t="str">
            <v>K28CMU-TPM</v>
          </cell>
        </row>
        <row r="15351">
          <cell r="A15351">
            <v>28211100194</v>
          </cell>
          <cell r="B15351" t="str">
            <v>Lê Quang</v>
          </cell>
          <cell r="C15351" t="str">
            <v>Anh</v>
          </cell>
          <cell r="D15351">
            <v>38139</v>
          </cell>
          <cell r="E15351" t="str">
            <v>Nam</v>
          </cell>
          <cell r="F15351" t="str">
            <v>Quảng Trị</v>
          </cell>
          <cell r="G15351" t="str">
            <v>K28CMU-TPM</v>
          </cell>
        </row>
        <row r="15352">
          <cell r="A15352">
            <v>28211152668</v>
          </cell>
          <cell r="B15352" t="str">
            <v>Nguyễn Hà</v>
          </cell>
          <cell r="C15352" t="str">
            <v>Thái</v>
          </cell>
          <cell r="D15352">
            <v>38241</v>
          </cell>
          <cell r="E15352" t="str">
            <v>Nam</v>
          </cell>
          <cell r="F15352" t="str">
            <v>Thừa Thiên Huế</v>
          </cell>
          <cell r="G15352" t="str">
            <v>K28CMU-TPM</v>
          </cell>
        </row>
        <row r="15353">
          <cell r="A15353">
            <v>28219049511</v>
          </cell>
          <cell r="B15353" t="str">
            <v>Phan Nhị Quốc</v>
          </cell>
          <cell r="C15353" t="str">
            <v>Khánh</v>
          </cell>
          <cell r="D15353">
            <v>38263</v>
          </cell>
          <cell r="E15353" t="str">
            <v>Nam</v>
          </cell>
          <cell r="F15353" t="str">
            <v>Quảng Nam</v>
          </cell>
          <cell r="G15353" t="str">
            <v>K28CMU-TPM</v>
          </cell>
        </row>
        <row r="15354">
          <cell r="A15354">
            <v>28219129939</v>
          </cell>
          <cell r="B15354" t="str">
            <v xml:space="preserve">Đỗ </v>
          </cell>
          <cell r="C15354" t="str">
            <v>Lanh</v>
          </cell>
          <cell r="D15354">
            <v>37617</v>
          </cell>
          <cell r="E15354" t="str">
            <v>Nam</v>
          </cell>
          <cell r="F15354" t="str">
            <v>Đà Nẵng</v>
          </cell>
          <cell r="G15354" t="str">
            <v>K28CMU-TPM</v>
          </cell>
        </row>
        <row r="15355">
          <cell r="A15355">
            <v>28211100636</v>
          </cell>
          <cell r="B15355" t="str">
            <v>Nguyễn Thanh</v>
          </cell>
          <cell r="C15355" t="str">
            <v>Phước</v>
          </cell>
          <cell r="D15355">
            <v>38223</v>
          </cell>
          <cell r="E15355" t="str">
            <v>Nam</v>
          </cell>
          <cell r="F15355" t="str">
            <v>Quảng Trị</v>
          </cell>
          <cell r="G15355" t="str">
            <v>K28CMU-TPM</v>
          </cell>
        </row>
        <row r="15356">
          <cell r="A15356">
            <v>28211153215</v>
          </cell>
          <cell r="B15356" t="str">
            <v>Trần Chí</v>
          </cell>
          <cell r="C15356" t="str">
            <v>Thọ</v>
          </cell>
          <cell r="D15356">
            <v>38184</v>
          </cell>
          <cell r="E15356" t="str">
            <v>Nam</v>
          </cell>
          <cell r="F15356" t="str">
            <v>Quảng Nam</v>
          </cell>
          <cell r="G15356" t="str">
            <v>K28CMU-TPM</v>
          </cell>
        </row>
        <row r="15357">
          <cell r="A15357">
            <v>28204535316</v>
          </cell>
          <cell r="B15357" t="str">
            <v>Nguyễn Thị Thùy</v>
          </cell>
          <cell r="C15357" t="str">
            <v>Trinh</v>
          </cell>
          <cell r="D15357">
            <v>38013</v>
          </cell>
          <cell r="E15357" t="str">
            <v>Nữ</v>
          </cell>
          <cell r="F15357" t="str">
            <v>Đắk Nông</v>
          </cell>
          <cell r="G15357" t="str">
            <v>K28CMU-TPM</v>
          </cell>
        </row>
        <row r="15358">
          <cell r="A15358">
            <v>28211150924</v>
          </cell>
          <cell r="B15358" t="str">
            <v>Ngô Quốc</v>
          </cell>
          <cell r="C15358" t="str">
            <v>Việt</v>
          </cell>
          <cell r="D15358">
            <v>38133</v>
          </cell>
          <cell r="E15358" t="str">
            <v>Nam</v>
          </cell>
          <cell r="F15358" t="str">
            <v>Đà Nẵng</v>
          </cell>
          <cell r="G15358" t="str">
            <v>K28CMU-TPM</v>
          </cell>
        </row>
        <row r="15359">
          <cell r="A15359">
            <v>28212223967</v>
          </cell>
          <cell r="B15359" t="str">
            <v>Lê Minh</v>
          </cell>
          <cell r="C15359" t="str">
            <v>Tuấn</v>
          </cell>
          <cell r="D15359">
            <v>38277</v>
          </cell>
          <cell r="E15359" t="str">
            <v>Nam</v>
          </cell>
          <cell r="F15359" t="str">
            <v>Quảng Trị</v>
          </cell>
          <cell r="G15359" t="str">
            <v>K28CMU-TPM</v>
          </cell>
        </row>
        <row r="15360">
          <cell r="A15360">
            <v>28211106093</v>
          </cell>
          <cell r="B15360" t="str">
            <v>Nguyễn Văn</v>
          </cell>
          <cell r="C15360" t="str">
            <v>Đức</v>
          </cell>
          <cell r="D15360">
            <v>38136</v>
          </cell>
          <cell r="E15360" t="str">
            <v>Nam</v>
          </cell>
          <cell r="F15360" t="str">
            <v>Thừa Thiên Huế</v>
          </cell>
          <cell r="G15360" t="str">
            <v>K28CMU-TPM</v>
          </cell>
        </row>
        <row r="15361">
          <cell r="A15361">
            <v>28214638727</v>
          </cell>
          <cell r="B15361" t="str">
            <v>Trần Quốc</v>
          </cell>
          <cell r="C15361" t="str">
            <v>Vĩ</v>
          </cell>
          <cell r="D15361">
            <v>38224</v>
          </cell>
          <cell r="E15361" t="str">
            <v>Nam</v>
          </cell>
          <cell r="F15361" t="str">
            <v>Đà Nẵng</v>
          </cell>
          <cell r="G15361" t="str">
            <v>K28CMU-TPM</v>
          </cell>
        </row>
        <row r="15362">
          <cell r="A15362">
            <v>28211102478</v>
          </cell>
          <cell r="B15362" t="str">
            <v>Huỳnh Nam</v>
          </cell>
          <cell r="C15362" t="str">
            <v>Hưng</v>
          </cell>
          <cell r="D15362">
            <v>38293</v>
          </cell>
          <cell r="E15362" t="str">
            <v>Nam</v>
          </cell>
          <cell r="F15362" t="str">
            <v>Đà Nẵng</v>
          </cell>
          <cell r="G15362" t="str">
            <v>K28CMU-TPM</v>
          </cell>
        </row>
        <row r="15363">
          <cell r="A15363">
            <v>28211302320</v>
          </cell>
          <cell r="B15363" t="str">
            <v>Võ Anh</v>
          </cell>
          <cell r="C15363" t="str">
            <v>Tuấn</v>
          </cell>
          <cell r="D15363">
            <v>38283</v>
          </cell>
          <cell r="E15363" t="str">
            <v>Nam</v>
          </cell>
          <cell r="F15363" t="str">
            <v>Quảng Trị</v>
          </cell>
          <cell r="G15363" t="str">
            <v>K28CMU-TPM</v>
          </cell>
        </row>
        <row r="15364">
          <cell r="A15364">
            <v>28210204600</v>
          </cell>
          <cell r="B15364" t="str">
            <v>Nguyễn Võ Văn</v>
          </cell>
          <cell r="C15364" t="str">
            <v>Phát</v>
          </cell>
          <cell r="D15364">
            <v>38113</v>
          </cell>
          <cell r="E15364" t="str">
            <v>Nam</v>
          </cell>
          <cell r="F15364" t="str">
            <v>Quảng Nam</v>
          </cell>
          <cell r="G15364" t="str">
            <v>K28CMU-TPM</v>
          </cell>
        </row>
        <row r="15365">
          <cell r="A15365">
            <v>28211102614</v>
          </cell>
          <cell r="B15365" t="str">
            <v>Đặng Quốc</v>
          </cell>
          <cell r="C15365" t="str">
            <v>Định</v>
          </cell>
          <cell r="D15365">
            <v>38014</v>
          </cell>
          <cell r="E15365" t="str">
            <v>Nam</v>
          </cell>
          <cell r="F15365" t="str">
            <v>Đắk Lắk</v>
          </cell>
          <cell r="G15365" t="str">
            <v>K28CMU-TPM</v>
          </cell>
        </row>
        <row r="15366">
          <cell r="A15366">
            <v>28211133323</v>
          </cell>
          <cell r="B15366" t="str">
            <v>Trương Xuân</v>
          </cell>
          <cell r="C15366" t="str">
            <v>Bảo</v>
          </cell>
          <cell r="D15366">
            <v>38039</v>
          </cell>
          <cell r="E15366" t="str">
            <v>Nam</v>
          </cell>
          <cell r="F15366" t="str">
            <v>Quảng Nam</v>
          </cell>
          <cell r="G15366" t="str">
            <v>K28CMU-TPM</v>
          </cell>
        </row>
        <row r="15367">
          <cell r="A15367">
            <v>28210205001</v>
          </cell>
          <cell r="B15367" t="str">
            <v>Đỗ Xuân</v>
          </cell>
          <cell r="C15367" t="str">
            <v>Thành</v>
          </cell>
          <cell r="D15367">
            <v>38201</v>
          </cell>
          <cell r="E15367" t="str">
            <v>Nam</v>
          </cell>
          <cell r="F15367" t="str">
            <v>Gia Lai</v>
          </cell>
          <cell r="G15367" t="str">
            <v>K28CMU-TPM</v>
          </cell>
        </row>
        <row r="15368">
          <cell r="A15368">
            <v>28211141931</v>
          </cell>
          <cell r="B15368" t="str">
            <v>Nguyễn Quốc</v>
          </cell>
          <cell r="C15368" t="str">
            <v>Khánh</v>
          </cell>
          <cell r="D15368">
            <v>38232</v>
          </cell>
          <cell r="E15368" t="str">
            <v>Nam</v>
          </cell>
          <cell r="F15368" t="str">
            <v>Đà Nẵng</v>
          </cell>
          <cell r="G15368" t="str">
            <v>K28CMU-TPM</v>
          </cell>
        </row>
        <row r="15369">
          <cell r="A15369">
            <v>28211147444</v>
          </cell>
          <cell r="B15369" t="str">
            <v>Đỗ Hoàng</v>
          </cell>
          <cell r="C15369" t="str">
            <v>Quân</v>
          </cell>
          <cell r="D15369">
            <v>38018</v>
          </cell>
          <cell r="E15369" t="str">
            <v>Nam</v>
          </cell>
          <cell r="F15369" t="str">
            <v>Gia Lai</v>
          </cell>
          <cell r="G15369" t="str">
            <v>K28CMU-TPM</v>
          </cell>
        </row>
        <row r="15370">
          <cell r="A15370">
            <v>28214953854</v>
          </cell>
          <cell r="B15370" t="str">
            <v>Phạm Chí</v>
          </cell>
          <cell r="C15370" t="str">
            <v>Thạch</v>
          </cell>
          <cell r="D15370">
            <v>38264</v>
          </cell>
          <cell r="E15370" t="str">
            <v>Nam</v>
          </cell>
          <cell r="F15370" t="str">
            <v>Quảng Nam</v>
          </cell>
          <cell r="G15370" t="str">
            <v>K28CMU-TPM</v>
          </cell>
        </row>
        <row r="15371">
          <cell r="A15371">
            <v>28219050129</v>
          </cell>
          <cell r="B15371" t="str">
            <v>Đoàn Đức</v>
          </cell>
          <cell r="C15371" t="str">
            <v>Tuấn</v>
          </cell>
          <cell r="D15371">
            <v>38317</v>
          </cell>
          <cell r="E15371" t="str">
            <v>Nam</v>
          </cell>
          <cell r="F15371" t="str">
            <v>Đà Nẵng</v>
          </cell>
          <cell r="G15371" t="str">
            <v>K28CMU-TPM</v>
          </cell>
        </row>
        <row r="15372">
          <cell r="A15372">
            <v>28211103417</v>
          </cell>
          <cell r="B15372" t="str">
            <v>Trần Quốc</v>
          </cell>
          <cell r="C15372" t="str">
            <v>Đạt</v>
          </cell>
          <cell r="D15372">
            <v>38204</v>
          </cell>
          <cell r="E15372" t="str">
            <v>Nam</v>
          </cell>
          <cell r="F15372" t="str">
            <v>Thừa Thiên Huế</v>
          </cell>
          <cell r="G15372" t="str">
            <v>K28CMU-TPM</v>
          </cell>
        </row>
        <row r="15373">
          <cell r="A15373">
            <v>28211102415</v>
          </cell>
          <cell r="B15373" t="str">
            <v>Phạm Anh</v>
          </cell>
          <cell r="C15373" t="str">
            <v>Tuấn</v>
          </cell>
          <cell r="D15373">
            <v>38335</v>
          </cell>
          <cell r="E15373" t="str">
            <v>Nam</v>
          </cell>
          <cell r="F15373" t="str">
            <v>Phú Yên</v>
          </cell>
          <cell r="G15373" t="str">
            <v>K28CMU-TPM</v>
          </cell>
        </row>
        <row r="15374">
          <cell r="A15374">
            <v>28211302326</v>
          </cell>
          <cell r="B15374" t="str">
            <v>Mai Thanh</v>
          </cell>
          <cell r="C15374" t="str">
            <v>Tâm</v>
          </cell>
          <cell r="D15374">
            <v>38149</v>
          </cell>
          <cell r="E15374" t="str">
            <v>Nam</v>
          </cell>
          <cell r="F15374" t="str">
            <v>Quảng Trị</v>
          </cell>
          <cell r="G15374" t="str">
            <v>K28CMU-TPM</v>
          </cell>
        </row>
        <row r="15375">
          <cell r="A15375">
            <v>28211100334</v>
          </cell>
          <cell r="B15375" t="str">
            <v>Lê Thành</v>
          </cell>
          <cell r="C15375" t="str">
            <v>Đạt</v>
          </cell>
          <cell r="D15375">
            <v>38266</v>
          </cell>
          <cell r="E15375" t="str">
            <v>Nam</v>
          </cell>
          <cell r="F15375" t="str">
            <v>Thanh Hóa</v>
          </cell>
          <cell r="G15375" t="str">
            <v>K28CMU-TPM</v>
          </cell>
        </row>
        <row r="15376">
          <cell r="A15376">
            <v>28219006534</v>
          </cell>
          <cell r="B15376" t="str">
            <v>Lê Phú</v>
          </cell>
          <cell r="C15376" t="str">
            <v>Quốc</v>
          </cell>
          <cell r="D15376">
            <v>38039</v>
          </cell>
          <cell r="E15376" t="str">
            <v>Nam</v>
          </cell>
          <cell r="F15376" t="str">
            <v>Bình Định</v>
          </cell>
          <cell r="G15376" t="str">
            <v>K28CMU-TPM</v>
          </cell>
        </row>
        <row r="15377">
          <cell r="A15377">
            <v>28219035703</v>
          </cell>
          <cell r="B15377" t="str">
            <v>Nguyễn Phúc</v>
          </cell>
          <cell r="C15377" t="str">
            <v>Hưng</v>
          </cell>
          <cell r="D15377">
            <v>38067</v>
          </cell>
          <cell r="E15377" t="str">
            <v>Nam</v>
          </cell>
          <cell r="F15377" t="str">
            <v>Đà Nẵng</v>
          </cell>
          <cell r="G15377" t="str">
            <v>K28CMU-TPM</v>
          </cell>
        </row>
        <row r="15378">
          <cell r="A15378">
            <v>28211152782</v>
          </cell>
          <cell r="B15378" t="str">
            <v>Nguyễn Nho Quốc</v>
          </cell>
          <cell r="C15378" t="str">
            <v>Huy</v>
          </cell>
          <cell r="D15378">
            <v>38090</v>
          </cell>
          <cell r="E15378" t="str">
            <v>Nam</v>
          </cell>
          <cell r="F15378" t="str">
            <v>Đắk Lắk</v>
          </cell>
          <cell r="G15378" t="str">
            <v>K28CMU-TPM</v>
          </cell>
        </row>
        <row r="15379">
          <cell r="A15379">
            <v>28219028891</v>
          </cell>
          <cell r="B15379" t="str">
            <v>Phan Quốc</v>
          </cell>
          <cell r="C15379" t="str">
            <v>Bảo</v>
          </cell>
          <cell r="D15379">
            <v>38047</v>
          </cell>
          <cell r="E15379" t="str">
            <v>Nam</v>
          </cell>
          <cell r="F15379" t="str">
            <v>Đà Nẵng</v>
          </cell>
          <cell r="G15379" t="str">
            <v>K28CMU-TPM</v>
          </cell>
        </row>
        <row r="15380">
          <cell r="A15380">
            <v>28219448044</v>
          </cell>
          <cell r="B15380" t="str">
            <v>Nguyễn Ngọc</v>
          </cell>
          <cell r="C15380" t="str">
            <v>Thiện</v>
          </cell>
          <cell r="D15380">
            <v>37726</v>
          </cell>
          <cell r="E15380" t="str">
            <v>Nam</v>
          </cell>
          <cell r="F15380" t="str">
            <v>Đà Nẵng</v>
          </cell>
          <cell r="G15380" t="str">
            <v>K28CMU-TPM</v>
          </cell>
        </row>
        <row r="15381">
          <cell r="A15381">
            <v>28210250268</v>
          </cell>
          <cell r="B15381" t="str">
            <v>Nguyễn Văn</v>
          </cell>
          <cell r="C15381" t="str">
            <v>Pháp</v>
          </cell>
          <cell r="D15381">
            <v>38110</v>
          </cell>
          <cell r="E15381" t="str">
            <v>Nam</v>
          </cell>
          <cell r="F15381" t="str">
            <v>Quảng Trị</v>
          </cell>
          <cell r="G15381" t="str">
            <v>K28CMU-TPM</v>
          </cell>
        </row>
        <row r="15382">
          <cell r="A15382">
            <v>28211104518</v>
          </cell>
          <cell r="B15382" t="str">
            <v xml:space="preserve">Trần </v>
          </cell>
          <cell r="C15382" t="str">
            <v>Quý</v>
          </cell>
          <cell r="D15382">
            <v>38166</v>
          </cell>
          <cell r="E15382" t="str">
            <v>Nam</v>
          </cell>
          <cell r="F15382" t="str">
            <v>Quảng Nam</v>
          </cell>
          <cell r="G15382" t="str">
            <v>K28CMU-TPM</v>
          </cell>
        </row>
        <row r="15383">
          <cell r="A15383">
            <v>28200204644</v>
          </cell>
          <cell r="B15383" t="str">
            <v>Đỗ Trần Uyên</v>
          </cell>
          <cell r="C15383" t="str">
            <v>Chi</v>
          </cell>
          <cell r="D15383">
            <v>38265</v>
          </cell>
          <cell r="E15383" t="str">
            <v>Nữ</v>
          </cell>
          <cell r="F15383" t="str">
            <v>Quảng Nam</v>
          </cell>
          <cell r="G15383" t="str">
            <v>K28CMU-TPM</v>
          </cell>
        </row>
        <row r="15384">
          <cell r="A15384">
            <v>28211101105</v>
          </cell>
          <cell r="B15384" t="str">
            <v>Nguyễn Minh</v>
          </cell>
          <cell r="C15384" t="str">
            <v>Chiến</v>
          </cell>
          <cell r="D15384">
            <v>37945</v>
          </cell>
          <cell r="E15384" t="str">
            <v>Nam</v>
          </cell>
          <cell r="F15384" t="str">
            <v>Nghệ An</v>
          </cell>
          <cell r="G15384" t="str">
            <v>K28CMU-TPM</v>
          </cell>
        </row>
        <row r="15385">
          <cell r="A15385">
            <v>28219154353</v>
          </cell>
          <cell r="B15385" t="str">
            <v>Phan Quang</v>
          </cell>
          <cell r="C15385" t="str">
            <v>Quốc</v>
          </cell>
          <cell r="D15385">
            <v>38066</v>
          </cell>
          <cell r="E15385" t="str">
            <v>Nam</v>
          </cell>
          <cell r="F15385" t="str">
            <v>Quảng Nam</v>
          </cell>
          <cell r="G15385" t="str">
            <v>K28CMU-TPM</v>
          </cell>
        </row>
        <row r="15386">
          <cell r="A15386">
            <v>28219005326</v>
          </cell>
          <cell r="B15386" t="str">
            <v>Nguyễn Trung</v>
          </cell>
          <cell r="C15386" t="str">
            <v>Kiên</v>
          </cell>
          <cell r="D15386">
            <v>38057</v>
          </cell>
          <cell r="E15386" t="str">
            <v>Nam</v>
          </cell>
          <cell r="F15386" t="str">
            <v>Đà Nẵng</v>
          </cell>
          <cell r="G15386" t="str">
            <v>K28CMU-TPM</v>
          </cell>
        </row>
        <row r="15387">
          <cell r="A15387">
            <v>28217450789</v>
          </cell>
          <cell r="B15387" t="str">
            <v>Hoàng Bá</v>
          </cell>
          <cell r="C15387" t="str">
            <v>Phong</v>
          </cell>
          <cell r="D15387">
            <v>38263</v>
          </cell>
          <cell r="E15387" t="str">
            <v>Nam</v>
          </cell>
          <cell r="F15387" t="str">
            <v>Lâm Đồng</v>
          </cell>
          <cell r="G15387" t="str">
            <v>K28CMU-TPM</v>
          </cell>
        </row>
        <row r="15388">
          <cell r="A15388">
            <v>28211301800</v>
          </cell>
          <cell r="B15388" t="str">
            <v>Lê Văn Vũ</v>
          </cell>
          <cell r="C15388" t="str">
            <v>Phong</v>
          </cell>
          <cell r="D15388">
            <v>38032</v>
          </cell>
          <cell r="E15388" t="str">
            <v>Nam</v>
          </cell>
          <cell r="F15388" t="str">
            <v>Đà Nẵng</v>
          </cell>
          <cell r="G15388" t="str">
            <v>K28CMU-TPM</v>
          </cell>
        </row>
        <row r="15389">
          <cell r="A15389">
            <v>28210249711</v>
          </cell>
          <cell r="B15389" t="str">
            <v>Nguyễn Quốc</v>
          </cell>
          <cell r="C15389" t="str">
            <v>Thắng</v>
          </cell>
          <cell r="D15389">
            <v>38275</v>
          </cell>
          <cell r="E15389" t="str">
            <v>Nam</v>
          </cell>
          <cell r="F15389" t="str">
            <v>Quảng Nam</v>
          </cell>
          <cell r="G15389" t="str">
            <v>K28CMU-TPM</v>
          </cell>
        </row>
        <row r="15390">
          <cell r="A15390">
            <v>28211127430</v>
          </cell>
          <cell r="B15390" t="str">
            <v>Huỳnh Như</v>
          </cell>
          <cell r="C15390" t="str">
            <v>Lộc</v>
          </cell>
          <cell r="D15390">
            <v>38093</v>
          </cell>
          <cell r="E15390" t="str">
            <v>Nam</v>
          </cell>
          <cell r="F15390" t="str">
            <v>Đà Nẵng</v>
          </cell>
          <cell r="G15390" t="str">
            <v>K28CMU-TPM</v>
          </cell>
        </row>
        <row r="15391">
          <cell r="A15391">
            <v>28211141028</v>
          </cell>
          <cell r="B15391" t="str">
            <v>Nguyễn Hữu</v>
          </cell>
          <cell r="C15391" t="str">
            <v>Hùng</v>
          </cell>
          <cell r="D15391">
            <v>38264</v>
          </cell>
          <cell r="E15391" t="str">
            <v>Nam</v>
          </cell>
          <cell r="F15391" t="str">
            <v>Quảng Nam</v>
          </cell>
          <cell r="G15391" t="str">
            <v>K28CMU-TPM</v>
          </cell>
        </row>
        <row r="15392">
          <cell r="A15392">
            <v>28211100142</v>
          </cell>
          <cell r="B15392" t="str">
            <v>Lê Minh</v>
          </cell>
          <cell r="C15392" t="str">
            <v>Hiếu</v>
          </cell>
          <cell r="D15392">
            <v>38016</v>
          </cell>
          <cell r="E15392" t="str">
            <v>Nam</v>
          </cell>
          <cell r="F15392" t="str">
            <v>Đà Nẵng</v>
          </cell>
          <cell r="G15392" t="str">
            <v>K28CMU-TPM</v>
          </cell>
        </row>
        <row r="15393">
          <cell r="A15393">
            <v>28211101961</v>
          </cell>
          <cell r="B15393" t="str">
            <v>Nguyễn Trần Minh</v>
          </cell>
          <cell r="C15393" t="str">
            <v>Khoa</v>
          </cell>
          <cell r="D15393">
            <v>38127</v>
          </cell>
          <cell r="E15393" t="str">
            <v>Nam</v>
          </cell>
          <cell r="F15393" t="str">
            <v>Quảng Nam</v>
          </cell>
          <cell r="G15393" t="str">
            <v>K28CMU-TPM</v>
          </cell>
        </row>
        <row r="15394">
          <cell r="A15394">
            <v>28211101382</v>
          </cell>
          <cell r="B15394" t="str">
            <v>Nguyễn Văn</v>
          </cell>
          <cell r="C15394" t="str">
            <v>Bảo</v>
          </cell>
          <cell r="D15394">
            <v>38061</v>
          </cell>
          <cell r="E15394" t="str">
            <v>Nam</v>
          </cell>
          <cell r="F15394" t="str">
            <v>Quảng Nam</v>
          </cell>
          <cell r="G15394" t="str">
            <v>K28CMU-TPM</v>
          </cell>
        </row>
        <row r="15395">
          <cell r="A15395">
            <v>28219133530</v>
          </cell>
          <cell r="B15395" t="str">
            <v>Nguyễn Anh</v>
          </cell>
          <cell r="C15395" t="str">
            <v>Tuấn</v>
          </cell>
          <cell r="D15395">
            <v>38158</v>
          </cell>
          <cell r="E15395" t="str">
            <v>Nam</v>
          </cell>
          <cell r="F15395" t="str">
            <v>Hà Tĩnh</v>
          </cell>
          <cell r="G15395" t="str">
            <v>K28CMU-TPM</v>
          </cell>
        </row>
        <row r="15396">
          <cell r="A15396">
            <v>28210204458</v>
          </cell>
          <cell r="B15396" t="str">
            <v>Nguyễn Hữu</v>
          </cell>
          <cell r="C15396" t="str">
            <v>Phương</v>
          </cell>
          <cell r="D15396">
            <v>38078</v>
          </cell>
          <cell r="E15396" t="str">
            <v>Nam</v>
          </cell>
          <cell r="F15396" t="str">
            <v>Quảng Bình</v>
          </cell>
          <cell r="G15396" t="str">
            <v>K28CMU-TPM</v>
          </cell>
        </row>
        <row r="15397">
          <cell r="A15397">
            <v>28211552420</v>
          </cell>
          <cell r="B15397" t="str">
            <v>Lê Văn</v>
          </cell>
          <cell r="C15397" t="str">
            <v>Thế</v>
          </cell>
          <cell r="D15397">
            <v>38078</v>
          </cell>
          <cell r="E15397" t="str">
            <v>Nam</v>
          </cell>
          <cell r="F15397" t="str">
            <v>Quảng Bình</v>
          </cell>
          <cell r="G15397" t="str">
            <v>K28CMU-TPM</v>
          </cell>
        </row>
        <row r="15398">
          <cell r="A15398">
            <v>28211105465</v>
          </cell>
          <cell r="B15398" t="str">
            <v>Đỗ Hữu</v>
          </cell>
          <cell r="C15398" t="str">
            <v>Dũng</v>
          </cell>
          <cell r="D15398">
            <v>38317</v>
          </cell>
          <cell r="E15398" t="str">
            <v>Nam</v>
          </cell>
          <cell r="F15398" t="str">
            <v>Đà Nẵng</v>
          </cell>
          <cell r="G15398" t="str">
            <v>K28CMU-TPM</v>
          </cell>
        </row>
        <row r="15399">
          <cell r="A15399">
            <v>28211131565</v>
          </cell>
          <cell r="B15399" t="str">
            <v>Nguyễn Hoàng</v>
          </cell>
          <cell r="C15399" t="str">
            <v>Triều</v>
          </cell>
          <cell r="D15399">
            <v>38289</v>
          </cell>
          <cell r="E15399" t="str">
            <v>Nam</v>
          </cell>
          <cell r="F15399" t="str">
            <v>Quảng Trị</v>
          </cell>
          <cell r="G15399" t="str">
            <v>K28CMU-TPM</v>
          </cell>
        </row>
        <row r="15400">
          <cell r="A15400">
            <v>28219054937</v>
          </cell>
          <cell r="B15400" t="str">
            <v>Nguyễn Trần Anh</v>
          </cell>
          <cell r="C15400" t="str">
            <v>Tú</v>
          </cell>
          <cell r="D15400">
            <v>38015</v>
          </cell>
          <cell r="E15400" t="str">
            <v>Nam</v>
          </cell>
          <cell r="F15400" t="str">
            <v>Đà Nẵng</v>
          </cell>
          <cell r="G15400" t="str">
            <v>K28CMU-TPM</v>
          </cell>
        </row>
        <row r="15401">
          <cell r="A15401">
            <v>28210251166</v>
          </cell>
          <cell r="B15401" t="str">
            <v>Lương Quý</v>
          </cell>
          <cell r="C15401" t="str">
            <v>Quốc</v>
          </cell>
          <cell r="D15401">
            <v>37999</v>
          </cell>
          <cell r="E15401" t="str">
            <v>Nam</v>
          </cell>
          <cell r="F15401" t="str">
            <v>Gia Lai</v>
          </cell>
          <cell r="G15401" t="str">
            <v>K28CMU-TPM</v>
          </cell>
        </row>
        <row r="15402">
          <cell r="A15402">
            <v>28219032487</v>
          </cell>
          <cell r="B15402" t="str">
            <v>Lương Minh</v>
          </cell>
          <cell r="C15402" t="str">
            <v>Tâm</v>
          </cell>
          <cell r="D15402">
            <v>38154</v>
          </cell>
          <cell r="E15402" t="str">
            <v>Nam</v>
          </cell>
          <cell r="F15402" t="str">
            <v>Đà Nẵng</v>
          </cell>
          <cell r="G15402" t="str">
            <v>K28CMU-TPM</v>
          </cell>
        </row>
        <row r="15403">
          <cell r="A15403">
            <v>28219049244</v>
          </cell>
          <cell r="B15403" t="str">
            <v>Ngô Văn</v>
          </cell>
          <cell r="C15403" t="str">
            <v>Hải</v>
          </cell>
          <cell r="D15403">
            <v>36541</v>
          </cell>
          <cell r="E15403" t="str">
            <v>Nam</v>
          </cell>
          <cell r="F15403" t="str">
            <v>Đà Nẵng</v>
          </cell>
          <cell r="G15403" t="str">
            <v>K28CMU-TPM</v>
          </cell>
        </row>
        <row r="15404">
          <cell r="A15404">
            <v>28211150926</v>
          </cell>
          <cell r="B15404" t="str">
            <v>Lê Hồ Thanh</v>
          </cell>
          <cell r="C15404" t="str">
            <v>Bình</v>
          </cell>
          <cell r="D15404">
            <v>38070</v>
          </cell>
          <cell r="E15404" t="str">
            <v>Nam</v>
          </cell>
          <cell r="F15404" t="str">
            <v>Đà Nẵng</v>
          </cell>
          <cell r="G15404" t="str">
            <v>K28CMU-TPM</v>
          </cell>
        </row>
        <row r="15405">
          <cell r="A15405">
            <v>28211149922</v>
          </cell>
          <cell r="B15405" t="str">
            <v>Hà Văn Minh</v>
          </cell>
          <cell r="C15405" t="str">
            <v>Đức</v>
          </cell>
          <cell r="D15405">
            <v>38079</v>
          </cell>
          <cell r="E15405" t="str">
            <v>Nam</v>
          </cell>
          <cell r="F15405" t="str">
            <v>Đà Nẵng</v>
          </cell>
          <cell r="G15405" t="str">
            <v>K28CMU-TPM</v>
          </cell>
        </row>
        <row r="15406">
          <cell r="A15406">
            <v>28212301745</v>
          </cell>
          <cell r="B15406" t="str">
            <v>Chu Mạnh</v>
          </cell>
          <cell r="C15406" t="str">
            <v>Quân</v>
          </cell>
          <cell r="D15406">
            <v>38230</v>
          </cell>
          <cell r="E15406" t="str">
            <v>Nam</v>
          </cell>
          <cell r="F15406" t="str">
            <v>Gia Lai</v>
          </cell>
          <cell r="G15406" t="str">
            <v>K28CMU-TPM</v>
          </cell>
        </row>
        <row r="15407">
          <cell r="A15407">
            <v>28219034940</v>
          </cell>
          <cell r="B15407" t="str">
            <v>Huỳnh Văn</v>
          </cell>
          <cell r="C15407" t="str">
            <v>Tin</v>
          </cell>
          <cell r="D15407">
            <v>38149</v>
          </cell>
          <cell r="E15407" t="str">
            <v>Nam</v>
          </cell>
          <cell r="F15407" t="str">
            <v>Đà Nẵng</v>
          </cell>
          <cell r="G15407" t="str">
            <v>K28CMU-TPM</v>
          </cell>
        </row>
        <row r="15408">
          <cell r="A15408">
            <v>28211131304</v>
          </cell>
          <cell r="B15408" t="str">
            <v>Võ Đình</v>
          </cell>
          <cell r="C15408" t="str">
            <v>Dương</v>
          </cell>
          <cell r="D15408">
            <v>38258</v>
          </cell>
          <cell r="E15408" t="str">
            <v>Nam</v>
          </cell>
          <cell r="F15408" t="str">
            <v>Đà Nẵng</v>
          </cell>
          <cell r="G15408" t="str">
            <v>K28CMU-TPM</v>
          </cell>
        </row>
        <row r="15409">
          <cell r="A15409">
            <v>28201452568</v>
          </cell>
          <cell r="B15409" t="str">
            <v>Nguyễn Thị Tường</v>
          </cell>
          <cell r="C15409" t="str">
            <v>Vy</v>
          </cell>
          <cell r="D15409">
            <v>38201</v>
          </cell>
          <cell r="E15409" t="str">
            <v>Nữ</v>
          </cell>
          <cell r="F15409" t="str">
            <v>Quảng Nam</v>
          </cell>
          <cell r="G15409" t="str">
            <v>K28CMU-TPM</v>
          </cell>
        </row>
        <row r="15410">
          <cell r="A15410">
            <v>28214605702</v>
          </cell>
          <cell r="B15410" t="str">
            <v>Nguyễn Minh</v>
          </cell>
          <cell r="C15410" t="str">
            <v>Quân</v>
          </cell>
          <cell r="D15410">
            <v>38093</v>
          </cell>
          <cell r="E15410" t="str">
            <v>Nam</v>
          </cell>
          <cell r="F15410" t="str">
            <v>Thanh Hóa</v>
          </cell>
          <cell r="G15410" t="str">
            <v>K28CMU-TPM</v>
          </cell>
        </row>
        <row r="15411">
          <cell r="A15411">
            <v>28211149454</v>
          </cell>
          <cell r="B15411" t="str">
            <v>Trần Văn</v>
          </cell>
          <cell r="C15411" t="str">
            <v>Phước</v>
          </cell>
          <cell r="D15411">
            <v>38198</v>
          </cell>
          <cell r="E15411" t="str">
            <v>Nam</v>
          </cell>
          <cell r="F15411" t="str">
            <v>Đà Nẵng</v>
          </cell>
          <cell r="G15411" t="str">
            <v>K28CMU-TPM</v>
          </cell>
        </row>
        <row r="15412">
          <cell r="A15412">
            <v>28219005065</v>
          </cell>
          <cell r="B15412" t="str">
            <v>Lê Hòa</v>
          </cell>
          <cell r="C15412" t="str">
            <v>Hiệp</v>
          </cell>
          <cell r="D15412">
            <v>38043</v>
          </cell>
          <cell r="E15412" t="str">
            <v>Nam</v>
          </cell>
          <cell r="F15412" t="str">
            <v>Quảng Nam</v>
          </cell>
          <cell r="G15412" t="str">
            <v>K28CMU-TPM</v>
          </cell>
        </row>
        <row r="15413">
          <cell r="A15413">
            <v>28211150029</v>
          </cell>
          <cell r="B15413" t="str">
            <v>Trần Hoài</v>
          </cell>
          <cell r="C15413" t="str">
            <v>Kiên</v>
          </cell>
          <cell r="D15413">
            <v>38016</v>
          </cell>
          <cell r="E15413" t="str">
            <v>Nam</v>
          </cell>
          <cell r="F15413" t="str">
            <v>Đà Nẵng</v>
          </cell>
          <cell r="G15413" t="str">
            <v>K28CMU-TPM</v>
          </cell>
        </row>
        <row r="15414">
          <cell r="A15414">
            <v>28211101658</v>
          </cell>
          <cell r="B15414" t="str">
            <v>Dương Gia</v>
          </cell>
          <cell r="C15414" t="str">
            <v>Huy</v>
          </cell>
          <cell r="D15414">
            <v>38229</v>
          </cell>
          <cell r="E15414" t="str">
            <v>Nam</v>
          </cell>
          <cell r="F15414" t="str">
            <v>Quảng Trị</v>
          </cell>
          <cell r="G15414" t="str">
            <v>K28CMU-TPM</v>
          </cell>
        </row>
        <row r="15415">
          <cell r="A15415">
            <v>28214628265</v>
          </cell>
          <cell r="B15415" t="str">
            <v>Trần Ngọc</v>
          </cell>
          <cell r="C15415" t="str">
            <v>Thông</v>
          </cell>
          <cell r="D15415">
            <v>38014</v>
          </cell>
          <cell r="E15415" t="str">
            <v>Nam</v>
          </cell>
          <cell r="F15415" t="str">
            <v>Đà Nẵng</v>
          </cell>
          <cell r="G15415" t="str">
            <v>K28CMU-TPM</v>
          </cell>
        </row>
        <row r="15416">
          <cell r="A15416">
            <v>28219000375</v>
          </cell>
          <cell r="B15416" t="str">
            <v>Phan Dương Ngọc</v>
          </cell>
          <cell r="C15416" t="str">
            <v>Đạt</v>
          </cell>
          <cell r="D15416">
            <v>38232</v>
          </cell>
          <cell r="E15416" t="str">
            <v>Nam</v>
          </cell>
          <cell r="F15416" t="str">
            <v>Quảng Bình</v>
          </cell>
          <cell r="G15416" t="str">
            <v>K28CMU-TPM</v>
          </cell>
        </row>
        <row r="15417">
          <cell r="A15417">
            <v>28211106666</v>
          </cell>
          <cell r="B15417" t="str">
            <v>Hà Minh</v>
          </cell>
          <cell r="C15417" t="str">
            <v>Đức</v>
          </cell>
          <cell r="D15417">
            <v>38173</v>
          </cell>
          <cell r="E15417" t="str">
            <v>Nam</v>
          </cell>
          <cell r="F15417" t="str">
            <v>Gia Lai</v>
          </cell>
          <cell r="G15417" t="str">
            <v>K28CMU-TPM</v>
          </cell>
        </row>
        <row r="15418">
          <cell r="A15418">
            <v>28211153138</v>
          </cell>
          <cell r="B15418" t="str">
            <v>Đoàn Anh</v>
          </cell>
          <cell r="C15418" t="str">
            <v>Duy</v>
          </cell>
          <cell r="D15418">
            <v>38095</v>
          </cell>
          <cell r="E15418" t="str">
            <v>Nam</v>
          </cell>
          <cell r="F15418" t="str">
            <v>Quảng Nam</v>
          </cell>
          <cell r="G15418" t="str">
            <v>K28CMU-TPM</v>
          </cell>
        </row>
        <row r="15419">
          <cell r="A15419">
            <v>28210239671</v>
          </cell>
          <cell r="B15419" t="str">
            <v>Lê Trung</v>
          </cell>
          <cell r="C15419" t="str">
            <v>Dũng</v>
          </cell>
          <cell r="D15419">
            <v>38131</v>
          </cell>
          <cell r="E15419" t="str">
            <v>Nam</v>
          </cell>
          <cell r="F15419" t="str">
            <v>Đà Nẵng</v>
          </cell>
          <cell r="G15419" t="str">
            <v>K28CMU-TPM</v>
          </cell>
        </row>
        <row r="15420">
          <cell r="A15420">
            <v>28211101487</v>
          </cell>
          <cell r="B15420" t="str">
            <v>Võ Đăng</v>
          </cell>
          <cell r="C15420" t="str">
            <v>Bình</v>
          </cell>
          <cell r="D15420">
            <v>38076</v>
          </cell>
          <cell r="E15420" t="str">
            <v>Nam</v>
          </cell>
          <cell r="F15420" t="str">
            <v>Quảng Nam</v>
          </cell>
          <cell r="G15420" t="str">
            <v>K28CMU-TPM</v>
          </cell>
        </row>
        <row r="15421">
          <cell r="A15421">
            <v>28214506713</v>
          </cell>
          <cell r="B15421" t="str">
            <v>Nguyễn Thị Thùy</v>
          </cell>
          <cell r="C15421" t="str">
            <v>Linh</v>
          </cell>
          <cell r="D15421">
            <v>38280</v>
          </cell>
          <cell r="E15421" t="str">
            <v>Nữ</v>
          </cell>
          <cell r="F15421" t="str">
            <v>Gia Lai</v>
          </cell>
          <cell r="G15421" t="str">
            <v>K28CMU-TPM</v>
          </cell>
        </row>
        <row r="15422">
          <cell r="A15422">
            <v>28211331743</v>
          </cell>
          <cell r="B15422" t="str">
            <v>Trương Thiên</v>
          </cell>
          <cell r="C15422" t="str">
            <v>Chương</v>
          </cell>
          <cell r="D15422">
            <v>38120</v>
          </cell>
          <cell r="E15422" t="str">
            <v>Nam</v>
          </cell>
          <cell r="F15422" t="str">
            <v>Đà Nẵng</v>
          </cell>
          <cell r="G15422" t="str">
            <v>K28CMU-TPM</v>
          </cell>
        </row>
        <row r="15423">
          <cell r="A15423">
            <v>28219002511</v>
          </cell>
          <cell r="B15423" t="str">
            <v>Bùi Tạ Hồng</v>
          </cell>
          <cell r="C15423" t="str">
            <v>Đạt</v>
          </cell>
          <cell r="D15423">
            <v>38238</v>
          </cell>
          <cell r="E15423" t="str">
            <v>Nam</v>
          </cell>
          <cell r="F15423" t="str">
            <v>Đà Nẵng</v>
          </cell>
          <cell r="G15423" t="str">
            <v>K28CMU-TPM</v>
          </cell>
        </row>
        <row r="15424">
          <cell r="A15424">
            <v>28211145071</v>
          </cell>
          <cell r="B15424" t="str">
            <v>Võ Đình</v>
          </cell>
          <cell r="C15424" t="str">
            <v>Anh</v>
          </cell>
          <cell r="D15424">
            <v>38218</v>
          </cell>
          <cell r="E15424" t="str">
            <v>Nam</v>
          </cell>
          <cell r="F15424" t="str">
            <v>Quảng Nam</v>
          </cell>
          <cell r="G15424" t="str">
            <v>K28CMU-TPM</v>
          </cell>
        </row>
        <row r="15425">
          <cell r="A15425">
            <v>28219001785</v>
          </cell>
          <cell r="B15425" t="str">
            <v>Trần Duy</v>
          </cell>
          <cell r="C15425" t="str">
            <v>Hảo</v>
          </cell>
          <cell r="D15425">
            <v>38281</v>
          </cell>
          <cell r="E15425" t="str">
            <v>Nam</v>
          </cell>
          <cell r="F15425" t="str">
            <v>Thừa Thiên Huế</v>
          </cell>
          <cell r="G15425" t="str">
            <v>K28CMU-TPM</v>
          </cell>
        </row>
        <row r="15426">
          <cell r="A15426">
            <v>28214634771</v>
          </cell>
          <cell r="B15426" t="str">
            <v>Trần Nguyễn Duy</v>
          </cell>
          <cell r="C15426" t="str">
            <v>Thạnh</v>
          </cell>
          <cell r="D15426">
            <v>37996</v>
          </cell>
          <cell r="E15426" t="str">
            <v>Nam</v>
          </cell>
          <cell r="F15426" t="str">
            <v>Quảng Nam</v>
          </cell>
          <cell r="G15426" t="str">
            <v>K28CMU-TPM</v>
          </cell>
        </row>
        <row r="15427">
          <cell r="A15427">
            <v>28218132923</v>
          </cell>
          <cell r="B15427" t="str">
            <v>Kim Ngọc Việt</v>
          </cell>
          <cell r="C15427" t="str">
            <v>Toàn</v>
          </cell>
          <cell r="D15427">
            <v>37990</v>
          </cell>
          <cell r="E15427" t="str">
            <v>Nam</v>
          </cell>
          <cell r="F15427" t="str">
            <v>Đà Nẵng</v>
          </cell>
          <cell r="G15427" t="str">
            <v>K28CMU-TPM</v>
          </cell>
        </row>
        <row r="15428">
          <cell r="A15428">
            <v>28211130016</v>
          </cell>
          <cell r="B15428" t="str">
            <v>Lê Thái</v>
          </cell>
          <cell r="C15428" t="str">
            <v>Huy</v>
          </cell>
          <cell r="D15428">
            <v>38167</v>
          </cell>
          <cell r="E15428" t="str">
            <v>Nam</v>
          </cell>
          <cell r="F15428" t="str">
            <v>Đà Nẵng</v>
          </cell>
          <cell r="G15428" t="str">
            <v>K28CMU-TPM</v>
          </cell>
        </row>
        <row r="15429">
          <cell r="A15429">
            <v>28210202584</v>
          </cell>
          <cell r="B15429" t="str">
            <v>Nguyễn Văn</v>
          </cell>
          <cell r="C15429" t="str">
            <v>Sáng</v>
          </cell>
          <cell r="D15429">
            <v>37272</v>
          </cell>
          <cell r="E15429" t="str">
            <v>Nam</v>
          </cell>
          <cell r="F15429" t="str">
            <v>Đắk Lắk</v>
          </cell>
          <cell r="G15429" t="str">
            <v>K28CMU-TPM</v>
          </cell>
        </row>
        <row r="15430">
          <cell r="A15430">
            <v>28211141181</v>
          </cell>
          <cell r="B15430" t="str">
            <v>Đoàn Quốc</v>
          </cell>
          <cell r="C15430" t="str">
            <v>Lập</v>
          </cell>
          <cell r="D15430">
            <v>38239</v>
          </cell>
          <cell r="E15430" t="str">
            <v>Nam</v>
          </cell>
          <cell r="F15430" t="str">
            <v>Quảng Bình</v>
          </cell>
          <cell r="G15430" t="str">
            <v>K28CMU-TPM</v>
          </cell>
        </row>
        <row r="15431">
          <cell r="A15431">
            <v>28201102971</v>
          </cell>
          <cell r="B15431" t="str">
            <v>Võ Hoàng Mai</v>
          </cell>
          <cell r="C15431" t="str">
            <v>Khanh</v>
          </cell>
          <cell r="D15431">
            <v>38315</v>
          </cell>
          <cell r="E15431" t="str">
            <v>Nữ</v>
          </cell>
          <cell r="F15431" t="str">
            <v>Đà Nẵng</v>
          </cell>
          <cell r="G15431" t="str">
            <v>K28CMU-TPM</v>
          </cell>
        </row>
        <row r="15432">
          <cell r="A15432">
            <v>28219040004</v>
          </cell>
          <cell r="B15432" t="str">
            <v>Nguyễn Gia</v>
          </cell>
          <cell r="C15432" t="str">
            <v>Hòa</v>
          </cell>
          <cell r="D15432">
            <v>38124</v>
          </cell>
          <cell r="E15432" t="str">
            <v>Nam</v>
          </cell>
          <cell r="F15432" t="str">
            <v>Quảng Bình</v>
          </cell>
          <cell r="G15432" t="str">
            <v>K28CMU-TPM</v>
          </cell>
        </row>
        <row r="15433">
          <cell r="A15433">
            <v>28211154178</v>
          </cell>
          <cell r="B15433" t="str">
            <v>Nguyễn Tiến</v>
          </cell>
          <cell r="C15433" t="str">
            <v>Đạt</v>
          </cell>
          <cell r="D15433">
            <v>38334</v>
          </cell>
          <cell r="E15433" t="str">
            <v>Nam</v>
          </cell>
          <cell r="F15433" t="str">
            <v>Nghệ An</v>
          </cell>
          <cell r="G15433" t="str">
            <v>K28CMU-TPM</v>
          </cell>
        </row>
        <row r="15434">
          <cell r="A15434">
            <v>28212735200</v>
          </cell>
          <cell r="B15434" t="str">
            <v xml:space="preserve">Cao </v>
          </cell>
          <cell r="C15434" t="str">
            <v>Minh</v>
          </cell>
          <cell r="D15434">
            <v>38235</v>
          </cell>
          <cell r="E15434" t="str">
            <v>Nam</v>
          </cell>
          <cell r="F15434" t="str">
            <v>Đà Nẵng</v>
          </cell>
          <cell r="G15434" t="str">
            <v>K28CMU-TPM</v>
          </cell>
        </row>
        <row r="15435">
          <cell r="A15435">
            <v>28211345028</v>
          </cell>
          <cell r="B15435" t="str">
            <v>Võ Trọng</v>
          </cell>
          <cell r="C15435" t="str">
            <v>Khuê</v>
          </cell>
          <cell r="D15435">
            <v>38252</v>
          </cell>
          <cell r="E15435" t="str">
            <v>Nam</v>
          </cell>
          <cell r="F15435" t="str">
            <v>Thừa Thiên Huế</v>
          </cell>
          <cell r="G15435" t="str">
            <v>K28CMU-TPM</v>
          </cell>
        </row>
        <row r="15436">
          <cell r="A15436">
            <v>28219037337</v>
          </cell>
          <cell r="B15436" t="str">
            <v>Phan Võ Hoàng</v>
          </cell>
          <cell r="C15436" t="str">
            <v>Đạt</v>
          </cell>
          <cell r="D15436">
            <v>38344</v>
          </cell>
          <cell r="E15436" t="str">
            <v>Nam</v>
          </cell>
          <cell r="F15436" t="str">
            <v>Đà Nẵng</v>
          </cell>
          <cell r="G15436" t="str">
            <v>K28CMU-TPM</v>
          </cell>
        </row>
        <row r="15437">
          <cell r="A15437">
            <v>28212706660</v>
          </cell>
          <cell r="B15437" t="str">
            <v>Nguyễn Tấn</v>
          </cell>
          <cell r="C15437" t="str">
            <v>Đạt</v>
          </cell>
          <cell r="D15437">
            <v>38239</v>
          </cell>
          <cell r="E15437" t="str">
            <v>Nam</v>
          </cell>
          <cell r="F15437" t="str">
            <v>Đà Nẵng</v>
          </cell>
          <cell r="G15437" t="str">
            <v>K28CMU-TPM</v>
          </cell>
        </row>
        <row r="15438">
          <cell r="A15438">
            <v>28219006827</v>
          </cell>
          <cell r="B15438" t="str">
            <v>Phan Công</v>
          </cell>
          <cell r="C15438" t="str">
            <v>Bình</v>
          </cell>
          <cell r="D15438">
            <v>38104</v>
          </cell>
          <cell r="E15438" t="str">
            <v>Nam</v>
          </cell>
          <cell r="F15438" t="str">
            <v>Quảng Nam</v>
          </cell>
          <cell r="G15438" t="str">
            <v>K28CMU-TPM</v>
          </cell>
        </row>
        <row r="15439">
          <cell r="A15439">
            <v>28219024910</v>
          </cell>
          <cell r="B15439" t="str">
            <v>Lê Đức Vinh</v>
          </cell>
          <cell r="C15439" t="str">
            <v>Khánh</v>
          </cell>
          <cell r="D15439">
            <v>38115</v>
          </cell>
          <cell r="E15439" t="str">
            <v>Nam</v>
          </cell>
          <cell r="F15439" t="str">
            <v>Quảng Trị</v>
          </cell>
          <cell r="G15439" t="str">
            <v>K28CMU-TPM</v>
          </cell>
        </row>
        <row r="15440">
          <cell r="A15440">
            <v>28211129129</v>
          </cell>
          <cell r="B15440" t="str">
            <v>Nguyễn Thành</v>
          </cell>
          <cell r="C15440" t="str">
            <v>Đạt</v>
          </cell>
          <cell r="D15440">
            <v>38102</v>
          </cell>
          <cell r="E15440" t="str">
            <v>Nam</v>
          </cell>
          <cell r="F15440" t="str">
            <v>Đà Nẵng</v>
          </cell>
          <cell r="G15440" t="str">
            <v>K28CMU-TPM</v>
          </cell>
        </row>
        <row r="15441">
          <cell r="A15441">
            <v>28209005006</v>
          </cell>
          <cell r="B15441" t="str">
            <v>Hoàng Thị Thanh</v>
          </cell>
          <cell r="C15441" t="str">
            <v>Nhàn</v>
          </cell>
          <cell r="D15441">
            <v>38198</v>
          </cell>
          <cell r="E15441" t="str">
            <v>Nữ</v>
          </cell>
          <cell r="F15441" t="str">
            <v>Thừa Thiên Huế</v>
          </cell>
          <cell r="G15441" t="str">
            <v>K28CMU-TPM</v>
          </cell>
        </row>
        <row r="15442">
          <cell r="A15442">
            <v>28210234461</v>
          </cell>
          <cell r="B15442" t="str">
            <v>Trần Thành</v>
          </cell>
          <cell r="C15442" t="str">
            <v>Trí</v>
          </cell>
          <cell r="D15442">
            <v>38188</v>
          </cell>
          <cell r="E15442" t="str">
            <v>Nam</v>
          </cell>
          <cell r="F15442" t="str">
            <v>Đà Nẵng</v>
          </cell>
          <cell r="G15442" t="str">
            <v>K28CMU-TPM</v>
          </cell>
        </row>
        <row r="15443">
          <cell r="A15443">
            <v>28211122790</v>
          </cell>
          <cell r="B15443" t="str">
            <v>Võ Huỳnh Tuấn</v>
          </cell>
          <cell r="C15443" t="str">
            <v>Kiệt</v>
          </cell>
          <cell r="D15443">
            <v>38107</v>
          </cell>
          <cell r="E15443" t="str">
            <v>Nam</v>
          </cell>
          <cell r="F15443" t="str">
            <v>Quảng Nam</v>
          </cell>
          <cell r="G15443" t="str">
            <v>K28CMU-TPM</v>
          </cell>
        </row>
        <row r="15444">
          <cell r="A15444">
            <v>28209054723</v>
          </cell>
          <cell r="B15444" t="str">
            <v>Nguyễn Thị Dung</v>
          </cell>
          <cell r="C15444" t="str">
            <v>Nhi</v>
          </cell>
          <cell r="D15444">
            <v>38175</v>
          </cell>
          <cell r="E15444" t="str">
            <v>Nữ</v>
          </cell>
          <cell r="F15444" t="str">
            <v>Đà Nẵng</v>
          </cell>
          <cell r="G15444" t="str">
            <v>K28CMU-TPM</v>
          </cell>
        </row>
        <row r="15445">
          <cell r="A15445">
            <v>28211154097</v>
          </cell>
          <cell r="B15445" t="str">
            <v>Ngô Nhật</v>
          </cell>
          <cell r="C15445" t="str">
            <v>Phi</v>
          </cell>
          <cell r="D15445">
            <v>38253</v>
          </cell>
          <cell r="E15445" t="str">
            <v>Nam</v>
          </cell>
          <cell r="F15445" t="str">
            <v>Quảng Nam</v>
          </cell>
          <cell r="G15445" t="str">
            <v>K28CMU-TPM</v>
          </cell>
        </row>
        <row r="15446">
          <cell r="A15446">
            <v>28211134788</v>
          </cell>
          <cell r="B15446" t="str">
            <v>Ngô Nguyễn Trường</v>
          </cell>
          <cell r="C15446" t="str">
            <v>An</v>
          </cell>
          <cell r="D15446">
            <v>38197</v>
          </cell>
          <cell r="E15446" t="str">
            <v>Nam</v>
          </cell>
          <cell r="F15446" t="str">
            <v>Thừa Thiên Huế</v>
          </cell>
          <cell r="G15446" t="str">
            <v>K28CMU-TPM</v>
          </cell>
        </row>
        <row r="15447">
          <cell r="A15447">
            <v>28211105255</v>
          </cell>
          <cell r="B15447" t="str">
            <v>Lê Trung</v>
          </cell>
          <cell r="C15447" t="str">
            <v>Nguyên</v>
          </cell>
          <cell r="D15447">
            <v>38189</v>
          </cell>
          <cell r="E15447" t="str">
            <v>Nam</v>
          </cell>
          <cell r="F15447" t="str">
            <v>Thừa Thiên Huế</v>
          </cell>
          <cell r="G15447" t="str">
            <v>K28CMU-TPM</v>
          </cell>
        </row>
        <row r="15448">
          <cell r="A15448">
            <v>28219047998</v>
          </cell>
          <cell r="B15448" t="str">
            <v>Nguyễn Phúc</v>
          </cell>
          <cell r="C15448" t="str">
            <v>Hưng</v>
          </cell>
          <cell r="D15448">
            <v>38191</v>
          </cell>
          <cell r="E15448" t="str">
            <v>Nam</v>
          </cell>
          <cell r="F15448" t="str">
            <v>Đà Nẵng</v>
          </cell>
          <cell r="G15448" t="str">
            <v>K28CMU-TPM</v>
          </cell>
        </row>
        <row r="15449">
          <cell r="A15449">
            <v>28214105412</v>
          </cell>
          <cell r="B15449" t="str">
            <v>Nguyễn Thế</v>
          </cell>
          <cell r="C15449" t="str">
            <v>Hiếu</v>
          </cell>
          <cell r="D15449">
            <v>38231</v>
          </cell>
          <cell r="E15449" t="str">
            <v>Nam</v>
          </cell>
          <cell r="F15449" t="str">
            <v>Quảng Nam</v>
          </cell>
          <cell r="G15449" t="str">
            <v>K28CMU-TPM</v>
          </cell>
        </row>
        <row r="15450">
          <cell r="A15450">
            <v>28211152883</v>
          </cell>
          <cell r="B15450" t="str">
            <v>Nguyễn Văn</v>
          </cell>
          <cell r="C15450" t="str">
            <v>Hướng</v>
          </cell>
          <cell r="D15450">
            <v>38229</v>
          </cell>
          <cell r="E15450" t="str">
            <v>Nam</v>
          </cell>
          <cell r="F15450" t="str">
            <v>Quảng Nam</v>
          </cell>
          <cell r="G15450" t="str">
            <v>K28CMU-TPM</v>
          </cell>
        </row>
        <row r="15451">
          <cell r="A15451">
            <v>28219050114</v>
          </cell>
          <cell r="B15451" t="str">
            <v>Nguyễn Văn</v>
          </cell>
          <cell r="C15451" t="str">
            <v>Dũng</v>
          </cell>
          <cell r="D15451">
            <v>38046</v>
          </cell>
          <cell r="E15451" t="str">
            <v>Nam</v>
          </cell>
          <cell r="F15451" t="str">
            <v>Đà Nẵng</v>
          </cell>
          <cell r="G15451" t="str">
            <v>K28CMU-TPM</v>
          </cell>
        </row>
        <row r="15452">
          <cell r="A15452">
            <v>28214801999</v>
          </cell>
          <cell r="B15452" t="str">
            <v xml:space="preserve">Hoàng </v>
          </cell>
          <cell r="C15452" t="str">
            <v>Hải</v>
          </cell>
          <cell r="D15452">
            <v>38137</v>
          </cell>
          <cell r="E15452" t="str">
            <v>Nam</v>
          </cell>
          <cell r="F15452" t="str">
            <v>Thừa Thiên Huế</v>
          </cell>
          <cell r="G15452" t="str">
            <v>K28CMU-TPM</v>
          </cell>
        </row>
        <row r="15453">
          <cell r="A15453">
            <v>28211150589</v>
          </cell>
          <cell r="B15453" t="str">
            <v>Phan Phước</v>
          </cell>
          <cell r="C15453" t="str">
            <v>Duy</v>
          </cell>
          <cell r="D15453">
            <v>38070</v>
          </cell>
          <cell r="E15453" t="str">
            <v>Nam</v>
          </cell>
          <cell r="F15453" t="str">
            <v>Đà Nẵng</v>
          </cell>
          <cell r="G15453" t="str">
            <v>K28CMU-TPM</v>
          </cell>
        </row>
        <row r="15454">
          <cell r="A15454">
            <v>26211241958</v>
          </cell>
          <cell r="B15454" t="str">
            <v>Đặng Nhật</v>
          </cell>
          <cell r="C15454" t="str">
            <v>Minh</v>
          </cell>
          <cell r="D15454">
            <v>37324</v>
          </cell>
          <cell r="E15454" t="str">
            <v>Nam</v>
          </cell>
          <cell r="F15454" t="str">
            <v>Hà Tĩnh</v>
          </cell>
          <cell r="G15454" t="str">
            <v>K28CMU-TPM</v>
          </cell>
        </row>
        <row r="15455">
          <cell r="A15455">
            <v>28218039169</v>
          </cell>
          <cell r="B15455" t="str">
            <v>Hồ Công</v>
          </cell>
          <cell r="C15455" t="str">
            <v>Hiếu</v>
          </cell>
          <cell r="D15455">
            <v>37710</v>
          </cell>
          <cell r="E15455" t="str">
            <v>Nam</v>
          </cell>
          <cell r="F15455" t="str">
            <v>Đắk Lắk</v>
          </cell>
          <cell r="G15455" t="str">
            <v>K28CMU-TPM</v>
          </cell>
        </row>
        <row r="15456">
          <cell r="A15456">
            <v>28211102519</v>
          </cell>
          <cell r="B15456" t="str">
            <v>Phạm Tấn</v>
          </cell>
          <cell r="C15456" t="str">
            <v>Tài</v>
          </cell>
          <cell r="D15456">
            <v>38036</v>
          </cell>
          <cell r="E15456" t="str">
            <v>Nam</v>
          </cell>
          <cell r="F15456" t="str">
            <v>Bình Thuận</v>
          </cell>
          <cell r="G15456" t="str">
            <v>K28CMU-TPM</v>
          </cell>
        </row>
        <row r="15457">
          <cell r="A15457">
            <v>28219050767</v>
          </cell>
          <cell r="B15457" t="str">
            <v>Phan Tiến</v>
          </cell>
          <cell r="C15457" t="str">
            <v>Đạt</v>
          </cell>
          <cell r="D15457">
            <v>38187</v>
          </cell>
          <cell r="E15457" t="str">
            <v>Nam</v>
          </cell>
          <cell r="F15457" t="str">
            <v>Hà Tĩnh</v>
          </cell>
          <cell r="G15457" t="str">
            <v>K28CMU-TPM</v>
          </cell>
        </row>
        <row r="15458">
          <cell r="A15458">
            <v>28219028290</v>
          </cell>
          <cell r="B15458" t="str">
            <v>Trần Văn</v>
          </cell>
          <cell r="C15458" t="str">
            <v>Vũ</v>
          </cell>
          <cell r="D15458">
            <v>38170</v>
          </cell>
          <cell r="E15458" t="str">
            <v>Nam</v>
          </cell>
          <cell r="F15458" t="str">
            <v>Quảng Nam</v>
          </cell>
          <cell r="G15458" t="str">
            <v>K28CMU-TPM</v>
          </cell>
        </row>
        <row r="15459">
          <cell r="A15459">
            <v>28211101246</v>
          </cell>
          <cell r="B15459" t="str">
            <v>Trần Hồng</v>
          </cell>
          <cell r="C15459" t="str">
            <v>Phong</v>
          </cell>
          <cell r="D15459">
            <v>38255</v>
          </cell>
          <cell r="E15459" t="str">
            <v>Nam</v>
          </cell>
          <cell r="F15459" t="str">
            <v>Đà Nẵng</v>
          </cell>
          <cell r="G15459" t="str">
            <v>K28CMU-TPM</v>
          </cell>
        </row>
        <row r="15460">
          <cell r="A15460">
            <v>28219054636</v>
          </cell>
          <cell r="B15460" t="str">
            <v>Lê Tuấn</v>
          </cell>
          <cell r="C15460" t="str">
            <v>Minh</v>
          </cell>
          <cell r="D15460">
            <v>38152</v>
          </cell>
          <cell r="E15460" t="str">
            <v>Nam</v>
          </cell>
          <cell r="F15460" t="str">
            <v>Đà Nẵng</v>
          </cell>
          <cell r="G15460" t="str">
            <v>K28CMU-TPM</v>
          </cell>
        </row>
        <row r="15461">
          <cell r="A15461">
            <v>27211241610</v>
          </cell>
          <cell r="B15461" t="str">
            <v>Hồ Thanh</v>
          </cell>
          <cell r="C15461" t="str">
            <v>Lộc</v>
          </cell>
          <cell r="D15461">
            <v>37808</v>
          </cell>
          <cell r="E15461" t="str">
            <v>Nam</v>
          </cell>
          <cell r="F15461" t="str">
            <v>Thừa Thiên Huế</v>
          </cell>
          <cell r="G15461" t="str">
            <v>K28CMU-TPM</v>
          </cell>
        </row>
        <row r="15462">
          <cell r="A15462">
            <v>28211100559</v>
          </cell>
          <cell r="B15462" t="str">
            <v>Trương Thành</v>
          </cell>
          <cell r="C15462" t="str">
            <v>Đạt</v>
          </cell>
          <cell r="D15462">
            <v>38230</v>
          </cell>
          <cell r="E15462" t="str">
            <v>Nam</v>
          </cell>
          <cell r="F15462" t="str">
            <v>Quảng Nam</v>
          </cell>
          <cell r="G15462" t="str">
            <v>K28CMU-TPM</v>
          </cell>
        </row>
        <row r="15463">
          <cell r="A15463">
            <v>28211102685</v>
          </cell>
          <cell r="B15463" t="str">
            <v>Nguyễn Trung</v>
          </cell>
          <cell r="C15463" t="str">
            <v>Kiên</v>
          </cell>
          <cell r="D15463">
            <v>38159</v>
          </cell>
          <cell r="E15463" t="str">
            <v>Nam</v>
          </cell>
          <cell r="F15463" t="str">
            <v>Đắk Lắk</v>
          </cell>
          <cell r="G15463" t="str">
            <v>K28CMU-TPM</v>
          </cell>
        </row>
        <row r="15464">
          <cell r="A15464">
            <v>28201153339</v>
          </cell>
          <cell r="B15464" t="str">
            <v>Lê Thị Thanh</v>
          </cell>
          <cell r="C15464" t="str">
            <v>Trâm</v>
          </cell>
          <cell r="D15464">
            <v>38211</v>
          </cell>
          <cell r="E15464" t="str">
            <v>Nữ</v>
          </cell>
          <cell r="F15464" t="str">
            <v>Quảng Nam</v>
          </cell>
          <cell r="G15464" t="str">
            <v>K28CMU-TPM</v>
          </cell>
        </row>
        <row r="15465">
          <cell r="A15465">
            <v>28211102472</v>
          </cell>
          <cell r="B15465" t="str">
            <v>Võ Trương Khải</v>
          </cell>
          <cell r="C15465" t="str">
            <v>Hoàn</v>
          </cell>
          <cell r="D15465">
            <v>38192</v>
          </cell>
          <cell r="E15465" t="str">
            <v>Nam</v>
          </cell>
          <cell r="F15465" t="str">
            <v>Đà Nẵng</v>
          </cell>
          <cell r="G15465" t="str">
            <v>K28CMU-TPM</v>
          </cell>
        </row>
        <row r="15466">
          <cell r="A15466">
            <v>27211243880</v>
          </cell>
          <cell r="B15466" t="str">
            <v>Huỳnh Nhật</v>
          </cell>
          <cell r="C15466" t="str">
            <v>Đại</v>
          </cell>
          <cell r="D15466">
            <v>37985</v>
          </cell>
          <cell r="E15466" t="str">
            <v>Nam</v>
          </cell>
          <cell r="F15466" t="str">
            <v>Đà Nẵng</v>
          </cell>
          <cell r="G15466" t="str">
            <v>K28CMU-TPM</v>
          </cell>
        </row>
        <row r="15467">
          <cell r="A15467">
            <v>28211147068</v>
          </cell>
          <cell r="B15467" t="str">
            <v>Nguyễn Thành</v>
          </cell>
          <cell r="C15467" t="str">
            <v>Nhân</v>
          </cell>
          <cell r="D15467">
            <v>38145</v>
          </cell>
          <cell r="E15467" t="str">
            <v>Nam</v>
          </cell>
          <cell r="F15467" t="str">
            <v>Đà Nẵng</v>
          </cell>
          <cell r="G15467" t="str">
            <v>K28CMU-TPM</v>
          </cell>
        </row>
        <row r="15468">
          <cell r="A15468">
            <v>28211101651</v>
          </cell>
          <cell r="B15468" t="str">
            <v>Trần Quốc</v>
          </cell>
          <cell r="C15468" t="str">
            <v>Minh</v>
          </cell>
          <cell r="D15468">
            <v>38277</v>
          </cell>
          <cell r="E15468" t="str">
            <v>Nam</v>
          </cell>
          <cell r="F15468" t="str">
            <v>Quảng Trị</v>
          </cell>
          <cell r="G15468" t="str">
            <v>K28CMU-TPM</v>
          </cell>
        </row>
        <row r="15469">
          <cell r="A15469">
            <v>28211102597</v>
          </cell>
          <cell r="B15469" t="str">
            <v>Phạm Lê</v>
          </cell>
          <cell r="C15469" t="str">
            <v>Vinh</v>
          </cell>
          <cell r="D15469">
            <v>38311</v>
          </cell>
          <cell r="E15469" t="str">
            <v>Nam</v>
          </cell>
          <cell r="F15469" t="str">
            <v>Đà Nẵng</v>
          </cell>
          <cell r="G15469" t="str">
            <v>K28CMU-TPM</v>
          </cell>
        </row>
        <row r="15470">
          <cell r="A15470">
            <v>26211226080</v>
          </cell>
          <cell r="B15470" t="str">
            <v>Trần Đình</v>
          </cell>
          <cell r="C15470" t="str">
            <v>Bảo</v>
          </cell>
          <cell r="D15470">
            <v>37452</v>
          </cell>
          <cell r="E15470" t="str">
            <v>Nam</v>
          </cell>
          <cell r="F15470" t="str">
            <v>Đà Nẵng</v>
          </cell>
          <cell r="G15470" t="str">
            <v>K28CMU-TPM</v>
          </cell>
        </row>
        <row r="15471">
          <cell r="A15471">
            <v>28210248437</v>
          </cell>
          <cell r="B15471" t="str">
            <v>Huỳnh Đăng Hoàng</v>
          </cell>
          <cell r="C15471" t="str">
            <v>Anh</v>
          </cell>
          <cell r="D15471">
            <v>38013</v>
          </cell>
          <cell r="E15471" t="str">
            <v>Nam</v>
          </cell>
          <cell r="F15471" t="str">
            <v>Thừa Thiên Huế</v>
          </cell>
          <cell r="G15471" t="str">
            <v>K28CMU-TPM</v>
          </cell>
        </row>
        <row r="15472">
          <cell r="A15472">
            <v>28211101352</v>
          </cell>
          <cell r="B15472" t="str">
            <v>Nguyễn Trung</v>
          </cell>
          <cell r="C15472" t="str">
            <v>Nguyên</v>
          </cell>
          <cell r="D15472">
            <v>38173</v>
          </cell>
          <cell r="E15472" t="str">
            <v>Nam</v>
          </cell>
          <cell r="F15472" t="str">
            <v>Quảng Nam</v>
          </cell>
          <cell r="G15472" t="str">
            <v>K28CMU-TPM</v>
          </cell>
        </row>
        <row r="15473">
          <cell r="A15473">
            <v>28211106860</v>
          </cell>
          <cell r="B15473" t="str">
            <v>Đinh Văn</v>
          </cell>
          <cell r="C15473" t="str">
            <v>Phúc</v>
          </cell>
          <cell r="D15473">
            <v>38101</v>
          </cell>
          <cell r="E15473" t="str">
            <v>Nam</v>
          </cell>
          <cell r="F15473" t="str">
            <v>Đà Nẵng</v>
          </cell>
          <cell r="G15473" t="str">
            <v>K28CMU-TPM</v>
          </cell>
        </row>
        <row r="15474">
          <cell r="A15474">
            <v>27211241734</v>
          </cell>
          <cell r="B15474" t="str">
            <v>Nguyễn Vũ Huy</v>
          </cell>
          <cell r="C15474" t="str">
            <v>Hoàng</v>
          </cell>
          <cell r="D15474">
            <v>37753</v>
          </cell>
          <cell r="E15474" t="str">
            <v>Nam</v>
          </cell>
          <cell r="F15474" t="str">
            <v>Quảng Nam</v>
          </cell>
          <cell r="G15474" t="str">
            <v>K28CMU-TPM</v>
          </cell>
        </row>
        <row r="15475">
          <cell r="A15475">
            <v>28219023956</v>
          </cell>
          <cell r="B15475" t="str">
            <v>Huỳnh Cao</v>
          </cell>
          <cell r="C15475" t="str">
            <v>Trí</v>
          </cell>
          <cell r="D15475">
            <v>38301</v>
          </cell>
          <cell r="E15475" t="str">
            <v>Nam</v>
          </cell>
          <cell r="F15475" t="str">
            <v>Đà Nẵng</v>
          </cell>
          <cell r="G15475" t="str">
            <v>K28CMU-TPM</v>
          </cell>
        </row>
        <row r="15476">
          <cell r="A15476">
            <v>28219025542</v>
          </cell>
          <cell r="B15476" t="str">
            <v>Lê Nguyễn Phước Anh</v>
          </cell>
          <cell r="C15476" t="str">
            <v>Tuấn</v>
          </cell>
          <cell r="D15476">
            <v>38040</v>
          </cell>
          <cell r="E15476" t="str">
            <v>Nam</v>
          </cell>
          <cell r="F15476" t="str">
            <v>Đà Nẵng</v>
          </cell>
          <cell r="G15476" t="str">
            <v>K28CMU-TPM</v>
          </cell>
        </row>
        <row r="15477">
          <cell r="A15477">
            <v>28219027324</v>
          </cell>
          <cell r="B15477" t="str">
            <v>Lê Quang</v>
          </cell>
          <cell r="C15477" t="str">
            <v>Nghĩa</v>
          </cell>
          <cell r="D15477">
            <v>38301</v>
          </cell>
          <cell r="E15477" t="str">
            <v>Nam</v>
          </cell>
          <cell r="F15477" t="str">
            <v>Đà Nẵng</v>
          </cell>
          <cell r="G15477" t="str">
            <v>K28CMU-TPM</v>
          </cell>
        </row>
        <row r="15478">
          <cell r="A15478">
            <v>28211106522</v>
          </cell>
          <cell r="B15478" t="str">
            <v>Nguyễn Tấn</v>
          </cell>
          <cell r="C15478" t="str">
            <v>Hưng</v>
          </cell>
          <cell r="D15478">
            <v>37730</v>
          </cell>
          <cell r="E15478" t="str">
            <v>Nam</v>
          </cell>
          <cell r="F15478" t="str">
            <v>Quảng Ngãi</v>
          </cell>
          <cell r="G15478" t="str">
            <v>K28CMU-TPM</v>
          </cell>
        </row>
        <row r="15479">
          <cell r="A15479">
            <v>28219050849</v>
          </cell>
          <cell r="B15479" t="str">
            <v>Nguyễn Đăng</v>
          </cell>
          <cell r="C15479" t="str">
            <v>Khoa</v>
          </cell>
          <cell r="D15479">
            <v>38161</v>
          </cell>
          <cell r="E15479" t="str">
            <v>Nam</v>
          </cell>
          <cell r="F15479" t="str">
            <v>Đà Nẵng</v>
          </cell>
          <cell r="G15479" t="str">
            <v>K28CMU-TPM</v>
          </cell>
        </row>
        <row r="15480">
          <cell r="A15480">
            <v>28219101466</v>
          </cell>
          <cell r="B15480" t="str">
            <v>Trương Tấn</v>
          </cell>
          <cell r="C15480" t="str">
            <v>Lộc</v>
          </cell>
          <cell r="D15480">
            <v>37998</v>
          </cell>
          <cell r="E15480" t="str">
            <v>Nam</v>
          </cell>
          <cell r="F15480" t="str">
            <v>Đà Nẵng</v>
          </cell>
          <cell r="G15480" t="str">
            <v>K28CMU-TPM</v>
          </cell>
        </row>
        <row r="15481">
          <cell r="A15481">
            <v>28211149993</v>
          </cell>
          <cell r="B15481" t="str">
            <v>Nguyễn Hải</v>
          </cell>
          <cell r="C15481" t="str">
            <v>Đăng</v>
          </cell>
          <cell r="D15481">
            <v>35683</v>
          </cell>
          <cell r="E15481" t="str">
            <v>Nam</v>
          </cell>
          <cell r="F15481" t="str">
            <v>Đà Nẵng</v>
          </cell>
          <cell r="G15481" t="str">
            <v>K28CMU-TPM</v>
          </cell>
        </row>
        <row r="15482">
          <cell r="A15482">
            <v>28219038127</v>
          </cell>
          <cell r="B15482" t="str">
            <v>Hoàng Công</v>
          </cell>
          <cell r="C15482" t="str">
            <v>Minh</v>
          </cell>
          <cell r="D15482">
            <v>37992</v>
          </cell>
          <cell r="E15482" t="str">
            <v>Nam</v>
          </cell>
          <cell r="F15482" t="str">
            <v>Phú Yên</v>
          </cell>
          <cell r="G15482" t="str">
            <v>K28CMU-TPM</v>
          </cell>
        </row>
        <row r="15483">
          <cell r="A15483">
            <v>28219001640</v>
          </cell>
          <cell r="B15483" t="str">
            <v>Nguyễn Trung</v>
          </cell>
          <cell r="C15483" t="str">
            <v>Long</v>
          </cell>
          <cell r="D15483">
            <v>38096</v>
          </cell>
          <cell r="E15483" t="str">
            <v>Nam</v>
          </cell>
          <cell r="F15483" t="str">
            <v>Quảng Nam</v>
          </cell>
          <cell r="G15483" t="str">
            <v>K28CMU-TPM</v>
          </cell>
        </row>
        <row r="15484">
          <cell r="A15484">
            <v>28211148378</v>
          </cell>
          <cell r="B15484" t="str">
            <v>Lê Hoàng</v>
          </cell>
          <cell r="C15484" t="str">
            <v>Phúc</v>
          </cell>
          <cell r="D15484">
            <v>38199</v>
          </cell>
          <cell r="E15484" t="str">
            <v>Nam</v>
          </cell>
          <cell r="F15484" t="str">
            <v>Đà Nẵng</v>
          </cell>
          <cell r="G15484" t="str">
            <v>K28CMU-TPM</v>
          </cell>
        </row>
        <row r="15485">
          <cell r="A15485">
            <v>28214827896</v>
          </cell>
          <cell r="B15485" t="str">
            <v>Trần Văn</v>
          </cell>
          <cell r="C15485" t="str">
            <v>Tú</v>
          </cell>
          <cell r="D15485">
            <v>38104</v>
          </cell>
          <cell r="E15485" t="str">
            <v>Nam</v>
          </cell>
          <cell r="F15485" t="str">
            <v>Đà Nẵng</v>
          </cell>
          <cell r="G15485" t="str">
            <v>K28CMU-TPM</v>
          </cell>
        </row>
        <row r="15486">
          <cell r="A15486">
            <v>28211101330</v>
          </cell>
          <cell r="B15486" t="str">
            <v>Phạm Lê Đức</v>
          </cell>
          <cell r="C15486" t="str">
            <v>Toàn</v>
          </cell>
          <cell r="D15486">
            <v>37995</v>
          </cell>
          <cell r="E15486" t="str">
            <v>Nam</v>
          </cell>
          <cell r="F15486" t="str">
            <v>Quảng Nam</v>
          </cell>
          <cell r="G15486" t="str">
            <v>K28CMU-TPM</v>
          </cell>
        </row>
        <row r="15487">
          <cell r="A15487">
            <v>28209020840</v>
          </cell>
          <cell r="B15487" t="str">
            <v>Phạm Quỳnh</v>
          </cell>
          <cell r="C15487" t="str">
            <v>Chi</v>
          </cell>
          <cell r="D15487">
            <v>38085</v>
          </cell>
          <cell r="E15487" t="str">
            <v>Nữ</v>
          </cell>
          <cell r="F15487" t="str">
            <v>Quảng Nam</v>
          </cell>
          <cell r="G15487" t="str">
            <v>K28CMU-TPM</v>
          </cell>
        </row>
        <row r="15488">
          <cell r="A15488">
            <v>28214646239</v>
          </cell>
          <cell r="B15488" t="str">
            <v>Mai Quốc</v>
          </cell>
          <cell r="C15488" t="str">
            <v>Toàn</v>
          </cell>
          <cell r="D15488">
            <v>38048</v>
          </cell>
          <cell r="E15488" t="str">
            <v>Nam</v>
          </cell>
          <cell r="F15488" t="str">
            <v>Kon Tum</v>
          </cell>
          <cell r="G15488" t="str">
            <v>K28CMU-TPM</v>
          </cell>
        </row>
        <row r="15489">
          <cell r="A15489">
            <v>28219036944</v>
          </cell>
          <cell r="B15489" t="str">
            <v>Võ Phạm Trường</v>
          </cell>
          <cell r="C15489" t="str">
            <v>Vũ</v>
          </cell>
          <cell r="D15489">
            <v>38298</v>
          </cell>
          <cell r="E15489" t="str">
            <v>Nam</v>
          </cell>
          <cell r="F15489" t="str">
            <v>Quảng Nam</v>
          </cell>
          <cell r="G15489" t="str">
            <v>K28CMU-TPM</v>
          </cell>
        </row>
        <row r="15490">
          <cell r="A15490">
            <v>28219050586</v>
          </cell>
          <cell r="B15490" t="str">
            <v>Nguyễn Ngọc</v>
          </cell>
          <cell r="C15490" t="str">
            <v>Lĩnh</v>
          </cell>
          <cell r="D15490">
            <v>38216</v>
          </cell>
          <cell r="E15490" t="str">
            <v>Nam</v>
          </cell>
          <cell r="F15490" t="str">
            <v>Đà Nẵng</v>
          </cell>
          <cell r="G15490" t="str">
            <v>K28CMU-TPM</v>
          </cell>
        </row>
        <row r="15491">
          <cell r="A15491">
            <v>28211153695</v>
          </cell>
          <cell r="B15491" t="str">
            <v>Hoàng Trọng Nhật</v>
          </cell>
          <cell r="C15491" t="str">
            <v>Huy</v>
          </cell>
          <cell r="D15491">
            <v>38294</v>
          </cell>
          <cell r="E15491" t="str">
            <v>Nam</v>
          </cell>
          <cell r="F15491" t="str">
            <v>Đà Nẵng</v>
          </cell>
          <cell r="G15491" t="str">
            <v>K28CMU-TPM</v>
          </cell>
        </row>
        <row r="15492">
          <cell r="A15492">
            <v>28219044236</v>
          </cell>
          <cell r="B15492" t="str">
            <v>Nguyễn Minh</v>
          </cell>
          <cell r="C15492" t="str">
            <v>Thanh</v>
          </cell>
          <cell r="D15492">
            <v>38272</v>
          </cell>
          <cell r="E15492" t="str">
            <v>Nam</v>
          </cell>
          <cell r="F15492" t="str">
            <v>Quảng Trị</v>
          </cell>
          <cell r="G15492" t="str">
            <v>K28CMU-TPM</v>
          </cell>
        </row>
        <row r="15493">
          <cell r="A15493">
            <v>28211153389</v>
          </cell>
          <cell r="B15493" t="str">
            <v>Nguyễn Văn Hữu</v>
          </cell>
          <cell r="C15493" t="str">
            <v>Đạt</v>
          </cell>
          <cell r="D15493">
            <v>38158</v>
          </cell>
          <cell r="E15493" t="str">
            <v>Nam</v>
          </cell>
          <cell r="F15493" t="str">
            <v>Đà Nẵng</v>
          </cell>
          <cell r="G15493" t="str">
            <v>K28CMU-TPM</v>
          </cell>
        </row>
        <row r="15494">
          <cell r="A15494">
            <v>28219048680</v>
          </cell>
          <cell r="B15494" t="str">
            <v>Nguyễn Trung</v>
          </cell>
          <cell r="C15494" t="str">
            <v>Dũng</v>
          </cell>
          <cell r="D15494">
            <v>38068</v>
          </cell>
          <cell r="E15494" t="str">
            <v>Nam</v>
          </cell>
          <cell r="F15494" t="str">
            <v>Đà Nẵng</v>
          </cell>
          <cell r="G15494" t="str">
            <v>K28CMU-TPM</v>
          </cell>
        </row>
        <row r="15495">
          <cell r="A15495">
            <v>28211152669</v>
          </cell>
          <cell r="B15495" t="str">
            <v>Trần Anh</v>
          </cell>
          <cell r="C15495" t="str">
            <v>Thái</v>
          </cell>
          <cell r="D15495">
            <v>38236</v>
          </cell>
          <cell r="E15495" t="str">
            <v>Nam</v>
          </cell>
          <cell r="F15495" t="str">
            <v>Đắk Nông</v>
          </cell>
          <cell r="G15495" t="str">
            <v>K28CMU-TPM</v>
          </cell>
        </row>
        <row r="15496">
          <cell r="A15496">
            <v>28200244203</v>
          </cell>
          <cell r="B15496" t="str">
            <v>Nguyễn Thị</v>
          </cell>
          <cell r="C15496" t="str">
            <v>Ly</v>
          </cell>
          <cell r="D15496">
            <v>38050</v>
          </cell>
          <cell r="E15496" t="str">
            <v>Nữ</v>
          </cell>
          <cell r="F15496" t="str">
            <v>Đà Nẵng</v>
          </cell>
          <cell r="G15496" t="str">
            <v>K28CMU-TPM</v>
          </cell>
        </row>
        <row r="15497">
          <cell r="A15497">
            <v>28211100014</v>
          </cell>
          <cell r="B15497" t="str">
            <v>Phạm Thanh</v>
          </cell>
          <cell r="C15497" t="str">
            <v>Dũng</v>
          </cell>
          <cell r="D15497">
            <v>38328</v>
          </cell>
          <cell r="E15497" t="str">
            <v>Nam</v>
          </cell>
          <cell r="F15497" t="str">
            <v>Quảng Nam</v>
          </cell>
          <cell r="G15497" t="str">
            <v>K28CMU-TPM</v>
          </cell>
        </row>
        <row r="15498">
          <cell r="A15498">
            <v>28211300392</v>
          </cell>
          <cell r="B15498" t="str">
            <v>Lâm Quang</v>
          </cell>
          <cell r="C15498" t="str">
            <v>Trọng</v>
          </cell>
          <cell r="D15498">
            <v>38098</v>
          </cell>
          <cell r="E15498" t="str">
            <v>Nam</v>
          </cell>
          <cell r="F15498" t="str">
            <v>Đà Nẵng</v>
          </cell>
          <cell r="G15498" t="str">
            <v>K28CMU-TPM</v>
          </cell>
        </row>
        <row r="15499">
          <cell r="A15499">
            <v>28210250684</v>
          </cell>
          <cell r="B15499" t="str">
            <v>Nguyễn Viết Minh</v>
          </cell>
          <cell r="C15499" t="str">
            <v>Mẫn</v>
          </cell>
          <cell r="D15499">
            <v>38004</v>
          </cell>
          <cell r="E15499" t="str">
            <v>Nam</v>
          </cell>
          <cell r="F15499" t="str">
            <v>Thừa Thiên Huế</v>
          </cell>
          <cell r="G15499" t="str">
            <v>K28CMU-TPM</v>
          </cell>
        </row>
        <row r="15500">
          <cell r="A15500">
            <v>28211102303</v>
          </cell>
          <cell r="B15500" t="str">
            <v>Võ Tấn</v>
          </cell>
          <cell r="C15500" t="str">
            <v>Quốc</v>
          </cell>
          <cell r="D15500">
            <v>38178</v>
          </cell>
          <cell r="E15500" t="str">
            <v>Nam</v>
          </cell>
          <cell r="F15500" t="str">
            <v>Đà Nẵng</v>
          </cell>
          <cell r="G15500" t="str">
            <v>K28CMU-TPM</v>
          </cell>
        </row>
        <row r="15501">
          <cell r="A15501">
            <v>28219002146</v>
          </cell>
          <cell r="B15501" t="str">
            <v>Hoàng Đình</v>
          </cell>
          <cell r="C15501" t="str">
            <v>Khánh</v>
          </cell>
          <cell r="D15501">
            <v>38247</v>
          </cell>
          <cell r="E15501" t="str">
            <v>Nam</v>
          </cell>
          <cell r="F15501" t="str">
            <v>Đà Nẵng</v>
          </cell>
          <cell r="G15501" t="str">
            <v>K28CMU-TPM</v>
          </cell>
        </row>
        <row r="15502">
          <cell r="A15502">
            <v>28201146487</v>
          </cell>
          <cell r="B15502" t="str">
            <v>Phan Thị Anh</v>
          </cell>
          <cell r="C15502" t="str">
            <v>Thư</v>
          </cell>
          <cell r="D15502">
            <v>38350</v>
          </cell>
          <cell r="E15502" t="str">
            <v>Nữ</v>
          </cell>
          <cell r="F15502" t="str">
            <v>Hà Tĩnh</v>
          </cell>
          <cell r="G15502" t="str">
            <v>K28CMU-TPM</v>
          </cell>
        </row>
        <row r="15503">
          <cell r="A15503">
            <v>28219037632</v>
          </cell>
          <cell r="B15503" t="str">
            <v>Nguyễn Hoàng Lê</v>
          </cell>
          <cell r="C15503" t="str">
            <v>Vỹ</v>
          </cell>
          <cell r="D15503">
            <v>38191</v>
          </cell>
          <cell r="E15503" t="str">
            <v>Nam</v>
          </cell>
          <cell r="F15503" t="str">
            <v>Quảng Nam</v>
          </cell>
          <cell r="G15503" t="str">
            <v>K28CMU-TPM</v>
          </cell>
        </row>
        <row r="15504">
          <cell r="A15504">
            <v>28211124011</v>
          </cell>
          <cell r="B15504" t="str">
            <v>Nguyễn Tấn Hoàng</v>
          </cell>
          <cell r="C15504" t="str">
            <v>Phước</v>
          </cell>
          <cell r="D15504">
            <v>38207</v>
          </cell>
          <cell r="E15504" t="str">
            <v>Nam</v>
          </cell>
          <cell r="F15504" t="str">
            <v>Đà Nẵng</v>
          </cell>
          <cell r="G15504" t="str">
            <v>K28CMU-TPM</v>
          </cell>
        </row>
        <row r="15505">
          <cell r="A15505">
            <v>28219049789</v>
          </cell>
          <cell r="B15505" t="str">
            <v>Nguyễn Quốc</v>
          </cell>
          <cell r="C15505" t="str">
            <v>Huân</v>
          </cell>
          <cell r="D15505">
            <v>38329</v>
          </cell>
          <cell r="E15505" t="str">
            <v>Nam</v>
          </cell>
          <cell r="F15505" t="str">
            <v>Quảng Nam</v>
          </cell>
          <cell r="G15505" t="str">
            <v>K28CMU-TPM</v>
          </cell>
        </row>
        <row r="15506">
          <cell r="A15506">
            <v>28219050216</v>
          </cell>
          <cell r="B15506" t="str">
            <v>Võ Trung</v>
          </cell>
          <cell r="C15506" t="str">
            <v>Hiếu</v>
          </cell>
          <cell r="D15506">
            <v>38238</v>
          </cell>
          <cell r="E15506" t="str">
            <v>Nam</v>
          </cell>
          <cell r="F15506" t="str">
            <v>Đà Nẵng</v>
          </cell>
          <cell r="G15506" t="str">
            <v>K28CMU-TPM</v>
          </cell>
        </row>
        <row r="15507">
          <cell r="A15507">
            <v>27211232558</v>
          </cell>
          <cell r="B15507" t="str">
            <v>Võ Duy</v>
          </cell>
          <cell r="C15507" t="str">
            <v>Trường</v>
          </cell>
          <cell r="D15507">
            <v>37647</v>
          </cell>
          <cell r="E15507" t="str">
            <v>Nam</v>
          </cell>
          <cell r="F15507" t="str">
            <v>Đà Nẵng</v>
          </cell>
          <cell r="G15507" t="str">
            <v>K28CMU-TPM</v>
          </cell>
        </row>
        <row r="15508">
          <cell r="A15508">
            <v>28219001137</v>
          </cell>
          <cell r="B15508" t="str">
            <v>Nguyễn Quang</v>
          </cell>
          <cell r="C15508" t="str">
            <v>Anh</v>
          </cell>
          <cell r="D15508">
            <v>37534</v>
          </cell>
          <cell r="E15508" t="str">
            <v>Nam</v>
          </cell>
          <cell r="F15508" t="str">
            <v>Đà Nẵng</v>
          </cell>
          <cell r="G15508" t="str">
            <v>K28CMU-TPM</v>
          </cell>
        </row>
        <row r="15509">
          <cell r="A15509">
            <v>28211152128</v>
          </cell>
          <cell r="B15509" t="str">
            <v>Đặng Tuấn</v>
          </cell>
          <cell r="C15509" t="str">
            <v>Minh</v>
          </cell>
          <cell r="D15509">
            <v>38070</v>
          </cell>
          <cell r="E15509" t="str">
            <v>Nam</v>
          </cell>
          <cell r="F15509" t="str">
            <v>Đà Nẵng</v>
          </cell>
          <cell r="G15509" t="str">
            <v>K28CMU-TPM</v>
          </cell>
        </row>
        <row r="15510">
          <cell r="A15510">
            <v>28211232063</v>
          </cell>
          <cell r="B15510" t="str">
            <v>Huỳnh Trần Gia</v>
          </cell>
          <cell r="C15510" t="str">
            <v>Huy</v>
          </cell>
          <cell r="D15510">
            <v>38218</v>
          </cell>
          <cell r="E15510" t="str">
            <v>Nam</v>
          </cell>
          <cell r="F15510" t="str">
            <v>Đà Nẵng</v>
          </cell>
          <cell r="G15510" t="str">
            <v>K28CMU-TPM</v>
          </cell>
        </row>
        <row r="15511">
          <cell r="A15511">
            <v>28201154111</v>
          </cell>
          <cell r="B15511" t="str">
            <v>Nguyễn Thị Kim</v>
          </cell>
          <cell r="C15511" t="str">
            <v>Huệ</v>
          </cell>
          <cell r="D15511">
            <v>38198</v>
          </cell>
          <cell r="E15511" t="str">
            <v>Nữ</v>
          </cell>
          <cell r="F15511" t="str">
            <v>Quảng Bình</v>
          </cell>
          <cell r="G15511" t="str">
            <v>K28CMU-TPM</v>
          </cell>
        </row>
        <row r="15512">
          <cell r="A15512">
            <v>28210251623</v>
          </cell>
          <cell r="B15512" t="str">
            <v xml:space="preserve">Võ </v>
          </cell>
          <cell r="C15512" t="str">
            <v>Tỉnh</v>
          </cell>
          <cell r="D15512">
            <v>38062</v>
          </cell>
          <cell r="E15512" t="str">
            <v>Nam</v>
          </cell>
          <cell r="F15512" t="str">
            <v>Quảng Bình</v>
          </cell>
          <cell r="G15512" t="str">
            <v>K28CMU-TPM</v>
          </cell>
        </row>
        <row r="15513">
          <cell r="A15513">
            <v>28219001478</v>
          </cell>
          <cell r="B15513" t="str">
            <v>Hoàng Minh</v>
          </cell>
          <cell r="C15513" t="str">
            <v>Tuyên</v>
          </cell>
          <cell r="D15513">
            <v>37865</v>
          </cell>
          <cell r="E15513" t="str">
            <v>Nam</v>
          </cell>
          <cell r="F15513" t="str">
            <v>Quảng Trị</v>
          </cell>
          <cell r="G15513" t="str">
            <v>K28CMU-TPM</v>
          </cell>
        </row>
        <row r="15514">
          <cell r="A15514">
            <v>28219048625</v>
          </cell>
          <cell r="B15514" t="str">
            <v>Huỳnh Hoài</v>
          </cell>
          <cell r="C15514" t="str">
            <v>Bảo</v>
          </cell>
          <cell r="D15514">
            <v>38301</v>
          </cell>
          <cell r="E15514" t="str">
            <v>Nam</v>
          </cell>
          <cell r="F15514" t="str">
            <v>Bình Định</v>
          </cell>
          <cell r="G15514" t="str">
            <v>K28CMU-TPM</v>
          </cell>
        </row>
        <row r="15515">
          <cell r="A15515">
            <v>28211101410</v>
          </cell>
          <cell r="B15515" t="str">
            <v>Trương Minh</v>
          </cell>
          <cell r="C15515" t="str">
            <v>Quang</v>
          </cell>
          <cell r="D15515">
            <v>37997</v>
          </cell>
          <cell r="E15515" t="str">
            <v>Nam</v>
          </cell>
          <cell r="F15515" t="str">
            <v>Quảng Nam</v>
          </cell>
          <cell r="G15515" t="str">
            <v>K28CMU-TPM</v>
          </cell>
        </row>
        <row r="15516">
          <cell r="A15516">
            <v>28211149985</v>
          </cell>
          <cell r="B15516" t="str">
            <v>Nguyễn Khắc Nguyên</v>
          </cell>
          <cell r="C15516" t="str">
            <v>Khoa</v>
          </cell>
          <cell r="D15516">
            <v>38091</v>
          </cell>
          <cell r="E15516" t="str">
            <v>Nam</v>
          </cell>
          <cell r="F15516" t="str">
            <v>Đà Nẵng</v>
          </cell>
          <cell r="G15516" t="str">
            <v>K28CMU-TPM</v>
          </cell>
        </row>
        <row r="15517">
          <cell r="A15517">
            <v>28212304316</v>
          </cell>
          <cell r="B15517" t="str">
            <v>Nguyễn Nhất</v>
          </cell>
          <cell r="C15517" t="str">
            <v>Huy</v>
          </cell>
          <cell r="D15517">
            <v>38183</v>
          </cell>
          <cell r="E15517" t="str">
            <v>Nam</v>
          </cell>
          <cell r="F15517" t="str">
            <v>Quảng Nam</v>
          </cell>
          <cell r="G15517" t="str">
            <v>K28CMU-TPM</v>
          </cell>
        </row>
        <row r="15518">
          <cell r="A15518">
            <v>26201224949</v>
          </cell>
          <cell r="B15518" t="str">
            <v>Trịnh Gia Cát</v>
          </cell>
          <cell r="C15518" t="str">
            <v>Tường</v>
          </cell>
          <cell r="D15518">
            <v>37397</v>
          </cell>
          <cell r="E15518" t="str">
            <v>Nữ</v>
          </cell>
          <cell r="F15518" t="str">
            <v>Đà Nẵng</v>
          </cell>
          <cell r="G15518" t="str">
            <v>K28CMU-TPM</v>
          </cell>
        </row>
        <row r="15519">
          <cell r="A15519">
            <v>28219047842</v>
          </cell>
          <cell r="B15519" t="str">
            <v>Lang Đức</v>
          </cell>
          <cell r="C15519" t="str">
            <v>Hiếu</v>
          </cell>
          <cell r="D15519">
            <v>37923</v>
          </cell>
          <cell r="E15519" t="str">
            <v>Nam</v>
          </cell>
          <cell r="F15519" t="str">
            <v>Nghệ An</v>
          </cell>
          <cell r="G15519" t="str">
            <v>K28CMU-TPM</v>
          </cell>
        </row>
        <row r="15520">
          <cell r="A15520">
            <v>28219005800</v>
          </cell>
          <cell r="B15520" t="str">
            <v>Lê Đức</v>
          </cell>
          <cell r="C15520" t="str">
            <v>Lương</v>
          </cell>
          <cell r="D15520">
            <v>38324</v>
          </cell>
          <cell r="E15520" t="str">
            <v>Nam</v>
          </cell>
          <cell r="F15520" t="str">
            <v>Đà Nẵng</v>
          </cell>
          <cell r="G15520" t="str">
            <v>K28CMU-TPM</v>
          </cell>
        </row>
        <row r="15521">
          <cell r="A15521">
            <v>28219004164</v>
          </cell>
          <cell r="B15521" t="str">
            <v>Hoàng Như Gia</v>
          </cell>
          <cell r="C15521" t="str">
            <v>Bảo</v>
          </cell>
          <cell r="D15521">
            <v>35723</v>
          </cell>
          <cell r="E15521" t="str">
            <v>Nam</v>
          </cell>
          <cell r="F15521" t="str">
            <v>Nghệ An</v>
          </cell>
          <cell r="G15521" t="str">
            <v>K28CMU-TPM</v>
          </cell>
        </row>
        <row r="15522">
          <cell r="A15522">
            <v>26211234981</v>
          </cell>
          <cell r="B15522" t="str">
            <v>Lê Quang</v>
          </cell>
          <cell r="C15522" t="str">
            <v>Nhân</v>
          </cell>
          <cell r="D15522">
            <v>37485</v>
          </cell>
          <cell r="E15522" t="str">
            <v>Nam</v>
          </cell>
          <cell r="F15522" t="str">
            <v>Đà Nẵng</v>
          </cell>
          <cell r="G15522" t="str">
            <v>K28CMU-TPM</v>
          </cell>
        </row>
        <row r="15523">
          <cell r="A15523">
            <v>27211230128</v>
          </cell>
          <cell r="B15523" t="str">
            <v>Ngô Xuân</v>
          </cell>
          <cell r="C15523" t="str">
            <v>Cường</v>
          </cell>
          <cell r="D15523">
            <v>37753</v>
          </cell>
          <cell r="E15523" t="str">
            <v>Nam</v>
          </cell>
          <cell r="F15523" t="str">
            <v>Quảng Bình</v>
          </cell>
          <cell r="G15523" t="str">
            <v>K28CMU-TPM</v>
          </cell>
        </row>
        <row r="15524">
          <cell r="A15524">
            <v>28206203748</v>
          </cell>
          <cell r="B15524" t="str">
            <v>Nguyễn Quách Khang</v>
          </cell>
          <cell r="C15524" t="str">
            <v>Ninh</v>
          </cell>
          <cell r="D15524">
            <v>38056</v>
          </cell>
          <cell r="E15524" t="str">
            <v>Nữ</v>
          </cell>
          <cell r="F15524" t="str">
            <v>Đà Nẵng</v>
          </cell>
          <cell r="G15524" t="str">
            <v>K28CMU-TTT</v>
          </cell>
        </row>
        <row r="15525">
          <cell r="A15525">
            <v>28209254514</v>
          </cell>
          <cell r="B15525" t="str">
            <v>Trần Thị Thanh</v>
          </cell>
          <cell r="C15525" t="str">
            <v>Thúy</v>
          </cell>
          <cell r="D15525">
            <v>38188</v>
          </cell>
          <cell r="E15525" t="str">
            <v>Nữ</v>
          </cell>
          <cell r="F15525" t="str">
            <v>Đắk Lắk</v>
          </cell>
          <cell r="G15525" t="str">
            <v>K28CMU-TTT</v>
          </cell>
        </row>
        <row r="15526">
          <cell r="A15526">
            <v>28209203950</v>
          </cell>
          <cell r="B15526" t="str">
            <v>Võ Thị Tường</v>
          </cell>
          <cell r="C15526" t="str">
            <v>Vy</v>
          </cell>
          <cell r="D15526">
            <v>38331</v>
          </cell>
          <cell r="E15526" t="str">
            <v>Nữ</v>
          </cell>
          <cell r="F15526" t="str">
            <v>Quảng Nam</v>
          </cell>
          <cell r="G15526" t="str">
            <v>K28CMU-TTT</v>
          </cell>
        </row>
        <row r="15527">
          <cell r="A15527">
            <v>28201500155</v>
          </cell>
          <cell r="B15527" t="str">
            <v>Phan Nguyễn Anh</v>
          </cell>
          <cell r="C15527" t="str">
            <v>Thư</v>
          </cell>
          <cell r="D15527">
            <v>38018</v>
          </cell>
          <cell r="E15527" t="str">
            <v>Nữ</v>
          </cell>
          <cell r="F15527" t="str">
            <v>Quảng Nam</v>
          </cell>
          <cell r="G15527" t="str">
            <v>K28CMU-TTT</v>
          </cell>
        </row>
        <row r="15528">
          <cell r="A15528">
            <v>28201152213</v>
          </cell>
          <cell r="B15528" t="str">
            <v>Từ Phạm Thị Sương</v>
          </cell>
          <cell r="C15528" t="str">
            <v>Tuyết</v>
          </cell>
          <cell r="D15528">
            <v>37623</v>
          </cell>
          <cell r="E15528" t="str">
            <v>Nữ</v>
          </cell>
          <cell r="F15528" t="str">
            <v>Đà Nẵng</v>
          </cell>
          <cell r="G15528" t="str">
            <v>K28CMU-TTT</v>
          </cell>
        </row>
        <row r="15529">
          <cell r="A15529">
            <v>28219201080</v>
          </cell>
          <cell r="B15529" t="str">
            <v>Huỳnh Minh</v>
          </cell>
          <cell r="C15529" t="str">
            <v>Thắng</v>
          </cell>
          <cell r="D15529">
            <v>38296</v>
          </cell>
          <cell r="E15529" t="str">
            <v>Nam</v>
          </cell>
          <cell r="F15529" t="str">
            <v>Thừa Thiên Huế</v>
          </cell>
          <cell r="G15529" t="str">
            <v>K28CMU-TTT</v>
          </cell>
        </row>
        <row r="15530">
          <cell r="A15530">
            <v>28211146483</v>
          </cell>
          <cell r="B15530" t="str">
            <v>Trần Hữu</v>
          </cell>
          <cell r="C15530" t="str">
            <v>Thắng</v>
          </cell>
          <cell r="D15530">
            <v>38077</v>
          </cell>
          <cell r="E15530" t="str">
            <v>Nam</v>
          </cell>
          <cell r="F15530" t="str">
            <v>Đồng Nai</v>
          </cell>
          <cell r="G15530" t="str">
            <v>K28CMU-TTT</v>
          </cell>
        </row>
        <row r="15531">
          <cell r="A15531">
            <v>27201401887</v>
          </cell>
          <cell r="B15531" t="str">
            <v>Nguyễn Thị</v>
          </cell>
          <cell r="C15531" t="str">
            <v>Đào</v>
          </cell>
          <cell r="D15531">
            <v>37968</v>
          </cell>
          <cell r="E15531" t="str">
            <v>Nữ</v>
          </cell>
          <cell r="F15531" t="str">
            <v>Quảng Nam</v>
          </cell>
          <cell r="G15531" t="str">
            <v>K28CMU-TTT</v>
          </cell>
        </row>
        <row r="15532">
          <cell r="A15532">
            <v>28219206325</v>
          </cell>
          <cell r="B15532" t="str">
            <v>Dũ Minh</v>
          </cell>
          <cell r="C15532" t="str">
            <v>Thành</v>
          </cell>
          <cell r="D15532">
            <v>38066</v>
          </cell>
          <cell r="E15532" t="str">
            <v>Nam</v>
          </cell>
          <cell r="F15532" t="str">
            <v>Quảng Nam</v>
          </cell>
          <cell r="G15532" t="str">
            <v>K28CMU-TTT</v>
          </cell>
        </row>
        <row r="15533">
          <cell r="A15533">
            <v>28209206537</v>
          </cell>
          <cell r="B15533" t="str">
            <v>Thái Kim</v>
          </cell>
          <cell r="C15533" t="str">
            <v>Ngọc</v>
          </cell>
          <cell r="D15533">
            <v>38296</v>
          </cell>
          <cell r="E15533" t="str">
            <v>Nữ</v>
          </cell>
          <cell r="F15533" t="str">
            <v>Đà Nẵng</v>
          </cell>
          <cell r="G15533" t="str">
            <v>K28CMU-TTT</v>
          </cell>
        </row>
        <row r="15534">
          <cell r="A15534">
            <v>28219228870</v>
          </cell>
          <cell r="B15534" t="str">
            <v>Nguyễn Khánh</v>
          </cell>
          <cell r="C15534" t="str">
            <v>Duy</v>
          </cell>
          <cell r="D15534">
            <v>38073</v>
          </cell>
          <cell r="E15534" t="str">
            <v>Nam</v>
          </cell>
          <cell r="F15534" t="str">
            <v>Quảng Nam</v>
          </cell>
          <cell r="G15534" t="str">
            <v>K28CMU-TTT</v>
          </cell>
        </row>
        <row r="15535">
          <cell r="A15535">
            <v>28214643581</v>
          </cell>
          <cell r="B15535" t="str">
            <v>Nguyễn Hoàng</v>
          </cell>
          <cell r="C15535" t="str">
            <v>Huy</v>
          </cell>
          <cell r="D15535">
            <v>38059</v>
          </cell>
          <cell r="E15535" t="str">
            <v>Nam</v>
          </cell>
          <cell r="F15535" t="str">
            <v>Quảng Nam</v>
          </cell>
          <cell r="G15535" t="str">
            <v>K28CMU-TTT</v>
          </cell>
        </row>
        <row r="15536">
          <cell r="A15536">
            <v>28219025364</v>
          </cell>
          <cell r="B15536" t="str">
            <v>Mai Văn</v>
          </cell>
          <cell r="C15536" t="str">
            <v>Dũng</v>
          </cell>
          <cell r="D15536">
            <v>38011</v>
          </cell>
          <cell r="E15536" t="str">
            <v>Nam</v>
          </cell>
          <cell r="F15536" t="str">
            <v>Đà Nẵng</v>
          </cell>
          <cell r="G15536" t="str">
            <v>K28CMU-TTT</v>
          </cell>
        </row>
        <row r="15537">
          <cell r="A15537">
            <v>28219237724</v>
          </cell>
          <cell r="B15537" t="str">
            <v>Trương Minh</v>
          </cell>
          <cell r="C15537" t="str">
            <v>Phúc</v>
          </cell>
          <cell r="D15537">
            <v>38075</v>
          </cell>
          <cell r="E15537" t="str">
            <v>Nam</v>
          </cell>
          <cell r="F15537" t="str">
            <v>Đà Nẵng</v>
          </cell>
          <cell r="G15537" t="str">
            <v>K28CMU-TTT</v>
          </cell>
        </row>
        <row r="15538">
          <cell r="A15538">
            <v>28213154113</v>
          </cell>
          <cell r="B15538" t="str">
            <v>Hồ Quang</v>
          </cell>
          <cell r="C15538" t="str">
            <v>Vũ</v>
          </cell>
          <cell r="D15538">
            <v>38031</v>
          </cell>
          <cell r="E15538" t="str">
            <v>Nam</v>
          </cell>
          <cell r="F15538" t="str">
            <v>Quảng Nam</v>
          </cell>
          <cell r="G15538" t="str">
            <v>K28CMU-TTT</v>
          </cell>
        </row>
        <row r="15539">
          <cell r="A15539">
            <v>28219050471</v>
          </cell>
          <cell r="B15539" t="str">
            <v>Đào Đức</v>
          </cell>
          <cell r="C15539" t="str">
            <v>Thắng</v>
          </cell>
          <cell r="D15539">
            <v>38284</v>
          </cell>
          <cell r="E15539" t="str">
            <v>Nam</v>
          </cell>
          <cell r="F15539" t="str">
            <v>Đà Nẵng</v>
          </cell>
          <cell r="G15539" t="str">
            <v>K28CMU-TTT</v>
          </cell>
        </row>
        <row r="15540">
          <cell r="A15540">
            <v>28219205334</v>
          </cell>
          <cell r="B15540" t="str">
            <v>Nguyễn Hoàng</v>
          </cell>
          <cell r="C15540" t="str">
            <v>Hưng</v>
          </cell>
          <cell r="D15540">
            <v>37858</v>
          </cell>
          <cell r="E15540" t="str">
            <v>Nam</v>
          </cell>
          <cell r="F15540" t="str">
            <v>Quảng Ngãi</v>
          </cell>
          <cell r="G15540" t="str">
            <v>K28CMU-TTT</v>
          </cell>
        </row>
        <row r="15541">
          <cell r="A15541">
            <v>28209250844</v>
          </cell>
          <cell r="B15541" t="str">
            <v>Ngô Hoàng Khánh</v>
          </cell>
          <cell r="C15541" t="str">
            <v>Quyên</v>
          </cell>
          <cell r="D15541">
            <v>38173</v>
          </cell>
          <cell r="E15541" t="str">
            <v>Nữ</v>
          </cell>
          <cell r="F15541" t="str">
            <v>Đà Nẵng</v>
          </cell>
          <cell r="G15541" t="str">
            <v>K28CMU-TTT</v>
          </cell>
        </row>
        <row r="15542">
          <cell r="A15542">
            <v>28209251123</v>
          </cell>
          <cell r="B15542" t="str">
            <v>Đinh Ngọc</v>
          </cell>
          <cell r="C15542" t="str">
            <v>Hân</v>
          </cell>
          <cell r="D15542">
            <v>38138</v>
          </cell>
          <cell r="E15542" t="str">
            <v>Nữ</v>
          </cell>
          <cell r="F15542" t="str">
            <v>Quảng Nam</v>
          </cell>
          <cell r="G15542" t="str">
            <v>K28CMU-TTT</v>
          </cell>
        </row>
        <row r="15543">
          <cell r="A15543">
            <v>28211504654</v>
          </cell>
          <cell r="B15543" t="str">
            <v>Nguyễn Duy</v>
          </cell>
          <cell r="C15543" t="str">
            <v>Phương</v>
          </cell>
          <cell r="D15543">
            <v>38014</v>
          </cell>
          <cell r="E15543" t="str">
            <v>Nam</v>
          </cell>
          <cell r="F15543" t="str">
            <v>Đắk Nông</v>
          </cell>
          <cell r="G15543" t="str">
            <v>K28CMU-TTT</v>
          </cell>
        </row>
        <row r="15544">
          <cell r="A15544">
            <v>28209204240</v>
          </cell>
          <cell r="B15544" t="str">
            <v>Nguyễn Đặng Minh</v>
          </cell>
          <cell r="C15544" t="str">
            <v>Tâm</v>
          </cell>
          <cell r="D15544">
            <v>37932</v>
          </cell>
          <cell r="E15544" t="str">
            <v>Nữ</v>
          </cell>
          <cell r="F15544" t="str">
            <v>Quảng Ninh</v>
          </cell>
          <cell r="G15544" t="str">
            <v>K28CMU-TTT</v>
          </cell>
        </row>
        <row r="15545">
          <cell r="A15545">
            <v>28204601967</v>
          </cell>
          <cell r="B15545" t="str">
            <v>Võ Thuỳ</v>
          </cell>
          <cell r="C15545" t="str">
            <v>An</v>
          </cell>
          <cell r="D15545">
            <v>38309</v>
          </cell>
          <cell r="E15545" t="str">
            <v>Nữ</v>
          </cell>
          <cell r="F15545" t="str">
            <v>Quảng Trị</v>
          </cell>
          <cell r="G15545" t="str">
            <v>K28CMU-TTT</v>
          </cell>
        </row>
        <row r="15546">
          <cell r="A15546">
            <v>28204643487</v>
          </cell>
          <cell r="B15546" t="str">
            <v>Huỳnh Thị Thủy</v>
          </cell>
          <cell r="C15546" t="str">
            <v>Tiên</v>
          </cell>
          <cell r="D15546">
            <v>38344</v>
          </cell>
          <cell r="E15546" t="str">
            <v>Nữ</v>
          </cell>
          <cell r="F15546" t="str">
            <v>Quảng Nam</v>
          </cell>
          <cell r="G15546" t="str">
            <v>K28CMU-TTT</v>
          </cell>
        </row>
        <row r="15547">
          <cell r="A15547">
            <v>28209251612</v>
          </cell>
          <cell r="B15547" t="str">
            <v>Nguyễn Ngọc Khánh</v>
          </cell>
          <cell r="C15547" t="str">
            <v>Vy</v>
          </cell>
          <cell r="D15547">
            <v>38033</v>
          </cell>
          <cell r="E15547" t="str">
            <v>Nữ</v>
          </cell>
          <cell r="F15547" t="str">
            <v>Quảng Nam</v>
          </cell>
          <cell r="G15547" t="str">
            <v>K28CMU-TTT</v>
          </cell>
        </row>
        <row r="15548">
          <cell r="A15548">
            <v>28201451240</v>
          </cell>
          <cell r="B15548" t="str">
            <v>Ngô Thị Kim</v>
          </cell>
          <cell r="C15548" t="str">
            <v>Nguyên</v>
          </cell>
          <cell r="D15548">
            <v>38068</v>
          </cell>
          <cell r="E15548" t="str">
            <v>Nữ</v>
          </cell>
          <cell r="F15548" t="str">
            <v>Đà Nẵng</v>
          </cell>
          <cell r="G15548" t="str">
            <v>K28CMU-TTT</v>
          </cell>
        </row>
        <row r="15549">
          <cell r="A15549">
            <v>28214353103</v>
          </cell>
          <cell r="B15549" t="str">
            <v>Nguyễn Đình</v>
          </cell>
          <cell r="C15549" t="str">
            <v>Thiện</v>
          </cell>
          <cell r="D15549">
            <v>38328</v>
          </cell>
          <cell r="E15549" t="str">
            <v>Nam</v>
          </cell>
          <cell r="F15549" t="str">
            <v>Quảng Ngãi</v>
          </cell>
          <cell r="G15549" t="str">
            <v>K28CMU-TTT</v>
          </cell>
        </row>
        <row r="15550">
          <cell r="A15550">
            <v>28201252634</v>
          </cell>
          <cell r="B15550" t="str">
            <v>Nguyễn Thị Phương</v>
          </cell>
          <cell r="C15550" t="str">
            <v>Thảo</v>
          </cell>
          <cell r="D15550">
            <v>38352</v>
          </cell>
          <cell r="E15550" t="str">
            <v>Nữ</v>
          </cell>
          <cell r="F15550" t="str">
            <v>Quảng Nam</v>
          </cell>
          <cell r="G15550" t="str">
            <v>K28CMU-TTT</v>
          </cell>
        </row>
        <row r="15551">
          <cell r="A15551">
            <v>28219241553</v>
          </cell>
          <cell r="B15551" t="str">
            <v>Phan Văn</v>
          </cell>
          <cell r="C15551" t="str">
            <v>Thành</v>
          </cell>
          <cell r="D15551">
            <v>38156</v>
          </cell>
          <cell r="E15551" t="str">
            <v>Nam</v>
          </cell>
          <cell r="F15551" t="str">
            <v>Đà Nẵng</v>
          </cell>
          <cell r="G15551" t="str">
            <v>K28CMU-TTT</v>
          </cell>
        </row>
        <row r="15552">
          <cell r="A15552">
            <v>28209250453</v>
          </cell>
          <cell r="B15552" t="str">
            <v>Lại Ngọc Thái</v>
          </cell>
          <cell r="C15552" t="str">
            <v>Nhi</v>
          </cell>
          <cell r="D15552">
            <v>37999</v>
          </cell>
          <cell r="E15552" t="str">
            <v>Nữ</v>
          </cell>
          <cell r="F15552" t="str">
            <v>Bình Định</v>
          </cell>
          <cell r="G15552" t="str">
            <v>K28CMU-TTT</v>
          </cell>
        </row>
        <row r="15553">
          <cell r="A15553">
            <v>28217500779</v>
          </cell>
          <cell r="B15553" t="str">
            <v>Nguyễn Quốc</v>
          </cell>
          <cell r="C15553" t="str">
            <v>Sách</v>
          </cell>
          <cell r="D15553">
            <v>38117</v>
          </cell>
          <cell r="E15553" t="str">
            <v>Nam</v>
          </cell>
          <cell r="F15553" t="str">
            <v>Kon Tum</v>
          </cell>
          <cell r="G15553" t="str">
            <v>K28CSH</v>
          </cell>
        </row>
        <row r="15554">
          <cell r="A15554">
            <v>27206825678</v>
          </cell>
          <cell r="B15554" t="str">
            <v>Trần Thị</v>
          </cell>
          <cell r="C15554" t="str">
            <v>Nga</v>
          </cell>
          <cell r="D15554">
            <v>37667</v>
          </cell>
          <cell r="E15554" t="str">
            <v>Nữ</v>
          </cell>
          <cell r="F15554" t="str">
            <v>Nghệ An</v>
          </cell>
          <cell r="G15554" t="str">
            <v>K28CSH</v>
          </cell>
        </row>
        <row r="15555">
          <cell r="A15555">
            <v>28207506633</v>
          </cell>
          <cell r="B15555" t="str">
            <v>Nguyễn Quế</v>
          </cell>
          <cell r="C15555" t="str">
            <v>Trân</v>
          </cell>
          <cell r="D15555">
            <v>38055</v>
          </cell>
          <cell r="E15555" t="str">
            <v>Nữ</v>
          </cell>
          <cell r="F15555" t="str">
            <v>Đắk Lắk</v>
          </cell>
          <cell r="G15555" t="str">
            <v>K28CSH</v>
          </cell>
        </row>
        <row r="15556">
          <cell r="A15556">
            <v>28217535259</v>
          </cell>
          <cell r="B15556" t="str">
            <v>Đặng Thành</v>
          </cell>
          <cell r="C15556" t="str">
            <v>Vinh</v>
          </cell>
          <cell r="D15556">
            <v>38082</v>
          </cell>
          <cell r="E15556" t="str">
            <v>Nam</v>
          </cell>
          <cell r="F15556" t="str">
            <v>Phú Yên</v>
          </cell>
          <cell r="G15556" t="str">
            <v>K28CSH</v>
          </cell>
        </row>
        <row r="15557">
          <cell r="A15557">
            <v>28207505095</v>
          </cell>
          <cell r="B15557" t="str">
            <v>Lê Thị Thanh</v>
          </cell>
          <cell r="C15557" t="str">
            <v>My</v>
          </cell>
          <cell r="D15557">
            <v>38114</v>
          </cell>
          <cell r="E15557" t="str">
            <v>Nữ</v>
          </cell>
          <cell r="F15557" t="str">
            <v>Bình Định</v>
          </cell>
          <cell r="G15557" t="str">
            <v>K28CSH</v>
          </cell>
        </row>
        <row r="15558">
          <cell r="A15558">
            <v>28217546592</v>
          </cell>
          <cell r="B15558" t="str">
            <v>Thái Hoài</v>
          </cell>
          <cell r="C15558" t="str">
            <v>Hợp</v>
          </cell>
          <cell r="D15558">
            <v>38002</v>
          </cell>
          <cell r="E15558" t="str">
            <v>Nam</v>
          </cell>
          <cell r="F15558" t="str">
            <v>Quảng Trị</v>
          </cell>
          <cell r="G15558" t="str">
            <v>K28CSH</v>
          </cell>
        </row>
        <row r="15559">
          <cell r="A15559">
            <v>28207751383</v>
          </cell>
          <cell r="B15559" t="str">
            <v>Phạm Thị Khánh</v>
          </cell>
          <cell r="C15559" t="str">
            <v>Vân</v>
          </cell>
          <cell r="D15559">
            <v>38042</v>
          </cell>
          <cell r="E15559" t="str">
            <v>Nữ</v>
          </cell>
          <cell r="F15559" t="str">
            <v>Hà Tĩnh</v>
          </cell>
          <cell r="G15559" t="str">
            <v>K28CSH</v>
          </cell>
        </row>
        <row r="15560">
          <cell r="A15560">
            <v>28207151457</v>
          </cell>
          <cell r="B15560" t="str">
            <v>Lương Thị Thanh</v>
          </cell>
          <cell r="C15560" t="str">
            <v>Tiền</v>
          </cell>
          <cell r="D15560">
            <v>38132</v>
          </cell>
          <cell r="E15560" t="str">
            <v>Nữ</v>
          </cell>
          <cell r="F15560" t="str">
            <v>Quảng Nam</v>
          </cell>
          <cell r="G15560" t="str">
            <v>K28CSH</v>
          </cell>
        </row>
        <row r="15561">
          <cell r="A15561">
            <v>28211100068</v>
          </cell>
          <cell r="B15561" t="str">
            <v>Phạm Hài</v>
          </cell>
          <cell r="C15561" t="str">
            <v>Hề</v>
          </cell>
          <cell r="D15561">
            <v>38229</v>
          </cell>
          <cell r="E15561" t="str">
            <v>Nam</v>
          </cell>
          <cell r="F15561" t="str">
            <v>Phú Yên</v>
          </cell>
          <cell r="G15561" t="str">
            <v>K28CSU-KTR</v>
          </cell>
        </row>
        <row r="15562">
          <cell r="A15562">
            <v>28202749836</v>
          </cell>
          <cell r="B15562" t="str">
            <v>Bùi Nguyễn Bảo</v>
          </cell>
          <cell r="C15562" t="str">
            <v>Ngọc</v>
          </cell>
          <cell r="D15562">
            <v>38326</v>
          </cell>
          <cell r="E15562" t="str">
            <v>Nữ</v>
          </cell>
          <cell r="F15562" t="str">
            <v>Gia Lai</v>
          </cell>
          <cell r="G15562" t="str">
            <v>K28CSU-KTR</v>
          </cell>
        </row>
        <row r="15563">
          <cell r="A15563">
            <v>28212904430</v>
          </cell>
          <cell r="B15563" t="str">
            <v>Nguyễn Trương Anh</v>
          </cell>
          <cell r="C15563" t="str">
            <v>Tuấn</v>
          </cell>
          <cell r="D15563">
            <v>37999</v>
          </cell>
          <cell r="E15563" t="str">
            <v>Nam</v>
          </cell>
          <cell r="F15563" t="str">
            <v>Đà Nẵng</v>
          </cell>
          <cell r="G15563" t="str">
            <v>K28CSU-KTR</v>
          </cell>
        </row>
        <row r="15564">
          <cell r="A15564">
            <v>28212701027</v>
          </cell>
          <cell r="B15564" t="str">
            <v>Đoàn Nguyên</v>
          </cell>
          <cell r="C15564" t="str">
            <v>Hoàng</v>
          </cell>
          <cell r="D15564">
            <v>38212</v>
          </cell>
          <cell r="E15564" t="str">
            <v>Nam</v>
          </cell>
          <cell r="F15564" t="str">
            <v>Kon Tum</v>
          </cell>
          <cell r="G15564" t="str">
            <v>K28CSU-KTR</v>
          </cell>
        </row>
        <row r="15565">
          <cell r="A15565">
            <v>28202904620</v>
          </cell>
          <cell r="B15565" t="str">
            <v>Phạm Quỳnh</v>
          </cell>
          <cell r="C15565" t="str">
            <v>Giang</v>
          </cell>
          <cell r="D15565">
            <v>38196</v>
          </cell>
          <cell r="E15565" t="str">
            <v>Nữ</v>
          </cell>
          <cell r="F15565" t="str">
            <v>Đắk Lắk</v>
          </cell>
          <cell r="G15565" t="str">
            <v>K28CSU-KTR</v>
          </cell>
        </row>
        <row r="15566">
          <cell r="A15566">
            <v>28212951318</v>
          </cell>
          <cell r="B15566" t="str">
            <v>Phạm Duy</v>
          </cell>
          <cell r="C15566" t="str">
            <v>Kiên</v>
          </cell>
          <cell r="D15566">
            <v>37989</v>
          </cell>
          <cell r="E15566" t="str">
            <v>Nam</v>
          </cell>
          <cell r="F15566" t="str">
            <v>Thanh Hóa</v>
          </cell>
          <cell r="G15566" t="str">
            <v>K28CSU-KTR</v>
          </cell>
        </row>
        <row r="15567">
          <cell r="A15567">
            <v>28202702456</v>
          </cell>
          <cell r="B15567" t="str">
            <v>Bùi Hoàng Khánh</v>
          </cell>
          <cell r="C15567" t="str">
            <v>Lân</v>
          </cell>
          <cell r="D15567">
            <v>38031</v>
          </cell>
          <cell r="E15567" t="str">
            <v>Nữ</v>
          </cell>
          <cell r="F15567" t="str">
            <v>Quảng Ngãi</v>
          </cell>
          <cell r="G15567" t="str">
            <v>K28CSU-KTR</v>
          </cell>
        </row>
        <row r="15568">
          <cell r="A15568">
            <v>28212706509</v>
          </cell>
          <cell r="B15568" t="str">
            <v>Nguyễn Hoàng</v>
          </cell>
          <cell r="C15568" t="str">
            <v>Sơn</v>
          </cell>
          <cell r="D15568">
            <v>38300</v>
          </cell>
          <cell r="E15568" t="str">
            <v>Nam</v>
          </cell>
          <cell r="F15568" t="str">
            <v>Đắk Lắk</v>
          </cell>
          <cell r="G15568" t="str">
            <v>K28CSU-KTR</v>
          </cell>
        </row>
        <row r="15569">
          <cell r="A15569">
            <v>28212906259</v>
          </cell>
          <cell r="B15569" t="str">
            <v>Lê Phú</v>
          </cell>
          <cell r="C15569" t="str">
            <v>Quang</v>
          </cell>
          <cell r="D15569">
            <v>38217</v>
          </cell>
          <cell r="E15569" t="str">
            <v>Nam</v>
          </cell>
          <cell r="F15569" t="str">
            <v>Đắk Lắk</v>
          </cell>
          <cell r="G15569" t="str">
            <v>K28CSU-KTR</v>
          </cell>
        </row>
        <row r="15570">
          <cell r="A15570">
            <v>28219050441</v>
          </cell>
          <cell r="B15570" t="str">
            <v>Lê Tự</v>
          </cell>
          <cell r="C15570" t="str">
            <v>Khôi</v>
          </cell>
          <cell r="D15570">
            <v>38192</v>
          </cell>
          <cell r="E15570" t="str">
            <v>Nam</v>
          </cell>
          <cell r="F15570" t="str">
            <v>Đà Nẵng</v>
          </cell>
          <cell r="G15570" t="str">
            <v>K28CSU-KTR</v>
          </cell>
        </row>
        <row r="15571">
          <cell r="A15571">
            <v>28212750155</v>
          </cell>
          <cell r="B15571" t="str">
            <v>Cao Hoàng</v>
          </cell>
          <cell r="C15571" t="str">
            <v>Tiến</v>
          </cell>
          <cell r="D15571">
            <v>38014</v>
          </cell>
          <cell r="E15571" t="str">
            <v>Nam</v>
          </cell>
          <cell r="F15571" t="str">
            <v>Thừa Thiên Huế</v>
          </cell>
          <cell r="G15571" t="str">
            <v>K28CSU-KTR</v>
          </cell>
        </row>
        <row r="15572">
          <cell r="A15572">
            <v>25214117029</v>
          </cell>
          <cell r="B15572" t="str">
            <v>Nguyễn Thế</v>
          </cell>
          <cell r="C15572" t="str">
            <v>Quân</v>
          </cell>
          <cell r="D15572">
            <v>37136</v>
          </cell>
          <cell r="E15572" t="str">
            <v>Nam</v>
          </cell>
          <cell r="F15572" t="str">
            <v>Quảng Bình</v>
          </cell>
          <cell r="G15572" t="str">
            <v>K28CSU-KTR</v>
          </cell>
        </row>
        <row r="15573">
          <cell r="A15573">
            <v>28212320996</v>
          </cell>
          <cell r="B15573" t="str">
            <v>Diệp Triều</v>
          </cell>
          <cell r="C15573" t="str">
            <v>Phong</v>
          </cell>
          <cell r="D15573">
            <v>38312</v>
          </cell>
          <cell r="E15573" t="str">
            <v>Nam</v>
          </cell>
          <cell r="F15573" t="str">
            <v>Bình Định</v>
          </cell>
          <cell r="G15573" t="str">
            <v>K28CSU-XDD</v>
          </cell>
        </row>
        <row r="15574">
          <cell r="A15574">
            <v>28212303504</v>
          </cell>
          <cell r="B15574" t="str">
            <v>Nguyễn Hồng</v>
          </cell>
          <cell r="C15574" t="str">
            <v>Việt</v>
          </cell>
          <cell r="D15574">
            <v>38096</v>
          </cell>
          <cell r="E15574" t="str">
            <v>Nam</v>
          </cell>
          <cell r="F15574" t="str">
            <v>Bình Định</v>
          </cell>
          <cell r="G15574" t="str">
            <v>K28CSU-XDD</v>
          </cell>
        </row>
        <row r="15575">
          <cell r="A15575">
            <v>28213203509</v>
          </cell>
          <cell r="B15575" t="str">
            <v>Lê Hữu</v>
          </cell>
          <cell r="C15575" t="str">
            <v>Bằng</v>
          </cell>
          <cell r="D15575">
            <v>38095</v>
          </cell>
          <cell r="E15575" t="str">
            <v>Nam</v>
          </cell>
          <cell r="F15575" t="str">
            <v>Bình Định</v>
          </cell>
          <cell r="G15575" t="str">
            <v>K28CSU-XDD</v>
          </cell>
        </row>
        <row r="15576">
          <cell r="A15576">
            <v>28213151282</v>
          </cell>
          <cell r="B15576" t="str">
            <v>Thái Đặng Hoàng</v>
          </cell>
          <cell r="C15576" t="str">
            <v>Trí</v>
          </cell>
          <cell r="D15576">
            <v>37675</v>
          </cell>
          <cell r="E15576" t="str">
            <v>Nam</v>
          </cell>
          <cell r="F15576" t="str">
            <v>Đà Nẵng</v>
          </cell>
          <cell r="G15576" t="str">
            <v>K28CSU-XDD</v>
          </cell>
        </row>
        <row r="15577">
          <cell r="A15577">
            <v>28213247649</v>
          </cell>
          <cell r="B15577" t="str">
            <v>Nguyễn Bùi Gia</v>
          </cell>
          <cell r="C15577" t="str">
            <v>Huy</v>
          </cell>
          <cell r="D15577">
            <v>38199</v>
          </cell>
          <cell r="E15577" t="str">
            <v>Nam</v>
          </cell>
          <cell r="F15577" t="str">
            <v>Quảng Nam</v>
          </cell>
          <cell r="G15577" t="str">
            <v>K28CSU-XDD</v>
          </cell>
        </row>
        <row r="15578">
          <cell r="A15578">
            <v>28213200428</v>
          </cell>
          <cell r="B15578" t="str">
            <v>Lê Bá</v>
          </cell>
          <cell r="C15578" t="str">
            <v>Thịnh</v>
          </cell>
          <cell r="D15578">
            <v>38119</v>
          </cell>
          <cell r="E15578" t="str">
            <v>Nam</v>
          </cell>
          <cell r="F15578" t="str">
            <v>Quảng Nam</v>
          </cell>
          <cell r="G15578" t="str">
            <v>K28CSU-XDD</v>
          </cell>
        </row>
        <row r="15579">
          <cell r="A15579">
            <v>28219602780</v>
          </cell>
          <cell r="B15579" t="str">
            <v>Trần Gia</v>
          </cell>
          <cell r="C15579" t="str">
            <v>Huy</v>
          </cell>
          <cell r="D15579">
            <v>38328</v>
          </cell>
          <cell r="E15579" t="str">
            <v>Nam</v>
          </cell>
          <cell r="F15579" t="str">
            <v>Quảng Nam</v>
          </cell>
          <cell r="G15579" t="str">
            <v>K28CSU-XDD</v>
          </cell>
        </row>
        <row r="15580">
          <cell r="A15580">
            <v>28213201394</v>
          </cell>
          <cell r="B15580" t="str">
            <v>Huỳnh Phúc</v>
          </cell>
          <cell r="C15580" t="str">
            <v>Thành</v>
          </cell>
          <cell r="D15580">
            <v>38212</v>
          </cell>
          <cell r="E15580" t="str">
            <v>Nam</v>
          </cell>
          <cell r="F15580" t="str">
            <v>Bình Định</v>
          </cell>
          <cell r="G15580" t="str">
            <v>K28CSU-XDD</v>
          </cell>
        </row>
        <row r="15581">
          <cell r="A15581">
            <v>28219201688</v>
          </cell>
          <cell r="B15581" t="str">
            <v>Nguyễn Đức</v>
          </cell>
          <cell r="C15581" t="str">
            <v>Mạnh</v>
          </cell>
          <cell r="D15581">
            <v>38309</v>
          </cell>
          <cell r="E15581" t="str">
            <v>Nam</v>
          </cell>
          <cell r="F15581" t="str">
            <v>Quảng Nam</v>
          </cell>
          <cell r="G15581" t="str">
            <v>K28CSU-XDD</v>
          </cell>
        </row>
        <row r="15582">
          <cell r="A15582">
            <v>28213138590</v>
          </cell>
          <cell r="B15582" t="str">
            <v>Đặng Anh</v>
          </cell>
          <cell r="C15582" t="str">
            <v>Khoa</v>
          </cell>
          <cell r="D15582">
            <v>38015</v>
          </cell>
          <cell r="E15582" t="str">
            <v>Nam</v>
          </cell>
          <cell r="F15582" t="str">
            <v>Đà Nẵng</v>
          </cell>
          <cell r="G15582" t="str">
            <v>K28CSU-XDD</v>
          </cell>
        </row>
        <row r="15583">
          <cell r="A15583">
            <v>28219602879</v>
          </cell>
          <cell r="B15583" t="str">
            <v>Văn Đức</v>
          </cell>
          <cell r="C15583" t="str">
            <v>Thiện</v>
          </cell>
          <cell r="D15583">
            <v>38259</v>
          </cell>
          <cell r="E15583" t="str">
            <v>Nam</v>
          </cell>
          <cell r="F15583" t="str">
            <v>Quảng Nam</v>
          </cell>
          <cell r="G15583" t="str">
            <v>K28CSU-XDD</v>
          </cell>
        </row>
        <row r="15584">
          <cell r="A15584">
            <v>28212602860</v>
          </cell>
          <cell r="B15584" t="str">
            <v>Trần Lê Anh</v>
          </cell>
          <cell r="C15584" t="str">
            <v>Việt</v>
          </cell>
          <cell r="D15584">
            <v>38096</v>
          </cell>
          <cell r="E15584" t="str">
            <v>Nam</v>
          </cell>
          <cell r="F15584" t="str">
            <v>Khánh Hòa</v>
          </cell>
          <cell r="G15584" t="str">
            <v>K28CTP</v>
          </cell>
        </row>
        <row r="15585">
          <cell r="A15585">
            <v>28208003423</v>
          </cell>
          <cell r="B15585" t="str">
            <v>Nguyễn Thị Bích</v>
          </cell>
          <cell r="C15585" t="str">
            <v>Hạnh</v>
          </cell>
          <cell r="D15585">
            <v>38039</v>
          </cell>
          <cell r="E15585" t="str">
            <v>Nữ</v>
          </cell>
          <cell r="F15585" t="str">
            <v>Phú Yên</v>
          </cell>
          <cell r="G15585" t="str">
            <v>K28CTP</v>
          </cell>
        </row>
        <row r="15586">
          <cell r="A15586">
            <v>28203551349</v>
          </cell>
          <cell r="B15586" t="str">
            <v>Lê Thanh</v>
          </cell>
          <cell r="C15586" t="str">
            <v>Tâm</v>
          </cell>
          <cell r="D15586">
            <v>38231</v>
          </cell>
          <cell r="E15586" t="str">
            <v>Nữ</v>
          </cell>
          <cell r="F15586" t="str">
            <v>Gia Lai</v>
          </cell>
          <cell r="G15586" t="str">
            <v>K28CTP</v>
          </cell>
        </row>
        <row r="15587">
          <cell r="A15587">
            <v>28213534213</v>
          </cell>
          <cell r="B15587" t="str">
            <v>Nguyễn Hoàng</v>
          </cell>
          <cell r="C15587" t="str">
            <v>Tín</v>
          </cell>
          <cell r="D15587">
            <v>38215</v>
          </cell>
          <cell r="E15587" t="str">
            <v>Nam</v>
          </cell>
          <cell r="F15587" t="str">
            <v>Bình Định</v>
          </cell>
          <cell r="G15587" t="str">
            <v>K28CTP</v>
          </cell>
        </row>
        <row r="15588">
          <cell r="A15588">
            <v>28212303547</v>
          </cell>
          <cell r="B15588" t="str">
            <v>Nguyễn Văn</v>
          </cell>
          <cell r="C15588" t="str">
            <v>Lĩnh</v>
          </cell>
          <cell r="D15588">
            <v>38191</v>
          </cell>
          <cell r="E15588" t="str">
            <v>Nam</v>
          </cell>
          <cell r="F15588" t="str">
            <v>Gia Lai</v>
          </cell>
          <cell r="G15588" t="str">
            <v>K28CTP</v>
          </cell>
        </row>
        <row r="15589">
          <cell r="A15589">
            <v>28203553143</v>
          </cell>
          <cell r="B15589" t="str">
            <v>Trần Thị Phương</v>
          </cell>
          <cell r="C15589" t="str">
            <v>Trinh</v>
          </cell>
          <cell r="D15589">
            <v>38211</v>
          </cell>
          <cell r="E15589" t="str">
            <v>Nữ</v>
          </cell>
          <cell r="F15589" t="str">
            <v>Quảng Trị</v>
          </cell>
          <cell r="G15589" t="str">
            <v>K28CTP</v>
          </cell>
        </row>
        <row r="15590">
          <cell r="A15590">
            <v>28204652430</v>
          </cell>
          <cell r="B15590" t="str">
            <v>Tô Thị Mỹ</v>
          </cell>
          <cell r="C15590" t="str">
            <v>Yên</v>
          </cell>
          <cell r="D15590">
            <v>38087</v>
          </cell>
          <cell r="E15590" t="str">
            <v>Nữ</v>
          </cell>
          <cell r="F15590" t="str">
            <v>Phú Yên</v>
          </cell>
          <cell r="G15590" t="str">
            <v>K28CTP</v>
          </cell>
        </row>
        <row r="15591">
          <cell r="A15591">
            <v>28213506275</v>
          </cell>
          <cell r="B15591" t="str">
            <v>Nguyễn Anh</v>
          </cell>
          <cell r="C15591" t="str">
            <v>Tú</v>
          </cell>
          <cell r="D15591">
            <v>37999</v>
          </cell>
          <cell r="E15591" t="str">
            <v>Nam</v>
          </cell>
          <cell r="F15591" t="str">
            <v>Nghệ An</v>
          </cell>
          <cell r="G15591" t="str">
            <v>K28CTP</v>
          </cell>
        </row>
        <row r="15592">
          <cell r="A15592">
            <v>28203500040</v>
          </cell>
          <cell r="B15592" t="str">
            <v>Phạm Trần Anh</v>
          </cell>
          <cell r="C15592" t="str">
            <v>Thư</v>
          </cell>
          <cell r="D15592">
            <v>37761</v>
          </cell>
          <cell r="E15592" t="str">
            <v>Nữ</v>
          </cell>
          <cell r="F15592" t="str">
            <v>Quảng Ngãi</v>
          </cell>
          <cell r="G15592" t="str">
            <v>K28CTP</v>
          </cell>
        </row>
        <row r="15593">
          <cell r="A15593">
            <v>28203504843</v>
          </cell>
          <cell r="B15593" t="str">
            <v>Ngô Ngọc</v>
          </cell>
          <cell r="C15593" t="str">
            <v>Ánh</v>
          </cell>
          <cell r="D15593">
            <v>38178</v>
          </cell>
          <cell r="E15593" t="str">
            <v>Nữ</v>
          </cell>
          <cell r="F15593" t="str">
            <v>Quảng Ngãi</v>
          </cell>
          <cell r="G15593" t="str">
            <v>K28CTP</v>
          </cell>
        </row>
        <row r="15594">
          <cell r="A15594">
            <v>28207101798</v>
          </cell>
          <cell r="B15594" t="str">
            <v>Trương Hà Phương</v>
          </cell>
          <cell r="C15594" t="str">
            <v>Uyên</v>
          </cell>
          <cell r="D15594">
            <v>37887</v>
          </cell>
          <cell r="E15594" t="str">
            <v>Nữ</v>
          </cell>
          <cell r="F15594" t="str">
            <v>Đắk Lắk</v>
          </cell>
          <cell r="G15594" t="str">
            <v>K28CTP</v>
          </cell>
        </row>
        <row r="15595">
          <cell r="A15595">
            <v>28203505405</v>
          </cell>
          <cell r="B15595" t="str">
            <v>Dương Thị Thuý</v>
          </cell>
          <cell r="C15595" t="str">
            <v>Quỳnh</v>
          </cell>
          <cell r="D15595">
            <v>38039</v>
          </cell>
          <cell r="E15595" t="str">
            <v>Nữ</v>
          </cell>
          <cell r="F15595" t="str">
            <v>Quảng Ngãi</v>
          </cell>
          <cell r="G15595" t="str">
            <v>K28CTP</v>
          </cell>
        </row>
        <row r="15596">
          <cell r="A15596">
            <v>28210202484</v>
          </cell>
          <cell r="B15596" t="str">
            <v>Lương Ngọc</v>
          </cell>
          <cell r="C15596" t="str">
            <v>Tiến</v>
          </cell>
          <cell r="D15596">
            <v>38183</v>
          </cell>
          <cell r="E15596" t="str">
            <v>Nam</v>
          </cell>
          <cell r="F15596" t="str">
            <v>Quảng Bình</v>
          </cell>
          <cell r="G15596" t="str">
            <v>K28CTP</v>
          </cell>
        </row>
        <row r="15597">
          <cell r="A15597">
            <v>28212306046</v>
          </cell>
          <cell r="B15597" t="str">
            <v>Huỳnh Anh</v>
          </cell>
          <cell r="C15597" t="str">
            <v>Vũ</v>
          </cell>
          <cell r="D15597">
            <v>38184</v>
          </cell>
          <cell r="E15597" t="str">
            <v>Nam</v>
          </cell>
          <cell r="F15597" t="str">
            <v>Phú Yên</v>
          </cell>
          <cell r="G15597" t="str">
            <v>K28CTP</v>
          </cell>
        </row>
        <row r="15598">
          <cell r="A15598">
            <v>28213553091</v>
          </cell>
          <cell r="B15598" t="str">
            <v>Huỳnh Lê</v>
          </cell>
          <cell r="C15598" t="str">
            <v>Khương</v>
          </cell>
          <cell r="D15598">
            <v>38104</v>
          </cell>
          <cell r="E15598" t="str">
            <v>Nam</v>
          </cell>
          <cell r="F15598" t="str">
            <v>Bình Định</v>
          </cell>
          <cell r="G15598" t="str">
            <v>K28CTP</v>
          </cell>
        </row>
        <row r="15599">
          <cell r="A15599">
            <v>28203500663</v>
          </cell>
          <cell r="B15599" t="str">
            <v>Trần Thị</v>
          </cell>
          <cell r="C15599" t="str">
            <v>Thúy</v>
          </cell>
          <cell r="D15599">
            <v>38260</v>
          </cell>
          <cell r="E15599" t="str">
            <v>Nữ</v>
          </cell>
          <cell r="F15599" t="str">
            <v>Quảng Nam</v>
          </cell>
          <cell r="G15599" t="str">
            <v>K28CTP</v>
          </cell>
        </row>
        <row r="15600">
          <cell r="A15600">
            <v>28204605298</v>
          </cell>
          <cell r="B15600" t="str">
            <v>Lê Thị Ngọc</v>
          </cell>
          <cell r="C15600" t="str">
            <v>Quỳnh</v>
          </cell>
          <cell r="D15600">
            <v>38164</v>
          </cell>
          <cell r="E15600" t="str">
            <v>Nữ</v>
          </cell>
          <cell r="F15600" t="str">
            <v>Quảng Nam</v>
          </cell>
          <cell r="G15600" t="str">
            <v>K28CTP</v>
          </cell>
        </row>
        <row r="15601">
          <cell r="A15601">
            <v>28213505495</v>
          </cell>
          <cell r="B15601" t="str">
            <v>Nguyễn Phan Thành</v>
          </cell>
          <cell r="C15601" t="str">
            <v>Tài</v>
          </cell>
          <cell r="D15601">
            <v>37550</v>
          </cell>
          <cell r="E15601" t="str">
            <v>Nam</v>
          </cell>
          <cell r="F15601" t="str">
            <v>Quảng Nam</v>
          </cell>
          <cell r="G15601" t="str">
            <v>K28CTP</v>
          </cell>
        </row>
        <row r="15602">
          <cell r="A15602">
            <v>28203524704</v>
          </cell>
          <cell r="B15602" t="str">
            <v>Nguyễn Thị Bích</v>
          </cell>
          <cell r="C15602" t="str">
            <v>Yến</v>
          </cell>
          <cell r="D15602">
            <v>38284</v>
          </cell>
          <cell r="E15602" t="str">
            <v>Nữ</v>
          </cell>
          <cell r="F15602" t="str">
            <v>Đắk Lắk</v>
          </cell>
          <cell r="G15602" t="str">
            <v>K28CTP</v>
          </cell>
        </row>
        <row r="15603">
          <cell r="A15603">
            <v>28203550561</v>
          </cell>
          <cell r="B15603" t="str">
            <v>Trần Nguyễn Thị Mỹ</v>
          </cell>
          <cell r="C15603" t="str">
            <v>Duyên</v>
          </cell>
          <cell r="D15603">
            <v>38176</v>
          </cell>
          <cell r="E15603" t="str">
            <v>Nữ</v>
          </cell>
          <cell r="F15603" t="str">
            <v>Đắk Lắk</v>
          </cell>
          <cell r="G15603" t="str">
            <v>K28CTP</v>
          </cell>
        </row>
        <row r="15604">
          <cell r="A15604">
            <v>28213553141</v>
          </cell>
          <cell r="B15604" t="str">
            <v>Nguyễn Thế</v>
          </cell>
          <cell r="C15604" t="str">
            <v>Thủ</v>
          </cell>
          <cell r="D15604">
            <v>38198</v>
          </cell>
          <cell r="E15604" t="str">
            <v>Nam</v>
          </cell>
          <cell r="F15604" t="str">
            <v>Quảng Nam</v>
          </cell>
          <cell r="G15604" t="str">
            <v>K28CTP</v>
          </cell>
        </row>
        <row r="15605">
          <cell r="A15605">
            <v>28208035287</v>
          </cell>
          <cell r="B15605" t="str">
            <v>Lê Thị Minh</v>
          </cell>
          <cell r="C15605" t="str">
            <v>Thảo</v>
          </cell>
          <cell r="D15605">
            <v>38121</v>
          </cell>
          <cell r="E15605" t="str">
            <v>Nữ</v>
          </cell>
          <cell r="F15605" t="str">
            <v>Đà Nẵng</v>
          </cell>
          <cell r="G15605" t="str">
            <v>K28DHD</v>
          </cell>
        </row>
        <row r="15606">
          <cell r="A15606">
            <v>28208135643</v>
          </cell>
          <cell r="B15606" t="str">
            <v>Đặng Thị</v>
          </cell>
          <cell r="C15606" t="str">
            <v>Diễm</v>
          </cell>
          <cell r="D15606">
            <v>38286</v>
          </cell>
          <cell r="E15606" t="str">
            <v>Nữ</v>
          </cell>
          <cell r="F15606" t="str">
            <v>Quảng Nam</v>
          </cell>
          <cell r="G15606" t="str">
            <v>K28DHD</v>
          </cell>
        </row>
        <row r="15607">
          <cell r="A15607">
            <v>28208146034</v>
          </cell>
          <cell r="B15607" t="str">
            <v>Cao Thị Phương</v>
          </cell>
          <cell r="C15607" t="str">
            <v>Hà</v>
          </cell>
          <cell r="D15607">
            <v>38235</v>
          </cell>
          <cell r="E15607" t="str">
            <v>Nữ</v>
          </cell>
          <cell r="F15607" t="str">
            <v>Nghệ An</v>
          </cell>
          <cell r="G15607" t="str">
            <v>K28DHD</v>
          </cell>
        </row>
        <row r="15608">
          <cell r="A15608">
            <v>28216501401</v>
          </cell>
          <cell r="B15608" t="str">
            <v>Bùi Văn</v>
          </cell>
          <cell r="C15608" t="str">
            <v>Vũ</v>
          </cell>
          <cell r="D15608">
            <v>38290</v>
          </cell>
          <cell r="E15608" t="str">
            <v>Nam</v>
          </cell>
          <cell r="F15608" t="str">
            <v>Quảng Nam</v>
          </cell>
          <cell r="G15608" t="str">
            <v>K28DHD</v>
          </cell>
        </row>
        <row r="15609">
          <cell r="A15609">
            <v>28206250483</v>
          </cell>
          <cell r="B15609" t="str">
            <v>Nguyễn Thị Trâm</v>
          </cell>
          <cell r="C15609" t="str">
            <v>Anh</v>
          </cell>
          <cell r="D15609">
            <v>38038</v>
          </cell>
          <cell r="E15609" t="str">
            <v>Nữ</v>
          </cell>
          <cell r="F15609" t="str">
            <v>Đà Nẵng</v>
          </cell>
          <cell r="G15609" t="str">
            <v>K28DHD</v>
          </cell>
        </row>
        <row r="15610">
          <cell r="A15610">
            <v>28206251577</v>
          </cell>
          <cell r="B15610" t="str">
            <v>Nguyễn Thị Thanh</v>
          </cell>
          <cell r="C15610" t="str">
            <v>Nhàn</v>
          </cell>
          <cell r="D15610">
            <v>38160</v>
          </cell>
          <cell r="E15610" t="str">
            <v>Nữ</v>
          </cell>
          <cell r="F15610" t="str">
            <v>Quảng Bình</v>
          </cell>
          <cell r="G15610" t="str">
            <v>K28DHD</v>
          </cell>
        </row>
        <row r="15611">
          <cell r="A15611">
            <v>28206254363</v>
          </cell>
          <cell r="B15611" t="str">
            <v>Lê Song Khánh</v>
          </cell>
          <cell r="C15611" t="str">
            <v>Hân</v>
          </cell>
          <cell r="D15611">
            <v>38326</v>
          </cell>
          <cell r="E15611" t="str">
            <v>Nữ</v>
          </cell>
          <cell r="F15611" t="str">
            <v>Đà Nẵng</v>
          </cell>
          <cell r="G15611" t="str">
            <v>K28DHD</v>
          </cell>
        </row>
        <row r="15612">
          <cell r="A15612">
            <v>28206503520</v>
          </cell>
          <cell r="B15612" t="str">
            <v>Lê Thị Thanh</v>
          </cell>
          <cell r="C15612" t="str">
            <v>Hoa</v>
          </cell>
          <cell r="D15612">
            <v>38280</v>
          </cell>
          <cell r="E15612" t="str">
            <v>Nữ</v>
          </cell>
          <cell r="F15612" t="str">
            <v>Quảng Bình</v>
          </cell>
          <cell r="G15612" t="str">
            <v>K28DHD</v>
          </cell>
        </row>
        <row r="15613">
          <cell r="A15613">
            <v>28206501876</v>
          </cell>
          <cell r="B15613" t="str">
            <v>Huỳnh Thị Ly</v>
          </cell>
          <cell r="C15613" t="str">
            <v>Duyên</v>
          </cell>
          <cell r="D15613">
            <v>38191</v>
          </cell>
          <cell r="E15613" t="str">
            <v>Nữ</v>
          </cell>
          <cell r="F15613" t="str">
            <v>Đà Nẵng</v>
          </cell>
          <cell r="G15613" t="str">
            <v>K28DHD</v>
          </cell>
        </row>
        <row r="15614">
          <cell r="A15614">
            <v>28206550996</v>
          </cell>
          <cell r="B15614" t="str">
            <v>Triệu Thị Thuỳ</v>
          </cell>
          <cell r="C15614" t="str">
            <v>Linh</v>
          </cell>
          <cell r="D15614">
            <v>38238</v>
          </cell>
          <cell r="E15614" t="str">
            <v>Nữ</v>
          </cell>
          <cell r="F15614" t="str">
            <v>Đắk Lắk</v>
          </cell>
          <cell r="G15614" t="str">
            <v>K28DHD</v>
          </cell>
        </row>
        <row r="15615">
          <cell r="A15615">
            <v>28208122368</v>
          </cell>
          <cell r="B15615" t="str">
            <v>Từ Thị Mỹ</v>
          </cell>
          <cell r="C15615" t="str">
            <v>Xoan</v>
          </cell>
          <cell r="D15615">
            <v>38044</v>
          </cell>
          <cell r="E15615" t="str">
            <v>Nữ</v>
          </cell>
          <cell r="F15615" t="str">
            <v>Quảng Trị</v>
          </cell>
          <cell r="G15615" t="str">
            <v>K28DHD</v>
          </cell>
        </row>
        <row r="15616">
          <cell r="A15616">
            <v>28206254209</v>
          </cell>
          <cell r="B15616" t="str">
            <v>Hồ Hoàng Khánh</v>
          </cell>
          <cell r="C15616" t="str">
            <v>Nguyên</v>
          </cell>
          <cell r="D15616">
            <v>38272</v>
          </cell>
          <cell r="E15616" t="str">
            <v>Nữ</v>
          </cell>
          <cell r="F15616" t="str">
            <v>Đà Nẵng</v>
          </cell>
          <cell r="G15616" t="str">
            <v>K28DHD</v>
          </cell>
        </row>
        <row r="15617">
          <cell r="A15617">
            <v>28206501074</v>
          </cell>
          <cell r="B15617" t="str">
            <v>Võ Thị</v>
          </cell>
          <cell r="C15617" t="str">
            <v>Bông</v>
          </cell>
          <cell r="D15617">
            <v>38091</v>
          </cell>
          <cell r="E15617" t="str">
            <v>Nữ</v>
          </cell>
          <cell r="F15617" t="str">
            <v>Quảng Nam</v>
          </cell>
          <cell r="G15617" t="str">
            <v>K28DHD</v>
          </cell>
        </row>
        <row r="15618">
          <cell r="A15618">
            <v>28204754501</v>
          </cell>
          <cell r="B15618" t="str">
            <v>Nguyễn Thị</v>
          </cell>
          <cell r="C15618" t="str">
            <v>Hiền</v>
          </cell>
          <cell r="D15618">
            <v>38166</v>
          </cell>
          <cell r="E15618" t="str">
            <v>Nữ</v>
          </cell>
          <cell r="F15618" t="str">
            <v>Hà Tĩnh</v>
          </cell>
          <cell r="G15618" t="str">
            <v>K28DHD</v>
          </cell>
        </row>
        <row r="15619">
          <cell r="A15619">
            <v>28216803689</v>
          </cell>
          <cell r="B15619" t="str">
            <v>Nguyễn Thị Thanh</v>
          </cell>
          <cell r="C15619" t="str">
            <v>Huyên</v>
          </cell>
          <cell r="D15619">
            <v>38119</v>
          </cell>
          <cell r="E15619" t="str">
            <v>Nam</v>
          </cell>
          <cell r="F15619" t="str">
            <v>Quảng Nam</v>
          </cell>
          <cell r="G15619" t="str">
            <v>K28DHD</v>
          </cell>
        </row>
        <row r="15620">
          <cell r="A15620">
            <v>28208003256</v>
          </cell>
          <cell r="B15620" t="str">
            <v>Đoàn Thị</v>
          </cell>
          <cell r="C15620" t="str">
            <v>Huyền</v>
          </cell>
          <cell r="D15620">
            <v>38021</v>
          </cell>
          <cell r="E15620" t="str">
            <v>Nữ</v>
          </cell>
          <cell r="F15620" t="str">
            <v>Đà Nẵng</v>
          </cell>
          <cell r="G15620" t="str">
            <v>K28DHD</v>
          </cell>
        </row>
        <row r="15621">
          <cell r="A15621">
            <v>28206503041</v>
          </cell>
          <cell r="B15621" t="str">
            <v>Lê Thị Yến</v>
          </cell>
          <cell r="C15621" t="str">
            <v>Nhi</v>
          </cell>
          <cell r="D15621">
            <v>37887</v>
          </cell>
          <cell r="E15621" t="str">
            <v>Nữ</v>
          </cell>
          <cell r="F15621" t="str">
            <v>Quảng Trị</v>
          </cell>
          <cell r="G15621" t="str">
            <v>K28DHD</v>
          </cell>
        </row>
        <row r="15622">
          <cell r="A15622">
            <v>28206243786</v>
          </cell>
          <cell r="B15622" t="str">
            <v>Nguyễn Phương</v>
          </cell>
          <cell r="C15622" t="str">
            <v>Linh</v>
          </cell>
          <cell r="D15622">
            <v>37991</v>
          </cell>
          <cell r="E15622" t="str">
            <v>Nữ</v>
          </cell>
          <cell r="F15622" t="str">
            <v>Quảng Trị</v>
          </cell>
          <cell r="G15622" t="str">
            <v>K28DHD</v>
          </cell>
        </row>
        <row r="15623">
          <cell r="A15623">
            <v>28216500760</v>
          </cell>
          <cell r="B15623" t="str">
            <v>Lê Quang</v>
          </cell>
          <cell r="C15623" t="str">
            <v>Minh</v>
          </cell>
          <cell r="D15623">
            <v>37549</v>
          </cell>
          <cell r="E15623" t="str">
            <v>Nam</v>
          </cell>
          <cell r="F15623" t="str">
            <v>Quảng Ngãi</v>
          </cell>
          <cell r="G15623" t="str">
            <v>K28DHD</v>
          </cell>
        </row>
        <row r="15624">
          <cell r="A15624">
            <v>28206552046</v>
          </cell>
          <cell r="B15624" t="str">
            <v>Hoàng Thị Phương</v>
          </cell>
          <cell r="C15624" t="str">
            <v>Thảo</v>
          </cell>
          <cell r="D15624">
            <v>38263</v>
          </cell>
          <cell r="E15624" t="str">
            <v>Nữ</v>
          </cell>
          <cell r="F15624" t="str">
            <v>Nghệ An</v>
          </cell>
          <cell r="G15624" t="str">
            <v>K28DHD</v>
          </cell>
        </row>
        <row r="15625">
          <cell r="A15625">
            <v>28216206551</v>
          </cell>
          <cell r="B15625" t="str">
            <v>Nguyễn Văn</v>
          </cell>
          <cell r="C15625" t="str">
            <v>Thuật</v>
          </cell>
          <cell r="D15625">
            <v>38056</v>
          </cell>
          <cell r="E15625" t="str">
            <v>Nam</v>
          </cell>
          <cell r="F15625" t="str">
            <v>Quảng Trị</v>
          </cell>
          <cell r="G15625" t="str">
            <v>K28DHD</v>
          </cell>
        </row>
        <row r="15626">
          <cell r="A15626">
            <v>28206501673</v>
          </cell>
          <cell r="B15626" t="str">
            <v>Nguyễn Thị Mỹ</v>
          </cell>
          <cell r="C15626" t="str">
            <v>Trà</v>
          </cell>
          <cell r="D15626">
            <v>38253</v>
          </cell>
          <cell r="E15626" t="str">
            <v>Nữ</v>
          </cell>
          <cell r="F15626" t="str">
            <v>Đắk Nông</v>
          </cell>
          <cell r="G15626" t="str">
            <v>K28DHD</v>
          </cell>
        </row>
        <row r="15627">
          <cell r="A15627">
            <v>28208137532</v>
          </cell>
          <cell r="B15627" t="str">
            <v>Nguyễn Bảo</v>
          </cell>
          <cell r="C15627" t="str">
            <v>Hà</v>
          </cell>
          <cell r="D15627">
            <v>38222</v>
          </cell>
          <cell r="E15627" t="str">
            <v>Nữ</v>
          </cell>
          <cell r="F15627" t="str">
            <v>Đà Nẵng</v>
          </cell>
          <cell r="G15627" t="str">
            <v>K28DHD</v>
          </cell>
        </row>
        <row r="15628">
          <cell r="A15628">
            <v>28206504396</v>
          </cell>
          <cell r="B15628" t="str">
            <v>Phan Thị Mai</v>
          </cell>
          <cell r="C15628" t="str">
            <v>Huyền</v>
          </cell>
          <cell r="D15628">
            <v>38194</v>
          </cell>
          <cell r="E15628" t="str">
            <v>Nữ</v>
          </cell>
          <cell r="F15628" t="str">
            <v>Hà Tĩnh</v>
          </cell>
          <cell r="G15628" t="str">
            <v>K28DHD</v>
          </cell>
        </row>
        <row r="15629">
          <cell r="A15629">
            <v>28206545454</v>
          </cell>
          <cell r="B15629" t="str">
            <v>Trần Thị Hoài</v>
          </cell>
          <cell r="C15629" t="str">
            <v>Quyên</v>
          </cell>
          <cell r="D15629">
            <v>38299</v>
          </cell>
          <cell r="E15629" t="str">
            <v>Nữ</v>
          </cell>
          <cell r="F15629" t="str">
            <v>Đắk Nông</v>
          </cell>
          <cell r="G15629" t="str">
            <v>K28DHD</v>
          </cell>
        </row>
        <row r="15630">
          <cell r="A15630">
            <v>28206506190</v>
          </cell>
          <cell r="B15630" t="str">
            <v>Hoàng Thị Ý</v>
          </cell>
          <cell r="C15630" t="str">
            <v>Nhàn</v>
          </cell>
          <cell r="D15630">
            <v>38257</v>
          </cell>
          <cell r="E15630" t="str">
            <v>Nữ</v>
          </cell>
          <cell r="F15630" t="str">
            <v>Thừa Thiên Huế</v>
          </cell>
          <cell r="G15630" t="str">
            <v>K28DHD</v>
          </cell>
        </row>
        <row r="15631">
          <cell r="A15631">
            <v>28208154549</v>
          </cell>
          <cell r="B15631" t="str">
            <v>Võ Thị Phương</v>
          </cell>
          <cell r="C15631" t="str">
            <v>Thảo</v>
          </cell>
          <cell r="D15631">
            <v>38287</v>
          </cell>
          <cell r="E15631" t="str">
            <v>Nữ</v>
          </cell>
          <cell r="F15631" t="str">
            <v>Quảng Nam</v>
          </cell>
          <cell r="G15631" t="str">
            <v>K28DHD</v>
          </cell>
        </row>
        <row r="15632">
          <cell r="A15632">
            <v>28208103828</v>
          </cell>
          <cell r="B15632" t="str">
            <v>Trần Quỳnh</v>
          </cell>
          <cell r="C15632" t="str">
            <v>Giang</v>
          </cell>
          <cell r="D15632">
            <v>37822</v>
          </cell>
          <cell r="E15632" t="str">
            <v>Nữ</v>
          </cell>
          <cell r="F15632" t="str">
            <v>Kon Tum</v>
          </cell>
          <cell r="G15632" t="str">
            <v>K28DHD</v>
          </cell>
        </row>
        <row r="15633">
          <cell r="A15633">
            <v>28206227190</v>
          </cell>
          <cell r="B15633" t="str">
            <v>Mai Thị Kim</v>
          </cell>
          <cell r="C15633" t="str">
            <v>Lý</v>
          </cell>
          <cell r="D15633">
            <v>38012</v>
          </cell>
          <cell r="E15633" t="str">
            <v>Nữ</v>
          </cell>
          <cell r="F15633" t="str">
            <v>Đà Nẵng</v>
          </cell>
          <cell r="G15633" t="str">
            <v>K28DHD</v>
          </cell>
        </row>
        <row r="15634">
          <cell r="A15634">
            <v>28218121248</v>
          </cell>
          <cell r="B15634" t="str">
            <v>Cao Xuân</v>
          </cell>
          <cell r="C15634" t="str">
            <v>Hậu</v>
          </cell>
          <cell r="D15634">
            <v>38122</v>
          </cell>
          <cell r="E15634" t="str">
            <v>Nam</v>
          </cell>
          <cell r="F15634" t="str">
            <v>Đà Nẵng</v>
          </cell>
          <cell r="G15634" t="str">
            <v>K28DHD</v>
          </cell>
        </row>
        <row r="15635">
          <cell r="A15635">
            <v>28218125464</v>
          </cell>
          <cell r="B15635" t="str">
            <v>Đào Sỹ</v>
          </cell>
          <cell r="C15635" t="str">
            <v>Quốc</v>
          </cell>
          <cell r="D15635">
            <v>38159</v>
          </cell>
          <cell r="E15635" t="str">
            <v>Nam</v>
          </cell>
          <cell r="F15635" t="str">
            <v>Đắk Lắk</v>
          </cell>
          <cell r="G15635" t="str">
            <v>K28DHD</v>
          </cell>
        </row>
        <row r="15636">
          <cell r="A15636">
            <v>28211144601</v>
          </cell>
          <cell r="B15636" t="str">
            <v>Lê Phước</v>
          </cell>
          <cell r="C15636" t="str">
            <v>Nhật</v>
          </cell>
          <cell r="D15636">
            <v>38321</v>
          </cell>
          <cell r="E15636" t="str">
            <v>Nam</v>
          </cell>
          <cell r="F15636" t="str">
            <v>Đà Nẵng</v>
          </cell>
          <cell r="G15636" t="str">
            <v>K28DHD</v>
          </cell>
        </row>
        <row r="15637">
          <cell r="A15637">
            <v>28206226888</v>
          </cell>
          <cell r="B15637" t="str">
            <v>Đinh Thanh</v>
          </cell>
          <cell r="C15637" t="str">
            <v>Nga</v>
          </cell>
          <cell r="D15637">
            <v>38105</v>
          </cell>
          <cell r="E15637" t="str">
            <v>Nữ</v>
          </cell>
          <cell r="F15637" t="str">
            <v>Đà Nẵng</v>
          </cell>
          <cell r="G15637" t="str">
            <v>K28DHD</v>
          </cell>
        </row>
        <row r="15638">
          <cell r="A15638">
            <v>28206506193</v>
          </cell>
          <cell r="B15638" t="str">
            <v>Lê Trần Phương</v>
          </cell>
          <cell r="C15638" t="str">
            <v>Thảo</v>
          </cell>
          <cell r="D15638">
            <v>38139</v>
          </cell>
          <cell r="E15638" t="str">
            <v>Nữ</v>
          </cell>
          <cell r="F15638" t="str">
            <v>Thừa Thiên Huế</v>
          </cell>
          <cell r="G15638" t="str">
            <v>K28DHD</v>
          </cell>
        </row>
        <row r="15639">
          <cell r="A15639">
            <v>28208106106</v>
          </cell>
          <cell r="B15639" t="str">
            <v>Trần Thị Ý</v>
          </cell>
          <cell r="C15639" t="str">
            <v>Như</v>
          </cell>
          <cell r="D15639">
            <v>38288</v>
          </cell>
          <cell r="E15639" t="str">
            <v>Nữ</v>
          </cell>
          <cell r="F15639" t="str">
            <v>Quảng Ngãi</v>
          </cell>
          <cell r="G15639" t="str">
            <v>K28DHD</v>
          </cell>
        </row>
        <row r="15640">
          <cell r="A15640">
            <v>28208151714</v>
          </cell>
          <cell r="B15640" t="str">
            <v>Nguyễn Thị Thúy</v>
          </cell>
          <cell r="C15640" t="str">
            <v>Kiều</v>
          </cell>
          <cell r="D15640">
            <v>38121</v>
          </cell>
          <cell r="E15640" t="str">
            <v>Nữ</v>
          </cell>
          <cell r="F15640" t="str">
            <v>Quảng Ngãi</v>
          </cell>
          <cell r="G15640" t="str">
            <v>K28DHD</v>
          </cell>
        </row>
        <row r="15641">
          <cell r="A15641">
            <v>28218100129</v>
          </cell>
          <cell r="B15641" t="str">
            <v>Trần Nguyễn Hữu</v>
          </cell>
          <cell r="C15641" t="str">
            <v>Thắng</v>
          </cell>
          <cell r="D15641">
            <v>38001</v>
          </cell>
          <cell r="E15641" t="str">
            <v>Nam</v>
          </cell>
          <cell r="F15641" t="str">
            <v>Quảng Nam</v>
          </cell>
          <cell r="G15641" t="str">
            <v>K28DHD</v>
          </cell>
        </row>
        <row r="15642">
          <cell r="A15642">
            <v>28206701310</v>
          </cell>
          <cell r="B15642" t="str">
            <v>Cao Thị Như</v>
          </cell>
          <cell r="C15642" t="str">
            <v>Quỳnh</v>
          </cell>
          <cell r="D15642">
            <v>38142</v>
          </cell>
          <cell r="E15642" t="str">
            <v>Nữ</v>
          </cell>
          <cell r="F15642" t="str">
            <v>Thừa Thiên Huế</v>
          </cell>
          <cell r="G15642" t="str">
            <v>K28DHD</v>
          </cell>
        </row>
        <row r="15643">
          <cell r="A15643">
            <v>28204901829</v>
          </cell>
          <cell r="B15643" t="str">
            <v>Trịnh Thị</v>
          </cell>
          <cell r="C15643" t="str">
            <v>Thành</v>
          </cell>
          <cell r="D15643">
            <v>38253</v>
          </cell>
          <cell r="E15643" t="str">
            <v>Nữ</v>
          </cell>
          <cell r="F15643" t="str">
            <v>Quảng Nam</v>
          </cell>
          <cell r="G15643" t="str">
            <v>K28DHD</v>
          </cell>
        </row>
        <row r="15644">
          <cell r="A15644">
            <v>28204502552</v>
          </cell>
          <cell r="B15644" t="str">
            <v>Nguyễn Thúy</v>
          </cell>
          <cell r="C15644" t="str">
            <v>Ly</v>
          </cell>
          <cell r="D15644">
            <v>38153</v>
          </cell>
          <cell r="E15644" t="str">
            <v>Nữ</v>
          </cell>
          <cell r="F15644" t="str">
            <v>Bình Định</v>
          </cell>
          <cell r="G15644" t="str">
            <v>K28DHD</v>
          </cell>
        </row>
        <row r="15645">
          <cell r="A15645">
            <v>28206504631</v>
          </cell>
          <cell r="B15645" t="str">
            <v>Hồ Thị Mỹ</v>
          </cell>
          <cell r="C15645" t="str">
            <v>Dung</v>
          </cell>
          <cell r="D15645">
            <v>38185</v>
          </cell>
          <cell r="E15645" t="str">
            <v>Nữ</v>
          </cell>
          <cell r="F15645" t="str">
            <v>Đắk Lắk</v>
          </cell>
          <cell r="G15645" t="str">
            <v>K28DHD</v>
          </cell>
        </row>
        <row r="15646">
          <cell r="A15646">
            <v>28216704895</v>
          </cell>
          <cell r="B15646" t="str">
            <v>Trần Quang</v>
          </cell>
          <cell r="C15646" t="str">
            <v>Hoan</v>
          </cell>
          <cell r="D15646">
            <v>37939</v>
          </cell>
          <cell r="E15646" t="str">
            <v>Nam</v>
          </cell>
          <cell r="F15646" t="str">
            <v>Gia Lai</v>
          </cell>
          <cell r="G15646" t="str">
            <v>K28DHD</v>
          </cell>
        </row>
        <row r="15647">
          <cell r="A15647">
            <v>28206506482</v>
          </cell>
          <cell r="B15647" t="str">
            <v>Nguyễn Thị Ngọc</v>
          </cell>
          <cell r="C15647" t="str">
            <v>Liên</v>
          </cell>
          <cell r="D15647">
            <v>37992</v>
          </cell>
          <cell r="E15647" t="str">
            <v>Nữ</v>
          </cell>
          <cell r="F15647" t="str">
            <v>Quảng Nam</v>
          </cell>
          <cell r="G15647" t="str">
            <v>K28DHD</v>
          </cell>
        </row>
        <row r="15648">
          <cell r="A15648">
            <v>28206721483</v>
          </cell>
          <cell r="B15648" t="str">
            <v>Phạm Thị Thanh</v>
          </cell>
          <cell r="C15648" t="str">
            <v>Yên</v>
          </cell>
          <cell r="D15648">
            <v>38111</v>
          </cell>
          <cell r="E15648" t="str">
            <v>Nữ</v>
          </cell>
          <cell r="F15648" t="str">
            <v>Quảng Nam</v>
          </cell>
          <cell r="G15648" t="str">
            <v>K28DHD</v>
          </cell>
        </row>
        <row r="15649">
          <cell r="A15649">
            <v>28206700511</v>
          </cell>
          <cell r="B15649" t="str">
            <v xml:space="preserve">H-loai </v>
          </cell>
          <cell r="C15649" t="str">
            <v>Ênuôl</v>
          </cell>
          <cell r="D15649">
            <v>37678</v>
          </cell>
          <cell r="E15649" t="str">
            <v>Nữ</v>
          </cell>
          <cell r="F15649" t="str">
            <v>Đắk Lắk</v>
          </cell>
          <cell r="G15649" t="str">
            <v>K28DHD</v>
          </cell>
        </row>
        <row r="15650">
          <cell r="A15650">
            <v>28206701000</v>
          </cell>
          <cell r="B15650" t="str">
            <v>Ngô Phan Hồng</v>
          </cell>
          <cell r="C15650" t="str">
            <v>Trà</v>
          </cell>
          <cell r="D15650">
            <v>38186</v>
          </cell>
          <cell r="E15650" t="str">
            <v>Nữ</v>
          </cell>
          <cell r="F15650" t="str">
            <v>Quảng Nam</v>
          </cell>
          <cell r="G15650" t="str">
            <v>K28DHD</v>
          </cell>
        </row>
        <row r="15651">
          <cell r="A15651">
            <v>28206200711</v>
          </cell>
          <cell r="B15651" t="str">
            <v>Nguyễn Thị Kim</v>
          </cell>
          <cell r="C15651" t="str">
            <v>Quyên</v>
          </cell>
          <cell r="D15651">
            <v>38027</v>
          </cell>
          <cell r="E15651" t="str">
            <v>Nữ</v>
          </cell>
          <cell r="F15651" t="str">
            <v>Thừa Thiên Huế</v>
          </cell>
          <cell r="G15651" t="str">
            <v>K28DHD</v>
          </cell>
        </row>
        <row r="15652">
          <cell r="A15652">
            <v>28206205755</v>
          </cell>
          <cell r="B15652" t="str">
            <v>Nguyễn Ngọc Cẩm</v>
          </cell>
          <cell r="C15652" t="str">
            <v>Quyên</v>
          </cell>
          <cell r="D15652">
            <v>38241</v>
          </cell>
          <cell r="E15652" t="str">
            <v>Nữ</v>
          </cell>
          <cell r="F15652" t="str">
            <v>Đà Nẵng</v>
          </cell>
          <cell r="G15652" t="str">
            <v>K28DHD</v>
          </cell>
        </row>
        <row r="15653">
          <cell r="A15653">
            <v>28216548261</v>
          </cell>
          <cell r="B15653" t="str">
            <v>Hà Quốc</v>
          </cell>
          <cell r="C15653" t="str">
            <v>Nhàn</v>
          </cell>
          <cell r="D15653">
            <v>38127</v>
          </cell>
          <cell r="E15653" t="str">
            <v>Nam</v>
          </cell>
          <cell r="F15653" t="str">
            <v>Đà Nẵng</v>
          </cell>
          <cell r="G15653" t="str">
            <v>K28DHD</v>
          </cell>
        </row>
        <row r="15654">
          <cell r="A15654">
            <v>28206246705</v>
          </cell>
          <cell r="B15654" t="str">
            <v>Nguyễn Thị Bích</v>
          </cell>
          <cell r="C15654" t="str">
            <v>Ngọc</v>
          </cell>
          <cell r="D15654">
            <v>38096</v>
          </cell>
          <cell r="E15654" t="str">
            <v>Nữ</v>
          </cell>
          <cell r="F15654" t="str">
            <v>Quảng Nam</v>
          </cell>
          <cell r="G15654" t="str">
            <v>K28DHD</v>
          </cell>
        </row>
        <row r="15655">
          <cell r="A15655">
            <v>28209405450</v>
          </cell>
          <cell r="B15655" t="str">
            <v>Bùi Thị Thuý</v>
          </cell>
          <cell r="C15655" t="str">
            <v>Vân</v>
          </cell>
          <cell r="D15655">
            <v>38326</v>
          </cell>
          <cell r="E15655" t="str">
            <v>Nữ</v>
          </cell>
          <cell r="F15655" t="str">
            <v>Bình Định</v>
          </cell>
          <cell r="G15655" t="str">
            <v>K28DHD</v>
          </cell>
        </row>
        <row r="15656">
          <cell r="A15656">
            <v>28214944531</v>
          </cell>
          <cell r="B15656" t="str">
            <v>Nguyễn Phi</v>
          </cell>
          <cell r="C15656" t="str">
            <v>Khanh</v>
          </cell>
          <cell r="D15656">
            <v>38045</v>
          </cell>
          <cell r="E15656" t="str">
            <v>Nam</v>
          </cell>
          <cell r="F15656" t="str">
            <v>Quảng Nam</v>
          </cell>
          <cell r="G15656" t="str">
            <v>K28DHD</v>
          </cell>
        </row>
        <row r="15657">
          <cell r="A15657">
            <v>28206535887</v>
          </cell>
          <cell r="B15657" t="str">
            <v>Đinh Trần Hải</v>
          </cell>
          <cell r="C15657" t="str">
            <v>Anh</v>
          </cell>
          <cell r="D15657">
            <v>38268</v>
          </cell>
          <cell r="E15657" t="str">
            <v>Nữ</v>
          </cell>
          <cell r="F15657" t="str">
            <v>Bắc Ninh</v>
          </cell>
          <cell r="G15657" t="str">
            <v>K28DHD</v>
          </cell>
        </row>
        <row r="15658">
          <cell r="A15658">
            <v>28208151835</v>
          </cell>
          <cell r="B15658" t="str">
            <v>Thái Thùy</v>
          </cell>
          <cell r="C15658" t="str">
            <v>Dung</v>
          </cell>
          <cell r="D15658">
            <v>38084</v>
          </cell>
          <cell r="E15658" t="str">
            <v>Nữ</v>
          </cell>
          <cell r="F15658" t="str">
            <v>Đà Nẵng</v>
          </cell>
          <cell r="G15658" t="str">
            <v>K28DHD</v>
          </cell>
        </row>
        <row r="15659">
          <cell r="A15659">
            <v>28206200201</v>
          </cell>
          <cell r="B15659" t="str">
            <v>Trần Khánh</v>
          </cell>
          <cell r="C15659" t="str">
            <v>Huyền</v>
          </cell>
          <cell r="D15659">
            <v>38124</v>
          </cell>
          <cell r="E15659" t="str">
            <v>Nữ</v>
          </cell>
          <cell r="F15659" t="str">
            <v>Quảng Bình</v>
          </cell>
          <cell r="G15659" t="str">
            <v>K28DHD</v>
          </cell>
        </row>
        <row r="15660">
          <cell r="A15660">
            <v>28206201805</v>
          </cell>
          <cell r="B15660" t="str">
            <v>Nguyễn Lê Thị Thảo</v>
          </cell>
          <cell r="C15660" t="str">
            <v>Nguyên</v>
          </cell>
          <cell r="D15660">
            <v>38287</v>
          </cell>
          <cell r="E15660" t="str">
            <v>Nữ</v>
          </cell>
          <cell r="F15660" t="str">
            <v>Đà Nẵng</v>
          </cell>
          <cell r="G15660" t="str">
            <v>K28DHD</v>
          </cell>
        </row>
        <row r="15661">
          <cell r="A15661">
            <v>28208154278</v>
          </cell>
          <cell r="B15661" t="str">
            <v>Lưu Thị Thu</v>
          </cell>
          <cell r="C15661" t="str">
            <v>Thảo</v>
          </cell>
          <cell r="D15661">
            <v>38321</v>
          </cell>
          <cell r="E15661" t="str">
            <v>Nữ</v>
          </cell>
          <cell r="F15661" t="str">
            <v>Đà Nẵng</v>
          </cell>
          <cell r="G15661" t="str">
            <v>K28DHD</v>
          </cell>
        </row>
        <row r="15662">
          <cell r="A15662">
            <v>28206551125</v>
          </cell>
          <cell r="B15662" t="str">
            <v>Nguyễn Thị Ngọc</v>
          </cell>
          <cell r="C15662" t="str">
            <v>My</v>
          </cell>
          <cell r="D15662">
            <v>38022</v>
          </cell>
          <cell r="E15662" t="str">
            <v>Nữ</v>
          </cell>
          <cell r="F15662" t="str">
            <v>Quảng Ngãi</v>
          </cell>
          <cell r="G15662" t="str">
            <v>K28DHD</v>
          </cell>
        </row>
        <row r="15663">
          <cell r="A15663">
            <v>28206704108</v>
          </cell>
          <cell r="B15663" t="str">
            <v>Đặng Thị</v>
          </cell>
          <cell r="C15663" t="str">
            <v>Hiền</v>
          </cell>
          <cell r="D15663">
            <v>37984</v>
          </cell>
          <cell r="E15663" t="str">
            <v>Nữ</v>
          </cell>
          <cell r="F15663" t="str">
            <v>Thừa Thiên Huế</v>
          </cell>
          <cell r="G15663" t="str">
            <v>K28DHD</v>
          </cell>
        </row>
        <row r="15664">
          <cell r="A15664">
            <v>28206551718</v>
          </cell>
          <cell r="B15664" t="str">
            <v>Trần Thị Kim</v>
          </cell>
          <cell r="C15664" t="str">
            <v>Phượng</v>
          </cell>
          <cell r="D15664">
            <v>38310</v>
          </cell>
          <cell r="E15664" t="str">
            <v>Nữ</v>
          </cell>
          <cell r="F15664" t="str">
            <v>Quảng Ngãi</v>
          </cell>
          <cell r="G15664" t="str">
            <v>K28DHD</v>
          </cell>
        </row>
        <row r="15665">
          <cell r="A15665">
            <v>28206733807</v>
          </cell>
          <cell r="B15665" t="str">
            <v>Lê Linh</v>
          </cell>
          <cell r="C15665" t="str">
            <v>Anh</v>
          </cell>
          <cell r="D15665">
            <v>37818</v>
          </cell>
          <cell r="E15665" t="str">
            <v>Nữ</v>
          </cell>
          <cell r="F15665" t="str">
            <v>Quảng Nam</v>
          </cell>
          <cell r="G15665" t="str">
            <v>K28DHD</v>
          </cell>
        </row>
        <row r="15666">
          <cell r="A15666">
            <v>27203330063</v>
          </cell>
          <cell r="B15666" t="str">
            <v>Đặng Ngọc</v>
          </cell>
          <cell r="C15666" t="str">
            <v>Vân</v>
          </cell>
          <cell r="D15666">
            <v>37802</v>
          </cell>
          <cell r="E15666" t="str">
            <v>Nữ</v>
          </cell>
          <cell r="F15666" t="str">
            <v>Quảng Nam</v>
          </cell>
          <cell r="G15666" t="str">
            <v>K28DHD</v>
          </cell>
        </row>
        <row r="15667">
          <cell r="A15667">
            <v>28216736259</v>
          </cell>
          <cell r="B15667" t="str">
            <v>Nguyễn Ngọc</v>
          </cell>
          <cell r="C15667" t="str">
            <v>Thạch</v>
          </cell>
          <cell r="D15667">
            <v>37987</v>
          </cell>
          <cell r="E15667" t="str">
            <v>Nam</v>
          </cell>
          <cell r="F15667" t="str">
            <v>Quảng Nam</v>
          </cell>
          <cell r="G15667" t="str">
            <v>K28DHD</v>
          </cell>
        </row>
        <row r="15668">
          <cell r="A15668">
            <v>28208101243</v>
          </cell>
          <cell r="B15668" t="str">
            <v>Võ Thị</v>
          </cell>
          <cell r="C15668" t="str">
            <v>Bé</v>
          </cell>
          <cell r="D15668">
            <v>38263</v>
          </cell>
          <cell r="E15668" t="str">
            <v>Nữ</v>
          </cell>
          <cell r="F15668" t="str">
            <v>Quảng Ngãi</v>
          </cell>
          <cell r="G15668" t="str">
            <v>K28DHD</v>
          </cell>
        </row>
        <row r="15669">
          <cell r="A15669">
            <v>28206506166</v>
          </cell>
          <cell r="B15669" t="str">
            <v>Nguyễn Thị Ngọc</v>
          </cell>
          <cell r="C15669" t="str">
            <v>Mai</v>
          </cell>
          <cell r="D15669">
            <v>38215</v>
          </cell>
          <cell r="E15669" t="str">
            <v>Nữ</v>
          </cell>
          <cell r="F15669" t="str">
            <v>Quảng Bình</v>
          </cell>
          <cell r="G15669" t="str">
            <v>K28DHD</v>
          </cell>
        </row>
        <row r="15670">
          <cell r="A15670">
            <v>28206503671</v>
          </cell>
          <cell r="B15670" t="str">
            <v>Nguyễn Thị Mỹ</v>
          </cell>
          <cell r="C15670" t="str">
            <v>Ty</v>
          </cell>
          <cell r="D15670">
            <v>38192</v>
          </cell>
          <cell r="E15670" t="str">
            <v>Nữ</v>
          </cell>
          <cell r="F15670" t="str">
            <v>Quảng Ngãi</v>
          </cell>
          <cell r="G15670" t="str">
            <v>K28DHD</v>
          </cell>
        </row>
        <row r="15671">
          <cell r="A15671">
            <v>28206522159</v>
          </cell>
          <cell r="B15671" t="str">
            <v>Ngô Phạm Hoài</v>
          </cell>
          <cell r="C15671" t="str">
            <v>Thương</v>
          </cell>
          <cell r="D15671">
            <v>38182</v>
          </cell>
          <cell r="E15671" t="str">
            <v>Nữ</v>
          </cell>
          <cell r="F15671" t="str">
            <v>Quảng Nam</v>
          </cell>
          <cell r="G15671" t="str">
            <v>K28DHD</v>
          </cell>
        </row>
        <row r="15672">
          <cell r="A15672">
            <v>28206246675</v>
          </cell>
          <cell r="B15672" t="str">
            <v>Phạm Thị</v>
          </cell>
          <cell r="C15672" t="str">
            <v>Phương</v>
          </cell>
          <cell r="D15672">
            <v>38070</v>
          </cell>
          <cell r="E15672" t="str">
            <v>Nữ</v>
          </cell>
          <cell r="F15672" t="str">
            <v>Quảng Nam</v>
          </cell>
          <cell r="G15672" t="str">
            <v>K28DHD</v>
          </cell>
        </row>
        <row r="15673">
          <cell r="A15673">
            <v>28208147039</v>
          </cell>
          <cell r="B15673" t="str">
            <v>Trần Tịnh Thanh</v>
          </cell>
          <cell r="C15673" t="str">
            <v>Lam</v>
          </cell>
          <cell r="D15673">
            <v>38210</v>
          </cell>
          <cell r="E15673" t="str">
            <v>Nữ</v>
          </cell>
          <cell r="F15673" t="str">
            <v>Thừa Thiên Huế</v>
          </cell>
          <cell r="G15673" t="str">
            <v>K28DHD</v>
          </cell>
        </row>
        <row r="15674">
          <cell r="A15674">
            <v>28206500704</v>
          </cell>
          <cell r="B15674" t="str">
            <v>Dương Thị My</v>
          </cell>
          <cell r="C15674" t="str">
            <v>Na</v>
          </cell>
          <cell r="D15674">
            <v>38351</v>
          </cell>
          <cell r="E15674" t="str">
            <v>Nữ</v>
          </cell>
          <cell r="F15674" t="str">
            <v>Quảng Nam</v>
          </cell>
          <cell r="G15674" t="str">
            <v>K28DHD</v>
          </cell>
        </row>
        <row r="15675">
          <cell r="A15675">
            <v>28206225387</v>
          </cell>
          <cell r="B15675" t="str">
            <v>Võ Thị Anh</v>
          </cell>
          <cell r="C15675" t="str">
            <v>Thư</v>
          </cell>
          <cell r="D15675">
            <v>38153</v>
          </cell>
          <cell r="E15675" t="str">
            <v>Nữ</v>
          </cell>
          <cell r="F15675" t="str">
            <v>Đà Nẵng</v>
          </cell>
          <cell r="G15675" t="str">
            <v>K28DHD</v>
          </cell>
        </row>
        <row r="15676">
          <cell r="A15676">
            <v>28206553666</v>
          </cell>
          <cell r="B15676" t="str">
            <v>Nguyễn Thị</v>
          </cell>
          <cell r="C15676" t="str">
            <v>Nghị</v>
          </cell>
          <cell r="D15676">
            <v>38275</v>
          </cell>
          <cell r="E15676" t="str">
            <v>Nữ</v>
          </cell>
          <cell r="F15676" t="str">
            <v>Quảng Nam</v>
          </cell>
          <cell r="G15676" t="str">
            <v>K28DHD</v>
          </cell>
        </row>
        <row r="15677">
          <cell r="A15677">
            <v>28206653212</v>
          </cell>
          <cell r="B15677" t="str">
            <v>Đỗ Thị Minh</v>
          </cell>
          <cell r="C15677" t="str">
            <v>Hằng</v>
          </cell>
          <cell r="D15677">
            <v>38230</v>
          </cell>
          <cell r="E15677" t="str">
            <v>Nữ</v>
          </cell>
          <cell r="F15677" t="str">
            <v>Đà Nẵng</v>
          </cell>
          <cell r="G15677" t="str">
            <v>K28DHD</v>
          </cell>
        </row>
        <row r="15678">
          <cell r="A15678">
            <v>28206101969</v>
          </cell>
          <cell r="B15678" t="str">
            <v>Phạm Trương Hoài</v>
          </cell>
          <cell r="C15678" t="str">
            <v>Thương</v>
          </cell>
          <cell r="D15678">
            <v>38006</v>
          </cell>
          <cell r="E15678" t="str">
            <v>Nữ</v>
          </cell>
          <cell r="F15678" t="str">
            <v>Gia Lai</v>
          </cell>
          <cell r="G15678" t="str">
            <v>K28DHD</v>
          </cell>
        </row>
        <row r="15679">
          <cell r="A15679">
            <v>28206701793</v>
          </cell>
          <cell r="B15679" t="str">
            <v>Nguyễn Thị</v>
          </cell>
          <cell r="C15679" t="str">
            <v>Hương</v>
          </cell>
          <cell r="D15679">
            <v>38189</v>
          </cell>
          <cell r="E15679" t="str">
            <v>Nữ</v>
          </cell>
          <cell r="F15679" t="str">
            <v>Quảng Nam</v>
          </cell>
          <cell r="G15679" t="str">
            <v>K28DHD</v>
          </cell>
        </row>
        <row r="15680">
          <cell r="A15680">
            <v>28208103136</v>
          </cell>
          <cell r="B15680" t="str">
            <v>Ngô Thị Như</v>
          </cell>
          <cell r="C15680" t="str">
            <v>Ý</v>
          </cell>
          <cell r="D15680">
            <v>38323</v>
          </cell>
          <cell r="E15680" t="str">
            <v>Nữ</v>
          </cell>
          <cell r="F15680" t="str">
            <v>Quảng Nam</v>
          </cell>
          <cell r="G15680" t="str">
            <v>K28DHD</v>
          </cell>
        </row>
        <row r="15681">
          <cell r="A15681">
            <v>28218141605</v>
          </cell>
          <cell r="B15681" t="str">
            <v>Nguyễn Quang</v>
          </cell>
          <cell r="C15681" t="str">
            <v>Minh</v>
          </cell>
          <cell r="D15681">
            <v>38170</v>
          </cell>
          <cell r="E15681" t="str">
            <v>Nam</v>
          </cell>
          <cell r="F15681" t="str">
            <v>Đà Nẵng</v>
          </cell>
          <cell r="G15681" t="str">
            <v>K28DHD</v>
          </cell>
        </row>
        <row r="15682">
          <cell r="A15682">
            <v>28207149493</v>
          </cell>
          <cell r="B15682" t="str">
            <v>Phạm Thị Mỹ</v>
          </cell>
          <cell r="C15682" t="str">
            <v>Duyên</v>
          </cell>
          <cell r="D15682">
            <v>38090</v>
          </cell>
          <cell r="E15682" t="str">
            <v>Nữ</v>
          </cell>
          <cell r="F15682" t="str">
            <v>Quảng Bình</v>
          </cell>
          <cell r="G15682" t="str">
            <v>K28DHD</v>
          </cell>
        </row>
        <row r="15683">
          <cell r="A15683">
            <v>28218100524</v>
          </cell>
          <cell r="B15683" t="str">
            <v>Lê Công</v>
          </cell>
          <cell r="C15683" t="str">
            <v>Viên</v>
          </cell>
          <cell r="D15683">
            <v>38178</v>
          </cell>
          <cell r="E15683" t="str">
            <v>Nam</v>
          </cell>
          <cell r="F15683" t="str">
            <v>Hà Tĩnh</v>
          </cell>
          <cell r="G15683" t="str">
            <v>K28DHD</v>
          </cell>
        </row>
        <row r="15684">
          <cell r="A15684">
            <v>28208004962</v>
          </cell>
          <cell r="B15684" t="str">
            <v>Trần Thị Phương</v>
          </cell>
          <cell r="C15684" t="str">
            <v>Thảo</v>
          </cell>
          <cell r="D15684">
            <v>38009</v>
          </cell>
          <cell r="E15684" t="str">
            <v>Nữ</v>
          </cell>
          <cell r="F15684" t="str">
            <v>Quảng Nam</v>
          </cell>
          <cell r="G15684" t="str">
            <v>K28DHD</v>
          </cell>
        </row>
        <row r="15685">
          <cell r="A15685">
            <v>28208150175</v>
          </cell>
          <cell r="B15685" t="str">
            <v>Trần Thị Ánh</v>
          </cell>
          <cell r="C15685" t="str">
            <v>Ngọc</v>
          </cell>
          <cell r="D15685">
            <v>38221</v>
          </cell>
          <cell r="E15685" t="str">
            <v>Nữ</v>
          </cell>
          <cell r="F15685" t="str">
            <v>Gia Lai</v>
          </cell>
          <cell r="G15685" t="str">
            <v>K28DHD</v>
          </cell>
        </row>
        <row r="15686">
          <cell r="A15686">
            <v>28208106687</v>
          </cell>
          <cell r="B15686" t="str">
            <v>Lê Vân</v>
          </cell>
          <cell r="C15686" t="str">
            <v>Nhi</v>
          </cell>
          <cell r="D15686">
            <v>38128</v>
          </cell>
          <cell r="E15686" t="str">
            <v>Nữ</v>
          </cell>
          <cell r="F15686" t="str">
            <v>Quảng Nam</v>
          </cell>
          <cell r="G15686" t="str">
            <v>K28DHD</v>
          </cell>
        </row>
        <row r="15687">
          <cell r="A15687">
            <v>28208154738</v>
          </cell>
          <cell r="B15687" t="str">
            <v>Nguyễn Lê Trúc</v>
          </cell>
          <cell r="C15687" t="str">
            <v>Quỳnh</v>
          </cell>
          <cell r="D15687">
            <v>38297</v>
          </cell>
          <cell r="E15687" t="str">
            <v>Nữ</v>
          </cell>
          <cell r="F15687" t="str">
            <v>Đà Nẵng</v>
          </cell>
          <cell r="G15687" t="str">
            <v>K28DHD</v>
          </cell>
        </row>
        <row r="15688">
          <cell r="A15688">
            <v>28206542514</v>
          </cell>
          <cell r="B15688" t="str">
            <v>Trần Thị Thu</v>
          </cell>
          <cell r="C15688" t="str">
            <v>Hà</v>
          </cell>
          <cell r="D15688">
            <v>38111</v>
          </cell>
          <cell r="E15688" t="str">
            <v>Nữ</v>
          </cell>
          <cell r="F15688" t="str">
            <v>Đà Nẵng</v>
          </cell>
          <cell r="G15688" t="str">
            <v>K28DHD</v>
          </cell>
        </row>
        <row r="15689">
          <cell r="A15689">
            <v>28206204160</v>
          </cell>
          <cell r="B15689" t="str">
            <v>Nguyễn Thị Yến</v>
          </cell>
          <cell r="C15689" t="str">
            <v>Nhi</v>
          </cell>
          <cell r="D15689">
            <v>38098</v>
          </cell>
          <cell r="E15689" t="str">
            <v>Nữ</v>
          </cell>
          <cell r="F15689" t="str">
            <v>Quảng Trị</v>
          </cell>
          <cell r="G15689" t="str">
            <v>K28DHD</v>
          </cell>
        </row>
        <row r="15690">
          <cell r="A15690">
            <v>28206731306</v>
          </cell>
          <cell r="B15690" t="str">
            <v>Nguyễn Thị</v>
          </cell>
          <cell r="C15690" t="str">
            <v>Huyền</v>
          </cell>
          <cell r="D15690">
            <v>38150</v>
          </cell>
          <cell r="E15690" t="str">
            <v>Nữ</v>
          </cell>
          <cell r="F15690" t="str">
            <v>Vĩnh Phúc</v>
          </cell>
          <cell r="G15690" t="str">
            <v>K28DHD</v>
          </cell>
        </row>
        <row r="15691">
          <cell r="A15691">
            <v>28206702059</v>
          </cell>
          <cell r="B15691" t="str">
            <v>Ngô Thị Diệu</v>
          </cell>
          <cell r="C15691" t="str">
            <v>Trâm</v>
          </cell>
          <cell r="D15691">
            <v>38090</v>
          </cell>
          <cell r="E15691" t="str">
            <v>Nữ</v>
          </cell>
          <cell r="F15691" t="str">
            <v>Quảng Trị</v>
          </cell>
          <cell r="G15691" t="str">
            <v>K28DHD</v>
          </cell>
        </row>
        <row r="15692">
          <cell r="A15692">
            <v>28208103546</v>
          </cell>
          <cell r="B15692" t="str">
            <v>Trần Thị</v>
          </cell>
          <cell r="C15692" t="str">
            <v>Thương</v>
          </cell>
          <cell r="D15692">
            <v>38208</v>
          </cell>
          <cell r="E15692" t="str">
            <v>Nữ</v>
          </cell>
          <cell r="F15692" t="str">
            <v>Đắk Nông</v>
          </cell>
          <cell r="G15692" t="str">
            <v>K28DHD</v>
          </cell>
        </row>
        <row r="15693">
          <cell r="A15693">
            <v>28206546880</v>
          </cell>
          <cell r="B15693" t="str">
            <v>Nguyễn Thị Thuỷ</v>
          </cell>
          <cell r="C15693" t="str">
            <v>Tiên</v>
          </cell>
          <cell r="D15693">
            <v>38303</v>
          </cell>
          <cell r="E15693" t="str">
            <v>Nữ</v>
          </cell>
          <cell r="F15693" t="str">
            <v>Đà Nẵng</v>
          </cell>
          <cell r="G15693" t="str">
            <v>K28DHD</v>
          </cell>
        </row>
        <row r="15694">
          <cell r="A15694">
            <v>28206501064</v>
          </cell>
          <cell r="B15694" t="str">
            <v>Nguyễn Thị Thúy</v>
          </cell>
          <cell r="C15694" t="str">
            <v>Kiều</v>
          </cell>
          <cell r="D15694">
            <v>38043</v>
          </cell>
          <cell r="E15694" t="str">
            <v>Nữ</v>
          </cell>
          <cell r="F15694" t="str">
            <v>Quảng Ngãi</v>
          </cell>
          <cell r="G15694" t="str">
            <v>K28DHD</v>
          </cell>
        </row>
        <row r="15695">
          <cell r="A15695">
            <v>28206550385</v>
          </cell>
          <cell r="B15695" t="str">
            <v>Đinh Ngọc Minh</v>
          </cell>
          <cell r="C15695" t="str">
            <v>Hương</v>
          </cell>
          <cell r="D15695">
            <v>38227</v>
          </cell>
          <cell r="E15695" t="str">
            <v>Nữ</v>
          </cell>
          <cell r="F15695" t="str">
            <v>Quảng Nam</v>
          </cell>
          <cell r="G15695" t="str">
            <v>K28DHD</v>
          </cell>
        </row>
        <row r="15696">
          <cell r="A15696">
            <v>28217130983</v>
          </cell>
          <cell r="B15696" t="str">
            <v>Nguyễn Thị Như</v>
          </cell>
          <cell r="C15696" t="str">
            <v>Quỳnh</v>
          </cell>
          <cell r="D15696">
            <v>38070</v>
          </cell>
          <cell r="E15696" t="str">
            <v>Nữ</v>
          </cell>
          <cell r="F15696" t="str">
            <v>Quảng Trị</v>
          </cell>
          <cell r="G15696" t="str">
            <v>K28DHD</v>
          </cell>
        </row>
        <row r="15697">
          <cell r="A15697">
            <v>28216249312</v>
          </cell>
          <cell r="B15697" t="str">
            <v>Cao Xuân</v>
          </cell>
          <cell r="C15697" t="str">
            <v>Thịnh</v>
          </cell>
          <cell r="D15697">
            <v>37894</v>
          </cell>
          <cell r="E15697" t="str">
            <v>Nam</v>
          </cell>
          <cell r="F15697" t="str">
            <v>Phú Yên</v>
          </cell>
          <cell r="G15697" t="str">
            <v>K28DHD</v>
          </cell>
        </row>
        <row r="15698">
          <cell r="A15698">
            <v>28207230884</v>
          </cell>
          <cell r="B15698" t="str">
            <v>Phạm Trần Ngọc</v>
          </cell>
          <cell r="C15698" t="str">
            <v>Ánh</v>
          </cell>
          <cell r="D15698">
            <v>38080</v>
          </cell>
          <cell r="E15698" t="str">
            <v>Nữ</v>
          </cell>
          <cell r="F15698" t="str">
            <v>Đà Nẵng</v>
          </cell>
          <cell r="G15698" t="str">
            <v>K28DHD</v>
          </cell>
        </row>
        <row r="15699">
          <cell r="A15699">
            <v>28204800784</v>
          </cell>
          <cell r="B15699" t="str">
            <v>Dương Thị Hương</v>
          </cell>
          <cell r="C15699" t="str">
            <v>Ly</v>
          </cell>
          <cell r="D15699">
            <v>38315</v>
          </cell>
          <cell r="E15699" t="str">
            <v>Nữ</v>
          </cell>
          <cell r="F15699" t="str">
            <v>Gia Lai</v>
          </cell>
          <cell r="G15699" t="str">
            <v>K28DHD</v>
          </cell>
        </row>
        <row r="15700">
          <cell r="A15700">
            <v>28206522075</v>
          </cell>
          <cell r="B15700" t="str">
            <v>Lê Thị Thu</v>
          </cell>
          <cell r="C15700" t="str">
            <v>Hiền</v>
          </cell>
          <cell r="D15700">
            <v>37713</v>
          </cell>
          <cell r="E15700" t="str">
            <v>Nữ</v>
          </cell>
          <cell r="F15700" t="str">
            <v>Phú Yên</v>
          </cell>
          <cell r="G15700" t="str">
            <v>K28DHD</v>
          </cell>
        </row>
        <row r="15701">
          <cell r="A15701">
            <v>28208106350</v>
          </cell>
          <cell r="B15701" t="str">
            <v>Trần Ly</v>
          </cell>
          <cell r="C15701" t="str">
            <v>Na</v>
          </cell>
          <cell r="D15701">
            <v>38219</v>
          </cell>
          <cell r="E15701" t="str">
            <v>Nữ</v>
          </cell>
          <cell r="F15701" t="str">
            <v>Quảng Nam</v>
          </cell>
          <cell r="G15701" t="str">
            <v>K28DHD</v>
          </cell>
        </row>
        <row r="15702">
          <cell r="A15702">
            <v>28206500780</v>
          </cell>
          <cell r="B15702" t="str">
            <v>Nguyễn Thị Ngọc</v>
          </cell>
          <cell r="C15702" t="str">
            <v>Vân</v>
          </cell>
          <cell r="D15702">
            <v>37988</v>
          </cell>
          <cell r="E15702" t="str">
            <v>Nữ</v>
          </cell>
          <cell r="F15702" t="str">
            <v>Đắk Lắk</v>
          </cell>
          <cell r="G15702" t="str">
            <v>K28DHD</v>
          </cell>
        </row>
        <row r="15703">
          <cell r="A15703">
            <v>28208035301</v>
          </cell>
          <cell r="B15703" t="str">
            <v>Trần Tuyết</v>
          </cell>
          <cell r="C15703" t="str">
            <v>Ngân</v>
          </cell>
          <cell r="D15703">
            <v>38219</v>
          </cell>
          <cell r="E15703" t="str">
            <v>Nữ</v>
          </cell>
          <cell r="F15703" t="str">
            <v>Quảng Bình</v>
          </cell>
          <cell r="G15703" t="str">
            <v>K28DHD</v>
          </cell>
        </row>
        <row r="15704">
          <cell r="A15704">
            <v>28212305413</v>
          </cell>
          <cell r="B15704" t="str">
            <v>Nguyễn Phước Quốc</v>
          </cell>
          <cell r="C15704" t="str">
            <v>Thịnh</v>
          </cell>
          <cell r="D15704">
            <v>38111</v>
          </cell>
          <cell r="E15704" t="str">
            <v>Nam</v>
          </cell>
          <cell r="F15704" t="str">
            <v>Đà Nẵng</v>
          </cell>
          <cell r="G15704" t="str">
            <v>K28DHD</v>
          </cell>
        </row>
        <row r="15705">
          <cell r="A15705">
            <v>28216203361</v>
          </cell>
          <cell r="B15705" t="str">
            <v>Nguyễn Đức Quốc</v>
          </cell>
          <cell r="C15705" t="str">
            <v>Cường</v>
          </cell>
          <cell r="D15705">
            <v>38291</v>
          </cell>
          <cell r="E15705" t="str">
            <v>Nam</v>
          </cell>
          <cell r="F15705" t="str">
            <v>Quảng Nam</v>
          </cell>
          <cell r="G15705" t="str">
            <v>K28DHD</v>
          </cell>
        </row>
        <row r="15706">
          <cell r="A15706">
            <v>28206223095</v>
          </cell>
          <cell r="B15706" t="str">
            <v>Nguyễn Hồ Phương</v>
          </cell>
          <cell r="C15706" t="str">
            <v>Thảo</v>
          </cell>
          <cell r="D15706">
            <v>38259</v>
          </cell>
          <cell r="E15706" t="str">
            <v>Nữ</v>
          </cell>
          <cell r="F15706" t="str">
            <v>Đà Nẵng</v>
          </cell>
          <cell r="G15706" t="str">
            <v>K28DHD</v>
          </cell>
        </row>
        <row r="15707">
          <cell r="A15707">
            <v>28208101754</v>
          </cell>
          <cell r="B15707" t="str">
            <v>Phạm Thị Thùy</v>
          </cell>
          <cell r="C15707" t="str">
            <v>Dương</v>
          </cell>
          <cell r="D15707">
            <v>38181</v>
          </cell>
          <cell r="E15707" t="str">
            <v>Nữ</v>
          </cell>
          <cell r="F15707" t="str">
            <v>Quảng Nam</v>
          </cell>
          <cell r="G15707" t="str">
            <v>K28DHD</v>
          </cell>
        </row>
        <row r="15708">
          <cell r="A15708">
            <v>28206204100</v>
          </cell>
          <cell r="B15708" t="str">
            <v>Trần Nguyễn Thảo</v>
          </cell>
          <cell r="C15708" t="str">
            <v>Vân</v>
          </cell>
          <cell r="D15708">
            <v>38036</v>
          </cell>
          <cell r="E15708" t="str">
            <v>Nữ</v>
          </cell>
          <cell r="F15708" t="str">
            <v>Quảng Nam</v>
          </cell>
          <cell r="G15708" t="str">
            <v>K28DHD</v>
          </cell>
        </row>
        <row r="15709">
          <cell r="A15709">
            <v>28206537378</v>
          </cell>
          <cell r="B15709" t="str">
            <v>Trịnh Uyển Tuyết</v>
          </cell>
          <cell r="C15709" t="str">
            <v>Nhi</v>
          </cell>
          <cell r="D15709">
            <v>38276</v>
          </cell>
          <cell r="E15709" t="str">
            <v>Nữ</v>
          </cell>
          <cell r="F15709" t="str">
            <v>Đà Nẵng</v>
          </cell>
          <cell r="G15709" t="str">
            <v>K28DHD</v>
          </cell>
        </row>
        <row r="15710">
          <cell r="A15710">
            <v>28218144186</v>
          </cell>
          <cell r="B15710" t="str">
            <v>Lê Văn Thiên</v>
          </cell>
          <cell r="C15710" t="str">
            <v>Chiêu</v>
          </cell>
          <cell r="D15710">
            <v>38004</v>
          </cell>
          <cell r="E15710" t="str">
            <v>Nam</v>
          </cell>
          <cell r="F15710" t="str">
            <v>Quảng Nam</v>
          </cell>
          <cell r="G15710" t="str">
            <v>K28DHD</v>
          </cell>
        </row>
        <row r="15711">
          <cell r="A15711">
            <v>28218101301</v>
          </cell>
          <cell r="B15711" t="str">
            <v>Huỳnh Trọng</v>
          </cell>
          <cell r="C15711" t="str">
            <v>Nghĩa</v>
          </cell>
          <cell r="D15711">
            <v>38338</v>
          </cell>
          <cell r="E15711" t="str">
            <v>Nam</v>
          </cell>
          <cell r="F15711" t="str">
            <v>Bình Định</v>
          </cell>
          <cell r="G15711" t="str">
            <v>K28DHD</v>
          </cell>
        </row>
        <row r="15712">
          <cell r="A15712">
            <v>28206534971</v>
          </cell>
          <cell r="B15712" t="str">
            <v>Trần Thu</v>
          </cell>
          <cell r="C15712" t="str">
            <v>Hiền</v>
          </cell>
          <cell r="D15712">
            <v>37800</v>
          </cell>
          <cell r="E15712" t="str">
            <v>Nữ</v>
          </cell>
          <cell r="F15712" t="str">
            <v>Quảng Trị</v>
          </cell>
          <cell r="G15712" t="str">
            <v>K28DHD</v>
          </cell>
        </row>
        <row r="15713">
          <cell r="A15713">
            <v>28218100203</v>
          </cell>
          <cell r="B15713" t="str">
            <v>Nguyễn Bảo</v>
          </cell>
          <cell r="C15713" t="str">
            <v>Tâm</v>
          </cell>
          <cell r="D15713">
            <v>37989</v>
          </cell>
          <cell r="E15713" t="str">
            <v>Nam</v>
          </cell>
          <cell r="F15713" t="str">
            <v>Đắk Lắk</v>
          </cell>
          <cell r="G15713" t="str">
            <v>K28DHD</v>
          </cell>
        </row>
        <row r="15714">
          <cell r="A15714">
            <v>28206500444</v>
          </cell>
          <cell r="B15714" t="str">
            <v>Hồ Nguyễn Thảo</v>
          </cell>
          <cell r="C15714" t="str">
            <v>My</v>
          </cell>
          <cell r="D15714">
            <v>38312</v>
          </cell>
          <cell r="E15714" t="str">
            <v>Nữ</v>
          </cell>
          <cell r="F15714" t="str">
            <v>Quảng Nam</v>
          </cell>
          <cell r="G15714" t="str">
            <v>K28DHD</v>
          </cell>
        </row>
        <row r="15715">
          <cell r="A15715">
            <v>28206206595</v>
          </cell>
          <cell r="B15715" t="str">
            <v>Võ Thị Anh</v>
          </cell>
          <cell r="C15715" t="str">
            <v>Thư</v>
          </cell>
          <cell r="D15715">
            <v>38204</v>
          </cell>
          <cell r="E15715" t="str">
            <v>Nữ</v>
          </cell>
          <cell r="F15715" t="str">
            <v>Lâm Đồng</v>
          </cell>
          <cell r="G15715" t="str">
            <v>K28DHD</v>
          </cell>
        </row>
        <row r="15716">
          <cell r="A15716">
            <v>28208102368</v>
          </cell>
          <cell r="B15716" t="str">
            <v>Võ Thị Phương</v>
          </cell>
          <cell r="C15716" t="str">
            <v>Thư</v>
          </cell>
          <cell r="D15716">
            <v>38029</v>
          </cell>
          <cell r="E15716" t="str">
            <v>Nữ</v>
          </cell>
          <cell r="F15716" t="str">
            <v>Kon Tum</v>
          </cell>
          <cell r="G15716" t="str">
            <v>K28DHD</v>
          </cell>
        </row>
        <row r="15717">
          <cell r="A15717">
            <v>28208149265</v>
          </cell>
          <cell r="B15717" t="str">
            <v>Phạm Ngọc Minh</v>
          </cell>
          <cell r="C15717" t="str">
            <v>Châu</v>
          </cell>
          <cell r="D15717">
            <v>38317</v>
          </cell>
          <cell r="E15717" t="str">
            <v>Nữ</v>
          </cell>
          <cell r="F15717" t="str">
            <v>Đà Nẵng</v>
          </cell>
          <cell r="G15717" t="str">
            <v>K28DHD</v>
          </cell>
        </row>
        <row r="15718">
          <cell r="A15718">
            <v>28206521606</v>
          </cell>
          <cell r="B15718" t="str">
            <v>Trương Thị</v>
          </cell>
          <cell r="C15718" t="str">
            <v>Lụa</v>
          </cell>
          <cell r="D15718">
            <v>38170</v>
          </cell>
          <cell r="E15718" t="str">
            <v>Nữ</v>
          </cell>
          <cell r="F15718" t="str">
            <v>Quảng Ngãi</v>
          </cell>
          <cell r="G15718" t="str">
            <v>K28DHD</v>
          </cell>
        </row>
        <row r="15719">
          <cell r="A15719">
            <v>28206504706</v>
          </cell>
          <cell r="B15719" t="str">
            <v>Phạm Thục</v>
          </cell>
          <cell r="C15719" t="str">
            <v>Trinh</v>
          </cell>
          <cell r="D15719">
            <v>38187</v>
          </cell>
          <cell r="E15719" t="str">
            <v>Nữ</v>
          </cell>
          <cell r="F15719" t="str">
            <v>Quảng Nam</v>
          </cell>
          <cell r="G15719" t="str">
            <v>K28DHD</v>
          </cell>
        </row>
        <row r="15720">
          <cell r="A15720">
            <v>28206904314</v>
          </cell>
          <cell r="B15720" t="str">
            <v>Lê Ngọc Diễm</v>
          </cell>
          <cell r="C15720" t="str">
            <v>Quỳnh</v>
          </cell>
          <cell r="D15720">
            <v>37639</v>
          </cell>
          <cell r="E15720" t="str">
            <v>Nữ</v>
          </cell>
          <cell r="F15720" t="str">
            <v>Quảng Trị</v>
          </cell>
          <cell r="G15720" t="str">
            <v>K28DHD</v>
          </cell>
        </row>
        <row r="15721">
          <cell r="A15721">
            <v>28208144659</v>
          </cell>
          <cell r="B15721" t="str">
            <v>Nguyễn Thị Quỳnh</v>
          </cell>
          <cell r="C15721" t="str">
            <v>Nga</v>
          </cell>
          <cell r="D15721">
            <v>37988</v>
          </cell>
          <cell r="E15721" t="str">
            <v>Nữ</v>
          </cell>
          <cell r="F15721" t="str">
            <v>Quảng Bình</v>
          </cell>
          <cell r="G15721" t="str">
            <v>K28DHD</v>
          </cell>
        </row>
        <row r="15722">
          <cell r="A15722">
            <v>28208121020</v>
          </cell>
          <cell r="B15722" t="str">
            <v>Trần Diễm</v>
          </cell>
          <cell r="C15722" t="str">
            <v>Quyên</v>
          </cell>
          <cell r="D15722">
            <v>38042</v>
          </cell>
          <cell r="E15722" t="str">
            <v>Nữ</v>
          </cell>
          <cell r="F15722" t="str">
            <v>Quảng Ngãi</v>
          </cell>
          <cell r="G15722" t="str">
            <v>K28DHD</v>
          </cell>
        </row>
        <row r="15723">
          <cell r="A15723">
            <v>28218149833</v>
          </cell>
          <cell r="B15723" t="str">
            <v>Nguyễn Đăng</v>
          </cell>
          <cell r="C15723" t="str">
            <v>Khoa</v>
          </cell>
          <cell r="D15723">
            <v>38310</v>
          </cell>
          <cell r="E15723" t="str">
            <v>Nam</v>
          </cell>
          <cell r="F15723" t="str">
            <v>Đà Nẵng</v>
          </cell>
          <cell r="G15723" t="str">
            <v>K28DHD</v>
          </cell>
        </row>
        <row r="15724">
          <cell r="A15724">
            <v>28208106388</v>
          </cell>
          <cell r="B15724" t="str">
            <v>Trần Thị Thuỳ</v>
          </cell>
          <cell r="C15724" t="str">
            <v>Duyên</v>
          </cell>
          <cell r="D15724">
            <v>38224</v>
          </cell>
          <cell r="E15724" t="str">
            <v>Nữ</v>
          </cell>
          <cell r="F15724" t="str">
            <v>Quảng Nam</v>
          </cell>
          <cell r="G15724" t="str">
            <v>K28DHD</v>
          </cell>
        </row>
        <row r="15725">
          <cell r="A15725">
            <v>28208006342</v>
          </cell>
          <cell r="B15725" t="str">
            <v>Trần Thị Hoài</v>
          </cell>
          <cell r="C15725" t="str">
            <v>Phương</v>
          </cell>
          <cell r="D15725">
            <v>38116</v>
          </cell>
          <cell r="E15725" t="str">
            <v>Nữ</v>
          </cell>
          <cell r="F15725" t="str">
            <v>Quảng Bình</v>
          </cell>
          <cell r="G15725" t="str">
            <v>K28DHD</v>
          </cell>
        </row>
        <row r="15726">
          <cell r="A15726">
            <v>28204628085</v>
          </cell>
          <cell r="B15726" t="str">
            <v>Nguyễn Thị</v>
          </cell>
          <cell r="C15726" t="str">
            <v>Uyên</v>
          </cell>
          <cell r="D15726">
            <v>38340</v>
          </cell>
          <cell r="E15726" t="str">
            <v>Nữ</v>
          </cell>
          <cell r="F15726" t="str">
            <v>Quảng Bình</v>
          </cell>
          <cell r="G15726" t="str">
            <v>K28DHD</v>
          </cell>
        </row>
        <row r="15727">
          <cell r="A15727">
            <v>28216204791</v>
          </cell>
          <cell r="B15727" t="str">
            <v>Phạm Nhật</v>
          </cell>
          <cell r="C15727" t="str">
            <v>Toàn</v>
          </cell>
          <cell r="D15727">
            <v>38296</v>
          </cell>
          <cell r="E15727" t="str">
            <v>Nam</v>
          </cell>
          <cell r="F15727" t="str">
            <v>Quảng Bình</v>
          </cell>
          <cell r="G15727" t="str">
            <v>K28DHD</v>
          </cell>
        </row>
        <row r="15728">
          <cell r="A15728">
            <v>28208003190</v>
          </cell>
          <cell r="B15728" t="str">
            <v>Trần Thị Thuý</v>
          </cell>
          <cell r="C15728" t="str">
            <v>An</v>
          </cell>
          <cell r="D15728">
            <v>38068</v>
          </cell>
          <cell r="E15728" t="str">
            <v>Nữ</v>
          </cell>
          <cell r="F15728" t="str">
            <v>Quảng Trị</v>
          </cell>
          <cell r="G15728" t="str">
            <v>K28DHD</v>
          </cell>
        </row>
        <row r="15729">
          <cell r="A15729">
            <v>28208003249</v>
          </cell>
          <cell r="B15729" t="str">
            <v>Nguyễn Thị Thuý</v>
          </cell>
          <cell r="C15729" t="str">
            <v>Hằng</v>
          </cell>
          <cell r="D15729">
            <v>38259</v>
          </cell>
          <cell r="E15729" t="str">
            <v>Nữ</v>
          </cell>
          <cell r="F15729" t="str">
            <v>Quảng Nam</v>
          </cell>
          <cell r="G15729" t="str">
            <v>K28DHK</v>
          </cell>
        </row>
        <row r="15730">
          <cell r="A15730">
            <v>28208101975</v>
          </cell>
          <cell r="B15730" t="str">
            <v>Lê Thị Thanh</v>
          </cell>
          <cell r="C15730" t="str">
            <v>Thúy</v>
          </cell>
          <cell r="D15730">
            <v>38128</v>
          </cell>
          <cell r="E15730" t="str">
            <v>Nữ</v>
          </cell>
          <cell r="F15730" t="str">
            <v>Đắk Lắk</v>
          </cell>
          <cell r="G15730" t="str">
            <v>K28DHK</v>
          </cell>
        </row>
        <row r="15731">
          <cell r="A15731">
            <v>28209036957</v>
          </cell>
          <cell r="B15731" t="str">
            <v>Trần Ngọc Tố</v>
          </cell>
          <cell r="C15731" t="str">
            <v>Phương</v>
          </cell>
          <cell r="D15731">
            <v>38270</v>
          </cell>
          <cell r="E15731" t="str">
            <v>Nữ</v>
          </cell>
          <cell r="F15731" t="str">
            <v>Đà Nẵng</v>
          </cell>
          <cell r="G15731" t="str">
            <v>K28DHK</v>
          </cell>
        </row>
        <row r="15732">
          <cell r="A15732">
            <v>28208151271</v>
          </cell>
          <cell r="B15732" t="str">
            <v>Nguyễn Phi</v>
          </cell>
          <cell r="C15732" t="str">
            <v>Nhung</v>
          </cell>
          <cell r="D15732">
            <v>38098</v>
          </cell>
          <cell r="E15732" t="str">
            <v>Nữ</v>
          </cell>
          <cell r="F15732" t="str">
            <v>Bình Định</v>
          </cell>
          <cell r="G15732" t="str">
            <v>K28DHK</v>
          </cell>
        </row>
        <row r="15733">
          <cell r="A15733">
            <v>28214644233</v>
          </cell>
          <cell r="B15733" t="str">
            <v>Lê Thị Nhã</v>
          </cell>
          <cell r="C15733" t="str">
            <v>Tâm</v>
          </cell>
          <cell r="D15733">
            <v>38090</v>
          </cell>
          <cell r="E15733" t="str">
            <v>Nam</v>
          </cell>
          <cell r="F15733" t="str">
            <v>Đà Nẵng</v>
          </cell>
          <cell r="G15733" t="str">
            <v>K28DHK</v>
          </cell>
        </row>
        <row r="15734">
          <cell r="A15734">
            <v>28208104048</v>
          </cell>
          <cell r="B15734" t="str">
            <v>Phạm Nguyễn Phương</v>
          </cell>
          <cell r="C15734" t="str">
            <v>Nguyên</v>
          </cell>
          <cell r="D15734">
            <v>38323</v>
          </cell>
          <cell r="E15734" t="str">
            <v>Nữ</v>
          </cell>
          <cell r="F15734" t="str">
            <v>Đà Nẵng</v>
          </cell>
          <cell r="G15734" t="str">
            <v>K28DHK</v>
          </cell>
        </row>
        <row r="15735">
          <cell r="A15735">
            <v>28218280303</v>
          </cell>
          <cell r="B15735" t="str">
            <v>Trần Tuấn</v>
          </cell>
          <cell r="C15735" t="str">
            <v>Anh</v>
          </cell>
          <cell r="D15735">
            <v>37715</v>
          </cell>
          <cell r="E15735" t="str">
            <v>Nam</v>
          </cell>
          <cell r="F15735" t="str">
            <v>Đà Nẵng</v>
          </cell>
          <cell r="G15735" t="str">
            <v>K28DHK</v>
          </cell>
        </row>
        <row r="15736">
          <cell r="A15736">
            <v>28208101360</v>
          </cell>
          <cell r="B15736" t="str">
            <v>Đặng Thị</v>
          </cell>
          <cell r="C15736" t="str">
            <v>Nhi</v>
          </cell>
          <cell r="D15736">
            <v>38258</v>
          </cell>
          <cell r="E15736" t="str">
            <v>Nữ</v>
          </cell>
          <cell r="F15736" t="str">
            <v>Thừa Thiên Huế</v>
          </cell>
          <cell r="G15736" t="str">
            <v>K28DHK</v>
          </cell>
        </row>
        <row r="15737">
          <cell r="A15737">
            <v>28208142266</v>
          </cell>
          <cell r="B15737" t="str">
            <v>Nguyễn Minh</v>
          </cell>
          <cell r="C15737" t="str">
            <v>Nhật</v>
          </cell>
          <cell r="D15737">
            <v>37987</v>
          </cell>
          <cell r="E15737" t="str">
            <v>Nữ</v>
          </cell>
          <cell r="F15737" t="str">
            <v>Thừa Thiên Huế</v>
          </cell>
          <cell r="G15737" t="str">
            <v>K28DHK</v>
          </cell>
        </row>
        <row r="15738">
          <cell r="A15738">
            <v>28208124538</v>
          </cell>
          <cell r="B15738" t="str">
            <v>Nguyễn Thị Quỳnh</v>
          </cell>
          <cell r="C15738" t="str">
            <v>Anh</v>
          </cell>
          <cell r="D15738">
            <v>38126</v>
          </cell>
          <cell r="E15738" t="str">
            <v>Nữ</v>
          </cell>
          <cell r="F15738" t="str">
            <v>Đà Nẵng</v>
          </cell>
          <cell r="G15738" t="str">
            <v>K28DHK</v>
          </cell>
        </row>
        <row r="15739">
          <cell r="A15739">
            <v>28204350921</v>
          </cell>
          <cell r="B15739" t="str">
            <v>Lê Nguyên Thu</v>
          </cell>
          <cell r="C15739" t="str">
            <v>Phương</v>
          </cell>
          <cell r="D15739">
            <v>37999</v>
          </cell>
          <cell r="E15739" t="str">
            <v>Nữ</v>
          </cell>
          <cell r="F15739" t="str">
            <v>Quảng Nam</v>
          </cell>
          <cell r="G15739" t="str">
            <v>K28DHK</v>
          </cell>
        </row>
        <row r="15740">
          <cell r="A15740">
            <v>28208132703</v>
          </cell>
          <cell r="B15740" t="str">
            <v>Lê Thị Diễm</v>
          </cell>
          <cell r="C15740" t="str">
            <v>Quỳnh</v>
          </cell>
          <cell r="D15740">
            <v>38329</v>
          </cell>
          <cell r="E15740" t="str">
            <v>Nữ</v>
          </cell>
          <cell r="F15740" t="str">
            <v>Đà Nẵng</v>
          </cell>
          <cell r="G15740" t="str">
            <v>K28DHK</v>
          </cell>
        </row>
        <row r="15741">
          <cell r="A15741">
            <v>28218106338</v>
          </cell>
          <cell r="B15741" t="str">
            <v>Trương Hoàng</v>
          </cell>
          <cell r="C15741" t="str">
            <v>Tuấn</v>
          </cell>
          <cell r="D15741">
            <v>38048</v>
          </cell>
          <cell r="E15741" t="str">
            <v>Nam</v>
          </cell>
          <cell r="F15741" t="str">
            <v>Quảng Nam</v>
          </cell>
          <cell r="G15741" t="str">
            <v>K28DHK</v>
          </cell>
        </row>
        <row r="15742">
          <cell r="A15742">
            <v>28208006659</v>
          </cell>
          <cell r="B15742" t="str">
            <v>Võ Nữ Quỳnh</v>
          </cell>
          <cell r="C15742" t="str">
            <v>Trang</v>
          </cell>
          <cell r="D15742">
            <v>38330</v>
          </cell>
          <cell r="E15742" t="str">
            <v>Nữ</v>
          </cell>
          <cell r="F15742" t="str">
            <v>Quảng Ngãi</v>
          </cell>
          <cell r="G15742" t="str">
            <v>K28DLK</v>
          </cell>
        </row>
        <row r="15743">
          <cell r="A15743">
            <v>28218001384</v>
          </cell>
          <cell r="B15743" t="str">
            <v>Phan Nhật Hoài</v>
          </cell>
          <cell r="C15743" t="str">
            <v>Sơn</v>
          </cell>
          <cell r="D15743">
            <v>38022</v>
          </cell>
          <cell r="E15743" t="str">
            <v>Nam</v>
          </cell>
          <cell r="F15743" t="str">
            <v>Khánh Hòa</v>
          </cell>
          <cell r="G15743" t="str">
            <v>K28DLK</v>
          </cell>
        </row>
        <row r="15744">
          <cell r="A15744">
            <v>28208002645</v>
          </cell>
          <cell r="B15744" t="str">
            <v>Võ Thị Lệ</v>
          </cell>
          <cell r="C15744" t="str">
            <v>Quyên</v>
          </cell>
          <cell r="D15744">
            <v>38209</v>
          </cell>
          <cell r="E15744" t="str">
            <v>Nữ</v>
          </cell>
          <cell r="F15744" t="str">
            <v>Quảng Nam</v>
          </cell>
          <cell r="G15744" t="str">
            <v>K28DLK</v>
          </cell>
        </row>
        <row r="15745">
          <cell r="A15745">
            <v>28208053246</v>
          </cell>
          <cell r="B15745" t="str">
            <v>Trần Thị Ngọc</v>
          </cell>
          <cell r="C15745" t="str">
            <v>Hoài</v>
          </cell>
          <cell r="D15745">
            <v>38244</v>
          </cell>
          <cell r="E15745" t="str">
            <v>Nữ</v>
          </cell>
          <cell r="F15745" t="str">
            <v>Đắk Lắk</v>
          </cell>
          <cell r="G15745" t="str">
            <v>K28DLK</v>
          </cell>
        </row>
        <row r="15746">
          <cell r="A15746">
            <v>27217153254</v>
          </cell>
          <cell r="B15746" t="str">
            <v>Võ Công</v>
          </cell>
          <cell r="C15746" t="str">
            <v>Đạt</v>
          </cell>
          <cell r="D15746">
            <v>37983</v>
          </cell>
          <cell r="E15746" t="str">
            <v>Nam</v>
          </cell>
          <cell r="F15746" t="str">
            <v>Quảng Ngãi</v>
          </cell>
          <cell r="G15746" t="str">
            <v>K28DLK</v>
          </cell>
        </row>
        <row r="15747">
          <cell r="A15747">
            <v>28206132737</v>
          </cell>
          <cell r="B15747" t="str">
            <v>Nguyễn Thị Phương</v>
          </cell>
          <cell r="C15747" t="str">
            <v>Thảo</v>
          </cell>
          <cell r="D15747">
            <v>38144</v>
          </cell>
          <cell r="E15747" t="str">
            <v>Nữ</v>
          </cell>
          <cell r="F15747" t="str">
            <v>Đà Nẵng</v>
          </cell>
          <cell r="G15747" t="str">
            <v>K28DLK</v>
          </cell>
        </row>
        <row r="15748">
          <cell r="A15748">
            <v>28200350857</v>
          </cell>
          <cell r="B15748" t="str">
            <v>H Klin</v>
          </cell>
          <cell r="C15748" t="str">
            <v>Byă</v>
          </cell>
          <cell r="D15748">
            <v>38079</v>
          </cell>
          <cell r="E15748" t="str">
            <v>Nữ</v>
          </cell>
          <cell r="F15748" t="str">
            <v>Đắk Lắk</v>
          </cell>
          <cell r="G15748" t="str">
            <v>K28DLK</v>
          </cell>
        </row>
        <row r="15749">
          <cell r="A15749">
            <v>28218132271</v>
          </cell>
          <cell r="B15749" t="str">
            <v>Đặng Ngọc Duy</v>
          </cell>
          <cell r="C15749" t="str">
            <v>Anh</v>
          </cell>
          <cell r="D15749">
            <v>38000</v>
          </cell>
          <cell r="E15749" t="str">
            <v>Nam</v>
          </cell>
          <cell r="F15749" t="str">
            <v>Đắk Lắk</v>
          </cell>
          <cell r="G15749" t="str">
            <v>K28DLK</v>
          </cell>
        </row>
        <row r="15750">
          <cell r="A15750">
            <v>28208004696</v>
          </cell>
          <cell r="B15750" t="str">
            <v>Phạm Thị Mai</v>
          </cell>
          <cell r="C15750" t="str">
            <v>Phi</v>
          </cell>
          <cell r="D15750">
            <v>37921</v>
          </cell>
          <cell r="E15750" t="str">
            <v>Nữ</v>
          </cell>
          <cell r="F15750" t="str">
            <v>Quảng Ngãi</v>
          </cell>
          <cell r="G15750" t="str">
            <v>K28DLK</v>
          </cell>
        </row>
        <row r="15751">
          <cell r="A15751">
            <v>28204650785</v>
          </cell>
          <cell r="B15751" t="str">
            <v>Trần Lê Diễm</v>
          </cell>
          <cell r="C15751" t="str">
            <v>Tâm</v>
          </cell>
          <cell r="D15751">
            <v>38149</v>
          </cell>
          <cell r="E15751" t="str">
            <v>Nữ</v>
          </cell>
          <cell r="F15751" t="str">
            <v>Đà Nẵng</v>
          </cell>
          <cell r="G15751" t="str">
            <v>K28DLK</v>
          </cell>
        </row>
        <row r="15752">
          <cell r="A15752">
            <v>28208028350</v>
          </cell>
          <cell r="B15752" t="str">
            <v>Trần Lan</v>
          </cell>
          <cell r="C15752" t="str">
            <v>Anh</v>
          </cell>
          <cell r="D15752">
            <v>38048</v>
          </cell>
          <cell r="E15752" t="str">
            <v>Nữ</v>
          </cell>
          <cell r="F15752" t="str">
            <v>Đà Nẵng</v>
          </cell>
          <cell r="G15752" t="str">
            <v>K28DLK</v>
          </cell>
        </row>
        <row r="15753">
          <cell r="A15753">
            <v>28208034773</v>
          </cell>
          <cell r="B15753" t="str">
            <v>Lê Thị Thanh</v>
          </cell>
          <cell r="C15753" t="str">
            <v>Huyền</v>
          </cell>
          <cell r="D15753">
            <v>38286</v>
          </cell>
          <cell r="E15753" t="str">
            <v>Nữ</v>
          </cell>
          <cell r="F15753" t="str">
            <v>Đà Nẵng</v>
          </cell>
          <cell r="G15753" t="str">
            <v>K28DLK</v>
          </cell>
        </row>
        <row r="15754">
          <cell r="A15754">
            <v>28208020230</v>
          </cell>
          <cell r="B15754" t="str">
            <v>Phan Thị Mỹ</v>
          </cell>
          <cell r="C15754" t="str">
            <v>Linh</v>
          </cell>
          <cell r="D15754">
            <v>38192</v>
          </cell>
          <cell r="E15754" t="str">
            <v>Nữ</v>
          </cell>
          <cell r="F15754" t="str">
            <v>Quảng Ngãi</v>
          </cell>
          <cell r="G15754" t="str">
            <v>K28DLK</v>
          </cell>
        </row>
        <row r="15755">
          <cell r="A15755">
            <v>28208002909</v>
          </cell>
          <cell r="B15755" t="str">
            <v>Nguyễn Thị Hồng</v>
          </cell>
          <cell r="C15755" t="str">
            <v>Phấn</v>
          </cell>
          <cell r="D15755">
            <v>38246</v>
          </cell>
          <cell r="E15755" t="str">
            <v>Nữ</v>
          </cell>
          <cell r="F15755" t="str">
            <v>Bình Định</v>
          </cell>
          <cell r="G15755" t="str">
            <v>K28DLK</v>
          </cell>
        </row>
        <row r="15756">
          <cell r="A15756">
            <v>28218001153</v>
          </cell>
          <cell r="B15756" t="str">
            <v>Phan Đan</v>
          </cell>
          <cell r="C15756" t="str">
            <v>Trường</v>
          </cell>
          <cell r="D15756">
            <v>38113</v>
          </cell>
          <cell r="E15756" t="str">
            <v>Nam</v>
          </cell>
          <cell r="F15756" t="str">
            <v>Quảng Nam</v>
          </cell>
          <cell r="G15756" t="str">
            <v>K28DLK</v>
          </cell>
        </row>
        <row r="15757">
          <cell r="A15757">
            <v>28208001507</v>
          </cell>
          <cell r="B15757" t="str">
            <v>Nguyễn Thị Cẩm</v>
          </cell>
          <cell r="C15757" t="str">
            <v>Ly</v>
          </cell>
          <cell r="D15757">
            <v>38043</v>
          </cell>
          <cell r="E15757" t="str">
            <v>Nữ</v>
          </cell>
          <cell r="F15757" t="str">
            <v>Bình Định</v>
          </cell>
          <cell r="G15757" t="str">
            <v>K28DLK</v>
          </cell>
        </row>
        <row r="15758">
          <cell r="A15758">
            <v>28218041821</v>
          </cell>
          <cell r="B15758" t="str">
            <v>Trịnh Gia</v>
          </cell>
          <cell r="C15758" t="str">
            <v>Huy</v>
          </cell>
          <cell r="D15758">
            <v>38316</v>
          </cell>
          <cell r="E15758" t="str">
            <v>Nam</v>
          </cell>
          <cell r="F15758" t="str">
            <v>Đà Nẵng</v>
          </cell>
          <cell r="G15758" t="str">
            <v>K28DLK</v>
          </cell>
        </row>
        <row r="15759">
          <cell r="A15759">
            <v>28200402882</v>
          </cell>
          <cell r="B15759" t="str">
            <v>Lê Châu</v>
          </cell>
          <cell r="C15759" t="str">
            <v>Quyên</v>
          </cell>
          <cell r="D15759">
            <v>38226</v>
          </cell>
          <cell r="E15759" t="str">
            <v>Nữ</v>
          </cell>
          <cell r="F15759" t="str">
            <v>Quảng Nam</v>
          </cell>
          <cell r="G15759" t="str">
            <v>K28DLK</v>
          </cell>
        </row>
        <row r="15760">
          <cell r="A15760">
            <v>28208053243</v>
          </cell>
          <cell r="B15760" t="str">
            <v>Trần Hà</v>
          </cell>
          <cell r="C15760" t="str">
            <v>Giang</v>
          </cell>
          <cell r="D15760">
            <v>37987</v>
          </cell>
          <cell r="E15760" t="str">
            <v>Nữ</v>
          </cell>
          <cell r="F15760" t="str">
            <v>Quảng Nam</v>
          </cell>
          <cell r="G15760" t="str">
            <v>K28DLK</v>
          </cell>
        </row>
        <row r="15761">
          <cell r="A15761">
            <v>28207702170</v>
          </cell>
          <cell r="B15761" t="str">
            <v>Nguyễn Hà Thiên</v>
          </cell>
          <cell r="C15761" t="str">
            <v>Trúc</v>
          </cell>
          <cell r="D15761">
            <v>38252</v>
          </cell>
          <cell r="E15761" t="str">
            <v>Nữ</v>
          </cell>
          <cell r="F15761" t="str">
            <v>Quảng Nam</v>
          </cell>
          <cell r="G15761" t="str">
            <v>K28DLK</v>
          </cell>
        </row>
        <row r="15762">
          <cell r="A15762">
            <v>28208048624</v>
          </cell>
          <cell r="B15762" t="str">
            <v>Trần Thị Huyền</v>
          </cell>
          <cell r="C15762" t="str">
            <v>Trâm</v>
          </cell>
          <cell r="D15762">
            <v>37987</v>
          </cell>
          <cell r="E15762" t="str">
            <v>Nữ</v>
          </cell>
          <cell r="F15762" t="str">
            <v>Đà Nẵng</v>
          </cell>
          <cell r="G15762" t="str">
            <v>K28DLK</v>
          </cell>
        </row>
        <row r="15763">
          <cell r="A15763">
            <v>28218003253</v>
          </cell>
          <cell r="B15763" t="str">
            <v>Cao Võ Như</v>
          </cell>
          <cell r="C15763" t="str">
            <v>Quỳnh</v>
          </cell>
          <cell r="D15763">
            <v>38235</v>
          </cell>
          <cell r="E15763" t="str">
            <v>Nam</v>
          </cell>
          <cell r="F15763" t="str">
            <v>Quảng Nam</v>
          </cell>
          <cell r="G15763" t="str">
            <v>K28DLK</v>
          </cell>
        </row>
        <row r="15764">
          <cell r="A15764">
            <v>28208148475</v>
          </cell>
          <cell r="B15764" t="str">
            <v>Bùi Thanh</v>
          </cell>
          <cell r="C15764" t="str">
            <v>Nhi</v>
          </cell>
          <cell r="D15764">
            <v>38259</v>
          </cell>
          <cell r="E15764" t="str">
            <v>Nữ</v>
          </cell>
          <cell r="F15764" t="str">
            <v>Kon Tum</v>
          </cell>
          <cell r="G15764" t="str">
            <v>K28DLK</v>
          </cell>
        </row>
        <row r="15765">
          <cell r="A15765">
            <v>27207128224</v>
          </cell>
          <cell r="B15765" t="str">
            <v>Lê Thùy Như</v>
          </cell>
          <cell r="C15765" t="str">
            <v>Ý</v>
          </cell>
          <cell r="D15765">
            <v>36696</v>
          </cell>
          <cell r="E15765" t="str">
            <v>Nữ</v>
          </cell>
          <cell r="F15765" t="str">
            <v>Đà Nẵng</v>
          </cell>
          <cell r="G15765" t="str">
            <v>K28DLK</v>
          </cell>
        </row>
        <row r="15766">
          <cell r="A15766">
            <v>28208100741</v>
          </cell>
          <cell r="B15766" t="str">
            <v>Nguyễn Đỗ Ngọc</v>
          </cell>
          <cell r="C15766" t="str">
            <v>Yến</v>
          </cell>
          <cell r="D15766">
            <v>38280</v>
          </cell>
          <cell r="E15766" t="str">
            <v>Nữ</v>
          </cell>
          <cell r="F15766" t="str">
            <v>Quảng Ngãi</v>
          </cell>
          <cell r="G15766" t="str">
            <v>K28DLK</v>
          </cell>
        </row>
        <row r="15767">
          <cell r="A15767">
            <v>28214344994</v>
          </cell>
          <cell r="B15767" t="str">
            <v>Đặng Văn Đức</v>
          </cell>
          <cell r="C15767" t="str">
            <v>Huy</v>
          </cell>
          <cell r="D15767">
            <v>38105</v>
          </cell>
          <cell r="E15767" t="str">
            <v>Nam</v>
          </cell>
          <cell r="F15767" t="str">
            <v>Đà Nẵng</v>
          </cell>
          <cell r="G15767" t="str">
            <v>K28DLK</v>
          </cell>
        </row>
        <row r="15768">
          <cell r="A15768">
            <v>28208003853</v>
          </cell>
          <cell r="B15768" t="str">
            <v>Ngô Thị</v>
          </cell>
          <cell r="C15768" t="str">
            <v>Quý</v>
          </cell>
          <cell r="D15768">
            <v>37994</v>
          </cell>
          <cell r="E15768" t="str">
            <v>Nữ</v>
          </cell>
          <cell r="F15768" t="str">
            <v>Đắk Lắk</v>
          </cell>
          <cell r="G15768" t="str">
            <v>K28DLK</v>
          </cell>
        </row>
        <row r="15769">
          <cell r="A15769">
            <v>28208000844</v>
          </cell>
          <cell r="B15769" t="str">
            <v>Võ Thị Mỹ</v>
          </cell>
          <cell r="C15769" t="str">
            <v>Lệ</v>
          </cell>
          <cell r="D15769">
            <v>38041</v>
          </cell>
          <cell r="E15769" t="str">
            <v>Nữ</v>
          </cell>
          <cell r="F15769" t="str">
            <v>Phú Yên</v>
          </cell>
          <cell r="G15769" t="str">
            <v>K28DLK</v>
          </cell>
        </row>
        <row r="15770">
          <cell r="A15770">
            <v>28208152626</v>
          </cell>
          <cell r="B15770" t="str">
            <v>Nguyễn Thị</v>
          </cell>
          <cell r="C15770" t="str">
            <v>Tuyến</v>
          </cell>
          <cell r="D15770">
            <v>38224</v>
          </cell>
          <cell r="E15770" t="str">
            <v>Nữ</v>
          </cell>
          <cell r="F15770" t="str">
            <v>Thanh Hóa</v>
          </cell>
          <cell r="G15770" t="str">
            <v>K28DLK</v>
          </cell>
        </row>
        <row r="15771">
          <cell r="A15771">
            <v>28208002104</v>
          </cell>
          <cell r="B15771" t="str">
            <v>Lê Uyên</v>
          </cell>
          <cell r="C15771" t="str">
            <v>Thư</v>
          </cell>
          <cell r="D15771">
            <v>38257</v>
          </cell>
          <cell r="E15771" t="str">
            <v>Nữ</v>
          </cell>
          <cell r="F15771" t="str">
            <v>Đà Nẵng</v>
          </cell>
          <cell r="G15771" t="str">
            <v>K28DLK</v>
          </cell>
        </row>
        <row r="15772">
          <cell r="A15772">
            <v>28208036351</v>
          </cell>
          <cell r="B15772" t="str">
            <v>Võ Thị Phượng</v>
          </cell>
          <cell r="C15772" t="str">
            <v>Hoàng</v>
          </cell>
          <cell r="D15772">
            <v>37261</v>
          </cell>
          <cell r="E15772" t="str">
            <v>Nữ</v>
          </cell>
          <cell r="F15772" t="str">
            <v>Quảng Nam</v>
          </cell>
          <cell r="G15772" t="str">
            <v>K28DLK</v>
          </cell>
        </row>
        <row r="15773">
          <cell r="A15773">
            <v>28208034626</v>
          </cell>
          <cell r="B15773" t="str">
            <v>Lê Hà Khánh</v>
          </cell>
          <cell r="C15773" t="str">
            <v>Đoan</v>
          </cell>
          <cell r="D15773">
            <v>38018</v>
          </cell>
          <cell r="E15773" t="str">
            <v>Nữ</v>
          </cell>
          <cell r="F15773" t="str">
            <v>Đà Nẵng</v>
          </cell>
          <cell r="G15773" t="str">
            <v>K28DLK</v>
          </cell>
        </row>
        <row r="15774">
          <cell r="A15774">
            <v>28218046280</v>
          </cell>
          <cell r="B15774" t="str">
            <v>Nguyễn Thành</v>
          </cell>
          <cell r="C15774" t="str">
            <v>Nhân</v>
          </cell>
          <cell r="D15774">
            <v>38264</v>
          </cell>
          <cell r="E15774" t="str">
            <v>Nam</v>
          </cell>
          <cell r="F15774" t="str">
            <v>Thừa Thiên Huế</v>
          </cell>
          <cell r="G15774" t="str">
            <v>K28DLK</v>
          </cell>
        </row>
        <row r="15775">
          <cell r="A15775">
            <v>28208036716</v>
          </cell>
          <cell r="B15775" t="str">
            <v>Trương Minh</v>
          </cell>
          <cell r="C15775" t="str">
            <v>Anh</v>
          </cell>
          <cell r="D15775">
            <v>38008</v>
          </cell>
          <cell r="E15775" t="str">
            <v>Nữ</v>
          </cell>
          <cell r="F15775" t="str">
            <v>Đà Nẵng</v>
          </cell>
          <cell r="G15775" t="str">
            <v>K28DLK</v>
          </cell>
        </row>
        <row r="15776">
          <cell r="A15776">
            <v>28208006601</v>
          </cell>
          <cell r="B15776" t="str">
            <v>Nguyễn Thị Thảo</v>
          </cell>
          <cell r="C15776" t="str">
            <v>Vy</v>
          </cell>
          <cell r="D15776">
            <v>38269</v>
          </cell>
          <cell r="E15776" t="str">
            <v>Nữ</v>
          </cell>
          <cell r="F15776" t="str">
            <v>Gia Lai</v>
          </cell>
          <cell r="G15776" t="str">
            <v>K28DLK</v>
          </cell>
        </row>
        <row r="15777">
          <cell r="A15777">
            <v>28208022928</v>
          </cell>
          <cell r="B15777" t="str">
            <v>Trần Thị Yến</v>
          </cell>
          <cell r="C15777" t="str">
            <v>Nhi</v>
          </cell>
          <cell r="D15777">
            <v>38080</v>
          </cell>
          <cell r="E15777" t="str">
            <v>Nữ</v>
          </cell>
          <cell r="F15777" t="str">
            <v>Gia Lai</v>
          </cell>
          <cell r="G15777" t="str">
            <v>K28DLK</v>
          </cell>
        </row>
        <row r="15778">
          <cell r="A15778">
            <v>28214852958</v>
          </cell>
          <cell r="B15778" t="str">
            <v>Đặng Nguyên</v>
          </cell>
          <cell r="C15778" t="str">
            <v>Triệu</v>
          </cell>
          <cell r="D15778">
            <v>38168</v>
          </cell>
          <cell r="E15778" t="str">
            <v>Nam</v>
          </cell>
          <cell r="F15778" t="str">
            <v>Quảng Ngãi</v>
          </cell>
          <cell r="G15778" t="str">
            <v>K28DLK</v>
          </cell>
        </row>
        <row r="15779">
          <cell r="A15779">
            <v>28208005423</v>
          </cell>
          <cell r="B15779" t="str">
            <v>Nguyễn Thị Loan</v>
          </cell>
          <cell r="C15779" t="str">
            <v>Phương</v>
          </cell>
          <cell r="D15779">
            <v>38065</v>
          </cell>
          <cell r="E15779" t="str">
            <v>Nữ</v>
          </cell>
          <cell r="F15779" t="str">
            <v>Đà Nẵng</v>
          </cell>
          <cell r="G15779" t="str">
            <v>K28DLK</v>
          </cell>
        </row>
        <row r="15780">
          <cell r="A15780">
            <v>28208038493</v>
          </cell>
          <cell r="B15780" t="str">
            <v>Nguyễn Thanh</v>
          </cell>
          <cell r="C15780" t="str">
            <v>Thủy</v>
          </cell>
          <cell r="D15780">
            <v>38164</v>
          </cell>
          <cell r="E15780" t="str">
            <v>Nữ</v>
          </cell>
          <cell r="F15780" t="str">
            <v>Quảng Nam</v>
          </cell>
          <cell r="G15780" t="str">
            <v>K28DLK</v>
          </cell>
        </row>
        <row r="15781">
          <cell r="A15781">
            <v>28208103940</v>
          </cell>
          <cell r="B15781" t="str">
            <v>Nguyễn Thị Ái</v>
          </cell>
          <cell r="C15781" t="str">
            <v>Linh</v>
          </cell>
          <cell r="D15781">
            <v>38333</v>
          </cell>
          <cell r="E15781" t="str">
            <v>Nữ</v>
          </cell>
          <cell r="F15781" t="str">
            <v>Phú Yên</v>
          </cell>
          <cell r="G15781" t="str">
            <v>K28DLK</v>
          </cell>
        </row>
        <row r="15782">
          <cell r="A15782">
            <v>28216202709</v>
          </cell>
          <cell r="B15782" t="str">
            <v>Lê Nhật</v>
          </cell>
          <cell r="C15782" t="str">
            <v>Tân</v>
          </cell>
          <cell r="D15782">
            <v>38163</v>
          </cell>
          <cell r="E15782" t="str">
            <v>Nam</v>
          </cell>
          <cell r="F15782" t="str">
            <v>Quảng Nam</v>
          </cell>
          <cell r="G15782" t="str">
            <v>K28DLK</v>
          </cell>
        </row>
        <row r="15783">
          <cell r="A15783">
            <v>28208000084</v>
          </cell>
          <cell r="B15783" t="str">
            <v>Trần Thị Thu</v>
          </cell>
          <cell r="C15783" t="str">
            <v>Thương</v>
          </cell>
          <cell r="D15783">
            <v>38225</v>
          </cell>
          <cell r="E15783" t="str">
            <v>Nữ</v>
          </cell>
          <cell r="F15783" t="str">
            <v>Đà Nẵng</v>
          </cell>
          <cell r="G15783" t="str">
            <v>K28DLK</v>
          </cell>
        </row>
        <row r="15784">
          <cell r="A15784">
            <v>28218001389</v>
          </cell>
          <cell r="B15784" t="str">
            <v>Phạm Quốc</v>
          </cell>
          <cell r="C15784" t="str">
            <v>Đạt</v>
          </cell>
          <cell r="D15784">
            <v>38143</v>
          </cell>
          <cell r="E15784" t="str">
            <v>Nam</v>
          </cell>
          <cell r="F15784" t="str">
            <v>Khánh Hòa</v>
          </cell>
          <cell r="G15784" t="str">
            <v>K28DLK</v>
          </cell>
        </row>
        <row r="15785">
          <cell r="A15785">
            <v>28208001719</v>
          </cell>
          <cell r="B15785" t="str">
            <v>Nguyễn Thị Như</v>
          </cell>
          <cell r="C15785" t="str">
            <v>Quỳnh</v>
          </cell>
          <cell r="D15785">
            <v>38274</v>
          </cell>
          <cell r="E15785" t="str">
            <v>Nữ</v>
          </cell>
          <cell r="F15785" t="str">
            <v>Đắk Nông</v>
          </cell>
          <cell r="G15785" t="str">
            <v>K28DLK</v>
          </cell>
        </row>
        <row r="15786">
          <cell r="A15786">
            <v>28208140048</v>
          </cell>
          <cell r="B15786" t="str">
            <v>Đặng Mai</v>
          </cell>
          <cell r="C15786" t="str">
            <v>Trinh</v>
          </cell>
          <cell r="D15786">
            <v>38070</v>
          </cell>
          <cell r="E15786" t="str">
            <v>Nữ</v>
          </cell>
          <cell r="F15786" t="str">
            <v>Đà Nẵng</v>
          </cell>
          <cell r="G15786" t="str">
            <v>K28DLK</v>
          </cell>
        </row>
        <row r="15787">
          <cell r="A15787">
            <v>28208034537</v>
          </cell>
          <cell r="B15787" t="str">
            <v>Huỳnh Thị Thu</v>
          </cell>
          <cell r="C15787" t="str">
            <v>Hiền</v>
          </cell>
          <cell r="D15787">
            <v>38105</v>
          </cell>
          <cell r="E15787" t="str">
            <v>Nữ</v>
          </cell>
          <cell r="F15787" t="str">
            <v>Gia Lai</v>
          </cell>
          <cell r="G15787" t="str">
            <v>K28DLK</v>
          </cell>
        </row>
        <row r="15788">
          <cell r="A15788">
            <v>28208004346</v>
          </cell>
          <cell r="B15788" t="str">
            <v>Lê Thị Minh</v>
          </cell>
          <cell r="C15788" t="str">
            <v>Anh</v>
          </cell>
          <cell r="D15788">
            <v>38345</v>
          </cell>
          <cell r="E15788" t="str">
            <v>Nữ</v>
          </cell>
          <cell r="F15788" t="str">
            <v>Quảng Nam</v>
          </cell>
          <cell r="G15788" t="str">
            <v>K28DLK</v>
          </cell>
        </row>
        <row r="15789">
          <cell r="A15789">
            <v>28218005018</v>
          </cell>
          <cell r="B15789" t="str">
            <v>Lê Ngọc</v>
          </cell>
          <cell r="C15789" t="str">
            <v>Trí</v>
          </cell>
          <cell r="D15789">
            <v>38316</v>
          </cell>
          <cell r="E15789" t="str">
            <v>Nam</v>
          </cell>
          <cell r="F15789" t="str">
            <v>Đà Nẵng</v>
          </cell>
          <cell r="G15789" t="str">
            <v>K28DLK</v>
          </cell>
        </row>
        <row r="15790">
          <cell r="A15790">
            <v>27217101779</v>
          </cell>
          <cell r="B15790" t="str">
            <v>Đoàn Tuấn</v>
          </cell>
          <cell r="C15790" t="str">
            <v>Duy</v>
          </cell>
          <cell r="D15790">
            <v>37651</v>
          </cell>
          <cell r="E15790" t="str">
            <v>Nam</v>
          </cell>
          <cell r="F15790" t="str">
            <v>Gia Lai</v>
          </cell>
          <cell r="G15790" t="str">
            <v>K28DLK</v>
          </cell>
        </row>
        <row r="15791">
          <cell r="A15791">
            <v>28208002374</v>
          </cell>
          <cell r="B15791" t="str">
            <v>Trần Thị Thủy</v>
          </cell>
          <cell r="C15791" t="str">
            <v>Tú</v>
          </cell>
          <cell r="D15791">
            <v>38124</v>
          </cell>
          <cell r="E15791" t="str">
            <v>Nữ</v>
          </cell>
          <cell r="F15791" t="str">
            <v>Quảng Nam</v>
          </cell>
          <cell r="G15791" t="str">
            <v>K28DLK</v>
          </cell>
        </row>
        <row r="15792">
          <cell r="A15792">
            <v>28218048836</v>
          </cell>
          <cell r="B15792" t="str">
            <v>Trần Trung</v>
          </cell>
          <cell r="C15792" t="str">
            <v>Đô</v>
          </cell>
          <cell r="D15792">
            <v>38323</v>
          </cell>
          <cell r="E15792" t="str">
            <v>Nam</v>
          </cell>
          <cell r="F15792" t="str">
            <v>Đà Nẵng</v>
          </cell>
          <cell r="G15792" t="str">
            <v>K28DLK</v>
          </cell>
        </row>
        <row r="15793">
          <cell r="A15793">
            <v>28208036232</v>
          </cell>
          <cell r="B15793" t="str">
            <v>Lê Song Diệu</v>
          </cell>
          <cell r="C15793" t="str">
            <v>Hiền</v>
          </cell>
          <cell r="D15793">
            <v>38264</v>
          </cell>
          <cell r="E15793" t="str">
            <v>Nữ</v>
          </cell>
          <cell r="F15793" t="str">
            <v>Đà Nẵng</v>
          </cell>
          <cell r="G15793" t="str">
            <v>K28DLK</v>
          </cell>
        </row>
        <row r="15794">
          <cell r="A15794">
            <v>28218006044</v>
          </cell>
          <cell r="B15794" t="str">
            <v>Phạm Minh</v>
          </cell>
          <cell r="C15794" t="str">
            <v>Tây</v>
          </cell>
          <cell r="D15794">
            <v>38151</v>
          </cell>
          <cell r="E15794" t="str">
            <v>Nam</v>
          </cell>
          <cell r="F15794" t="str">
            <v>Quảng Nam</v>
          </cell>
          <cell r="G15794" t="str">
            <v>K28DLK</v>
          </cell>
        </row>
        <row r="15795">
          <cell r="A15795">
            <v>28208027850</v>
          </cell>
          <cell r="B15795" t="str">
            <v>Trần Thị Khánh</v>
          </cell>
          <cell r="C15795" t="str">
            <v>Huyền</v>
          </cell>
          <cell r="D15795">
            <v>38325</v>
          </cell>
          <cell r="E15795" t="str">
            <v>Nữ</v>
          </cell>
          <cell r="F15795" t="str">
            <v>Đà Nẵng</v>
          </cell>
          <cell r="G15795" t="str">
            <v>K28DLK</v>
          </cell>
        </row>
        <row r="15796">
          <cell r="A15796">
            <v>28208037364</v>
          </cell>
          <cell r="B15796" t="str">
            <v>Trương Thị Hoàng</v>
          </cell>
          <cell r="C15796" t="str">
            <v>Nhi</v>
          </cell>
          <cell r="D15796">
            <v>38215</v>
          </cell>
          <cell r="E15796" t="str">
            <v>Nữ</v>
          </cell>
          <cell r="F15796" t="str">
            <v>Đà Nẵng</v>
          </cell>
          <cell r="G15796" t="str">
            <v>K28DLK</v>
          </cell>
        </row>
        <row r="15797">
          <cell r="A15797">
            <v>28208000372</v>
          </cell>
          <cell r="B15797" t="str">
            <v>Phan Thị Khánh</v>
          </cell>
          <cell r="C15797" t="str">
            <v>Linh</v>
          </cell>
          <cell r="D15797">
            <v>38018</v>
          </cell>
          <cell r="E15797" t="str">
            <v>Nữ</v>
          </cell>
          <cell r="F15797" t="str">
            <v>Đắk Lắk</v>
          </cell>
          <cell r="G15797" t="str">
            <v>K28DLK</v>
          </cell>
        </row>
        <row r="15798">
          <cell r="A15798">
            <v>28208020589</v>
          </cell>
          <cell r="B15798" t="str">
            <v>Võ Thị Bích</v>
          </cell>
          <cell r="C15798" t="str">
            <v>Nga</v>
          </cell>
          <cell r="D15798">
            <v>38022</v>
          </cell>
          <cell r="E15798" t="str">
            <v>Nữ</v>
          </cell>
          <cell r="F15798" t="str">
            <v>Phú Yên</v>
          </cell>
          <cell r="G15798" t="str">
            <v>K28DLK</v>
          </cell>
        </row>
        <row r="15799">
          <cell r="A15799">
            <v>28218033753</v>
          </cell>
          <cell r="B15799" t="str">
            <v>Lê Văn</v>
          </cell>
          <cell r="C15799" t="str">
            <v>Nhật</v>
          </cell>
          <cell r="D15799">
            <v>38022</v>
          </cell>
          <cell r="E15799" t="str">
            <v>Nam</v>
          </cell>
          <cell r="F15799" t="str">
            <v>Quảng Trị</v>
          </cell>
          <cell r="G15799" t="str">
            <v>K28DLK</v>
          </cell>
        </row>
        <row r="15800">
          <cell r="A15800">
            <v>28212304132</v>
          </cell>
          <cell r="B15800" t="str">
            <v>Phạm Lâm</v>
          </cell>
          <cell r="C15800" t="str">
            <v>Vũ</v>
          </cell>
          <cell r="D15800">
            <v>38093</v>
          </cell>
          <cell r="E15800" t="str">
            <v>Nam</v>
          </cell>
          <cell r="F15800" t="str">
            <v>Quảng Nam</v>
          </cell>
          <cell r="G15800" t="str">
            <v>K28DLK</v>
          </cell>
        </row>
        <row r="15801">
          <cell r="A15801">
            <v>28208402533</v>
          </cell>
          <cell r="B15801" t="str">
            <v>Trần Ánh</v>
          </cell>
          <cell r="C15801" t="str">
            <v>Hồng</v>
          </cell>
          <cell r="D15801">
            <v>38318</v>
          </cell>
          <cell r="E15801" t="str">
            <v>Nữ</v>
          </cell>
          <cell r="F15801" t="str">
            <v>Thanh Hóa</v>
          </cell>
          <cell r="G15801" t="str">
            <v>K28DLK</v>
          </cell>
        </row>
        <row r="15802">
          <cell r="A15802">
            <v>28208004094</v>
          </cell>
          <cell r="B15802" t="str">
            <v>Lê Thị Kim</v>
          </cell>
          <cell r="C15802" t="str">
            <v>Chi</v>
          </cell>
          <cell r="D15802">
            <v>38181</v>
          </cell>
          <cell r="E15802" t="str">
            <v>Nữ</v>
          </cell>
          <cell r="F15802" t="str">
            <v>Quảng Trị</v>
          </cell>
          <cell r="G15802" t="str">
            <v>K28DLK</v>
          </cell>
        </row>
        <row r="15803">
          <cell r="A15803">
            <v>28205104091</v>
          </cell>
          <cell r="B15803" t="str">
            <v>Trần Thị</v>
          </cell>
          <cell r="C15803" t="str">
            <v>Ngọc</v>
          </cell>
          <cell r="D15803">
            <v>38145</v>
          </cell>
          <cell r="E15803" t="str">
            <v>Nữ</v>
          </cell>
          <cell r="F15803" t="str">
            <v>Gia Lai</v>
          </cell>
          <cell r="G15803" t="str">
            <v>K28DLK</v>
          </cell>
        </row>
        <row r="15804">
          <cell r="A15804">
            <v>28208000506</v>
          </cell>
          <cell r="B15804" t="str">
            <v>Phạm Thị Ngọc</v>
          </cell>
          <cell r="C15804" t="str">
            <v>Thảo</v>
          </cell>
          <cell r="D15804">
            <v>38091</v>
          </cell>
          <cell r="E15804" t="str">
            <v>Nữ</v>
          </cell>
          <cell r="F15804" t="str">
            <v>Đắk Lắk</v>
          </cell>
          <cell r="G15804" t="str">
            <v>K28DLK</v>
          </cell>
        </row>
        <row r="15805">
          <cell r="A15805">
            <v>28208043146</v>
          </cell>
          <cell r="B15805" t="str">
            <v>Võ Thị Thảo</v>
          </cell>
          <cell r="C15805" t="str">
            <v>Nguyên</v>
          </cell>
          <cell r="D15805">
            <v>38282</v>
          </cell>
          <cell r="E15805" t="str">
            <v>Nữ</v>
          </cell>
          <cell r="F15805" t="str">
            <v>Đắk Lắk</v>
          </cell>
          <cell r="G15805" t="str">
            <v>K28DLK</v>
          </cell>
        </row>
        <row r="15806">
          <cell r="A15806">
            <v>28218041954</v>
          </cell>
          <cell r="B15806" t="str">
            <v>Huỳnh Anh</v>
          </cell>
          <cell r="C15806" t="str">
            <v>Tuấn</v>
          </cell>
          <cell r="D15806">
            <v>38210</v>
          </cell>
          <cell r="E15806" t="str">
            <v>Nam</v>
          </cell>
          <cell r="F15806" t="str">
            <v>Đà Nẵng</v>
          </cell>
          <cell r="G15806" t="str">
            <v>K28DLK</v>
          </cell>
        </row>
        <row r="15807">
          <cell r="A15807">
            <v>28208052843</v>
          </cell>
          <cell r="B15807" t="str">
            <v>Đặng Thị Anh</v>
          </cell>
          <cell r="C15807" t="str">
            <v>Thư</v>
          </cell>
          <cell r="D15807">
            <v>38120</v>
          </cell>
          <cell r="E15807" t="str">
            <v>Nữ</v>
          </cell>
          <cell r="F15807" t="str">
            <v>Quảng Bình</v>
          </cell>
          <cell r="G15807" t="str">
            <v>K28DLK</v>
          </cell>
        </row>
        <row r="15808">
          <cell r="A15808">
            <v>27214337331</v>
          </cell>
          <cell r="B15808" t="str">
            <v>Trần Quốc</v>
          </cell>
          <cell r="C15808" t="str">
            <v>Long</v>
          </cell>
          <cell r="D15808">
            <v>37692</v>
          </cell>
          <cell r="E15808" t="str">
            <v>Nam</v>
          </cell>
          <cell r="F15808" t="str">
            <v>Đà Nẵng</v>
          </cell>
          <cell r="G15808" t="str">
            <v>K28DLK</v>
          </cell>
        </row>
        <row r="15809">
          <cell r="A15809">
            <v>28218005766</v>
          </cell>
          <cell r="B15809" t="str">
            <v>Nguyễn Thị Hồng</v>
          </cell>
          <cell r="C15809" t="str">
            <v>Diễm</v>
          </cell>
          <cell r="D15809">
            <v>38265</v>
          </cell>
          <cell r="E15809" t="str">
            <v>Nữ</v>
          </cell>
          <cell r="F15809" t="str">
            <v>Quảng Nam</v>
          </cell>
          <cell r="G15809" t="str">
            <v>K28DLK</v>
          </cell>
        </row>
        <row r="15810">
          <cell r="A15810">
            <v>28205141297</v>
          </cell>
          <cell r="B15810" t="str">
            <v>Võ Thị</v>
          </cell>
          <cell r="C15810" t="str">
            <v>Hạnh</v>
          </cell>
          <cell r="D15810">
            <v>38164</v>
          </cell>
          <cell r="E15810" t="str">
            <v>Nữ</v>
          </cell>
          <cell r="F15810" t="str">
            <v>Đắk Lắk</v>
          </cell>
          <cell r="G15810" t="str">
            <v>K28DLK</v>
          </cell>
        </row>
        <row r="15811">
          <cell r="A15811">
            <v>28208004207</v>
          </cell>
          <cell r="B15811" t="str">
            <v>Phạm Huyền</v>
          </cell>
          <cell r="C15811" t="str">
            <v>Na</v>
          </cell>
          <cell r="D15811">
            <v>37920</v>
          </cell>
          <cell r="E15811" t="str">
            <v>Nữ</v>
          </cell>
          <cell r="F15811" t="str">
            <v>Đắk Lắk</v>
          </cell>
          <cell r="G15811" t="str">
            <v>K28DLK</v>
          </cell>
        </row>
        <row r="15812">
          <cell r="A15812">
            <v>28208002019</v>
          </cell>
          <cell r="B15812" t="str">
            <v>Huỳnh Đặng Kỳ</v>
          </cell>
          <cell r="C15812" t="str">
            <v>Duyên</v>
          </cell>
          <cell r="D15812">
            <v>37902</v>
          </cell>
          <cell r="E15812" t="str">
            <v>Nữ</v>
          </cell>
          <cell r="F15812" t="str">
            <v>Hậu Giang</v>
          </cell>
          <cell r="G15812" t="str">
            <v>K28DLK</v>
          </cell>
        </row>
        <row r="15813">
          <cell r="A15813">
            <v>28208045207</v>
          </cell>
          <cell r="B15813" t="str">
            <v>Lương Nguyễn Minh</v>
          </cell>
          <cell r="C15813" t="str">
            <v>Thư</v>
          </cell>
          <cell r="D15813">
            <v>37988</v>
          </cell>
          <cell r="E15813" t="str">
            <v>Nữ</v>
          </cell>
          <cell r="F15813" t="str">
            <v>Đà Nẵng</v>
          </cell>
          <cell r="G15813" t="str">
            <v>K28DLK</v>
          </cell>
        </row>
        <row r="15814">
          <cell r="A15814">
            <v>28218050646</v>
          </cell>
          <cell r="B15814" t="str">
            <v>Nguyễn Thị Bảo</v>
          </cell>
          <cell r="C15814" t="str">
            <v>Trâm</v>
          </cell>
          <cell r="D15814">
            <v>38007</v>
          </cell>
          <cell r="E15814" t="str">
            <v>Nữ</v>
          </cell>
          <cell r="F15814" t="str">
            <v>Quảng Nam</v>
          </cell>
          <cell r="G15814" t="str">
            <v>K28DLK</v>
          </cell>
        </row>
        <row r="15815">
          <cell r="A15815">
            <v>28208054942</v>
          </cell>
          <cell r="B15815" t="str">
            <v>Lê Thị Thanh</v>
          </cell>
          <cell r="C15815" t="str">
            <v>Nhàn</v>
          </cell>
          <cell r="D15815">
            <v>37988</v>
          </cell>
          <cell r="E15815" t="str">
            <v>Nữ</v>
          </cell>
          <cell r="F15815" t="str">
            <v>Quảng Trị</v>
          </cell>
          <cell r="G15815" t="str">
            <v>K28DLK</v>
          </cell>
        </row>
        <row r="15816">
          <cell r="A15816">
            <v>28216228403</v>
          </cell>
          <cell r="B15816" t="str">
            <v>Mai Khánh</v>
          </cell>
          <cell r="C15816" t="str">
            <v>Toàn</v>
          </cell>
          <cell r="D15816">
            <v>38347</v>
          </cell>
          <cell r="E15816" t="str">
            <v>Nam</v>
          </cell>
          <cell r="F15816" t="str">
            <v>Đà Nẵng</v>
          </cell>
          <cell r="G15816" t="str">
            <v>K28DLK</v>
          </cell>
        </row>
        <row r="15817">
          <cell r="A15817">
            <v>28212405074</v>
          </cell>
          <cell r="B15817" t="str">
            <v>Phạm Trường</v>
          </cell>
          <cell r="C15817" t="str">
            <v>Sơn</v>
          </cell>
          <cell r="D15817">
            <v>38319</v>
          </cell>
          <cell r="E15817" t="str">
            <v>Nam</v>
          </cell>
          <cell r="F15817" t="str">
            <v>Quảng Nam</v>
          </cell>
          <cell r="G15817" t="str">
            <v>K28DLK</v>
          </cell>
        </row>
        <row r="15818">
          <cell r="A15818">
            <v>28208004333</v>
          </cell>
          <cell r="B15818" t="str">
            <v>Lê Thị Hồng</v>
          </cell>
          <cell r="C15818" t="str">
            <v>Yến</v>
          </cell>
          <cell r="D15818">
            <v>38290</v>
          </cell>
          <cell r="E15818" t="str">
            <v>Nữ</v>
          </cell>
          <cell r="F15818" t="str">
            <v>Quảng Nam</v>
          </cell>
          <cell r="G15818" t="str">
            <v>K28DLK</v>
          </cell>
        </row>
        <row r="15819">
          <cell r="A15819">
            <v>27207131320</v>
          </cell>
          <cell r="B15819" t="str">
            <v>Lê Thị Thanh</v>
          </cell>
          <cell r="C15819" t="str">
            <v>Thảo</v>
          </cell>
          <cell r="D15819">
            <v>37736</v>
          </cell>
          <cell r="E15819" t="str">
            <v>Nữ</v>
          </cell>
          <cell r="F15819" t="str">
            <v>Quảng Nam</v>
          </cell>
          <cell r="G15819" t="str">
            <v>K28DLK</v>
          </cell>
        </row>
        <row r="15820">
          <cell r="A15820">
            <v>28208102343</v>
          </cell>
          <cell r="B15820" t="str">
            <v>Nguyễn Thị Mỹ</v>
          </cell>
          <cell r="C15820" t="str">
            <v>Hiền</v>
          </cell>
          <cell r="D15820">
            <v>38001</v>
          </cell>
          <cell r="E15820" t="str">
            <v>Nữ</v>
          </cell>
          <cell r="F15820" t="str">
            <v>Quảng Nam</v>
          </cell>
          <cell r="G15820" t="str">
            <v>K28DLK</v>
          </cell>
        </row>
        <row r="15821">
          <cell r="A15821">
            <v>28208038725</v>
          </cell>
          <cell r="B15821" t="str">
            <v>Hồ Tuyết</v>
          </cell>
          <cell r="C15821" t="str">
            <v>Nhi</v>
          </cell>
          <cell r="D15821">
            <v>38348</v>
          </cell>
          <cell r="E15821" t="str">
            <v>Nữ</v>
          </cell>
          <cell r="F15821" t="str">
            <v>Đà Nẵng</v>
          </cell>
          <cell r="G15821" t="str">
            <v>K28DLK</v>
          </cell>
        </row>
        <row r="15822">
          <cell r="A15822">
            <v>28208025228</v>
          </cell>
          <cell r="B15822" t="str">
            <v>Giáp Thị Huyền</v>
          </cell>
          <cell r="C15822" t="str">
            <v>Trang</v>
          </cell>
          <cell r="D15822">
            <v>38215</v>
          </cell>
          <cell r="E15822" t="str">
            <v>Nữ</v>
          </cell>
          <cell r="F15822" t="str">
            <v>Đắk Lắk</v>
          </cell>
          <cell r="G15822" t="str">
            <v>K28DLK</v>
          </cell>
        </row>
        <row r="15823">
          <cell r="A15823">
            <v>28208053404</v>
          </cell>
          <cell r="B15823" t="str">
            <v>Lê Thị Xuân</v>
          </cell>
          <cell r="C15823" t="str">
            <v>Mai</v>
          </cell>
          <cell r="D15823">
            <v>38049</v>
          </cell>
          <cell r="E15823" t="str">
            <v>Nữ</v>
          </cell>
          <cell r="F15823" t="str">
            <v>Đắk Lắk</v>
          </cell>
          <cell r="G15823" t="str">
            <v>K28DLK</v>
          </cell>
        </row>
        <row r="15824">
          <cell r="A15824">
            <v>28208005640</v>
          </cell>
          <cell r="B15824" t="str">
            <v>Nguyễn Thị Mỹ</v>
          </cell>
          <cell r="C15824" t="str">
            <v>Duyên</v>
          </cell>
          <cell r="D15824">
            <v>38198</v>
          </cell>
          <cell r="E15824" t="str">
            <v>Nữ</v>
          </cell>
          <cell r="F15824" t="str">
            <v>Phú Yên</v>
          </cell>
          <cell r="G15824" t="str">
            <v>K28DLK</v>
          </cell>
        </row>
        <row r="15825">
          <cell r="A15825">
            <v>28208048776</v>
          </cell>
          <cell r="B15825" t="str">
            <v>Trần Thị Thu</v>
          </cell>
          <cell r="C15825" t="str">
            <v>Hà</v>
          </cell>
          <cell r="D15825">
            <v>38142</v>
          </cell>
          <cell r="E15825" t="str">
            <v>Nữ</v>
          </cell>
          <cell r="F15825" t="str">
            <v>Đà Nẵng</v>
          </cell>
          <cell r="G15825" t="str">
            <v>K28DLK</v>
          </cell>
        </row>
        <row r="15826">
          <cell r="A15826">
            <v>28208227611</v>
          </cell>
          <cell r="B15826" t="str">
            <v>Nguyễn Đỗ My</v>
          </cell>
          <cell r="C15826" t="str">
            <v>Na</v>
          </cell>
          <cell r="D15826">
            <v>38111</v>
          </cell>
          <cell r="E15826" t="str">
            <v>Nữ</v>
          </cell>
          <cell r="F15826" t="str">
            <v>Đà Nẵng</v>
          </cell>
          <cell r="G15826" t="str">
            <v>K28DLK</v>
          </cell>
        </row>
        <row r="15827">
          <cell r="A15827">
            <v>28204600357</v>
          </cell>
          <cell r="B15827" t="str">
            <v>Phạm Thị Thuý</v>
          </cell>
          <cell r="C15827" t="str">
            <v>Tâm</v>
          </cell>
          <cell r="D15827">
            <v>38141</v>
          </cell>
          <cell r="E15827" t="str">
            <v>Nữ</v>
          </cell>
          <cell r="F15827" t="str">
            <v>Đắk Lắk</v>
          </cell>
          <cell r="G15827" t="str">
            <v>K28DLK</v>
          </cell>
        </row>
        <row r="15828">
          <cell r="A15828">
            <v>28208138339</v>
          </cell>
          <cell r="B15828" t="str">
            <v>Lê Thị Như</v>
          </cell>
          <cell r="C15828" t="str">
            <v>Quỳnh</v>
          </cell>
          <cell r="D15828">
            <v>38339</v>
          </cell>
          <cell r="E15828" t="str">
            <v>Nữ</v>
          </cell>
          <cell r="F15828" t="str">
            <v>Đà Nẵng</v>
          </cell>
          <cell r="G15828" t="str">
            <v>K28DLK</v>
          </cell>
        </row>
        <row r="15829">
          <cell r="A15829">
            <v>28208006569</v>
          </cell>
          <cell r="B15829" t="str">
            <v>Phạm Thị Quỳnh</v>
          </cell>
          <cell r="C15829" t="str">
            <v>Như</v>
          </cell>
          <cell r="D15829">
            <v>38228</v>
          </cell>
          <cell r="E15829" t="str">
            <v>Nữ</v>
          </cell>
          <cell r="F15829" t="str">
            <v>Gia Lai</v>
          </cell>
          <cell r="G15829" t="str">
            <v>K28DLK</v>
          </cell>
        </row>
        <row r="15830">
          <cell r="A15830">
            <v>28216846313</v>
          </cell>
          <cell r="B15830" t="str">
            <v>Lê Minh</v>
          </cell>
          <cell r="C15830" t="str">
            <v>Uyên</v>
          </cell>
          <cell r="D15830">
            <v>38094</v>
          </cell>
          <cell r="E15830" t="str">
            <v>Nam</v>
          </cell>
          <cell r="F15830" t="str">
            <v>Đà Nẵng</v>
          </cell>
          <cell r="G15830" t="str">
            <v>K28DLK</v>
          </cell>
        </row>
        <row r="15831">
          <cell r="A15831">
            <v>27217133852</v>
          </cell>
          <cell r="B15831" t="str">
            <v>Nguyễn Lê Kim</v>
          </cell>
          <cell r="C15831" t="str">
            <v>Phụng</v>
          </cell>
          <cell r="D15831">
            <v>37407</v>
          </cell>
          <cell r="E15831" t="str">
            <v>Nữ</v>
          </cell>
          <cell r="F15831" t="str">
            <v>Quảng Nam</v>
          </cell>
          <cell r="G15831" t="str">
            <v>K28DLK</v>
          </cell>
        </row>
        <row r="15832">
          <cell r="A15832">
            <v>28218052773</v>
          </cell>
          <cell r="B15832" t="str">
            <v>Phạm Hồng</v>
          </cell>
          <cell r="C15832" t="str">
            <v>Nguyên</v>
          </cell>
          <cell r="D15832">
            <v>38186</v>
          </cell>
          <cell r="E15832" t="str">
            <v>Nam</v>
          </cell>
          <cell r="F15832" t="str">
            <v>Gia Lai</v>
          </cell>
          <cell r="G15832" t="str">
            <v>K28DLK</v>
          </cell>
        </row>
        <row r="15833">
          <cell r="A15833">
            <v>28208005615</v>
          </cell>
          <cell r="B15833" t="str">
            <v>Hà Thị Quỳnh</v>
          </cell>
          <cell r="C15833" t="str">
            <v>Trang</v>
          </cell>
          <cell r="D15833">
            <v>38193</v>
          </cell>
          <cell r="E15833" t="str">
            <v>Nữ</v>
          </cell>
          <cell r="F15833" t="str">
            <v>Đà Nẵng</v>
          </cell>
          <cell r="G15833" t="str">
            <v>K28DLK</v>
          </cell>
        </row>
        <row r="15834">
          <cell r="A15834">
            <v>28208052750</v>
          </cell>
          <cell r="B15834" t="str">
            <v>Lê Thị Phương</v>
          </cell>
          <cell r="C15834" t="str">
            <v>Vy</v>
          </cell>
          <cell r="D15834">
            <v>37258</v>
          </cell>
          <cell r="E15834" t="str">
            <v>Nữ</v>
          </cell>
          <cell r="F15834" t="str">
            <v>Đắk Lắk</v>
          </cell>
          <cell r="G15834" t="str">
            <v>K28DLK</v>
          </cell>
        </row>
        <row r="15835">
          <cell r="A15835">
            <v>28208245043</v>
          </cell>
          <cell r="B15835" t="str">
            <v>Huỳnh Phạm Thị Ngọc</v>
          </cell>
          <cell r="C15835" t="str">
            <v>Ánh</v>
          </cell>
          <cell r="D15835">
            <v>38203</v>
          </cell>
          <cell r="E15835" t="str">
            <v>Nữ</v>
          </cell>
          <cell r="F15835" t="str">
            <v>Đà Nẵng</v>
          </cell>
          <cell r="G15835" t="str">
            <v>K28DLK</v>
          </cell>
        </row>
        <row r="15836">
          <cell r="A15836">
            <v>28208002425</v>
          </cell>
          <cell r="B15836" t="str">
            <v>Trương Thị Ánh</v>
          </cell>
          <cell r="C15836" t="str">
            <v>Nguyệt</v>
          </cell>
          <cell r="D15836">
            <v>38193</v>
          </cell>
          <cell r="E15836" t="str">
            <v>Nữ</v>
          </cell>
          <cell r="F15836" t="str">
            <v>Quảng Nam</v>
          </cell>
          <cell r="G15836" t="str">
            <v>K28DLK</v>
          </cell>
        </row>
        <row r="15837">
          <cell r="A15837">
            <v>28218006061</v>
          </cell>
          <cell r="B15837" t="str">
            <v>Nguyễn Văn</v>
          </cell>
          <cell r="C15837" t="str">
            <v>Châu</v>
          </cell>
          <cell r="D15837">
            <v>38198</v>
          </cell>
          <cell r="E15837" t="str">
            <v>Nam</v>
          </cell>
          <cell r="F15837" t="str">
            <v>Quảng Nam</v>
          </cell>
          <cell r="G15837" t="str">
            <v>K28DLK</v>
          </cell>
        </row>
        <row r="15838">
          <cell r="A15838">
            <v>28218039609</v>
          </cell>
          <cell r="B15838" t="str">
            <v>Nguyễn Thanh</v>
          </cell>
          <cell r="C15838" t="str">
            <v>Hoàng</v>
          </cell>
          <cell r="D15838">
            <v>38041</v>
          </cell>
          <cell r="E15838" t="str">
            <v>Nam</v>
          </cell>
          <cell r="F15838" t="str">
            <v>Đà Nẵng</v>
          </cell>
          <cell r="G15838" t="str">
            <v>K28DLK</v>
          </cell>
        </row>
        <row r="15839">
          <cell r="A15839">
            <v>28208054729</v>
          </cell>
          <cell r="B15839" t="str">
            <v>Nguyễn Thị Việt</v>
          </cell>
          <cell r="C15839" t="str">
            <v>Ngân</v>
          </cell>
          <cell r="D15839">
            <v>38026</v>
          </cell>
          <cell r="E15839" t="str">
            <v>Nữ</v>
          </cell>
          <cell r="F15839" t="str">
            <v>Phú Yên</v>
          </cell>
          <cell r="G15839" t="str">
            <v>K28DLK</v>
          </cell>
        </row>
        <row r="15840">
          <cell r="A15840">
            <v>28210334081</v>
          </cell>
          <cell r="B15840" t="str">
            <v>Phạm Thế</v>
          </cell>
          <cell r="C15840" t="str">
            <v>Vỹ</v>
          </cell>
          <cell r="D15840">
            <v>38065</v>
          </cell>
          <cell r="E15840" t="str">
            <v>Nam</v>
          </cell>
          <cell r="F15840" t="str">
            <v>Quảng Nam</v>
          </cell>
          <cell r="G15840" t="str">
            <v>K28DLK</v>
          </cell>
        </row>
        <row r="15841">
          <cell r="A15841">
            <v>28204502696</v>
          </cell>
          <cell r="B15841" t="str">
            <v>Võ Thị Lệ</v>
          </cell>
          <cell r="C15841" t="str">
            <v>Huyền</v>
          </cell>
          <cell r="D15841">
            <v>38271</v>
          </cell>
          <cell r="E15841" t="str">
            <v>Nữ</v>
          </cell>
          <cell r="F15841" t="str">
            <v>Quảng Ngãi</v>
          </cell>
          <cell r="G15841" t="str">
            <v>K28DLK</v>
          </cell>
        </row>
        <row r="15842">
          <cell r="A15842">
            <v>28218000919</v>
          </cell>
          <cell r="B15842" t="str">
            <v>Trần Hoàng</v>
          </cell>
          <cell r="C15842" t="str">
            <v>Sơn</v>
          </cell>
          <cell r="D15842">
            <v>38177</v>
          </cell>
          <cell r="E15842" t="str">
            <v>Nam</v>
          </cell>
          <cell r="F15842" t="str">
            <v>Quảng Trị</v>
          </cell>
          <cell r="G15842" t="str">
            <v>K28DLK</v>
          </cell>
        </row>
        <row r="15843">
          <cell r="A15843">
            <v>28204706232</v>
          </cell>
          <cell r="B15843" t="str">
            <v>Nguyễn Hồ Thị Khánh</v>
          </cell>
          <cell r="C15843" t="str">
            <v>Hiền</v>
          </cell>
          <cell r="D15843">
            <v>38164</v>
          </cell>
          <cell r="E15843" t="str">
            <v>Nữ</v>
          </cell>
          <cell r="F15843" t="str">
            <v>Quảng Nam</v>
          </cell>
          <cell r="G15843" t="str">
            <v>K28DLK</v>
          </cell>
        </row>
        <row r="15844">
          <cell r="A15844">
            <v>28218049130</v>
          </cell>
          <cell r="B15844" t="str">
            <v>Huỳnh Quốc</v>
          </cell>
          <cell r="C15844" t="str">
            <v>Phúc</v>
          </cell>
          <cell r="D15844">
            <v>37373</v>
          </cell>
          <cell r="E15844" t="str">
            <v>Nam</v>
          </cell>
          <cell r="F15844" t="str">
            <v>Đà Nẵng</v>
          </cell>
          <cell r="G15844" t="str">
            <v>K28DLK</v>
          </cell>
        </row>
        <row r="15845">
          <cell r="A15845">
            <v>28208004642</v>
          </cell>
          <cell r="B15845" t="str">
            <v>Từ Thị Hà</v>
          </cell>
          <cell r="C15845" t="str">
            <v>Nguyên</v>
          </cell>
          <cell r="D15845">
            <v>38217</v>
          </cell>
          <cell r="E15845" t="str">
            <v>Nữ</v>
          </cell>
          <cell r="F15845" t="str">
            <v>Nghệ An</v>
          </cell>
          <cell r="G15845" t="str">
            <v>K28DLK</v>
          </cell>
        </row>
        <row r="15846">
          <cell r="A15846">
            <v>28218034958</v>
          </cell>
          <cell r="B15846" t="str">
            <v>Đỗ Thị Minh</v>
          </cell>
          <cell r="C15846" t="str">
            <v>Thảo</v>
          </cell>
          <cell r="D15846">
            <v>38264</v>
          </cell>
          <cell r="E15846" t="str">
            <v>Nữ</v>
          </cell>
          <cell r="F15846" t="str">
            <v>Đà Nẵng</v>
          </cell>
          <cell r="G15846" t="str">
            <v>K28DLK</v>
          </cell>
        </row>
        <row r="15847">
          <cell r="A15847">
            <v>28204905341</v>
          </cell>
          <cell r="B15847" t="str">
            <v>Huỳnh Thị Yến</v>
          </cell>
          <cell r="C15847" t="str">
            <v>Nhi</v>
          </cell>
          <cell r="D15847">
            <v>38336</v>
          </cell>
          <cell r="E15847" t="str">
            <v>Nữ</v>
          </cell>
          <cell r="F15847" t="str">
            <v>Quảng Nam</v>
          </cell>
          <cell r="G15847" t="str">
            <v>K28DLK</v>
          </cell>
        </row>
        <row r="15848">
          <cell r="A15848">
            <v>28218000892</v>
          </cell>
          <cell r="B15848" t="str">
            <v>Nguyễn Trần Anh</v>
          </cell>
          <cell r="C15848" t="str">
            <v>Vinh</v>
          </cell>
          <cell r="D15848">
            <v>38259</v>
          </cell>
          <cell r="E15848" t="str">
            <v>Nam</v>
          </cell>
          <cell r="F15848" t="str">
            <v>Bình Định</v>
          </cell>
          <cell r="G15848" t="str">
            <v>K28DLK</v>
          </cell>
        </row>
        <row r="15849">
          <cell r="A15849">
            <v>28208004373</v>
          </cell>
          <cell r="B15849" t="str">
            <v>Nguyễn Thị Bích</v>
          </cell>
          <cell r="C15849" t="str">
            <v>Ngọc</v>
          </cell>
          <cell r="D15849">
            <v>37863</v>
          </cell>
          <cell r="E15849" t="str">
            <v>Nữ</v>
          </cell>
          <cell r="F15849" t="str">
            <v>Đà Nẵng</v>
          </cell>
          <cell r="G15849" t="str">
            <v>K28DLK</v>
          </cell>
        </row>
        <row r="15850">
          <cell r="A15850">
            <v>28218004318</v>
          </cell>
          <cell r="B15850" t="str">
            <v>Ngô Trọng</v>
          </cell>
          <cell r="C15850" t="str">
            <v>Tín</v>
          </cell>
          <cell r="D15850">
            <v>38322</v>
          </cell>
          <cell r="E15850" t="str">
            <v>Nam</v>
          </cell>
          <cell r="F15850" t="str">
            <v>Đà Nẵng</v>
          </cell>
          <cell r="G15850" t="str">
            <v>K28DLK</v>
          </cell>
        </row>
        <row r="15851">
          <cell r="A15851">
            <v>28208001739</v>
          </cell>
          <cell r="B15851" t="str">
            <v>Trương Hoàng</v>
          </cell>
          <cell r="C15851" t="str">
            <v>Mi</v>
          </cell>
          <cell r="D15851">
            <v>38090</v>
          </cell>
          <cell r="E15851" t="str">
            <v>Nữ</v>
          </cell>
          <cell r="F15851" t="str">
            <v>Phú Yên</v>
          </cell>
          <cell r="G15851" t="str">
            <v>K28DLK</v>
          </cell>
        </row>
        <row r="15852">
          <cell r="A15852">
            <v>28209238485</v>
          </cell>
          <cell r="B15852" t="str">
            <v>Nguyễn Thị Mỹ</v>
          </cell>
          <cell r="C15852" t="str">
            <v>Tâm</v>
          </cell>
          <cell r="D15852">
            <v>37992</v>
          </cell>
          <cell r="E15852" t="str">
            <v>Nữ</v>
          </cell>
          <cell r="F15852" t="str">
            <v>Quảng Nam</v>
          </cell>
          <cell r="G15852" t="str">
            <v>K28DLK</v>
          </cell>
        </row>
        <row r="15853">
          <cell r="A15853">
            <v>28204806529</v>
          </cell>
          <cell r="B15853" t="str">
            <v>Trần Thị Ngọc</v>
          </cell>
          <cell r="C15853" t="str">
            <v>Huyền</v>
          </cell>
          <cell r="D15853">
            <v>37988</v>
          </cell>
          <cell r="E15853" t="str">
            <v>Nữ</v>
          </cell>
          <cell r="F15853" t="str">
            <v>Quảng Nam</v>
          </cell>
          <cell r="G15853" t="str">
            <v>K28DLK</v>
          </cell>
        </row>
        <row r="15854">
          <cell r="A15854">
            <v>28208001590</v>
          </cell>
          <cell r="B15854" t="str">
            <v>Nguyễn Thị Thuỳ</v>
          </cell>
          <cell r="C15854" t="str">
            <v>Nhung</v>
          </cell>
          <cell r="D15854">
            <v>38299</v>
          </cell>
          <cell r="E15854" t="str">
            <v>Nữ</v>
          </cell>
          <cell r="F15854" t="str">
            <v>Đắk Lắk</v>
          </cell>
          <cell r="G15854" t="str">
            <v>K28DLK</v>
          </cell>
        </row>
        <row r="15855">
          <cell r="A15855">
            <v>28206841890</v>
          </cell>
          <cell r="B15855" t="str">
            <v>Nguyễn Thị Thanh</v>
          </cell>
          <cell r="C15855" t="str">
            <v>Thảo</v>
          </cell>
          <cell r="D15855">
            <v>37997</v>
          </cell>
          <cell r="E15855" t="str">
            <v>Nữ</v>
          </cell>
          <cell r="F15855" t="str">
            <v>Đà Nẵng</v>
          </cell>
          <cell r="G15855" t="str">
            <v>K28DLK</v>
          </cell>
        </row>
        <row r="15856">
          <cell r="A15856">
            <v>28208020923</v>
          </cell>
          <cell r="B15856" t="str">
            <v>Hồ Quỳnh</v>
          </cell>
          <cell r="C15856" t="str">
            <v>Trang</v>
          </cell>
          <cell r="D15856">
            <v>38242</v>
          </cell>
          <cell r="E15856" t="str">
            <v>Nữ</v>
          </cell>
          <cell r="F15856" t="str">
            <v>Gia Lai</v>
          </cell>
          <cell r="G15856" t="str">
            <v>K28DLK</v>
          </cell>
        </row>
        <row r="15857">
          <cell r="A15857">
            <v>28206546317</v>
          </cell>
          <cell r="B15857" t="str">
            <v>Phạm Thị Hồng</v>
          </cell>
          <cell r="C15857" t="str">
            <v>Hạnh</v>
          </cell>
          <cell r="D15857">
            <v>38190</v>
          </cell>
          <cell r="E15857" t="str">
            <v>Nữ</v>
          </cell>
          <cell r="F15857" t="str">
            <v>Quảng Nam</v>
          </cell>
          <cell r="G15857" t="str">
            <v>K28DLK</v>
          </cell>
        </row>
        <row r="15858">
          <cell r="A15858">
            <v>28208052811</v>
          </cell>
          <cell r="B15858" t="str">
            <v>Phạm Nguyễn Thùy</v>
          </cell>
          <cell r="C15858" t="str">
            <v>Vy</v>
          </cell>
          <cell r="D15858">
            <v>38063</v>
          </cell>
          <cell r="E15858" t="str">
            <v>Nữ</v>
          </cell>
          <cell r="F15858" t="str">
            <v>Bình Định</v>
          </cell>
          <cell r="G15858" t="str">
            <v>K28DLK</v>
          </cell>
        </row>
        <row r="15859">
          <cell r="A15859">
            <v>28218033826</v>
          </cell>
          <cell r="B15859" t="str">
            <v>Võ Bá Hiển</v>
          </cell>
          <cell r="C15859" t="str">
            <v>Vinh</v>
          </cell>
          <cell r="D15859">
            <v>37993</v>
          </cell>
          <cell r="E15859" t="str">
            <v>Nam</v>
          </cell>
          <cell r="F15859" t="str">
            <v>Đà Nẵng</v>
          </cell>
          <cell r="G15859" t="str">
            <v>K28DLK</v>
          </cell>
        </row>
        <row r="15860">
          <cell r="A15860">
            <v>28206105368</v>
          </cell>
          <cell r="B15860" t="str">
            <v>Đặng Nguyễn Ngọc</v>
          </cell>
          <cell r="C15860" t="str">
            <v>Uyên</v>
          </cell>
          <cell r="D15860">
            <v>38327</v>
          </cell>
          <cell r="E15860" t="str">
            <v>Nữ</v>
          </cell>
          <cell r="F15860" t="str">
            <v>Đà Nẵng</v>
          </cell>
          <cell r="G15860" t="str">
            <v>K28DLK</v>
          </cell>
        </row>
        <row r="15861">
          <cell r="A15861">
            <v>28201143043</v>
          </cell>
          <cell r="B15861" t="str">
            <v>Nguyễn Thị</v>
          </cell>
          <cell r="C15861" t="str">
            <v>Liên</v>
          </cell>
          <cell r="D15861">
            <v>38000</v>
          </cell>
          <cell r="E15861" t="str">
            <v>Nữ</v>
          </cell>
          <cell r="F15861" t="str">
            <v>Quảng Nam</v>
          </cell>
          <cell r="G15861" t="str">
            <v>K28DLK</v>
          </cell>
        </row>
        <row r="15862">
          <cell r="A15862">
            <v>28218001578</v>
          </cell>
          <cell r="B15862" t="str">
            <v>Phan Thanh</v>
          </cell>
          <cell r="C15862" t="str">
            <v>Quyền</v>
          </cell>
          <cell r="D15862">
            <v>38015</v>
          </cell>
          <cell r="E15862" t="str">
            <v>Nam</v>
          </cell>
          <cell r="F15862" t="str">
            <v>Quảng Bình</v>
          </cell>
          <cell r="G15862" t="str">
            <v>K28DLK</v>
          </cell>
        </row>
        <row r="15863">
          <cell r="A15863">
            <v>28208027313</v>
          </cell>
          <cell r="B15863" t="str">
            <v>Hoàng Thị Bích</v>
          </cell>
          <cell r="C15863" t="str">
            <v>Vy</v>
          </cell>
          <cell r="D15863">
            <v>38008</v>
          </cell>
          <cell r="E15863" t="str">
            <v>Nữ</v>
          </cell>
          <cell r="F15863" t="str">
            <v>Đà Nẵng</v>
          </cell>
          <cell r="G15863" t="str">
            <v>K28DLK</v>
          </cell>
        </row>
        <row r="15864">
          <cell r="A15864">
            <v>28203500810</v>
          </cell>
          <cell r="B15864" t="str">
            <v>Nông Đặng Ngọc</v>
          </cell>
          <cell r="C15864" t="str">
            <v>Khuê</v>
          </cell>
          <cell r="D15864">
            <v>38239</v>
          </cell>
          <cell r="E15864" t="str">
            <v>Nữ</v>
          </cell>
          <cell r="F15864" t="str">
            <v>Đắk Lắk</v>
          </cell>
          <cell r="G15864" t="str">
            <v>K28DLK</v>
          </cell>
        </row>
        <row r="15865">
          <cell r="A15865">
            <v>28218051208</v>
          </cell>
          <cell r="B15865" t="str">
            <v>Nguyễn Duy</v>
          </cell>
          <cell r="C15865" t="str">
            <v>Thiên</v>
          </cell>
          <cell r="D15865">
            <v>38083</v>
          </cell>
          <cell r="E15865" t="str">
            <v>Nam</v>
          </cell>
          <cell r="F15865" t="str">
            <v>Quảng Nam</v>
          </cell>
          <cell r="G15865" t="str">
            <v>K28DLK</v>
          </cell>
        </row>
        <row r="15866">
          <cell r="A15866">
            <v>28208053167</v>
          </cell>
          <cell r="B15866" t="str">
            <v>Phan Thị Minh</v>
          </cell>
          <cell r="C15866" t="str">
            <v>Ánh</v>
          </cell>
          <cell r="D15866">
            <v>38098</v>
          </cell>
          <cell r="E15866" t="str">
            <v>Nữ</v>
          </cell>
          <cell r="F15866" t="str">
            <v>Đắk Lắk</v>
          </cell>
          <cell r="G15866" t="str">
            <v>K28DLK</v>
          </cell>
        </row>
        <row r="15867">
          <cell r="A15867">
            <v>28208001038</v>
          </cell>
          <cell r="B15867" t="str">
            <v>Lê Thị Bảo</v>
          </cell>
          <cell r="C15867" t="str">
            <v>Ân</v>
          </cell>
          <cell r="D15867">
            <v>38270</v>
          </cell>
          <cell r="E15867" t="str">
            <v>Nữ</v>
          </cell>
          <cell r="F15867" t="str">
            <v>Phú Yên</v>
          </cell>
          <cell r="G15867" t="str">
            <v>K28DLK</v>
          </cell>
        </row>
        <row r="15868">
          <cell r="A15868">
            <v>28204526427</v>
          </cell>
          <cell r="B15868" t="str">
            <v>Trương Thị Diễm</v>
          </cell>
          <cell r="C15868" t="str">
            <v>Quỳnh</v>
          </cell>
          <cell r="D15868">
            <v>38250</v>
          </cell>
          <cell r="E15868" t="str">
            <v>Nữ</v>
          </cell>
          <cell r="F15868" t="str">
            <v>Đà Nẵng</v>
          </cell>
          <cell r="G15868" t="str">
            <v>K28DLK</v>
          </cell>
        </row>
        <row r="15869">
          <cell r="A15869">
            <v>28208004162</v>
          </cell>
          <cell r="B15869" t="str">
            <v>Võ Thị Ngọc</v>
          </cell>
          <cell r="C15869" t="str">
            <v>Linh</v>
          </cell>
          <cell r="D15869">
            <v>38214</v>
          </cell>
          <cell r="E15869" t="str">
            <v>Nữ</v>
          </cell>
          <cell r="F15869" t="str">
            <v>Quảng Nam</v>
          </cell>
          <cell r="G15869" t="str">
            <v>K28DLK</v>
          </cell>
        </row>
        <row r="15870">
          <cell r="A15870">
            <v>28208051685</v>
          </cell>
          <cell r="B15870" t="str">
            <v>Hồ Thị Mỹ</v>
          </cell>
          <cell r="C15870" t="str">
            <v>Hạnh</v>
          </cell>
          <cell r="D15870">
            <v>38312</v>
          </cell>
          <cell r="E15870" t="str">
            <v>Nữ</v>
          </cell>
          <cell r="F15870" t="str">
            <v>Quảng Trị</v>
          </cell>
          <cell r="G15870" t="str">
            <v>K28DLK</v>
          </cell>
        </row>
        <row r="15871">
          <cell r="A15871">
            <v>28218005182</v>
          </cell>
          <cell r="B15871" t="str">
            <v>Phạm Trường</v>
          </cell>
          <cell r="C15871" t="str">
            <v>Giang</v>
          </cell>
          <cell r="D15871">
            <v>38350</v>
          </cell>
          <cell r="E15871" t="str">
            <v>Nam</v>
          </cell>
          <cell r="F15871" t="str">
            <v>Đắk Lắk</v>
          </cell>
          <cell r="G15871" t="str">
            <v>K28DLK</v>
          </cell>
        </row>
        <row r="15872">
          <cell r="A15872">
            <v>28218004945</v>
          </cell>
          <cell r="B15872" t="str">
            <v>Ngô Anh</v>
          </cell>
          <cell r="C15872" t="str">
            <v>Sơn</v>
          </cell>
          <cell r="D15872">
            <v>37038</v>
          </cell>
          <cell r="E15872" t="str">
            <v>Nam</v>
          </cell>
          <cell r="F15872" t="str">
            <v>Đà Nẵng</v>
          </cell>
          <cell r="G15872" t="str">
            <v>K28DLK</v>
          </cell>
        </row>
        <row r="15873">
          <cell r="A15873">
            <v>28214545352</v>
          </cell>
          <cell r="B15873" t="str">
            <v>Hoàng Ngọc</v>
          </cell>
          <cell r="C15873" t="str">
            <v>Vũ</v>
          </cell>
          <cell r="D15873">
            <v>38052</v>
          </cell>
          <cell r="E15873" t="str">
            <v>Nam</v>
          </cell>
          <cell r="F15873" t="str">
            <v>Quảng Nam</v>
          </cell>
          <cell r="G15873" t="str">
            <v>K28DLK</v>
          </cell>
        </row>
        <row r="15874">
          <cell r="A15874">
            <v>28217380312</v>
          </cell>
          <cell r="B15874" t="str">
            <v>Phạm Hữu</v>
          </cell>
          <cell r="C15874" t="str">
            <v>Kha</v>
          </cell>
          <cell r="D15874">
            <v>38240</v>
          </cell>
          <cell r="E15874" t="str">
            <v>Nam</v>
          </cell>
          <cell r="F15874" t="str">
            <v>Hồ Chí Minh</v>
          </cell>
          <cell r="G15874" t="str">
            <v>K28DLK</v>
          </cell>
        </row>
        <row r="15875">
          <cell r="A15875">
            <v>28208023951</v>
          </cell>
          <cell r="B15875" t="str">
            <v>Vũ Hoàng Minh</v>
          </cell>
          <cell r="C15875" t="str">
            <v>Anh</v>
          </cell>
          <cell r="D15875">
            <v>38223</v>
          </cell>
          <cell r="E15875" t="str">
            <v>Nữ</v>
          </cell>
          <cell r="F15875" t="str">
            <v>Thừa Thiên Huế</v>
          </cell>
          <cell r="G15875" t="str">
            <v>K28DLK</v>
          </cell>
        </row>
        <row r="15876">
          <cell r="A15876">
            <v>28218100315</v>
          </cell>
          <cell r="B15876" t="str">
            <v>Nguyễn Hoàng Đăng</v>
          </cell>
          <cell r="C15876" t="str">
            <v>Khoa</v>
          </cell>
          <cell r="D15876">
            <v>38297</v>
          </cell>
          <cell r="E15876" t="str">
            <v>Nam</v>
          </cell>
          <cell r="F15876" t="str">
            <v>Quảng Ngãi</v>
          </cell>
          <cell r="G15876" t="str">
            <v>K28DLK</v>
          </cell>
        </row>
        <row r="15877">
          <cell r="A15877">
            <v>28208004427</v>
          </cell>
          <cell r="B15877" t="str">
            <v>Nguyễn Thị Thanh</v>
          </cell>
          <cell r="C15877" t="str">
            <v>Hiền</v>
          </cell>
          <cell r="D15877">
            <v>38182</v>
          </cell>
          <cell r="E15877" t="str">
            <v>Nữ</v>
          </cell>
          <cell r="F15877" t="str">
            <v>Thừa Thiên Huế</v>
          </cell>
          <cell r="G15877" t="str">
            <v>K28DLK</v>
          </cell>
        </row>
        <row r="15878">
          <cell r="A15878">
            <v>28218045287</v>
          </cell>
          <cell r="B15878" t="str">
            <v>Võ Quốc</v>
          </cell>
          <cell r="C15878" t="str">
            <v>Khánh</v>
          </cell>
          <cell r="D15878">
            <v>38196</v>
          </cell>
          <cell r="E15878" t="str">
            <v>Nam</v>
          </cell>
          <cell r="F15878" t="str">
            <v>Nghệ An</v>
          </cell>
          <cell r="G15878" t="str">
            <v>K28DLK</v>
          </cell>
        </row>
        <row r="15879">
          <cell r="A15879">
            <v>28208429925</v>
          </cell>
          <cell r="B15879" t="str">
            <v>Lê Nguyễn Thanh</v>
          </cell>
          <cell r="C15879" t="str">
            <v>Dung</v>
          </cell>
          <cell r="D15879">
            <v>38337</v>
          </cell>
          <cell r="E15879" t="str">
            <v>Nữ</v>
          </cell>
          <cell r="F15879" t="str">
            <v>Đà Nẵng</v>
          </cell>
          <cell r="G15879" t="str">
            <v>K28DLK</v>
          </cell>
        </row>
        <row r="15880">
          <cell r="A15880">
            <v>28208003995</v>
          </cell>
          <cell r="B15880" t="str">
            <v>Trần Thị Kim</v>
          </cell>
          <cell r="C15880" t="str">
            <v>Thùy</v>
          </cell>
          <cell r="D15880">
            <v>38092</v>
          </cell>
          <cell r="E15880" t="str">
            <v>Nữ</v>
          </cell>
          <cell r="F15880" t="str">
            <v>Đà Nẵng</v>
          </cell>
          <cell r="G15880" t="str">
            <v>K28DLK</v>
          </cell>
        </row>
        <row r="15881">
          <cell r="A15881">
            <v>28208004370</v>
          </cell>
          <cell r="B15881" t="str">
            <v>Nguyễn Lưu Thu</v>
          </cell>
          <cell r="C15881" t="str">
            <v>Vân</v>
          </cell>
          <cell r="D15881">
            <v>38021</v>
          </cell>
          <cell r="E15881" t="str">
            <v>Nữ</v>
          </cell>
          <cell r="F15881" t="str">
            <v>Phú Yên</v>
          </cell>
          <cell r="G15881" t="str">
            <v>K28DLK</v>
          </cell>
        </row>
        <row r="15882">
          <cell r="A15882">
            <v>28208254001</v>
          </cell>
          <cell r="B15882" t="str">
            <v>Lê Thị Quỳnh</v>
          </cell>
          <cell r="C15882" t="str">
            <v>Như</v>
          </cell>
          <cell r="D15882">
            <v>38147</v>
          </cell>
          <cell r="E15882" t="str">
            <v>Nữ</v>
          </cell>
          <cell r="F15882" t="str">
            <v>Quảng Nam</v>
          </cell>
          <cell r="G15882" t="str">
            <v>K28DLK</v>
          </cell>
        </row>
        <row r="15883">
          <cell r="A15883">
            <v>28218005142</v>
          </cell>
          <cell r="B15883" t="str">
            <v>Lê Thị Cẩm</v>
          </cell>
          <cell r="C15883" t="str">
            <v>Tú</v>
          </cell>
          <cell r="D15883">
            <v>38288</v>
          </cell>
          <cell r="E15883" t="str">
            <v>Nữ</v>
          </cell>
          <cell r="F15883" t="str">
            <v>Quảng Ngãi</v>
          </cell>
          <cell r="G15883" t="str">
            <v>K28DLK</v>
          </cell>
        </row>
        <row r="15884">
          <cell r="A15884">
            <v>28209447522</v>
          </cell>
          <cell r="B15884" t="str">
            <v>Hoàng Thị Kỳ</v>
          </cell>
          <cell r="C15884" t="str">
            <v>Duyên</v>
          </cell>
          <cell r="D15884">
            <v>37889</v>
          </cell>
          <cell r="E15884" t="str">
            <v>Nữ</v>
          </cell>
          <cell r="F15884" t="str">
            <v>Gia Lai</v>
          </cell>
          <cell r="G15884" t="str">
            <v>K28DLK</v>
          </cell>
        </row>
        <row r="15885">
          <cell r="A15885">
            <v>28208035310</v>
          </cell>
          <cell r="B15885" t="str">
            <v>Nguyễn Thị Trà</v>
          </cell>
          <cell r="C15885" t="str">
            <v>Xiêm</v>
          </cell>
          <cell r="D15885">
            <v>38260</v>
          </cell>
          <cell r="E15885" t="str">
            <v>Nữ</v>
          </cell>
          <cell r="F15885" t="str">
            <v>Phú Yên</v>
          </cell>
          <cell r="G15885" t="str">
            <v>K28DLK</v>
          </cell>
        </row>
        <row r="15886">
          <cell r="A15886">
            <v>28208020522</v>
          </cell>
          <cell r="B15886" t="str">
            <v>Dương Thị Mỹ</v>
          </cell>
          <cell r="C15886" t="str">
            <v>Hạnh</v>
          </cell>
          <cell r="D15886">
            <v>38243</v>
          </cell>
          <cell r="E15886" t="str">
            <v>Nữ</v>
          </cell>
          <cell r="F15886" t="str">
            <v>Đà Nẵng</v>
          </cell>
          <cell r="G15886" t="str">
            <v>K28DLK</v>
          </cell>
        </row>
        <row r="15887">
          <cell r="A15887">
            <v>28218046812</v>
          </cell>
          <cell r="B15887" t="str">
            <v>Ngô Trường Cao</v>
          </cell>
          <cell r="C15887" t="str">
            <v>Nguyên</v>
          </cell>
          <cell r="D15887">
            <v>38057</v>
          </cell>
          <cell r="E15887" t="str">
            <v>Nam</v>
          </cell>
          <cell r="F15887" t="str">
            <v>Đà Nẵng</v>
          </cell>
          <cell r="G15887" t="str">
            <v>K28DLK</v>
          </cell>
        </row>
        <row r="15888">
          <cell r="A15888">
            <v>28218002544</v>
          </cell>
          <cell r="B15888" t="str">
            <v xml:space="preserve">Kpă </v>
          </cell>
          <cell r="C15888" t="str">
            <v>Nam</v>
          </cell>
          <cell r="D15888">
            <v>38090</v>
          </cell>
          <cell r="E15888" t="str">
            <v>Nam</v>
          </cell>
          <cell r="F15888" t="str">
            <v>Gia Lai</v>
          </cell>
          <cell r="G15888" t="str">
            <v>K28DLK</v>
          </cell>
        </row>
        <row r="15889">
          <cell r="A15889">
            <v>28218206669</v>
          </cell>
          <cell r="B15889" t="str">
            <v>Phùng Thị</v>
          </cell>
          <cell r="C15889" t="str">
            <v>Hoa</v>
          </cell>
          <cell r="D15889">
            <v>38068</v>
          </cell>
          <cell r="E15889" t="str">
            <v>Nam</v>
          </cell>
          <cell r="F15889" t="str">
            <v>Gia Lai</v>
          </cell>
          <cell r="G15889" t="str">
            <v>K28DLK</v>
          </cell>
        </row>
        <row r="15890">
          <cell r="A15890">
            <v>28211103647</v>
          </cell>
          <cell r="B15890" t="str">
            <v>Lê Văn</v>
          </cell>
          <cell r="C15890" t="str">
            <v>An</v>
          </cell>
          <cell r="D15890">
            <v>38284</v>
          </cell>
          <cell r="E15890" t="str">
            <v>Nam</v>
          </cell>
          <cell r="F15890" t="str">
            <v>Đà Nẵng</v>
          </cell>
          <cell r="G15890" t="str">
            <v>K28DLK</v>
          </cell>
        </row>
        <row r="15891">
          <cell r="A15891">
            <v>28208151980</v>
          </cell>
          <cell r="B15891" t="str">
            <v>Phan Ngọc Xuân</v>
          </cell>
          <cell r="C15891" t="str">
            <v>Hân</v>
          </cell>
          <cell r="D15891">
            <v>38261</v>
          </cell>
          <cell r="E15891" t="str">
            <v>Nữ</v>
          </cell>
          <cell r="F15891" t="str">
            <v>Bình Định</v>
          </cell>
          <cell r="G15891" t="str">
            <v>K28DLK</v>
          </cell>
        </row>
        <row r="15892">
          <cell r="A15892">
            <v>28208040700</v>
          </cell>
          <cell r="B15892" t="str">
            <v>Nguyễn Phan Hoài</v>
          </cell>
          <cell r="C15892" t="str">
            <v>Thư</v>
          </cell>
          <cell r="D15892">
            <v>38206</v>
          </cell>
          <cell r="E15892" t="str">
            <v>Nữ</v>
          </cell>
          <cell r="F15892" t="str">
            <v>Gia Lai</v>
          </cell>
          <cell r="G15892" t="str">
            <v>K28DLK</v>
          </cell>
        </row>
        <row r="15893">
          <cell r="A15893">
            <v>28204646208</v>
          </cell>
          <cell r="B15893" t="str">
            <v>Nguyễn Thị Lan</v>
          </cell>
          <cell r="C15893" t="str">
            <v>Anh</v>
          </cell>
          <cell r="D15893">
            <v>38272</v>
          </cell>
          <cell r="E15893" t="str">
            <v>Nữ</v>
          </cell>
          <cell r="F15893" t="str">
            <v>Hà Tĩnh</v>
          </cell>
          <cell r="G15893" t="str">
            <v>K28DLK</v>
          </cell>
        </row>
        <row r="15894">
          <cell r="A15894">
            <v>28218050044</v>
          </cell>
          <cell r="B15894" t="str">
            <v>Võ Quỳnh</v>
          </cell>
          <cell r="C15894" t="str">
            <v>Nhi</v>
          </cell>
          <cell r="D15894">
            <v>38008</v>
          </cell>
          <cell r="E15894" t="str">
            <v>Nam</v>
          </cell>
          <cell r="F15894" t="str">
            <v>Quảng Ngãi</v>
          </cell>
          <cell r="G15894" t="str">
            <v>K28DLK</v>
          </cell>
        </row>
        <row r="15895">
          <cell r="A15895">
            <v>28208039850</v>
          </cell>
          <cell r="B15895" t="str">
            <v>Lê Hồng</v>
          </cell>
          <cell r="C15895" t="str">
            <v>Tiên</v>
          </cell>
          <cell r="D15895">
            <v>38323</v>
          </cell>
          <cell r="E15895" t="str">
            <v>Nữ</v>
          </cell>
          <cell r="F15895" t="str">
            <v>Bình Phước</v>
          </cell>
          <cell r="G15895" t="str">
            <v>K28DLK</v>
          </cell>
        </row>
        <row r="15896">
          <cell r="A15896">
            <v>28208025116</v>
          </cell>
          <cell r="B15896" t="str">
            <v>Võ Thị Quỳnh</v>
          </cell>
          <cell r="C15896" t="str">
            <v>Anh</v>
          </cell>
          <cell r="D15896">
            <v>38284</v>
          </cell>
          <cell r="E15896" t="str">
            <v>Nữ</v>
          </cell>
          <cell r="F15896" t="str">
            <v>Đà Nẵng</v>
          </cell>
          <cell r="G15896" t="str">
            <v>K28DLK</v>
          </cell>
        </row>
        <row r="15897">
          <cell r="A15897">
            <v>28208005673</v>
          </cell>
          <cell r="B15897" t="str">
            <v>Hà Thanh</v>
          </cell>
          <cell r="C15897" t="str">
            <v>Thảo</v>
          </cell>
          <cell r="D15897">
            <v>38063</v>
          </cell>
          <cell r="E15897" t="str">
            <v>Nữ</v>
          </cell>
          <cell r="F15897" t="str">
            <v>Quảng Nam</v>
          </cell>
          <cell r="G15897" t="str">
            <v>K28DLK</v>
          </cell>
        </row>
        <row r="15898">
          <cell r="A15898">
            <v>28218000743</v>
          </cell>
          <cell r="B15898" t="str">
            <v>Lâm Học</v>
          </cell>
          <cell r="C15898" t="str">
            <v>Vĩ</v>
          </cell>
          <cell r="D15898">
            <v>38278</v>
          </cell>
          <cell r="E15898" t="str">
            <v>Nam</v>
          </cell>
          <cell r="F15898" t="str">
            <v>Quảng Nam</v>
          </cell>
          <cell r="G15898" t="str">
            <v>K28DLK</v>
          </cell>
        </row>
        <row r="15899">
          <cell r="A15899">
            <v>28208000472</v>
          </cell>
          <cell r="B15899" t="str">
            <v>Kỳ Thị Kim</v>
          </cell>
          <cell r="C15899" t="str">
            <v>Ngân</v>
          </cell>
          <cell r="D15899">
            <v>38056</v>
          </cell>
          <cell r="E15899" t="str">
            <v>Nữ</v>
          </cell>
          <cell r="F15899" t="str">
            <v>Hải Dương</v>
          </cell>
          <cell r="G15899" t="str">
            <v>K28DLK</v>
          </cell>
        </row>
        <row r="15900">
          <cell r="A15900">
            <v>28206503192</v>
          </cell>
          <cell r="B15900" t="str">
            <v>Phạm Thị Lan</v>
          </cell>
          <cell r="C15900" t="str">
            <v>Anh</v>
          </cell>
          <cell r="D15900">
            <v>38235</v>
          </cell>
          <cell r="E15900" t="str">
            <v>Nữ</v>
          </cell>
          <cell r="F15900" t="str">
            <v>Gia Lai</v>
          </cell>
          <cell r="G15900" t="str">
            <v>K28DLK</v>
          </cell>
        </row>
        <row r="15901">
          <cell r="A15901">
            <v>28208005201</v>
          </cell>
          <cell r="B15901" t="str">
            <v>Phan Nguyễn Quỳnh</v>
          </cell>
          <cell r="C15901" t="str">
            <v>Như</v>
          </cell>
          <cell r="D15901">
            <v>38106</v>
          </cell>
          <cell r="E15901" t="str">
            <v>Nữ</v>
          </cell>
          <cell r="F15901" t="str">
            <v>Đà Nẵng</v>
          </cell>
          <cell r="G15901" t="str">
            <v>K28DLK</v>
          </cell>
        </row>
        <row r="15902">
          <cell r="A15902">
            <v>28208054653</v>
          </cell>
          <cell r="B15902" t="str">
            <v>Lê Huỳnh Kim</v>
          </cell>
          <cell r="C15902" t="str">
            <v>Huệ</v>
          </cell>
          <cell r="D15902">
            <v>38030</v>
          </cell>
          <cell r="E15902" t="str">
            <v>Nữ</v>
          </cell>
          <cell r="F15902" t="str">
            <v>Đà Nẵng</v>
          </cell>
          <cell r="G15902" t="str">
            <v>K28DLK</v>
          </cell>
        </row>
        <row r="15903">
          <cell r="A15903">
            <v>28211133804</v>
          </cell>
          <cell r="B15903" t="str">
            <v>Lê Đức</v>
          </cell>
          <cell r="C15903" t="str">
            <v>Huy</v>
          </cell>
          <cell r="D15903">
            <v>37836</v>
          </cell>
          <cell r="E15903" t="str">
            <v>Nam</v>
          </cell>
          <cell r="F15903" t="str">
            <v>Quảng Trị</v>
          </cell>
          <cell r="G15903" t="str">
            <v>K28DLK</v>
          </cell>
        </row>
        <row r="15904">
          <cell r="A15904">
            <v>28208105595</v>
          </cell>
          <cell r="B15904" t="str">
            <v>Đỗ Thị</v>
          </cell>
          <cell r="C15904" t="str">
            <v>Hạnh</v>
          </cell>
          <cell r="D15904">
            <v>38042</v>
          </cell>
          <cell r="E15904" t="str">
            <v>Nữ</v>
          </cell>
          <cell r="F15904" t="str">
            <v>Quảng Nam</v>
          </cell>
          <cell r="G15904" t="str">
            <v>K28DLK</v>
          </cell>
        </row>
        <row r="15905">
          <cell r="A15905">
            <v>28208004114</v>
          </cell>
          <cell r="B15905" t="str">
            <v>Đỗ Thị Như</v>
          </cell>
          <cell r="C15905" t="str">
            <v>Quỳnh</v>
          </cell>
          <cell r="D15905">
            <v>38072</v>
          </cell>
          <cell r="E15905" t="str">
            <v>Nữ</v>
          </cell>
          <cell r="F15905" t="str">
            <v>Phú Yên</v>
          </cell>
          <cell r="G15905" t="str">
            <v>K28DLK</v>
          </cell>
        </row>
        <row r="15906">
          <cell r="A15906">
            <v>28218054700</v>
          </cell>
          <cell r="B15906" t="str">
            <v>Bùi Hồng</v>
          </cell>
          <cell r="C15906" t="str">
            <v>Quân</v>
          </cell>
          <cell r="D15906">
            <v>38033</v>
          </cell>
          <cell r="E15906" t="str">
            <v>Nam</v>
          </cell>
          <cell r="F15906" t="str">
            <v>Đà Nẵng</v>
          </cell>
          <cell r="G15906" t="str">
            <v>K28DLK</v>
          </cell>
        </row>
        <row r="15907">
          <cell r="A15907">
            <v>28204605469</v>
          </cell>
          <cell r="B15907" t="str">
            <v>Trần Mai Tú</v>
          </cell>
          <cell r="C15907" t="str">
            <v>Uyên</v>
          </cell>
          <cell r="D15907">
            <v>38149</v>
          </cell>
          <cell r="E15907" t="str">
            <v>Nữ</v>
          </cell>
          <cell r="F15907" t="str">
            <v>Đắk Lắk</v>
          </cell>
          <cell r="G15907" t="str">
            <v>K28DLK</v>
          </cell>
        </row>
        <row r="15908">
          <cell r="A15908">
            <v>28208002509</v>
          </cell>
          <cell r="B15908" t="str">
            <v>Phan Thị Cẩm</v>
          </cell>
          <cell r="C15908" t="str">
            <v>Ly</v>
          </cell>
          <cell r="D15908">
            <v>38127</v>
          </cell>
          <cell r="E15908" t="str">
            <v>Nữ</v>
          </cell>
          <cell r="F15908" t="str">
            <v>Gia Lai</v>
          </cell>
          <cell r="G15908" t="str">
            <v>K28DLK</v>
          </cell>
        </row>
        <row r="15909">
          <cell r="A15909">
            <v>28218051458</v>
          </cell>
          <cell r="B15909" t="str">
            <v>Trần Gia</v>
          </cell>
          <cell r="C15909" t="str">
            <v>Bảo</v>
          </cell>
          <cell r="D15909">
            <v>37835</v>
          </cell>
          <cell r="E15909" t="str">
            <v>Nam</v>
          </cell>
          <cell r="F15909" t="str">
            <v>Đà Nẵng</v>
          </cell>
          <cell r="G15909" t="str">
            <v>K28DLK</v>
          </cell>
        </row>
        <row r="15910">
          <cell r="A15910">
            <v>28208053169</v>
          </cell>
          <cell r="B15910" t="str">
            <v>H Bươi</v>
          </cell>
          <cell r="C15910" t="str">
            <v>Kbuôr</v>
          </cell>
          <cell r="D15910">
            <v>38070</v>
          </cell>
          <cell r="E15910" t="str">
            <v>Nữ</v>
          </cell>
          <cell r="F15910" t="str">
            <v>Đắk Lắk</v>
          </cell>
          <cell r="G15910" t="str">
            <v>K28DLK</v>
          </cell>
        </row>
        <row r="15911">
          <cell r="A15911">
            <v>28208047873</v>
          </cell>
          <cell r="B15911" t="str">
            <v>Nguyễn Thị Du</v>
          </cell>
          <cell r="C15911" t="str">
            <v>Na</v>
          </cell>
          <cell r="D15911">
            <v>38341</v>
          </cell>
          <cell r="E15911" t="str">
            <v>Nữ</v>
          </cell>
          <cell r="F15911" t="str">
            <v>Đà Nẵng</v>
          </cell>
          <cell r="G15911" t="str">
            <v>K28DLK</v>
          </cell>
        </row>
        <row r="15912">
          <cell r="A15912">
            <v>28208004174</v>
          </cell>
          <cell r="B15912" t="str">
            <v>Phan Thị Xuân</v>
          </cell>
          <cell r="C15912" t="str">
            <v>Hạ</v>
          </cell>
          <cell r="D15912">
            <v>38191</v>
          </cell>
          <cell r="E15912" t="str">
            <v>Nữ</v>
          </cell>
          <cell r="F15912" t="str">
            <v>Quảng Nam</v>
          </cell>
          <cell r="G15912" t="str">
            <v>K28DLK</v>
          </cell>
        </row>
        <row r="15913">
          <cell r="A15913">
            <v>28218050860</v>
          </cell>
          <cell r="B15913" t="str">
            <v>Nguyễn Quang</v>
          </cell>
          <cell r="C15913" t="str">
            <v>Huy</v>
          </cell>
          <cell r="D15913">
            <v>36824</v>
          </cell>
          <cell r="E15913" t="str">
            <v>Nam</v>
          </cell>
          <cell r="F15913" t="str">
            <v>Đà Nẵng</v>
          </cell>
          <cell r="G15913" t="str">
            <v>K28DLK</v>
          </cell>
        </row>
        <row r="15914">
          <cell r="A15914">
            <v>28218003900</v>
          </cell>
          <cell r="B15914" t="str">
            <v>Đoàn Thanh</v>
          </cell>
          <cell r="C15914" t="str">
            <v>Trà</v>
          </cell>
          <cell r="D15914">
            <v>38238</v>
          </cell>
          <cell r="E15914" t="str">
            <v>Nam</v>
          </cell>
          <cell r="F15914" t="str">
            <v>Quảng Ngãi</v>
          </cell>
          <cell r="G15914" t="str">
            <v>K28DLK</v>
          </cell>
        </row>
        <row r="15915">
          <cell r="A15915">
            <v>28208004382</v>
          </cell>
          <cell r="B15915" t="str">
            <v>Đỗ Ngọc Thanh</v>
          </cell>
          <cell r="C15915" t="str">
            <v>Lan</v>
          </cell>
          <cell r="D15915">
            <v>38181</v>
          </cell>
          <cell r="E15915" t="str">
            <v>Nữ</v>
          </cell>
          <cell r="F15915" t="str">
            <v>Bình Định</v>
          </cell>
          <cell r="G15915" t="str">
            <v>K28DLK</v>
          </cell>
        </row>
        <row r="15916">
          <cell r="A15916">
            <v>28205206766</v>
          </cell>
          <cell r="B15916" t="str">
            <v>Trần Thụy Phương</v>
          </cell>
          <cell r="C15916" t="str">
            <v>Uyên</v>
          </cell>
          <cell r="D15916">
            <v>38058</v>
          </cell>
          <cell r="E15916" t="str">
            <v>Nữ</v>
          </cell>
          <cell r="F15916" t="str">
            <v>Đà Nẵng</v>
          </cell>
          <cell r="G15916" t="str">
            <v>K28DLK</v>
          </cell>
        </row>
        <row r="15917">
          <cell r="A15917">
            <v>28208046632</v>
          </cell>
          <cell r="B15917" t="str">
            <v>Lê Thị Minh</v>
          </cell>
          <cell r="C15917" t="str">
            <v>Trang</v>
          </cell>
          <cell r="D15917">
            <v>38331</v>
          </cell>
          <cell r="E15917" t="str">
            <v>Nữ</v>
          </cell>
          <cell r="F15917" t="str">
            <v>Quảng Nam</v>
          </cell>
          <cell r="G15917" t="str">
            <v>K28DLK</v>
          </cell>
        </row>
        <row r="15918">
          <cell r="A15918">
            <v>28206500500</v>
          </cell>
          <cell r="B15918" t="str">
            <v>Bùi Châu</v>
          </cell>
          <cell r="C15918" t="str">
            <v>Anh</v>
          </cell>
          <cell r="D15918">
            <v>37996</v>
          </cell>
          <cell r="E15918" t="str">
            <v>Nữ</v>
          </cell>
          <cell r="F15918" t="str">
            <v>Quảng Trị</v>
          </cell>
          <cell r="G15918" t="str">
            <v>K28DLK</v>
          </cell>
        </row>
        <row r="15919">
          <cell r="A15919">
            <v>28208031328</v>
          </cell>
          <cell r="B15919" t="str">
            <v>Dương Thị Ngọc</v>
          </cell>
          <cell r="C15919" t="str">
            <v>Thư</v>
          </cell>
          <cell r="D15919">
            <v>38104</v>
          </cell>
          <cell r="E15919" t="str">
            <v>Nữ</v>
          </cell>
          <cell r="F15919" t="str">
            <v>Quảng Nam</v>
          </cell>
          <cell r="G15919" t="str">
            <v>K28DLK</v>
          </cell>
        </row>
        <row r="15920">
          <cell r="A15920">
            <v>28218002769</v>
          </cell>
          <cell r="B15920" t="str">
            <v>Trương Nguyễn Minh</v>
          </cell>
          <cell r="C15920" t="str">
            <v>Hậu</v>
          </cell>
          <cell r="D15920">
            <v>38261</v>
          </cell>
          <cell r="E15920" t="str">
            <v>Nam</v>
          </cell>
          <cell r="F15920" t="str">
            <v>Đà Nẵng</v>
          </cell>
          <cell r="G15920" t="str">
            <v>K28DLK</v>
          </cell>
        </row>
        <row r="15921">
          <cell r="A15921">
            <v>28208001082</v>
          </cell>
          <cell r="B15921" t="str">
            <v>Lê Thị Bảo</v>
          </cell>
          <cell r="C15921" t="str">
            <v>Trang</v>
          </cell>
          <cell r="D15921">
            <v>38117</v>
          </cell>
          <cell r="E15921" t="str">
            <v>Nữ</v>
          </cell>
          <cell r="F15921" t="str">
            <v>Quảng Ngãi</v>
          </cell>
          <cell r="G15921" t="str">
            <v>K28DLK</v>
          </cell>
        </row>
        <row r="15922">
          <cell r="A15922">
            <v>28208151176</v>
          </cell>
          <cell r="B15922" t="str">
            <v>Hồ Thị Thảo</v>
          </cell>
          <cell r="C15922" t="str">
            <v>My</v>
          </cell>
          <cell r="D15922">
            <v>38247</v>
          </cell>
          <cell r="E15922" t="str">
            <v>Nữ</v>
          </cell>
          <cell r="F15922" t="str">
            <v>Đà Nẵng</v>
          </cell>
          <cell r="G15922" t="str">
            <v>K28DLK</v>
          </cell>
        </row>
        <row r="15923">
          <cell r="A15923">
            <v>28208037324</v>
          </cell>
          <cell r="B15923" t="str">
            <v>Nguyễn Thị Mai</v>
          </cell>
          <cell r="C15923" t="str">
            <v>Hiền</v>
          </cell>
          <cell r="D15923">
            <v>37904</v>
          </cell>
          <cell r="E15923" t="str">
            <v>Nữ</v>
          </cell>
          <cell r="F15923" t="str">
            <v>Quảng Ngãi</v>
          </cell>
          <cell r="G15923" t="str">
            <v>K28DLK</v>
          </cell>
        </row>
        <row r="15924">
          <cell r="A15924">
            <v>28208000498</v>
          </cell>
          <cell r="B15924" t="str">
            <v>Lê Thị Yến</v>
          </cell>
          <cell r="C15924" t="str">
            <v>Nhi</v>
          </cell>
          <cell r="D15924">
            <v>38348</v>
          </cell>
          <cell r="E15924" t="str">
            <v>Nữ</v>
          </cell>
          <cell r="F15924" t="str">
            <v>Đà Nẵng</v>
          </cell>
          <cell r="G15924" t="str">
            <v>K28DLK</v>
          </cell>
        </row>
        <row r="15925">
          <cell r="A15925">
            <v>28208032409</v>
          </cell>
          <cell r="B15925" t="str">
            <v>Huỳnh Thị Kim</v>
          </cell>
          <cell r="C15925" t="str">
            <v>Ngọc</v>
          </cell>
          <cell r="D15925">
            <v>38133</v>
          </cell>
          <cell r="E15925" t="str">
            <v>Nữ</v>
          </cell>
          <cell r="F15925" t="str">
            <v>Quảng Nam</v>
          </cell>
          <cell r="G15925" t="str">
            <v>K28DLK</v>
          </cell>
        </row>
        <row r="15926">
          <cell r="A15926">
            <v>28205205446</v>
          </cell>
          <cell r="B15926" t="str">
            <v>Nguyễn Ngọc Dạ</v>
          </cell>
          <cell r="C15926" t="str">
            <v>Ly</v>
          </cell>
          <cell r="D15926">
            <v>38148</v>
          </cell>
          <cell r="E15926" t="str">
            <v>Nữ</v>
          </cell>
          <cell r="F15926" t="str">
            <v>Đà Nẵng</v>
          </cell>
          <cell r="G15926" t="str">
            <v>K28DLK</v>
          </cell>
        </row>
        <row r="15927">
          <cell r="A15927">
            <v>28204337515</v>
          </cell>
          <cell r="B15927" t="str">
            <v>Lê Thị Hồng</v>
          </cell>
          <cell r="C15927" t="str">
            <v>Nhung</v>
          </cell>
          <cell r="D15927">
            <v>38308</v>
          </cell>
          <cell r="E15927" t="str">
            <v>Nữ</v>
          </cell>
          <cell r="F15927" t="str">
            <v>Quảng Nam</v>
          </cell>
          <cell r="G15927" t="str">
            <v>K28DLK</v>
          </cell>
        </row>
        <row r="15928">
          <cell r="A15928">
            <v>28218032222</v>
          </cell>
          <cell r="B15928" t="str">
            <v>Phạm Đoàn Viết</v>
          </cell>
          <cell r="C15928" t="str">
            <v>Long</v>
          </cell>
          <cell r="D15928">
            <v>38164</v>
          </cell>
          <cell r="E15928" t="str">
            <v>Nam</v>
          </cell>
          <cell r="F15928" t="str">
            <v>Đà Nẵng</v>
          </cell>
          <cell r="G15928" t="str">
            <v>K28DLK</v>
          </cell>
        </row>
        <row r="15929">
          <cell r="A15929">
            <v>28208052980</v>
          </cell>
          <cell r="B15929" t="str">
            <v>Nguyễn Đỗ Tường</v>
          </cell>
          <cell r="C15929" t="str">
            <v>Vi</v>
          </cell>
          <cell r="D15929">
            <v>38310</v>
          </cell>
          <cell r="E15929" t="str">
            <v>Nữ</v>
          </cell>
          <cell r="F15929" t="str">
            <v>Quảng Nam</v>
          </cell>
          <cell r="G15929" t="str">
            <v>K28DLK</v>
          </cell>
        </row>
        <row r="15930">
          <cell r="A15930">
            <v>28204651620</v>
          </cell>
          <cell r="B15930" t="str">
            <v>Võ Thị Diễm</v>
          </cell>
          <cell r="C15930" t="str">
            <v>My</v>
          </cell>
          <cell r="D15930">
            <v>38094</v>
          </cell>
          <cell r="E15930" t="str">
            <v>Nữ</v>
          </cell>
          <cell r="F15930" t="str">
            <v>Quảng Nam</v>
          </cell>
          <cell r="G15930" t="str">
            <v>K28DLK</v>
          </cell>
        </row>
        <row r="15931">
          <cell r="A15931">
            <v>28214843933</v>
          </cell>
          <cell r="B15931" t="str">
            <v>Phan Mai Phương</v>
          </cell>
          <cell r="C15931" t="str">
            <v>Linh</v>
          </cell>
          <cell r="D15931">
            <v>38243</v>
          </cell>
          <cell r="E15931" t="str">
            <v>Nữ</v>
          </cell>
          <cell r="F15931" t="str">
            <v>Quảng Bình</v>
          </cell>
          <cell r="G15931" t="str">
            <v>K28DLK</v>
          </cell>
        </row>
        <row r="15932">
          <cell r="A15932">
            <v>28218049647</v>
          </cell>
          <cell r="B15932" t="str">
            <v>Nguyễn Anh</v>
          </cell>
          <cell r="C15932" t="str">
            <v>Vũ</v>
          </cell>
          <cell r="D15932">
            <v>38309</v>
          </cell>
          <cell r="E15932" t="str">
            <v>Nam</v>
          </cell>
          <cell r="F15932" t="str">
            <v>Bình Định</v>
          </cell>
          <cell r="G15932" t="str">
            <v>K28DLK</v>
          </cell>
        </row>
        <row r="15933">
          <cell r="A15933">
            <v>28208054910</v>
          </cell>
          <cell r="B15933" t="str">
            <v>Lê Thị Bảo</v>
          </cell>
          <cell r="C15933" t="str">
            <v>Châu</v>
          </cell>
          <cell r="D15933">
            <v>38323</v>
          </cell>
          <cell r="E15933" t="str">
            <v>Nữ</v>
          </cell>
          <cell r="F15933" t="str">
            <v>Quảng Trị</v>
          </cell>
          <cell r="G15933" t="str">
            <v>K28DLK</v>
          </cell>
        </row>
        <row r="15934">
          <cell r="A15934">
            <v>28211152016</v>
          </cell>
          <cell r="B15934" t="str">
            <v>Trần Văn</v>
          </cell>
          <cell r="C15934" t="str">
            <v>Lợi</v>
          </cell>
          <cell r="D15934">
            <v>38264</v>
          </cell>
          <cell r="E15934" t="str">
            <v>Nam</v>
          </cell>
          <cell r="F15934" t="str">
            <v>Đà Nẵng</v>
          </cell>
          <cell r="G15934" t="str">
            <v>K28DLK</v>
          </cell>
        </row>
        <row r="15935">
          <cell r="A15935">
            <v>28210200145</v>
          </cell>
          <cell r="B15935" t="str">
            <v>Trương Quốc</v>
          </cell>
          <cell r="C15935" t="str">
            <v>Trung</v>
          </cell>
          <cell r="D15935">
            <v>38208</v>
          </cell>
          <cell r="E15935" t="str">
            <v>Nam</v>
          </cell>
          <cell r="F15935" t="str">
            <v>Đà Nẵng</v>
          </cell>
          <cell r="G15935" t="str">
            <v>K28DLK</v>
          </cell>
        </row>
        <row r="15936">
          <cell r="A15936">
            <v>28208006609</v>
          </cell>
          <cell r="B15936" t="str">
            <v>Phạm Thị Thảo</v>
          </cell>
          <cell r="C15936" t="str">
            <v>Nguyên</v>
          </cell>
          <cell r="D15936">
            <v>37762</v>
          </cell>
          <cell r="E15936" t="str">
            <v>Nữ</v>
          </cell>
          <cell r="F15936" t="str">
            <v>Đà Nẵng</v>
          </cell>
          <cell r="G15936" t="str">
            <v>K28DLK</v>
          </cell>
        </row>
        <row r="15937">
          <cell r="A15937">
            <v>28208001005</v>
          </cell>
          <cell r="B15937" t="str">
            <v>Nguyễn Thị Mỹ</v>
          </cell>
          <cell r="C15937" t="str">
            <v>Linh</v>
          </cell>
          <cell r="D15937">
            <v>38014</v>
          </cell>
          <cell r="E15937" t="str">
            <v>Nữ</v>
          </cell>
          <cell r="F15937" t="str">
            <v>Phú Yên</v>
          </cell>
          <cell r="G15937" t="str">
            <v>K28DLK</v>
          </cell>
        </row>
        <row r="15938">
          <cell r="A15938">
            <v>28209305565</v>
          </cell>
          <cell r="B15938" t="str">
            <v>Nguyễn Võ Phương</v>
          </cell>
          <cell r="C15938" t="str">
            <v>Dung</v>
          </cell>
          <cell r="D15938">
            <v>38272</v>
          </cell>
          <cell r="E15938" t="str">
            <v>Nữ</v>
          </cell>
          <cell r="F15938" t="str">
            <v>Đà Nẵng</v>
          </cell>
          <cell r="G15938" t="str">
            <v>K28DLK</v>
          </cell>
        </row>
        <row r="15939">
          <cell r="A15939">
            <v>28218054522</v>
          </cell>
          <cell r="B15939" t="str">
            <v>Trần Huy</v>
          </cell>
          <cell r="C15939" t="str">
            <v>Khang</v>
          </cell>
          <cell r="D15939">
            <v>38255</v>
          </cell>
          <cell r="E15939" t="str">
            <v>Nam</v>
          </cell>
          <cell r="F15939" t="str">
            <v>Quảng Bình</v>
          </cell>
          <cell r="G15939" t="str">
            <v>K28DLK</v>
          </cell>
        </row>
        <row r="15940">
          <cell r="A15940">
            <v>28208001131</v>
          </cell>
          <cell r="B15940" t="str">
            <v>Nguyễn Thị Kim</v>
          </cell>
          <cell r="C15940" t="str">
            <v>Chi</v>
          </cell>
          <cell r="D15940">
            <v>37798</v>
          </cell>
          <cell r="E15940" t="str">
            <v>Nữ</v>
          </cell>
          <cell r="F15940" t="str">
            <v>Quảng Trị</v>
          </cell>
          <cell r="G15940" t="str">
            <v>K28DLK</v>
          </cell>
        </row>
        <row r="15941">
          <cell r="A15941">
            <v>28218006146</v>
          </cell>
          <cell r="B15941" t="str">
            <v>Phạm Minh</v>
          </cell>
          <cell r="C15941" t="str">
            <v>Hiếu</v>
          </cell>
          <cell r="D15941">
            <v>38214</v>
          </cell>
          <cell r="E15941" t="str">
            <v>Nam</v>
          </cell>
          <cell r="F15941" t="str">
            <v>Quảng Nam</v>
          </cell>
          <cell r="G15941" t="str">
            <v>K28DLK</v>
          </cell>
        </row>
        <row r="15942">
          <cell r="A15942">
            <v>28208000947</v>
          </cell>
          <cell r="B15942" t="str">
            <v>Phan Nguyễn Hạnh</v>
          </cell>
          <cell r="C15942" t="str">
            <v>Quyên</v>
          </cell>
          <cell r="D15942">
            <v>38198</v>
          </cell>
          <cell r="E15942" t="str">
            <v>Nữ</v>
          </cell>
          <cell r="F15942" t="str">
            <v>Đà Nẵng</v>
          </cell>
          <cell r="G15942" t="str">
            <v>K28DLK</v>
          </cell>
        </row>
        <row r="15943">
          <cell r="A15943">
            <v>28208052913</v>
          </cell>
          <cell r="B15943" t="str">
            <v>Hồ Thị Thanh</v>
          </cell>
          <cell r="C15943" t="str">
            <v>Tiền</v>
          </cell>
          <cell r="D15943">
            <v>38001</v>
          </cell>
          <cell r="E15943" t="str">
            <v>Nữ</v>
          </cell>
          <cell r="F15943" t="str">
            <v>Bình Định</v>
          </cell>
          <cell r="G15943" t="str">
            <v>K28DLK</v>
          </cell>
        </row>
        <row r="15944">
          <cell r="A15944">
            <v>28208029072</v>
          </cell>
          <cell r="B15944" t="str">
            <v>Nguyễn Ngọc Thùy</v>
          </cell>
          <cell r="C15944" t="str">
            <v>Linh</v>
          </cell>
          <cell r="D15944">
            <v>38312</v>
          </cell>
          <cell r="E15944" t="str">
            <v>Nữ</v>
          </cell>
          <cell r="F15944" t="str">
            <v>Đà Nẵng</v>
          </cell>
          <cell r="G15944" t="str">
            <v>K28DLK</v>
          </cell>
        </row>
        <row r="15945">
          <cell r="A15945">
            <v>28208306062</v>
          </cell>
          <cell r="B15945" t="str">
            <v>Phạm Mỹ</v>
          </cell>
          <cell r="C15945" t="str">
            <v>Duyên</v>
          </cell>
          <cell r="D15945">
            <v>38331</v>
          </cell>
          <cell r="E15945" t="str">
            <v>Nữ</v>
          </cell>
          <cell r="F15945" t="str">
            <v>Đà Nẵng</v>
          </cell>
          <cell r="G15945" t="str">
            <v>K28DLK</v>
          </cell>
        </row>
        <row r="15946">
          <cell r="A15946">
            <v>28208005914</v>
          </cell>
          <cell r="B15946" t="str">
            <v>Bùi Ngọc Ánh</v>
          </cell>
          <cell r="C15946" t="str">
            <v>Nguyệt</v>
          </cell>
          <cell r="D15946">
            <v>37988</v>
          </cell>
          <cell r="E15946" t="str">
            <v>Nữ</v>
          </cell>
          <cell r="F15946" t="str">
            <v>Đà Nẵng</v>
          </cell>
          <cell r="G15946" t="str">
            <v>K28DLK</v>
          </cell>
        </row>
        <row r="15947">
          <cell r="A15947">
            <v>28216204311</v>
          </cell>
          <cell r="B15947" t="str">
            <v>Đặng Thị Thảo</v>
          </cell>
          <cell r="C15947" t="str">
            <v>Ly</v>
          </cell>
          <cell r="D15947">
            <v>38025</v>
          </cell>
          <cell r="E15947" t="str">
            <v>Nữ</v>
          </cell>
          <cell r="F15947" t="str">
            <v>Quảng Nam</v>
          </cell>
          <cell r="G15947" t="str">
            <v>K28DLK</v>
          </cell>
        </row>
        <row r="15948">
          <cell r="A15948">
            <v>28208000880</v>
          </cell>
          <cell r="B15948" t="str">
            <v>Nguyễn Thị Việt</v>
          </cell>
          <cell r="C15948" t="str">
            <v>Hà</v>
          </cell>
          <cell r="D15948">
            <v>37991</v>
          </cell>
          <cell r="E15948" t="str">
            <v>Nữ</v>
          </cell>
          <cell r="F15948" t="str">
            <v>Quảng Nam</v>
          </cell>
          <cell r="G15948" t="str">
            <v>K28DLK</v>
          </cell>
        </row>
        <row r="15949">
          <cell r="A15949">
            <v>28218026488</v>
          </cell>
          <cell r="B15949" t="str">
            <v>Đặng Đức</v>
          </cell>
          <cell r="C15949" t="str">
            <v>Thành</v>
          </cell>
          <cell r="D15949">
            <v>38096</v>
          </cell>
          <cell r="E15949" t="str">
            <v>Nam</v>
          </cell>
          <cell r="F15949" t="str">
            <v>Đà Nẵng</v>
          </cell>
          <cell r="G15949" t="str">
            <v>K28DLK</v>
          </cell>
        </row>
        <row r="15950">
          <cell r="A15950">
            <v>28208238804</v>
          </cell>
          <cell r="B15950" t="str">
            <v>Lương Mỹ</v>
          </cell>
          <cell r="C15950" t="str">
            <v>Thịnh</v>
          </cell>
          <cell r="D15950">
            <v>38194</v>
          </cell>
          <cell r="E15950" t="str">
            <v>Nữ</v>
          </cell>
          <cell r="F15950" t="str">
            <v>Quảng Nam</v>
          </cell>
          <cell r="G15950" t="str">
            <v>K28DLK</v>
          </cell>
        </row>
        <row r="15951">
          <cell r="A15951">
            <v>28216301344</v>
          </cell>
          <cell r="B15951" t="str">
            <v>Trần Gia</v>
          </cell>
          <cell r="C15951" t="str">
            <v>Huy</v>
          </cell>
          <cell r="D15951">
            <v>38031</v>
          </cell>
          <cell r="E15951" t="str">
            <v>Nam</v>
          </cell>
          <cell r="F15951" t="str">
            <v>Gia Lai</v>
          </cell>
          <cell r="G15951" t="str">
            <v>K28DLK</v>
          </cell>
        </row>
        <row r="15952">
          <cell r="A15952">
            <v>28208027475</v>
          </cell>
          <cell r="B15952" t="str">
            <v>Võ Trần Phúc</v>
          </cell>
          <cell r="C15952" t="str">
            <v>Ngân</v>
          </cell>
          <cell r="D15952">
            <v>38196</v>
          </cell>
          <cell r="E15952" t="str">
            <v>Nữ</v>
          </cell>
          <cell r="F15952" t="str">
            <v>Đà Nẵng</v>
          </cell>
          <cell r="G15952" t="str">
            <v>K28DLK</v>
          </cell>
        </row>
        <row r="15953">
          <cell r="A15953">
            <v>28205253442</v>
          </cell>
          <cell r="B15953" t="str">
            <v>Phạm Võ Mai</v>
          </cell>
          <cell r="C15953" t="str">
            <v>Yến</v>
          </cell>
          <cell r="D15953">
            <v>38210</v>
          </cell>
          <cell r="E15953" t="str">
            <v>Nữ</v>
          </cell>
          <cell r="F15953" t="str">
            <v>Đà Nẵng</v>
          </cell>
          <cell r="G15953" t="str">
            <v>K28DLK</v>
          </cell>
        </row>
        <row r="15954">
          <cell r="A15954">
            <v>28218021742</v>
          </cell>
          <cell r="B15954" t="str">
            <v>Lê Nhật</v>
          </cell>
          <cell r="C15954" t="str">
            <v>Khánh</v>
          </cell>
          <cell r="D15954">
            <v>38304</v>
          </cell>
          <cell r="E15954" t="str">
            <v>Nam</v>
          </cell>
          <cell r="F15954" t="str">
            <v>Quảng Nam</v>
          </cell>
          <cell r="G15954" t="str">
            <v>K28DLK</v>
          </cell>
        </row>
        <row r="15955">
          <cell r="A15955">
            <v>28218004763</v>
          </cell>
          <cell r="B15955" t="str">
            <v>Vũ Hà Minh</v>
          </cell>
          <cell r="C15955" t="str">
            <v>Khoa</v>
          </cell>
          <cell r="D15955">
            <v>38104</v>
          </cell>
          <cell r="E15955" t="str">
            <v>Nam</v>
          </cell>
          <cell r="F15955" t="str">
            <v>Đà Nẵng</v>
          </cell>
          <cell r="G15955" t="str">
            <v>K28DLK</v>
          </cell>
        </row>
        <row r="15956">
          <cell r="A15956">
            <v>28208142242</v>
          </cell>
          <cell r="B15956" t="str">
            <v>Trần Thị Thùy</v>
          </cell>
          <cell r="C15956" t="str">
            <v>Trang</v>
          </cell>
          <cell r="D15956">
            <v>38008</v>
          </cell>
          <cell r="E15956" t="str">
            <v>Nữ</v>
          </cell>
          <cell r="F15956" t="str">
            <v>Đà Nẵng</v>
          </cell>
          <cell r="G15956" t="str">
            <v>K28DLK</v>
          </cell>
        </row>
        <row r="15957">
          <cell r="A15957">
            <v>28209306717</v>
          </cell>
          <cell r="B15957" t="str">
            <v>Huỳnh Thị Ngọc</v>
          </cell>
          <cell r="C15957" t="str">
            <v>Ánh</v>
          </cell>
          <cell r="D15957">
            <v>38265</v>
          </cell>
          <cell r="E15957" t="str">
            <v>Nữ</v>
          </cell>
          <cell r="F15957" t="str">
            <v>Đà Nẵng</v>
          </cell>
          <cell r="G15957" t="str">
            <v>K28DLK</v>
          </cell>
        </row>
        <row r="15958">
          <cell r="A15958">
            <v>28218003890</v>
          </cell>
          <cell r="B15958" t="str">
            <v>Trần Phạm Gia</v>
          </cell>
          <cell r="C15958" t="str">
            <v>Bảo</v>
          </cell>
          <cell r="D15958">
            <v>38188</v>
          </cell>
          <cell r="E15958" t="str">
            <v>Nam</v>
          </cell>
          <cell r="F15958" t="str">
            <v>Quảng Nam</v>
          </cell>
          <cell r="G15958" t="str">
            <v>K28DLK</v>
          </cell>
        </row>
        <row r="15959">
          <cell r="A15959">
            <v>28218045425</v>
          </cell>
          <cell r="B15959" t="str">
            <v>Mai Hoàng</v>
          </cell>
          <cell r="C15959" t="str">
            <v>Lộc</v>
          </cell>
          <cell r="D15959">
            <v>38077</v>
          </cell>
          <cell r="E15959" t="str">
            <v>Nam</v>
          </cell>
          <cell r="F15959" t="str">
            <v>Quảng Nam</v>
          </cell>
          <cell r="G15959" t="str">
            <v>K28DLK</v>
          </cell>
        </row>
        <row r="15960">
          <cell r="A15960">
            <v>28206535441</v>
          </cell>
          <cell r="B15960" t="str">
            <v>Hồ Thị Trúc</v>
          </cell>
          <cell r="C15960" t="str">
            <v>Linh</v>
          </cell>
          <cell r="D15960">
            <v>38158</v>
          </cell>
          <cell r="E15960" t="str">
            <v>Nữ</v>
          </cell>
          <cell r="F15960" t="str">
            <v>Phú Yên</v>
          </cell>
          <cell r="G15960" t="str">
            <v>K28DLK</v>
          </cell>
        </row>
        <row r="15961">
          <cell r="A15961">
            <v>28218045260</v>
          </cell>
          <cell r="B15961" t="str">
            <v>Đoàn Khoa</v>
          </cell>
          <cell r="C15961" t="str">
            <v>Đăng</v>
          </cell>
          <cell r="D15961">
            <v>38228</v>
          </cell>
          <cell r="E15961" t="str">
            <v>Nam</v>
          </cell>
          <cell r="F15961" t="str">
            <v>Quảng Nam</v>
          </cell>
          <cell r="G15961" t="str">
            <v>K28DLK</v>
          </cell>
        </row>
        <row r="15962">
          <cell r="A15962">
            <v>27202429739</v>
          </cell>
          <cell r="B15962" t="str">
            <v>Bùi Hoàng</v>
          </cell>
          <cell r="C15962" t="str">
            <v>Yến</v>
          </cell>
          <cell r="D15962">
            <v>37850</v>
          </cell>
          <cell r="E15962" t="str">
            <v>Nữ</v>
          </cell>
          <cell r="F15962" t="str">
            <v>Gia Lai</v>
          </cell>
          <cell r="G15962" t="str">
            <v>K28DLK</v>
          </cell>
        </row>
        <row r="15963">
          <cell r="A15963">
            <v>28206929749</v>
          </cell>
          <cell r="B15963" t="str">
            <v>Võ Đăng Kim</v>
          </cell>
          <cell r="C15963" t="str">
            <v>Nguyên</v>
          </cell>
          <cell r="D15963">
            <v>38317</v>
          </cell>
          <cell r="E15963" t="str">
            <v>Nữ</v>
          </cell>
          <cell r="F15963" t="str">
            <v>Đà Nẵng</v>
          </cell>
          <cell r="G15963" t="str">
            <v>K28DLK</v>
          </cell>
        </row>
        <row r="15964">
          <cell r="A15964">
            <v>28208048184</v>
          </cell>
          <cell r="B15964" t="str">
            <v>Nguyễn Thị Hương</v>
          </cell>
          <cell r="C15964" t="str">
            <v>Giang</v>
          </cell>
          <cell r="D15964">
            <v>38164</v>
          </cell>
          <cell r="E15964" t="str">
            <v>Nữ</v>
          </cell>
          <cell r="F15964" t="str">
            <v>Đà Nẵng</v>
          </cell>
          <cell r="G15964" t="str">
            <v>K28DLK</v>
          </cell>
        </row>
        <row r="15965">
          <cell r="A15965">
            <v>28208029077</v>
          </cell>
          <cell r="B15965" t="str">
            <v>Đặng Phương</v>
          </cell>
          <cell r="C15965" t="str">
            <v>Huyền</v>
          </cell>
          <cell r="D15965">
            <v>38330</v>
          </cell>
          <cell r="E15965" t="str">
            <v>Nữ</v>
          </cell>
          <cell r="F15965" t="str">
            <v>Đà Nẵng</v>
          </cell>
          <cell r="G15965" t="str">
            <v>K28DLK</v>
          </cell>
        </row>
        <row r="15966">
          <cell r="A15966">
            <v>28208025059</v>
          </cell>
          <cell r="B15966" t="str">
            <v>Mai Hồ Quỳnh</v>
          </cell>
          <cell r="C15966" t="str">
            <v>Thi</v>
          </cell>
          <cell r="D15966">
            <v>38224</v>
          </cell>
          <cell r="E15966" t="str">
            <v>Nữ</v>
          </cell>
          <cell r="F15966" t="str">
            <v>Thừa Thiên Huế</v>
          </cell>
          <cell r="G15966" t="str">
            <v>K28DLK</v>
          </cell>
        </row>
        <row r="15967">
          <cell r="A15967">
            <v>28208001232</v>
          </cell>
          <cell r="B15967" t="str">
            <v>Huỳnh Thị</v>
          </cell>
          <cell r="C15967" t="str">
            <v>Tài</v>
          </cell>
          <cell r="D15967">
            <v>38258</v>
          </cell>
          <cell r="E15967" t="str">
            <v>Nữ</v>
          </cell>
          <cell r="F15967" t="str">
            <v>Quảng Nam</v>
          </cell>
          <cell r="G15967" t="str">
            <v>K28DLK</v>
          </cell>
        </row>
        <row r="15968">
          <cell r="A15968">
            <v>28208005206</v>
          </cell>
          <cell r="B15968" t="str">
            <v>Trương Thị Kim</v>
          </cell>
          <cell r="C15968" t="str">
            <v>Trinh</v>
          </cell>
          <cell r="D15968">
            <v>38203</v>
          </cell>
          <cell r="E15968" t="str">
            <v>Nữ</v>
          </cell>
          <cell r="F15968" t="str">
            <v>Quảng Nam</v>
          </cell>
          <cell r="G15968" t="str">
            <v>K28DLK</v>
          </cell>
        </row>
        <row r="15969">
          <cell r="A15969">
            <v>28212745420</v>
          </cell>
          <cell r="B15969" t="str">
            <v>Cao Lê</v>
          </cell>
          <cell r="C15969" t="str">
            <v>Hoàn</v>
          </cell>
          <cell r="D15969">
            <v>38179</v>
          </cell>
          <cell r="E15969" t="str">
            <v>Nam</v>
          </cell>
          <cell r="F15969" t="str">
            <v>Đà Nẵng</v>
          </cell>
          <cell r="G15969" t="str">
            <v>K28DLK</v>
          </cell>
        </row>
        <row r="15970">
          <cell r="A15970">
            <v>28208003095</v>
          </cell>
          <cell r="B15970" t="str">
            <v>Phan Thị Diệu</v>
          </cell>
          <cell r="C15970" t="str">
            <v>Linh</v>
          </cell>
          <cell r="D15970">
            <v>37960</v>
          </cell>
          <cell r="E15970" t="str">
            <v>Nữ</v>
          </cell>
          <cell r="F15970" t="str">
            <v>Quảng Trị</v>
          </cell>
          <cell r="G15970" t="str">
            <v>K28DLK</v>
          </cell>
        </row>
        <row r="15971">
          <cell r="A15971">
            <v>28208048096</v>
          </cell>
          <cell r="B15971" t="str">
            <v>Nguyễn Ngọc Trúc</v>
          </cell>
          <cell r="C15971" t="str">
            <v>Ngân</v>
          </cell>
          <cell r="D15971">
            <v>37922</v>
          </cell>
          <cell r="E15971" t="str">
            <v>Nữ</v>
          </cell>
          <cell r="F15971" t="str">
            <v>Đà Nẵng</v>
          </cell>
          <cell r="G15971" t="str">
            <v>K28DLK</v>
          </cell>
        </row>
        <row r="15972">
          <cell r="A15972">
            <v>28208231900</v>
          </cell>
          <cell r="B15972" t="str">
            <v>Trần Mai Ý</v>
          </cell>
          <cell r="C15972" t="str">
            <v>Ny</v>
          </cell>
          <cell r="D15972">
            <v>38066</v>
          </cell>
          <cell r="E15972" t="str">
            <v>Nữ</v>
          </cell>
          <cell r="F15972" t="str">
            <v>Đà Nẵng</v>
          </cell>
          <cell r="G15972" t="str">
            <v>K28DLK</v>
          </cell>
        </row>
        <row r="15973">
          <cell r="A15973">
            <v>28208031690</v>
          </cell>
          <cell r="B15973" t="str">
            <v>Trần Ngọc</v>
          </cell>
          <cell r="C15973" t="str">
            <v>Na</v>
          </cell>
          <cell r="D15973">
            <v>38300</v>
          </cell>
          <cell r="E15973" t="str">
            <v>Nữ</v>
          </cell>
          <cell r="F15973" t="str">
            <v>Đà Nẵng</v>
          </cell>
          <cell r="G15973" t="str">
            <v>K28DLK</v>
          </cell>
        </row>
        <row r="15974">
          <cell r="A15974">
            <v>28208048257</v>
          </cell>
          <cell r="B15974" t="str">
            <v>Nguyễn Đỗ Ngọc</v>
          </cell>
          <cell r="C15974" t="str">
            <v>Trân</v>
          </cell>
          <cell r="D15974">
            <v>37994</v>
          </cell>
          <cell r="E15974" t="str">
            <v>Nữ</v>
          </cell>
          <cell r="F15974" t="str">
            <v>Đà Nẵng</v>
          </cell>
          <cell r="G15974" t="str">
            <v>K28DLK</v>
          </cell>
        </row>
        <row r="15975">
          <cell r="A15975">
            <v>28218042132</v>
          </cell>
          <cell r="B15975" t="str">
            <v>Nguyễn Thanh</v>
          </cell>
          <cell r="C15975" t="str">
            <v>Rin</v>
          </cell>
          <cell r="D15975">
            <v>38292</v>
          </cell>
          <cell r="E15975" t="str">
            <v>Nam</v>
          </cell>
          <cell r="F15975" t="str">
            <v>Đà Nẵng</v>
          </cell>
          <cell r="G15975" t="str">
            <v>K28DLK</v>
          </cell>
        </row>
        <row r="15976">
          <cell r="A15976">
            <v>28218405639</v>
          </cell>
          <cell r="B15976" t="str">
            <v>Châu Đỗ Duy</v>
          </cell>
          <cell r="C15976" t="str">
            <v>Hưng</v>
          </cell>
          <cell r="D15976">
            <v>38191</v>
          </cell>
          <cell r="E15976" t="str">
            <v>Nam</v>
          </cell>
          <cell r="F15976" t="str">
            <v>Quảng Ngãi</v>
          </cell>
          <cell r="G15976" t="str">
            <v>K28DLK</v>
          </cell>
        </row>
        <row r="15977">
          <cell r="A15977">
            <v>28218000457</v>
          </cell>
          <cell r="B15977" t="str">
            <v>Nguyễn Thế</v>
          </cell>
          <cell r="C15977" t="str">
            <v>Anh</v>
          </cell>
          <cell r="D15977">
            <v>38051</v>
          </cell>
          <cell r="E15977" t="str">
            <v>Nam</v>
          </cell>
          <cell r="F15977" t="str">
            <v>Gia Lai</v>
          </cell>
          <cell r="G15977" t="str">
            <v>K28DLK</v>
          </cell>
        </row>
        <row r="15978">
          <cell r="A15978">
            <v>28208005404</v>
          </cell>
          <cell r="B15978" t="str">
            <v>Nguyễn Nho Phương</v>
          </cell>
          <cell r="C15978" t="str">
            <v>Thảo</v>
          </cell>
          <cell r="D15978">
            <v>38016</v>
          </cell>
          <cell r="E15978" t="str">
            <v>Nữ</v>
          </cell>
          <cell r="F15978" t="str">
            <v>Quảng Nam</v>
          </cell>
          <cell r="G15978" t="str">
            <v>K28DLK</v>
          </cell>
        </row>
        <row r="15979">
          <cell r="A15979">
            <v>27217133537</v>
          </cell>
          <cell r="B15979" t="str">
            <v>Phan Cảnh</v>
          </cell>
          <cell r="C15979" t="str">
            <v>Hiếu</v>
          </cell>
          <cell r="D15979">
            <v>37957</v>
          </cell>
          <cell r="E15979" t="str">
            <v>Nam</v>
          </cell>
          <cell r="F15979" t="str">
            <v>Gia Lai</v>
          </cell>
          <cell r="G15979" t="str">
            <v>K28DLK</v>
          </cell>
        </row>
        <row r="15980">
          <cell r="A15980">
            <v>28218051459</v>
          </cell>
          <cell r="B15980" t="str">
            <v>Huỳnh Minh</v>
          </cell>
          <cell r="C15980" t="str">
            <v>Huy</v>
          </cell>
          <cell r="D15980">
            <v>37750</v>
          </cell>
          <cell r="E15980" t="str">
            <v>Nam</v>
          </cell>
          <cell r="F15980" t="str">
            <v>Đà Nẵng</v>
          </cell>
          <cell r="G15980" t="str">
            <v>K28DLK</v>
          </cell>
        </row>
        <row r="15981">
          <cell r="A15981">
            <v>28208001731</v>
          </cell>
          <cell r="B15981" t="str">
            <v>Nguyễn Thị Trà</v>
          </cell>
          <cell r="C15981" t="str">
            <v>My</v>
          </cell>
          <cell r="D15981">
            <v>38064</v>
          </cell>
          <cell r="E15981" t="str">
            <v>Nữ</v>
          </cell>
          <cell r="F15981" t="str">
            <v>Gia Lai</v>
          </cell>
          <cell r="G15981" t="str">
            <v>K28DLK</v>
          </cell>
        </row>
        <row r="15982">
          <cell r="A15982">
            <v>28208036094</v>
          </cell>
          <cell r="B15982" t="str">
            <v>Nguyễn Thị Thanh</v>
          </cell>
          <cell r="C15982" t="str">
            <v>Trâm</v>
          </cell>
          <cell r="D15982">
            <v>38041</v>
          </cell>
          <cell r="E15982" t="str">
            <v>Nữ</v>
          </cell>
          <cell r="F15982" t="str">
            <v>Quảng Nam</v>
          </cell>
          <cell r="G15982" t="str">
            <v>K28DLK</v>
          </cell>
        </row>
        <row r="15983">
          <cell r="A15983">
            <v>28208023496</v>
          </cell>
          <cell r="B15983" t="str">
            <v>Châu Khánh</v>
          </cell>
          <cell r="C15983" t="str">
            <v>Quyên</v>
          </cell>
          <cell r="D15983">
            <v>38312</v>
          </cell>
          <cell r="E15983" t="str">
            <v>Nữ</v>
          </cell>
          <cell r="F15983" t="str">
            <v>Quảng Nam</v>
          </cell>
          <cell r="G15983" t="str">
            <v>K28DLK</v>
          </cell>
        </row>
        <row r="15984">
          <cell r="A15984">
            <v>28208002401</v>
          </cell>
          <cell r="B15984" t="str">
            <v>Nguyễn Thị Minh</v>
          </cell>
          <cell r="C15984" t="str">
            <v>Nguyệt</v>
          </cell>
          <cell r="D15984">
            <v>38023</v>
          </cell>
          <cell r="E15984" t="str">
            <v>Nữ</v>
          </cell>
          <cell r="F15984" t="str">
            <v>Đà Nẵng</v>
          </cell>
          <cell r="G15984" t="str">
            <v>K28DLK</v>
          </cell>
        </row>
        <row r="15985">
          <cell r="A15985">
            <v>28218054742</v>
          </cell>
          <cell r="B15985" t="str">
            <v>Hà Quang</v>
          </cell>
          <cell r="C15985" t="str">
            <v>Hùng</v>
          </cell>
          <cell r="D15985">
            <v>38324</v>
          </cell>
          <cell r="E15985" t="str">
            <v>Nam</v>
          </cell>
          <cell r="F15985" t="str">
            <v>Quảng Nam</v>
          </cell>
          <cell r="G15985" t="str">
            <v>K28DLK</v>
          </cell>
        </row>
        <row r="15986">
          <cell r="A15986">
            <v>28218048381</v>
          </cell>
          <cell r="B15986" t="str">
            <v>Lê Ngọc</v>
          </cell>
          <cell r="C15986" t="str">
            <v>Tấn</v>
          </cell>
          <cell r="D15986">
            <v>38209</v>
          </cell>
          <cell r="E15986" t="str">
            <v>Nam</v>
          </cell>
          <cell r="F15986" t="str">
            <v>Đà Nẵng</v>
          </cell>
          <cell r="G15986" t="str">
            <v>K28DLK</v>
          </cell>
        </row>
        <row r="15987">
          <cell r="A15987">
            <v>28208002336</v>
          </cell>
          <cell r="B15987" t="str">
            <v>Nguyễn Thị Hoài</v>
          </cell>
          <cell r="C15987" t="str">
            <v>Thương</v>
          </cell>
          <cell r="D15987">
            <v>38028</v>
          </cell>
          <cell r="E15987" t="str">
            <v>Nữ</v>
          </cell>
          <cell r="F15987" t="str">
            <v>Quảng Nam</v>
          </cell>
          <cell r="G15987" t="str">
            <v>K28DLK</v>
          </cell>
        </row>
        <row r="15988">
          <cell r="A15988">
            <v>28208006728</v>
          </cell>
          <cell r="B15988" t="str">
            <v>Lê Thị</v>
          </cell>
          <cell r="C15988" t="str">
            <v>Anh</v>
          </cell>
          <cell r="D15988">
            <v>38121</v>
          </cell>
          <cell r="E15988" t="str">
            <v>Nữ</v>
          </cell>
          <cell r="F15988" t="str">
            <v>Quảng Trị</v>
          </cell>
          <cell r="G15988" t="str">
            <v>K28DLK</v>
          </cell>
        </row>
        <row r="15989">
          <cell r="A15989">
            <v>28216523245</v>
          </cell>
          <cell r="B15989" t="str">
            <v>Nguyễn Hà Bảo</v>
          </cell>
          <cell r="C15989" t="str">
            <v>Quốc</v>
          </cell>
          <cell r="D15989">
            <v>38242</v>
          </cell>
          <cell r="E15989" t="str">
            <v>Nam</v>
          </cell>
          <cell r="F15989" t="str">
            <v>Đà Nẵng</v>
          </cell>
          <cell r="G15989" t="str">
            <v>K28DLK</v>
          </cell>
        </row>
        <row r="15990">
          <cell r="A15990">
            <v>28218005091</v>
          </cell>
          <cell r="B15990" t="str">
            <v>Nguyễn Gia</v>
          </cell>
          <cell r="C15990" t="str">
            <v>Bảo</v>
          </cell>
          <cell r="D15990">
            <v>38016</v>
          </cell>
          <cell r="E15990" t="str">
            <v>Nam</v>
          </cell>
          <cell r="F15990" t="str">
            <v>Quảng Nam</v>
          </cell>
          <cell r="G15990" t="str">
            <v>K28DLK</v>
          </cell>
        </row>
        <row r="15991">
          <cell r="A15991">
            <v>28218002858</v>
          </cell>
          <cell r="B15991" t="str">
            <v>Trần Hữu</v>
          </cell>
          <cell r="C15991" t="str">
            <v>Thắng</v>
          </cell>
          <cell r="D15991">
            <v>38081</v>
          </cell>
          <cell r="E15991" t="str">
            <v>Nam</v>
          </cell>
          <cell r="F15991" t="str">
            <v>Quảng Nam</v>
          </cell>
          <cell r="G15991" t="str">
            <v>K28DLK</v>
          </cell>
        </row>
        <row r="15992">
          <cell r="A15992">
            <v>28214823772</v>
          </cell>
          <cell r="B15992" t="str">
            <v>Tạ Đỗ Hoàng</v>
          </cell>
          <cell r="C15992" t="str">
            <v>Phúc</v>
          </cell>
          <cell r="D15992">
            <v>38259</v>
          </cell>
          <cell r="E15992" t="str">
            <v>Nam</v>
          </cell>
          <cell r="F15992" t="str">
            <v>Quảng Nam</v>
          </cell>
          <cell r="G15992" t="str">
            <v>K28DLK</v>
          </cell>
        </row>
        <row r="15993">
          <cell r="A15993">
            <v>28204604095</v>
          </cell>
          <cell r="B15993" t="str">
            <v>Nguyễn Thị Thuỳ</v>
          </cell>
          <cell r="C15993" t="str">
            <v>Dung</v>
          </cell>
          <cell r="D15993">
            <v>38262</v>
          </cell>
          <cell r="E15993" t="str">
            <v>Nữ</v>
          </cell>
          <cell r="F15993" t="str">
            <v>Bình Định</v>
          </cell>
          <cell r="G15993" t="str">
            <v>K28DLK</v>
          </cell>
        </row>
        <row r="15994">
          <cell r="A15994">
            <v>28218003128</v>
          </cell>
          <cell r="B15994" t="str">
            <v>Đậu Công</v>
          </cell>
          <cell r="C15994" t="str">
            <v>Đức</v>
          </cell>
          <cell r="D15994">
            <v>38091</v>
          </cell>
          <cell r="E15994" t="str">
            <v>Nam</v>
          </cell>
          <cell r="F15994" t="str">
            <v>Nghệ An</v>
          </cell>
          <cell r="G15994" t="str">
            <v>K28DLK</v>
          </cell>
        </row>
        <row r="15995">
          <cell r="A15995">
            <v>28218136340</v>
          </cell>
          <cell r="B15995" t="str">
            <v>Lương Văn</v>
          </cell>
          <cell r="C15995" t="str">
            <v>Khoa</v>
          </cell>
          <cell r="D15995">
            <v>38301</v>
          </cell>
          <cell r="E15995" t="str">
            <v>Nam</v>
          </cell>
          <cell r="F15995" t="str">
            <v>Đà Nẵng</v>
          </cell>
          <cell r="G15995" t="str">
            <v>K28DLK</v>
          </cell>
        </row>
        <row r="15996">
          <cell r="A15996">
            <v>28208046265</v>
          </cell>
          <cell r="B15996" t="str">
            <v>Phù Hoàng</v>
          </cell>
          <cell r="C15996" t="str">
            <v>Yến</v>
          </cell>
          <cell r="D15996">
            <v>38338</v>
          </cell>
          <cell r="E15996" t="str">
            <v>Nữ</v>
          </cell>
          <cell r="F15996" t="str">
            <v>Đà Nẵng</v>
          </cell>
          <cell r="G15996" t="str">
            <v>K28DLK</v>
          </cell>
        </row>
        <row r="15997">
          <cell r="A15997">
            <v>28218044849</v>
          </cell>
          <cell r="B15997" t="str">
            <v>Lê Phúc Gia</v>
          </cell>
          <cell r="C15997" t="str">
            <v>Hân</v>
          </cell>
          <cell r="D15997">
            <v>38050</v>
          </cell>
          <cell r="E15997" t="str">
            <v>Nam</v>
          </cell>
          <cell r="F15997" t="str">
            <v>Quảng Nam</v>
          </cell>
          <cell r="G15997" t="str">
            <v>K28DLK</v>
          </cell>
        </row>
        <row r="15998">
          <cell r="A15998">
            <v>28208052295</v>
          </cell>
          <cell r="B15998" t="str">
            <v>Nguyễn Thị Ngọc</v>
          </cell>
          <cell r="C15998" t="str">
            <v>Hiếu</v>
          </cell>
          <cell r="D15998">
            <v>38297</v>
          </cell>
          <cell r="E15998" t="str">
            <v>Nữ</v>
          </cell>
          <cell r="F15998" t="str">
            <v>Đà Nẵng</v>
          </cell>
          <cell r="G15998" t="str">
            <v>K28DLK</v>
          </cell>
        </row>
        <row r="15999">
          <cell r="A15999">
            <v>28216100807</v>
          </cell>
          <cell r="B15999" t="str">
            <v>Phan Nguyễn Hồng</v>
          </cell>
          <cell r="C15999" t="str">
            <v>Quân</v>
          </cell>
          <cell r="D15999">
            <v>38090</v>
          </cell>
          <cell r="E15999" t="str">
            <v>Nam</v>
          </cell>
          <cell r="F15999" t="str">
            <v>Đà Nẵng</v>
          </cell>
          <cell r="G15999" t="str">
            <v>K28DLK</v>
          </cell>
        </row>
        <row r="16000">
          <cell r="A16000">
            <v>28208053626</v>
          </cell>
          <cell r="B16000" t="str">
            <v>Dương Thị Minh</v>
          </cell>
          <cell r="C16000" t="str">
            <v>Thảo</v>
          </cell>
          <cell r="D16000">
            <v>38056</v>
          </cell>
          <cell r="E16000" t="str">
            <v>Nữ</v>
          </cell>
          <cell r="G16000" t="str">
            <v>K28DLK</v>
          </cell>
        </row>
        <row r="16001">
          <cell r="A16001">
            <v>28206548584</v>
          </cell>
          <cell r="B16001" t="str">
            <v>Nguyễn Thị Thu</v>
          </cell>
          <cell r="C16001" t="str">
            <v>Thuý</v>
          </cell>
          <cell r="D16001">
            <v>38137</v>
          </cell>
          <cell r="E16001" t="str">
            <v>Nữ</v>
          </cell>
          <cell r="F16001" t="str">
            <v>Quảng Ngãi</v>
          </cell>
          <cell r="G16001" t="str">
            <v>K28DLK</v>
          </cell>
        </row>
        <row r="16002">
          <cell r="A16002">
            <v>28218047547</v>
          </cell>
          <cell r="B16002" t="str">
            <v>Trần Long</v>
          </cell>
          <cell r="C16002" t="str">
            <v>Hải</v>
          </cell>
          <cell r="D16002">
            <v>38276</v>
          </cell>
          <cell r="E16002" t="str">
            <v>Nam</v>
          </cell>
          <cell r="F16002" t="str">
            <v>Gia Lai</v>
          </cell>
          <cell r="G16002" t="str">
            <v>K28DLK</v>
          </cell>
        </row>
        <row r="16003">
          <cell r="A16003">
            <v>28208002969</v>
          </cell>
          <cell r="B16003" t="str">
            <v>Lê Thị Thúy</v>
          </cell>
          <cell r="C16003" t="str">
            <v>Kiều</v>
          </cell>
          <cell r="D16003">
            <v>38225</v>
          </cell>
          <cell r="E16003" t="str">
            <v>Nữ</v>
          </cell>
          <cell r="F16003" t="str">
            <v>Quảng Nam</v>
          </cell>
          <cell r="G16003" t="str">
            <v>K28DLK</v>
          </cell>
        </row>
        <row r="16004">
          <cell r="A16004">
            <v>28218033451</v>
          </cell>
          <cell r="B16004" t="str">
            <v>Phan Văn</v>
          </cell>
          <cell r="C16004" t="str">
            <v>Huy</v>
          </cell>
          <cell r="D16004">
            <v>38157</v>
          </cell>
          <cell r="E16004" t="str">
            <v>Nam</v>
          </cell>
          <cell r="F16004" t="str">
            <v>Đà Nẵng</v>
          </cell>
          <cell r="G16004" t="str">
            <v>K28DLK</v>
          </cell>
        </row>
        <row r="16005">
          <cell r="A16005">
            <v>28208004796</v>
          </cell>
          <cell r="B16005" t="str">
            <v>Đinh Thị Kiều</v>
          </cell>
          <cell r="C16005" t="str">
            <v>Vy</v>
          </cell>
          <cell r="D16005">
            <v>38241</v>
          </cell>
          <cell r="E16005" t="str">
            <v>Nữ</v>
          </cell>
          <cell r="F16005" t="str">
            <v>Quảng Nam</v>
          </cell>
          <cell r="G16005" t="str">
            <v>K28DLK</v>
          </cell>
        </row>
        <row r="16006">
          <cell r="A16006">
            <v>28208053568</v>
          </cell>
          <cell r="B16006" t="str">
            <v>Huỳnh Tuyết</v>
          </cell>
          <cell r="C16006" t="str">
            <v>Nữ</v>
          </cell>
          <cell r="D16006">
            <v>37694</v>
          </cell>
          <cell r="E16006" t="str">
            <v>Nữ</v>
          </cell>
          <cell r="F16006" t="str">
            <v>Bình Định</v>
          </cell>
          <cell r="G16006" t="str">
            <v>K28DLK</v>
          </cell>
        </row>
        <row r="16007">
          <cell r="A16007">
            <v>28218004440</v>
          </cell>
          <cell r="B16007" t="str">
            <v>Nguyễn Đức</v>
          </cell>
          <cell r="C16007" t="str">
            <v>Tin</v>
          </cell>
          <cell r="D16007">
            <v>38327</v>
          </cell>
          <cell r="E16007" t="str">
            <v>Nam</v>
          </cell>
          <cell r="F16007" t="str">
            <v>Đắk Lắk</v>
          </cell>
          <cell r="G16007" t="str">
            <v>K28DLK</v>
          </cell>
        </row>
        <row r="16008">
          <cell r="A16008">
            <v>28218001690</v>
          </cell>
          <cell r="B16008" t="str">
            <v>Triệu Nhật</v>
          </cell>
          <cell r="C16008" t="str">
            <v>Lâm</v>
          </cell>
          <cell r="D16008">
            <v>38310</v>
          </cell>
          <cell r="E16008" t="str">
            <v>Nam</v>
          </cell>
          <cell r="F16008" t="str">
            <v>Đà Nẵng</v>
          </cell>
          <cell r="G16008" t="str">
            <v>K28DLK</v>
          </cell>
        </row>
        <row r="16009">
          <cell r="A16009">
            <v>28218026432</v>
          </cell>
          <cell r="B16009" t="str">
            <v>Nguyễn Lương</v>
          </cell>
          <cell r="C16009" t="str">
            <v>Hồng</v>
          </cell>
          <cell r="D16009">
            <v>38320</v>
          </cell>
          <cell r="E16009" t="str">
            <v>Nam</v>
          </cell>
          <cell r="F16009" t="str">
            <v>Đà Nẵng</v>
          </cell>
          <cell r="G16009" t="str">
            <v>K28DLK</v>
          </cell>
        </row>
        <row r="16010">
          <cell r="A16010">
            <v>28208144192</v>
          </cell>
          <cell r="B16010" t="str">
            <v>Nguyễn Thị Anh</v>
          </cell>
          <cell r="C16010" t="str">
            <v>Đào</v>
          </cell>
          <cell r="D16010">
            <v>38013</v>
          </cell>
          <cell r="E16010" t="str">
            <v>Nữ</v>
          </cell>
          <cell r="F16010" t="str">
            <v>Thừa Thiên Huế</v>
          </cell>
          <cell r="G16010" t="str">
            <v>K28DLK</v>
          </cell>
        </row>
        <row r="16011">
          <cell r="A16011">
            <v>28218048444</v>
          </cell>
          <cell r="B16011" t="str">
            <v>Trần Văn</v>
          </cell>
          <cell r="C16011" t="str">
            <v>Toàn</v>
          </cell>
          <cell r="D16011">
            <v>38127</v>
          </cell>
          <cell r="E16011" t="str">
            <v>Nam</v>
          </cell>
          <cell r="F16011" t="str">
            <v>Thừa Thiên Huế</v>
          </cell>
          <cell r="G16011" t="str">
            <v>K28DLK</v>
          </cell>
        </row>
        <row r="16012">
          <cell r="A16012">
            <v>28218003924</v>
          </cell>
          <cell r="B16012" t="str">
            <v>Lê Nguyễn Nhật</v>
          </cell>
          <cell r="C16012" t="str">
            <v>Hiếu</v>
          </cell>
          <cell r="D16012">
            <v>37655</v>
          </cell>
          <cell r="E16012" t="str">
            <v>Nam</v>
          </cell>
          <cell r="F16012" t="str">
            <v>Đà Nẵng</v>
          </cell>
          <cell r="G16012" t="str">
            <v>K28DLK</v>
          </cell>
        </row>
        <row r="16013">
          <cell r="A16013">
            <v>28204600077</v>
          </cell>
          <cell r="B16013" t="str">
            <v>Đào Thị Tuyết</v>
          </cell>
          <cell r="C16013" t="str">
            <v>Mai</v>
          </cell>
          <cell r="D16013">
            <v>37893</v>
          </cell>
          <cell r="E16013" t="str">
            <v>Nữ</v>
          </cell>
          <cell r="F16013" t="str">
            <v>Đà Nẵng</v>
          </cell>
          <cell r="G16013" t="str">
            <v>K28DLK</v>
          </cell>
        </row>
        <row r="16014">
          <cell r="A16014">
            <v>28208051511</v>
          </cell>
          <cell r="B16014" t="str">
            <v>Hoàng Minh</v>
          </cell>
          <cell r="C16014" t="str">
            <v>Ngọc</v>
          </cell>
          <cell r="D16014">
            <v>38229</v>
          </cell>
          <cell r="E16014" t="str">
            <v>Nữ</v>
          </cell>
          <cell r="F16014" t="str">
            <v>Đà Nẵng</v>
          </cell>
          <cell r="G16014" t="str">
            <v>K28DLK</v>
          </cell>
        </row>
        <row r="16015">
          <cell r="A16015">
            <v>28218205079</v>
          </cell>
          <cell r="B16015" t="str">
            <v>Lê Quang</v>
          </cell>
          <cell r="C16015" t="str">
            <v>Trường</v>
          </cell>
          <cell r="D16015">
            <v>37627</v>
          </cell>
          <cell r="E16015" t="str">
            <v>Nam</v>
          </cell>
          <cell r="F16015" t="str">
            <v>Quảng Ngãi</v>
          </cell>
          <cell r="G16015" t="str">
            <v>K28DLK</v>
          </cell>
        </row>
        <row r="16016">
          <cell r="A16016">
            <v>28206249300</v>
          </cell>
          <cell r="B16016" t="str">
            <v>Hoàng Thị Quỳnh</v>
          </cell>
          <cell r="C16016" t="str">
            <v>Trang</v>
          </cell>
          <cell r="D16016">
            <v>38283</v>
          </cell>
          <cell r="E16016" t="str">
            <v>Nữ</v>
          </cell>
          <cell r="F16016" t="str">
            <v>Đắk Lắk</v>
          </cell>
          <cell r="G16016" t="str">
            <v>K28DLK</v>
          </cell>
        </row>
        <row r="16017">
          <cell r="A16017">
            <v>28208047682</v>
          </cell>
          <cell r="B16017" t="str">
            <v>Nguyễn Thị Hoàng</v>
          </cell>
          <cell r="C16017" t="str">
            <v>Vĩ</v>
          </cell>
          <cell r="D16017">
            <v>38243</v>
          </cell>
          <cell r="E16017" t="str">
            <v>Nữ</v>
          </cell>
          <cell r="F16017" t="str">
            <v>Quảng Nam</v>
          </cell>
          <cell r="G16017" t="str">
            <v>K28DLK</v>
          </cell>
        </row>
        <row r="16018">
          <cell r="A16018">
            <v>28208003340</v>
          </cell>
          <cell r="B16018" t="str">
            <v>Lê Nguyễn Xuân</v>
          </cell>
          <cell r="C16018" t="str">
            <v>Hoà</v>
          </cell>
          <cell r="D16018">
            <v>37989</v>
          </cell>
          <cell r="E16018" t="str">
            <v>Nữ</v>
          </cell>
          <cell r="F16018" t="str">
            <v>Quảng Nam</v>
          </cell>
          <cell r="G16018" t="str">
            <v>K28DLK</v>
          </cell>
        </row>
        <row r="16019">
          <cell r="A16019">
            <v>28218142468</v>
          </cell>
          <cell r="B16019" t="str">
            <v>Phạm Tấn</v>
          </cell>
          <cell r="C16019" t="str">
            <v>Quang</v>
          </cell>
          <cell r="D16019">
            <v>37988</v>
          </cell>
          <cell r="E16019" t="str">
            <v>Nam</v>
          </cell>
          <cell r="F16019" t="str">
            <v>Quảng Nam</v>
          </cell>
          <cell r="G16019" t="str">
            <v>K28DLK</v>
          </cell>
        </row>
        <row r="16020">
          <cell r="A16020">
            <v>28214724190</v>
          </cell>
          <cell r="B16020" t="str">
            <v>Nguyễn Quang</v>
          </cell>
          <cell r="C16020" t="str">
            <v>Vũ</v>
          </cell>
          <cell r="D16020">
            <v>38300</v>
          </cell>
          <cell r="E16020" t="str">
            <v>Nam</v>
          </cell>
          <cell r="F16020" t="str">
            <v>Đà Nẵng</v>
          </cell>
          <cell r="G16020" t="str">
            <v>K28DLK</v>
          </cell>
        </row>
        <row r="16021">
          <cell r="A16021">
            <v>28208030315</v>
          </cell>
          <cell r="B16021" t="str">
            <v>Nguyễn Thị Hải</v>
          </cell>
          <cell r="C16021" t="str">
            <v>Yến</v>
          </cell>
          <cell r="D16021">
            <v>38313</v>
          </cell>
          <cell r="E16021" t="str">
            <v>Nữ</v>
          </cell>
          <cell r="F16021" t="str">
            <v>Đà Nẵng</v>
          </cell>
          <cell r="G16021" t="str">
            <v>K28DLK</v>
          </cell>
        </row>
        <row r="16022">
          <cell r="A16022">
            <v>27207146419</v>
          </cell>
          <cell r="B16022" t="str">
            <v>Nguyễn Thị Quý</v>
          </cell>
          <cell r="C16022" t="str">
            <v>My</v>
          </cell>
          <cell r="D16022">
            <v>37722</v>
          </cell>
          <cell r="E16022" t="str">
            <v>Nữ</v>
          </cell>
          <cell r="F16022" t="str">
            <v>Đắk Lắk</v>
          </cell>
          <cell r="G16022" t="str">
            <v>K28DLK</v>
          </cell>
        </row>
        <row r="16023">
          <cell r="A16023">
            <v>28208003807</v>
          </cell>
          <cell r="B16023" t="str">
            <v>Võ Hoàng Bảo</v>
          </cell>
          <cell r="C16023" t="str">
            <v>Ngọc</v>
          </cell>
          <cell r="D16023">
            <v>38319</v>
          </cell>
          <cell r="E16023" t="str">
            <v>Nữ</v>
          </cell>
          <cell r="F16023" t="str">
            <v>Đà Nẵng</v>
          </cell>
          <cell r="G16023" t="str">
            <v>K28DLK</v>
          </cell>
        </row>
        <row r="16024">
          <cell r="A16024">
            <v>28208036722</v>
          </cell>
          <cell r="B16024" t="str">
            <v>Trần Thị Thu</v>
          </cell>
          <cell r="C16024" t="str">
            <v>Hương</v>
          </cell>
          <cell r="D16024">
            <v>38211</v>
          </cell>
          <cell r="E16024" t="str">
            <v>Nữ</v>
          </cell>
          <cell r="F16024" t="str">
            <v>Đà Nẵng</v>
          </cell>
          <cell r="G16024" t="str">
            <v>K28DLK</v>
          </cell>
        </row>
        <row r="16025">
          <cell r="A16025">
            <v>28208051539</v>
          </cell>
          <cell r="B16025" t="str">
            <v>Đoàn Ngọc</v>
          </cell>
          <cell r="C16025" t="str">
            <v>Vy</v>
          </cell>
          <cell r="D16025">
            <v>38241</v>
          </cell>
          <cell r="E16025" t="str">
            <v>Nữ</v>
          </cell>
          <cell r="F16025" t="str">
            <v>Đà Nẵng</v>
          </cell>
          <cell r="G16025" t="str">
            <v>K28DLK</v>
          </cell>
        </row>
        <row r="16026">
          <cell r="A16026">
            <v>28218042939</v>
          </cell>
          <cell r="B16026" t="str">
            <v>Ngô Diệp Thái</v>
          </cell>
          <cell r="C16026" t="str">
            <v>Tân</v>
          </cell>
          <cell r="D16026">
            <v>37567</v>
          </cell>
          <cell r="E16026" t="str">
            <v>Nam</v>
          </cell>
          <cell r="F16026" t="str">
            <v>Đà Nẵng</v>
          </cell>
          <cell r="G16026" t="str">
            <v>K28DLK</v>
          </cell>
        </row>
        <row r="16027">
          <cell r="A16027">
            <v>28218001585</v>
          </cell>
          <cell r="B16027" t="str">
            <v>Vũ Tài</v>
          </cell>
          <cell r="C16027" t="str">
            <v>Lân</v>
          </cell>
          <cell r="D16027">
            <v>37990</v>
          </cell>
          <cell r="E16027" t="str">
            <v>Nam</v>
          </cell>
          <cell r="F16027" t="str">
            <v>Kon Tum</v>
          </cell>
          <cell r="G16027" t="str">
            <v>K28DLK</v>
          </cell>
        </row>
        <row r="16028">
          <cell r="A16028">
            <v>28218042877</v>
          </cell>
          <cell r="B16028" t="str">
            <v>Huỳnh Ngọc</v>
          </cell>
          <cell r="C16028" t="str">
            <v>Tuyết</v>
          </cell>
          <cell r="D16028">
            <v>38197</v>
          </cell>
          <cell r="E16028" t="str">
            <v>Nam</v>
          </cell>
          <cell r="F16028" t="str">
            <v>Quảng Nam</v>
          </cell>
          <cell r="G16028" t="str">
            <v>K28DLK</v>
          </cell>
        </row>
        <row r="16029">
          <cell r="A16029">
            <v>28218006454</v>
          </cell>
          <cell r="B16029" t="str">
            <v>Trần Duy</v>
          </cell>
          <cell r="C16029" t="str">
            <v>An</v>
          </cell>
          <cell r="D16029">
            <v>38152</v>
          </cell>
          <cell r="E16029" t="str">
            <v>Nam</v>
          </cell>
          <cell r="F16029" t="str">
            <v>Đà Nẵng</v>
          </cell>
          <cell r="G16029" t="str">
            <v>K28DLK</v>
          </cell>
        </row>
        <row r="16030">
          <cell r="A16030">
            <v>27217142679</v>
          </cell>
          <cell r="B16030" t="str">
            <v>Nguyễn Cửu Anh</v>
          </cell>
          <cell r="C16030" t="str">
            <v>Khoa</v>
          </cell>
          <cell r="D16030">
            <v>37952</v>
          </cell>
          <cell r="E16030" t="str">
            <v>Nam</v>
          </cell>
          <cell r="F16030" t="str">
            <v>Đà Nẵng</v>
          </cell>
          <cell r="G16030" t="str">
            <v>K28DLK</v>
          </cell>
        </row>
        <row r="16031">
          <cell r="A16031">
            <v>28218046070</v>
          </cell>
          <cell r="B16031" t="str">
            <v>Nguyễn Quốc</v>
          </cell>
          <cell r="C16031" t="str">
            <v>Tuấn</v>
          </cell>
          <cell r="D16031">
            <v>38284</v>
          </cell>
          <cell r="E16031" t="str">
            <v>Nam</v>
          </cell>
          <cell r="F16031" t="str">
            <v>Quảng Nam</v>
          </cell>
          <cell r="G16031" t="str">
            <v>K28DLK</v>
          </cell>
        </row>
        <row r="16032">
          <cell r="A16032">
            <v>28208003441</v>
          </cell>
          <cell r="B16032" t="str">
            <v>Lê Hồng</v>
          </cell>
          <cell r="C16032" t="str">
            <v>Thọ</v>
          </cell>
          <cell r="D16032">
            <v>38217</v>
          </cell>
          <cell r="E16032" t="str">
            <v>Nữ</v>
          </cell>
          <cell r="F16032" t="str">
            <v>Đà Nẵng</v>
          </cell>
          <cell r="G16032" t="str">
            <v>K28DLK</v>
          </cell>
        </row>
        <row r="16033">
          <cell r="A16033">
            <v>28218004446</v>
          </cell>
          <cell r="B16033" t="str">
            <v>Huỳnh Văn</v>
          </cell>
          <cell r="C16033" t="str">
            <v>Vũ</v>
          </cell>
          <cell r="D16033">
            <v>38273</v>
          </cell>
          <cell r="E16033" t="str">
            <v>Nam</v>
          </cell>
          <cell r="F16033" t="str">
            <v>Đắk Lắk</v>
          </cell>
          <cell r="G16033" t="str">
            <v>K28DLK</v>
          </cell>
        </row>
        <row r="16034">
          <cell r="A16034">
            <v>28216621252</v>
          </cell>
          <cell r="B16034" t="str">
            <v>Ngô Tấn</v>
          </cell>
          <cell r="C16034" t="str">
            <v>Nghĩa</v>
          </cell>
          <cell r="D16034">
            <v>38127</v>
          </cell>
          <cell r="E16034" t="str">
            <v>Nam</v>
          </cell>
          <cell r="F16034" t="str">
            <v>Quảng Ngãi</v>
          </cell>
          <cell r="G16034" t="str">
            <v>K28DLK</v>
          </cell>
        </row>
        <row r="16035">
          <cell r="A16035">
            <v>27201202853</v>
          </cell>
          <cell r="B16035" t="str">
            <v>Đoàn Minh</v>
          </cell>
          <cell r="C16035" t="str">
            <v>Trúc</v>
          </cell>
          <cell r="D16035">
            <v>37927</v>
          </cell>
          <cell r="E16035" t="str">
            <v>Nữ</v>
          </cell>
          <cell r="F16035" t="str">
            <v>Đắk Lắk</v>
          </cell>
          <cell r="G16035" t="str">
            <v>K28DLK</v>
          </cell>
        </row>
        <row r="16036">
          <cell r="A16036">
            <v>28211103569</v>
          </cell>
          <cell r="B16036" t="str">
            <v>Phạm Hữu</v>
          </cell>
          <cell r="C16036" t="str">
            <v>Thịnh</v>
          </cell>
          <cell r="D16036">
            <v>38196</v>
          </cell>
          <cell r="E16036" t="str">
            <v>Nam</v>
          </cell>
          <cell r="F16036" t="str">
            <v>Quảng Nam</v>
          </cell>
          <cell r="G16036" t="str">
            <v>K28DLK</v>
          </cell>
        </row>
        <row r="16037">
          <cell r="A16037">
            <v>28218151054</v>
          </cell>
          <cell r="B16037" t="str">
            <v>Nguyễn Thanh</v>
          </cell>
          <cell r="C16037" t="str">
            <v>Vinh</v>
          </cell>
          <cell r="D16037">
            <v>38238</v>
          </cell>
          <cell r="E16037" t="str">
            <v>Nam</v>
          </cell>
          <cell r="F16037" t="str">
            <v>Quảng Nam</v>
          </cell>
          <cell r="G16037" t="str">
            <v>K28DLK</v>
          </cell>
        </row>
        <row r="16038">
          <cell r="A16038">
            <v>28218005296</v>
          </cell>
          <cell r="B16038" t="str">
            <v>Nguyễn Thành</v>
          </cell>
          <cell r="C16038" t="str">
            <v>Công</v>
          </cell>
          <cell r="D16038">
            <v>37763</v>
          </cell>
          <cell r="E16038" t="str">
            <v>Nam</v>
          </cell>
          <cell r="F16038" t="str">
            <v>Quảng Nam</v>
          </cell>
          <cell r="G16038" t="str">
            <v>K28DLK</v>
          </cell>
        </row>
        <row r="16039">
          <cell r="A16039">
            <v>28218054212</v>
          </cell>
          <cell r="B16039" t="str">
            <v>Trần Văn</v>
          </cell>
          <cell r="C16039" t="str">
            <v>Tĩnh</v>
          </cell>
          <cell r="D16039">
            <v>38279</v>
          </cell>
          <cell r="E16039" t="str">
            <v>Nam</v>
          </cell>
          <cell r="F16039" t="str">
            <v>Đà Nẵng</v>
          </cell>
          <cell r="G16039" t="str">
            <v>K28DLK</v>
          </cell>
        </row>
        <row r="16040">
          <cell r="A16040">
            <v>28208001252</v>
          </cell>
          <cell r="B16040" t="str">
            <v>Nguyễn Thị Thanh</v>
          </cell>
          <cell r="C16040" t="str">
            <v>Mai</v>
          </cell>
          <cell r="D16040">
            <v>38270</v>
          </cell>
          <cell r="E16040" t="str">
            <v>Nữ</v>
          </cell>
          <cell r="F16040" t="str">
            <v>Gia Lai</v>
          </cell>
          <cell r="G16040" t="str">
            <v>K28DLK</v>
          </cell>
        </row>
        <row r="16041">
          <cell r="A16041">
            <v>27217143120</v>
          </cell>
          <cell r="B16041" t="str">
            <v>Lê Quang</v>
          </cell>
          <cell r="C16041" t="str">
            <v>Vinh</v>
          </cell>
          <cell r="D16041">
            <v>37940</v>
          </cell>
          <cell r="E16041" t="str">
            <v>Nam</v>
          </cell>
          <cell r="F16041" t="str">
            <v>Đà Nẵng</v>
          </cell>
          <cell r="G16041" t="str">
            <v>K28DLK</v>
          </cell>
        </row>
        <row r="16042">
          <cell r="A16042">
            <v>28208028149</v>
          </cell>
          <cell r="B16042" t="str">
            <v>Nguyễn Hồng</v>
          </cell>
          <cell r="C16042" t="str">
            <v>Nhung</v>
          </cell>
          <cell r="D16042">
            <v>38074</v>
          </cell>
          <cell r="E16042" t="str">
            <v>Nữ</v>
          </cell>
          <cell r="F16042" t="str">
            <v>Đà Nẵng</v>
          </cell>
          <cell r="G16042" t="str">
            <v>K28DLL</v>
          </cell>
        </row>
        <row r="16043">
          <cell r="A16043">
            <v>28208002516</v>
          </cell>
          <cell r="B16043" t="str">
            <v>Huỳnh Thu</v>
          </cell>
          <cell r="C16043" t="str">
            <v>Hương</v>
          </cell>
          <cell r="D16043">
            <v>37629</v>
          </cell>
          <cell r="E16043" t="str">
            <v>Nữ</v>
          </cell>
          <cell r="F16043" t="str">
            <v>Đắk Lắk</v>
          </cell>
          <cell r="G16043" t="str">
            <v>K28DLL</v>
          </cell>
        </row>
        <row r="16044">
          <cell r="A16044">
            <v>28208154662</v>
          </cell>
          <cell r="B16044" t="str">
            <v>Đinh Thị Thùy</v>
          </cell>
          <cell r="C16044" t="str">
            <v>Trang</v>
          </cell>
          <cell r="D16044">
            <v>38201</v>
          </cell>
          <cell r="E16044" t="str">
            <v>Nữ</v>
          </cell>
          <cell r="F16044" t="str">
            <v>Đà Nẵng</v>
          </cell>
          <cell r="G16044" t="str">
            <v>K28DLL</v>
          </cell>
        </row>
        <row r="16045">
          <cell r="A16045">
            <v>28204605162</v>
          </cell>
          <cell r="B16045" t="str">
            <v>Nguyễn Thị Diệu</v>
          </cell>
          <cell r="C16045" t="str">
            <v>Hiền</v>
          </cell>
          <cell r="D16045">
            <v>38018</v>
          </cell>
          <cell r="E16045" t="str">
            <v>Nữ</v>
          </cell>
          <cell r="F16045" t="str">
            <v>Quảng Nam</v>
          </cell>
          <cell r="G16045" t="str">
            <v>K28DLL</v>
          </cell>
        </row>
        <row r="16046">
          <cell r="A16046">
            <v>28208136280</v>
          </cell>
          <cell r="B16046" t="str">
            <v>Nguyễn Thị Y</v>
          </cell>
          <cell r="C16046" t="str">
            <v>Na</v>
          </cell>
          <cell r="D16046">
            <v>38104</v>
          </cell>
          <cell r="E16046" t="str">
            <v>Nữ</v>
          </cell>
          <cell r="F16046" t="str">
            <v>Quảng Nam</v>
          </cell>
          <cell r="G16046" t="str">
            <v>K28DLL</v>
          </cell>
        </row>
        <row r="16047">
          <cell r="A16047">
            <v>28218101129</v>
          </cell>
          <cell r="B16047" t="str">
            <v>Lữ Trung</v>
          </cell>
          <cell r="C16047" t="str">
            <v>Thành</v>
          </cell>
          <cell r="D16047">
            <v>38025</v>
          </cell>
          <cell r="E16047" t="str">
            <v>Nam</v>
          </cell>
          <cell r="F16047" t="str">
            <v>Gia Lai</v>
          </cell>
          <cell r="G16047" t="str">
            <v>K28DLL</v>
          </cell>
        </row>
        <row r="16048">
          <cell r="A16048">
            <v>28210323375</v>
          </cell>
          <cell r="B16048" t="str">
            <v>Lê Trần Văn</v>
          </cell>
          <cell r="C16048" t="str">
            <v>Đạt</v>
          </cell>
          <cell r="D16048">
            <v>38336</v>
          </cell>
          <cell r="E16048" t="str">
            <v>Nam</v>
          </cell>
          <cell r="F16048" t="str">
            <v>Đà Nẵng</v>
          </cell>
          <cell r="G16048" t="str">
            <v>K28DLL</v>
          </cell>
        </row>
        <row r="16049">
          <cell r="A16049">
            <v>28208128805</v>
          </cell>
          <cell r="B16049" t="str">
            <v>Nguyễn Bùi Châu</v>
          </cell>
          <cell r="C16049" t="str">
            <v>Trinh</v>
          </cell>
          <cell r="D16049">
            <v>38024</v>
          </cell>
          <cell r="E16049" t="str">
            <v>Nữ</v>
          </cell>
          <cell r="F16049" t="str">
            <v>Đà Nẵng</v>
          </cell>
          <cell r="G16049" t="str">
            <v>K28DLL</v>
          </cell>
        </row>
        <row r="16050">
          <cell r="A16050">
            <v>28208141771</v>
          </cell>
          <cell r="B16050" t="str">
            <v>Lê Thị Thảo</v>
          </cell>
          <cell r="C16050" t="str">
            <v>Nguyên</v>
          </cell>
          <cell r="D16050">
            <v>38210</v>
          </cell>
          <cell r="E16050" t="str">
            <v>Nữ</v>
          </cell>
          <cell r="F16050" t="str">
            <v>Quảng Nam</v>
          </cell>
          <cell r="G16050" t="str">
            <v>K28DLL</v>
          </cell>
        </row>
        <row r="16051">
          <cell r="A16051">
            <v>28207702623</v>
          </cell>
          <cell r="B16051" t="str">
            <v>Nguyễn Duyên</v>
          </cell>
          <cell r="C16051" t="str">
            <v>Anh</v>
          </cell>
          <cell r="D16051">
            <v>38065</v>
          </cell>
          <cell r="E16051" t="str">
            <v>Nữ</v>
          </cell>
          <cell r="F16051" t="str">
            <v>Thái Bình</v>
          </cell>
          <cell r="G16051" t="str">
            <v>K28DLL</v>
          </cell>
        </row>
        <row r="16052">
          <cell r="A16052">
            <v>28208102863</v>
          </cell>
          <cell r="B16052" t="str">
            <v>Phan Huỳnh Thảo</v>
          </cell>
          <cell r="C16052" t="str">
            <v>My</v>
          </cell>
          <cell r="D16052">
            <v>38151</v>
          </cell>
          <cell r="E16052" t="str">
            <v>Nữ</v>
          </cell>
          <cell r="F16052" t="str">
            <v>Phú Yên</v>
          </cell>
          <cell r="G16052" t="str">
            <v>K28DLL</v>
          </cell>
        </row>
        <row r="16053">
          <cell r="A16053">
            <v>28208145148</v>
          </cell>
          <cell r="B16053" t="str">
            <v>Nguyễn Thị Công</v>
          </cell>
          <cell r="C16053" t="str">
            <v>Hạnh</v>
          </cell>
          <cell r="D16053">
            <v>38164</v>
          </cell>
          <cell r="E16053" t="str">
            <v>Nữ</v>
          </cell>
          <cell r="F16053" t="str">
            <v>Quảng Nam</v>
          </cell>
          <cell r="G16053" t="str">
            <v>K28DLL</v>
          </cell>
        </row>
        <row r="16054">
          <cell r="A16054">
            <v>28218104120</v>
          </cell>
          <cell r="B16054" t="str">
            <v>Lê Văn</v>
          </cell>
          <cell r="C16054" t="str">
            <v>Tuyền</v>
          </cell>
          <cell r="D16054">
            <v>37864</v>
          </cell>
          <cell r="E16054" t="str">
            <v>Nam</v>
          </cell>
          <cell r="F16054" t="str">
            <v>Quảng Nam</v>
          </cell>
          <cell r="G16054" t="str">
            <v>K28DLL</v>
          </cell>
        </row>
        <row r="16055">
          <cell r="A16055">
            <v>28218006500</v>
          </cell>
          <cell r="B16055" t="str">
            <v>Trần Hoàng Minh</v>
          </cell>
          <cell r="C16055" t="str">
            <v>Quân</v>
          </cell>
          <cell r="D16055">
            <v>38002</v>
          </cell>
          <cell r="E16055" t="str">
            <v>Nam</v>
          </cell>
          <cell r="F16055" t="str">
            <v>Đà Nẵng</v>
          </cell>
          <cell r="G16055" t="str">
            <v>K28DLL</v>
          </cell>
        </row>
        <row r="16056">
          <cell r="A16056">
            <v>28208130474</v>
          </cell>
          <cell r="B16056" t="str">
            <v>Đỗ Lê Trúc</v>
          </cell>
          <cell r="C16056" t="str">
            <v>Mi</v>
          </cell>
          <cell r="D16056">
            <v>38210</v>
          </cell>
          <cell r="E16056" t="str">
            <v>Nữ</v>
          </cell>
          <cell r="F16056" t="str">
            <v>Bình Phước</v>
          </cell>
          <cell r="G16056" t="str">
            <v>K28DLL</v>
          </cell>
        </row>
        <row r="16057">
          <cell r="A16057">
            <v>28208100383</v>
          </cell>
          <cell r="B16057" t="str">
            <v>Trương Thị Thanh</v>
          </cell>
          <cell r="C16057" t="str">
            <v>Thuý</v>
          </cell>
          <cell r="D16057">
            <v>38228</v>
          </cell>
          <cell r="E16057" t="str">
            <v>Nữ</v>
          </cell>
          <cell r="F16057" t="str">
            <v>Quảng Ngãi</v>
          </cell>
          <cell r="G16057" t="str">
            <v>K28DLL</v>
          </cell>
        </row>
        <row r="16058">
          <cell r="A16058">
            <v>28204720075</v>
          </cell>
          <cell r="B16058" t="str">
            <v>Võ Thị Ánh</v>
          </cell>
          <cell r="C16058" t="str">
            <v>Dương</v>
          </cell>
          <cell r="D16058">
            <v>38065</v>
          </cell>
          <cell r="E16058" t="str">
            <v>Nữ</v>
          </cell>
          <cell r="F16058" t="str">
            <v>Quảng Nam</v>
          </cell>
          <cell r="G16058" t="str">
            <v>K28DLL</v>
          </cell>
        </row>
        <row r="16059">
          <cell r="A16059">
            <v>28208154868</v>
          </cell>
          <cell r="B16059" t="str">
            <v>Nguyễn Thị Minh</v>
          </cell>
          <cell r="C16059" t="str">
            <v>Tuyền</v>
          </cell>
          <cell r="D16059">
            <v>38335</v>
          </cell>
          <cell r="E16059" t="str">
            <v>Nữ</v>
          </cell>
          <cell r="F16059" t="str">
            <v>Đà Nẵng</v>
          </cell>
          <cell r="G16059" t="str">
            <v>K28DLL</v>
          </cell>
        </row>
        <row r="16060">
          <cell r="A16060">
            <v>27215302808</v>
          </cell>
          <cell r="B16060" t="str">
            <v>Trần Đức</v>
          </cell>
          <cell r="C16060" t="str">
            <v>Hoàng</v>
          </cell>
          <cell r="D16060">
            <v>37928</v>
          </cell>
          <cell r="E16060" t="str">
            <v>Nam</v>
          </cell>
          <cell r="F16060" t="str">
            <v>Nghệ An</v>
          </cell>
          <cell r="G16060" t="str">
            <v>K28DLL</v>
          </cell>
        </row>
        <row r="16061">
          <cell r="A16061">
            <v>28218141947</v>
          </cell>
          <cell r="B16061" t="str">
            <v>Nguyễn Nhật</v>
          </cell>
          <cell r="C16061" t="str">
            <v>Quốc</v>
          </cell>
          <cell r="D16061">
            <v>38125</v>
          </cell>
          <cell r="E16061" t="str">
            <v>Nam</v>
          </cell>
          <cell r="F16061" t="str">
            <v>Quảng Nam</v>
          </cell>
          <cell r="G16061" t="str">
            <v>K28DLL</v>
          </cell>
        </row>
        <row r="16062">
          <cell r="A16062">
            <v>28208101004</v>
          </cell>
          <cell r="B16062" t="str">
            <v>Nguyễn Phạm Diệu</v>
          </cell>
          <cell r="C16062" t="str">
            <v>Hân</v>
          </cell>
          <cell r="D16062">
            <v>38197</v>
          </cell>
          <cell r="E16062" t="str">
            <v>Nữ</v>
          </cell>
          <cell r="F16062" t="str">
            <v>Quảng Nam</v>
          </cell>
          <cell r="G16062" t="str">
            <v>K28DLL</v>
          </cell>
        </row>
        <row r="16063">
          <cell r="A16063">
            <v>28208151912</v>
          </cell>
          <cell r="B16063" t="str">
            <v>Trương Hồng Minh</v>
          </cell>
          <cell r="C16063" t="str">
            <v>Thương</v>
          </cell>
          <cell r="D16063">
            <v>38192</v>
          </cell>
          <cell r="E16063" t="str">
            <v>Nữ</v>
          </cell>
          <cell r="F16063" t="str">
            <v>Đà Nẵng</v>
          </cell>
          <cell r="G16063" t="str">
            <v>K28DLL</v>
          </cell>
        </row>
        <row r="16064">
          <cell r="A16064">
            <v>28206602977</v>
          </cell>
          <cell r="B16064" t="str">
            <v>Trần Thị</v>
          </cell>
          <cell r="C16064" t="str">
            <v>Nhi</v>
          </cell>
          <cell r="D16064">
            <v>38156</v>
          </cell>
          <cell r="E16064" t="str">
            <v>Nữ</v>
          </cell>
          <cell r="F16064" t="str">
            <v>Quảng Trị</v>
          </cell>
          <cell r="G16064" t="str">
            <v>K28DLL</v>
          </cell>
        </row>
        <row r="16065">
          <cell r="A16065">
            <v>28218126942</v>
          </cell>
          <cell r="B16065" t="str">
            <v>Hà Minh</v>
          </cell>
          <cell r="C16065" t="str">
            <v>Thường</v>
          </cell>
          <cell r="D16065">
            <v>38170</v>
          </cell>
          <cell r="E16065" t="str">
            <v>Nam</v>
          </cell>
          <cell r="F16065" t="str">
            <v>Bình Định</v>
          </cell>
          <cell r="G16065" t="str">
            <v>K28DLL</v>
          </cell>
        </row>
        <row r="16066">
          <cell r="A16066">
            <v>28218143216</v>
          </cell>
          <cell r="B16066" t="str">
            <v>Phạm Đình</v>
          </cell>
          <cell r="C16066" t="str">
            <v>Nhật</v>
          </cell>
          <cell r="D16066">
            <v>38078</v>
          </cell>
          <cell r="E16066" t="str">
            <v>Nam</v>
          </cell>
          <cell r="F16066" t="str">
            <v>Quảng Nam</v>
          </cell>
          <cell r="G16066" t="str">
            <v>K28DLL</v>
          </cell>
        </row>
        <row r="16067">
          <cell r="A16067">
            <v>28208105513</v>
          </cell>
          <cell r="B16067" t="str">
            <v>Nguyễn Thị Phương</v>
          </cell>
          <cell r="C16067" t="str">
            <v>Lan</v>
          </cell>
          <cell r="D16067">
            <v>38209</v>
          </cell>
          <cell r="E16067" t="str">
            <v>Nữ</v>
          </cell>
          <cell r="F16067" t="str">
            <v>Quảng Nam</v>
          </cell>
          <cell r="G16067" t="str">
            <v>K28DLL</v>
          </cell>
        </row>
        <row r="16068">
          <cell r="A16068">
            <v>28208147015</v>
          </cell>
          <cell r="B16068" t="str">
            <v>Nguyễn Thị Diễm</v>
          </cell>
          <cell r="C16068" t="str">
            <v>Thuý</v>
          </cell>
          <cell r="D16068">
            <v>38321</v>
          </cell>
          <cell r="E16068" t="str">
            <v>Nữ</v>
          </cell>
          <cell r="F16068" t="str">
            <v>Quảng Nam</v>
          </cell>
          <cell r="G16068" t="str">
            <v>K28DLL</v>
          </cell>
        </row>
        <row r="16069">
          <cell r="A16069">
            <v>28208136516</v>
          </cell>
          <cell r="B16069" t="str">
            <v>Phạm Thị Hồng</v>
          </cell>
          <cell r="C16069" t="str">
            <v>Diễm</v>
          </cell>
          <cell r="D16069">
            <v>38218</v>
          </cell>
          <cell r="E16069" t="str">
            <v>Nữ</v>
          </cell>
          <cell r="F16069" t="str">
            <v>Quảng Nam</v>
          </cell>
          <cell r="G16069" t="str">
            <v>K28DLL</v>
          </cell>
        </row>
        <row r="16070">
          <cell r="A16070">
            <v>28218100745</v>
          </cell>
          <cell r="B16070" t="str">
            <v>Nguyễn Đức</v>
          </cell>
          <cell r="C16070" t="str">
            <v>Trung</v>
          </cell>
          <cell r="D16070">
            <v>38243</v>
          </cell>
          <cell r="E16070" t="str">
            <v>Nam</v>
          </cell>
          <cell r="F16070" t="str">
            <v>Quảng Trị</v>
          </cell>
          <cell r="G16070" t="str">
            <v>K28DLL</v>
          </cell>
        </row>
        <row r="16071">
          <cell r="A16071">
            <v>28218104212</v>
          </cell>
          <cell r="B16071" t="str">
            <v>Nguyễn Anh</v>
          </cell>
          <cell r="C16071" t="str">
            <v>Dương</v>
          </cell>
          <cell r="D16071">
            <v>37961</v>
          </cell>
          <cell r="E16071" t="str">
            <v>Nam</v>
          </cell>
          <cell r="F16071" t="str">
            <v>Đà Nẵng</v>
          </cell>
          <cell r="G16071" t="str">
            <v>K28DLL</v>
          </cell>
        </row>
        <row r="16072">
          <cell r="A16072">
            <v>28206206177</v>
          </cell>
          <cell r="B16072" t="str">
            <v>Lê Thị Kim</v>
          </cell>
          <cell r="C16072" t="str">
            <v>Ngân</v>
          </cell>
          <cell r="D16072">
            <v>38071</v>
          </cell>
          <cell r="E16072" t="str">
            <v>Nữ</v>
          </cell>
          <cell r="F16072" t="str">
            <v>Quảng Ngãi</v>
          </cell>
          <cell r="G16072" t="str">
            <v>K28DLL</v>
          </cell>
        </row>
        <row r="16073">
          <cell r="A16073">
            <v>28218101854</v>
          </cell>
          <cell r="B16073" t="str">
            <v>Nguyễn Khánh</v>
          </cell>
          <cell r="C16073" t="str">
            <v>Hoài</v>
          </cell>
          <cell r="D16073">
            <v>38156</v>
          </cell>
          <cell r="E16073" t="str">
            <v>Nam</v>
          </cell>
          <cell r="F16073" t="str">
            <v>Quảng Bình</v>
          </cell>
          <cell r="G16073" t="str">
            <v>K28DLL</v>
          </cell>
        </row>
        <row r="16074">
          <cell r="A16074">
            <v>28218138239</v>
          </cell>
          <cell r="B16074" t="str">
            <v>Huỳnh Nhật</v>
          </cell>
          <cell r="C16074" t="str">
            <v>Huy</v>
          </cell>
          <cell r="D16074">
            <v>38120</v>
          </cell>
          <cell r="E16074" t="str">
            <v>Nam</v>
          </cell>
          <cell r="F16074" t="str">
            <v>Đà Nẵng</v>
          </cell>
          <cell r="G16074" t="str">
            <v>K28DLL</v>
          </cell>
        </row>
        <row r="16075">
          <cell r="A16075">
            <v>28208154886</v>
          </cell>
          <cell r="B16075" t="str">
            <v>Lê Trương Thục</v>
          </cell>
          <cell r="C16075" t="str">
            <v>Nhi</v>
          </cell>
          <cell r="D16075">
            <v>38124</v>
          </cell>
          <cell r="E16075" t="str">
            <v>Nữ</v>
          </cell>
          <cell r="F16075" t="str">
            <v>Đà Nẵng</v>
          </cell>
          <cell r="G16075" t="str">
            <v>K28DLL</v>
          </cell>
        </row>
        <row r="16076">
          <cell r="A16076">
            <v>28218151663</v>
          </cell>
          <cell r="B16076" t="str">
            <v>Lê Nguyễn Nhật</v>
          </cell>
          <cell r="C16076" t="str">
            <v>Nghĩa</v>
          </cell>
          <cell r="D16076">
            <v>37655</v>
          </cell>
          <cell r="E16076" t="str">
            <v>Nam</v>
          </cell>
          <cell r="F16076" t="str">
            <v>Đà Nẵng</v>
          </cell>
          <cell r="G16076" t="str">
            <v>K28DLL</v>
          </cell>
        </row>
        <row r="16077">
          <cell r="A16077">
            <v>28204322931</v>
          </cell>
          <cell r="B16077" t="str">
            <v>Nguyễn Phan Thị Trà</v>
          </cell>
          <cell r="C16077" t="str">
            <v>Giang</v>
          </cell>
          <cell r="D16077">
            <v>38314</v>
          </cell>
          <cell r="E16077" t="str">
            <v>Nữ</v>
          </cell>
          <cell r="F16077" t="str">
            <v>Đắk Lắk</v>
          </cell>
          <cell r="G16077" t="str">
            <v>K28DLL</v>
          </cell>
        </row>
        <row r="16078">
          <cell r="A16078">
            <v>28218102568</v>
          </cell>
          <cell r="B16078" t="str">
            <v>Nguyễn Thị Mỹ</v>
          </cell>
          <cell r="C16078" t="str">
            <v>Hạnh</v>
          </cell>
          <cell r="D16078">
            <v>38276</v>
          </cell>
          <cell r="E16078" t="str">
            <v>Nam</v>
          </cell>
          <cell r="F16078" t="str">
            <v>Quảng Nam</v>
          </cell>
          <cell r="G16078" t="str">
            <v>K28DLL</v>
          </cell>
        </row>
        <row r="16079">
          <cell r="A16079">
            <v>28208152382</v>
          </cell>
          <cell r="B16079" t="str">
            <v>Nguyễn Vũ Anh</v>
          </cell>
          <cell r="C16079" t="str">
            <v>Thư</v>
          </cell>
          <cell r="D16079">
            <v>38219</v>
          </cell>
          <cell r="E16079" t="str">
            <v>Nữ</v>
          </cell>
          <cell r="F16079" t="str">
            <v>Kon Tum</v>
          </cell>
          <cell r="G16079" t="str">
            <v>K28DLL</v>
          </cell>
        </row>
        <row r="16080">
          <cell r="A16080">
            <v>28208036974</v>
          </cell>
          <cell r="B16080" t="str">
            <v>Võ Thị Tuyết</v>
          </cell>
          <cell r="C16080" t="str">
            <v>Nhi</v>
          </cell>
          <cell r="D16080">
            <v>38036</v>
          </cell>
          <cell r="E16080" t="str">
            <v>Nữ</v>
          </cell>
          <cell r="F16080" t="str">
            <v>Quảng Nam</v>
          </cell>
          <cell r="G16080" t="str">
            <v>K28DLL</v>
          </cell>
        </row>
        <row r="16081">
          <cell r="A16081">
            <v>28218149966</v>
          </cell>
          <cell r="B16081" t="str">
            <v>Nguyễn Hữu</v>
          </cell>
          <cell r="C16081" t="str">
            <v>Hoàng</v>
          </cell>
          <cell r="D16081">
            <v>37866</v>
          </cell>
          <cell r="E16081" t="str">
            <v>Nam</v>
          </cell>
          <cell r="F16081" t="str">
            <v>Đà Nẵng</v>
          </cell>
          <cell r="G16081" t="str">
            <v>K28DLL</v>
          </cell>
        </row>
        <row r="16082">
          <cell r="A16082">
            <v>28218152866</v>
          </cell>
          <cell r="B16082" t="str">
            <v>Phan Lê Tịnh</v>
          </cell>
          <cell r="C16082" t="str">
            <v>Tâm</v>
          </cell>
          <cell r="D16082">
            <v>38023</v>
          </cell>
          <cell r="E16082" t="str">
            <v>Nam</v>
          </cell>
          <cell r="F16082" t="str">
            <v>Đà Nẵng</v>
          </cell>
          <cell r="G16082" t="str">
            <v>K28DLL</v>
          </cell>
        </row>
        <row r="16083">
          <cell r="A16083">
            <v>28208105772</v>
          </cell>
          <cell r="B16083" t="str">
            <v>Nguyễn Thị Thùy</v>
          </cell>
          <cell r="C16083" t="str">
            <v>Linh</v>
          </cell>
          <cell r="D16083">
            <v>38236</v>
          </cell>
          <cell r="E16083" t="str">
            <v>Nữ</v>
          </cell>
          <cell r="F16083" t="str">
            <v>Quảng Bình</v>
          </cell>
          <cell r="G16083" t="str">
            <v>K28DLL</v>
          </cell>
        </row>
        <row r="16084">
          <cell r="A16084">
            <v>28208150219</v>
          </cell>
          <cell r="B16084" t="str">
            <v>Phan Thị Thu</v>
          </cell>
          <cell r="C16084" t="str">
            <v>Trang</v>
          </cell>
          <cell r="D16084">
            <v>38039</v>
          </cell>
          <cell r="E16084" t="str">
            <v>Nữ</v>
          </cell>
          <cell r="F16084" t="str">
            <v>Quảng Nam</v>
          </cell>
          <cell r="G16084" t="str">
            <v>K28DLL</v>
          </cell>
        </row>
        <row r="16085">
          <cell r="A16085">
            <v>28208149389</v>
          </cell>
          <cell r="B16085" t="str">
            <v>Nguyễn Thùy</v>
          </cell>
          <cell r="C16085" t="str">
            <v>Dung</v>
          </cell>
          <cell r="D16085">
            <v>38099</v>
          </cell>
          <cell r="E16085" t="str">
            <v>Nữ</v>
          </cell>
          <cell r="F16085" t="str">
            <v>Quảng Nam</v>
          </cell>
          <cell r="G16085" t="str">
            <v>K28DLL</v>
          </cell>
        </row>
        <row r="16086">
          <cell r="A16086">
            <v>28218100530</v>
          </cell>
          <cell r="B16086" t="str">
            <v>Nguyễn Văn Quốc</v>
          </cell>
          <cell r="C16086" t="str">
            <v>An</v>
          </cell>
          <cell r="D16086">
            <v>38040</v>
          </cell>
          <cell r="E16086" t="str">
            <v>Nam</v>
          </cell>
          <cell r="F16086" t="str">
            <v>Quảng Nam</v>
          </cell>
          <cell r="G16086" t="str">
            <v>K28DLL</v>
          </cell>
        </row>
        <row r="16087">
          <cell r="A16087">
            <v>28208105603</v>
          </cell>
          <cell r="B16087" t="str">
            <v>Nguyễn Thị Thu</v>
          </cell>
          <cell r="C16087" t="str">
            <v>Hiền</v>
          </cell>
          <cell r="D16087">
            <v>38079</v>
          </cell>
          <cell r="E16087" t="str">
            <v>Nữ</v>
          </cell>
          <cell r="F16087" t="str">
            <v>Quảng Nam</v>
          </cell>
          <cell r="G16087" t="str">
            <v>K28DLL</v>
          </cell>
        </row>
        <row r="16088">
          <cell r="A16088">
            <v>28218101435</v>
          </cell>
          <cell r="B16088" t="str">
            <v>Phan Công Việt</v>
          </cell>
          <cell r="C16088" t="str">
            <v>Anh</v>
          </cell>
          <cell r="D16088">
            <v>38190</v>
          </cell>
          <cell r="E16088" t="str">
            <v>Nam</v>
          </cell>
          <cell r="F16088" t="str">
            <v>Đà Nẵng</v>
          </cell>
          <cell r="G16088" t="str">
            <v>K28DLL</v>
          </cell>
        </row>
        <row r="16089">
          <cell r="A16089">
            <v>28208152868</v>
          </cell>
          <cell r="B16089" t="str">
            <v>Nguyễn Thị Phương</v>
          </cell>
          <cell r="C16089" t="str">
            <v>Thuý</v>
          </cell>
          <cell r="D16089">
            <v>38103</v>
          </cell>
          <cell r="E16089" t="str">
            <v>Nữ</v>
          </cell>
          <cell r="F16089" t="str">
            <v>Lâm Đồng</v>
          </cell>
          <cell r="G16089" t="str">
            <v>K28DLL</v>
          </cell>
        </row>
        <row r="16090">
          <cell r="A16090">
            <v>28208102787</v>
          </cell>
          <cell r="B16090" t="str">
            <v>Trần Thị Tuyết</v>
          </cell>
          <cell r="C16090" t="str">
            <v>Ngân</v>
          </cell>
          <cell r="D16090">
            <v>38117</v>
          </cell>
          <cell r="E16090" t="str">
            <v>Nữ</v>
          </cell>
          <cell r="F16090" t="str">
            <v>Quảng Nam</v>
          </cell>
          <cell r="G16090" t="str">
            <v>K28DLL</v>
          </cell>
        </row>
        <row r="16091">
          <cell r="A16091">
            <v>28218105696</v>
          </cell>
          <cell r="B16091" t="str">
            <v>Lê Hoàng</v>
          </cell>
          <cell r="C16091" t="str">
            <v>Duy</v>
          </cell>
          <cell r="D16091">
            <v>38141</v>
          </cell>
          <cell r="E16091" t="str">
            <v>Nam</v>
          </cell>
          <cell r="F16091" t="str">
            <v>Đà Nẵng</v>
          </cell>
          <cell r="G16091" t="str">
            <v>K28DLL</v>
          </cell>
        </row>
        <row r="16092">
          <cell r="A16092">
            <v>28208102714</v>
          </cell>
          <cell r="B16092" t="str">
            <v>Nguyễn Trần Như</v>
          </cell>
          <cell r="C16092" t="str">
            <v>Quỳnh</v>
          </cell>
          <cell r="D16092">
            <v>38100</v>
          </cell>
          <cell r="E16092" t="str">
            <v>Nữ</v>
          </cell>
          <cell r="F16092" t="str">
            <v>Phú Yên</v>
          </cell>
          <cell r="G16092" t="str">
            <v>K28DLL</v>
          </cell>
        </row>
        <row r="16093">
          <cell r="A16093">
            <v>28208151073</v>
          </cell>
          <cell r="B16093" t="str">
            <v>Nguyễn Thị</v>
          </cell>
          <cell r="C16093" t="str">
            <v>Liên</v>
          </cell>
          <cell r="D16093">
            <v>38077</v>
          </cell>
          <cell r="E16093" t="str">
            <v>Nữ</v>
          </cell>
          <cell r="F16093" t="str">
            <v>Bình Định</v>
          </cell>
          <cell r="G16093" t="str">
            <v>K28DLL</v>
          </cell>
        </row>
        <row r="16094">
          <cell r="A16094">
            <v>28208100121</v>
          </cell>
          <cell r="B16094" t="str">
            <v>Đồng Trần Hoàng</v>
          </cell>
          <cell r="C16094" t="str">
            <v>Nguyên</v>
          </cell>
          <cell r="D16094">
            <v>38320</v>
          </cell>
          <cell r="E16094" t="str">
            <v>Nữ</v>
          </cell>
          <cell r="F16094" t="str">
            <v>Đà Nẵng</v>
          </cell>
          <cell r="G16094" t="str">
            <v>K28DLL</v>
          </cell>
        </row>
        <row r="16095">
          <cell r="A16095">
            <v>28208106843</v>
          </cell>
          <cell r="B16095" t="str">
            <v>Nguyễn Thị</v>
          </cell>
          <cell r="C16095" t="str">
            <v>Diệu</v>
          </cell>
          <cell r="D16095">
            <v>38225</v>
          </cell>
          <cell r="E16095" t="str">
            <v>Nữ</v>
          </cell>
          <cell r="F16095" t="str">
            <v>Thanh Hóa</v>
          </cell>
          <cell r="G16095" t="str">
            <v>K28DLL</v>
          </cell>
        </row>
        <row r="16096">
          <cell r="A16096">
            <v>28208153474</v>
          </cell>
          <cell r="B16096" t="str">
            <v>Nguyễn Quỳnh</v>
          </cell>
          <cell r="C16096" t="str">
            <v>Chi</v>
          </cell>
          <cell r="D16096">
            <v>38148</v>
          </cell>
          <cell r="E16096" t="str">
            <v>Nữ</v>
          </cell>
          <cell r="F16096" t="str">
            <v>Quảng Nam</v>
          </cell>
          <cell r="G16096" t="str">
            <v>K28DLL</v>
          </cell>
        </row>
        <row r="16097">
          <cell r="A16097">
            <v>28216242863</v>
          </cell>
          <cell r="B16097" t="str">
            <v>Nguyễn Thế</v>
          </cell>
          <cell r="C16097" t="str">
            <v>Khang</v>
          </cell>
          <cell r="D16097">
            <v>38253</v>
          </cell>
          <cell r="E16097" t="str">
            <v>Nam</v>
          </cell>
          <cell r="F16097" t="str">
            <v>Thừa Thiên Huế</v>
          </cell>
          <cell r="G16097" t="str">
            <v>K28DLL</v>
          </cell>
        </row>
        <row r="16098">
          <cell r="A16098">
            <v>28208105291</v>
          </cell>
          <cell r="B16098" t="str">
            <v>Lê Thị Mỹ</v>
          </cell>
          <cell r="C16098" t="str">
            <v>Hương</v>
          </cell>
          <cell r="D16098">
            <v>38002</v>
          </cell>
          <cell r="E16098" t="str">
            <v>Nữ</v>
          </cell>
          <cell r="F16098" t="str">
            <v>Đắk Lắk</v>
          </cell>
          <cell r="G16098" t="str">
            <v>K28DLL</v>
          </cell>
        </row>
        <row r="16099">
          <cell r="A16099">
            <v>28215237131</v>
          </cell>
          <cell r="B16099" t="str">
            <v>Trương Phan Minh</v>
          </cell>
          <cell r="C16099" t="str">
            <v>Long</v>
          </cell>
          <cell r="D16099">
            <v>38236</v>
          </cell>
          <cell r="E16099" t="str">
            <v>Nam</v>
          </cell>
          <cell r="F16099" t="str">
            <v>Quảng Nam</v>
          </cell>
          <cell r="G16099" t="str">
            <v>K28DLL</v>
          </cell>
        </row>
        <row r="16100">
          <cell r="A16100">
            <v>28208140447</v>
          </cell>
          <cell r="B16100" t="str">
            <v>Phan Thị Mỹ</v>
          </cell>
          <cell r="C16100" t="str">
            <v>Hạnh</v>
          </cell>
          <cell r="D16100">
            <v>38282</v>
          </cell>
          <cell r="E16100" t="str">
            <v>Nữ</v>
          </cell>
          <cell r="F16100" t="str">
            <v>Quảng Nam</v>
          </cell>
          <cell r="G16100" t="str">
            <v>K28DLL</v>
          </cell>
        </row>
        <row r="16101">
          <cell r="A16101">
            <v>28208147568</v>
          </cell>
          <cell r="B16101" t="str">
            <v>Lê Thị Hồng</v>
          </cell>
          <cell r="C16101" t="str">
            <v>Phấn</v>
          </cell>
          <cell r="D16101">
            <v>37940</v>
          </cell>
          <cell r="E16101" t="str">
            <v>Nữ</v>
          </cell>
          <cell r="F16101" t="str">
            <v>Phú Yên</v>
          </cell>
          <cell r="G16101" t="str">
            <v>K28DLL</v>
          </cell>
        </row>
        <row r="16102">
          <cell r="A16102">
            <v>28204303129</v>
          </cell>
          <cell r="B16102" t="str">
            <v>Nguyễn Thị Trà</v>
          </cell>
          <cell r="C16102" t="str">
            <v>Mi</v>
          </cell>
          <cell r="D16102">
            <v>38232</v>
          </cell>
          <cell r="E16102" t="str">
            <v>Nữ</v>
          </cell>
          <cell r="F16102" t="str">
            <v>Đắk Lắk</v>
          </cell>
          <cell r="G16102" t="str">
            <v>K28DLL</v>
          </cell>
        </row>
        <row r="16103">
          <cell r="A16103">
            <v>28208134249</v>
          </cell>
          <cell r="B16103" t="str">
            <v>Nguyễn Kiều</v>
          </cell>
          <cell r="C16103" t="str">
            <v>Oanh</v>
          </cell>
          <cell r="D16103">
            <v>38191</v>
          </cell>
          <cell r="E16103" t="str">
            <v>Nữ</v>
          </cell>
          <cell r="F16103" t="str">
            <v>Phú Yên</v>
          </cell>
          <cell r="G16103" t="str">
            <v>K28DLL</v>
          </cell>
        </row>
        <row r="16104">
          <cell r="A16104">
            <v>28208148951</v>
          </cell>
          <cell r="B16104" t="str">
            <v>Nguyễn Thị Châu</v>
          </cell>
          <cell r="C16104" t="str">
            <v>Ngọc</v>
          </cell>
          <cell r="D16104">
            <v>38092</v>
          </cell>
          <cell r="E16104" t="str">
            <v>Nữ</v>
          </cell>
          <cell r="F16104" t="str">
            <v>Đà Nẵng</v>
          </cell>
          <cell r="G16104" t="str">
            <v>K28DLL</v>
          </cell>
        </row>
        <row r="16105">
          <cell r="A16105">
            <v>28208143616</v>
          </cell>
          <cell r="B16105" t="str">
            <v>Trương Thị Kim</v>
          </cell>
          <cell r="C16105" t="str">
            <v>Tuyền</v>
          </cell>
          <cell r="D16105">
            <v>38260</v>
          </cell>
          <cell r="E16105" t="str">
            <v>Nữ</v>
          </cell>
          <cell r="F16105" t="str">
            <v>Đà Nẵng</v>
          </cell>
          <cell r="G16105" t="str">
            <v>K28DLL</v>
          </cell>
        </row>
        <row r="16106">
          <cell r="A16106">
            <v>28204723689</v>
          </cell>
          <cell r="B16106" t="str">
            <v>Nguyễn Thị Thi</v>
          </cell>
          <cell r="C16106" t="str">
            <v>Thảo</v>
          </cell>
          <cell r="D16106">
            <v>37994</v>
          </cell>
          <cell r="E16106" t="str">
            <v>Nữ</v>
          </cell>
          <cell r="F16106" t="str">
            <v>Quảng Nam</v>
          </cell>
          <cell r="G16106" t="str">
            <v>K28DLL</v>
          </cell>
        </row>
        <row r="16107">
          <cell r="A16107">
            <v>28208106242</v>
          </cell>
          <cell r="B16107" t="str">
            <v>Lê Nguyễn Khánh</v>
          </cell>
          <cell r="C16107" t="str">
            <v>Tuyền</v>
          </cell>
          <cell r="D16107">
            <v>38025</v>
          </cell>
          <cell r="E16107" t="str">
            <v>Nữ</v>
          </cell>
          <cell r="F16107" t="str">
            <v>Đà Nẵng</v>
          </cell>
          <cell r="G16107" t="str">
            <v>K28DLL</v>
          </cell>
        </row>
        <row r="16108">
          <cell r="A16108">
            <v>28208103584</v>
          </cell>
          <cell r="B16108" t="str">
            <v>Phạm Thị Mỹ</v>
          </cell>
          <cell r="C16108" t="str">
            <v>Duyên</v>
          </cell>
          <cell r="D16108">
            <v>38269</v>
          </cell>
          <cell r="E16108" t="str">
            <v>Nữ</v>
          </cell>
          <cell r="F16108" t="str">
            <v>Đắk Nông</v>
          </cell>
          <cell r="G16108" t="str">
            <v>K28DLL</v>
          </cell>
        </row>
        <row r="16109">
          <cell r="A16109">
            <v>28218103299</v>
          </cell>
          <cell r="B16109" t="str">
            <v xml:space="preserve">Mang </v>
          </cell>
          <cell r="C16109" t="str">
            <v>Phàm</v>
          </cell>
          <cell r="D16109">
            <v>37987</v>
          </cell>
          <cell r="E16109" t="str">
            <v>Nam</v>
          </cell>
          <cell r="F16109" t="str">
            <v>Phú Yên</v>
          </cell>
          <cell r="G16109" t="str">
            <v>K28DLL</v>
          </cell>
        </row>
        <row r="16110">
          <cell r="A16110">
            <v>28218100393</v>
          </cell>
          <cell r="B16110" t="str">
            <v>Phạm Trung</v>
          </cell>
          <cell r="C16110" t="str">
            <v>Trí</v>
          </cell>
          <cell r="D16110">
            <v>37988</v>
          </cell>
          <cell r="E16110" t="str">
            <v>Nam</v>
          </cell>
          <cell r="F16110" t="str">
            <v>Quảng Ngãi</v>
          </cell>
          <cell r="G16110" t="str">
            <v>K28DLL</v>
          </cell>
        </row>
        <row r="16111">
          <cell r="A16111">
            <v>28208103958</v>
          </cell>
          <cell r="B16111" t="str">
            <v>Lê Ngô Quỳnh</v>
          </cell>
          <cell r="C16111" t="str">
            <v>Hương</v>
          </cell>
          <cell r="D16111">
            <v>38097</v>
          </cell>
          <cell r="E16111" t="str">
            <v>Nữ</v>
          </cell>
          <cell r="F16111" t="str">
            <v>Thừa Thiên Huế</v>
          </cell>
          <cell r="G16111" t="str">
            <v>K28DLL</v>
          </cell>
        </row>
        <row r="16112">
          <cell r="A16112">
            <v>28206228512</v>
          </cell>
          <cell r="B16112" t="str">
            <v>Hoàng Yến</v>
          </cell>
          <cell r="C16112" t="str">
            <v>Nhi</v>
          </cell>
          <cell r="D16112">
            <v>38300</v>
          </cell>
          <cell r="E16112" t="str">
            <v>Nữ</v>
          </cell>
          <cell r="F16112" t="str">
            <v>Đà Nẵng</v>
          </cell>
          <cell r="G16112" t="str">
            <v>K28DLL</v>
          </cell>
        </row>
        <row r="16113">
          <cell r="A16113">
            <v>28208152867</v>
          </cell>
          <cell r="B16113" t="str">
            <v>Nguyễn Thị Thanh</v>
          </cell>
          <cell r="C16113" t="str">
            <v>Thảo</v>
          </cell>
          <cell r="D16113">
            <v>38329</v>
          </cell>
          <cell r="E16113" t="str">
            <v>Nữ</v>
          </cell>
          <cell r="F16113" t="str">
            <v>Đà Nẵng</v>
          </cell>
          <cell r="G16113" t="str">
            <v>K28DLL</v>
          </cell>
        </row>
        <row r="16114">
          <cell r="A16114">
            <v>28204653449</v>
          </cell>
          <cell r="B16114" t="str">
            <v>Trần Ngọc Thảo</v>
          </cell>
          <cell r="C16114" t="str">
            <v>Nguyên</v>
          </cell>
          <cell r="D16114">
            <v>38218</v>
          </cell>
          <cell r="E16114" t="str">
            <v>Nữ</v>
          </cell>
          <cell r="F16114" t="str">
            <v>Quảng Trị</v>
          </cell>
          <cell r="G16114" t="str">
            <v>K28DLL</v>
          </cell>
        </row>
        <row r="16115">
          <cell r="A16115">
            <v>27203343441</v>
          </cell>
          <cell r="B16115" t="str">
            <v>Trần Thị Thùy</v>
          </cell>
          <cell r="C16115" t="str">
            <v>Trang</v>
          </cell>
          <cell r="D16115">
            <v>37874</v>
          </cell>
          <cell r="E16115" t="str">
            <v>Nữ</v>
          </cell>
          <cell r="F16115" t="str">
            <v>Thừa Thiên Huế</v>
          </cell>
          <cell r="G16115" t="str">
            <v>K28DLL</v>
          </cell>
        </row>
        <row r="16116">
          <cell r="A16116">
            <v>27217245618</v>
          </cell>
          <cell r="B16116" t="str">
            <v>Đặng Võ</v>
          </cell>
          <cell r="C16116" t="str">
            <v>Lâm</v>
          </cell>
          <cell r="D16116">
            <v>37826</v>
          </cell>
          <cell r="E16116" t="str">
            <v>Nam</v>
          </cell>
          <cell r="F16116" t="str">
            <v>Quảng Nam</v>
          </cell>
          <cell r="G16116" t="str">
            <v>K28DLL</v>
          </cell>
        </row>
        <row r="16117">
          <cell r="A16117">
            <v>28208150674</v>
          </cell>
          <cell r="B16117" t="str">
            <v>Hoàng Bùi Nguyên</v>
          </cell>
          <cell r="C16117" t="str">
            <v>Trang</v>
          </cell>
          <cell r="D16117">
            <v>37987</v>
          </cell>
          <cell r="E16117" t="str">
            <v>Nữ</v>
          </cell>
          <cell r="F16117" t="str">
            <v>Đà Nẵng</v>
          </cell>
          <cell r="G16117" t="str">
            <v>K28DLL</v>
          </cell>
        </row>
        <row r="16118">
          <cell r="A16118">
            <v>28211103358</v>
          </cell>
          <cell r="B16118" t="str">
            <v>Đặng Xuân</v>
          </cell>
          <cell r="C16118" t="str">
            <v>Phúc</v>
          </cell>
          <cell r="D16118">
            <v>37633</v>
          </cell>
          <cell r="E16118" t="str">
            <v>Nam</v>
          </cell>
          <cell r="F16118" t="str">
            <v>Quảng Nam</v>
          </cell>
          <cell r="G16118" t="str">
            <v>K28DLL</v>
          </cell>
        </row>
        <row r="16119">
          <cell r="A16119">
            <v>28208139872</v>
          </cell>
          <cell r="B16119" t="str">
            <v>Nguyễn Lâm Trúc</v>
          </cell>
          <cell r="C16119" t="str">
            <v>Phương</v>
          </cell>
          <cell r="D16119">
            <v>38139</v>
          </cell>
          <cell r="E16119" t="str">
            <v>Nữ</v>
          </cell>
          <cell r="F16119" t="str">
            <v>Bình Định</v>
          </cell>
          <cell r="G16119" t="str">
            <v>K28DLL</v>
          </cell>
        </row>
        <row r="16120">
          <cell r="A16120">
            <v>28204406738</v>
          </cell>
          <cell r="B16120" t="str">
            <v>Trần Ngọc Anh</v>
          </cell>
          <cell r="C16120" t="str">
            <v>Thi</v>
          </cell>
          <cell r="D16120">
            <v>38346</v>
          </cell>
          <cell r="E16120" t="str">
            <v>Nữ</v>
          </cell>
          <cell r="F16120" t="str">
            <v>Đà Nẵng</v>
          </cell>
          <cell r="G16120" t="str">
            <v>K28DLL</v>
          </cell>
        </row>
        <row r="16121">
          <cell r="A16121">
            <v>28207106059</v>
          </cell>
          <cell r="B16121" t="str">
            <v>Nguyễn Thị</v>
          </cell>
          <cell r="C16121" t="str">
            <v>Minh</v>
          </cell>
          <cell r="D16121">
            <v>38318</v>
          </cell>
          <cell r="E16121" t="str">
            <v>Nữ</v>
          </cell>
          <cell r="F16121" t="str">
            <v>Phú Yên</v>
          </cell>
          <cell r="G16121" t="str">
            <v>K28DLL</v>
          </cell>
        </row>
        <row r="16122">
          <cell r="A16122">
            <v>28208101942</v>
          </cell>
          <cell r="B16122" t="str">
            <v>Nguyễn Phương</v>
          </cell>
          <cell r="C16122" t="str">
            <v>Anh</v>
          </cell>
          <cell r="D16122">
            <v>38272</v>
          </cell>
          <cell r="E16122" t="str">
            <v>Nữ</v>
          </cell>
          <cell r="F16122" t="str">
            <v>Đắk Lắk</v>
          </cell>
          <cell r="G16122" t="str">
            <v>K28DLL</v>
          </cell>
        </row>
        <row r="16123">
          <cell r="A16123">
            <v>28218130469</v>
          </cell>
          <cell r="B16123" t="str">
            <v>Đinh Gia</v>
          </cell>
          <cell r="C16123" t="str">
            <v>Quân</v>
          </cell>
          <cell r="D16123">
            <v>38321</v>
          </cell>
          <cell r="E16123" t="str">
            <v>Nam</v>
          </cell>
          <cell r="F16123" t="str">
            <v>Đà Nẵng</v>
          </cell>
          <cell r="G16123" t="str">
            <v>K28DLL</v>
          </cell>
        </row>
        <row r="16124">
          <cell r="A16124">
            <v>28204504050</v>
          </cell>
          <cell r="B16124" t="str">
            <v>Cao Thị Vĩnh Hiền</v>
          </cell>
          <cell r="C16124" t="str">
            <v>Trang</v>
          </cell>
          <cell r="D16124">
            <v>38274</v>
          </cell>
          <cell r="E16124" t="str">
            <v>Nữ</v>
          </cell>
          <cell r="F16124" t="str">
            <v>Quảng Nam</v>
          </cell>
          <cell r="G16124" t="str">
            <v>K28DLL</v>
          </cell>
        </row>
        <row r="16125">
          <cell r="A16125">
            <v>28208152323</v>
          </cell>
          <cell r="B16125" t="str">
            <v>Trần Thị Thu</v>
          </cell>
          <cell r="C16125" t="str">
            <v>Thao</v>
          </cell>
          <cell r="D16125">
            <v>38243</v>
          </cell>
          <cell r="E16125" t="str">
            <v>Nữ</v>
          </cell>
          <cell r="F16125" t="str">
            <v>Quảng Bình</v>
          </cell>
          <cell r="G16125" t="str">
            <v>K28DLL</v>
          </cell>
        </row>
        <row r="16126">
          <cell r="A16126">
            <v>28208152798</v>
          </cell>
          <cell r="B16126" t="str">
            <v>Hồ Thị</v>
          </cell>
          <cell r="C16126" t="str">
            <v>Phương</v>
          </cell>
          <cell r="D16126">
            <v>38127</v>
          </cell>
          <cell r="E16126" t="str">
            <v>Nữ</v>
          </cell>
          <cell r="F16126" t="str">
            <v>Hà Tĩnh</v>
          </cell>
          <cell r="G16126" t="str">
            <v>K28DLL</v>
          </cell>
        </row>
        <row r="16127">
          <cell r="A16127">
            <v>28204303026</v>
          </cell>
          <cell r="B16127" t="str">
            <v>Phạm Thị</v>
          </cell>
          <cell r="C16127" t="str">
            <v>Mai</v>
          </cell>
          <cell r="D16127">
            <v>38171</v>
          </cell>
          <cell r="E16127" t="str">
            <v>Nữ</v>
          </cell>
          <cell r="F16127" t="str">
            <v>Quảng Trị</v>
          </cell>
          <cell r="G16127" t="str">
            <v>K28DLL</v>
          </cell>
        </row>
        <row r="16128">
          <cell r="A16128">
            <v>28208139689</v>
          </cell>
          <cell r="B16128" t="str">
            <v>Lê Đinh Thuý</v>
          </cell>
          <cell r="C16128" t="str">
            <v>Nga</v>
          </cell>
          <cell r="D16128">
            <v>38273</v>
          </cell>
          <cell r="E16128" t="str">
            <v>Nữ</v>
          </cell>
          <cell r="F16128" t="str">
            <v>Quảng Nam</v>
          </cell>
          <cell r="G16128" t="str">
            <v>K28DLL</v>
          </cell>
        </row>
        <row r="16129">
          <cell r="A16129">
            <v>28208101546</v>
          </cell>
          <cell r="B16129" t="str">
            <v>Cao Thị Vân</v>
          </cell>
          <cell r="C16129" t="str">
            <v>Ly</v>
          </cell>
          <cell r="D16129">
            <v>38123</v>
          </cell>
          <cell r="E16129" t="str">
            <v>Nữ</v>
          </cell>
          <cell r="F16129" t="str">
            <v>Đắk Nông</v>
          </cell>
          <cell r="G16129" t="str">
            <v>K28DLL</v>
          </cell>
        </row>
        <row r="16130">
          <cell r="A16130">
            <v>28208153477</v>
          </cell>
          <cell r="B16130" t="str">
            <v>Nguyễn Thị Mỹ</v>
          </cell>
          <cell r="C16130" t="str">
            <v>Duyên</v>
          </cell>
          <cell r="D16130">
            <v>38071</v>
          </cell>
          <cell r="E16130" t="str">
            <v>Nữ</v>
          </cell>
          <cell r="F16130" t="str">
            <v>Quảng Nam</v>
          </cell>
          <cell r="G16130" t="str">
            <v>K28DLL</v>
          </cell>
        </row>
        <row r="16131">
          <cell r="A16131">
            <v>28208103972</v>
          </cell>
          <cell r="B16131" t="str">
            <v>Nguyễn Gia</v>
          </cell>
          <cell r="C16131" t="str">
            <v>Nhi</v>
          </cell>
          <cell r="D16131">
            <v>38253</v>
          </cell>
          <cell r="E16131" t="str">
            <v>Nữ</v>
          </cell>
          <cell r="F16131" t="str">
            <v>Đắk Nông</v>
          </cell>
          <cell r="G16131" t="str">
            <v>K28DLL</v>
          </cell>
        </row>
        <row r="16132">
          <cell r="A16132">
            <v>28206549767</v>
          </cell>
          <cell r="B16132" t="str">
            <v>Nguyễn Thị Phương</v>
          </cell>
          <cell r="C16132" t="str">
            <v>Thảo</v>
          </cell>
          <cell r="D16132">
            <v>38085</v>
          </cell>
          <cell r="E16132" t="str">
            <v>Nữ</v>
          </cell>
          <cell r="F16132" t="str">
            <v>Quảng Trị</v>
          </cell>
          <cell r="G16132" t="str">
            <v>K28DLL</v>
          </cell>
        </row>
        <row r="16133">
          <cell r="A16133">
            <v>28210205744</v>
          </cell>
          <cell r="B16133" t="str">
            <v>Phan Nhật</v>
          </cell>
          <cell r="C16133" t="str">
            <v>Thi</v>
          </cell>
          <cell r="D16133">
            <v>38059</v>
          </cell>
          <cell r="E16133" t="str">
            <v>Nam</v>
          </cell>
          <cell r="F16133" t="str">
            <v>Đắk Lắk</v>
          </cell>
          <cell r="G16133" t="str">
            <v>K28DLL</v>
          </cell>
        </row>
        <row r="16134">
          <cell r="A16134">
            <v>28204901451</v>
          </cell>
          <cell r="B16134" t="str">
            <v>Phan Nguyễn Ngọc</v>
          </cell>
          <cell r="C16134" t="str">
            <v>Quỳnh</v>
          </cell>
          <cell r="D16134">
            <v>38279</v>
          </cell>
          <cell r="E16134" t="str">
            <v>Nữ</v>
          </cell>
          <cell r="F16134" t="str">
            <v>Thừa Thiên Huế</v>
          </cell>
          <cell r="G16134" t="str">
            <v>K28DLL</v>
          </cell>
        </row>
        <row r="16135">
          <cell r="A16135">
            <v>28210346306</v>
          </cell>
          <cell r="B16135" t="str">
            <v>Hồ Phước</v>
          </cell>
          <cell r="C16135" t="str">
            <v>Thịnh</v>
          </cell>
          <cell r="D16135">
            <v>38125</v>
          </cell>
          <cell r="E16135" t="str">
            <v>Nam</v>
          </cell>
          <cell r="F16135" t="str">
            <v>Quảng Nam</v>
          </cell>
          <cell r="G16135" t="str">
            <v>K28DLL</v>
          </cell>
        </row>
        <row r="16136">
          <cell r="A16136">
            <v>28204505818</v>
          </cell>
          <cell r="B16136" t="str">
            <v>Võ Đặng Yến</v>
          </cell>
          <cell r="C16136" t="str">
            <v>Vi</v>
          </cell>
          <cell r="D16136">
            <v>38318</v>
          </cell>
          <cell r="E16136" t="str">
            <v>Nữ</v>
          </cell>
          <cell r="F16136" t="str">
            <v>Quảng Nam</v>
          </cell>
          <cell r="G16136" t="str">
            <v>K28DLL</v>
          </cell>
        </row>
        <row r="16137">
          <cell r="A16137">
            <v>28208104928</v>
          </cell>
          <cell r="B16137" t="str">
            <v>Trần Thị Diệu</v>
          </cell>
          <cell r="C16137" t="str">
            <v>Cầm</v>
          </cell>
          <cell r="D16137">
            <v>38006</v>
          </cell>
          <cell r="E16137" t="str">
            <v>Nữ</v>
          </cell>
          <cell r="F16137" t="str">
            <v>Quảng Ngãi</v>
          </cell>
          <cell r="G16137" t="str">
            <v>K28DLL</v>
          </cell>
        </row>
        <row r="16138">
          <cell r="A16138">
            <v>28208103121</v>
          </cell>
          <cell r="B16138" t="str">
            <v>Nguyễn Thị Trúc</v>
          </cell>
          <cell r="C16138" t="str">
            <v>Ly</v>
          </cell>
          <cell r="D16138">
            <v>38010</v>
          </cell>
          <cell r="E16138" t="str">
            <v>Nữ</v>
          </cell>
          <cell r="F16138" t="str">
            <v>Quảng Nam</v>
          </cell>
          <cell r="G16138" t="str">
            <v>K28DLL</v>
          </cell>
        </row>
        <row r="16139">
          <cell r="A16139">
            <v>28208152197</v>
          </cell>
          <cell r="B16139" t="str">
            <v>Nguyễn Thị Hoàng</v>
          </cell>
          <cell r="C16139" t="str">
            <v>Oanh</v>
          </cell>
          <cell r="D16139">
            <v>38020</v>
          </cell>
          <cell r="E16139" t="str">
            <v>Nữ</v>
          </cell>
          <cell r="F16139" t="str">
            <v>Đắk Lắk</v>
          </cell>
          <cell r="G16139" t="str">
            <v>K28DLL</v>
          </cell>
        </row>
        <row r="16140">
          <cell r="A16140">
            <v>27217638140</v>
          </cell>
          <cell r="B16140" t="str">
            <v>Phạm Sỹ</v>
          </cell>
          <cell r="C16140" t="str">
            <v>Tuân</v>
          </cell>
          <cell r="D16140">
            <v>37938</v>
          </cell>
          <cell r="E16140" t="str">
            <v>Nam</v>
          </cell>
          <cell r="F16140" t="str">
            <v>Quảng Trị</v>
          </cell>
          <cell r="G16140" t="str">
            <v>K28DLL</v>
          </cell>
        </row>
        <row r="16141">
          <cell r="A16141">
            <v>28218100850</v>
          </cell>
          <cell r="B16141" t="str">
            <v>Nguyễn Quốc Phùng Xuân</v>
          </cell>
          <cell r="C16141" t="str">
            <v>An</v>
          </cell>
          <cell r="D16141">
            <v>38328</v>
          </cell>
          <cell r="E16141" t="str">
            <v>Nam</v>
          </cell>
          <cell r="F16141" t="str">
            <v>Khánh Hòa</v>
          </cell>
          <cell r="G16141" t="str">
            <v>K28DLL</v>
          </cell>
        </row>
        <row r="16142">
          <cell r="A16142">
            <v>28208030194</v>
          </cell>
          <cell r="B16142" t="str">
            <v>Nguyễn Thị</v>
          </cell>
          <cell r="C16142" t="str">
            <v>Thêm</v>
          </cell>
          <cell r="D16142">
            <v>38220</v>
          </cell>
          <cell r="E16142" t="str">
            <v>Nữ</v>
          </cell>
          <cell r="F16142" t="str">
            <v>Đà Nẵng</v>
          </cell>
          <cell r="G16142" t="str">
            <v>K28DLL</v>
          </cell>
        </row>
        <row r="16143">
          <cell r="A16143">
            <v>28208153521</v>
          </cell>
          <cell r="B16143" t="str">
            <v>Y -</v>
          </cell>
          <cell r="C16143" t="str">
            <v>Gonh</v>
          </cell>
          <cell r="D16143">
            <v>37975</v>
          </cell>
          <cell r="E16143" t="str">
            <v>Nữ</v>
          </cell>
          <cell r="F16143" t="str">
            <v>Gia Lai</v>
          </cell>
          <cell r="G16143" t="str">
            <v>K28DLL</v>
          </cell>
        </row>
        <row r="16144">
          <cell r="A16144">
            <v>28208100664</v>
          </cell>
          <cell r="B16144" t="str">
            <v>Trần Thị Thanh</v>
          </cell>
          <cell r="C16144" t="str">
            <v>Thảo</v>
          </cell>
          <cell r="D16144">
            <v>38261</v>
          </cell>
          <cell r="E16144" t="str">
            <v>Nữ</v>
          </cell>
          <cell r="F16144" t="str">
            <v>Quảng Nam</v>
          </cell>
          <cell r="G16144" t="str">
            <v>K28DLL</v>
          </cell>
        </row>
        <row r="16145">
          <cell r="A16145">
            <v>28208102492</v>
          </cell>
          <cell r="B16145" t="str">
            <v>Lê Thanh Kim</v>
          </cell>
          <cell r="C16145" t="str">
            <v>Huệ</v>
          </cell>
          <cell r="D16145">
            <v>38327</v>
          </cell>
          <cell r="E16145" t="str">
            <v>Nữ</v>
          </cell>
          <cell r="F16145" t="str">
            <v>Khánh Hòa</v>
          </cell>
          <cell r="G16145" t="str">
            <v>K28DLL</v>
          </cell>
        </row>
        <row r="16146">
          <cell r="A16146">
            <v>28218102684</v>
          </cell>
          <cell r="B16146" t="str">
            <v>Ngô Văn</v>
          </cell>
          <cell r="C16146" t="str">
            <v>Cường</v>
          </cell>
          <cell r="D16146">
            <v>38232</v>
          </cell>
          <cell r="E16146" t="str">
            <v>Nam</v>
          </cell>
          <cell r="F16146" t="str">
            <v>Quảng Nam</v>
          </cell>
          <cell r="G16146" t="str">
            <v>K28DLL</v>
          </cell>
        </row>
        <row r="16147">
          <cell r="A16147">
            <v>28218101338</v>
          </cell>
          <cell r="B16147" t="str">
            <v>Võ Thế</v>
          </cell>
          <cell r="C16147" t="str">
            <v>Toàn</v>
          </cell>
          <cell r="D16147">
            <v>38023</v>
          </cell>
          <cell r="E16147" t="str">
            <v>Nam</v>
          </cell>
          <cell r="F16147" t="str">
            <v>Quảng Nam</v>
          </cell>
          <cell r="G16147" t="str">
            <v>K28DLL</v>
          </cell>
        </row>
        <row r="16148">
          <cell r="A16148">
            <v>28208140690</v>
          </cell>
          <cell r="B16148" t="str">
            <v>Trần Thị Phương</v>
          </cell>
          <cell r="C16148" t="str">
            <v>Hiền</v>
          </cell>
          <cell r="D16148">
            <v>38035</v>
          </cell>
          <cell r="E16148" t="str">
            <v>Nữ</v>
          </cell>
          <cell r="F16148" t="str">
            <v>Đà Nẵng</v>
          </cell>
          <cell r="G16148" t="str">
            <v>K28DLL</v>
          </cell>
        </row>
        <row r="16149">
          <cell r="A16149">
            <v>28218105492</v>
          </cell>
          <cell r="B16149" t="str">
            <v>Lê Văn</v>
          </cell>
          <cell r="C16149" t="str">
            <v>Lực</v>
          </cell>
          <cell r="D16149">
            <v>38123</v>
          </cell>
          <cell r="E16149" t="str">
            <v>Nam</v>
          </cell>
          <cell r="F16149" t="str">
            <v>Quảng Nam</v>
          </cell>
          <cell r="G16149" t="str">
            <v>K28DLL</v>
          </cell>
        </row>
        <row r="16150">
          <cell r="A16150">
            <v>28204605877</v>
          </cell>
          <cell r="B16150" t="str">
            <v>Vũ Thị Thanh</v>
          </cell>
          <cell r="C16150" t="str">
            <v>Vân</v>
          </cell>
          <cell r="D16150">
            <v>38119</v>
          </cell>
          <cell r="E16150" t="str">
            <v>Nữ</v>
          </cell>
          <cell r="F16150" t="str">
            <v>Quảng Nam</v>
          </cell>
          <cell r="G16150" t="str">
            <v>K28DLL</v>
          </cell>
        </row>
        <row r="16151">
          <cell r="A16151">
            <v>28208140356</v>
          </cell>
          <cell r="B16151" t="str">
            <v>Lê Thị Thanh</v>
          </cell>
          <cell r="C16151" t="str">
            <v>Thương</v>
          </cell>
          <cell r="D16151">
            <v>38278</v>
          </cell>
          <cell r="E16151" t="str">
            <v>Nữ</v>
          </cell>
          <cell r="F16151" t="str">
            <v>Quảng Nam</v>
          </cell>
          <cell r="G16151" t="str">
            <v>K28DLL</v>
          </cell>
        </row>
        <row r="16152">
          <cell r="A16152">
            <v>28208151402</v>
          </cell>
          <cell r="B16152" t="str">
            <v>Lê Hương</v>
          </cell>
          <cell r="C16152" t="str">
            <v>Giang</v>
          </cell>
          <cell r="D16152">
            <v>37747</v>
          </cell>
          <cell r="E16152" t="str">
            <v>Nữ</v>
          </cell>
          <cell r="F16152" t="str">
            <v>Quảng Nam</v>
          </cell>
          <cell r="G16152" t="str">
            <v>K28DLL</v>
          </cell>
        </row>
        <row r="16153">
          <cell r="A16153">
            <v>28218130186</v>
          </cell>
          <cell r="B16153" t="str">
            <v>Cao Ái</v>
          </cell>
          <cell r="C16153" t="str">
            <v>Viễn</v>
          </cell>
          <cell r="D16153">
            <v>38180</v>
          </cell>
          <cell r="E16153" t="str">
            <v>Nữ</v>
          </cell>
          <cell r="F16153" t="str">
            <v>Đà Nẵng</v>
          </cell>
          <cell r="G16153" t="str">
            <v>K28DLL</v>
          </cell>
        </row>
        <row r="16154">
          <cell r="A16154">
            <v>28218100450</v>
          </cell>
          <cell r="B16154" t="str">
            <v>Đặng Văn</v>
          </cell>
          <cell r="C16154" t="str">
            <v>Lịch</v>
          </cell>
          <cell r="D16154">
            <v>37942</v>
          </cell>
          <cell r="E16154" t="str">
            <v>Nam</v>
          </cell>
          <cell r="F16154" t="str">
            <v>Quảng Nam</v>
          </cell>
          <cell r="G16154" t="str">
            <v>K28DLL</v>
          </cell>
        </row>
        <row r="16155">
          <cell r="A16155">
            <v>28218105857</v>
          </cell>
          <cell r="B16155" t="str">
            <v>Nguyễn Toàn</v>
          </cell>
          <cell r="C16155" t="str">
            <v>Thắng</v>
          </cell>
          <cell r="D16155">
            <v>38246</v>
          </cell>
          <cell r="E16155" t="str">
            <v>Nam</v>
          </cell>
          <cell r="F16155" t="str">
            <v>Quảng Nam</v>
          </cell>
          <cell r="G16155" t="str">
            <v>K28DLL</v>
          </cell>
        </row>
        <row r="16156">
          <cell r="A16156">
            <v>28206254509</v>
          </cell>
          <cell r="B16156" t="str">
            <v>Nguyễn Thị Diễm</v>
          </cell>
          <cell r="C16156" t="str">
            <v>Quỳnh</v>
          </cell>
          <cell r="D16156">
            <v>37988</v>
          </cell>
          <cell r="E16156" t="str">
            <v>Nữ</v>
          </cell>
          <cell r="F16156" t="str">
            <v>Kon Tum</v>
          </cell>
          <cell r="G16156" t="str">
            <v>K28DLL</v>
          </cell>
        </row>
        <row r="16157">
          <cell r="A16157">
            <v>28208006143</v>
          </cell>
          <cell r="B16157" t="str">
            <v>Đào Hoàng Bảo</v>
          </cell>
          <cell r="C16157" t="str">
            <v>Hân</v>
          </cell>
          <cell r="D16157">
            <v>38036</v>
          </cell>
          <cell r="E16157" t="str">
            <v>Nữ</v>
          </cell>
          <cell r="F16157" t="str">
            <v>Gia Lai</v>
          </cell>
          <cell r="G16157" t="str">
            <v>K28DLL</v>
          </cell>
        </row>
        <row r="16158">
          <cell r="A16158">
            <v>28208151794</v>
          </cell>
          <cell r="B16158" t="str">
            <v>Nguyễn Mai</v>
          </cell>
          <cell r="C16158" t="str">
            <v>Anh</v>
          </cell>
          <cell r="D16158">
            <v>37989</v>
          </cell>
          <cell r="E16158" t="str">
            <v>Nữ</v>
          </cell>
          <cell r="F16158" t="str">
            <v>Quảng Nam</v>
          </cell>
          <cell r="G16158" t="str">
            <v>K28DLL</v>
          </cell>
        </row>
        <row r="16159">
          <cell r="A16159">
            <v>28208102922</v>
          </cell>
          <cell r="B16159" t="str">
            <v>Đỗ Lê Huyền</v>
          </cell>
          <cell r="C16159" t="str">
            <v>Trang</v>
          </cell>
          <cell r="D16159">
            <v>38106</v>
          </cell>
          <cell r="E16159" t="str">
            <v>Nữ</v>
          </cell>
          <cell r="F16159" t="str">
            <v>Quảng Nam</v>
          </cell>
          <cell r="G16159" t="str">
            <v>K28DLL</v>
          </cell>
        </row>
        <row r="16160">
          <cell r="A16160">
            <v>28208146983</v>
          </cell>
          <cell r="B16160" t="str">
            <v>Lê Thị</v>
          </cell>
          <cell r="C16160" t="str">
            <v>Tuyết</v>
          </cell>
          <cell r="D16160">
            <v>38307</v>
          </cell>
          <cell r="E16160" t="str">
            <v>Nữ</v>
          </cell>
          <cell r="F16160" t="str">
            <v>Thanh Hóa</v>
          </cell>
          <cell r="G16160" t="str">
            <v>K28DLL</v>
          </cell>
        </row>
        <row r="16161">
          <cell r="A16161">
            <v>28206502419</v>
          </cell>
          <cell r="B16161" t="str">
            <v>Nguyễn Phan Thanh</v>
          </cell>
          <cell r="C16161" t="str">
            <v>Tâm</v>
          </cell>
          <cell r="D16161">
            <v>38198</v>
          </cell>
          <cell r="E16161" t="str">
            <v>Nữ</v>
          </cell>
          <cell r="F16161" t="str">
            <v>Quảng Nam</v>
          </cell>
          <cell r="G16161" t="str">
            <v>K28DLL</v>
          </cell>
        </row>
        <row r="16162">
          <cell r="A16162">
            <v>28208101400</v>
          </cell>
          <cell r="B16162" t="str">
            <v>Huỳnh Như</v>
          </cell>
          <cell r="C16162" t="str">
            <v>Quỳnh</v>
          </cell>
          <cell r="D16162">
            <v>38333</v>
          </cell>
          <cell r="E16162" t="str">
            <v>Nữ</v>
          </cell>
          <cell r="F16162" t="str">
            <v>Phú Yên</v>
          </cell>
          <cell r="G16162" t="str">
            <v>K28DLL</v>
          </cell>
        </row>
        <row r="16163">
          <cell r="A16163">
            <v>28218152124</v>
          </cell>
          <cell r="B16163" t="str">
            <v>Nguyễn Tấn</v>
          </cell>
          <cell r="C16163" t="str">
            <v>Văn</v>
          </cell>
          <cell r="D16163">
            <v>38079</v>
          </cell>
          <cell r="E16163" t="str">
            <v>Nam</v>
          </cell>
          <cell r="F16163" t="str">
            <v>Quảng Nam</v>
          </cell>
          <cell r="G16163" t="str">
            <v>K28DLL</v>
          </cell>
        </row>
        <row r="16164">
          <cell r="A16164">
            <v>28208128248</v>
          </cell>
          <cell r="B16164" t="str">
            <v>Phan Thị Khánh</v>
          </cell>
          <cell r="C16164" t="str">
            <v>Diễm</v>
          </cell>
          <cell r="D16164">
            <v>38077</v>
          </cell>
          <cell r="E16164" t="str">
            <v>Nữ</v>
          </cell>
          <cell r="F16164" t="str">
            <v>Quảng Nam</v>
          </cell>
          <cell r="G16164" t="str">
            <v>K28DLL</v>
          </cell>
        </row>
        <row r="16165">
          <cell r="A16165">
            <v>28218151712</v>
          </cell>
          <cell r="B16165" t="str">
            <v>Nguyễn Văn</v>
          </cell>
          <cell r="C16165" t="str">
            <v>Nam</v>
          </cell>
          <cell r="D16165">
            <v>38255</v>
          </cell>
          <cell r="E16165" t="str">
            <v>Nam</v>
          </cell>
          <cell r="F16165" t="str">
            <v>Quảng Nam</v>
          </cell>
          <cell r="G16165" t="str">
            <v>K28DLL</v>
          </cell>
        </row>
        <row r="16166">
          <cell r="A16166">
            <v>28211150301</v>
          </cell>
          <cell r="B16166" t="str">
            <v>Đặng Hữu</v>
          </cell>
          <cell r="C16166" t="str">
            <v>Hoàng</v>
          </cell>
          <cell r="D16166">
            <v>38131</v>
          </cell>
          <cell r="E16166" t="str">
            <v>Nam</v>
          </cell>
          <cell r="F16166" t="str">
            <v>Đà Nẵng</v>
          </cell>
          <cell r="G16166" t="str">
            <v>K28DLL</v>
          </cell>
        </row>
        <row r="16167">
          <cell r="A16167">
            <v>28218145697</v>
          </cell>
          <cell r="B16167" t="str">
            <v>Hứa Văn Hoàng</v>
          </cell>
          <cell r="C16167" t="str">
            <v>Vũ</v>
          </cell>
          <cell r="D16167">
            <v>38152</v>
          </cell>
          <cell r="E16167" t="str">
            <v>Nam</v>
          </cell>
          <cell r="F16167" t="str">
            <v>Quảng Nam</v>
          </cell>
          <cell r="G16167" t="str">
            <v>K28DLL</v>
          </cell>
        </row>
        <row r="16168">
          <cell r="A16168">
            <v>28216503832</v>
          </cell>
          <cell r="B16168" t="str">
            <v>Nguyễn Văn</v>
          </cell>
          <cell r="C16168" t="str">
            <v>Sang</v>
          </cell>
          <cell r="D16168">
            <v>38188</v>
          </cell>
          <cell r="E16168" t="str">
            <v>Nam</v>
          </cell>
          <cell r="F16168" t="str">
            <v>Quảng Nam</v>
          </cell>
          <cell r="G16168" t="str">
            <v>K28DLL</v>
          </cell>
        </row>
        <row r="16169">
          <cell r="A16169">
            <v>28218002736</v>
          </cell>
          <cell r="B16169" t="str">
            <v>Võ Đức</v>
          </cell>
          <cell r="C16169" t="str">
            <v>Huy</v>
          </cell>
          <cell r="D16169">
            <v>38348</v>
          </cell>
          <cell r="E16169" t="str">
            <v>Nam</v>
          </cell>
          <cell r="F16169" t="str">
            <v>Quảng Bình</v>
          </cell>
          <cell r="G16169" t="str">
            <v>K28DLL</v>
          </cell>
        </row>
        <row r="16170">
          <cell r="A16170">
            <v>28208101241</v>
          </cell>
          <cell r="B16170" t="str">
            <v>Nguyễn Thị</v>
          </cell>
          <cell r="C16170" t="str">
            <v>Diệu</v>
          </cell>
          <cell r="D16170">
            <v>38105</v>
          </cell>
          <cell r="E16170" t="str">
            <v>Nữ</v>
          </cell>
          <cell r="F16170" t="str">
            <v>Gia Lai</v>
          </cell>
          <cell r="G16170" t="str">
            <v>K28DLL</v>
          </cell>
        </row>
        <row r="16171">
          <cell r="A16171">
            <v>28218125221</v>
          </cell>
          <cell r="B16171" t="str">
            <v>Trần Lê Khánh</v>
          </cell>
          <cell r="C16171" t="str">
            <v>Duy</v>
          </cell>
          <cell r="D16171">
            <v>38208</v>
          </cell>
          <cell r="E16171" t="str">
            <v>Nam</v>
          </cell>
          <cell r="F16171" t="str">
            <v>Đà Nẵng</v>
          </cell>
          <cell r="G16171" t="str">
            <v>K28DLL</v>
          </cell>
        </row>
        <row r="16172">
          <cell r="A16172">
            <v>28218150189</v>
          </cell>
          <cell r="B16172" t="str">
            <v>Trần Cao Văn</v>
          </cell>
          <cell r="C16172" t="str">
            <v>Khánh</v>
          </cell>
          <cell r="D16172">
            <v>38257</v>
          </cell>
          <cell r="E16172" t="str">
            <v>Nam</v>
          </cell>
          <cell r="F16172" t="str">
            <v>Quảng Nam</v>
          </cell>
          <cell r="G16172" t="str">
            <v>K28DLL</v>
          </cell>
        </row>
        <row r="16173">
          <cell r="A16173">
            <v>28204352132</v>
          </cell>
          <cell r="B16173" t="str">
            <v>Lê Thị Hà</v>
          </cell>
          <cell r="C16173" t="str">
            <v>Vi</v>
          </cell>
          <cell r="D16173">
            <v>38031</v>
          </cell>
          <cell r="E16173" t="str">
            <v>Nữ</v>
          </cell>
          <cell r="F16173" t="str">
            <v>Quảng Nam</v>
          </cell>
          <cell r="G16173" t="str">
            <v>K28DLL</v>
          </cell>
        </row>
        <row r="16174">
          <cell r="A16174">
            <v>28208142128</v>
          </cell>
          <cell r="B16174" t="str">
            <v>Võ Hoàng Vân</v>
          </cell>
          <cell r="C16174" t="str">
            <v>Ly</v>
          </cell>
          <cell r="D16174">
            <v>38246</v>
          </cell>
          <cell r="E16174" t="str">
            <v>Nữ</v>
          </cell>
          <cell r="F16174" t="str">
            <v>Đà Nẵng</v>
          </cell>
          <cell r="G16174" t="str">
            <v>K28DLL</v>
          </cell>
        </row>
        <row r="16175">
          <cell r="A16175">
            <v>28218021098</v>
          </cell>
          <cell r="B16175" t="str">
            <v>Nguyễn Thanh</v>
          </cell>
          <cell r="C16175" t="str">
            <v>Việt</v>
          </cell>
          <cell r="D16175">
            <v>38329</v>
          </cell>
          <cell r="E16175" t="str">
            <v>Nam</v>
          </cell>
          <cell r="F16175" t="str">
            <v>Gia Lai</v>
          </cell>
          <cell r="G16175" t="str">
            <v>K28DLL</v>
          </cell>
        </row>
        <row r="16176">
          <cell r="A16176">
            <v>28208154763</v>
          </cell>
          <cell r="B16176" t="str">
            <v>Huỳnh Thị Mỹ</v>
          </cell>
          <cell r="C16176" t="str">
            <v>Nhung</v>
          </cell>
          <cell r="D16176">
            <v>38228</v>
          </cell>
          <cell r="E16176" t="str">
            <v>Nữ</v>
          </cell>
          <cell r="F16176" t="str">
            <v>Bình Định</v>
          </cell>
          <cell r="G16176" t="str">
            <v>K28DLL</v>
          </cell>
        </row>
        <row r="16177">
          <cell r="A16177">
            <v>28208141275</v>
          </cell>
          <cell r="B16177" t="str">
            <v>Bùi Lê Thảo</v>
          </cell>
          <cell r="C16177" t="str">
            <v>Phượng</v>
          </cell>
          <cell r="D16177">
            <v>38112</v>
          </cell>
          <cell r="E16177" t="str">
            <v>Nữ</v>
          </cell>
          <cell r="F16177" t="str">
            <v>Quảng Nam</v>
          </cell>
          <cell r="G16177" t="str">
            <v>K28DLL</v>
          </cell>
        </row>
        <row r="16178">
          <cell r="A16178">
            <v>28208106712</v>
          </cell>
          <cell r="B16178" t="str">
            <v>Huỳnh Thị</v>
          </cell>
          <cell r="C16178" t="str">
            <v>Ca</v>
          </cell>
          <cell r="D16178">
            <v>38053</v>
          </cell>
          <cell r="E16178" t="str">
            <v>Nữ</v>
          </cell>
          <cell r="F16178" t="str">
            <v>Phú Yên</v>
          </cell>
          <cell r="G16178" t="str">
            <v>K28DLL</v>
          </cell>
        </row>
        <row r="16179">
          <cell r="A16179">
            <v>28218153636</v>
          </cell>
          <cell r="B16179" t="str">
            <v>Hoàng Tiến</v>
          </cell>
          <cell r="C16179" t="str">
            <v>Lộc</v>
          </cell>
          <cell r="D16179">
            <v>37987</v>
          </cell>
          <cell r="E16179" t="str">
            <v>Nam</v>
          </cell>
          <cell r="F16179" t="str">
            <v>Quảng Bình</v>
          </cell>
          <cell r="G16179" t="str">
            <v>K28DLL</v>
          </cell>
        </row>
        <row r="16180">
          <cell r="A16180">
            <v>28208105491</v>
          </cell>
          <cell r="B16180" t="str">
            <v>Nguyễn Thị</v>
          </cell>
          <cell r="C16180" t="str">
            <v>Loan</v>
          </cell>
          <cell r="D16180">
            <v>38161</v>
          </cell>
          <cell r="E16180" t="str">
            <v>Nữ</v>
          </cell>
          <cell r="F16180" t="str">
            <v>Quảng Nam</v>
          </cell>
          <cell r="G16180" t="str">
            <v>K28DLL</v>
          </cell>
        </row>
        <row r="16181">
          <cell r="A16181">
            <v>28208136645</v>
          </cell>
          <cell r="B16181" t="str">
            <v>Trần Thị Hồng</v>
          </cell>
          <cell r="C16181" t="str">
            <v>Tâm</v>
          </cell>
          <cell r="D16181">
            <v>38277</v>
          </cell>
          <cell r="E16181" t="str">
            <v>Nữ</v>
          </cell>
          <cell r="F16181" t="str">
            <v>Đà Nẵng</v>
          </cell>
          <cell r="G16181" t="str">
            <v>K28DLL</v>
          </cell>
        </row>
        <row r="16182">
          <cell r="A16182">
            <v>28208101207</v>
          </cell>
          <cell r="B16182" t="str">
            <v>Chu Thị</v>
          </cell>
          <cell r="C16182" t="str">
            <v>Hằng</v>
          </cell>
          <cell r="D16182">
            <v>38233</v>
          </cell>
          <cell r="E16182" t="str">
            <v>Nữ</v>
          </cell>
          <cell r="F16182" t="str">
            <v>Gia Lai</v>
          </cell>
          <cell r="G16182" t="str">
            <v>K28DLL</v>
          </cell>
        </row>
        <row r="16183">
          <cell r="A16183">
            <v>28208004086</v>
          </cell>
          <cell r="B16183" t="str">
            <v>Phạm Như</v>
          </cell>
          <cell r="C16183" t="str">
            <v>Quỳnh</v>
          </cell>
          <cell r="D16183">
            <v>38287</v>
          </cell>
          <cell r="E16183" t="str">
            <v>Nữ</v>
          </cell>
          <cell r="F16183" t="str">
            <v>Quảng Nam</v>
          </cell>
          <cell r="G16183" t="str">
            <v>K28DLL</v>
          </cell>
        </row>
        <row r="16184">
          <cell r="A16184">
            <v>28204647734</v>
          </cell>
          <cell r="B16184" t="str">
            <v>Võ Thị Như</v>
          </cell>
          <cell r="C16184" t="str">
            <v>Quỳnh</v>
          </cell>
          <cell r="D16184">
            <v>38144</v>
          </cell>
          <cell r="E16184" t="str">
            <v>Nữ</v>
          </cell>
          <cell r="F16184" t="str">
            <v>Quảng Nam</v>
          </cell>
          <cell r="G16184" t="str">
            <v>K28DLL</v>
          </cell>
        </row>
        <row r="16185">
          <cell r="A16185">
            <v>28204323018</v>
          </cell>
          <cell r="B16185" t="str">
            <v>Nguyễn Hoàng</v>
          </cell>
          <cell r="C16185" t="str">
            <v>Oanh</v>
          </cell>
          <cell r="D16185">
            <v>38342</v>
          </cell>
          <cell r="E16185" t="str">
            <v>Nữ</v>
          </cell>
          <cell r="F16185" t="str">
            <v>Đà Nẵng</v>
          </cell>
          <cell r="G16185" t="str">
            <v>K28DLL</v>
          </cell>
        </row>
        <row r="16186">
          <cell r="A16186">
            <v>28218023058</v>
          </cell>
          <cell r="B16186" t="str">
            <v>Đỗ Thanh</v>
          </cell>
          <cell r="C16186" t="str">
            <v>Danh</v>
          </cell>
          <cell r="D16186">
            <v>38119</v>
          </cell>
          <cell r="E16186" t="str">
            <v>Nam</v>
          </cell>
          <cell r="F16186" t="str">
            <v>Bình Định</v>
          </cell>
          <cell r="G16186" t="str">
            <v>K28DLL</v>
          </cell>
        </row>
        <row r="16187">
          <cell r="A16187">
            <v>28218101992</v>
          </cell>
          <cell r="B16187" t="str">
            <v>Hứa Văn Duy</v>
          </cell>
          <cell r="C16187" t="str">
            <v>Nam</v>
          </cell>
          <cell r="D16187">
            <v>38088</v>
          </cell>
          <cell r="E16187" t="str">
            <v>Nam</v>
          </cell>
          <cell r="F16187" t="str">
            <v>Quảng Nam</v>
          </cell>
          <cell r="G16187" t="str">
            <v>K28DLL</v>
          </cell>
        </row>
        <row r="16188">
          <cell r="A16188">
            <v>28218147970</v>
          </cell>
          <cell r="B16188" t="str">
            <v>Nguyễn Quốc</v>
          </cell>
          <cell r="C16188" t="str">
            <v>Cường</v>
          </cell>
          <cell r="D16188">
            <v>38219</v>
          </cell>
          <cell r="E16188" t="str">
            <v>Nam</v>
          </cell>
          <cell r="F16188" t="str">
            <v>Quảng Nam</v>
          </cell>
          <cell r="G16188" t="str">
            <v>K28DLL</v>
          </cell>
        </row>
        <row r="16189">
          <cell r="A16189">
            <v>28208150083</v>
          </cell>
          <cell r="B16189" t="str">
            <v>Văn Thị Phương</v>
          </cell>
          <cell r="C16189" t="str">
            <v>Linh</v>
          </cell>
          <cell r="D16189">
            <v>38221</v>
          </cell>
          <cell r="E16189" t="str">
            <v>Nữ</v>
          </cell>
          <cell r="F16189" t="str">
            <v>Thanh Hóa</v>
          </cell>
          <cell r="G16189" t="str">
            <v>K28DLL</v>
          </cell>
        </row>
        <row r="16190">
          <cell r="A16190">
            <v>28218103453</v>
          </cell>
          <cell r="B16190" t="str">
            <v>Nguyễn Việt</v>
          </cell>
          <cell r="C16190" t="str">
            <v>Dũng</v>
          </cell>
          <cell r="D16190">
            <v>38164</v>
          </cell>
          <cell r="E16190" t="str">
            <v>Nam</v>
          </cell>
          <cell r="F16190" t="str">
            <v>Hà Nội</v>
          </cell>
          <cell r="G16190" t="str">
            <v>K28DLL</v>
          </cell>
        </row>
        <row r="16191">
          <cell r="A16191">
            <v>28218131517</v>
          </cell>
          <cell r="B16191" t="str">
            <v>Nguyễn Hoàng</v>
          </cell>
          <cell r="C16191" t="str">
            <v>Lân</v>
          </cell>
          <cell r="D16191">
            <v>38121</v>
          </cell>
          <cell r="E16191" t="str">
            <v>Nam</v>
          </cell>
          <cell r="F16191" t="str">
            <v>Đà Nẵng</v>
          </cell>
          <cell r="G16191" t="str">
            <v>K28DLL</v>
          </cell>
        </row>
        <row r="16192">
          <cell r="A16192">
            <v>28208103589</v>
          </cell>
          <cell r="B16192" t="str">
            <v>Triệu Hoàng Thị Anh</v>
          </cell>
          <cell r="C16192" t="str">
            <v>Đào</v>
          </cell>
          <cell r="D16192">
            <v>38135</v>
          </cell>
          <cell r="E16192" t="str">
            <v>Nữ</v>
          </cell>
          <cell r="F16192" t="str">
            <v>Đắk Nông</v>
          </cell>
          <cell r="G16192" t="str">
            <v>K28DLL</v>
          </cell>
        </row>
        <row r="16193">
          <cell r="A16193">
            <v>28204628773</v>
          </cell>
          <cell r="B16193" t="str">
            <v>Nguyễn Thị Diệu</v>
          </cell>
          <cell r="C16193" t="str">
            <v>Hà</v>
          </cell>
          <cell r="D16193">
            <v>38336</v>
          </cell>
          <cell r="E16193" t="str">
            <v>Nữ</v>
          </cell>
          <cell r="F16193" t="str">
            <v>Đà Nẵng</v>
          </cell>
          <cell r="G16193" t="str">
            <v>K28DLL</v>
          </cell>
        </row>
        <row r="16194">
          <cell r="A16194">
            <v>28208101779</v>
          </cell>
          <cell r="B16194" t="str">
            <v>Nguyễn Trúc</v>
          </cell>
          <cell r="C16194" t="str">
            <v>Ly</v>
          </cell>
          <cell r="D16194">
            <v>38046</v>
          </cell>
          <cell r="E16194" t="str">
            <v>Nữ</v>
          </cell>
          <cell r="F16194" t="str">
            <v>Quảng Nam</v>
          </cell>
          <cell r="G16194" t="str">
            <v>K28DLL</v>
          </cell>
        </row>
        <row r="16195">
          <cell r="A16195">
            <v>27217101741</v>
          </cell>
          <cell r="B16195" t="str">
            <v>Nguyễn Phúc Sơn</v>
          </cell>
          <cell r="C16195" t="str">
            <v>Ca</v>
          </cell>
          <cell r="D16195">
            <v>37853</v>
          </cell>
          <cell r="E16195" t="str">
            <v>Nam</v>
          </cell>
          <cell r="F16195" t="str">
            <v>Đắk Lắk</v>
          </cell>
          <cell r="G16195" t="str">
            <v>K28DLL</v>
          </cell>
        </row>
        <row r="16196">
          <cell r="A16196">
            <v>28208151910</v>
          </cell>
          <cell r="B16196" t="str">
            <v>Nguyễn Thị Thu</v>
          </cell>
          <cell r="C16196" t="str">
            <v>Thủy</v>
          </cell>
          <cell r="D16196">
            <v>38123</v>
          </cell>
          <cell r="E16196" t="str">
            <v>Nữ</v>
          </cell>
          <cell r="F16196" t="str">
            <v>Quảng Nam</v>
          </cell>
          <cell r="G16196" t="str">
            <v>K28DLL</v>
          </cell>
        </row>
        <row r="16197">
          <cell r="A16197">
            <v>28212729847</v>
          </cell>
          <cell r="B16197" t="str">
            <v>Nguyễn Hồ Duy</v>
          </cell>
          <cell r="C16197" t="str">
            <v>Anh</v>
          </cell>
          <cell r="D16197">
            <v>38334</v>
          </cell>
          <cell r="E16197" t="str">
            <v>Nam</v>
          </cell>
          <cell r="F16197" t="str">
            <v>Đà Nẵng</v>
          </cell>
          <cell r="G16197" t="str">
            <v>K28DLL</v>
          </cell>
        </row>
        <row r="16198">
          <cell r="A16198">
            <v>28204605938</v>
          </cell>
          <cell r="B16198" t="str">
            <v>Trương Thị Thu</v>
          </cell>
          <cell r="C16198" t="str">
            <v>Nguyệt</v>
          </cell>
          <cell r="D16198">
            <v>38068</v>
          </cell>
          <cell r="E16198" t="str">
            <v>Nữ</v>
          </cell>
          <cell r="F16198" t="str">
            <v>Quảng Nam</v>
          </cell>
          <cell r="G16198" t="str">
            <v>K28DLL</v>
          </cell>
        </row>
        <row r="16199">
          <cell r="A16199">
            <v>28208150444</v>
          </cell>
          <cell r="B16199" t="str">
            <v>Nguyễn Ngọc Oanh</v>
          </cell>
          <cell r="C16199" t="str">
            <v>Thư</v>
          </cell>
          <cell r="D16199">
            <v>38293</v>
          </cell>
          <cell r="E16199" t="str">
            <v>Nữ</v>
          </cell>
          <cell r="F16199" t="str">
            <v>Đà Nẵng</v>
          </cell>
          <cell r="G16199" t="str">
            <v>K28DLL</v>
          </cell>
        </row>
        <row r="16200">
          <cell r="A16200">
            <v>28212740242</v>
          </cell>
          <cell r="B16200" t="str">
            <v>Phạm Đắc Nhân</v>
          </cell>
          <cell r="C16200" t="str">
            <v>Tâm</v>
          </cell>
          <cell r="D16200">
            <v>38139</v>
          </cell>
          <cell r="E16200" t="str">
            <v>Nam</v>
          </cell>
          <cell r="F16200" t="str">
            <v>Đà Nẵng</v>
          </cell>
          <cell r="G16200" t="str">
            <v>K28DLL</v>
          </cell>
        </row>
        <row r="16201">
          <cell r="A16201">
            <v>28208152326</v>
          </cell>
          <cell r="B16201" t="str">
            <v>Nguyễn Thị Thanh</v>
          </cell>
          <cell r="C16201" t="str">
            <v>Thu</v>
          </cell>
          <cell r="D16201">
            <v>38254</v>
          </cell>
          <cell r="E16201" t="str">
            <v>Nữ</v>
          </cell>
          <cell r="F16201" t="str">
            <v>Quảng Nam</v>
          </cell>
          <cell r="G16201" t="str">
            <v>K28DLL</v>
          </cell>
        </row>
        <row r="16202">
          <cell r="A16202">
            <v>28208003545</v>
          </cell>
          <cell r="B16202" t="str">
            <v>Nguyễn Thị Thu</v>
          </cell>
          <cell r="C16202" t="str">
            <v>Hiền</v>
          </cell>
          <cell r="D16202">
            <v>38023</v>
          </cell>
          <cell r="E16202" t="str">
            <v>Nữ</v>
          </cell>
          <cell r="F16202" t="str">
            <v>Quảng Nam</v>
          </cell>
          <cell r="G16202" t="str">
            <v>K28DLL</v>
          </cell>
        </row>
        <row r="16203">
          <cell r="A16203">
            <v>28208150158</v>
          </cell>
          <cell r="B16203" t="str">
            <v>Lê Thị Bích</v>
          </cell>
          <cell r="C16203" t="str">
            <v>Tuyền</v>
          </cell>
          <cell r="D16203">
            <v>37997</v>
          </cell>
          <cell r="E16203" t="str">
            <v>Nữ</v>
          </cell>
          <cell r="F16203" t="str">
            <v>Bình Định</v>
          </cell>
          <cell r="G16203" t="str">
            <v>K28DLL</v>
          </cell>
        </row>
        <row r="16204">
          <cell r="A16204">
            <v>28208102706</v>
          </cell>
          <cell r="B16204" t="str">
            <v>Nguyễn Ngọc Minh</v>
          </cell>
          <cell r="C16204" t="str">
            <v>Châu</v>
          </cell>
          <cell r="D16204">
            <v>38038</v>
          </cell>
          <cell r="E16204" t="str">
            <v>Nữ</v>
          </cell>
          <cell r="F16204" t="str">
            <v>Quảng Nam</v>
          </cell>
          <cell r="G16204" t="str">
            <v>K28DLL</v>
          </cell>
        </row>
        <row r="16205">
          <cell r="A16205">
            <v>28208128069</v>
          </cell>
          <cell r="B16205" t="str">
            <v>Trần Ngọc Sê</v>
          </cell>
          <cell r="C16205" t="str">
            <v>Ny</v>
          </cell>
          <cell r="D16205">
            <v>38034</v>
          </cell>
          <cell r="E16205" t="str">
            <v>Nữ</v>
          </cell>
          <cell r="F16205" t="str">
            <v>Bình Định</v>
          </cell>
          <cell r="G16205" t="str">
            <v>K28DLL</v>
          </cell>
        </row>
        <row r="16206">
          <cell r="A16206">
            <v>28218052839</v>
          </cell>
          <cell r="B16206" t="str">
            <v>Lưu Quảng</v>
          </cell>
          <cell r="C16206" t="str">
            <v>Thanh</v>
          </cell>
          <cell r="D16206">
            <v>38324</v>
          </cell>
          <cell r="E16206" t="str">
            <v>Nam</v>
          </cell>
          <cell r="F16206" t="str">
            <v>Quảng Nam</v>
          </cell>
          <cell r="G16206" t="str">
            <v>K28DLL</v>
          </cell>
        </row>
        <row r="16207">
          <cell r="A16207">
            <v>28208151937</v>
          </cell>
          <cell r="B16207" t="str">
            <v>Nguyễn Thùy</v>
          </cell>
          <cell r="C16207" t="str">
            <v>Trâm</v>
          </cell>
          <cell r="D16207">
            <v>38302</v>
          </cell>
          <cell r="E16207" t="str">
            <v>Nữ</v>
          </cell>
          <cell r="F16207" t="str">
            <v>Đà Nẵng</v>
          </cell>
          <cell r="G16207" t="str">
            <v>K28DLL</v>
          </cell>
        </row>
        <row r="16208">
          <cell r="A16208">
            <v>28213350359</v>
          </cell>
          <cell r="B16208" t="str">
            <v>Đỗ Huy</v>
          </cell>
          <cell r="C16208" t="str">
            <v>Quang</v>
          </cell>
          <cell r="D16208">
            <v>38291</v>
          </cell>
          <cell r="E16208" t="str">
            <v>Nam</v>
          </cell>
          <cell r="F16208" t="str">
            <v>Thanh Hóa</v>
          </cell>
          <cell r="G16208" t="str">
            <v>K28DLL</v>
          </cell>
        </row>
        <row r="16209">
          <cell r="A16209">
            <v>28208152250</v>
          </cell>
          <cell r="B16209" t="str">
            <v>Lê Thị Lệ</v>
          </cell>
          <cell r="C16209" t="str">
            <v>Quyên</v>
          </cell>
          <cell r="D16209">
            <v>38246</v>
          </cell>
          <cell r="E16209" t="str">
            <v>Nữ</v>
          </cell>
          <cell r="F16209" t="str">
            <v>Quảng Nam</v>
          </cell>
          <cell r="G16209" t="str">
            <v>K28DLL</v>
          </cell>
        </row>
        <row r="16210">
          <cell r="A16210">
            <v>28208153475</v>
          </cell>
          <cell r="B16210" t="str">
            <v>Nguyễn Thị Ngọc</v>
          </cell>
          <cell r="C16210" t="str">
            <v>Diện</v>
          </cell>
          <cell r="D16210">
            <v>38285</v>
          </cell>
          <cell r="E16210" t="str">
            <v>Nữ</v>
          </cell>
          <cell r="F16210" t="str">
            <v>Bình Định</v>
          </cell>
          <cell r="G16210" t="str">
            <v>K28DLL</v>
          </cell>
        </row>
        <row r="16211">
          <cell r="A16211">
            <v>28216222385</v>
          </cell>
          <cell r="B16211" t="str">
            <v>Phạm Thế</v>
          </cell>
          <cell r="C16211" t="str">
            <v>Kha</v>
          </cell>
          <cell r="D16211">
            <v>38056</v>
          </cell>
          <cell r="E16211" t="str">
            <v>Nam</v>
          </cell>
          <cell r="F16211" t="str">
            <v>Thừa Thiên Huế</v>
          </cell>
          <cell r="G16211" t="str">
            <v>K28DLL</v>
          </cell>
        </row>
        <row r="16212">
          <cell r="A16212">
            <v>27217201691</v>
          </cell>
          <cell r="B16212" t="str">
            <v>Phan Hoàng Nhật</v>
          </cell>
          <cell r="C16212" t="str">
            <v>Vỹ</v>
          </cell>
          <cell r="D16212">
            <v>37549</v>
          </cell>
          <cell r="E16212" t="str">
            <v>Nam</v>
          </cell>
          <cell r="F16212" t="str">
            <v>Đà Nẵng</v>
          </cell>
          <cell r="G16212" t="str">
            <v>K28DLL</v>
          </cell>
        </row>
        <row r="16213">
          <cell r="A16213">
            <v>28208406653</v>
          </cell>
          <cell r="B16213" t="str">
            <v>Nguyễn Thị Thanh</v>
          </cell>
          <cell r="C16213" t="str">
            <v>Thảo</v>
          </cell>
          <cell r="D16213">
            <v>38006</v>
          </cell>
          <cell r="E16213" t="str">
            <v>Nữ</v>
          </cell>
          <cell r="F16213" t="str">
            <v>Quảng Nam</v>
          </cell>
          <cell r="G16213" t="str">
            <v>K28DLL</v>
          </cell>
        </row>
        <row r="16214">
          <cell r="A16214">
            <v>27203935588</v>
          </cell>
          <cell r="B16214" t="str">
            <v>Trương Thị Thùy</v>
          </cell>
          <cell r="C16214" t="str">
            <v>Dương</v>
          </cell>
          <cell r="D16214">
            <v>37623</v>
          </cell>
          <cell r="E16214" t="str">
            <v>Nữ</v>
          </cell>
          <cell r="F16214" t="str">
            <v>Bình Định</v>
          </cell>
          <cell r="G16214" t="str">
            <v>K28DLL</v>
          </cell>
        </row>
        <row r="16215">
          <cell r="A16215">
            <v>28208106349</v>
          </cell>
          <cell r="B16215" t="str">
            <v>Lê Ngọc Ý</v>
          </cell>
          <cell r="C16215" t="str">
            <v>Nhi</v>
          </cell>
          <cell r="D16215">
            <v>38214</v>
          </cell>
          <cell r="E16215" t="str">
            <v>Nữ</v>
          </cell>
          <cell r="F16215" t="str">
            <v>Kon Tum</v>
          </cell>
          <cell r="G16215" t="str">
            <v>K28DLL</v>
          </cell>
        </row>
        <row r="16216">
          <cell r="A16216">
            <v>28208001919</v>
          </cell>
          <cell r="B16216" t="str">
            <v>Trần Linh</v>
          </cell>
          <cell r="C16216" t="str">
            <v>Chi</v>
          </cell>
          <cell r="D16216">
            <v>37996</v>
          </cell>
          <cell r="E16216" t="str">
            <v>Nữ</v>
          </cell>
          <cell r="F16216" t="str">
            <v>Bình Định</v>
          </cell>
          <cell r="G16216" t="str">
            <v>K28DLL</v>
          </cell>
        </row>
        <row r="16217">
          <cell r="A16217">
            <v>28218136356</v>
          </cell>
          <cell r="B16217" t="str">
            <v>Đặng Tiến</v>
          </cell>
          <cell r="C16217" t="str">
            <v>Tuấn</v>
          </cell>
          <cell r="D16217">
            <v>38327</v>
          </cell>
          <cell r="E16217" t="str">
            <v>Nam</v>
          </cell>
          <cell r="F16217" t="str">
            <v>Đà Nẵng</v>
          </cell>
          <cell r="G16217" t="str">
            <v>K28DLL</v>
          </cell>
        </row>
        <row r="16218">
          <cell r="A16218">
            <v>28218151531</v>
          </cell>
          <cell r="B16218" t="str">
            <v>Phan Hoàng</v>
          </cell>
          <cell r="C16218" t="str">
            <v>Đức</v>
          </cell>
          <cell r="D16218">
            <v>38256</v>
          </cell>
          <cell r="E16218" t="str">
            <v>Nam</v>
          </cell>
          <cell r="F16218" t="str">
            <v>Quảng Nam</v>
          </cell>
          <cell r="G16218" t="str">
            <v>K28DLL</v>
          </cell>
        </row>
        <row r="16219">
          <cell r="A16219">
            <v>28208102196</v>
          </cell>
          <cell r="B16219" t="str">
            <v>Nguyễn Thị</v>
          </cell>
          <cell r="C16219" t="str">
            <v>Sen</v>
          </cell>
          <cell r="D16219">
            <v>38227</v>
          </cell>
          <cell r="E16219" t="str">
            <v>Nữ</v>
          </cell>
          <cell r="F16219" t="str">
            <v>Đà Nẵng</v>
          </cell>
          <cell r="G16219" t="str">
            <v>K28DLL</v>
          </cell>
        </row>
        <row r="16220">
          <cell r="A16220">
            <v>28208000402</v>
          </cell>
          <cell r="B16220" t="str">
            <v>Phan Thị Kiều</v>
          </cell>
          <cell r="C16220" t="str">
            <v>Nhi</v>
          </cell>
          <cell r="D16220">
            <v>38004</v>
          </cell>
          <cell r="E16220" t="str">
            <v>Nữ</v>
          </cell>
          <cell r="F16220" t="str">
            <v>Quảng Ngãi</v>
          </cell>
          <cell r="G16220" t="str">
            <v>K28DLL</v>
          </cell>
        </row>
        <row r="16221">
          <cell r="A16221">
            <v>28208154254</v>
          </cell>
          <cell r="B16221" t="str">
            <v>Nguyễn Bảo Khánh</v>
          </cell>
          <cell r="C16221" t="str">
            <v>Ngân</v>
          </cell>
          <cell r="D16221">
            <v>38147</v>
          </cell>
          <cell r="E16221" t="str">
            <v>Nữ</v>
          </cell>
          <cell r="F16221" t="str">
            <v>Đà Nẵng</v>
          </cell>
          <cell r="G16221" t="str">
            <v>K28DLL</v>
          </cell>
        </row>
        <row r="16222">
          <cell r="A16222">
            <v>28206124819</v>
          </cell>
          <cell r="B16222" t="str">
            <v>Nguyễn Liên</v>
          </cell>
          <cell r="C16222" t="str">
            <v>Hoa</v>
          </cell>
          <cell r="D16222">
            <v>38052</v>
          </cell>
          <cell r="E16222" t="str">
            <v>Nữ</v>
          </cell>
          <cell r="F16222" t="str">
            <v>Đà Nẵng</v>
          </cell>
          <cell r="G16222" t="str">
            <v>K28DLL</v>
          </cell>
        </row>
        <row r="16223">
          <cell r="A16223">
            <v>28208029156</v>
          </cell>
          <cell r="B16223" t="str">
            <v>Nguyên Thị Bích</v>
          </cell>
          <cell r="C16223" t="str">
            <v>Ngọc</v>
          </cell>
          <cell r="D16223">
            <v>38094</v>
          </cell>
          <cell r="E16223" t="str">
            <v>Nữ</v>
          </cell>
          <cell r="F16223" t="str">
            <v>Đà Nẵng</v>
          </cell>
          <cell r="G16223" t="str">
            <v>K28DLL</v>
          </cell>
        </row>
        <row r="16224">
          <cell r="A16224">
            <v>28206306092</v>
          </cell>
          <cell r="B16224" t="str">
            <v>Nguyễn Thị Như</v>
          </cell>
          <cell r="C16224" t="str">
            <v>Quỳnh</v>
          </cell>
          <cell r="D16224">
            <v>38314</v>
          </cell>
          <cell r="E16224" t="str">
            <v>Nữ</v>
          </cell>
          <cell r="F16224" t="str">
            <v>Quảng Nam</v>
          </cell>
          <cell r="G16224" t="str">
            <v>K28DLL</v>
          </cell>
        </row>
        <row r="16225">
          <cell r="A16225">
            <v>28208104669</v>
          </cell>
          <cell r="B16225" t="str">
            <v>Lê Thị Phương</v>
          </cell>
          <cell r="C16225" t="str">
            <v>Thảo</v>
          </cell>
          <cell r="D16225">
            <v>38106</v>
          </cell>
          <cell r="E16225" t="str">
            <v>Nữ</v>
          </cell>
          <cell r="F16225" t="str">
            <v>Nghệ An</v>
          </cell>
          <cell r="G16225" t="str">
            <v>K28DLL</v>
          </cell>
        </row>
        <row r="16226">
          <cell r="A16226">
            <v>28218101523</v>
          </cell>
          <cell r="B16226" t="str">
            <v>Nguyễn Văn</v>
          </cell>
          <cell r="C16226" t="str">
            <v>An</v>
          </cell>
          <cell r="D16226">
            <v>37988</v>
          </cell>
          <cell r="E16226" t="str">
            <v>Nam</v>
          </cell>
          <cell r="F16226" t="str">
            <v>Gia Lai</v>
          </cell>
          <cell r="G16226" t="str">
            <v>K28DLL</v>
          </cell>
        </row>
        <row r="16227">
          <cell r="A16227">
            <v>28216235101</v>
          </cell>
          <cell r="B16227" t="str">
            <v>Phùng Viết</v>
          </cell>
          <cell r="C16227" t="str">
            <v>Quang</v>
          </cell>
          <cell r="D16227">
            <v>38167</v>
          </cell>
          <cell r="E16227" t="str">
            <v>Nam</v>
          </cell>
          <cell r="F16227" t="str">
            <v>Đà Nẵng</v>
          </cell>
          <cell r="G16227" t="str">
            <v>K28DLL</v>
          </cell>
        </row>
        <row r="16228">
          <cell r="A16228">
            <v>28204627009</v>
          </cell>
          <cell r="B16228" t="str">
            <v>Trần Phan Thục</v>
          </cell>
          <cell r="C16228" t="str">
            <v>Nhi</v>
          </cell>
          <cell r="D16228">
            <v>38163</v>
          </cell>
          <cell r="E16228" t="str">
            <v>Nữ</v>
          </cell>
          <cell r="F16228" t="str">
            <v>Quảng Nam</v>
          </cell>
          <cell r="G16228" t="str">
            <v>K28DLL</v>
          </cell>
        </row>
        <row r="16229">
          <cell r="A16229">
            <v>28208104075</v>
          </cell>
          <cell r="B16229" t="str">
            <v>Huỳnh Nguyễn Cẩm</v>
          </cell>
          <cell r="C16229" t="str">
            <v>Bình</v>
          </cell>
          <cell r="D16229">
            <v>38320</v>
          </cell>
          <cell r="E16229" t="str">
            <v>Nữ</v>
          </cell>
          <cell r="F16229" t="str">
            <v>Quảng Nam</v>
          </cell>
          <cell r="G16229" t="str">
            <v>K28DLL</v>
          </cell>
        </row>
        <row r="16230">
          <cell r="A16230">
            <v>28206201279</v>
          </cell>
          <cell r="B16230" t="str">
            <v>Tưởng Thị Ngọc</v>
          </cell>
          <cell r="C16230" t="str">
            <v>Dương</v>
          </cell>
          <cell r="D16230">
            <v>37995</v>
          </cell>
          <cell r="E16230" t="str">
            <v>Nữ</v>
          </cell>
          <cell r="F16230" t="str">
            <v>Quảng Nam</v>
          </cell>
          <cell r="G16230" t="str">
            <v>K28DLL</v>
          </cell>
        </row>
        <row r="16231">
          <cell r="A16231">
            <v>28204302856</v>
          </cell>
          <cell r="B16231" t="str">
            <v>Lê Hoàng Minh</v>
          </cell>
          <cell r="C16231" t="str">
            <v>Nguyệt</v>
          </cell>
          <cell r="D16231">
            <v>38167</v>
          </cell>
          <cell r="E16231" t="str">
            <v>Nữ</v>
          </cell>
          <cell r="F16231" t="str">
            <v>Đà Nẵng</v>
          </cell>
          <cell r="G16231" t="str">
            <v>K28DLL</v>
          </cell>
        </row>
        <row r="16232">
          <cell r="A16232">
            <v>28206451287</v>
          </cell>
          <cell r="B16232" t="str">
            <v>Bùi Thị Hải</v>
          </cell>
          <cell r="C16232" t="str">
            <v>Vân</v>
          </cell>
          <cell r="D16232">
            <v>36723</v>
          </cell>
          <cell r="E16232" t="str">
            <v>Nữ</v>
          </cell>
          <cell r="F16232" t="str">
            <v>Đà Nẵng</v>
          </cell>
          <cell r="G16232" t="str">
            <v>K28DLL</v>
          </cell>
        </row>
        <row r="16233">
          <cell r="A16233">
            <v>28214628675</v>
          </cell>
          <cell r="B16233" t="str">
            <v>Lê Thiện</v>
          </cell>
          <cell r="C16233" t="str">
            <v>Tuấn</v>
          </cell>
          <cell r="D16233">
            <v>38152</v>
          </cell>
          <cell r="E16233" t="str">
            <v>Nam</v>
          </cell>
          <cell r="F16233" t="str">
            <v>Đà Nẵng</v>
          </cell>
          <cell r="G16233" t="str">
            <v>K28DLL</v>
          </cell>
        </row>
        <row r="16234">
          <cell r="A16234">
            <v>28208100446</v>
          </cell>
          <cell r="B16234" t="str">
            <v>Nguyễn Thị Mỹ</v>
          </cell>
          <cell r="C16234" t="str">
            <v>Linh</v>
          </cell>
          <cell r="D16234">
            <v>38255</v>
          </cell>
          <cell r="E16234" t="str">
            <v>Nữ</v>
          </cell>
          <cell r="F16234" t="str">
            <v>Phú Yên</v>
          </cell>
          <cell r="G16234" t="str">
            <v>K28DLL</v>
          </cell>
        </row>
        <row r="16235">
          <cell r="A16235">
            <v>28207280310</v>
          </cell>
          <cell r="B16235" t="str">
            <v>Lưu Thị Xuân</v>
          </cell>
          <cell r="C16235" t="str">
            <v>Hồng</v>
          </cell>
          <cell r="D16235">
            <v>38280</v>
          </cell>
          <cell r="E16235" t="str">
            <v>Nữ</v>
          </cell>
          <cell r="F16235" t="str">
            <v>Quảng Nam</v>
          </cell>
          <cell r="G16235" t="str">
            <v>K28DLL</v>
          </cell>
        </row>
        <row r="16236">
          <cell r="A16236">
            <v>28218132822</v>
          </cell>
          <cell r="B16236" t="str">
            <v>Trần Nguyễn Tiến</v>
          </cell>
          <cell r="C16236" t="str">
            <v>Đạt</v>
          </cell>
          <cell r="D16236">
            <v>38283</v>
          </cell>
          <cell r="E16236" t="str">
            <v>Nam</v>
          </cell>
          <cell r="F16236" t="str">
            <v>Đà Nẵng</v>
          </cell>
          <cell r="G16236" t="str">
            <v>K28DLL</v>
          </cell>
        </row>
        <row r="16237">
          <cell r="A16237">
            <v>28208006701</v>
          </cell>
          <cell r="B16237" t="str">
            <v>Phan Thị Bích</v>
          </cell>
          <cell r="C16237" t="str">
            <v>Nhi</v>
          </cell>
          <cell r="D16237">
            <v>38101</v>
          </cell>
          <cell r="E16237" t="str">
            <v>Nữ</v>
          </cell>
          <cell r="F16237" t="str">
            <v>Quảng Nam</v>
          </cell>
          <cell r="G16237" t="str">
            <v>K28DLL</v>
          </cell>
        </row>
        <row r="16238">
          <cell r="A16238">
            <v>28208154245</v>
          </cell>
          <cell r="B16238" t="str">
            <v>Nguyễn Thị Ái</v>
          </cell>
          <cell r="C16238" t="str">
            <v>Xuân</v>
          </cell>
          <cell r="D16238">
            <v>38263</v>
          </cell>
          <cell r="E16238" t="str">
            <v>Nữ</v>
          </cell>
          <cell r="F16238" t="str">
            <v>Quảng Nam</v>
          </cell>
          <cell r="G16238" t="str">
            <v>K28DLL</v>
          </cell>
        </row>
        <row r="16239">
          <cell r="A16239">
            <v>28218102264</v>
          </cell>
          <cell r="B16239" t="str">
            <v>Trần Trọng</v>
          </cell>
          <cell r="C16239" t="str">
            <v>Phúc</v>
          </cell>
          <cell r="D16239">
            <v>38121</v>
          </cell>
          <cell r="E16239" t="str">
            <v>Nam</v>
          </cell>
          <cell r="F16239" t="str">
            <v>Đắk Lắk</v>
          </cell>
          <cell r="G16239" t="str">
            <v>K28DLL</v>
          </cell>
        </row>
        <row r="16240">
          <cell r="A16240">
            <v>28204606917</v>
          </cell>
          <cell r="B16240" t="str">
            <v>Lê Trần Cẩm</v>
          </cell>
          <cell r="C16240" t="str">
            <v>Thuy</v>
          </cell>
          <cell r="D16240">
            <v>38296</v>
          </cell>
          <cell r="E16240" t="str">
            <v>Nữ</v>
          </cell>
          <cell r="F16240" t="str">
            <v>Đà Nẵng</v>
          </cell>
          <cell r="G16240" t="str">
            <v>K28DLL</v>
          </cell>
        </row>
        <row r="16241">
          <cell r="A16241">
            <v>28208101898</v>
          </cell>
          <cell r="B16241" t="str">
            <v>Huỳnh Ngọc Thùy</v>
          </cell>
          <cell r="C16241" t="str">
            <v>Trang</v>
          </cell>
          <cell r="D16241">
            <v>38312</v>
          </cell>
          <cell r="E16241" t="str">
            <v>Nữ</v>
          </cell>
          <cell r="F16241" t="str">
            <v>Quảng Nam</v>
          </cell>
          <cell r="G16241" t="str">
            <v>K28DLL</v>
          </cell>
        </row>
        <row r="16242">
          <cell r="A16242">
            <v>28218152797</v>
          </cell>
          <cell r="B16242" t="str">
            <v>Lê Thái Tuấn</v>
          </cell>
          <cell r="C16242" t="str">
            <v>Phong</v>
          </cell>
          <cell r="D16242">
            <v>38149</v>
          </cell>
          <cell r="E16242" t="str">
            <v>Nam</v>
          </cell>
          <cell r="F16242" t="str">
            <v>Quảng Trị</v>
          </cell>
          <cell r="G16242" t="str">
            <v>K28DLL</v>
          </cell>
        </row>
        <row r="16243">
          <cell r="A16243">
            <v>28211106392</v>
          </cell>
          <cell r="B16243" t="str">
            <v>Trần Văn</v>
          </cell>
          <cell r="C16243" t="str">
            <v>Hiệp</v>
          </cell>
          <cell r="D16243">
            <v>38113</v>
          </cell>
          <cell r="E16243" t="str">
            <v>Nam</v>
          </cell>
          <cell r="F16243" t="str">
            <v>Đắk Lắk</v>
          </cell>
          <cell r="G16243" t="str">
            <v>K28DLL</v>
          </cell>
        </row>
        <row r="16244">
          <cell r="A16244">
            <v>28218103106</v>
          </cell>
          <cell r="B16244" t="str">
            <v>Đàm Chu Minh</v>
          </cell>
          <cell r="C16244" t="str">
            <v>Thắng</v>
          </cell>
          <cell r="D16244">
            <v>38350</v>
          </cell>
          <cell r="E16244" t="str">
            <v>Nam</v>
          </cell>
          <cell r="F16244" t="str">
            <v>Kon Tum</v>
          </cell>
          <cell r="G16244" t="str">
            <v>K28DLL</v>
          </cell>
        </row>
        <row r="16245">
          <cell r="A16245">
            <v>28208150062</v>
          </cell>
          <cell r="B16245" t="str">
            <v>Đặng Thị Ngọc</v>
          </cell>
          <cell r="C16245" t="str">
            <v>Hiền</v>
          </cell>
          <cell r="D16245">
            <v>38097</v>
          </cell>
          <cell r="E16245" t="str">
            <v>Nữ</v>
          </cell>
          <cell r="F16245" t="str">
            <v>Quảng Nam</v>
          </cell>
          <cell r="G16245" t="str">
            <v>K28DLL</v>
          </cell>
        </row>
        <row r="16246">
          <cell r="A16246">
            <v>28206202885</v>
          </cell>
          <cell r="B16246" t="str">
            <v>Phạm Thị Mỹ</v>
          </cell>
          <cell r="C16246" t="str">
            <v>Hương</v>
          </cell>
          <cell r="D16246">
            <v>38221</v>
          </cell>
          <cell r="E16246" t="str">
            <v>Nữ</v>
          </cell>
          <cell r="F16246" t="str">
            <v>Quảng Nam</v>
          </cell>
          <cell r="G16246" t="str">
            <v>K28DLL</v>
          </cell>
        </row>
        <row r="16247">
          <cell r="A16247">
            <v>28208151983</v>
          </cell>
          <cell r="B16247" t="str">
            <v>Nguyễn Thị Phương</v>
          </cell>
          <cell r="C16247" t="str">
            <v>Hoài</v>
          </cell>
          <cell r="D16247">
            <v>38147</v>
          </cell>
          <cell r="E16247" t="str">
            <v>Nữ</v>
          </cell>
          <cell r="F16247" t="str">
            <v>Đắk Lắk</v>
          </cell>
          <cell r="G16247" t="str">
            <v>K28DLL</v>
          </cell>
        </row>
        <row r="16248">
          <cell r="A16248">
            <v>28208151419</v>
          </cell>
          <cell r="B16248" t="str">
            <v>Vi Thị</v>
          </cell>
          <cell r="C16248" t="str">
            <v>Kiên</v>
          </cell>
          <cell r="D16248">
            <v>38350</v>
          </cell>
          <cell r="E16248" t="str">
            <v>Nữ</v>
          </cell>
          <cell r="F16248" t="str">
            <v>Lâm Đồng</v>
          </cell>
          <cell r="G16248" t="str">
            <v>K28DLL</v>
          </cell>
        </row>
        <row r="16249">
          <cell r="A16249">
            <v>28208105098</v>
          </cell>
          <cell r="B16249" t="str">
            <v>Ngô Thị Hoài</v>
          </cell>
          <cell r="C16249" t="str">
            <v>An</v>
          </cell>
          <cell r="D16249">
            <v>38086</v>
          </cell>
          <cell r="E16249" t="str">
            <v>Nữ</v>
          </cell>
          <cell r="F16249" t="str">
            <v>Quảng Nam</v>
          </cell>
          <cell r="G16249" t="str">
            <v>K28DLL</v>
          </cell>
        </row>
        <row r="16250">
          <cell r="A16250">
            <v>28218105917</v>
          </cell>
          <cell r="B16250" t="str">
            <v>Nguyễn Phước</v>
          </cell>
          <cell r="C16250" t="str">
            <v>Tài</v>
          </cell>
          <cell r="D16250">
            <v>38158</v>
          </cell>
          <cell r="E16250" t="str">
            <v>Nam</v>
          </cell>
          <cell r="F16250" t="str">
            <v>Đà Nẵng</v>
          </cell>
          <cell r="G16250" t="str">
            <v>K28DLL</v>
          </cell>
        </row>
        <row r="16251">
          <cell r="A16251">
            <v>28212727714</v>
          </cell>
          <cell r="B16251" t="str">
            <v>Nguyễn Đỗ Khánh</v>
          </cell>
          <cell r="C16251" t="str">
            <v>Trang</v>
          </cell>
          <cell r="D16251">
            <v>38330</v>
          </cell>
          <cell r="E16251" t="str">
            <v>Nam</v>
          </cell>
          <cell r="F16251" t="str">
            <v>Đà Nẵng</v>
          </cell>
          <cell r="G16251" t="str">
            <v>K28DLL</v>
          </cell>
        </row>
        <row r="16252">
          <cell r="A16252">
            <v>28214325485</v>
          </cell>
          <cell r="B16252" t="str">
            <v>Võ Hoàng</v>
          </cell>
          <cell r="C16252" t="str">
            <v>Vũ</v>
          </cell>
          <cell r="D16252">
            <v>38301</v>
          </cell>
          <cell r="E16252" t="str">
            <v>Nam</v>
          </cell>
          <cell r="F16252" t="str">
            <v>Đà Nẵng</v>
          </cell>
          <cell r="G16252" t="str">
            <v>K28DLL</v>
          </cell>
        </row>
        <row r="16253">
          <cell r="A16253">
            <v>28218136406</v>
          </cell>
          <cell r="B16253" t="str">
            <v>Thái Quốc</v>
          </cell>
          <cell r="C16253" t="str">
            <v>Bảo</v>
          </cell>
          <cell r="D16253">
            <v>38019</v>
          </cell>
          <cell r="E16253" t="str">
            <v>Nam</v>
          </cell>
          <cell r="F16253" t="str">
            <v>Quảng Nam</v>
          </cell>
          <cell r="G16253" t="str">
            <v>K28DLL</v>
          </cell>
        </row>
        <row r="16254">
          <cell r="A16254">
            <v>28215201377</v>
          </cell>
          <cell r="B16254" t="str">
            <v>Phan Xuân</v>
          </cell>
          <cell r="C16254" t="str">
            <v>Huy</v>
          </cell>
          <cell r="D16254">
            <v>38116</v>
          </cell>
          <cell r="E16254" t="str">
            <v>Nam</v>
          </cell>
          <cell r="F16254" t="str">
            <v>Gia Lai</v>
          </cell>
          <cell r="G16254" t="str">
            <v>K28DLL</v>
          </cell>
        </row>
        <row r="16255">
          <cell r="A16255">
            <v>28208122211</v>
          </cell>
          <cell r="B16255" t="str">
            <v>Trần Nguyễn Nhật</v>
          </cell>
          <cell r="C16255" t="str">
            <v>My</v>
          </cell>
          <cell r="D16255">
            <v>38108</v>
          </cell>
          <cell r="E16255" t="str">
            <v>Nữ</v>
          </cell>
          <cell r="F16255" t="str">
            <v>Đà Nẵng</v>
          </cell>
          <cell r="G16255" t="str">
            <v>K28DLL</v>
          </cell>
        </row>
        <row r="16256">
          <cell r="A16256">
            <v>28208105720</v>
          </cell>
          <cell r="B16256" t="str">
            <v>Nguyễn Thị Minh</v>
          </cell>
          <cell r="C16256" t="str">
            <v>Anh</v>
          </cell>
          <cell r="D16256">
            <v>38321</v>
          </cell>
          <cell r="E16256" t="str">
            <v>Nữ</v>
          </cell>
          <cell r="F16256" t="str">
            <v>Bình Định</v>
          </cell>
          <cell r="G16256" t="str">
            <v>K28DLL</v>
          </cell>
        </row>
        <row r="16257">
          <cell r="A16257">
            <v>28211101453</v>
          </cell>
          <cell r="B16257" t="str">
            <v>Huỳnh Đức</v>
          </cell>
          <cell r="C16257" t="str">
            <v>Huy</v>
          </cell>
          <cell r="D16257">
            <v>38213</v>
          </cell>
          <cell r="E16257" t="str">
            <v>Nam</v>
          </cell>
          <cell r="F16257" t="str">
            <v>Quảng Nam</v>
          </cell>
          <cell r="G16257" t="str">
            <v>K28DLL</v>
          </cell>
        </row>
        <row r="16258">
          <cell r="A16258">
            <v>28214436039</v>
          </cell>
          <cell r="B16258" t="str">
            <v>Vũ Hoàng</v>
          </cell>
          <cell r="C16258" t="str">
            <v>Bách</v>
          </cell>
          <cell r="D16258">
            <v>38190</v>
          </cell>
          <cell r="E16258" t="str">
            <v>Nam</v>
          </cell>
          <cell r="F16258" t="str">
            <v>Quảng Nam</v>
          </cell>
          <cell r="G16258" t="str">
            <v>K28DLL</v>
          </cell>
        </row>
        <row r="16259">
          <cell r="A16259">
            <v>28208450468</v>
          </cell>
          <cell r="B16259" t="str">
            <v>Huỳnh Thị Thu</v>
          </cell>
          <cell r="C16259" t="str">
            <v>Huyền</v>
          </cell>
          <cell r="D16259">
            <v>38314</v>
          </cell>
          <cell r="E16259" t="str">
            <v>Nữ</v>
          </cell>
          <cell r="F16259" t="str">
            <v>Đà Nẵng</v>
          </cell>
          <cell r="G16259" t="str">
            <v>K28DLL</v>
          </cell>
        </row>
        <row r="16260">
          <cell r="A16260">
            <v>28202734092</v>
          </cell>
          <cell r="B16260" t="str">
            <v>Đặng Ngọc Thảo</v>
          </cell>
          <cell r="C16260" t="str">
            <v>Vy</v>
          </cell>
          <cell r="D16260">
            <v>38298</v>
          </cell>
          <cell r="E16260" t="str">
            <v>Nữ</v>
          </cell>
          <cell r="F16260" t="str">
            <v>Đà Nẵng</v>
          </cell>
          <cell r="G16260" t="str">
            <v>K28DLL</v>
          </cell>
        </row>
        <row r="16261">
          <cell r="A16261">
            <v>28208102582</v>
          </cell>
          <cell r="B16261" t="str">
            <v>Trần Thị Cẩm</v>
          </cell>
          <cell r="C16261" t="str">
            <v>Tú</v>
          </cell>
          <cell r="D16261">
            <v>38088</v>
          </cell>
          <cell r="E16261" t="str">
            <v>Nữ</v>
          </cell>
          <cell r="F16261" t="str">
            <v>Đắk Nông</v>
          </cell>
          <cell r="G16261" t="str">
            <v>K28DLL</v>
          </cell>
        </row>
        <row r="16262">
          <cell r="A16262">
            <v>28208104722</v>
          </cell>
          <cell r="B16262" t="str">
            <v>Đinh Thanh Cẩm</v>
          </cell>
          <cell r="C16262" t="str">
            <v>Vân</v>
          </cell>
          <cell r="D16262">
            <v>38263</v>
          </cell>
          <cell r="E16262" t="str">
            <v>Nữ</v>
          </cell>
          <cell r="F16262" t="str">
            <v>Kon Tum</v>
          </cell>
          <cell r="G16262" t="str">
            <v>K28DLL</v>
          </cell>
        </row>
        <row r="16263">
          <cell r="A16263">
            <v>28204605614</v>
          </cell>
          <cell r="B16263" t="str">
            <v>Đàm Ngọc Hoài</v>
          </cell>
          <cell r="C16263" t="str">
            <v>Nhi</v>
          </cell>
          <cell r="D16263">
            <v>38318</v>
          </cell>
          <cell r="E16263" t="str">
            <v>Nữ</v>
          </cell>
          <cell r="F16263" t="str">
            <v>Đà Nẵng</v>
          </cell>
          <cell r="G16263" t="str">
            <v>K28DLL</v>
          </cell>
        </row>
        <row r="16264">
          <cell r="A16264">
            <v>28218150818</v>
          </cell>
          <cell r="B16264" t="str">
            <v>Nguyễn Gia</v>
          </cell>
          <cell r="C16264" t="str">
            <v>Huy</v>
          </cell>
          <cell r="D16264">
            <v>38168</v>
          </cell>
          <cell r="E16264" t="str">
            <v>Nam</v>
          </cell>
          <cell r="F16264" t="str">
            <v>Quảng Nam</v>
          </cell>
          <cell r="G16264" t="str">
            <v>K28DLL</v>
          </cell>
        </row>
        <row r="16265">
          <cell r="A16265">
            <v>28218102528</v>
          </cell>
          <cell r="B16265" t="str">
            <v>Đoàn Nhật</v>
          </cell>
          <cell r="C16265" t="str">
            <v>Quang</v>
          </cell>
          <cell r="D16265">
            <v>38293</v>
          </cell>
          <cell r="E16265" t="str">
            <v>Nam</v>
          </cell>
          <cell r="F16265" t="str">
            <v>Đà Nẵng</v>
          </cell>
          <cell r="G16265" t="str">
            <v>K28DLL</v>
          </cell>
        </row>
        <row r="16266">
          <cell r="A16266">
            <v>28208140022</v>
          </cell>
          <cell r="B16266" t="str">
            <v>Lê Thị Xuân</v>
          </cell>
          <cell r="C16266" t="str">
            <v>Phương</v>
          </cell>
          <cell r="D16266">
            <v>38005</v>
          </cell>
          <cell r="E16266" t="str">
            <v>Nữ</v>
          </cell>
          <cell r="F16266" t="str">
            <v>Thừa Thiên Huế</v>
          </cell>
          <cell r="G16266" t="str">
            <v>K28DLL</v>
          </cell>
        </row>
        <row r="16267">
          <cell r="A16267">
            <v>28208102314</v>
          </cell>
          <cell r="B16267" t="str">
            <v>Phạm Nguyễn Hoài</v>
          </cell>
          <cell r="C16267" t="str">
            <v>An</v>
          </cell>
          <cell r="D16267">
            <v>38330</v>
          </cell>
          <cell r="E16267" t="str">
            <v>Nữ</v>
          </cell>
          <cell r="F16267" t="str">
            <v>Đắk Lắk</v>
          </cell>
          <cell r="G16267" t="str">
            <v>K28DLL</v>
          </cell>
        </row>
        <row r="16268">
          <cell r="A16268">
            <v>28218149621</v>
          </cell>
          <cell r="B16268" t="str">
            <v>Nguyễn Minh</v>
          </cell>
          <cell r="C16268" t="str">
            <v>Thuận</v>
          </cell>
          <cell r="D16268">
            <v>38185</v>
          </cell>
          <cell r="E16268" t="str">
            <v>Nam</v>
          </cell>
          <cell r="F16268" t="str">
            <v>Bình Định</v>
          </cell>
          <cell r="G16268" t="str">
            <v>K28DLL</v>
          </cell>
        </row>
        <row r="16269">
          <cell r="A16269">
            <v>28208133270</v>
          </cell>
          <cell r="B16269" t="str">
            <v>Huỳnh Võ Thị Mỹ</v>
          </cell>
          <cell r="C16269" t="str">
            <v>Kim</v>
          </cell>
          <cell r="D16269">
            <v>38244</v>
          </cell>
          <cell r="E16269" t="str">
            <v>Nữ</v>
          </cell>
          <cell r="F16269" t="str">
            <v>Quảng Nam</v>
          </cell>
          <cell r="G16269" t="str">
            <v>K28DLL</v>
          </cell>
        </row>
        <row r="16270">
          <cell r="A16270">
            <v>28206132649</v>
          </cell>
          <cell r="B16270" t="str">
            <v>Tô Thị Tú</v>
          </cell>
          <cell r="C16270" t="str">
            <v>Quyên</v>
          </cell>
          <cell r="D16270">
            <v>38269</v>
          </cell>
          <cell r="E16270" t="str">
            <v>Nữ</v>
          </cell>
          <cell r="F16270" t="str">
            <v>Đà Nẵng</v>
          </cell>
          <cell r="G16270" t="str">
            <v>K28DLL</v>
          </cell>
        </row>
        <row r="16271">
          <cell r="A16271">
            <v>28208150076</v>
          </cell>
          <cell r="B16271" t="str">
            <v>Nguyễn Thị Quỳnh</v>
          </cell>
          <cell r="C16271" t="str">
            <v>Anh</v>
          </cell>
          <cell r="D16271">
            <v>38121</v>
          </cell>
          <cell r="E16271" t="str">
            <v>Nữ</v>
          </cell>
          <cell r="F16271" t="str">
            <v>Đà Nẵng</v>
          </cell>
          <cell r="G16271" t="str">
            <v>K28DLL</v>
          </cell>
        </row>
        <row r="16272">
          <cell r="A16272">
            <v>28218143292</v>
          </cell>
          <cell r="B16272" t="str">
            <v>Trịnh Kỳ</v>
          </cell>
          <cell r="C16272" t="str">
            <v>Phong</v>
          </cell>
          <cell r="D16272">
            <v>38166</v>
          </cell>
          <cell r="E16272" t="str">
            <v>Nam</v>
          </cell>
          <cell r="F16272" t="str">
            <v>Quảng Nam</v>
          </cell>
          <cell r="G16272" t="str">
            <v>K28DLL</v>
          </cell>
        </row>
        <row r="16273">
          <cell r="A16273">
            <v>28208040213</v>
          </cell>
          <cell r="B16273" t="str">
            <v>Hoàng Kim</v>
          </cell>
          <cell r="C16273" t="str">
            <v>Ngân</v>
          </cell>
          <cell r="D16273">
            <v>38244</v>
          </cell>
          <cell r="E16273" t="str">
            <v>Nữ</v>
          </cell>
          <cell r="F16273" t="str">
            <v>Quảng Nam</v>
          </cell>
          <cell r="G16273" t="str">
            <v>K28DLL</v>
          </cell>
        </row>
        <row r="16274">
          <cell r="A16274">
            <v>28208100694</v>
          </cell>
          <cell r="B16274" t="str">
            <v>Phan Nguyễn Nhật</v>
          </cell>
          <cell r="C16274" t="str">
            <v>Vi</v>
          </cell>
          <cell r="D16274">
            <v>38187</v>
          </cell>
          <cell r="E16274" t="str">
            <v>Nữ</v>
          </cell>
          <cell r="F16274" t="str">
            <v>Đà Nẵng</v>
          </cell>
          <cell r="G16274" t="str">
            <v>K28DLL</v>
          </cell>
        </row>
        <row r="16275">
          <cell r="A16275">
            <v>28208142850</v>
          </cell>
          <cell r="B16275" t="str">
            <v>Dương Bảo</v>
          </cell>
          <cell r="C16275" t="str">
            <v>Quyên</v>
          </cell>
          <cell r="D16275">
            <v>38269</v>
          </cell>
          <cell r="E16275" t="str">
            <v>Nữ</v>
          </cell>
          <cell r="F16275" t="str">
            <v>Đà Nẵng</v>
          </cell>
          <cell r="G16275" t="str">
            <v>K28DLL</v>
          </cell>
        </row>
        <row r="16276">
          <cell r="A16276">
            <v>28214500626</v>
          </cell>
          <cell r="B16276" t="str">
            <v>Trần Vương</v>
          </cell>
          <cell r="C16276" t="str">
            <v>Hoàng</v>
          </cell>
          <cell r="D16276">
            <v>38233</v>
          </cell>
          <cell r="E16276" t="str">
            <v>Nam</v>
          </cell>
          <cell r="F16276" t="str">
            <v>Quảng Nam</v>
          </cell>
          <cell r="G16276" t="str">
            <v>K28DLL</v>
          </cell>
        </row>
        <row r="16277">
          <cell r="A16277">
            <v>28204601943</v>
          </cell>
          <cell r="B16277" t="str">
            <v>Nguyễn Thị</v>
          </cell>
          <cell r="C16277" t="str">
            <v>Quỳnh</v>
          </cell>
          <cell r="D16277">
            <v>38280</v>
          </cell>
          <cell r="E16277" t="str">
            <v>Nữ</v>
          </cell>
          <cell r="F16277" t="str">
            <v>Phú Yên</v>
          </cell>
          <cell r="G16277" t="str">
            <v>K28DLL</v>
          </cell>
        </row>
        <row r="16278">
          <cell r="A16278">
            <v>28208149549</v>
          </cell>
          <cell r="B16278" t="str">
            <v>Trương Thị Minh</v>
          </cell>
          <cell r="C16278" t="str">
            <v>Én</v>
          </cell>
          <cell r="D16278">
            <v>38270</v>
          </cell>
          <cell r="E16278" t="str">
            <v>Nữ</v>
          </cell>
          <cell r="F16278" t="str">
            <v>Quảng Nam</v>
          </cell>
          <cell r="G16278" t="str">
            <v>K28DLL</v>
          </cell>
        </row>
        <row r="16279">
          <cell r="A16279">
            <v>28208100273</v>
          </cell>
          <cell r="B16279" t="str">
            <v>Trần Nhật Trúc</v>
          </cell>
          <cell r="C16279" t="str">
            <v>Quỳnh</v>
          </cell>
          <cell r="D16279">
            <v>38345</v>
          </cell>
          <cell r="E16279" t="str">
            <v>Nữ</v>
          </cell>
          <cell r="F16279" t="str">
            <v>Quảng Nam</v>
          </cell>
          <cell r="G16279" t="str">
            <v>K28DLL</v>
          </cell>
        </row>
        <row r="16280">
          <cell r="A16280">
            <v>28204600902</v>
          </cell>
          <cell r="B16280" t="str">
            <v>Nguyễn Thị Nguyên</v>
          </cell>
          <cell r="C16280" t="str">
            <v>Thảo</v>
          </cell>
          <cell r="D16280">
            <v>38005</v>
          </cell>
          <cell r="E16280" t="str">
            <v>Nữ</v>
          </cell>
          <cell r="F16280" t="str">
            <v>Phú Yên</v>
          </cell>
          <cell r="G16280" t="str">
            <v>K28DLL</v>
          </cell>
        </row>
        <row r="16281">
          <cell r="A16281">
            <v>28208000925</v>
          </cell>
          <cell r="B16281" t="str">
            <v>Nông Minh</v>
          </cell>
          <cell r="C16281" t="str">
            <v>Thuỳ</v>
          </cell>
          <cell r="D16281">
            <v>38217</v>
          </cell>
          <cell r="E16281" t="str">
            <v>Nữ</v>
          </cell>
          <cell r="F16281" t="str">
            <v>Đắk Lắk</v>
          </cell>
          <cell r="G16281" t="str">
            <v>K28DLL</v>
          </cell>
        </row>
        <row r="16282">
          <cell r="A16282">
            <v>28208405355</v>
          </cell>
          <cell r="B16282" t="str">
            <v>Trương Thục</v>
          </cell>
          <cell r="C16282" t="str">
            <v>My</v>
          </cell>
          <cell r="D16282">
            <v>38023</v>
          </cell>
          <cell r="E16282" t="str">
            <v>Nữ</v>
          </cell>
          <cell r="F16282" t="str">
            <v>Quảng Nam</v>
          </cell>
          <cell r="G16282" t="str">
            <v>K28DLL</v>
          </cell>
        </row>
        <row r="16283">
          <cell r="A16283">
            <v>28218049026</v>
          </cell>
          <cell r="B16283" t="str">
            <v>Võ Thành</v>
          </cell>
          <cell r="C16283" t="str">
            <v>Tâm</v>
          </cell>
          <cell r="D16283">
            <v>38300</v>
          </cell>
          <cell r="E16283" t="str">
            <v>Nam</v>
          </cell>
          <cell r="F16283" t="str">
            <v>Đà Nẵng</v>
          </cell>
          <cell r="G16283" t="str">
            <v>K28DLL</v>
          </cell>
        </row>
        <row r="16284">
          <cell r="A16284">
            <v>28204337623</v>
          </cell>
          <cell r="B16284" t="str">
            <v>Trần Thị Hoài</v>
          </cell>
          <cell r="C16284" t="str">
            <v>Trinh</v>
          </cell>
          <cell r="D16284">
            <v>38207</v>
          </cell>
          <cell r="E16284" t="str">
            <v>Nữ</v>
          </cell>
          <cell r="F16284" t="str">
            <v>Quảng Nam</v>
          </cell>
          <cell r="G16284" t="str">
            <v>K28DLL</v>
          </cell>
        </row>
        <row r="16285">
          <cell r="A16285">
            <v>27217236218</v>
          </cell>
          <cell r="B16285" t="str">
            <v>Trần Trí</v>
          </cell>
          <cell r="C16285" t="str">
            <v>Dũng</v>
          </cell>
          <cell r="D16285">
            <v>37930</v>
          </cell>
          <cell r="E16285" t="str">
            <v>Nam</v>
          </cell>
          <cell r="F16285" t="str">
            <v>Quảng Nam</v>
          </cell>
          <cell r="G16285" t="str">
            <v>K28DLL</v>
          </cell>
        </row>
        <row r="16286">
          <cell r="A16286">
            <v>28219404633</v>
          </cell>
          <cell r="B16286" t="str">
            <v>Đặng Xuân Huy</v>
          </cell>
          <cell r="C16286" t="str">
            <v>Hoàng</v>
          </cell>
          <cell r="D16286">
            <v>37896</v>
          </cell>
          <cell r="E16286" t="str">
            <v>Nam</v>
          </cell>
          <cell r="F16286" t="str">
            <v>Đà Nẵng</v>
          </cell>
          <cell r="G16286" t="str">
            <v>K28DLL</v>
          </cell>
        </row>
        <row r="16287">
          <cell r="A16287">
            <v>28206503622</v>
          </cell>
          <cell r="B16287" t="str">
            <v>Trần Lê Ngọc</v>
          </cell>
          <cell r="C16287" t="str">
            <v>Vy</v>
          </cell>
          <cell r="D16287">
            <v>38265</v>
          </cell>
          <cell r="E16287" t="str">
            <v>Nữ</v>
          </cell>
          <cell r="F16287" t="str">
            <v>Quảng Ngãi</v>
          </cell>
          <cell r="G16287" t="str">
            <v>K28DLL</v>
          </cell>
        </row>
        <row r="16288">
          <cell r="A16288">
            <v>28206204648</v>
          </cell>
          <cell r="B16288" t="str">
            <v>Nguyễn Thu</v>
          </cell>
          <cell r="C16288" t="str">
            <v>Thảo</v>
          </cell>
          <cell r="D16288">
            <v>38172</v>
          </cell>
          <cell r="E16288" t="str">
            <v>Nữ</v>
          </cell>
          <cell r="F16288" t="str">
            <v>Đà Nẵng</v>
          </cell>
          <cell r="G16288" t="str">
            <v>K28DLL</v>
          </cell>
        </row>
        <row r="16289">
          <cell r="A16289">
            <v>25207209629</v>
          </cell>
          <cell r="B16289" t="str">
            <v>Nguyễn Hoài</v>
          </cell>
          <cell r="C16289" t="str">
            <v>Phương</v>
          </cell>
          <cell r="D16289">
            <v>37063</v>
          </cell>
          <cell r="E16289" t="str">
            <v>Nữ</v>
          </cell>
          <cell r="F16289" t="str">
            <v>Quảng Nam</v>
          </cell>
          <cell r="G16289" t="str">
            <v>K28DLL</v>
          </cell>
        </row>
        <row r="16290">
          <cell r="A16290">
            <v>28208102498</v>
          </cell>
          <cell r="B16290" t="str">
            <v>Võ Hồ Diệu</v>
          </cell>
          <cell r="C16290" t="str">
            <v>Vi</v>
          </cell>
          <cell r="D16290">
            <v>38300</v>
          </cell>
          <cell r="E16290" t="str">
            <v>Nữ</v>
          </cell>
          <cell r="F16290" t="str">
            <v>Đà Nẵng</v>
          </cell>
          <cell r="G16290" t="str">
            <v>K28DLL</v>
          </cell>
        </row>
        <row r="16291">
          <cell r="A16291">
            <v>28208103577</v>
          </cell>
          <cell r="B16291" t="str">
            <v>Vũ Thị Vân</v>
          </cell>
          <cell r="C16291" t="str">
            <v>Khánh</v>
          </cell>
          <cell r="D16291">
            <v>38217</v>
          </cell>
          <cell r="E16291" t="str">
            <v>Nữ</v>
          </cell>
          <cell r="F16291" t="str">
            <v>Gia Lai</v>
          </cell>
          <cell r="G16291" t="str">
            <v>K28DLL</v>
          </cell>
        </row>
        <row r="16292">
          <cell r="A16292">
            <v>28218101769</v>
          </cell>
          <cell r="B16292" t="str">
            <v>Nguyễn Tuấn</v>
          </cell>
          <cell r="C16292" t="str">
            <v>Anh</v>
          </cell>
          <cell r="D16292">
            <v>38084</v>
          </cell>
          <cell r="E16292" t="str">
            <v>Nam</v>
          </cell>
          <cell r="F16292" t="str">
            <v>Đà Nẵng</v>
          </cell>
          <cell r="G16292" t="str">
            <v>K28DLL</v>
          </cell>
        </row>
        <row r="16293">
          <cell r="A16293">
            <v>28208106250</v>
          </cell>
          <cell r="B16293" t="str">
            <v>Võ Ngọc Cẩm</v>
          </cell>
          <cell r="C16293" t="str">
            <v>Tú</v>
          </cell>
          <cell r="D16293">
            <v>38272</v>
          </cell>
          <cell r="E16293" t="str">
            <v>Nữ</v>
          </cell>
          <cell r="F16293" t="str">
            <v>Quảng Nam</v>
          </cell>
          <cell r="G16293" t="str">
            <v>K28DLL</v>
          </cell>
        </row>
        <row r="16294">
          <cell r="A16294">
            <v>28218100837</v>
          </cell>
          <cell r="B16294" t="str">
            <v>Trần Trung</v>
          </cell>
          <cell r="C16294" t="str">
            <v>Giang</v>
          </cell>
          <cell r="D16294">
            <v>38003</v>
          </cell>
          <cell r="E16294" t="str">
            <v>Nam</v>
          </cell>
          <cell r="F16294" t="str">
            <v>Bình Định</v>
          </cell>
          <cell r="G16294" t="str">
            <v>K28DLL</v>
          </cell>
        </row>
        <row r="16295">
          <cell r="A16295">
            <v>28208100242</v>
          </cell>
          <cell r="B16295" t="str">
            <v>Huỳnh Thị Thanh</v>
          </cell>
          <cell r="C16295" t="str">
            <v>Thuý</v>
          </cell>
          <cell r="D16295">
            <v>38054</v>
          </cell>
          <cell r="E16295" t="str">
            <v>Nữ</v>
          </cell>
          <cell r="F16295" t="str">
            <v>Đắk Lắk</v>
          </cell>
          <cell r="G16295" t="str">
            <v>K28DLL</v>
          </cell>
        </row>
        <row r="16296">
          <cell r="A16296">
            <v>28202848199</v>
          </cell>
          <cell r="B16296" t="str">
            <v>Ma Thị</v>
          </cell>
          <cell r="C16296" t="str">
            <v>Chư</v>
          </cell>
          <cell r="D16296">
            <v>37773</v>
          </cell>
          <cell r="E16296" t="str">
            <v>Nữ</v>
          </cell>
          <cell r="F16296" t="str">
            <v>Đắk Nông</v>
          </cell>
          <cell r="G16296" t="str">
            <v>K28DLL</v>
          </cell>
        </row>
        <row r="16297">
          <cell r="A16297">
            <v>28204634993</v>
          </cell>
          <cell r="B16297" t="str">
            <v>Lê Thảo</v>
          </cell>
          <cell r="C16297" t="str">
            <v>Trang</v>
          </cell>
          <cell r="D16297">
            <v>38227</v>
          </cell>
          <cell r="E16297" t="str">
            <v>Nữ</v>
          </cell>
          <cell r="F16297" t="str">
            <v>Đắk Lắk</v>
          </cell>
          <cell r="G16297" t="str">
            <v>K28DLL</v>
          </cell>
        </row>
        <row r="16298">
          <cell r="A16298">
            <v>28218006285</v>
          </cell>
          <cell r="B16298" t="str">
            <v>Đoàn Văn</v>
          </cell>
          <cell r="C16298" t="str">
            <v>Trung</v>
          </cell>
          <cell r="D16298">
            <v>38272</v>
          </cell>
          <cell r="E16298" t="str">
            <v>Nam</v>
          </cell>
          <cell r="F16298" t="str">
            <v>Quảng Trị</v>
          </cell>
          <cell r="G16298" t="str">
            <v>K28DLL</v>
          </cell>
        </row>
        <row r="16299">
          <cell r="A16299">
            <v>28208026254</v>
          </cell>
          <cell r="B16299" t="str">
            <v>Huỳnh Lê Như</v>
          </cell>
          <cell r="C16299" t="str">
            <v>Ngọc</v>
          </cell>
          <cell r="D16299">
            <v>38340</v>
          </cell>
          <cell r="E16299" t="str">
            <v>Nữ</v>
          </cell>
          <cell r="F16299" t="str">
            <v>Bình Định</v>
          </cell>
          <cell r="G16299" t="str">
            <v>K28DLL</v>
          </cell>
        </row>
        <row r="16300">
          <cell r="A16300">
            <v>28208106656</v>
          </cell>
          <cell r="B16300" t="str">
            <v>Huỳnh Tiểu</v>
          </cell>
          <cell r="C16300" t="str">
            <v>Ni</v>
          </cell>
          <cell r="D16300">
            <v>38296</v>
          </cell>
          <cell r="E16300" t="str">
            <v>Nữ</v>
          </cell>
          <cell r="F16300" t="str">
            <v>Gia Lai</v>
          </cell>
          <cell r="G16300" t="str">
            <v>K28DLL</v>
          </cell>
        </row>
        <row r="16301">
          <cell r="A16301">
            <v>28208103017</v>
          </cell>
          <cell r="B16301" t="str">
            <v>Dương Thị Ngọc</v>
          </cell>
          <cell r="C16301" t="str">
            <v>Mỹ</v>
          </cell>
          <cell r="D16301">
            <v>37622</v>
          </cell>
          <cell r="E16301" t="str">
            <v>Nữ</v>
          </cell>
          <cell r="F16301" t="str">
            <v>Quảng Ngãi</v>
          </cell>
          <cell r="G16301" t="str">
            <v>K28DLL</v>
          </cell>
        </row>
        <row r="16302">
          <cell r="A16302">
            <v>28218151101</v>
          </cell>
          <cell r="B16302" t="str">
            <v>Nguyễn Quang</v>
          </cell>
          <cell r="C16302" t="str">
            <v>Duy</v>
          </cell>
          <cell r="D16302">
            <v>35702</v>
          </cell>
          <cell r="E16302" t="str">
            <v>Nam</v>
          </cell>
          <cell r="F16302" t="str">
            <v>Kon Tum</v>
          </cell>
          <cell r="G16302" t="str">
            <v>K28DLL</v>
          </cell>
        </row>
        <row r="16303">
          <cell r="A16303">
            <v>27217227369</v>
          </cell>
          <cell r="B16303" t="str">
            <v>Nguyễn Hữu Nam</v>
          </cell>
          <cell r="C16303" t="str">
            <v>Giang</v>
          </cell>
          <cell r="D16303">
            <v>37677</v>
          </cell>
          <cell r="E16303" t="str">
            <v>Nam</v>
          </cell>
          <cell r="F16303" t="str">
            <v>Quảng Nam</v>
          </cell>
          <cell r="G16303" t="str">
            <v>K28DLL</v>
          </cell>
        </row>
        <row r="16304">
          <cell r="A16304">
            <v>28206451286</v>
          </cell>
          <cell r="B16304" t="str">
            <v>Lưu Hoài Phương</v>
          </cell>
          <cell r="C16304" t="str">
            <v>Uyên</v>
          </cell>
          <cell r="D16304">
            <v>37117</v>
          </cell>
          <cell r="E16304" t="str">
            <v>Nữ</v>
          </cell>
          <cell r="F16304" t="str">
            <v>Đà Nẵng</v>
          </cell>
          <cell r="G16304" t="str">
            <v>K28DLL</v>
          </cell>
        </row>
        <row r="16305">
          <cell r="A16305">
            <v>28206906658</v>
          </cell>
          <cell r="B16305" t="str">
            <v>Khổng Thanh</v>
          </cell>
          <cell r="C16305" t="str">
            <v>Trà</v>
          </cell>
          <cell r="D16305">
            <v>38160</v>
          </cell>
          <cell r="E16305" t="str">
            <v>Nữ</v>
          </cell>
          <cell r="F16305" t="str">
            <v>Bình Định</v>
          </cell>
          <cell r="G16305" t="str">
            <v>K28DLL</v>
          </cell>
        </row>
        <row r="16306">
          <cell r="A16306">
            <v>28204649405</v>
          </cell>
          <cell r="B16306" t="str">
            <v>Thái Thị Yến</v>
          </cell>
          <cell r="C16306" t="str">
            <v>Nhi</v>
          </cell>
          <cell r="D16306">
            <v>38270</v>
          </cell>
          <cell r="E16306" t="str">
            <v>Nữ</v>
          </cell>
          <cell r="F16306" t="str">
            <v>Đà Nẵng</v>
          </cell>
          <cell r="G16306" t="str">
            <v>K28DLL</v>
          </cell>
        </row>
        <row r="16307">
          <cell r="A16307">
            <v>28212935636</v>
          </cell>
          <cell r="B16307" t="str">
            <v>Phạm Gia</v>
          </cell>
          <cell r="C16307" t="str">
            <v>Huy</v>
          </cell>
          <cell r="D16307">
            <v>38021</v>
          </cell>
          <cell r="E16307" t="str">
            <v>Nam</v>
          </cell>
          <cell r="F16307" t="str">
            <v>Quảng Ngãi</v>
          </cell>
          <cell r="G16307" t="str">
            <v>K28DLL</v>
          </cell>
        </row>
        <row r="16308">
          <cell r="A16308">
            <v>26217140594</v>
          </cell>
          <cell r="B16308" t="str">
            <v>Phạm Duy</v>
          </cell>
          <cell r="C16308" t="str">
            <v>Hiếu</v>
          </cell>
          <cell r="D16308">
            <v>37453</v>
          </cell>
          <cell r="E16308" t="str">
            <v>Nam</v>
          </cell>
          <cell r="F16308" t="str">
            <v>Đà Nẵng</v>
          </cell>
          <cell r="G16308" t="str">
            <v>K28DLL</v>
          </cell>
        </row>
        <row r="16309">
          <cell r="A16309">
            <v>28218153638</v>
          </cell>
          <cell r="B16309" t="str">
            <v>Lê Sỹ</v>
          </cell>
          <cell r="C16309" t="str">
            <v>Lương</v>
          </cell>
          <cell r="D16309">
            <v>38278</v>
          </cell>
          <cell r="E16309" t="str">
            <v>Nam</v>
          </cell>
          <cell r="F16309" t="str">
            <v>Đắk Nông</v>
          </cell>
          <cell r="G16309" t="str">
            <v>K28DLL</v>
          </cell>
        </row>
        <row r="16310">
          <cell r="A16310">
            <v>27203122438</v>
          </cell>
          <cell r="B16310" t="str">
            <v>Hoàng Trần Phương</v>
          </cell>
          <cell r="C16310" t="str">
            <v>Thảo</v>
          </cell>
          <cell r="D16310">
            <v>37831</v>
          </cell>
          <cell r="E16310" t="str">
            <v>Nữ</v>
          </cell>
          <cell r="F16310" t="str">
            <v>Quảng Ngãi</v>
          </cell>
          <cell r="G16310" t="str">
            <v>K28DLL</v>
          </cell>
        </row>
        <row r="16311">
          <cell r="A16311">
            <v>28208129019</v>
          </cell>
          <cell r="B16311" t="str">
            <v>Huỳnh Đặng Phương</v>
          </cell>
          <cell r="C16311" t="str">
            <v>Quỳnh</v>
          </cell>
          <cell r="D16311">
            <v>38204</v>
          </cell>
          <cell r="E16311" t="str">
            <v>Nữ</v>
          </cell>
          <cell r="F16311" t="str">
            <v>Đà Nẵng</v>
          </cell>
          <cell r="G16311" t="str">
            <v>K28DLL</v>
          </cell>
        </row>
        <row r="16312">
          <cell r="A16312">
            <v>28208035508</v>
          </cell>
          <cell r="B16312" t="str">
            <v>Trương Nguyễn Thị Ly</v>
          </cell>
          <cell r="C16312" t="str">
            <v>Ly</v>
          </cell>
          <cell r="D16312">
            <v>38328</v>
          </cell>
          <cell r="E16312" t="str">
            <v>Nữ</v>
          </cell>
          <cell r="F16312" t="str">
            <v>Quảng Bình</v>
          </cell>
          <cell r="G16312" t="str">
            <v>K28DLL</v>
          </cell>
        </row>
        <row r="16313">
          <cell r="A16313">
            <v>28218040493</v>
          </cell>
          <cell r="B16313" t="str">
            <v>Lê Quang</v>
          </cell>
          <cell r="C16313" t="str">
            <v>Hà</v>
          </cell>
          <cell r="D16313">
            <v>38199</v>
          </cell>
          <cell r="E16313" t="str">
            <v>Nam</v>
          </cell>
          <cell r="F16313" t="str">
            <v>Hải Phòng</v>
          </cell>
          <cell r="G16313" t="str">
            <v>K28DLL</v>
          </cell>
        </row>
        <row r="16314">
          <cell r="A16314">
            <v>28218100806</v>
          </cell>
          <cell r="B16314" t="str">
            <v>Hoàng Phi</v>
          </cell>
          <cell r="C16314" t="str">
            <v>Hùng</v>
          </cell>
          <cell r="D16314">
            <v>38056</v>
          </cell>
          <cell r="E16314" t="str">
            <v>Nam</v>
          </cell>
          <cell r="F16314" t="str">
            <v>Quảng Nam</v>
          </cell>
          <cell r="G16314" t="str">
            <v>K28DLL</v>
          </cell>
        </row>
        <row r="16315">
          <cell r="A16315">
            <v>28208403789</v>
          </cell>
          <cell r="B16315" t="str">
            <v>Phạm Thị Thuý</v>
          </cell>
          <cell r="C16315" t="str">
            <v>Diễm</v>
          </cell>
          <cell r="D16315">
            <v>38142</v>
          </cell>
          <cell r="E16315" t="str">
            <v>Nữ</v>
          </cell>
          <cell r="F16315" t="str">
            <v>Quảng Nam</v>
          </cell>
          <cell r="G16315" t="str">
            <v>K28DLS</v>
          </cell>
        </row>
        <row r="16316">
          <cell r="A16316">
            <v>28211105572</v>
          </cell>
          <cell r="B16316" t="str">
            <v>Nguyễn Thế</v>
          </cell>
          <cell r="C16316" t="str">
            <v>Trung</v>
          </cell>
          <cell r="D16316">
            <v>38281</v>
          </cell>
          <cell r="E16316" t="str">
            <v>Nam</v>
          </cell>
          <cell r="F16316" t="str">
            <v>Khánh Hòa</v>
          </cell>
          <cell r="G16316" t="str">
            <v>K28DLS</v>
          </cell>
        </row>
        <row r="16317">
          <cell r="A16317">
            <v>28208450059</v>
          </cell>
          <cell r="B16317" t="str">
            <v>Đinh Thuý</v>
          </cell>
          <cell r="C16317" t="str">
            <v>Hà</v>
          </cell>
          <cell r="D16317">
            <v>38192</v>
          </cell>
          <cell r="E16317" t="str">
            <v>Nữ</v>
          </cell>
          <cell r="F16317" t="str">
            <v>Thừa Thiên Huế</v>
          </cell>
          <cell r="G16317" t="str">
            <v>K28DLS</v>
          </cell>
        </row>
        <row r="16318">
          <cell r="A16318">
            <v>28208443312</v>
          </cell>
          <cell r="B16318" t="str">
            <v>Trương Thị Bảo</v>
          </cell>
          <cell r="C16318" t="str">
            <v>Ngọc</v>
          </cell>
          <cell r="D16318">
            <v>38041</v>
          </cell>
          <cell r="E16318" t="str">
            <v>Nữ</v>
          </cell>
          <cell r="F16318" t="str">
            <v>Quảng Nam</v>
          </cell>
          <cell r="G16318" t="str">
            <v>K28DLS</v>
          </cell>
        </row>
        <row r="16319">
          <cell r="A16319">
            <v>28208453230</v>
          </cell>
          <cell r="B16319" t="str">
            <v>Nguyễn Thị Trạch</v>
          </cell>
          <cell r="C16319" t="str">
            <v>Giang</v>
          </cell>
          <cell r="D16319">
            <v>38219</v>
          </cell>
          <cell r="E16319" t="str">
            <v>Nữ</v>
          </cell>
          <cell r="F16319" t="str">
            <v>Quảng Nam</v>
          </cell>
          <cell r="G16319" t="str">
            <v>K28DLS</v>
          </cell>
        </row>
        <row r="16320">
          <cell r="A16320">
            <v>28206705723</v>
          </cell>
          <cell r="B16320" t="str">
            <v>Nguyễn Bảo</v>
          </cell>
          <cell r="C16320" t="str">
            <v>Trâm</v>
          </cell>
          <cell r="D16320">
            <v>38229</v>
          </cell>
          <cell r="E16320" t="str">
            <v>Nữ</v>
          </cell>
          <cell r="F16320" t="str">
            <v>Quảng Nam</v>
          </cell>
          <cell r="G16320" t="str">
            <v>K28DLS</v>
          </cell>
        </row>
        <row r="16321">
          <cell r="A16321">
            <v>28204305312</v>
          </cell>
          <cell r="B16321" t="str">
            <v>Phạm Ánh</v>
          </cell>
          <cell r="C16321" t="str">
            <v>Hằng</v>
          </cell>
          <cell r="D16321">
            <v>38048</v>
          </cell>
          <cell r="E16321" t="str">
            <v>Nữ</v>
          </cell>
          <cell r="F16321" t="str">
            <v>Đà Nẵng</v>
          </cell>
          <cell r="G16321" t="str">
            <v>K28DLS</v>
          </cell>
        </row>
        <row r="16322">
          <cell r="A16322">
            <v>28210254116</v>
          </cell>
          <cell r="B16322" t="str">
            <v>Trần Ngọc</v>
          </cell>
          <cell r="C16322" t="str">
            <v>Lại</v>
          </cell>
          <cell r="D16322">
            <v>38049</v>
          </cell>
          <cell r="E16322" t="str">
            <v>Nam</v>
          </cell>
          <cell r="F16322" t="str">
            <v>Đắk Lắk</v>
          </cell>
          <cell r="G16322" t="str">
            <v>K28DLS</v>
          </cell>
        </row>
        <row r="16323">
          <cell r="A16323">
            <v>28218450530</v>
          </cell>
          <cell r="B16323" t="str">
            <v>Nguyễn Tiến</v>
          </cell>
          <cell r="C16323" t="str">
            <v>Thân</v>
          </cell>
          <cell r="D16323">
            <v>38200</v>
          </cell>
          <cell r="E16323" t="str">
            <v>Nam</v>
          </cell>
          <cell r="F16323" t="str">
            <v>Quảng Nam</v>
          </cell>
          <cell r="G16323" t="str">
            <v>K28DLS</v>
          </cell>
        </row>
        <row r="16324">
          <cell r="A16324">
            <v>28211123842</v>
          </cell>
          <cell r="B16324" t="str">
            <v>Trần Công</v>
          </cell>
          <cell r="C16324" t="str">
            <v>Đạt</v>
          </cell>
          <cell r="D16324">
            <v>37995</v>
          </cell>
          <cell r="E16324" t="str">
            <v>Nam</v>
          </cell>
          <cell r="F16324" t="str">
            <v>Đắk Lắk</v>
          </cell>
          <cell r="G16324" t="str">
            <v>K28DLS</v>
          </cell>
        </row>
        <row r="16325">
          <cell r="A16325">
            <v>28208005686</v>
          </cell>
          <cell r="B16325" t="str">
            <v>Lê Thị Cẩm</v>
          </cell>
          <cell r="C16325" t="str">
            <v>Vân</v>
          </cell>
          <cell r="D16325">
            <v>38131</v>
          </cell>
          <cell r="E16325" t="str">
            <v>Nữ</v>
          </cell>
          <cell r="F16325" t="str">
            <v>Quảng Trị</v>
          </cell>
          <cell r="G16325" t="str">
            <v>K28DLS</v>
          </cell>
        </row>
        <row r="16326">
          <cell r="A16326">
            <v>28204604133</v>
          </cell>
          <cell r="B16326" t="str">
            <v>Thân Thảo</v>
          </cell>
          <cell r="C16326" t="str">
            <v>Vy</v>
          </cell>
          <cell r="D16326">
            <v>38193</v>
          </cell>
          <cell r="E16326" t="str">
            <v>Nữ</v>
          </cell>
          <cell r="F16326" t="str">
            <v>Đà Nẵng</v>
          </cell>
          <cell r="G16326" t="str">
            <v>K28DLS</v>
          </cell>
        </row>
        <row r="16327">
          <cell r="A16327">
            <v>28208400888</v>
          </cell>
          <cell r="B16327" t="str">
            <v>Hoàng Thị</v>
          </cell>
          <cell r="C16327" t="str">
            <v>Huệ</v>
          </cell>
          <cell r="D16327">
            <v>37996</v>
          </cell>
          <cell r="E16327" t="str">
            <v>Nữ</v>
          </cell>
          <cell r="F16327" t="str">
            <v>Đắk Nông</v>
          </cell>
          <cell r="G16327" t="str">
            <v>K28DLS</v>
          </cell>
        </row>
        <row r="16328">
          <cell r="A16328">
            <v>28218239858</v>
          </cell>
          <cell r="B16328" t="str">
            <v xml:space="preserve">Thái </v>
          </cell>
          <cell r="C16328" t="str">
            <v>An</v>
          </cell>
          <cell r="D16328">
            <v>38329</v>
          </cell>
          <cell r="E16328" t="str">
            <v>Nam</v>
          </cell>
          <cell r="F16328" t="str">
            <v>Quảng Nam</v>
          </cell>
          <cell r="G16328" t="str">
            <v>K28DLS</v>
          </cell>
        </row>
        <row r="16329">
          <cell r="A16329">
            <v>28214305684</v>
          </cell>
          <cell r="B16329" t="str">
            <v>Nguyễn Hoàng Tiên</v>
          </cell>
          <cell r="C16329" t="str">
            <v>Tiến</v>
          </cell>
          <cell r="D16329">
            <v>38269</v>
          </cell>
          <cell r="E16329" t="str">
            <v>Nam</v>
          </cell>
          <cell r="F16329" t="str">
            <v>Quảng Nam</v>
          </cell>
          <cell r="G16329" t="str">
            <v>K28DLS</v>
          </cell>
        </row>
        <row r="16330">
          <cell r="A16330">
            <v>28208006094</v>
          </cell>
          <cell r="B16330" t="str">
            <v>Trần Thị Như</v>
          </cell>
          <cell r="C16330" t="str">
            <v>Ý</v>
          </cell>
          <cell r="D16330">
            <v>38340</v>
          </cell>
          <cell r="E16330" t="str">
            <v>Nữ</v>
          </cell>
          <cell r="F16330" t="str">
            <v>Bình Định</v>
          </cell>
          <cell r="G16330" t="str">
            <v>K28DLS</v>
          </cell>
        </row>
        <row r="16331">
          <cell r="A16331">
            <v>28214339644</v>
          </cell>
          <cell r="B16331" t="str">
            <v>Đỗ Nhật</v>
          </cell>
          <cell r="C16331" t="str">
            <v>Nguyên</v>
          </cell>
          <cell r="D16331">
            <v>37330</v>
          </cell>
          <cell r="E16331" t="str">
            <v>Nam</v>
          </cell>
          <cell r="F16331" t="str">
            <v>Đà Nẵng</v>
          </cell>
          <cell r="G16331" t="str">
            <v>K28DLS</v>
          </cell>
        </row>
        <row r="16332">
          <cell r="A16332">
            <v>28214651141</v>
          </cell>
          <cell r="B16332" t="str">
            <v>Trần Hồ Anh</v>
          </cell>
          <cell r="C16332" t="str">
            <v>Tuấn</v>
          </cell>
          <cell r="D16332">
            <v>38214</v>
          </cell>
          <cell r="E16332" t="str">
            <v>Nam</v>
          </cell>
          <cell r="F16332" t="str">
            <v>Đắk Lắk</v>
          </cell>
          <cell r="G16332" t="str">
            <v>K28DLS</v>
          </cell>
        </row>
        <row r="16333">
          <cell r="A16333">
            <v>28213320509</v>
          </cell>
          <cell r="B16333" t="str">
            <v>Lê Như</v>
          </cell>
          <cell r="C16333" t="str">
            <v>Lập</v>
          </cell>
          <cell r="D16333">
            <v>37987</v>
          </cell>
          <cell r="E16333" t="str">
            <v>Nam</v>
          </cell>
          <cell r="F16333" t="str">
            <v>Đà Nẵng</v>
          </cell>
          <cell r="G16333" t="str">
            <v>K28DLS</v>
          </cell>
        </row>
        <row r="16334">
          <cell r="A16334">
            <v>28208000717</v>
          </cell>
          <cell r="B16334" t="str">
            <v>Phan Ngọc Quỳnh</v>
          </cell>
          <cell r="C16334" t="str">
            <v>Nhi</v>
          </cell>
          <cell r="D16334">
            <v>38020</v>
          </cell>
          <cell r="E16334" t="str">
            <v>Nữ</v>
          </cell>
          <cell r="F16334" t="str">
            <v>Quảng Nam</v>
          </cell>
          <cell r="G16334" t="str">
            <v>K28DLS</v>
          </cell>
        </row>
        <row r="16335">
          <cell r="A16335">
            <v>28218101755</v>
          </cell>
          <cell r="B16335" t="str">
            <v>Lê Anh Quốc</v>
          </cell>
          <cell r="C16335" t="str">
            <v>Bảo</v>
          </cell>
          <cell r="D16335">
            <v>38165</v>
          </cell>
          <cell r="E16335" t="str">
            <v>Nam</v>
          </cell>
          <cell r="F16335" t="str">
            <v>Quảng Nam</v>
          </cell>
          <cell r="G16335" t="str">
            <v>K28DLS</v>
          </cell>
        </row>
        <row r="16336">
          <cell r="A16336">
            <v>28208401069</v>
          </cell>
          <cell r="B16336" t="str">
            <v>Lê Mạnh</v>
          </cell>
          <cell r="C16336" t="str">
            <v>Tường</v>
          </cell>
          <cell r="D16336">
            <v>38248</v>
          </cell>
          <cell r="E16336" t="str">
            <v>Nam</v>
          </cell>
          <cell r="F16336" t="str">
            <v>Nghệ An</v>
          </cell>
          <cell r="G16336" t="str">
            <v>K28DLS</v>
          </cell>
        </row>
        <row r="16337">
          <cell r="A16337">
            <v>28211102499</v>
          </cell>
          <cell r="B16337" t="str">
            <v>Nguyễn Tấn Thành</v>
          </cell>
          <cell r="C16337" t="str">
            <v>Đạt</v>
          </cell>
          <cell r="D16337">
            <v>38345</v>
          </cell>
          <cell r="E16337" t="str">
            <v>Nam</v>
          </cell>
          <cell r="F16337" t="str">
            <v>Quảng Ngãi</v>
          </cell>
          <cell r="G16337" t="str">
            <v>K28DLS</v>
          </cell>
        </row>
        <row r="16338">
          <cell r="A16338">
            <v>28211149303</v>
          </cell>
          <cell r="B16338" t="str">
            <v>Lê Văn</v>
          </cell>
          <cell r="C16338" t="str">
            <v>Phát</v>
          </cell>
          <cell r="D16338">
            <v>38268</v>
          </cell>
          <cell r="E16338" t="str">
            <v>Nam</v>
          </cell>
          <cell r="F16338" t="str">
            <v>Quảng Nam</v>
          </cell>
          <cell r="G16338" t="str">
            <v>K28DLS</v>
          </cell>
        </row>
        <row r="16339">
          <cell r="A16339">
            <v>28212703922</v>
          </cell>
          <cell r="B16339" t="str">
            <v>Dương Quang</v>
          </cell>
          <cell r="C16339" t="str">
            <v>Nhật</v>
          </cell>
          <cell r="D16339">
            <v>38231</v>
          </cell>
          <cell r="E16339" t="str">
            <v>Nam</v>
          </cell>
          <cell r="F16339" t="str">
            <v>Đà Nẵng</v>
          </cell>
          <cell r="G16339" t="str">
            <v>K28DLS</v>
          </cell>
        </row>
        <row r="16340">
          <cell r="A16340">
            <v>28214652699</v>
          </cell>
          <cell r="B16340" t="str">
            <v>Nguyễn Thanh</v>
          </cell>
          <cell r="C16340" t="str">
            <v>Huy</v>
          </cell>
          <cell r="D16340">
            <v>38268</v>
          </cell>
          <cell r="E16340" t="str">
            <v>Nam</v>
          </cell>
          <cell r="F16340" t="str">
            <v>Quảng Nam</v>
          </cell>
          <cell r="G16340" t="str">
            <v>K28DLS</v>
          </cell>
        </row>
        <row r="16341">
          <cell r="A16341">
            <v>28208200746</v>
          </cell>
          <cell r="B16341" t="str">
            <v>Lê Ngọc Bảo</v>
          </cell>
          <cell r="C16341" t="str">
            <v>Trân</v>
          </cell>
          <cell r="D16341">
            <v>38283</v>
          </cell>
          <cell r="E16341" t="str">
            <v>Nữ</v>
          </cell>
          <cell r="F16341" t="str">
            <v>Thừa Thiên Huế</v>
          </cell>
          <cell r="G16341" t="str">
            <v>K28DSG</v>
          </cell>
        </row>
        <row r="16342">
          <cell r="A16342">
            <v>28206503189</v>
          </cell>
          <cell r="B16342" t="str">
            <v>Nguyễn Thị Hoài</v>
          </cell>
          <cell r="C16342" t="str">
            <v>Ninh</v>
          </cell>
          <cell r="D16342">
            <v>38206</v>
          </cell>
          <cell r="E16342" t="str">
            <v>Nữ</v>
          </cell>
          <cell r="F16342" t="str">
            <v>Gia Lai</v>
          </cell>
          <cell r="G16342" t="str">
            <v>K28DSG</v>
          </cell>
        </row>
        <row r="16343">
          <cell r="A16343">
            <v>28208229738</v>
          </cell>
          <cell r="B16343" t="str">
            <v>Ngô Thị Cẩm</v>
          </cell>
          <cell r="C16343" t="str">
            <v>Tiên</v>
          </cell>
          <cell r="D16343">
            <v>38072</v>
          </cell>
          <cell r="E16343" t="str">
            <v>Nữ</v>
          </cell>
          <cell r="F16343" t="str">
            <v>Đà Nẵng</v>
          </cell>
          <cell r="G16343" t="str">
            <v>K28DSG</v>
          </cell>
        </row>
        <row r="16344">
          <cell r="A16344">
            <v>28214332370</v>
          </cell>
          <cell r="B16344" t="str">
            <v>Văn Bá Bảo</v>
          </cell>
          <cell r="C16344" t="str">
            <v>Lộc</v>
          </cell>
          <cell r="D16344">
            <v>38002</v>
          </cell>
          <cell r="E16344" t="str">
            <v>Nam</v>
          </cell>
          <cell r="F16344" t="str">
            <v>Đà Nẵng</v>
          </cell>
          <cell r="G16344" t="str">
            <v>K28DSG</v>
          </cell>
        </row>
        <row r="16345">
          <cell r="A16345">
            <v>28208223575</v>
          </cell>
          <cell r="B16345" t="str">
            <v>Trần Thị Kim</v>
          </cell>
          <cell r="C16345" t="str">
            <v>Ngân</v>
          </cell>
          <cell r="D16345">
            <v>38014</v>
          </cell>
          <cell r="E16345" t="str">
            <v>Nữ</v>
          </cell>
          <cell r="F16345" t="str">
            <v>Quảng Nam</v>
          </cell>
          <cell r="G16345" t="str">
            <v>K28DSG</v>
          </cell>
        </row>
        <row r="16346">
          <cell r="A16346">
            <v>28206252223</v>
          </cell>
          <cell r="B16346" t="str">
            <v>Bùi Thị Mỹ</v>
          </cell>
          <cell r="C16346" t="str">
            <v>Linh</v>
          </cell>
          <cell r="D16346">
            <v>38053</v>
          </cell>
          <cell r="E16346" t="str">
            <v>Nữ</v>
          </cell>
          <cell r="F16346" t="str">
            <v>Bình Định</v>
          </cell>
          <cell r="G16346" t="str">
            <v>K28DSG</v>
          </cell>
        </row>
        <row r="16347">
          <cell r="A16347">
            <v>28208202595</v>
          </cell>
          <cell r="B16347" t="str">
            <v>Nguyễn Ngọc Thiện</v>
          </cell>
          <cell r="C16347" t="str">
            <v>Tâm</v>
          </cell>
          <cell r="D16347">
            <v>37988</v>
          </cell>
          <cell r="E16347" t="str">
            <v>Nữ</v>
          </cell>
          <cell r="F16347" t="str">
            <v>Quảng Ngãi</v>
          </cell>
          <cell r="G16347" t="str">
            <v>K28DSG</v>
          </cell>
        </row>
        <row r="16348">
          <cell r="A16348">
            <v>28204401029</v>
          </cell>
          <cell r="B16348" t="str">
            <v>Võ Thị</v>
          </cell>
          <cell r="C16348" t="str">
            <v>Hiếu</v>
          </cell>
          <cell r="D16348">
            <v>38237</v>
          </cell>
          <cell r="E16348" t="str">
            <v>Nữ</v>
          </cell>
          <cell r="F16348" t="str">
            <v>Kon Tum</v>
          </cell>
          <cell r="G16348" t="str">
            <v>K28DSG</v>
          </cell>
        </row>
        <row r="16349">
          <cell r="A16349">
            <v>28218254388</v>
          </cell>
          <cell r="B16349" t="str">
            <v xml:space="preserve">Nguyễn </v>
          </cell>
          <cell r="C16349" t="str">
            <v>Sáng</v>
          </cell>
          <cell r="D16349">
            <v>38033</v>
          </cell>
          <cell r="E16349" t="str">
            <v>Nam</v>
          </cell>
          <cell r="F16349" t="str">
            <v>Đà Nẵng</v>
          </cell>
          <cell r="G16349" t="str">
            <v>K28DSG</v>
          </cell>
        </row>
        <row r="16350">
          <cell r="A16350">
            <v>28206702742</v>
          </cell>
          <cell r="B16350" t="str">
            <v>Võ Phạm Kiều</v>
          </cell>
          <cell r="C16350" t="str">
            <v>Oanh</v>
          </cell>
          <cell r="D16350">
            <v>38191</v>
          </cell>
          <cell r="E16350" t="str">
            <v>Nữ</v>
          </cell>
          <cell r="F16350" t="str">
            <v>Quảng Nam</v>
          </cell>
          <cell r="G16350" t="str">
            <v>K28DSG</v>
          </cell>
        </row>
        <row r="16351">
          <cell r="A16351">
            <v>28208202169</v>
          </cell>
          <cell r="B16351" t="str">
            <v>Đặng Thị Tuyết</v>
          </cell>
          <cell r="C16351" t="str">
            <v>Trinh</v>
          </cell>
          <cell r="D16351">
            <v>38206</v>
          </cell>
          <cell r="E16351" t="str">
            <v>Nữ</v>
          </cell>
          <cell r="F16351" t="str">
            <v>Quảng Nam</v>
          </cell>
          <cell r="G16351" t="str">
            <v>K28DSG</v>
          </cell>
        </row>
        <row r="16352">
          <cell r="A16352">
            <v>28208202598</v>
          </cell>
          <cell r="B16352" t="str">
            <v>Phan Thị Thu</v>
          </cell>
          <cell r="C16352" t="str">
            <v>Tuyền</v>
          </cell>
          <cell r="D16352">
            <v>38219</v>
          </cell>
          <cell r="E16352" t="str">
            <v>Nữ</v>
          </cell>
          <cell r="F16352" t="str">
            <v>Đà Nẵng</v>
          </cell>
          <cell r="G16352" t="str">
            <v>K28DSG</v>
          </cell>
        </row>
        <row r="16353">
          <cell r="A16353">
            <v>28208251487</v>
          </cell>
          <cell r="B16353" t="str">
            <v>Bùi Thị Tố</v>
          </cell>
          <cell r="C16353" t="str">
            <v>Yên</v>
          </cell>
          <cell r="D16353">
            <v>38144</v>
          </cell>
          <cell r="E16353" t="str">
            <v>Nữ</v>
          </cell>
          <cell r="F16353" t="str">
            <v>Quảng Nam</v>
          </cell>
          <cell r="G16353" t="str">
            <v>K28DSG</v>
          </cell>
        </row>
        <row r="16354">
          <cell r="A16354">
            <v>28208152118</v>
          </cell>
          <cell r="B16354" t="str">
            <v>Từ Thị</v>
          </cell>
          <cell r="C16354" t="str">
            <v>Lý</v>
          </cell>
          <cell r="D16354">
            <v>38006</v>
          </cell>
          <cell r="E16354" t="str">
            <v>Nữ</v>
          </cell>
          <cell r="F16354" t="str">
            <v>Đà Nẵng</v>
          </cell>
          <cell r="G16354" t="str">
            <v>K28DSG</v>
          </cell>
        </row>
        <row r="16355">
          <cell r="A16355">
            <v>28208251650</v>
          </cell>
          <cell r="B16355" t="str">
            <v>Lê Trần Phương</v>
          </cell>
          <cell r="C16355" t="str">
            <v>Trinh</v>
          </cell>
          <cell r="D16355">
            <v>38036</v>
          </cell>
          <cell r="E16355" t="str">
            <v>Nữ</v>
          </cell>
          <cell r="F16355" t="str">
            <v>Quảng Nam</v>
          </cell>
          <cell r="G16355" t="str">
            <v>K28DSG</v>
          </cell>
        </row>
        <row r="16356">
          <cell r="A16356">
            <v>28208201878</v>
          </cell>
          <cell r="B16356" t="str">
            <v>Đặng Thị My</v>
          </cell>
          <cell r="C16356" t="str">
            <v>My</v>
          </cell>
          <cell r="D16356">
            <v>38038</v>
          </cell>
          <cell r="E16356" t="str">
            <v>Nữ</v>
          </cell>
          <cell r="F16356" t="str">
            <v>Quảng Ngãi</v>
          </cell>
          <cell r="G16356" t="str">
            <v>K28DSG</v>
          </cell>
        </row>
        <row r="16357">
          <cell r="A16357">
            <v>28208023022</v>
          </cell>
          <cell r="B16357" t="str">
            <v>Nguyễn Thị Thanh</v>
          </cell>
          <cell r="C16357" t="str">
            <v>Ngân</v>
          </cell>
          <cell r="D16357">
            <v>38299</v>
          </cell>
          <cell r="E16357" t="str">
            <v>Nữ</v>
          </cell>
          <cell r="F16357" t="str">
            <v>Quảng Ngãi</v>
          </cell>
          <cell r="G16357" t="str">
            <v>K28DSG</v>
          </cell>
        </row>
        <row r="16358">
          <cell r="A16358">
            <v>28218027295</v>
          </cell>
          <cell r="B16358" t="str">
            <v>Vương Thanh</v>
          </cell>
          <cell r="C16358" t="str">
            <v>Vinh</v>
          </cell>
          <cell r="D16358">
            <v>38216</v>
          </cell>
          <cell r="E16358" t="str">
            <v>Nam</v>
          </cell>
          <cell r="F16358" t="str">
            <v>Nghệ An</v>
          </cell>
          <cell r="G16358" t="str">
            <v>K28DSG</v>
          </cell>
        </row>
        <row r="16359">
          <cell r="A16359">
            <v>28208052678</v>
          </cell>
          <cell r="B16359" t="str">
            <v>Nguyễn Thị Vân</v>
          </cell>
          <cell r="C16359" t="str">
            <v>Anh</v>
          </cell>
          <cell r="D16359">
            <v>38339</v>
          </cell>
          <cell r="E16359" t="str">
            <v>Nữ</v>
          </cell>
          <cell r="F16359" t="str">
            <v>Hà Tĩnh</v>
          </cell>
          <cell r="G16359" t="str">
            <v>K28DSG</v>
          </cell>
        </row>
        <row r="16360">
          <cell r="A16360">
            <v>28208201156</v>
          </cell>
          <cell r="B16360" t="str">
            <v>Tống Thị Mỹ</v>
          </cell>
          <cell r="C16360" t="str">
            <v>Lệ</v>
          </cell>
          <cell r="D16360">
            <v>37996</v>
          </cell>
          <cell r="E16360" t="str">
            <v>Nữ</v>
          </cell>
          <cell r="F16360" t="str">
            <v>Bình Định</v>
          </cell>
          <cell r="G16360" t="str">
            <v>K28DSG</v>
          </cell>
        </row>
        <row r="16361">
          <cell r="A16361">
            <v>28209445558</v>
          </cell>
          <cell r="B16361" t="str">
            <v>Trần Thị Phương</v>
          </cell>
          <cell r="C16361" t="str">
            <v>Tuyền</v>
          </cell>
          <cell r="D16361">
            <v>38117</v>
          </cell>
          <cell r="E16361" t="str">
            <v>Nữ</v>
          </cell>
          <cell r="F16361" t="str">
            <v>Quảng Nam</v>
          </cell>
          <cell r="G16361" t="str">
            <v>K28DSG</v>
          </cell>
        </row>
        <row r="16362">
          <cell r="A16362">
            <v>28208251543</v>
          </cell>
          <cell r="B16362" t="str">
            <v>Nguyễn Thị</v>
          </cell>
          <cell r="C16362" t="str">
            <v>Thảo</v>
          </cell>
          <cell r="D16362">
            <v>38236</v>
          </cell>
          <cell r="E16362" t="str">
            <v>Nữ</v>
          </cell>
          <cell r="F16362" t="str">
            <v>Đà Nẵng</v>
          </cell>
          <cell r="G16362" t="str">
            <v>K28DSG</v>
          </cell>
        </row>
        <row r="16363">
          <cell r="A16363">
            <v>28208235640</v>
          </cell>
          <cell r="B16363" t="str">
            <v>Bùi Bảo Khánh</v>
          </cell>
          <cell r="C16363" t="str">
            <v>Nguyên</v>
          </cell>
          <cell r="D16363">
            <v>38187</v>
          </cell>
          <cell r="E16363" t="str">
            <v>Nữ</v>
          </cell>
          <cell r="F16363" t="str">
            <v>Đà Nẵng</v>
          </cell>
          <cell r="G16363" t="str">
            <v>K28DSG</v>
          </cell>
        </row>
        <row r="16364">
          <cell r="A16364">
            <v>28218205991</v>
          </cell>
          <cell r="B16364" t="str">
            <v>Nguyễn Phan Thanh</v>
          </cell>
          <cell r="C16364" t="str">
            <v>Uyên</v>
          </cell>
          <cell r="D16364">
            <v>37675</v>
          </cell>
          <cell r="E16364" t="str">
            <v>Nam</v>
          </cell>
          <cell r="F16364" t="str">
            <v>Đà Nẵng</v>
          </cell>
          <cell r="G16364" t="str">
            <v>K28DSG</v>
          </cell>
        </row>
        <row r="16365">
          <cell r="A16365">
            <v>28204620503</v>
          </cell>
          <cell r="B16365" t="str">
            <v>Huỳnh Nguyễn Thư</v>
          </cell>
          <cell r="C16365" t="str">
            <v>Duyên</v>
          </cell>
          <cell r="D16365">
            <v>38015</v>
          </cell>
          <cell r="E16365" t="str">
            <v>Nữ</v>
          </cell>
          <cell r="F16365" t="str">
            <v>Quảng Nam</v>
          </cell>
          <cell r="G16365" t="str">
            <v>K28DSG</v>
          </cell>
        </row>
        <row r="16366">
          <cell r="A16366">
            <v>28208200774</v>
          </cell>
          <cell r="B16366" t="str">
            <v>Trần Thị Minh</v>
          </cell>
          <cell r="C16366" t="str">
            <v>Anh</v>
          </cell>
          <cell r="D16366">
            <v>38325</v>
          </cell>
          <cell r="E16366" t="str">
            <v>Nữ</v>
          </cell>
          <cell r="F16366" t="str">
            <v>Bình Định</v>
          </cell>
          <cell r="G16366" t="str">
            <v>K28DSG</v>
          </cell>
        </row>
        <row r="16367">
          <cell r="A16367">
            <v>28218250753</v>
          </cell>
          <cell r="B16367" t="str">
            <v>Tạ Quang</v>
          </cell>
          <cell r="C16367" t="str">
            <v>Bình</v>
          </cell>
          <cell r="D16367">
            <v>37814</v>
          </cell>
          <cell r="E16367" t="str">
            <v>Nam</v>
          </cell>
          <cell r="F16367" t="str">
            <v>Quảng Nam</v>
          </cell>
          <cell r="G16367" t="str">
            <v>K28DSG</v>
          </cell>
        </row>
        <row r="16368">
          <cell r="A16368">
            <v>28204601749</v>
          </cell>
          <cell r="B16368" t="str">
            <v>Nguyễn Thị Bích</v>
          </cell>
          <cell r="C16368" t="str">
            <v>Diệu</v>
          </cell>
          <cell r="D16368">
            <v>38177</v>
          </cell>
          <cell r="E16368" t="str">
            <v>Nữ</v>
          </cell>
          <cell r="F16368" t="str">
            <v>Bình Định</v>
          </cell>
          <cell r="G16368" t="str">
            <v>K28DSG</v>
          </cell>
        </row>
        <row r="16369">
          <cell r="A16369">
            <v>28208145485</v>
          </cell>
          <cell r="B16369" t="str">
            <v>Nguyễn Thị Minh</v>
          </cell>
          <cell r="C16369" t="str">
            <v>Phương</v>
          </cell>
          <cell r="D16369">
            <v>38010</v>
          </cell>
          <cell r="E16369" t="str">
            <v>Nữ</v>
          </cell>
          <cell r="F16369" t="str">
            <v>Quảng Nam</v>
          </cell>
          <cell r="G16369" t="str">
            <v>K28DSG</v>
          </cell>
        </row>
        <row r="16370">
          <cell r="A16370">
            <v>28204404402</v>
          </cell>
          <cell r="B16370" t="str">
            <v>Bùi Thị Xuân</v>
          </cell>
          <cell r="C16370" t="str">
            <v>Thùy</v>
          </cell>
          <cell r="D16370">
            <v>38074</v>
          </cell>
          <cell r="E16370" t="str">
            <v>Nữ</v>
          </cell>
          <cell r="F16370" t="str">
            <v>Quảng Ngãi</v>
          </cell>
          <cell r="G16370" t="str">
            <v>K28DSG</v>
          </cell>
        </row>
        <row r="16371">
          <cell r="A16371">
            <v>28208250519</v>
          </cell>
          <cell r="B16371" t="str">
            <v>Võ Như</v>
          </cell>
          <cell r="C16371" t="str">
            <v>Quỳnh</v>
          </cell>
          <cell r="D16371">
            <v>37508</v>
          </cell>
          <cell r="E16371" t="str">
            <v>Nữ</v>
          </cell>
          <cell r="F16371" t="str">
            <v>Gia Lai</v>
          </cell>
          <cell r="G16371" t="str">
            <v>K28DSG</v>
          </cell>
        </row>
        <row r="16372">
          <cell r="A16372">
            <v>28208203480</v>
          </cell>
          <cell r="B16372" t="str">
            <v>Trần Thị Minh</v>
          </cell>
          <cell r="C16372" t="str">
            <v>Thư</v>
          </cell>
          <cell r="D16372">
            <v>38062</v>
          </cell>
          <cell r="E16372" t="str">
            <v>Nữ</v>
          </cell>
          <cell r="F16372" t="str">
            <v>Bà Rịa - Vũng Tàu</v>
          </cell>
          <cell r="G16372" t="str">
            <v>K28DSG</v>
          </cell>
        </row>
        <row r="16373">
          <cell r="A16373">
            <v>28208235051</v>
          </cell>
          <cell r="B16373" t="str">
            <v>Trần Hoàng Lệ</v>
          </cell>
          <cell r="C16373" t="str">
            <v>Vy</v>
          </cell>
          <cell r="D16373">
            <v>38048</v>
          </cell>
          <cell r="E16373" t="str">
            <v>Nữ</v>
          </cell>
          <cell r="F16373" t="str">
            <v>Quảng Trị</v>
          </cell>
          <cell r="G16373" t="str">
            <v>K28DSG</v>
          </cell>
        </row>
        <row r="16374">
          <cell r="A16374">
            <v>28208239594</v>
          </cell>
          <cell r="B16374" t="str">
            <v>Nguyễn Thị Bích</v>
          </cell>
          <cell r="C16374" t="str">
            <v>Nhi</v>
          </cell>
          <cell r="D16374">
            <v>38345</v>
          </cell>
          <cell r="E16374" t="str">
            <v>Nữ</v>
          </cell>
          <cell r="F16374" t="str">
            <v>Đà Nẵng</v>
          </cell>
          <cell r="G16374" t="str">
            <v>K28DSG</v>
          </cell>
        </row>
        <row r="16375">
          <cell r="A16375">
            <v>28218224468</v>
          </cell>
          <cell r="B16375" t="str">
            <v>Lê Tất</v>
          </cell>
          <cell r="C16375" t="str">
            <v>Nhật</v>
          </cell>
          <cell r="D16375">
            <v>38078</v>
          </cell>
          <cell r="E16375" t="str">
            <v>Nam</v>
          </cell>
          <cell r="F16375" t="str">
            <v>Quảng Trị</v>
          </cell>
          <cell r="G16375" t="str">
            <v>K28DSG</v>
          </cell>
        </row>
        <row r="16376">
          <cell r="A16376">
            <v>28218200298</v>
          </cell>
          <cell r="B16376" t="str">
            <v>Huỳnh Việt</v>
          </cell>
          <cell r="C16376" t="str">
            <v>Anh</v>
          </cell>
          <cell r="D16376">
            <v>38239</v>
          </cell>
          <cell r="E16376" t="str">
            <v>Nam</v>
          </cell>
          <cell r="F16376" t="str">
            <v>Gia Lai</v>
          </cell>
          <cell r="G16376" t="str">
            <v>K28DSG</v>
          </cell>
        </row>
        <row r="16377">
          <cell r="A16377">
            <v>28208003696</v>
          </cell>
          <cell r="B16377" t="str">
            <v>Phan Nguyễn Minh</v>
          </cell>
          <cell r="C16377" t="str">
            <v>Sa</v>
          </cell>
          <cell r="D16377">
            <v>38218</v>
          </cell>
          <cell r="E16377" t="str">
            <v>Nữ</v>
          </cell>
          <cell r="F16377" t="str">
            <v>Đà Nẵng</v>
          </cell>
          <cell r="G16377" t="str">
            <v>K28DSG</v>
          </cell>
        </row>
        <row r="16378">
          <cell r="A16378">
            <v>28208204821</v>
          </cell>
          <cell r="B16378" t="str">
            <v>Trần Hồ Thiên</v>
          </cell>
          <cell r="C16378" t="str">
            <v>Nguyện</v>
          </cell>
          <cell r="D16378">
            <v>38259</v>
          </cell>
          <cell r="E16378" t="str">
            <v>Nữ</v>
          </cell>
          <cell r="F16378" t="str">
            <v>Đà Nẵng</v>
          </cell>
          <cell r="G16378" t="str">
            <v>K28DSG</v>
          </cell>
        </row>
        <row r="16379">
          <cell r="A16379">
            <v>28206554791</v>
          </cell>
          <cell r="B16379" t="str">
            <v>Nguyễn Thị Như</v>
          </cell>
          <cell r="C16379" t="str">
            <v>Châu</v>
          </cell>
          <cell r="D16379">
            <v>37883</v>
          </cell>
          <cell r="E16379" t="str">
            <v>Nữ</v>
          </cell>
          <cell r="F16379" t="str">
            <v>Quảng Nam</v>
          </cell>
          <cell r="G16379" t="str">
            <v>K28DSG</v>
          </cell>
        </row>
        <row r="16380">
          <cell r="A16380">
            <v>28218242693</v>
          </cell>
          <cell r="B16380" t="str">
            <v>Đặng Lê Trọng</v>
          </cell>
          <cell r="C16380" t="str">
            <v>Nghĩa</v>
          </cell>
          <cell r="D16380">
            <v>38092</v>
          </cell>
          <cell r="E16380" t="str">
            <v>Nam</v>
          </cell>
          <cell r="F16380" t="str">
            <v>Quảng Nam</v>
          </cell>
          <cell r="G16380" t="str">
            <v>K28DSG</v>
          </cell>
        </row>
        <row r="16381">
          <cell r="A16381">
            <v>28208200341</v>
          </cell>
          <cell r="B16381" t="str">
            <v>Nguyễn Trần Ngân</v>
          </cell>
          <cell r="C16381" t="str">
            <v>Quỳnh</v>
          </cell>
          <cell r="D16381">
            <v>38014</v>
          </cell>
          <cell r="E16381" t="str">
            <v>Nữ</v>
          </cell>
          <cell r="F16381" t="str">
            <v>Đà Nẵng</v>
          </cell>
          <cell r="G16381" t="str">
            <v>K28DSG</v>
          </cell>
        </row>
        <row r="16382">
          <cell r="A16382">
            <v>28218251558</v>
          </cell>
          <cell r="B16382" t="str">
            <v>Trần Cao</v>
          </cell>
          <cell r="C16382" t="str">
            <v>Sơn</v>
          </cell>
          <cell r="D16382">
            <v>38143</v>
          </cell>
          <cell r="E16382" t="str">
            <v>Nam</v>
          </cell>
          <cell r="F16382" t="str">
            <v>Đà Nẵng</v>
          </cell>
          <cell r="G16382" t="str">
            <v>K28DSG</v>
          </cell>
        </row>
        <row r="16383">
          <cell r="A16383">
            <v>28208245578</v>
          </cell>
          <cell r="B16383" t="str">
            <v>Trần Kim</v>
          </cell>
          <cell r="C16383" t="str">
            <v>Hân</v>
          </cell>
          <cell r="D16383">
            <v>38013</v>
          </cell>
          <cell r="E16383" t="str">
            <v>Nữ</v>
          </cell>
          <cell r="F16383" t="str">
            <v>Đà Nẵng</v>
          </cell>
          <cell r="G16383" t="str">
            <v>K28DSG</v>
          </cell>
        </row>
        <row r="16384">
          <cell r="A16384">
            <v>28208201728</v>
          </cell>
          <cell r="B16384" t="str">
            <v>Bùi Thị Linh</v>
          </cell>
          <cell r="C16384" t="str">
            <v>Chi</v>
          </cell>
          <cell r="D16384">
            <v>38010</v>
          </cell>
          <cell r="E16384" t="str">
            <v>Nữ</v>
          </cell>
          <cell r="F16384" t="str">
            <v>Đắk Nông</v>
          </cell>
          <cell r="G16384" t="str">
            <v>K28DSG</v>
          </cell>
        </row>
        <row r="16385">
          <cell r="A16385">
            <v>28216654855</v>
          </cell>
          <cell r="B16385" t="str">
            <v>Ngô Nhật Anh</v>
          </cell>
          <cell r="C16385" t="str">
            <v>Đức</v>
          </cell>
          <cell r="D16385">
            <v>37997</v>
          </cell>
          <cell r="E16385" t="str">
            <v>Nam</v>
          </cell>
          <cell r="F16385" t="str">
            <v>Đà Nẵng</v>
          </cell>
          <cell r="G16385" t="str">
            <v>K28DSG</v>
          </cell>
        </row>
        <row r="16386">
          <cell r="A16386">
            <v>28206121597</v>
          </cell>
          <cell r="B16386" t="str">
            <v>Trần Quế</v>
          </cell>
          <cell r="C16386" t="str">
            <v>Anh</v>
          </cell>
          <cell r="D16386">
            <v>38331</v>
          </cell>
          <cell r="E16386" t="str">
            <v>Nữ</v>
          </cell>
          <cell r="F16386" t="str">
            <v>Đà Nẵng</v>
          </cell>
          <cell r="G16386" t="str">
            <v>K28DSG</v>
          </cell>
        </row>
        <row r="16387">
          <cell r="A16387">
            <v>28208203581</v>
          </cell>
          <cell r="B16387" t="str">
            <v>Nguyễn Văn Ái</v>
          </cell>
          <cell r="C16387" t="str">
            <v>Luya</v>
          </cell>
          <cell r="D16387">
            <v>38286</v>
          </cell>
          <cell r="E16387" t="str">
            <v>Nữ</v>
          </cell>
          <cell r="F16387" t="str">
            <v>Thừa Thiên Huế</v>
          </cell>
          <cell r="G16387" t="str">
            <v>K28DSG</v>
          </cell>
        </row>
        <row r="16388">
          <cell r="A16388">
            <v>28208202034</v>
          </cell>
          <cell r="B16388" t="str">
            <v>Lê Nguyên Bảo</v>
          </cell>
          <cell r="C16388" t="str">
            <v>Trân</v>
          </cell>
          <cell r="D16388">
            <v>38087</v>
          </cell>
          <cell r="E16388" t="str">
            <v>Nữ</v>
          </cell>
          <cell r="F16388" t="str">
            <v>Đà Nẵng</v>
          </cell>
          <cell r="G16388" t="str">
            <v>K28DSG</v>
          </cell>
        </row>
        <row r="16389">
          <cell r="A16389">
            <v>28205136254</v>
          </cell>
          <cell r="B16389" t="str">
            <v>Nguyễn Hà Khánh</v>
          </cell>
          <cell r="C16389" t="str">
            <v>Linh</v>
          </cell>
          <cell r="D16389">
            <v>38092</v>
          </cell>
          <cell r="E16389" t="str">
            <v>Nữ</v>
          </cell>
          <cell r="F16389" t="str">
            <v>Gia Lai</v>
          </cell>
          <cell r="G16389" t="str">
            <v>K28DSG</v>
          </cell>
        </row>
        <row r="16390">
          <cell r="A16390">
            <v>28208204435</v>
          </cell>
          <cell r="B16390" t="str">
            <v>Lê Yên</v>
          </cell>
          <cell r="C16390" t="str">
            <v>Nhi</v>
          </cell>
          <cell r="D16390">
            <v>38246</v>
          </cell>
          <cell r="E16390" t="str">
            <v>Nữ</v>
          </cell>
          <cell r="F16390" t="str">
            <v>Gia Lai</v>
          </cell>
          <cell r="G16390" t="str">
            <v>K28DSG</v>
          </cell>
        </row>
        <row r="16391">
          <cell r="A16391">
            <v>28218251544</v>
          </cell>
          <cell r="B16391" t="str">
            <v>Phan Nguyễn Hoàng</v>
          </cell>
          <cell r="C16391" t="str">
            <v>Phúc</v>
          </cell>
          <cell r="D16391">
            <v>38182</v>
          </cell>
          <cell r="E16391" t="str">
            <v>Nam</v>
          </cell>
          <cell r="F16391" t="str">
            <v>Quảng Nam</v>
          </cell>
          <cell r="G16391" t="str">
            <v>K28DSG</v>
          </cell>
        </row>
        <row r="16392">
          <cell r="A16392">
            <v>28218200370</v>
          </cell>
          <cell r="B16392" t="str">
            <v>Nguyễn Lâm Gia</v>
          </cell>
          <cell r="C16392" t="str">
            <v>Kiệt</v>
          </cell>
          <cell r="D16392">
            <v>38194</v>
          </cell>
          <cell r="E16392" t="str">
            <v>Nam</v>
          </cell>
          <cell r="F16392" t="str">
            <v>Quảng Nam</v>
          </cell>
          <cell r="G16392" t="str">
            <v>K28DSG</v>
          </cell>
        </row>
        <row r="16393">
          <cell r="A16393">
            <v>28208202722</v>
          </cell>
          <cell r="B16393" t="str">
            <v>H Bùi Bắc</v>
          </cell>
          <cell r="C16393" t="str">
            <v>Êban</v>
          </cell>
          <cell r="D16393">
            <v>37993</v>
          </cell>
          <cell r="E16393" t="str">
            <v>Nữ</v>
          </cell>
          <cell r="F16393" t="str">
            <v>Đắk Lắk</v>
          </cell>
          <cell r="G16393" t="str">
            <v>K28DSG</v>
          </cell>
        </row>
        <row r="16394">
          <cell r="A16394">
            <v>28205100949</v>
          </cell>
          <cell r="B16394" t="str">
            <v>Huỳnh Thị Kiều</v>
          </cell>
          <cell r="C16394" t="str">
            <v>Trinh</v>
          </cell>
          <cell r="D16394">
            <v>38232</v>
          </cell>
          <cell r="E16394" t="str">
            <v>Nữ</v>
          </cell>
          <cell r="F16394" t="str">
            <v>Quảng Nam</v>
          </cell>
          <cell r="G16394" t="str">
            <v>K28DSG</v>
          </cell>
        </row>
        <row r="16395">
          <cell r="A16395">
            <v>28208122880</v>
          </cell>
          <cell r="B16395" t="str">
            <v>Hồ Thị Thanh</v>
          </cell>
          <cell r="C16395" t="str">
            <v>Xuân</v>
          </cell>
          <cell r="D16395">
            <v>38346</v>
          </cell>
          <cell r="E16395" t="str">
            <v>Nữ</v>
          </cell>
          <cell r="F16395" t="str">
            <v>Đà Nẵng</v>
          </cell>
          <cell r="G16395" t="str">
            <v>K28DSG</v>
          </cell>
        </row>
        <row r="16396">
          <cell r="A16396">
            <v>28208201553</v>
          </cell>
          <cell r="B16396" t="str">
            <v>Trần Huyền</v>
          </cell>
          <cell r="C16396" t="str">
            <v>Trinh</v>
          </cell>
          <cell r="D16396">
            <v>38290</v>
          </cell>
          <cell r="E16396" t="str">
            <v>Nữ</v>
          </cell>
          <cell r="F16396" t="str">
            <v>Quảng Nam</v>
          </cell>
          <cell r="G16396" t="str">
            <v>K28DSG</v>
          </cell>
        </row>
        <row r="16397">
          <cell r="A16397">
            <v>28206632294</v>
          </cell>
          <cell r="B16397" t="str">
            <v>Nguyễn Ngọc Bảo</v>
          </cell>
          <cell r="C16397" t="str">
            <v>Trân</v>
          </cell>
          <cell r="D16397">
            <v>38302</v>
          </cell>
          <cell r="E16397" t="str">
            <v>Nữ</v>
          </cell>
          <cell r="F16397" t="str">
            <v>Đà Nẵng</v>
          </cell>
          <cell r="G16397" t="str">
            <v>K28DSG</v>
          </cell>
        </row>
        <row r="16398">
          <cell r="A16398">
            <v>28218238255</v>
          </cell>
          <cell r="B16398" t="str">
            <v>Đỗ Văn Phước</v>
          </cell>
          <cell r="C16398" t="str">
            <v>Thịnh</v>
          </cell>
          <cell r="D16398">
            <v>38209</v>
          </cell>
          <cell r="E16398" t="str">
            <v>Nam</v>
          </cell>
          <cell r="F16398" t="str">
            <v>Đà Nẵng</v>
          </cell>
          <cell r="G16398" t="str">
            <v>K28DSG</v>
          </cell>
        </row>
        <row r="16399">
          <cell r="A16399">
            <v>28208220340</v>
          </cell>
          <cell r="B16399" t="str">
            <v>Đặng Thị Thanh</v>
          </cell>
          <cell r="C16399" t="str">
            <v>Lâm</v>
          </cell>
          <cell r="D16399">
            <v>37873</v>
          </cell>
          <cell r="E16399" t="str">
            <v>Nữ</v>
          </cell>
          <cell r="F16399" t="str">
            <v>Quảng Nam</v>
          </cell>
          <cell r="G16399" t="str">
            <v>K28DSG</v>
          </cell>
        </row>
        <row r="16400">
          <cell r="A16400">
            <v>28208155025</v>
          </cell>
          <cell r="B16400" t="str">
            <v>Nguyễn Thị Yến</v>
          </cell>
          <cell r="C16400" t="str">
            <v>Vi</v>
          </cell>
          <cell r="D16400">
            <v>37716</v>
          </cell>
          <cell r="E16400" t="str">
            <v>Nữ</v>
          </cell>
          <cell r="F16400" t="str">
            <v>Quảng Nam</v>
          </cell>
          <cell r="G16400" t="str">
            <v>K28DSG</v>
          </cell>
        </row>
        <row r="16401">
          <cell r="A16401">
            <v>28208034385</v>
          </cell>
          <cell r="B16401" t="str">
            <v>Trần Thị Quỳnh</v>
          </cell>
          <cell r="C16401" t="str">
            <v>Anh</v>
          </cell>
          <cell r="D16401">
            <v>38137</v>
          </cell>
          <cell r="E16401" t="str">
            <v>Nữ</v>
          </cell>
          <cell r="F16401" t="str">
            <v>Đà Nẵng</v>
          </cell>
          <cell r="G16401" t="str">
            <v>K28DSG</v>
          </cell>
        </row>
        <row r="16402">
          <cell r="A16402">
            <v>28208251532</v>
          </cell>
          <cell r="B16402" t="str">
            <v>Bùi Hải</v>
          </cell>
          <cell r="C16402" t="str">
            <v>Yến</v>
          </cell>
          <cell r="D16402">
            <v>38125</v>
          </cell>
          <cell r="E16402" t="str">
            <v>Nữ</v>
          </cell>
          <cell r="F16402" t="str">
            <v>Gia Lai</v>
          </cell>
          <cell r="G16402" t="str">
            <v>K28DSG</v>
          </cell>
        </row>
        <row r="16403">
          <cell r="A16403">
            <v>28204906760</v>
          </cell>
          <cell r="B16403" t="str">
            <v>Nguyễn Hồng</v>
          </cell>
          <cell r="C16403" t="str">
            <v>Nhung</v>
          </cell>
          <cell r="D16403">
            <v>37685</v>
          </cell>
          <cell r="E16403" t="str">
            <v>Nữ</v>
          </cell>
          <cell r="F16403" t="str">
            <v>Đà Nẵng</v>
          </cell>
          <cell r="G16403" t="str">
            <v>K28DSG</v>
          </cell>
        </row>
        <row r="16404">
          <cell r="A16404">
            <v>28218234511</v>
          </cell>
          <cell r="B16404" t="str">
            <v>Trịnh Nguyễn Anh</v>
          </cell>
          <cell r="C16404" t="str">
            <v>Thư</v>
          </cell>
          <cell r="D16404">
            <v>38199</v>
          </cell>
          <cell r="E16404" t="str">
            <v>Nam</v>
          </cell>
          <cell r="F16404" t="str">
            <v>Đà Nẵng</v>
          </cell>
          <cell r="G16404" t="str">
            <v>K28DSG</v>
          </cell>
        </row>
        <row r="16405">
          <cell r="A16405">
            <v>28204600417</v>
          </cell>
          <cell r="B16405" t="str">
            <v>Phạm Thị Bảo</v>
          </cell>
          <cell r="C16405" t="str">
            <v>Trâm</v>
          </cell>
          <cell r="D16405">
            <v>38082</v>
          </cell>
          <cell r="E16405" t="str">
            <v>Nữ</v>
          </cell>
          <cell r="F16405" t="str">
            <v>Thừa Thiên Huế</v>
          </cell>
          <cell r="G16405" t="str">
            <v>K28DSG</v>
          </cell>
        </row>
        <row r="16406">
          <cell r="A16406">
            <v>28208238298</v>
          </cell>
          <cell r="B16406" t="str">
            <v>Trần Thị</v>
          </cell>
          <cell r="C16406" t="str">
            <v>Oanh</v>
          </cell>
          <cell r="D16406">
            <v>38188</v>
          </cell>
          <cell r="E16406" t="str">
            <v>Nữ</v>
          </cell>
          <cell r="F16406" t="str">
            <v>Quảng Nam</v>
          </cell>
          <cell r="G16406" t="str">
            <v>K28DSG</v>
          </cell>
        </row>
        <row r="16407">
          <cell r="A16407">
            <v>28204738625</v>
          </cell>
          <cell r="B16407" t="str">
            <v>Dương Thị Thanh</v>
          </cell>
          <cell r="C16407" t="str">
            <v>Ly</v>
          </cell>
          <cell r="D16407">
            <v>38004</v>
          </cell>
          <cell r="E16407" t="str">
            <v>Nữ</v>
          </cell>
          <cell r="F16407" t="str">
            <v>Bình Định</v>
          </cell>
          <cell r="G16407" t="str">
            <v>K28DSG</v>
          </cell>
        </row>
        <row r="16408">
          <cell r="A16408">
            <v>28208202235</v>
          </cell>
          <cell r="B16408" t="str">
            <v>Nguyễn Hà Thu</v>
          </cell>
          <cell r="C16408" t="str">
            <v>Thảo</v>
          </cell>
          <cell r="D16408">
            <v>38148</v>
          </cell>
          <cell r="E16408" t="str">
            <v>Nữ</v>
          </cell>
          <cell r="F16408" t="str">
            <v>Đà Nẵng</v>
          </cell>
          <cell r="G16408" t="str">
            <v>K28DSG</v>
          </cell>
        </row>
        <row r="16409">
          <cell r="A16409">
            <v>28218236173</v>
          </cell>
          <cell r="B16409" t="str">
            <v>Nguyễn Thành Bảo</v>
          </cell>
          <cell r="C16409" t="str">
            <v>Long</v>
          </cell>
          <cell r="D16409">
            <v>38254</v>
          </cell>
          <cell r="E16409" t="str">
            <v>Nam</v>
          </cell>
          <cell r="F16409" t="str">
            <v>Đà Nẵng</v>
          </cell>
          <cell r="G16409" t="str">
            <v>K28DSG</v>
          </cell>
        </row>
        <row r="16410">
          <cell r="A16410">
            <v>28208253998</v>
          </cell>
          <cell r="B16410" t="str">
            <v>Nguyễn Khánh</v>
          </cell>
          <cell r="C16410" t="str">
            <v>Hằng</v>
          </cell>
          <cell r="D16410">
            <v>38071</v>
          </cell>
          <cell r="E16410" t="str">
            <v>Nữ</v>
          </cell>
          <cell r="F16410" t="str">
            <v>Đà Nẵng</v>
          </cell>
          <cell r="G16410" t="str">
            <v>K28DSG</v>
          </cell>
        </row>
        <row r="16411">
          <cell r="A16411">
            <v>28218241820</v>
          </cell>
          <cell r="B16411" t="str">
            <v>Trương Tuấn</v>
          </cell>
          <cell r="C16411" t="str">
            <v>Tú</v>
          </cell>
          <cell r="D16411">
            <v>37987</v>
          </cell>
          <cell r="E16411" t="str">
            <v>Nam</v>
          </cell>
          <cell r="F16411" t="str">
            <v>Quảng Nam</v>
          </cell>
          <cell r="G16411" t="str">
            <v>K28DSG</v>
          </cell>
        </row>
        <row r="16412">
          <cell r="A16412">
            <v>28208205571</v>
          </cell>
          <cell r="B16412" t="str">
            <v>Đàm Vương Nguyệt</v>
          </cell>
          <cell r="C16412" t="str">
            <v>Yên</v>
          </cell>
          <cell r="D16412">
            <v>37992</v>
          </cell>
          <cell r="E16412" t="str">
            <v>Nữ</v>
          </cell>
          <cell r="F16412" t="str">
            <v>Đà Nẵng</v>
          </cell>
          <cell r="G16412" t="str">
            <v>K28DSG</v>
          </cell>
        </row>
        <row r="16413">
          <cell r="A16413">
            <v>28211145061</v>
          </cell>
          <cell r="B16413" t="str">
            <v>Nguyễn Nho</v>
          </cell>
          <cell r="C16413" t="str">
            <v>Chính</v>
          </cell>
          <cell r="D16413">
            <v>38098</v>
          </cell>
          <cell r="E16413" t="str">
            <v>Nam</v>
          </cell>
          <cell r="F16413" t="str">
            <v>Quảng Nam</v>
          </cell>
          <cell r="G16413" t="str">
            <v>K28EDK</v>
          </cell>
        </row>
        <row r="16414">
          <cell r="A16414">
            <v>28214622470</v>
          </cell>
          <cell r="B16414" t="str">
            <v>Huỳnh Văn</v>
          </cell>
          <cell r="C16414" t="str">
            <v>Duy</v>
          </cell>
          <cell r="D16414">
            <v>38314</v>
          </cell>
          <cell r="E16414" t="str">
            <v>Nam</v>
          </cell>
          <cell r="F16414" t="str">
            <v>Quảng Ngãi</v>
          </cell>
          <cell r="G16414" t="str">
            <v>K28EDK</v>
          </cell>
        </row>
        <row r="16415">
          <cell r="A16415">
            <v>28212346171</v>
          </cell>
          <cell r="B16415" t="str">
            <v>Nguyễn Văn</v>
          </cell>
          <cell r="C16415" t="str">
            <v>Thương</v>
          </cell>
          <cell r="D16415">
            <v>38072</v>
          </cell>
          <cell r="E16415" t="str">
            <v>Nam</v>
          </cell>
          <cell r="F16415" t="str">
            <v>Quảng Ngãi</v>
          </cell>
          <cell r="G16415" t="str">
            <v>K28EDK</v>
          </cell>
        </row>
        <row r="16416">
          <cell r="A16416">
            <v>28212452847</v>
          </cell>
          <cell r="B16416" t="str">
            <v>Nguyễn Thành</v>
          </cell>
          <cell r="C16416" t="str">
            <v>Long</v>
          </cell>
          <cell r="D16416">
            <v>38213</v>
          </cell>
          <cell r="E16416" t="str">
            <v>Nam</v>
          </cell>
          <cell r="F16416" t="str">
            <v>Quảng Bình</v>
          </cell>
          <cell r="G16416" t="str">
            <v>K28EDK</v>
          </cell>
        </row>
        <row r="16417">
          <cell r="A16417">
            <v>28212441680</v>
          </cell>
          <cell r="B16417" t="str">
            <v>Thi Lý</v>
          </cell>
          <cell r="C16417" t="str">
            <v>Liêm</v>
          </cell>
          <cell r="D16417">
            <v>37830</v>
          </cell>
          <cell r="E16417" t="str">
            <v>Nam</v>
          </cell>
          <cell r="F16417" t="str">
            <v>Đà Nẵng</v>
          </cell>
          <cell r="G16417" t="str">
            <v>K28EDK</v>
          </cell>
        </row>
        <row r="16418">
          <cell r="A16418">
            <v>28212352684</v>
          </cell>
          <cell r="B16418" t="str">
            <v>Nguyễn Đình Thái</v>
          </cell>
          <cell r="C16418" t="str">
            <v>An</v>
          </cell>
          <cell r="D16418">
            <v>38159</v>
          </cell>
          <cell r="E16418" t="str">
            <v>Nam</v>
          </cell>
          <cell r="F16418" t="str">
            <v>Hà Tĩnh</v>
          </cell>
          <cell r="G16418" t="str">
            <v>K28EDK</v>
          </cell>
        </row>
        <row r="16419">
          <cell r="A16419">
            <v>28211100096</v>
          </cell>
          <cell r="B16419" t="str">
            <v>Đào Minh</v>
          </cell>
          <cell r="C16419" t="str">
            <v>Hiếu</v>
          </cell>
          <cell r="D16419">
            <v>38078</v>
          </cell>
          <cell r="E16419" t="str">
            <v>Nam</v>
          </cell>
          <cell r="F16419" t="str">
            <v>Quảng Nam</v>
          </cell>
          <cell r="G16419" t="str">
            <v>K28EDK</v>
          </cell>
        </row>
        <row r="16420">
          <cell r="A16420">
            <v>28211334779</v>
          </cell>
          <cell r="B16420" t="str">
            <v>Nguyễn Thái</v>
          </cell>
          <cell r="C16420" t="str">
            <v>Hòa</v>
          </cell>
          <cell r="D16420">
            <v>38100</v>
          </cell>
          <cell r="E16420" t="str">
            <v>Nam</v>
          </cell>
          <cell r="F16420" t="str">
            <v>Quảng Bình</v>
          </cell>
          <cell r="G16420" t="str">
            <v>K28EDK</v>
          </cell>
        </row>
        <row r="16421">
          <cell r="A16421">
            <v>28211100400</v>
          </cell>
          <cell r="B16421" t="str">
            <v>Nguyễn Võ Thành</v>
          </cell>
          <cell r="C16421" t="str">
            <v>Bảo</v>
          </cell>
          <cell r="D16421">
            <v>38099</v>
          </cell>
          <cell r="E16421" t="str">
            <v>Nam</v>
          </cell>
          <cell r="F16421" t="str">
            <v>Quảng Nam</v>
          </cell>
          <cell r="G16421" t="str">
            <v>K28EDK</v>
          </cell>
        </row>
        <row r="16422">
          <cell r="A16422">
            <v>28212450808</v>
          </cell>
          <cell r="B16422" t="str">
            <v>Lê Thanh</v>
          </cell>
          <cell r="C16422" t="str">
            <v>Tâm</v>
          </cell>
          <cell r="D16422">
            <v>38218</v>
          </cell>
          <cell r="E16422" t="str">
            <v>Nam</v>
          </cell>
          <cell r="F16422" t="str">
            <v>Quảng Trị</v>
          </cell>
          <cell r="G16422" t="str">
            <v>K28EDK</v>
          </cell>
        </row>
        <row r="16423">
          <cell r="A16423">
            <v>28212405274</v>
          </cell>
          <cell r="B16423" t="str">
            <v>Phan Minh</v>
          </cell>
          <cell r="C16423" t="str">
            <v>Thảo</v>
          </cell>
          <cell r="D16423">
            <v>38121</v>
          </cell>
          <cell r="E16423" t="str">
            <v>Nam</v>
          </cell>
          <cell r="F16423" t="str">
            <v>Đắk Lắk</v>
          </cell>
          <cell r="G16423" t="str">
            <v>K28EDK</v>
          </cell>
        </row>
        <row r="16424">
          <cell r="A16424">
            <v>28212441379</v>
          </cell>
          <cell r="B16424" t="str">
            <v>Nguyễn Thế</v>
          </cell>
          <cell r="C16424" t="str">
            <v>Vũ</v>
          </cell>
          <cell r="D16424">
            <v>38341</v>
          </cell>
          <cell r="E16424" t="str">
            <v>Nam</v>
          </cell>
          <cell r="F16424" t="str">
            <v>Quảng Bình</v>
          </cell>
          <cell r="G16424" t="str">
            <v>K28EDK</v>
          </cell>
        </row>
        <row r="16425">
          <cell r="A16425">
            <v>28212448322</v>
          </cell>
          <cell r="B16425" t="str">
            <v>Nguyễn Phước</v>
          </cell>
          <cell r="C16425" t="str">
            <v>Lạc</v>
          </cell>
          <cell r="D16425">
            <v>38034</v>
          </cell>
          <cell r="E16425" t="str">
            <v>Nam</v>
          </cell>
          <cell r="F16425" t="str">
            <v>Quảng Trị</v>
          </cell>
          <cell r="G16425" t="str">
            <v>K28EDK</v>
          </cell>
        </row>
        <row r="16426">
          <cell r="A16426">
            <v>28212454710</v>
          </cell>
          <cell r="B16426" t="str">
            <v>Võ Thanh</v>
          </cell>
          <cell r="C16426" t="str">
            <v>Tùng</v>
          </cell>
          <cell r="D16426">
            <v>38062</v>
          </cell>
          <cell r="E16426" t="str">
            <v>Nam</v>
          </cell>
          <cell r="F16426" t="str">
            <v>Quảng Nam</v>
          </cell>
          <cell r="G16426" t="str">
            <v>K28EDK</v>
          </cell>
        </row>
        <row r="16427">
          <cell r="A16427">
            <v>28219103262</v>
          </cell>
          <cell r="B16427" t="str">
            <v>Nguyễn Duy</v>
          </cell>
          <cell r="C16427" t="str">
            <v>Thanh</v>
          </cell>
          <cell r="D16427">
            <v>37907</v>
          </cell>
          <cell r="E16427" t="str">
            <v>Nam</v>
          </cell>
          <cell r="F16427" t="str">
            <v>Đắk Lắk</v>
          </cell>
          <cell r="G16427" t="str">
            <v>K28EDK</v>
          </cell>
        </row>
        <row r="16428">
          <cell r="A16428">
            <v>28212452896</v>
          </cell>
          <cell r="B16428" t="str">
            <v>Lê Văn</v>
          </cell>
          <cell r="C16428" t="str">
            <v>Quyến</v>
          </cell>
          <cell r="D16428">
            <v>38152</v>
          </cell>
          <cell r="E16428" t="str">
            <v>Nam</v>
          </cell>
          <cell r="F16428" t="str">
            <v>Khánh Hòa</v>
          </cell>
          <cell r="G16428" t="str">
            <v>K28EDK</v>
          </cell>
        </row>
        <row r="16429">
          <cell r="A16429">
            <v>28212433941</v>
          </cell>
          <cell r="B16429" t="str">
            <v>Huỳnh Văn</v>
          </cell>
          <cell r="C16429" t="str">
            <v>Kỳ</v>
          </cell>
          <cell r="D16429">
            <v>38089</v>
          </cell>
          <cell r="E16429" t="str">
            <v>Nam</v>
          </cell>
          <cell r="F16429" t="str">
            <v>Quảng Nam</v>
          </cell>
          <cell r="G16429" t="str">
            <v>K28EDK</v>
          </cell>
        </row>
        <row r="16430">
          <cell r="A16430">
            <v>28212452844</v>
          </cell>
          <cell r="B16430" t="str">
            <v>Đỗ Đức</v>
          </cell>
          <cell r="C16430" t="str">
            <v>Giang</v>
          </cell>
          <cell r="D16430">
            <v>38035</v>
          </cell>
          <cell r="E16430" t="str">
            <v>Nam</v>
          </cell>
          <cell r="F16430" t="str">
            <v>Thanh Hóa</v>
          </cell>
          <cell r="G16430" t="str">
            <v>K28EDK</v>
          </cell>
        </row>
        <row r="16431">
          <cell r="A16431">
            <v>28212447606</v>
          </cell>
          <cell r="B16431" t="str">
            <v>Lê Thanh</v>
          </cell>
          <cell r="C16431" t="str">
            <v>Quân</v>
          </cell>
          <cell r="D16431">
            <v>38264</v>
          </cell>
          <cell r="E16431" t="str">
            <v>Nam</v>
          </cell>
          <cell r="F16431" t="str">
            <v>Bình Định</v>
          </cell>
          <cell r="G16431" t="str">
            <v>K28EDK</v>
          </cell>
        </row>
        <row r="16432">
          <cell r="A16432">
            <v>28212449457</v>
          </cell>
          <cell r="B16432" t="str">
            <v>Hoàng Đình</v>
          </cell>
          <cell r="C16432" t="str">
            <v>Vinh</v>
          </cell>
          <cell r="D16432">
            <v>38145</v>
          </cell>
          <cell r="E16432" t="str">
            <v>Nam</v>
          </cell>
          <cell r="F16432" t="str">
            <v>Đà Nẵng</v>
          </cell>
          <cell r="G16432" t="str">
            <v>K28EDK</v>
          </cell>
        </row>
        <row r="16433">
          <cell r="A16433">
            <v>28212443481</v>
          </cell>
          <cell r="B16433" t="str">
            <v>Doãn Thanh</v>
          </cell>
          <cell r="C16433" t="str">
            <v>Thuận</v>
          </cell>
          <cell r="D16433">
            <v>38036</v>
          </cell>
          <cell r="E16433" t="str">
            <v>Nam</v>
          </cell>
          <cell r="F16433" t="str">
            <v>Quảng Nam</v>
          </cell>
          <cell r="G16433" t="str">
            <v>K28EDK</v>
          </cell>
        </row>
        <row r="16434">
          <cell r="A16434">
            <v>28212406960</v>
          </cell>
          <cell r="B16434" t="str">
            <v>Lâm Chánh</v>
          </cell>
          <cell r="C16434" t="str">
            <v>Việt</v>
          </cell>
          <cell r="D16434">
            <v>38068</v>
          </cell>
          <cell r="E16434" t="str">
            <v>Nam</v>
          </cell>
          <cell r="F16434" t="str">
            <v>Đắk Lắk</v>
          </cell>
          <cell r="G16434" t="str">
            <v>K28EDK</v>
          </cell>
        </row>
        <row r="16435">
          <cell r="A16435">
            <v>28212406326</v>
          </cell>
          <cell r="B16435" t="str">
            <v>Phạm Đức</v>
          </cell>
          <cell r="C16435" t="str">
            <v>Tiến</v>
          </cell>
          <cell r="D16435">
            <v>38148</v>
          </cell>
          <cell r="E16435" t="str">
            <v>Nam</v>
          </cell>
          <cell r="F16435" t="str">
            <v>Phú Yên</v>
          </cell>
          <cell r="G16435" t="str">
            <v>K28EDK</v>
          </cell>
        </row>
        <row r="16436">
          <cell r="A16436">
            <v>28212400480</v>
          </cell>
          <cell r="B16436" t="str">
            <v>Trần Thế</v>
          </cell>
          <cell r="C16436" t="str">
            <v>Tuấn</v>
          </cell>
          <cell r="D16436">
            <v>38050</v>
          </cell>
          <cell r="E16436" t="str">
            <v>Nam</v>
          </cell>
          <cell r="F16436" t="str">
            <v>Quảng Nam</v>
          </cell>
          <cell r="G16436" t="str">
            <v>K28EDK</v>
          </cell>
        </row>
        <row r="16437">
          <cell r="A16437">
            <v>28212106302</v>
          </cell>
          <cell r="B16437" t="str">
            <v>Lê Ngọc Tường</v>
          </cell>
          <cell r="C16437" t="str">
            <v>Nguyên</v>
          </cell>
          <cell r="D16437">
            <v>38013</v>
          </cell>
          <cell r="E16437" t="str">
            <v>Nam</v>
          </cell>
          <cell r="F16437" t="str">
            <v>Quảng Nam</v>
          </cell>
          <cell r="G16437" t="str">
            <v>K28EDK</v>
          </cell>
        </row>
        <row r="16438">
          <cell r="A16438">
            <v>28212401761</v>
          </cell>
          <cell r="B16438" t="str">
            <v>Nguyễn Duy</v>
          </cell>
          <cell r="C16438" t="str">
            <v>Tuyến</v>
          </cell>
          <cell r="D16438">
            <v>38317</v>
          </cell>
          <cell r="E16438" t="str">
            <v>Nam</v>
          </cell>
          <cell r="F16438" t="str">
            <v>Hà Nội</v>
          </cell>
          <cell r="G16438" t="str">
            <v>K28EDK</v>
          </cell>
        </row>
        <row r="16439">
          <cell r="A16439">
            <v>28212402674</v>
          </cell>
          <cell r="B16439" t="str">
            <v>Trần Văn</v>
          </cell>
          <cell r="C16439" t="str">
            <v>Thành</v>
          </cell>
          <cell r="D16439">
            <v>37996</v>
          </cell>
          <cell r="E16439" t="str">
            <v>Nam</v>
          </cell>
          <cell r="F16439" t="str">
            <v>Kon Tum</v>
          </cell>
          <cell r="G16439" t="str">
            <v>K28EDK</v>
          </cell>
        </row>
        <row r="16440">
          <cell r="A16440">
            <v>28212454029</v>
          </cell>
          <cell r="B16440" t="str">
            <v>Lê Anh</v>
          </cell>
          <cell r="C16440" t="str">
            <v>Nhất</v>
          </cell>
          <cell r="D16440">
            <v>38016</v>
          </cell>
          <cell r="E16440" t="str">
            <v>Nam</v>
          </cell>
          <cell r="F16440" t="str">
            <v>Quảng Nam</v>
          </cell>
          <cell r="G16440" t="str">
            <v>K28EDK</v>
          </cell>
        </row>
        <row r="16441">
          <cell r="A16441">
            <v>28211301353</v>
          </cell>
          <cell r="B16441" t="str">
            <v>Đoàn Mạnh</v>
          </cell>
          <cell r="C16441" t="str">
            <v>Cường</v>
          </cell>
          <cell r="D16441">
            <v>37904</v>
          </cell>
          <cell r="E16441" t="str">
            <v>Nam</v>
          </cell>
          <cell r="F16441" t="str">
            <v>Nghệ An</v>
          </cell>
          <cell r="G16441" t="str">
            <v>K28EDK</v>
          </cell>
        </row>
        <row r="16442">
          <cell r="A16442">
            <v>28212404877</v>
          </cell>
          <cell r="B16442" t="str">
            <v>Trần Văn</v>
          </cell>
          <cell r="C16442" t="str">
            <v>Kha</v>
          </cell>
          <cell r="D16442">
            <v>38127</v>
          </cell>
          <cell r="E16442" t="str">
            <v>Nam</v>
          </cell>
          <cell r="F16442" t="str">
            <v>Quảng Bình</v>
          </cell>
          <cell r="G16442" t="str">
            <v>K28EDK</v>
          </cell>
        </row>
        <row r="16443">
          <cell r="A16443">
            <v>28212302692</v>
          </cell>
          <cell r="B16443" t="str">
            <v>Bùi Đức</v>
          </cell>
          <cell r="C16443" t="str">
            <v>Tân</v>
          </cell>
          <cell r="D16443">
            <v>38347</v>
          </cell>
          <cell r="E16443" t="str">
            <v>Nam</v>
          </cell>
          <cell r="F16443" t="str">
            <v>Quảng Ngãi</v>
          </cell>
          <cell r="G16443" t="str">
            <v>K28EDK</v>
          </cell>
        </row>
        <row r="16444">
          <cell r="A16444">
            <v>28212104772</v>
          </cell>
          <cell r="B16444" t="str">
            <v>Trần Đình</v>
          </cell>
          <cell r="C16444" t="str">
            <v>Hiếu</v>
          </cell>
          <cell r="D16444">
            <v>38120</v>
          </cell>
          <cell r="E16444" t="str">
            <v>Nam</v>
          </cell>
          <cell r="F16444" t="str">
            <v>Quảng Bình</v>
          </cell>
          <cell r="G16444" t="str">
            <v>K28EDK</v>
          </cell>
        </row>
        <row r="16445">
          <cell r="A16445">
            <v>28212404131</v>
          </cell>
          <cell r="B16445" t="str">
            <v>Phan Ngọc</v>
          </cell>
          <cell r="C16445" t="str">
            <v>Nam</v>
          </cell>
          <cell r="D16445">
            <v>38031</v>
          </cell>
          <cell r="E16445" t="str">
            <v>Nam</v>
          </cell>
          <cell r="F16445" t="str">
            <v>Quảng Bình</v>
          </cell>
          <cell r="G16445" t="str">
            <v>K28EDK</v>
          </cell>
        </row>
        <row r="16446">
          <cell r="A16446">
            <v>28212438497</v>
          </cell>
          <cell r="B16446" t="str">
            <v>Trần Lê</v>
          </cell>
          <cell r="C16446" t="str">
            <v>Vinh</v>
          </cell>
          <cell r="D16446">
            <v>37529</v>
          </cell>
          <cell r="E16446" t="str">
            <v>Nam</v>
          </cell>
          <cell r="F16446" t="str">
            <v>Quảng Bình</v>
          </cell>
          <cell r="G16446" t="str">
            <v>K28EDK</v>
          </cell>
        </row>
        <row r="16447">
          <cell r="A16447">
            <v>28210223330</v>
          </cell>
          <cell r="B16447" t="str">
            <v>Mai Quang</v>
          </cell>
          <cell r="C16447" t="str">
            <v>Thành</v>
          </cell>
          <cell r="D16447">
            <v>38282</v>
          </cell>
          <cell r="E16447" t="str">
            <v>Nam</v>
          </cell>
          <cell r="F16447" t="str">
            <v>Đắk Lắk</v>
          </cell>
          <cell r="G16447" t="str">
            <v>K28EDK</v>
          </cell>
        </row>
        <row r="16448">
          <cell r="A16448">
            <v>28212436397</v>
          </cell>
          <cell r="B16448" t="str">
            <v>Vũ Minh</v>
          </cell>
          <cell r="C16448" t="str">
            <v>Đức</v>
          </cell>
          <cell r="D16448">
            <v>37888</v>
          </cell>
          <cell r="E16448" t="str">
            <v>Nam</v>
          </cell>
          <cell r="F16448" t="str">
            <v>Đà Nẵng</v>
          </cell>
          <cell r="G16448" t="str">
            <v>K28EDK</v>
          </cell>
        </row>
        <row r="16449">
          <cell r="A16449">
            <v>28212401343</v>
          </cell>
          <cell r="B16449" t="str">
            <v>Hồ Nhật</v>
          </cell>
          <cell r="C16449" t="str">
            <v>Tân</v>
          </cell>
          <cell r="D16449">
            <v>38221</v>
          </cell>
          <cell r="E16449" t="str">
            <v>Nam</v>
          </cell>
          <cell r="F16449" t="str">
            <v>Phú Yên</v>
          </cell>
          <cell r="G16449" t="str">
            <v>K28EDK</v>
          </cell>
        </row>
        <row r="16450">
          <cell r="A16450">
            <v>28212444041</v>
          </cell>
          <cell r="B16450" t="str">
            <v>Nguyễn Nhật</v>
          </cell>
          <cell r="C16450" t="str">
            <v>Nam</v>
          </cell>
          <cell r="D16450">
            <v>38211</v>
          </cell>
          <cell r="E16450" t="str">
            <v>Nam</v>
          </cell>
          <cell r="F16450" t="str">
            <v>Quảng Bình</v>
          </cell>
          <cell r="G16450" t="str">
            <v>K28EDK</v>
          </cell>
        </row>
        <row r="16451">
          <cell r="A16451">
            <v>28212452708</v>
          </cell>
          <cell r="B16451" t="str">
            <v>Lê Đức</v>
          </cell>
          <cell r="C16451" t="str">
            <v>Dương</v>
          </cell>
          <cell r="D16451">
            <v>38234</v>
          </cell>
          <cell r="E16451" t="str">
            <v>Nam</v>
          </cell>
          <cell r="F16451" t="str">
            <v>Nghệ An</v>
          </cell>
          <cell r="G16451" t="str">
            <v>K28EDK</v>
          </cell>
        </row>
        <row r="16452">
          <cell r="A16452">
            <v>28212406603</v>
          </cell>
          <cell r="B16452" t="str">
            <v>Đoàn Huy</v>
          </cell>
          <cell r="C16452" t="str">
            <v>Đoan</v>
          </cell>
          <cell r="D16452">
            <v>38187</v>
          </cell>
          <cell r="E16452" t="str">
            <v>Nam</v>
          </cell>
          <cell r="F16452" t="str">
            <v>Quảng Ngãi</v>
          </cell>
          <cell r="G16452" t="str">
            <v>K28EDK</v>
          </cell>
        </row>
        <row r="16453">
          <cell r="A16453">
            <v>28202405768</v>
          </cell>
          <cell r="B16453" t="str">
            <v>Cao Bá</v>
          </cell>
          <cell r="C16453" t="str">
            <v>Quang</v>
          </cell>
          <cell r="D16453">
            <v>37648</v>
          </cell>
          <cell r="E16453" t="str">
            <v>Nữ</v>
          </cell>
          <cell r="F16453" t="str">
            <v>Đắk Lắk</v>
          </cell>
          <cell r="G16453" t="str">
            <v>K28EDK</v>
          </cell>
        </row>
        <row r="16454">
          <cell r="A16454">
            <v>28212405041</v>
          </cell>
          <cell r="B16454" t="str">
            <v>Nguyễn Văn</v>
          </cell>
          <cell r="C16454" t="str">
            <v>Lợi</v>
          </cell>
          <cell r="D16454">
            <v>37854</v>
          </cell>
          <cell r="E16454" t="str">
            <v>Nam</v>
          </cell>
          <cell r="F16454" t="str">
            <v>Thừa Thiên Huế</v>
          </cell>
          <cell r="G16454" t="str">
            <v>K28EDK</v>
          </cell>
        </row>
        <row r="16455">
          <cell r="A16455">
            <v>28212448348</v>
          </cell>
          <cell r="B16455" t="str">
            <v>Nguyễn Chí</v>
          </cell>
          <cell r="C16455" t="str">
            <v>Trung</v>
          </cell>
          <cell r="D16455">
            <v>38299</v>
          </cell>
          <cell r="E16455" t="str">
            <v>Nam</v>
          </cell>
          <cell r="F16455" t="str">
            <v>Đà Nẵng</v>
          </cell>
          <cell r="G16455" t="str">
            <v>K28EDK</v>
          </cell>
        </row>
        <row r="16456">
          <cell r="A16456">
            <v>28212431474</v>
          </cell>
          <cell r="B16456" t="str">
            <v>Trần Quốc</v>
          </cell>
          <cell r="C16456" t="str">
            <v>Tuấn</v>
          </cell>
          <cell r="D16456">
            <v>38109</v>
          </cell>
          <cell r="E16456" t="str">
            <v>Nam</v>
          </cell>
          <cell r="F16456" t="str">
            <v>Quảng Bình</v>
          </cell>
          <cell r="G16456" t="str">
            <v>K28EDK</v>
          </cell>
        </row>
        <row r="16457">
          <cell r="A16457">
            <v>28212203845</v>
          </cell>
          <cell r="B16457" t="str">
            <v>Lê Huỳnh</v>
          </cell>
          <cell r="C16457" t="str">
            <v>Đức</v>
          </cell>
          <cell r="D16457">
            <v>38246</v>
          </cell>
          <cell r="E16457" t="str">
            <v>Nam</v>
          </cell>
          <cell r="F16457" t="str">
            <v>Bình Định</v>
          </cell>
          <cell r="G16457" t="str">
            <v>K28EDK</v>
          </cell>
        </row>
        <row r="16458">
          <cell r="A16458">
            <v>28212405937</v>
          </cell>
          <cell r="B16458" t="str">
            <v>Lương Huỳnh</v>
          </cell>
          <cell r="C16458" t="str">
            <v>Hữu</v>
          </cell>
          <cell r="D16458">
            <v>38257</v>
          </cell>
          <cell r="E16458" t="str">
            <v>Nam</v>
          </cell>
          <cell r="F16458" t="str">
            <v>Quảng Ngãi</v>
          </cell>
          <cell r="G16458" t="str">
            <v>K28EDK</v>
          </cell>
        </row>
        <row r="16459">
          <cell r="A16459">
            <v>28212401512</v>
          </cell>
          <cell r="B16459" t="str">
            <v>Phan Quang</v>
          </cell>
          <cell r="C16459" t="str">
            <v>Thái</v>
          </cell>
          <cell r="D16459">
            <v>37757</v>
          </cell>
          <cell r="E16459" t="str">
            <v>Nam</v>
          </cell>
          <cell r="F16459" t="str">
            <v>Quảng Trị</v>
          </cell>
          <cell r="G16459" t="str">
            <v>K28EDK</v>
          </cell>
        </row>
        <row r="16460">
          <cell r="A16460">
            <v>28212504021</v>
          </cell>
          <cell r="B16460" t="str">
            <v>Phạm Thái</v>
          </cell>
          <cell r="C16460" t="str">
            <v>Sang</v>
          </cell>
          <cell r="D16460">
            <v>38286</v>
          </cell>
          <cell r="E16460" t="str">
            <v>Nam</v>
          </cell>
          <cell r="F16460" t="str">
            <v>Phú Yên</v>
          </cell>
          <cell r="G16460" t="str">
            <v>K28EDK</v>
          </cell>
        </row>
        <row r="16461">
          <cell r="A16461">
            <v>28212438893</v>
          </cell>
          <cell r="B16461" t="str">
            <v>Phạm Anh</v>
          </cell>
          <cell r="C16461" t="str">
            <v>Quân</v>
          </cell>
          <cell r="D16461">
            <v>38004</v>
          </cell>
          <cell r="E16461" t="str">
            <v>Nam</v>
          </cell>
          <cell r="F16461" t="str">
            <v>Đà Nẵng</v>
          </cell>
          <cell r="G16461" t="str">
            <v>K28EDK</v>
          </cell>
        </row>
        <row r="16462">
          <cell r="A16462">
            <v>28212448339</v>
          </cell>
          <cell r="B16462" t="str">
            <v>Trần Thanh</v>
          </cell>
          <cell r="C16462" t="str">
            <v>Luân</v>
          </cell>
          <cell r="D16462">
            <v>38232</v>
          </cell>
          <cell r="E16462" t="str">
            <v>Nam</v>
          </cell>
          <cell r="F16462" t="str">
            <v>Quảng Ngãi</v>
          </cell>
          <cell r="G16462" t="str">
            <v>K28EDK</v>
          </cell>
        </row>
        <row r="16463">
          <cell r="A16463">
            <v>28212423324</v>
          </cell>
          <cell r="B16463" t="str">
            <v>Nguyễn Bảo</v>
          </cell>
          <cell r="C16463" t="str">
            <v>Huy</v>
          </cell>
          <cell r="D16463">
            <v>38234</v>
          </cell>
          <cell r="E16463" t="str">
            <v>Nam</v>
          </cell>
          <cell r="F16463" t="str">
            <v>Quảng Ngãi</v>
          </cell>
          <cell r="G16463" t="str">
            <v>K28EDK</v>
          </cell>
        </row>
        <row r="16464">
          <cell r="A16464">
            <v>28212306616</v>
          </cell>
          <cell r="B16464" t="str">
            <v>Nguyễn Văn</v>
          </cell>
          <cell r="C16464" t="str">
            <v>Hậu</v>
          </cell>
          <cell r="D16464">
            <v>38061</v>
          </cell>
          <cell r="E16464" t="str">
            <v>Nam</v>
          </cell>
          <cell r="F16464" t="str">
            <v>Đà Nẵng</v>
          </cell>
          <cell r="G16464" t="str">
            <v>K28EDK</v>
          </cell>
        </row>
        <row r="16465">
          <cell r="A16465">
            <v>28212452897</v>
          </cell>
          <cell r="B16465" t="str">
            <v>Lê Văn</v>
          </cell>
          <cell r="C16465" t="str">
            <v>Tấn</v>
          </cell>
          <cell r="D16465">
            <v>38319</v>
          </cell>
          <cell r="E16465" t="str">
            <v>Nam</v>
          </cell>
          <cell r="F16465" t="str">
            <v>Quảng Nam</v>
          </cell>
          <cell r="G16465" t="str">
            <v>K28EDK</v>
          </cell>
        </row>
        <row r="16466">
          <cell r="A16466">
            <v>28212400276</v>
          </cell>
          <cell r="B16466" t="str">
            <v>Nguyễn Quang</v>
          </cell>
          <cell r="C16466" t="str">
            <v>Phú</v>
          </cell>
          <cell r="D16466">
            <v>37691</v>
          </cell>
          <cell r="E16466" t="str">
            <v>Nam</v>
          </cell>
          <cell r="F16466" t="str">
            <v>Quảng Trị</v>
          </cell>
          <cell r="G16466" t="str">
            <v>K28EDK</v>
          </cell>
        </row>
        <row r="16467">
          <cell r="A16467">
            <v>28212403864</v>
          </cell>
          <cell r="B16467" t="str">
            <v>Đinh Văn Thanh</v>
          </cell>
          <cell r="C16467" t="str">
            <v>Bình</v>
          </cell>
          <cell r="D16467">
            <v>38127</v>
          </cell>
          <cell r="E16467" t="str">
            <v>Nam</v>
          </cell>
          <cell r="F16467" t="str">
            <v>Đà Nẵng</v>
          </cell>
          <cell r="G16467" t="str">
            <v>K28EDK</v>
          </cell>
        </row>
        <row r="16468">
          <cell r="A16468">
            <v>28212237472</v>
          </cell>
          <cell r="B16468" t="str">
            <v>Đoàn Nguyễn Thanh</v>
          </cell>
          <cell r="C16468" t="str">
            <v>Triết</v>
          </cell>
          <cell r="D16468">
            <v>37995</v>
          </cell>
          <cell r="E16468" t="str">
            <v>Nam</v>
          </cell>
          <cell r="F16468" t="str">
            <v>Quảng Nam</v>
          </cell>
          <cell r="G16468" t="str">
            <v>K28EDK</v>
          </cell>
        </row>
        <row r="16469">
          <cell r="A16469">
            <v>28212401559</v>
          </cell>
          <cell r="B16469" t="str">
            <v>Ngô Thanh</v>
          </cell>
          <cell r="C16469" t="str">
            <v>Đạt</v>
          </cell>
          <cell r="D16469">
            <v>38084</v>
          </cell>
          <cell r="E16469" t="str">
            <v>Nam</v>
          </cell>
          <cell r="F16469" t="str">
            <v>Quảng Nam</v>
          </cell>
          <cell r="G16469" t="str">
            <v>K28EDK</v>
          </cell>
        </row>
        <row r="16470">
          <cell r="A16470">
            <v>28212403936</v>
          </cell>
          <cell r="B16470" t="str">
            <v>Nguyễn Ngọc</v>
          </cell>
          <cell r="C16470" t="str">
            <v>Thiện</v>
          </cell>
          <cell r="D16470">
            <v>38068</v>
          </cell>
          <cell r="E16470" t="str">
            <v>Nam</v>
          </cell>
          <cell r="F16470" t="str">
            <v>Thanh Hóa</v>
          </cell>
          <cell r="G16470" t="str">
            <v>K28EDK</v>
          </cell>
        </row>
        <row r="16471">
          <cell r="A16471">
            <v>28212441339</v>
          </cell>
          <cell r="B16471" t="str">
            <v>Nguyễn Nhạc</v>
          </cell>
          <cell r="C16471" t="str">
            <v>Hưng</v>
          </cell>
          <cell r="D16471">
            <v>38047</v>
          </cell>
          <cell r="E16471" t="str">
            <v>Nam</v>
          </cell>
          <cell r="F16471" t="str">
            <v>Thừa Thiên Huế</v>
          </cell>
          <cell r="G16471" t="str">
            <v>K28EDK</v>
          </cell>
        </row>
        <row r="16472">
          <cell r="A16472">
            <v>28214647870</v>
          </cell>
          <cell r="B16472" t="str">
            <v>Nguyễn Trọng</v>
          </cell>
          <cell r="C16472" t="str">
            <v>Mẫn</v>
          </cell>
          <cell r="D16472">
            <v>38116</v>
          </cell>
          <cell r="E16472" t="str">
            <v>Nam</v>
          </cell>
          <cell r="F16472" t="str">
            <v>Bình Định</v>
          </cell>
          <cell r="G16472" t="str">
            <v>K28EDK</v>
          </cell>
        </row>
        <row r="16473">
          <cell r="A16473">
            <v>28212452846</v>
          </cell>
          <cell r="B16473" t="str">
            <v>Lê Quốc</v>
          </cell>
          <cell r="C16473" t="str">
            <v>Hội</v>
          </cell>
          <cell r="D16473">
            <v>38303</v>
          </cell>
          <cell r="E16473" t="str">
            <v>Nam</v>
          </cell>
          <cell r="F16473" t="str">
            <v>Quảng Nam</v>
          </cell>
          <cell r="G16473" t="str">
            <v>K28EDK</v>
          </cell>
        </row>
        <row r="16474">
          <cell r="A16474">
            <v>28212404253</v>
          </cell>
          <cell r="B16474" t="str">
            <v>Lê Bá</v>
          </cell>
          <cell r="C16474" t="str">
            <v>Quân</v>
          </cell>
          <cell r="D16474">
            <v>38192</v>
          </cell>
          <cell r="E16474" t="str">
            <v>Nam</v>
          </cell>
          <cell r="F16474" t="str">
            <v>Quảng Trị</v>
          </cell>
          <cell r="G16474" t="str">
            <v>K28EDK</v>
          </cell>
        </row>
        <row r="16475">
          <cell r="A16475">
            <v>28212452795</v>
          </cell>
          <cell r="B16475" t="str">
            <v>Thái Văn</v>
          </cell>
          <cell r="C16475" t="str">
            <v>Duy</v>
          </cell>
          <cell r="D16475">
            <v>37995</v>
          </cell>
          <cell r="E16475" t="str">
            <v>Nam</v>
          </cell>
          <cell r="F16475" t="str">
            <v>Quảng Trị</v>
          </cell>
          <cell r="G16475" t="str">
            <v>K28EDK</v>
          </cell>
        </row>
        <row r="16476">
          <cell r="A16476">
            <v>28212451416</v>
          </cell>
          <cell r="B16476" t="str">
            <v>Đỗ Văn</v>
          </cell>
          <cell r="C16476" t="str">
            <v>Tài</v>
          </cell>
          <cell r="D16476">
            <v>37989</v>
          </cell>
          <cell r="E16476" t="str">
            <v>Nam</v>
          </cell>
          <cell r="F16476" t="str">
            <v>Quảng Bình</v>
          </cell>
          <cell r="G16476" t="str">
            <v>K28EDK</v>
          </cell>
        </row>
        <row r="16477">
          <cell r="A16477">
            <v>28210204329</v>
          </cell>
          <cell r="B16477" t="str">
            <v>Nguyễn Thanh</v>
          </cell>
          <cell r="C16477" t="str">
            <v>Pháp</v>
          </cell>
          <cell r="D16477">
            <v>38038</v>
          </cell>
          <cell r="E16477" t="str">
            <v>Nam</v>
          </cell>
          <cell r="F16477" t="str">
            <v>Quảng Ngãi</v>
          </cell>
          <cell r="G16477" t="str">
            <v>K28EDK</v>
          </cell>
        </row>
        <row r="16478">
          <cell r="A16478">
            <v>28212454913</v>
          </cell>
          <cell r="B16478" t="str">
            <v>Châu Quang</v>
          </cell>
          <cell r="C16478" t="str">
            <v>Trường</v>
          </cell>
          <cell r="D16478">
            <v>38140</v>
          </cell>
          <cell r="E16478" t="str">
            <v>Nam</v>
          </cell>
          <cell r="F16478" t="str">
            <v>Quảng Nam</v>
          </cell>
          <cell r="G16478" t="str">
            <v>K28EDK</v>
          </cell>
        </row>
        <row r="16479">
          <cell r="A16479">
            <v>28212438531</v>
          </cell>
          <cell r="B16479" t="str">
            <v>Nguyễn Đức</v>
          </cell>
          <cell r="C16479" t="str">
            <v>Công</v>
          </cell>
          <cell r="D16479">
            <v>38282</v>
          </cell>
          <cell r="E16479" t="str">
            <v>Nam</v>
          </cell>
          <cell r="F16479" t="str">
            <v>Gia Lai</v>
          </cell>
          <cell r="G16479" t="str">
            <v>K28EDK</v>
          </cell>
        </row>
        <row r="16480">
          <cell r="A16480">
            <v>28212404180</v>
          </cell>
          <cell r="B16480" t="str">
            <v>Hồ Nguyễn Tiến</v>
          </cell>
          <cell r="C16480" t="str">
            <v>Lợi</v>
          </cell>
          <cell r="D16480">
            <v>38163</v>
          </cell>
          <cell r="E16480" t="str">
            <v>Nam</v>
          </cell>
          <cell r="F16480" t="str">
            <v>Quảng Trị</v>
          </cell>
          <cell r="G16480" t="str">
            <v>K28EDK</v>
          </cell>
        </row>
        <row r="16481">
          <cell r="A16481">
            <v>28212400751</v>
          </cell>
          <cell r="B16481" t="str">
            <v>Ngô Tấn</v>
          </cell>
          <cell r="C16481" t="str">
            <v>Sinh</v>
          </cell>
          <cell r="D16481">
            <v>38348</v>
          </cell>
          <cell r="E16481" t="str">
            <v>Nam</v>
          </cell>
          <cell r="F16481" t="str">
            <v>Quảng Ngãi</v>
          </cell>
          <cell r="G16481" t="str">
            <v>K28EDK</v>
          </cell>
        </row>
        <row r="16482">
          <cell r="A16482">
            <v>28212452898</v>
          </cell>
          <cell r="B16482" t="str">
            <v>Nguyễn Tấn</v>
          </cell>
          <cell r="C16482" t="str">
            <v>Toàn</v>
          </cell>
          <cell r="D16482">
            <v>38339</v>
          </cell>
          <cell r="E16482" t="str">
            <v>Nam</v>
          </cell>
          <cell r="F16482" t="str">
            <v>Quảng Ngãi</v>
          </cell>
          <cell r="G16482" t="str">
            <v>K28EDK</v>
          </cell>
        </row>
        <row r="16483">
          <cell r="A16483">
            <v>28212403195</v>
          </cell>
          <cell r="B16483" t="str">
            <v>Nguyễn Việt</v>
          </cell>
          <cell r="C16483" t="str">
            <v>Hùng</v>
          </cell>
          <cell r="D16483">
            <v>38027</v>
          </cell>
          <cell r="E16483" t="str">
            <v>Nam</v>
          </cell>
          <cell r="F16483" t="str">
            <v>Quảng Bình</v>
          </cell>
          <cell r="G16483" t="str">
            <v>K28EDK</v>
          </cell>
        </row>
        <row r="16484">
          <cell r="A16484">
            <v>28214335505</v>
          </cell>
          <cell r="B16484" t="str">
            <v>Nguyễn Hữu</v>
          </cell>
          <cell r="C16484" t="str">
            <v>Thắng</v>
          </cell>
          <cell r="D16484">
            <v>38099</v>
          </cell>
          <cell r="E16484" t="str">
            <v>Nam</v>
          </cell>
          <cell r="F16484" t="str">
            <v>Đà Nẵng</v>
          </cell>
          <cell r="G16484" t="str">
            <v>K28EDK</v>
          </cell>
        </row>
        <row r="16485">
          <cell r="A16485">
            <v>28212405195</v>
          </cell>
          <cell r="B16485" t="str">
            <v>Nguyễn Xuân</v>
          </cell>
          <cell r="C16485" t="str">
            <v>Huy</v>
          </cell>
          <cell r="D16485">
            <v>38226</v>
          </cell>
          <cell r="E16485" t="str">
            <v>Nam</v>
          </cell>
          <cell r="F16485" t="str">
            <v>Đắk Lắk</v>
          </cell>
          <cell r="G16485" t="str">
            <v>K28EDK</v>
          </cell>
        </row>
        <row r="16486">
          <cell r="A16486">
            <v>28212404023</v>
          </cell>
          <cell r="B16486" t="str">
            <v>Nguyễn Bá</v>
          </cell>
          <cell r="C16486" t="str">
            <v>Tuấn</v>
          </cell>
          <cell r="D16486">
            <v>38262</v>
          </cell>
          <cell r="E16486" t="str">
            <v>Nam</v>
          </cell>
          <cell r="F16486" t="str">
            <v>Nghệ An</v>
          </cell>
          <cell r="G16486" t="str">
            <v>K28EDK</v>
          </cell>
        </row>
        <row r="16487">
          <cell r="A16487">
            <v>28212429376</v>
          </cell>
          <cell r="B16487" t="str">
            <v>Nguyễn Ngô Hoàng</v>
          </cell>
          <cell r="C16487" t="str">
            <v>Lâm</v>
          </cell>
          <cell r="D16487">
            <v>37998</v>
          </cell>
          <cell r="E16487" t="str">
            <v>Nam</v>
          </cell>
          <cell r="F16487" t="str">
            <v>Đà Nẵng</v>
          </cell>
          <cell r="G16487" t="str">
            <v>K28EDK</v>
          </cell>
        </row>
        <row r="16488">
          <cell r="A16488">
            <v>28212303485</v>
          </cell>
          <cell r="B16488" t="str">
            <v>Nguyễn Hữu</v>
          </cell>
          <cell r="C16488" t="str">
            <v>Thắng</v>
          </cell>
          <cell r="D16488">
            <v>38282</v>
          </cell>
          <cell r="E16488" t="str">
            <v>Nam</v>
          </cell>
          <cell r="F16488" t="str">
            <v>Quảng Ngãi</v>
          </cell>
          <cell r="G16488" t="str">
            <v>K28EDK</v>
          </cell>
        </row>
        <row r="16489">
          <cell r="A16489">
            <v>28212301945</v>
          </cell>
          <cell r="B16489" t="str">
            <v>Lê Quang</v>
          </cell>
          <cell r="C16489" t="str">
            <v>Đức</v>
          </cell>
          <cell r="D16489">
            <v>38289</v>
          </cell>
          <cell r="E16489" t="str">
            <v>Nam</v>
          </cell>
          <cell r="F16489" t="str">
            <v>Nghệ An</v>
          </cell>
          <cell r="G16489" t="str">
            <v>K28EDK</v>
          </cell>
        </row>
        <row r="16490">
          <cell r="A16490">
            <v>28212405470</v>
          </cell>
          <cell r="B16490" t="str">
            <v>Đinh Nguyễn Tất</v>
          </cell>
          <cell r="C16490" t="str">
            <v>Đạt</v>
          </cell>
          <cell r="D16490">
            <v>38138</v>
          </cell>
          <cell r="E16490" t="str">
            <v>Nam</v>
          </cell>
          <cell r="F16490" t="str">
            <v>Đà Nẵng</v>
          </cell>
          <cell r="G16490" t="str">
            <v>K28EDK</v>
          </cell>
        </row>
        <row r="16491">
          <cell r="A16491">
            <v>28210200108</v>
          </cell>
          <cell r="B16491" t="str">
            <v>Hồ Văn</v>
          </cell>
          <cell r="C16491" t="str">
            <v>Tâm</v>
          </cell>
          <cell r="D16491">
            <v>38258</v>
          </cell>
          <cell r="E16491" t="str">
            <v>Nam</v>
          </cell>
          <cell r="F16491" t="str">
            <v>Quảng Nam</v>
          </cell>
          <cell r="G16491" t="str">
            <v>K28EDK</v>
          </cell>
        </row>
        <row r="16492">
          <cell r="A16492">
            <v>28212401808</v>
          </cell>
          <cell r="B16492" t="str">
            <v>Võ Thành</v>
          </cell>
          <cell r="C16492" t="str">
            <v>Công</v>
          </cell>
          <cell r="D16492">
            <v>38234</v>
          </cell>
          <cell r="E16492" t="str">
            <v>Nam</v>
          </cell>
          <cell r="F16492" t="str">
            <v>Quảng Bình</v>
          </cell>
          <cell r="G16492" t="str">
            <v>K28EDK</v>
          </cell>
        </row>
        <row r="16493">
          <cell r="A16493">
            <v>28212404963</v>
          </cell>
          <cell r="B16493" t="str">
            <v>Đỗ Tùng</v>
          </cell>
          <cell r="C16493" t="str">
            <v>Lâm</v>
          </cell>
          <cell r="D16493">
            <v>38185</v>
          </cell>
          <cell r="E16493" t="str">
            <v>Nam</v>
          </cell>
          <cell r="F16493" t="str">
            <v>Quảng Bình</v>
          </cell>
          <cell r="G16493" t="str">
            <v>K28EDK</v>
          </cell>
        </row>
        <row r="16494">
          <cell r="A16494">
            <v>28212448089</v>
          </cell>
          <cell r="B16494" t="str">
            <v>Trần Thanh</v>
          </cell>
          <cell r="C16494" t="str">
            <v>Cường</v>
          </cell>
          <cell r="D16494">
            <v>38083</v>
          </cell>
          <cell r="E16494" t="str">
            <v>Nam</v>
          </cell>
          <cell r="F16494" t="str">
            <v>Quảng Nam</v>
          </cell>
          <cell r="G16494" t="str">
            <v>K28EDK</v>
          </cell>
        </row>
        <row r="16495">
          <cell r="A16495">
            <v>28210200071</v>
          </cell>
          <cell r="B16495" t="str">
            <v>Phan Văn</v>
          </cell>
          <cell r="C16495" t="str">
            <v>An</v>
          </cell>
          <cell r="D16495">
            <v>38278</v>
          </cell>
          <cell r="E16495" t="str">
            <v>Nam</v>
          </cell>
          <cell r="F16495" t="str">
            <v>Quảng Nam</v>
          </cell>
          <cell r="G16495" t="str">
            <v>K28EDK</v>
          </cell>
        </row>
        <row r="16496">
          <cell r="A16496">
            <v>28212402673</v>
          </cell>
          <cell r="B16496" t="str">
            <v>Nguyễn Tiến</v>
          </cell>
          <cell r="C16496" t="str">
            <v>Đạt</v>
          </cell>
          <cell r="D16496">
            <v>38185</v>
          </cell>
          <cell r="E16496" t="str">
            <v>Nam</v>
          </cell>
          <cell r="F16496" t="str">
            <v>Quảng Trị</v>
          </cell>
          <cell r="G16496" t="str">
            <v>K28EDK</v>
          </cell>
        </row>
        <row r="16497">
          <cell r="A16497">
            <v>28212306014</v>
          </cell>
          <cell r="B16497" t="str">
            <v>Trần Tuấn</v>
          </cell>
          <cell r="C16497" t="str">
            <v>Trung</v>
          </cell>
          <cell r="D16497">
            <v>38135</v>
          </cell>
          <cell r="E16497" t="str">
            <v>Nam</v>
          </cell>
          <cell r="F16497" t="str">
            <v>Quảng Nam</v>
          </cell>
          <cell r="G16497" t="str">
            <v>K28EDK</v>
          </cell>
        </row>
        <row r="16498">
          <cell r="A16498">
            <v>28211980335</v>
          </cell>
          <cell r="B16498" t="str">
            <v>Nguyễn Thành</v>
          </cell>
          <cell r="C16498" t="str">
            <v>Danh</v>
          </cell>
          <cell r="D16498">
            <v>37859</v>
          </cell>
          <cell r="E16498" t="str">
            <v>Nam</v>
          </cell>
          <cell r="F16498" t="str">
            <v>Quảng Ngãi</v>
          </cell>
          <cell r="G16498" t="str">
            <v>K28EDK</v>
          </cell>
        </row>
        <row r="16499">
          <cell r="A16499">
            <v>28212551493</v>
          </cell>
          <cell r="B16499" t="str">
            <v>Trần Hồng</v>
          </cell>
          <cell r="C16499" t="str">
            <v>Thái</v>
          </cell>
          <cell r="D16499">
            <v>38075</v>
          </cell>
          <cell r="E16499" t="str">
            <v>Nam</v>
          </cell>
          <cell r="F16499" t="str">
            <v>Quảng Ngãi</v>
          </cell>
          <cell r="G16499" t="str">
            <v>K28EDT</v>
          </cell>
        </row>
        <row r="16500">
          <cell r="A16500">
            <v>28212252730</v>
          </cell>
          <cell r="B16500" t="str">
            <v>Trần Đức</v>
          </cell>
          <cell r="C16500" t="str">
            <v>Thịnh</v>
          </cell>
          <cell r="D16500">
            <v>38172</v>
          </cell>
          <cell r="E16500" t="str">
            <v>Nam</v>
          </cell>
          <cell r="F16500" t="str">
            <v>Quảng Ngãi</v>
          </cell>
          <cell r="G16500" t="str">
            <v>K28EDT</v>
          </cell>
        </row>
        <row r="16501">
          <cell r="A16501">
            <v>28212253613</v>
          </cell>
          <cell r="B16501" t="str">
            <v xml:space="preserve">Trịnh </v>
          </cell>
          <cell r="C16501" t="str">
            <v>Kiệm</v>
          </cell>
          <cell r="D16501">
            <v>38115</v>
          </cell>
          <cell r="E16501" t="str">
            <v>Nam</v>
          </cell>
          <cell r="F16501" t="str">
            <v>Thừa Thiên Huế</v>
          </cell>
          <cell r="G16501" t="str">
            <v>K28EDT</v>
          </cell>
        </row>
        <row r="16502">
          <cell r="A16502">
            <v>28212253672</v>
          </cell>
          <cell r="B16502" t="str">
            <v>Nguyễn Đức</v>
          </cell>
          <cell r="C16502" t="str">
            <v>Thế</v>
          </cell>
          <cell r="D16502">
            <v>38084</v>
          </cell>
          <cell r="E16502" t="str">
            <v>Nam</v>
          </cell>
          <cell r="F16502" t="str">
            <v>Bình Định</v>
          </cell>
          <cell r="G16502" t="str">
            <v>K28EDT</v>
          </cell>
        </row>
        <row r="16503">
          <cell r="A16503">
            <v>28212200122</v>
          </cell>
          <cell r="B16503" t="str">
            <v>Lê Huỳnh Anh</v>
          </cell>
          <cell r="C16503" t="str">
            <v>Tuấn</v>
          </cell>
          <cell r="D16503">
            <v>38310</v>
          </cell>
          <cell r="E16503" t="str">
            <v>Nam</v>
          </cell>
          <cell r="F16503" t="str">
            <v>Quảng Bình</v>
          </cell>
          <cell r="G16503" t="str">
            <v>K28EDT</v>
          </cell>
        </row>
        <row r="16504">
          <cell r="A16504">
            <v>28212252266</v>
          </cell>
          <cell r="B16504" t="str">
            <v>Phạm Minh</v>
          </cell>
          <cell r="C16504" t="str">
            <v>Nhật</v>
          </cell>
          <cell r="D16504">
            <v>38348</v>
          </cell>
          <cell r="E16504" t="str">
            <v>Nam</v>
          </cell>
          <cell r="F16504" t="str">
            <v>Thừa Thiên Huế</v>
          </cell>
          <cell r="G16504" t="str">
            <v>K28EDT</v>
          </cell>
        </row>
        <row r="16505">
          <cell r="A16505">
            <v>28212241300</v>
          </cell>
          <cell r="B16505" t="str">
            <v>Nguyễn Thiện</v>
          </cell>
          <cell r="C16505" t="str">
            <v>Tú</v>
          </cell>
          <cell r="D16505">
            <v>38170</v>
          </cell>
          <cell r="E16505" t="str">
            <v>Nam</v>
          </cell>
          <cell r="F16505" t="str">
            <v>Đắk Lắk</v>
          </cell>
          <cell r="G16505" t="str">
            <v>K28EDT</v>
          </cell>
        </row>
        <row r="16506">
          <cell r="A16506">
            <v>28212224635</v>
          </cell>
          <cell r="B16506" t="str">
            <v>Nguyễn Văn</v>
          </cell>
          <cell r="C16506" t="str">
            <v>Kiệt</v>
          </cell>
          <cell r="D16506">
            <v>38053</v>
          </cell>
          <cell r="E16506" t="str">
            <v>Nam</v>
          </cell>
          <cell r="F16506" t="str">
            <v>Quảng Ngãi</v>
          </cell>
          <cell r="G16506" t="str">
            <v>K28EDT</v>
          </cell>
        </row>
        <row r="16507">
          <cell r="A16507">
            <v>28212204543</v>
          </cell>
          <cell r="B16507" t="str">
            <v>Lê Anh</v>
          </cell>
          <cell r="C16507" t="str">
            <v>Tuấn</v>
          </cell>
          <cell r="D16507">
            <v>38296</v>
          </cell>
          <cell r="E16507" t="str">
            <v>Nam</v>
          </cell>
          <cell r="F16507" t="str">
            <v>Quảng Nam</v>
          </cell>
          <cell r="G16507" t="str">
            <v>K28EDT</v>
          </cell>
        </row>
        <row r="16508">
          <cell r="A16508">
            <v>28212304608</v>
          </cell>
          <cell r="B16508" t="str">
            <v>Nguyễn Bá Trung</v>
          </cell>
          <cell r="C16508" t="str">
            <v>Nam</v>
          </cell>
          <cell r="D16508">
            <v>38041</v>
          </cell>
          <cell r="E16508" t="str">
            <v>Nam</v>
          </cell>
          <cell r="F16508" t="str">
            <v>Đắk Lắk</v>
          </cell>
          <cell r="G16508" t="str">
            <v>K28EDT</v>
          </cell>
        </row>
        <row r="16509">
          <cell r="A16509">
            <v>28215139881</v>
          </cell>
          <cell r="B16509" t="str">
            <v>Thân Văn</v>
          </cell>
          <cell r="C16509" t="str">
            <v>Tuấn</v>
          </cell>
          <cell r="D16509">
            <v>38010</v>
          </cell>
          <cell r="E16509" t="str">
            <v>Nam</v>
          </cell>
          <cell r="F16509" t="str">
            <v>Quảng Nam</v>
          </cell>
          <cell r="G16509" t="str">
            <v>K28EDT</v>
          </cell>
        </row>
        <row r="16510">
          <cell r="A16510">
            <v>28212205682</v>
          </cell>
          <cell r="B16510" t="str">
            <v>Bùi Trọng</v>
          </cell>
          <cell r="C16510" t="str">
            <v>Vinh</v>
          </cell>
          <cell r="D16510">
            <v>37688</v>
          </cell>
          <cell r="E16510" t="str">
            <v>Nam</v>
          </cell>
          <cell r="F16510" t="str">
            <v>Đà Nẵng</v>
          </cell>
          <cell r="G16510" t="str">
            <v>K28EDT</v>
          </cell>
        </row>
        <row r="16511">
          <cell r="A16511">
            <v>28212228300</v>
          </cell>
          <cell r="B16511" t="str">
            <v>Nguyễn Văn Sơn</v>
          </cell>
          <cell r="C16511" t="str">
            <v>Hải</v>
          </cell>
          <cell r="D16511">
            <v>38204</v>
          </cell>
          <cell r="E16511" t="str">
            <v>Nam</v>
          </cell>
          <cell r="F16511" t="str">
            <v>Đà Nẵng</v>
          </cell>
          <cell r="G16511" t="str">
            <v>K28EDT</v>
          </cell>
        </row>
        <row r="16512">
          <cell r="A16512">
            <v>28212105115</v>
          </cell>
          <cell r="B16512" t="str">
            <v>Phạm Văn</v>
          </cell>
          <cell r="C16512" t="str">
            <v>Toàn</v>
          </cell>
          <cell r="D16512">
            <v>38230</v>
          </cell>
          <cell r="E16512" t="str">
            <v>Nam</v>
          </cell>
          <cell r="F16512" t="str">
            <v>Đắk Lắk</v>
          </cell>
          <cell r="G16512" t="str">
            <v>K28EDT</v>
          </cell>
        </row>
        <row r="16513">
          <cell r="A16513">
            <v>28212555036</v>
          </cell>
          <cell r="B16513" t="str">
            <v>Huỳnh Anh</v>
          </cell>
          <cell r="C16513" t="str">
            <v>Tuấn</v>
          </cell>
          <cell r="D16513">
            <v>38299</v>
          </cell>
          <cell r="E16513" t="str">
            <v>Nam</v>
          </cell>
          <cell r="F16513" t="str">
            <v>Đà Nẵng</v>
          </cell>
          <cell r="G16513" t="str">
            <v>K28EKD</v>
          </cell>
        </row>
        <row r="16514">
          <cell r="A16514">
            <v>28212500548</v>
          </cell>
          <cell r="B16514" t="str">
            <v>Nguyễn Bá</v>
          </cell>
          <cell r="C16514" t="str">
            <v>Bằng</v>
          </cell>
          <cell r="D16514">
            <v>38305</v>
          </cell>
          <cell r="E16514" t="str">
            <v>Nam</v>
          </cell>
          <cell r="F16514" t="str">
            <v>Gia Lai</v>
          </cell>
          <cell r="G16514" t="str">
            <v>K28EKD</v>
          </cell>
        </row>
        <row r="16515">
          <cell r="A16515">
            <v>28212103167</v>
          </cell>
          <cell r="B16515" t="str">
            <v>Trương Lê Quốc</v>
          </cell>
          <cell r="C16515" t="str">
            <v>Bảo</v>
          </cell>
          <cell r="D16515">
            <v>38344</v>
          </cell>
          <cell r="E16515" t="str">
            <v>Nam</v>
          </cell>
          <cell r="F16515" t="str">
            <v>Đắk Lắk</v>
          </cell>
          <cell r="G16515" t="str">
            <v>K28EKD</v>
          </cell>
        </row>
        <row r="16516">
          <cell r="A16516">
            <v>28212502222</v>
          </cell>
          <cell r="B16516" t="str">
            <v>Lê Quốc</v>
          </cell>
          <cell r="C16516" t="str">
            <v>Đạt</v>
          </cell>
          <cell r="D16516">
            <v>38088</v>
          </cell>
          <cell r="E16516" t="str">
            <v>Nam</v>
          </cell>
          <cell r="F16516" t="str">
            <v>Quảng Ngãi</v>
          </cell>
          <cell r="G16516" t="str">
            <v>K28EKD</v>
          </cell>
        </row>
        <row r="16517">
          <cell r="A16517">
            <v>28212502290</v>
          </cell>
          <cell r="B16517" t="str">
            <v>Lê Trọng</v>
          </cell>
          <cell r="C16517" t="str">
            <v>Nghĩa</v>
          </cell>
          <cell r="D16517">
            <v>38267</v>
          </cell>
          <cell r="E16517" t="str">
            <v>Nam</v>
          </cell>
          <cell r="F16517" t="str">
            <v>Quảng Ngãi</v>
          </cell>
          <cell r="G16517" t="str">
            <v>K28EKD</v>
          </cell>
        </row>
        <row r="16518">
          <cell r="A16518">
            <v>28212341542</v>
          </cell>
          <cell r="B16518" t="str">
            <v>Nguyễn Phước</v>
          </cell>
          <cell r="C16518" t="str">
            <v>Tuấn</v>
          </cell>
          <cell r="D16518">
            <v>38187</v>
          </cell>
          <cell r="E16518" t="str">
            <v>Nam</v>
          </cell>
          <cell r="F16518" t="str">
            <v>Quảng Nam</v>
          </cell>
          <cell r="G16518" t="str">
            <v>K28EKD</v>
          </cell>
        </row>
        <row r="16519">
          <cell r="A16519">
            <v>28212504308</v>
          </cell>
          <cell r="B16519" t="str">
            <v>Phù Thanh</v>
          </cell>
          <cell r="C16519" t="str">
            <v>Huy</v>
          </cell>
          <cell r="D16519">
            <v>38142</v>
          </cell>
          <cell r="E16519" t="str">
            <v>Nam</v>
          </cell>
          <cell r="F16519" t="str">
            <v>Quảng Ngãi</v>
          </cell>
          <cell r="G16519" t="str">
            <v>K28EKD</v>
          </cell>
        </row>
        <row r="16520">
          <cell r="A16520">
            <v>28212501576</v>
          </cell>
          <cell r="B16520" t="str">
            <v>Bùi Quốc</v>
          </cell>
          <cell r="C16520" t="str">
            <v>Khánh</v>
          </cell>
          <cell r="D16520">
            <v>38232</v>
          </cell>
          <cell r="E16520" t="str">
            <v>Nam</v>
          </cell>
          <cell r="F16520" t="str">
            <v>Quảng Trị</v>
          </cell>
          <cell r="G16520" t="str">
            <v>K28EKD</v>
          </cell>
        </row>
        <row r="16521">
          <cell r="A16521">
            <v>28212500120</v>
          </cell>
          <cell r="B16521" t="str">
            <v>Hồ Quốc</v>
          </cell>
          <cell r="C16521" t="str">
            <v>Đạt</v>
          </cell>
          <cell r="D16521">
            <v>38038</v>
          </cell>
          <cell r="E16521" t="str">
            <v>Nam</v>
          </cell>
          <cell r="F16521" t="str">
            <v>Phú Yên</v>
          </cell>
          <cell r="G16521" t="str">
            <v>K28EKD</v>
          </cell>
        </row>
        <row r="16522">
          <cell r="A16522">
            <v>28212504675</v>
          </cell>
          <cell r="B16522" t="str">
            <v>Võ Ngọc</v>
          </cell>
          <cell r="C16522" t="str">
            <v>Ảnh</v>
          </cell>
          <cell r="D16522">
            <v>38310</v>
          </cell>
          <cell r="E16522" t="str">
            <v>Nam</v>
          </cell>
          <cell r="F16522" t="str">
            <v>Quảng Trị</v>
          </cell>
          <cell r="G16522" t="str">
            <v>K28EKD</v>
          </cell>
        </row>
        <row r="16523">
          <cell r="A16523">
            <v>28212502563</v>
          </cell>
          <cell r="B16523" t="str">
            <v xml:space="preserve">Ngô </v>
          </cell>
          <cell r="C16523" t="str">
            <v>Khá</v>
          </cell>
          <cell r="D16523">
            <v>38256</v>
          </cell>
          <cell r="E16523" t="str">
            <v>Nam</v>
          </cell>
          <cell r="F16523" t="str">
            <v>Bình Định</v>
          </cell>
          <cell r="G16523" t="str">
            <v>K28EKD</v>
          </cell>
        </row>
        <row r="16524">
          <cell r="A16524">
            <v>28212552639</v>
          </cell>
          <cell r="B16524" t="str">
            <v>Nguyễn Bảo</v>
          </cell>
          <cell r="C16524" t="str">
            <v>Vinh</v>
          </cell>
          <cell r="D16524">
            <v>38230</v>
          </cell>
          <cell r="E16524" t="str">
            <v>Nam</v>
          </cell>
          <cell r="F16524" t="str">
            <v>Phú Yên</v>
          </cell>
          <cell r="G16524" t="str">
            <v>K28EKD</v>
          </cell>
        </row>
        <row r="16525">
          <cell r="A16525">
            <v>28212123467</v>
          </cell>
          <cell r="B16525" t="str">
            <v>Ưng Văn</v>
          </cell>
          <cell r="C16525" t="str">
            <v>Truyền</v>
          </cell>
          <cell r="D16525">
            <v>38123</v>
          </cell>
          <cell r="E16525" t="str">
            <v>Nam</v>
          </cell>
          <cell r="F16525" t="str">
            <v>Quảng Ngãi</v>
          </cell>
          <cell r="G16525" t="str">
            <v>K28EKD</v>
          </cell>
        </row>
        <row r="16526">
          <cell r="A16526">
            <v>28212502915</v>
          </cell>
          <cell r="B16526" t="str">
            <v>Nguyễn Văn</v>
          </cell>
          <cell r="C16526" t="str">
            <v>Dũng</v>
          </cell>
          <cell r="D16526">
            <v>38200</v>
          </cell>
          <cell r="E16526" t="str">
            <v>Nam</v>
          </cell>
          <cell r="F16526" t="str">
            <v>Quảng Nam</v>
          </cell>
          <cell r="G16526" t="str">
            <v>K28EKD</v>
          </cell>
        </row>
        <row r="16527">
          <cell r="A16527">
            <v>28212500105</v>
          </cell>
          <cell r="B16527" t="str">
            <v>Nguyễn Đức</v>
          </cell>
          <cell r="C16527" t="str">
            <v>Tân</v>
          </cell>
          <cell r="D16527">
            <v>38167</v>
          </cell>
          <cell r="E16527" t="str">
            <v>Nam</v>
          </cell>
          <cell r="F16527" t="str">
            <v>Quảng Ngãi</v>
          </cell>
          <cell r="G16527" t="str">
            <v>K28EKD</v>
          </cell>
        </row>
        <row r="16528">
          <cell r="A16528">
            <v>28212540757</v>
          </cell>
          <cell r="B16528" t="str">
            <v>Phan Văn</v>
          </cell>
          <cell r="C16528" t="str">
            <v>Tài</v>
          </cell>
          <cell r="D16528">
            <v>38072</v>
          </cell>
          <cell r="E16528" t="str">
            <v>Nam</v>
          </cell>
          <cell r="F16528" t="str">
            <v>Đắk Lắk</v>
          </cell>
          <cell r="G16528" t="str">
            <v>K28EKD</v>
          </cell>
        </row>
        <row r="16529">
          <cell r="A16529">
            <v>28212500190</v>
          </cell>
          <cell r="B16529" t="str">
            <v>Nguyễn Đình</v>
          </cell>
          <cell r="C16529" t="str">
            <v>Hiếu</v>
          </cell>
          <cell r="D16529">
            <v>38004</v>
          </cell>
          <cell r="E16529" t="str">
            <v>Nam</v>
          </cell>
          <cell r="F16529" t="str">
            <v>Đà Nẵng</v>
          </cell>
          <cell r="G16529" t="str">
            <v>K28EKD</v>
          </cell>
        </row>
        <row r="16530">
          <cell r="A16530">
            <v>28212300696</v>
          </cell>
          <cell r="B16530" t="str">
            <v>Nguyễn Quang</v>
          </cell>
          <cell r="C16530" t="str">
            <v>Linh</v>
          </cell>
          <cell r="D16530">
            <v>38213</v>
          </cell>
          <cell r="E16530" t="str">
            <v>Nam</v>
          </cell>
          <cell r="F16530" t="str">
            <v>Quảng Ngãi</v>
          </cell>
          <cell r="G16530" t="str">
            <v>K28EKD</v>
          </cell>
        </row>
        <row r="16531">
          <cell r="A16531">
            <v>28212503576</v>
          </cell>
          <cell r="B16531" t="str">
            <v>Hồ Phi</v>
          </cell>
          <cell r="C16531" t="str">
            <v>Huy</v>
          </cell>
          <cell r="D16531">
            <v>38129</v>
          </cell>
          <cell r="E16531" t="str">
            <v>Nam</v>
          </cell>
          <cell r="F16531" t="str">
            <v>Đà Nẵng</v>
          </cell>
          <cell r="G16531" t="str">
            <v>K28EKD</v>
          </cell>
        </row>
        <row r="16532">
          <cell r="A16532">
            <v>28213221616</v>
          </cell>
          <cell r="B16532" t="str">
            <v>Phạm Thành</v>
          </cell>
          <cell r="C16532" t="str">
            <v>Huy</v>
          </cell>
          <cell r="D16532">
            <v>38089</v>
          </cell>
          <cell r="E16532" t="str">
            <v>Nam</v>
          </cell>
          <cell r="F16532" t="str">
            <v>Quảng Ngãi</v>
          </cell>
          <cell r="G16532" t="str">
            <v>K28EKD</v>
          </cell>
        </row>
        <row r="16533">
          <cell r="A16533">
            <v>28212550072</v>
          </cell>
          <cell r="B16533" t="str">
            <v>Nguyễn Văn</v>
          </cell>
          <cell r="C16533" t="str">
            <v>Thanh</v>
          </cell>
          <cell r="D16533">
            <v>38192</v>
          </cell>
          <cell r="E16533" t="str">
            <v>Nam</v>
          </cell>
          <cell r="F16533" t="str">
            <v>Đà Nẵng</v>
          </cell>
          <cell r="G16533" t="str">
            <v>K28EKD</v>
          </cell>
        </row>
        <row r="16534">
          <cell r="A16534">
            <v>28212503834</v>
          </cell>
          <cell r="B16534" t="str">
            <v>Hoàng Văn</v>
          </cell>
          <cell r="C16534" t="str">
            <v>Phú</v>
          </cell>
          <cell r="D16534">
            <v>37996</v>
          </cell>
          <cell r="E16534" t="str">
            <v>Nam</v>
          </cell>
          <cell r="F16534" t="str">
            <v>Đắk Nông</v>
          </cell>
          <cell r="G16534" t="str">
            <v>K28EKD</v>
          </cell>
        </row>
        <row r="16535">
          <cell r="A16535">
            <v>28212504179</v>
          </cell>
          <cell r="B16535" t="str">
            <v>Võ Minh</v>
          </cell>
          <cell r="C16535" t="str">
            <v>Đạt</v>
          </cell>
          <cell r="D16535">
            <v>38123</v>
          </cell>
          <cell r="E16535" t="str">
            <v>Nam</v>
          </cell>
          <cell r="F16535" t="str">
            <v>Quảng Ngãi</v>
          </cell>
          <cell r="G16535" t="str">
            <v>K28EKD</v>
          </cell>
        </row>
        <row r="16536">
          <cell r="A16536">
            <v>28212539645</v>
          </cell>
          <cell r="B16536" t="str">
            <v>Nguyễn Văn</v>
          </cell>
          <cell r="C16536" t="str">
            <v>Toàn</v>
          </cell>
          <cell r="D16536">
            <v>37983</v>
          </cell>
          <cell r="E16536" t="str">
            <v>Nam</v>
          </cell>
          <cell r="F16536" t="str">
            <v>Gia Lai</v>
          </cell>
          <cell r="G16536" t="str">
            <v>K28EKD</v>
          </cell>
        </row>
        <row r="16537">
          <cell r="A16537">
            <v>28212541033</v>
          </cell>
          <cell r="B16537" t="str">
            <v>Ngô Quang</v>
          </cell>
          <cell r="C16537" t="str">
            <v>Vũ</v>
          </cell>
          <cell r="D16537">
            <v>37990</v>
          </cell>
          <cell r="E16537" t="str">
            <v>Nam</v>
          </cell>
          <cell r="F16537" t="str">
            <v>Quảng Nam</v>
          </cell>
          <cell r="G16537" t="str">
            <v>K28EKD</v>
          </cell>
        </row>
        <row r="16538">
          <cell r="A16538">
            <v>28214600411</v>
          </cell>
          <cell r="B16538" t="str">
            <v>Nguyễn Thành</v>
          </cell>
          <cell r="C16538" t="str">
            <v>Đạt</v>
          </cell>
          <cell r="D16538">
            <v>38146</v>
          </cell>
          <cell r="E16538" t="str">
            <v>Nam</v>
          </cell>
          <cell r="F16538" t="str">
            <v>Quảng Nam</v>
          </cell>
          <cell r="G16538" t="str">
            <v>K28EKD</v>
          </cell>
        </row>
        <row r="16539">
          <cell r="A16539">
            <v>28212504613</v>
          </cell>
          <cell r="B16539" t="str">
            <v>Trần Minh</v>
          </cell>
          <cell r="C16539" t="str">
            <v>Quân</v>
          </cell>
          <cell r="D16539">
            <v>38107</v>
          </cell>
          <cell r="E16539" t="str">
            <v>Nam</v>
          </cell>
          <cell r="F16539" t="str">
            <v>Đà Nẵng</v>
          </cell>
          <cell r="G16539" t="str">
            <v>K28EKD</v>
          </cell>
        </row>
        <row r="16540">
          <cell r="A16540">
            <v>28212501034</v>
          </cell>
          <cell r="B16540" t="str">
            <v>Trịnh Đình</v>
          </cell>
          <cell r="C16540" t="str">
            <v>Duy</v>
          </cell>
          <cell r="D16540">
            <v>38051</v>
          </cell>
          <cell r="E16540" t="str">
            <v>Nam</v>
          </cell>
          <cell r="F16540" t="str">
            <v>Đắk Nông</v>
          </cell>
          <cell r="G16540" t="str">
            <v>K28EKD</v>
          </cell>
        </row>
        <row r="16541">
          <cell r="A16541">
            <v>28212502507</v>
          </cell>
          <cell r="B16541" t="str">
            <v>Đào Anh</v>
          </cell>
          <cell r="C16541" t="str">
            <v>Lũy</v>
          </cell>
          <cell r="D16541">
            <v>38244</v>
          </cell>
          <cell r="E16541" t="str">
            <v>Nam</v>
          </cell>
          <cell r="F16541" t="str">
            <v>Quảng Nam</v>
          </cell>
          <cell r="G16541" t="str">
            <v>K28EKD</v>
          </cell>
        </row>
        <row r="16542">
          <cell r="A16542">
            <v>28212552792</v>
          </cell>
          <cell r="B16542" t="str">
            <v>Phan Thanh</v>
          </cell>
          <cell r="C16542" t="str">
            <v>Lâm</v>
          </cell>
          <cell r="D16542">
            <v>38163</v>
          </cell>
          <cell r="E16542" t="str">
            <v>Nam</v>
          </cell>
          <cell r="F16542" t="str">
            <v>Đà Nẵng</v>
          </cell>
          <cell r="G16542" t="str">
            <v>K28EKD</v>
          </cell>
        </row>
        <row r="16543">
          <cell r="A16543">
            <v>28212538994</v>
          </cell>
          <cell r="B16543" t="str">
            <v>Trần Lê Khánh</v>
          </cell>
          <cell r="C16543" t="str">
            <v>Dương</v>
          </cell>
          <cell r="D16543">
            <v>38085</v>
          </cell>
          <cell r="E16543" t="str">
            <v>Nam</v>
          </cell>
          <cell r="F16543" t="str">
            <v>Quảng Nam</v>
          </cell>
          <cell r="G16543" t="str">
            <v>K28EKD</v>
          </cell>
        </row>
        <row r="16544">
          <cell r="A16544">
            <v>28212552577</v>
          </cell>
          <cell r="B16544" t="str">
            <v>Phạm Hoàng</v>
          </cell>
          <cell r="C16544" t="str">
            <v>An</v>
          </cell>
          <cell r="D16544">
            <v>38044</v>
          </cell>
          <cell r="E16544" t="str">
            <v>Nam</v>
          </cell>
          <cell r="F16544" t="str">
            <v>Đắk Lắk</v>
          </cell>
          <cell r="G16544" t="str">
            <v>K28EKD</v>
          </cell>
        </row>
        <row r="16545">
          <cell r="A16545">
            <v>28212504375</v>
          </cell>
          <cell r="B16545" t="str">
            <v>Lê Phan Đan</v>
          </cell>
          <cell r="C16545" t="str">
            <v>Huy</v>
          </cell>
          <cell r="D16545">
            <v>38281</v>
          </cell>
          <cell r="E16545" t="str">
            <v>Nam</v>
          </cell>
          <cell r="F16545" t="str">
            <v>Đà Nẵng</v>
          </cell>
          <cell r="G16545" t="str">
            <v>K28EKD</v>
          </cell>
        </row>
        <row r="16546">
          <cell r="A16546">
            <v>28212500175</v>
          </cell>
          <cell r="B16546" t="str">
            <v>Nguyễn Hải</v>
          </cell>
          <cell r="C16546" t="str">
            <v>Tuấn</v>
          </cell>
          <cell r="D16546">
            <v>38332</v>
          </cell>
          <cell r="E16546" t="str">
            <v>Nam</v>
          </cell>
          <cell r="F16546" t="str">
            <v>Kon Tum</v>
          </cell>
          <cell r="G16546" t="str">
            <v>K28EKD</v>
          </cell>
        </row>
        <row r="16547">
          <cell r="A16547">
            <v>28212504764</v>
          </cell>
          <cell r="B16547" t="str">
            <v>Phạm Đình</v>
          </cell>
          <cell r="C16547" t="str">
            <v>Phú</v>
          </cell>
          <cell r="D16547">
            <v>38001</v>
          </cell>
          <cell r="E16547" t="str">
            <v>Nam</v>
          </cell>
          <cell r="F16547" t="str">
            <v>Quảng Bình</v>
          </cell>
          <cell r="G16547" t="str">
            <v>K28EKD</v>
          </cell>
        </row>
        <row r="16548">
          <cell r="A16548">
            <v>28212506058</v>
          </cell>
          <cell r="B16548" t="str">
            <v>Nguyễn Đình Hoàng</v>
          </cell>
          <cell r="C16548" t="str">
            <v>Trung</v>
          </cell>
          <cell r="D16548">
            <v>37999</v>
          </cell>
          <cell r="E16548" t="str">
            <v>Nam</v>
          </cell>
          <cell r="F16548" t="str">
            <v>Quảng Nam</v>
          </cell>
          <cell r="G16548" t="str">
            <v>K28EKD</v>
          </cell>
        </row>
        <row r="16549">
          <cell r="A16549">
            <v>28214636504</v>
          </cell>
          <cell r="B16549" t="str">
            <v>Dương Đình</v>
          </cell>
          <cell r="C16549" t="str">
            <v>Khải</v>
          </cell>
          <cell r="D16549">
            <v>38200</v>
          </cell>
          <cell r="E16549" t="str">
            <v>Nam</v>
          </cell>
          <cell r="F16549" t="str">
            <v>Quảng Ngãi</v>
          </cell>
          <cell r="G16549" t="str">
            <v>K28EKD</v>
          </cell>
        </row>
        <row r="16550">
          <cell r="A16550">
            <v>28212501224</v>
          </cell>
          <cell r="B16550" t="str">
            <v>Phạm Vũ</v>
          </cell>
          <cell r="C16550" t="str">
            <v>Bằng</v>
          </cell>
          <cell r="D16550">
            <v>38021</v>
          </cell>
          <cell r="E16550" t="str">
            <v>Nam</v>
          </cell>
          <cell r="F16550" t="str">
            <v>Phú Yên</v>
          </cell>
          <cell r="G16550" t="str">
            <v>K28EKD</v>
          </cell>
        </row>
        <row r="16551">
          <cell r="A16551">
            <v>28202204448</v>
          </cell>
          <cell r="B16551" t="str">
            <v>Lê Thị</v>
          </cell>
          <cell r="C16551" t="str">
            <v>Tuyền</v>
          </cell>
          <cell r="D16551">
            <v>38301</v>
          </cell>
          <cell r="E16551" t="str">
            <v>Nữ</v>
          </cell>
          <cell r="F16551" t="str">
            <v>Đắk Lắk</v>
          </cell>
          <cell r="G16551" t="str">
            <v>K28EVT</v>
          </cell>
        </row>
        <row r="16552">
          <cell r="A16552">
            <v>28212205853</v>
          </cell>
          <cell r="B16552" t="str">
            <v>Trần Quốc</v>
          </cell>
          <cell r="C16552" t="str">
            <v>Âu</v>
          </cell>
          <cell r="D16552">
            <v>38023</v>
          </cell>
          <cell r="E16552" t="str">
            <v>Nam</v>
          </cell>
          <cell r="F16552" t="str">
            <v>Quảng Nam</v>
          </cell>
          <cell r="G16552" t="str">
            <v>K28EVT</v>
          </cell>
        </row>
        <row r="16553">
          <cell r="A16553">
            <v>28212345428</v>
          </cell>
          <cell r="B16553" t="str">
            <v>Lê Minh</v>
          </cell>
          <cell r="C16553" t="str">
            <v>Thông</v>
          </cell>
          <cell r="D16553">
            <v>38097</v>
          </cell>
          <cell r="E16553" t="str">
            <v>Nam</v>
          </cell>
          <cell r="F16553" t="str">
            <v>Quảng Nam</v>
          </cell>
          <cell r="G16553" t="str">
            <v>K28EVT</v>
          </cell>
        </row>
        <row r="16554">
          <cell r="A16554">
            <v>28212200957</v>
          </cell>
          <cell r="B16554" t="str">
            <v>Nguyễn Vũ</v>
          </cell>
          <cell r="C16554" t="str">
            <v>Hoàng</v>
          </cell>
          <cell r="D16554">
            <v>38003</v>
          </cell>
          <cell r="E16554" t="str">
            <v>Nam</v>
          </cell>
          <cell r="F16554" t="str">
            <v>Quảng Nam</v>
          </cell>
          <cell r="G16554" t="str">
            <v>K28EVT</v>
          </cell>
        </row>
        <row r="16555">
          <cell r="A16555">
            <v>28212201573</v>
          </cell>
          <cell r="B16555" t="str">
            <v>Trần Chí</v>
          </cell>
          <cell r="C16555" t="str">
            <v>Sang</v>
          </cell>
          <cell r="D16555">
            <v>38149</v>
          </cell>
          <cell r="E16555" t="str">
            <v>Nam</v>
          </cell>
          <cell r="F16555" t="str">
            <v>Bình Định</v>
          </cell>
          <cell r="G16555" t="str">
            <v>K28EVT</v>
          </cell>
        </row>
        <row r="16556">
          <cell r="A16556">
            <v>28212204195</v>
          </cell>
          <cell r="B16556" t="str">
            <v>Nguyễn Nhật</v>
          </cell>
          <cell r="C16556" t="str">
            <v>Phi</v>
          </cell>
          <cell r="D16556">
            <v>38102</v>
          </cell>
          <cell r="E16556" t="str">
            <v>Nam</v>
          </cell>
          <cell r="F16556" t="str">
            <v>Kon Tum</v>
          </cell>
          <cell r="G16556" t="str">
            <v>K28EVT</v>
          </cell>
        </row>
        <row r="16557">
          <cell r="A16557">
            <v>28212206098</v>
          </cell>
          <cell r="B16557" t="str">
            <v>Nguyễn Đức Hoài</v>
          </cell>
          <cell r="C16557" t="str">
            <v>Thi</v>
          </cell>
          <cell r="D16557">
            <v>38342</v>
          </cell>
          <cell r="E16557" t="str">
            <v>Nam</v>
          </cell>
          <cell r="F16557" t="str">
            <v>Bình Định</v>
          </cell>
          <cell r="G16557" t="str">
            <v>K28EVT</v>
          </cell>
        </row>
        <row r="16558">
          <cell r="A16558">
            <v>28212248299</v>
          </cell>
          <cell r="B16558" t="str">
            <v>Lê Vũ</v>
          </cell>
          <cell r="C16558" t="str">
            <v>Long</v>
          </cell>
          <cell r="D16558">
            <v>38017</v>
          </cell>
          <cell r="E16558" t="str">
            <v>Nam</v>
          </cell>
          <cell r="F16558" t="str">
            <v>Gia Lai</v>
          </cell>
          <cell r="G16558" t="str">
            <v>K28EVT</v>
          </cell>
        </row>
        <row r="16559">
          <cell r="A16559">
            <v>28212205063</v>
          </cell>
          <cell r="B16559" t="str">
            <v>Phan Đức</v>
          </cell>
          <cell r="C16559" t="str">
            <v>Thọ</v>
          </cell>
          <cell r="D16559">
            <v>38154</v>
          </cell>
          <cell r="E16559" t="str">
            <v>Nam</v>
          </cell>
          <cell r="F16559" t="str">
            <v>Đà Nẵng</v>
          </cell>
          <cell r="G16559" t="str">
            <v>K28EVT</v>
          </cell>
        </row>
        <row r="16560">
          <cell r="A16560">
            <v>28211680340</v>
          </cell>
          <cell r="B16560" t="str">
            <v>Bùi Quốc</v>
          </cell>
          <cell r="C16560" t="str">
            <v>Việt</v>
          </cell>
          <cell r="D16560">
            <v>37855</v>
          </cell>
          <cell r="E16560" t="str">
            <v>Nam</v>
          </cell>
          <cell r="F16560" t="str">
            <v>Đắk Lắk</v>
          </cell>
          <cell r="G16560" t="str">
            <v>K28EVT</v>
          </cell>
        </row>
        <row r="16561">
          <cell r="A16561">
            <v>28204954083</v>
          </cell>
          <cell r="B16561" t="str">
            <v>Nguyễn Thị Quỳnh</v>
          </cell>
          <cell r="C16561" t="str">
            <v>Giang</v>
          </cell>
          <cell r="D16561">
            <v>38007</v>
          </cell>
          <cell r="E16561" t="str">
            <v>Nữ</v>
          </cell>
          <cell r="F16561" t="str">
            <v>Đà Nẵng</v>
          </cell>
          <cell r="G16561" t="str">
            <v>K28HP-KQT</v>
          </cell>
        </row>
        <row r="16562">
          <cell r="A16562">
            <v>28214953812</v>
          </cell>
          <cell r="B16562" t="str">
            <v>Nguyễn Đức</v>
          </cell>
          <cell r="C16562" t="str">
            <v>Lượng</v>
          </cell>
          <cell r="D16562">
            <v>38287</v>
          </cell>
          <cell r="E16562" t="str">
            <v>Nam</v>
          </cell>
          <cell r="F16562" t="str">
            <v>Nghệ An</v>
          </cell>
          <cell r="G16562" t="str">
            <v>K28HP-KQT</v>
          </cell>
        </row>
        <row r="16563">
          <cell r="A16563">
            <v>28214943276</v>
          </cell>
          <cell r="B16563" t="str">
            <v>Bùi Đức</v>
          </cell>
          <cell r="C16563" t="str">
            <v>Hoàng</v>
          </cell>
          <cell r="D16563">
            <v>38223</v>
          </cell>
          <cell r="E16563" t="str">
            <v>Nam</v>
          </cell>
          <cell r="F16563" t="str">
            <v>Nghệ An</v>
          </cell>
          <cell r="G16563" t="str">
            <v>K28HP-KQT</v>
          </cell>
        </row>
        <row r="16564">
          <cell r="A16564">
            <v>28204950493</v>
          </cell>
          <cell r="B16564" t="str">
            <v>Đặng Thảo</v>
          </cell>
          <cell r="C16564" t="str">
            <v>Nhi</v>
          </cell>
          <cell r="D16564">
            <v>37712</v>
          </cell>
          <cell r="E16564" t="str">
            <v>Nữ</v>
          </cell>
          <cell r="F16564" t="str">
            <v>Quảng Nam</v>
          </cell>
          <cell r="G16564" t="str">
            <v>K28HP-KQT</v>
          </cell>
        </row>
        <row r="16565">
          <cell r="A16565">
            <v>28204946263</v>
          </cell>
          <cell r="B16565" t="str">
            <v>Nguyễn Thị</v>
          </cell>
          <cell r="C16565" t="str">
            <v>Điệp</v>
          </cell>
          <cell r="D16565">
            <v>38080</v>
          </cell>
          <cell r="E16565" t="str">
            <v>Nữ</v>
          </cell>
          <cell r="F16565" t="str">
            <v>Quảng Trị</v>
          </cell>
          <cell r="G16565" t="str">
            <v>K28HP-KQT</v>
          </cell>
        </row>
        <row r="16566">
          <cell r="A16566">
            <v>28209301244</v>
          </cell>
          <cell r="B16566" t="str">
            <v>Huỳnh Nhã</v>
          </cell>
          <cell r="C16566" t="str">
            <v>Uyên</v>
          </cell>
          <cell r="D16566">
            <v>38140</v>
          </cell>
          <cell r="E16566" t="str">
            <v>Nữ</v>
          </cell>
          <cell r="F16566" t="str">
            <v>Đắk Lắk</v>
          </cell>
          <cell r="G16566" t="str">
            <v>K28HP-KQT</v>
          </cell>
        </row>
        <row r="16567">
          <cell r="A16567">
            <v>28214928820</v>
          </cell>
          <cell r="B16567" t="str">
            <v>Phan Thanh</v>
          </cell>
          <cell r="C16567" t="str">
            <v>Tuấn</v>
          </cell>
          <cell r="D16567">
            <v>38280</v>
          </cell>
          <cell r="E16567" t="str">
            <v>Nam</v>
          </cell>
          <cell r="F16567" t="str">
            <v>Đà Nẵng</v>
          </cell>
          <cell r="G16567" t="str">
            <v>K28HP-KQT</v>
          </cell>
        </row>
        <row r="16568">
          <cell r="A16568">
            <v>28214948209</v>
          </cell>
          <cell r="B16568" t="str">
            <v>Thái Tuấn</v>
          </cell>
          <cell r="C16568" t="str">
            <v>Tú</v>
          </cell>
          <cell r="D16568">
            <v>38296</v>
          </cell>
          <cell r="E16568" t="str">
            <v>Nam</v>
          </cell>
          <cell r="F16568" t="str">
            <v>Đà Nẵng</v>
          </cell>
          <cell r="G16568" t="str">
            <v>K28HP-KQT</v>
          </cell>
        </row>
        <row r="16569">
          <cell r="A16569">
            <v>28206549097</v>
          </cell>
          <cell r="B16569" t="str">
            <v>Trịnh Thị Thúy</v>
          </cell>
          <cell r="C16569" t="str">
            <v>Nga</v>
          </cell>
          <cell r="D16569">
            <v>38188</v>
          </cell>
          <cell r="E16569" t="str">
            <v>Nữ</v>
          </cell>
          <cell r="F16569" t="str">
            <v>Đắk Lắk</v>
          </cell>
          <cell r="G16569" t="str">
            <v>K28HP-KQT</v>
          </cell>
        </row>
        <row r="16570">
          <cell r="A16570">
            <v>28208127286</v>
          </cell>
          <cell r="B16570" t="str">
            <v>Trương Thị Thanh</v>
          </cell>
          <cell r="C16570" t="str">
            <v>Thuý</v>
          </cell>
          <cell r="D16570">
            <v>38031</v>
          </cell>
          <cell r="E16570" t="str">
            <v>Nữ</v>
          </cell>
          <cell r="F16570" t="str">
            <v>Đà Nẵng</v>
          </cell>
          <cell r="G16570" t="str">
            <v>K28HP-KQT</v>
          </cell>
        </row>
        <row r="16571">
          <cell r="A16571">
            <v>28204603963</v>
          </cell>
          <cell r="B16571" t="str">
            <v>Nguyễn Thị Hoài</v>
          </cell>
          <cell r="C16571" t="str">
            <v>Nhi</v>
          </cell>
          <cell r="D16571">
            <v>38124</v>
          </cell>
          <cell r="E16571" t="str">
            <v>Nữ</v>
          </cell>
          <cell r="F16571" t="str">
            <v>Đà Nẵng</v>
          </cell>
          <cell r="G16571" t="str">
            <v>K28HP-KQT</v>
          </cell>
        </row>
        <row r="16572">
          <cell r="A16572">
            <v>28204902443</v>
          </cell>
          <cell r="B16572" t="str">
            <v>Lê Thị Thuý</v>
          </cell>
          <cell r="C16572" t="str">
            <v>Oanh</v>
          </cell>
          <cell r="D16572">
            <v>38165</v>
          </cell>
          <cell r="E16572" t="str">
            <v>Nữ</v>
          </cell>
          <cell r="F16572" t="str">
            <v>Đắk Lắk</v>
          </cell>
          <cell r="G16572" t="str">
            <v>K28HP-KQT</v>
          </cell>
        </row>
        <row r="16573">
          <cell r="A16573">
            <v>28204950713</v>
          </cell>
          <cell r="B16573" t="str">
            <v>Nguyễn Phan Thanh</v>
          </cell>
          <cell r="C16573" t="str">
            <v>Châu</v>
          </cell>
          <cell r="D16573">
            <v>38091</v>
          </cell>
          <cell r="E16573" t="str">
            <v>Nữ</v>
          </cell>
          <cell r="F16573" t="str">
            <v>Đắk Lắk</v>
          </cell>
          <cell r="G16573" t="str">
            <v>K28HP-KQT</v>
          </cell>
        </row>
        <row r="16574">
          <cell r="A16574">
            <v>28211145153</v>
          </cell>
          <cell r="B16574" t="str">
            <v>Thái Hoàng</v>
          </cell>
          <cell r="C16574" t="str">
            <v>Bảo</v>
          </cell>
          <cell r="D16574">
            <v>38187</v>
          </cell>
          <cell r="E16574" t="str">
            <v>Nam</v>
          </cell>
          <cell r="F16574" t="str">
            <v>Kon Tum</v>
          </cell>
          <cell r="G16574" t="str">
            <v>K28HP-KQT</v>
          </cell>
        </row>
        <row r="16575">
          <cell r="A16575">
            <v>28204951038</v>
          </cell>
          <cell r="B16575" t="str">
            <v>Lê Hà Kiều</v>
          </cell>
          <cell r="C16575" t="str">
            <v>Anh</v>
          </cell>
          <cell r="D16575">
            <v>38135</v>
          </cell>
          <cell r="E16575" t="str">
            <v>Nữ</v>
          </cell>
          <cell r="F16575" t="str">
            <v>Đà Nẵng</v>
          </cell>
          <cell r="G16575" t="str">
            <v>K28HP-KQT</v>
          </cell>
        </row>
        <row r="16576">
          <cell r="A16576">
            <v>28204953013</v>
          </cell>
          <cell r="B16576" t="str">
            <v>Nguyễn Thị Mỹ</v>
          </cell>
          <cell r="C16576" t="str">
            <v>Duyên</v>
          </cell>
          <cell r="D16576">
            <v>38142</v>
          </cell>
          <cell r="E16576" t="str">
            <v>Nữ</v>
          </cell>
          <cell r="F16576" t="str">
            <v>Gia Lai</v>
          </cell>
          <cell r="G16576" t="str">
            <v>K28HP-KQT</v>
          </cell>
        </row>
        <row r="16577">
          <cell r="A16577">
            <v>28205151856</v>
          </cell>
          <cell r="B16577" t="str">
            <v>Nguyễn Yến</v>
          </cell>
          <cell r="C16577" t="str">
            <v>Nhi</v>
          </cell>
          <cell r="D16577">
            <v>38100</v>
          </cell>
          <cell r="E16577" t="str">
            <v>Nữ</v>
          </cell>
          <cell r="F16577" t="str">
            <v>Đắk Lắk</v>
          </cell>
          <cell r="G16577" t="str">
            <v>K28HP-LKT</v>
          </cell>
        </row>
        <row r="16578">
          <cell r="A16578">
            <v>28205101159</v>
          </cell>
          <cell r="B16578" t="str">
            <v>Trương Như</v>
          </cell>
          <cell r="C16578" t="str">
            <v>Quỳnh</v>
          </cell>
          <cell r="D16578">
            <v>38217</v>
          </cell>
          <cell r="E16578" t="str">
            <v>Nữ</v>
          </cell>
          <cell r="F16578" t="str">
            <v>Quảng Ngãi</v>
          </cell>
          <cell r="G16578" t="str">
            <v>K28HP-LKT</v>
          </cell>
        </row>
        <row r="16579">
          <cell r="A16579">
            <v>28205100661</v>
          </cell>
          <cell r="B16579" t="str">
            <v>Văn Thị</v>
          </cell>
          <cell r="C16579" t="str">
            <v>Tuyên</v>
          </cell>
          <cell r="D16579">
            <v>38174</v>
          </cell>
          <cell r="E16579" t="str">
            <v>Nữ</v>
          </cell>
          <cell r="F16579" t="str">
            <v>Quảng Nam</v>
          </cell>
          <cell r="G16579" t="str">
            <v>K28HP-LKT</v>
          </cell>
        </row>
        <row r="16580">
          <cell r="A16580">
            <v>28205154665</v>
          </cell>
          <cell r="B16580" t="str">
            <v>Nguyễn Minh Thùy</v>
          </cell>
          <cell r="C16580" t="str">
            <v>Linh</v>
          </cell>
          <cell r="D16580">
            <v>37993</v>
          </cell>
          <cell r="E16580" t="str">
            <v>Nữ</v>
          </cell>
          <cell r="F16580" t="str">
            <v>Bình Định</v>
          </cell>
          <cell r="G16580" t="str">
            <v>K28HP-LKT</v>
          </cell>
        </row>
        <row r="16581">
          <cell r="A16581">
            <v>28205103415</v>
          </cell>
          <cell r="B16581" t="str">
            <v>Kiều Ngọc</v>
          </cell>
          <cell r="C16581" t="str">
            <v>Lan</v>
          </cell>
          <cell r="D16581">
            <v>38328</v>
          </cell>
          <cell r="E16581" t="str">
            <v>Nữ</v>
          </cell>
          <cell r="F16581" t="str">
            <v>Quảng Bình</v>
          </cell>
          <cell r="G16581" t="str">
            <v>K28HP-LKT</v>
          </cell>
        </row>
        <row r="16582">
          <cell r="A16582">
            <v>28205154658</v>
          </cell>
          <cell r="B16582" t="str">
            <v>Nguyễn Sơn Hải</v>
          </cell>
          <cell r="C16582" t="str">
            <v>Duyên</v>
          </cell>
          <cell r="D16582">
            <v>36701</v>
          </cell>
          <cell r="E16582" t="str">
            <v>Nữ</v>
          </cell>
          <cell r="F16582" t="str">
            <v>Đà Nẵng</v>
          </cell>
          <cell r="G16582" t="str">
            <v>K28HP-LKT</v>
          </cell>
        </row>
        <row r="16583">
          <cell r="A16583">
            <v>28205151701</v>
          </cell>
          <cell r="B16583" t="str">
            <v>Trương Thị Mỹ</v>
          </cell>
          <cell r="C16583" t="str">
            <v>Hiền</v>
          </cell>
          <cell r="D16583">
            <v>38103</v>
          </cell>
          <cell r="E16583" t="str">
            <v>Nữ</v>
          </cell>
          <cell r="F16583" t="str">
            <v>Quảng Nam</v>
          </cell>
          <cell r="G16583" t="str">
            <v>K28HP-LKT</v>
          </cell>
        </row>
        <row r="16584">
          <cell r="A16584">
            <v>28215145096</v>
          </cell>
          <cell r="B16584" t="str">
            <v>Hoàng Hữu Anh</v>
          </cell>
          <cell r="C16584" t="str">
            <v>Hào</v>
          </cell>
          <cell r="D16584">
            <v>37994</v>
          </cell>
          <cell r="E16584" t="str">
            <v>Nam</v>
          </cell>
          <cell r="F16584" t="str">
            <v>Đà Nẵng</v>
          </cell>
          <cell r="G16584" t="str">
            <v>K28HP-LKT</v>
          </cell>
        </row>
        <row r="16585">
          <cell r="A16585">
            <v>28205104199</v>
          </cell>
          <cell r="B16585" t="str">
            <v>Vũ Ngọc Khánh</v>
          </cell>
          <cell r="C16585" t="str">
            <v>Hà</v>
          </cell>
          <cell r="D16585">
            <v>38041</v>
          </cell>
          <cell r="E16585" t="str">
            <v>Nữ</v>
          </cell>
          <cell r="F16585" t="str">
            <v>Đắk Nông</v>
          </cell>
          <cell r="G16585" t="str">
            <v>K28HP-LKT</v>
          </cell>
        </row>
        <row r="16586">
          <cell r="A16586">
            <v>28215105754</v>
          </cell>
          <cell r="B16586" t="str">
            <v>A Na</v>
          </cell>
          <cell r="C16586" t="str">
            <v>Nhơn</v>
          </cell>
          <cell r="D16586">
            <v>38070</v>
          </cell>
          <cell r="E16586" t="str">
            <v>Nam</v>
          </cell>
          <cell r="F16586" t="str">
            <v>Kon Tum</v>
          </cell>
          <cell r="G16586" t="str">
            <v>K28HP-LKT</v>
          </cell>
        </row>
        <row r="16587">
          <cell r="A16587">
            <v>28206848047</v>
          </cell>
          <cell r="B16587" t="str">
            <v>Trần Nguyễn Thùy</v>
          </cell>
          <cell r="C16587" t="str">
            <v>Dương</v>
          </cell>
          <cell r="D16587">
            <v>38235</v>
          </cell>
          <cell r="E16587" t="str">
            <v>Nữ</v>
          </cell>
          <cell r="F16587" t="str">
            <v>Đồng Nai</v>
          </cell>
          <cell r="G16587" t="str">
            <v>K28HP-LKT</v>
          </cell>
        </row>
        <row r="16588">
          <cell r="A16588">
            <v>28205102653</v>
          </cell>
          <cell r="B16588" t="str">
            <v>Mai Thị Mỹ</v>
          </cell>
          <cell r="C16588" t="str">
            <v>Trinh</v>
          </cell>
          <cell r="D16588">
            <v>38025</v>
          </cell>
          <cell r="E16588" t="str">
            <v>Nữ</v>
          </cell>
          <cell r="F16588" t="str">
            <v>Thừa Thiên Huế</v>
          </cell>
          <cell r="G16588" t="str">
            <v>K28HP-LKT</v>
          </cell>
        </row>
        <row r="16589">
          <cell r="A16589">
            <v>28204334247</v>
          </cell>
          <cell r="B16589" t="str">
            <v>Nguyễn Thị Mai</v>
          </cell>
          <cell r="C16589" t="str">
            <v>Anh</v>
          </cell>
          <cell r="D16589">
            <v>38041</v>
          </cell>
          <cell r="E16589" t="str">
            <v>Nữ</v>
          </cell>
          <cell r="F16589" t="str">
            <v>Nghệ An</v>
          </cell>
          <cell r="G16589" t="str">
            <v>K28HP-LKT</v>
          </cell>
        </row>
        <row r="16590">
          <cell r="A16590">
            <v>28215121177</v>
          </cell>
          <cell r="B16590" t="str">
            <v>Trương Duy</v>
          </cell>
          <cell r="C16590" t="str">
            <v>Bảo</v>
          </cell>
          <cell r="D16590">
            <v>38135</v>
          </cell>
          <cell r="E16590" t="str">
            <v>Nam</v>
          </cell>
          <cell r="F16590" t="str">
            <v>Đà Nẵng</v>
          </cell>
          <cell r="G16590" t="str">
            <v>K28HP-LKT</v>
          </cell>
        </row>
        <row r="16591">
          <cell r="A16591">
            <v>28215103034</v>
          </cell>
          <cell r="B16591" t="str">
            <v>Nguyễn Sinh</v>
          </cell>
          <cell r="C16591" t="str">
            <v>Thành</v>
          </cell>
          <cell r="D16591">
            <v>38286</v>
          </cell>
          <cell r="E16591" t="str">
            <v>Nam</v>
          </cell>
          <cell r="F16591" t="str">
            <v>Đắk Lắk</v>
          </cell>
          <cell r="G16591" t="str">
            <v>K28HP-LKT</v>
          </cell>
        </row>
        <row r="16592">
          <cell r="A16592">
            <v>28215248647</v>
          </cell>
          <cell r="B16592" t="str">
            <v>Trương Hoàng</v>
          </cell>
          <cell r="C16592" t="str">
            <v>Vĩ</v>
          </cell>
          <cell r="D16592">
            <v>38157</v>
          </cell>
          <cell r="E16592" t="str">
            <v>Nam</v>
          </cell>
          <cell r="F16592" t="str">
            <v>Quảng Nam</v>
          </cell>
          <cell r="G16592" t="str">
            <v>K28HP-LKT</v>
          </cell>
        </row>
        <row r="16593">
          <cell r="A16593">
            <v>28218248337</v>
          </cell>
          <cell r="B16593" t="str">
            <v>Phan Gia</v>
          </cell>
          <cell r="C16593" t="str">
            <v>Bảo</v>
          </cell>
          <cell r="D16593">
            <v>38214</v>
          </cell>
          <cell r="E16593" t="str">
            <v>Nam</v>
          </cell>
          <cell r="F16593" t="str">
            <v>Quảng Nam</v>
          </cell>
          <cell r="G16593" t="str">
            <v>K28HP-LKT</v>
          </cell>
        </row>
        <row r="16594">
          <cell r="A16594">
            <v>28204551203</v>
          </cell>
          <cell r="B16594" t="str">
            <v>Doãn Thị Quỳnh</v>
          </cell>
          <cell r="C16594" t="str">
            <v>Anh</v>
          </cell>
          <cell r="D16594">
            <v>38277</v>
          </cell>
          <cell r="E16594" t="str">
            <v>Nữ</v>
          </cell>
          <cell r="F16594" t="str">
            <v>Đắk Nông</v>
          </cell>
          <cell r="G16594" t="str">
            <v>K28HP-QLC</v>
          </cell>
        </row>
        <row r="16595">
          <cell r="A16595">
            <v>28210248629</v>
          </cell>
          <cell r="B16595" t="str">
            <v>Phạm Quốc</v>
          </cell>
          <cell r="C16595" t="str">
            <v>Thắng</v>
          </cell>
          <cell r="D16595">
            <v>38175</v>
          </cell>
          <cell r="E16595" t="str">
            <v>Nam</v>
          </cell>
          <cell r="F16595" t="str">
            <v>Đà Nẵng</v>
          </cell>
          <cell r="G16595" t="str">
            <v>K28HP-QLC</v>
          </cell>
        </row>
        <row r="16596">
          <cell r="A16596">
            <v>28204552407</v>
          </cell>
          <cell r="B16596" t="str">
            <v>Võ Thị Kiều</v>
          </cell>
          <cell r="C16596" t="str">
            <v>Na</v>
          </cell>
          <cell r="D16596">
            <v>38109</v>
          </cell>
          <cell r="E16596" t="str">
            <v>Nữ</v>
          </cell>
          <cell r="F16596" t="str">
            <v>Bình Định</v>
          </cell>
          <cell r="G16596" t="str">
            <v>K28HP-QLC</v>
          </cell>
        </row>
        <row r="16597">
          <cell r="A16597">
            <v>28216806037</v>
          </cell>
          <cell r="B16597" t="str">
            <v>Trần Xuân</v>
          </cell>
          <cell r="C16597" t="str">
            <v>Quyền</v>
          </cell>
          <cell r="D16597">
            <v>37979</v>
          </cell>
          <cell r="E16597" t="str">
            <v>Nam</v>
          </cell>
          <cell r="F16597" t="str">
            <v>Đắk Lắk</v>
          </cell>
          <cell r="G16597" t="str">
            <v>K28HP-QLC</v>
          </cell>
        </row>
        <row r="16598">
          <cell r="A16598">
            <v>28204802774</v>
          </cell>
          <cell r="B16598" t="str">
            <v>Trần Lê Thu</v>
          </cell>
          <cell r="C16598" t="str">
            <v>Thảo</v>
          </cell>
          <cell r="D16598">
            <v>37927</v>
          </cell>
          <cell r="E16598" t="str">
            <v>Nữ</v>
          </cell>
          <cell r="F16598" t="str">
            <v>Quảng Bình</v>
          </cell>
          <cell r="G16598" t="str">
            <v>K28HP-QLC</v>
          </cell>
        </row>
        <row r="16599">
          <cell r="A16599">
            <v>28214551709</v>
          </cell>
          <cell r="B16599" t="str">
            <v>Ngô Bang</v>
          </cell>
          <cell r="C16599" t="str">
            <v>Quốc</v>
          </cell>
          <cell r="D16599">
            <v>38328</v>
          </cell>
          <cell r="E16599" t="str">
            <v>Nam</v>
          </cell>
          <cell r="F16599" t="str">
            <v>Hà Tĩnh</v>
          </cell>
          <cell r="G16599" t="str">
            <v>K28HP-QLC</v>
          </cell>
        </row>
        <row r="16600">
          <cell r="A16600">
            <v>28202701632</v>
          </cell>
          <cell r="B16600" t="str">
            <v>Mai Thị Minh</v>
          </cell>
          <cell r="C16600" t="str">
            <v>Anh</v>
          </cell>
          <cell r="D16600">
            <v>38245</v>
          </cell>
          <cell r="E16600" t="str">
            <v>Nữ</v>
          </cell>
          <cell r="F16600" t="str">
            <v>Đắk Nông</v>
          </cell>
          <cell r="G16600" t="str">
            <v>K28HP-QLC</v>
          </cell>
        </row>
        <row r="16601">
          <cell r="A16601">
            <v>28211101046</v>
          </cell>
          <cell r="B16601" t="str">
            <v>Huỳnh Văn</v>
          </cell>
          <cell r="C16601" t="str">
            <v>Thiên</v>
          </cell>
          <cell r="D16601">
            <v>38320</v>
          </cell>
          <cell r="E16601" t="str">
            <v>Nam</v>
          </cell>
          <cell r="F16601" t="str">
            <v>Quảng Nam</v>
          </cell>
          <cell r="G16601" t="str">
            <v>K28HP-QLC</v>
          </cell>
        </row>
        <row r="16602">
          <cell r="A16602">
            <v>28208232538</v>
          </cell>
          <cell r="B16602" t="str">
            <v>Nguyễn Thị Huỳnh</v>
          </cell>
          <cell r="C16602" t="str">
            <v>Trang</v>
          </cell>
          <cell r="D16602">
            <v>38254</v>
          </cell>
          <cell r="E16602" t="str">
            <v>Nữ</v>
          </cell>
          <cell r="F16602" t="str">
            <v>Đà Nẵng</v>
          </cell>
          <cell r="G16602" t="str">
            <v>K28HP-QLC</v>
          </cell>
        </row>
        <row r="16603">
          <cell r="A16603">
            <v>28214649755</v>
          </cell>
          <cell r="B16603" t="str">
            <v>Phạm Thanh</v>
          </cell>
          <cell r="C16603" t="str">
            <v>Xuân</v>
          </cell>
          <cell r="D16603">
            <v>38295</v>
          </cell>
          <cell r="E16603" t="str">
            <v>Nam</v>
          </cell>
          <cell r="F16603" t="str">
            <v>Quảng Nam</v>
          </cell>
          <cell r="G16603" t="str">
            <v>K28HP-QLC</v>
          </cell>
        </row>
        <row r="16604">
          <cell r="A16604">
            <v>28204804855</v>
          </cell>
          <cell r="B16604" t="str">
            <v>Lê Thị Yến</v>
          </cell>
          <cell r="C16604" t="str">
            <v>Nhi</v>
          </cell>
          <cell r="D16604">
            <v>38049</v>
          </cell>
          <cell r="E16604" t="str">
            <v>Nữ</v>
          </cell>
          <cell r="F16604" t="str">
            <v>Quảng Nam</v>
          </cell>
          <cell r="G16604" t="str">
            <v>K28HP-QLC</v>
          </cell>
        </row>
        <row r="16605">
          <cell r="A16605">
            <v>28204551322</v>
          </cell>
          <cell r="B16605" t="str">
            <v>Nguyễn Thị Bình</v>
          </cell>
          <cell r="C16605" t="str">
            <v>An</v>
          </cell>
          <cell r="D16605">
            <v>37835</v>
          </cell>
          <cell r="E16605" t="str">
            <v>Nữ</v>
          </cell>
          <cell r="F16605" t="str">
            <v>Quảng Nam</v>
          </cell>
          <cell r="G16605" t="str">
            <v>K28HP-QLC</v>
          </cell>
        </row>
        <row r="16606">
          <cell r="A16606">
            <v>28204522875</v>
          </cell>
          <cell r="B16606" t="str">
            <v>Phan Hương</v>
          </cell>
          <cell r="C16606" t="str">
            <v>Giang</v>
          </cell>
          <cell r="D16606">
            <v>38307</v>
          </cell>
          <cell r="E16606" t="str">
            <v>Nữ</v>
          </cell>
          <cell r="F16606" t="str">
            <v>Quảng Nam</v>
          </cell>
          <cell r="G16606" t="str">
            <v>K28HP-QLC</v>
          </cell>
        </row>
        <row r="16607">
          <cell r="A16607">
            <v>28214550170</v>
          </cell>
          <cell r="B16607" t="str">
            <v>Trần Văn Ngọc</v>
          </cell>
          <cell r="C16607" t="str">
            <v>Hải</v>
          </cell>
          <cell r="D16607">
            <v>38140</v>
          </cell>
          <cell r="E16607" t="str">
            <v>Nam</v>
          </cell>
          <cell r="F16607" t="str">
            <v>Đà Nẵng</v>
          </cell>
          <cell r="G16607" t="str">
            <v>K28HP-QLC</v>
          </cell>
        </row>
        <row r="16608">
          <cell r="A16608">
            <v>28204506234</v>
          </cell>
          <cell r="B16608" t="str">
            <v>Lê Ngọc Diễm</v>
          </cell>
          <cell r="C16608" t="str">
            <v>Phương</v>
          </cell>
          <cell r="D16608">
            <v>38207</v>
          </cell>
          <cell r="E16608" t="str">
            <v>Nữ</v>
          </cell>
          <cell r="F16608" t="str">
            <v>Thừa Thiên Huế</v>
          </cell>
          <cell r="G16608" t="str">
            <v>K28HP-QLC</v>
          </cell>
        </row>
        <row r="16609">
          <cell r="A16609">
            <v>28204501306</v>
          </cell>
          <cell r="B16609" t="str">
            <v>Võ Ngọc Hoàng</v>
          </cell>
          <cell r="C16609" t="str">
            <v>Ngân</v>
          </cell>
          <cell r="D16609">
            <v>37817</v>
          </cell>
          <cell r="E16609" t="str">
            <v>Nữ</v>
          </cell>
          <cell r="F16609" t="str">
            <v>Đắk Lắk</v>
          </cell>
          <cell r="G16609" t="str">
            <v>K28HP-QLC</v>
          </cell>
        </row>
        <row r="16610">
          <cell r="A16610">
            <v>28204501427</v>
          </cell>
          <cell r="B16610" t="str">
            <v>Nguyễn Nhật Mỹ</v>
          </cell>
          <cell r="C16610" t="str">
            <v>Tiên</v>
          </cell>
          <cell r="D16610">
            <v>37363</v>
          </cell>
          <cell r="E16610" t="str">
            <v>Nữ</v>
          </cell>
          <cell r="F16610" t="str">
            <v>Lâm Đồng</v>
          </cell>
          <cell r="G16610" t="str">
            <v>K28HP-QLC</v>
          </cell>
        </row>
        <row r="16611">
          <cell r="A16611">
            <v>28204504277</v>
          </cell>
          <cell r="B16611" t="str">
            <v>Nguyễn Thuy</v>
          </cell>
          <cell r="C16611" t="str">
            <v>Diệu</v>
          </cell>
          <cell r="D16611">
            <v>38136</v>
          </cell>
          <cell r="E16611" t="str">
            <v>Nữ</v>
          </cell>
          <cell r="F16611" t="str">
            <v>Quảng Nam</v>
          </cell>
          <cell r="G16611" t="str">
            <v>K28HP-QLC</v>
          </cell>
        </row>
        <row r="16612">
          <cell r="A16612">
            <v>28214736460</v>
          </cell>
          <cell r="B16612" t="str">
            <v>Võ Thanh</v>
          </cell>
          <cell r="C16612" t="str">
            <v>Tú</v>
          </cell>
          <cell r="D16612">
            <v>38123</v>
          </cell>
          <cell r="E16612" t="str">
            <v>Nam</v>
          </cell>
          <cell r="F16612" t="str">
            <v>Đà Nẵng</v>
          </cell>
          <cell r="G16612" t="str">
            <v>K28HP-QLC</v>
          </cell>
        </row>
        <row r="16613">
          <cell r="A16613">
            <v>28204502876</v>
          </cell>
          <cell r="B16613" t="str">
            <v>Nguyễn Thị Hồng</v>
          </cell>
          <cell r="C16613" t="str">
            <v>Liên</v>
          </cell>
          <cell r="D16613">
            <v>38113</v>
          </cell>
          <cell r="E16613" t="str">
            <v>Nữ</v>
          </cell>
          <cell r="F16613" t="str">
            <v>Quảng Nam</v>
          </cell>
          <cell r="G16613" t="str">
            <v>K28HP-QLC</v>
          </cell>
        </row>
        <row r="16614">
          <cell r="A16614">
            <v>28214349669</v>
          </cell>
          <cell r="B16614" t="str">
            <v>Nguyễn Ngọc</v>
          </cell>
          <cell r="C16614" t="str">
            <v>Thọ</v>
          </cell>
          <cell r="D16614">
            <v>38231</v>
          </cell>
          <cell r="E16614" t="str">
            <v>Nam</v>
          </cell>
          <cell r="F16614" t="str">
            <v>Quảng Nam</v>
          </cell>
          <cell r="G16614" t="str">
            <v>K28HP-QLC</v>
          </cell>
        </row>
        <row r="16615">
          <cell r="A16615">
            <v>28208028605</v>
          </cell>
          <cell r="B16615" t="str">
            <v>Nguyễn Thu</v>
          </cell>
          <cell r="C16615" t="str">
            <v>Hương</v>
          </cell>
          <cell r="D16615">
            <v>38204</v>
          </cell>
          <cell r="E16615" t="str">
            <v>Nữ</v>
          </cell>
          <cell r="F16615" t="str">
            <v>Đà Nẵng</v>
          </cell>
          <cell r="G16615" t="str">
            <v>K28HP-QLC</v>
          </cell>
        </row>
        <row r="16616">
          <cell r="A16616">
            <v>28204544065</v>
          </cell>
          <cell r="B16616" t="str">
            <v>Hoàng Thị</v>
          </cell>
          <cell r="C16616" t="str">
            <v>Ly</v>
          </cell>
          <cell r="D16616">
            <v>38122</v>
          </cell>
          <cell r="E16616" t="str">
            <v>Nữ</v>
          </cell>
          <cell r="F16616" t="str">
            <v>Quảng Trị</v>
          </cell>
          <cell r="G16616" t="str">
            <v>K28HP-QLC</v>
          </cell>
        </row>
        <row r="16617">
          <cell r="A16617">
            <v>28204300755</v>
          </cell>
          <cell r="B16617" t="str">
            <v>Đỗ Ngọc Phương</v>
          </cell>
          <cell r="C16617" t="str">
            <v>Trâm</v>
          </cell>
          <cell r="D16617">
            <v>38327</v>
          </cell>
          <cell r="E16617" t="str">
            <v>Nữ</v>
          </cell>
          <cell r="F16617" t="str">
            <v>Quảng Ngãi</v>
          </cell>
          <cell r="G16617" t="str">
            <v>K28HP-QLC</v>
          </cell>
        </row>
        <row r="16618">
          <cell r="A16618">
            <v>28204553309</v>
          </cell>
          <cell r="B16618" t="str">
            <v>Ngũ Lê Khánh</v>
          </cell>
          <cell r="C16618" t="str">
            <v>Ly</v>
          </cell>
          <cell r="D16618">
            <v>38216</v>
          </cell>
          <cell r="E16618" t="str">
            <v>Nữ</v>
          </cell>
          <cell r="F16618" t="str">
            <v>Quảng Ngãi</v>
          </cell>
          <cell r="G16618" t="str">
            <v>K28HP-QLC</v>
          </cell>
        </row>
        <row r="16619">
          <cell r="A16619">
            <v>28204500649</v>
          </cell>
          <cell r="B16619" t="str">
            <v>Hoàng Thị Thùy</v>
          </cell>
          <cell r="C16619" t="str">
            <v>Linh</v>
          </cell>
          <cell r="D16619">
            <v>37765</v>
          </cell>
          <cell r="E16619" t="str">
            <v>Nữ</v>
          </cell>
          <cell r="F16619" t="str">
            <v>Quảng Bình</v>
          </cell>
          <cell r="G16619" t="str">
            <v>K28HP-QLC</v>
          </cell>
        </row>
        <row r="16620">
          <cell r="A16620">
            <v>28204547586</v>
          </cell>
          <cell r="B16620" t="str">
            <v>Võ Thị Minh</v>
          </cell>
          <cell r="C16620" t="str">
            <v>Uyên</v>
          </cell>
          <cell r="D16620">
            <v>38067</v>
          </cell>
          <cell r="E16620" t="str">
            <v>Nữ</v>
          </cell>
          <cell r="F16620" t="str">
            <v>Thừa Thiên Huế</v>
          </cell>
          <cell r="G16620" t="str">
            <v>K28HP-QLC</v>
          </cell>
        </row>
        <row r="16621">
          <cell r="A16621">
            <v>28214548654</v>
          </cell>
          <cell r="B16621" t="str">
            <v>Lê Bá</v>
          </cell>
          <cell r="C16621" t="str">
            <v>Tuấn</v>
          </cell>
          <cell r="D16621">
            <v>38056</v>
          </cell>
          <cell r="E16621" t="str">
            <v>Nam</v>
          </cell>
          <cell r="F16621" t="str">
            <v>Thanh Hóa</v>
          </cell>
          <cell r="G16621" t="str">
            <v>K28HP-QLC</v>
          </cell>
        </row>
        <row r="16622">
          <cell r="A16622">
            <v>28204828450</v>
          </cell>
          <cell r="B16622" t="str">
            <v>Từ Ngọc Bảo</v>
          </cell>
          <cell r="C16622" t="str">
            <v>Trân</v>
          </cell>
          <cell r="D16622">
            <v>38332</v>
          </cell>
          <cell r="E16622" t="str">
            <v>Nữ</v>
          </cell>
          <cell r="F16622" t="str">
            <v>Đà Nẵng</v>
          </cell>
          <cell r="G16622" t="str">
            <v>K28HP-QLC</v>
          </cell>
        </row>
        <row r="16623">
          <cell r="A16623">
            <v>28216234199</v>
          </cell>
          <cell r="B16623" t="str">
            <v>Nguyễn Thị Anh</v>
          </cell>
          <cell r="C16623" t="str">
            <v>Thy</v>
          </cell>
          <cell r="D16623">
            <v>38296</v>
          </cell>
          <cell r="E16623" t="str">
            <v>Nữ</v>
          </cell>
          <cell r="F16623" t="str">
            <v>Quảng Ngãi</v>
          </cell>
          <cell r="G16623" t="str">
            <v>K28HP-QLC</v>
          </cell>
        </row>
        <row r="16624">
          <cell r="A16624">
            <v>28208044652</v>
          </cell>
          <cell r="B16624" t="str">
            <v>Phạm Quỳnh</v>
          </cell>
          <cell r="C16624" t="str">
            <v>Phương</v>
          </cell>
          <cell r="D16624">
            <v>38257</v>
          </cell>
          <cell r="E16624" t="str">
            <v>Nữ</v>
          </cell>
          <cell r="F16624" t="str">
            <v>Đà Nẵng</v>
          </cell>
          <cell r="G16624" t="str">
            <v>K28HP-QLC</v>
          </cell>
        </row>
        <row r="16625">
          <cell r="A16625">
            <v>28204549724</v>
          </cell>
          <cell r="B16625" t="str">
            <v>Nguyễn Thị Mỹ</v>
          </cell>
          <cell r="C16625" t="str">
            <v>Duyên</v>
          </cell>
          <cell r="D16625">
            <v>38004</v>
          </cell>
          <cell r="E16625" t="str">
            <v>Nữ</v>
          </cell>
          <cell r="F16625" t="str">
            <v>Quảng Trị</v>
          </cell>
          <cell r="G16625" t="str">
            <v>K28HP-QLC</v>
          </cell>
        </row>
        <row r="16626">
          <cell r="A16626">
            <v>28214546647</v>
          </cell>
          <cell r="B16626" t="str">
            <v>Nguyễn Văn</v>
          </cell>
          <cell r="C16626" t="str">
            <v>Việt</v>
          </cell>
          <cell r="D16626">
            <v>38053</v>
          </cell>
          <cell r="E16626" t="str">
            <v>Nam</v>
          </cell>
          <cell r="F16626" t="str">
            <v>Đà Nẵng</v>
          </cell>
          <cell r="G16626" t="str">
            <v>K28HP-QLC</v>
          </cell>
        </row>
        <row r="16627">
          <cell r="A16627">
            <v>28204504731</v>
          </cell>
          <cell r="B16627" t="str">
            <v>Phạm Thị Bích</v>
          </cell>
          <cell r="C16627" t="str">
            <v>Như</v>
          </cell>
          <cell r="D16627">
            <v>38330</v>
          </cell>
          <cell r="E16627" t="str">
            <v>Nữ</v>
          </cell>
          <cell r="F16627" t="str">
            <v>Quảng Nam</v>
          </cell>
          <cell r="G16627" t="str">
            <v>K28HP-QLC</v>
          </cell>
        </row>
        <row r="16628">
          <cell r="A16628">
            <v>28204505560</v>
          </cell>
          <cell r="B16628" t="str">
            <v>Hồ Thị Hồng</v>
          </cell>
          <cell r="C16628" t="str">
            <v>Tiên</v>
          </cell>
          <cell r="D16628">
            <v>38210</v>
          </cell>
          <cell r="E16628" t="str">
            <v>Nữ</v>
          </cell>
          <cell r="F16628" t="str">
            <v>Quảng Nam</v>
          </cell>
          <cell r="G16628" t="str">
            <v>K28HP-QLC</v>
          </cell>
        </row>
        <row r="16629">
          <cell r="A16629">
            <v>28214550145</v>
          </cell>
          <cell r="B16629" t="str">
            <v>Đinh Nguyễn An</v>
          </cell>
          <cell r="C16629" t="str">
            <v>Vinh</v>
          </cell>
          <cell r="D16629">
            <v>38059</v>
          </cell>
          <cell r="E16629" t="str">
            <v>Nam</v>
          </cell>
          <cell r="F16629" t="str">
            <v>Đắk Lắk</v>
          </cell>
          <cell r="G16629" t="str">
            <v>K28HP-QLC</v>
          </cell>
        </row>
        <row r="16630">
          <cell r="A16630">
            <v>28204502212</v>
          </cell>
          <cell r="B16630" t="str">
            <v>Nguyễn Thị</v>
          </cell>
          <cell r="C16630" t="str">
            <v>Hoa</v>
          </cell>
          <cell r="D16630">
            <v>38334</v>
          </cell>
          <cell r="E16630" t="str">
            <v>Nữ</v>
          </cell>
          <cell r="F16630" t="str">
            <v>Thanh Hóa</v>
          </cell>
          <cell r="G16630" t="str">
            <v>K28HP-QLC</v>
          </cell>
        </row>
        <row r="16631">
          <cell r="A16631">
            <v>28204506065</v>
          </cell>
          <cell r="B16631" t="str">
            <v>Phan Thị Như</v>
          </cell>
          <cell r="C16631" t="str">
            <v>Quỳnh</v>
          </cell>
          <cell r="D16631">
            <v>38223</v>
          </cell>
          <cell r="E16631" t="str">
            <v>Nữ</v>
          </cell>
          <cell r="F16631" t="str">
            <v>Đà Nẵng</v>
          </cell>
          <cell r="G16631" t="str">
            <v>K28HP-QLC</v>
          </cell>
        </row>
        <row r="16632">
          <cell r="A16632">
            <v>28204544325</v>
          </cell>
          <cell r="B16632" t="str">
            <v>Nguyễn Anh</v>
          </cell>
          <cell r="C16632" t="str">
            <v>Thơ</v>
          </cell>
          <cell r="D16632">
            <v>38135</v>
          </cell>
          <cell r="E16632" t="str">
            <v>Nữ</v>
          </cell>
          <cell r="F16632" t="str">
            <v>Quảng Nam</v>
          </cell>
          <cell r="G16632" t="str">
            <v>K28HP-QLC</v>
          </cell>
        </row>
        <row r="16633">
          <cell r="A16633">
            <v>28214552805</v>
          </cell>
          <cell r="B16633" t="str">
            <v>Nguyễn Viết Quốc</v>
          </cell>
          <cell r="C16633" t="str">
            <v>Đạt</v>
          </cell>
          <cell r="D16633">
            <v>38208</v>
          </cell>
          <cell r="E16633" t="str">
            <v>Nam</v>
          </cell>
          <cell r="F16633" t="str">
            <v>Quảng Nam</v>
          </cell>
          <cell r="G16633" t="str">
            <v>K28HP-QLC</v>
          </cell>
        </row>
        <row r="16634">
          <cell r="A16634">
            <v>28206601825</v>
          </cell>
          <cell r="B16634" t="str">
            <v>Tống Thị Mỹ</v>
          </cell>
          <cell r="C16634" t="str">
            <v>Nga</v>
          </cell>
          <cell r="D16634">
            <v>38309</v>
          </cell>
          <cell r="E16634" t="str">
            <v>Nữ</v>
          </cell>
          <cell r="F16634" t="str">
            <v>Quảng Trị</v>
          </cell>
          <cell r="G16634" t="str">
            <v>K28HP-QLC</v>
          </cell>
        </row>
        <row r="16635">
          <cell r="A16635">
            <v>28204505630</v>
          </cell>
          <cell r="B16635" t="str">
            <v>Cao Thị Yến</v>
          </cell>
          <cell r="C16635" t="str">
            <v>Vi</v>
          </cell>
          <cell r="D16635">
            <v>38139</v>
          </cell>
          <cell r="E16635" t="str">
            <v>Nữ</v>
          </cell>
          <cell r="F16635" t="str">
            <v>Đắk Nông</v>
          </cell>
          <cell r="G16635" t="str">
            <v>K28HP-QLC</v>
          </cell>
        </row>
        <row r="16636">
          <cell r="A16636">
            <v>28214551338</v>
          </cell>
          <cell r="B16636" t="str">
            <v>Lã Trịnh Thiên</v>
          </cell>
          <cell r="C16636" t="str">
            <v>Bảo</v>
          </cell>
          <cell r="D16636">
            <v>38318</v>
          </cell>
          <cell r="E16636" t="str">
            <v>Nam</v>
          </cell>
          <cell r="F16636" t="str">
            <v>Quảng Nam</v>
          </cell>
          <cell r="G16636" t="str">
            <v>K28HP-QLC</v>
          </cell>
        </row>
        <row r="16637">
          <cell r="A16637">
            <v>28214552364</v>
          </cell>
          <cell r="B16637" t="str">
            <v>Lý Võ</v>
          </cell>
          <cell r="C16637" t="str">
            <v>Lâm</v>
          </cell>
          <cell r="D16637">
            <v>38223</v>
          </cell>
          <cell r="E16637" t="str">
            <v>Nam</v>
          </cell>
          <cell r="F16637" t="str">
            <v>Đà Nẵng</v>
          </cell>
          <cell r="G16637" t="str">
            <v>K28HP-QLC</v>
          </cell>
        </row>
        <row r="16638">
          <cell r="A16638">
            <v>28219336319</v>
          </cell>
          <cell r="B16638" t="str">
            <v>Nguyễn Đức</v>
          </cell>
          <cell r="C16638" t="str">
            <v>Tâm</v>
          </cell>
          <cell r="D16638">
            <v>38091</v>
          </cell>
          <cell r="E16638" t="str">
            <v>Nam</v>
          </cell>
          <cell r="F16638" t="str">
            <v>Bình Định</v>
          </cell>
          <cell r="G16638" t="str">
            <v>K28HP-QLC</v>
          </cell>
        </row>
        <row r="16639">
          <cell r="A16639">
            <v>28204603776</v>
          </cell>
          <cell r="B16639" t="str">
            <v>Bùi Thị</v>
          </cell>
          <cell r="C16639" t="str">
            <v>Hiền</v>
          </cell>
          <cell r="D16639">
            <v>38035</v>
          </cell>
          <cell r="E16639" t="str">
            <v>Nữ</v>
          </cell>
          <cell r="F16639" t="str">
            <v>Quảng Nam</v>
          </cell>
          <cell r="G16639" t="str">
            <v>K28HP-QLC</v>
          </cell>
        </row>
        <row r="16640">
          <cell r="A16640">
            <v>28204503027</v>
          </cell>
          <cell r="B16640" t="str">
            <v>Đặng Thị Ngọc</v>
          </cell>
          <cell r="C16640" t="str">
            <v>Ngân</v>
          </cell>
          <cell r="D16640">
            <v>38328</v>
          </cell>
          <cell r="E16640" t="str">
            <v>Nữ</v>
          </cell>
          <cell r="F16640" t="str">
            <v>Bình Định</v>
          </cell>
          <cell r="G16640" t="str">
            <v>K28HP-QLC</v>
          </cell>
        </row>
        <row r="16641">
          <cell r="A16641">
            <v>28204635882</v>
          </cell>
          <cell r="B16641" t="str">
            <v>Nguyễn Thị Như</v>
          </cell>
          <cell r="C16641" t="str">
            <v>Hà</v>
          </cell>
          <cell r="D16641">
            <v>38029</v>
          </cell>
          <cell r="E16641" t="str">
            <v>Nữ</v>
          </cell>
          <cell r="F16641" t="str">
            <v>Quảng Nam</v>
          </cell>
          <cell r="G16641" t="str">
            <v>K28HP-QLC</v>
          </cell>
        </row>
        <row r="16642">
          <cell r="A16642">
            <v>28204502098</v>
          </cell>
          <cell r="B16642" t="str">
            <v>Nguyễn Thị</v>
          </cell>
          <cell r="C16642" t="str">
            <v>Phương</v>
          </cell>
          <cell r="D16642">
            <v>38230</v>
          </cell>
          <cell r="E16642" t="str">
            <v>Nữ</v>
          </cell>
          <cell r="F16642" t="str">
            <v>Đắk Lắk</v>
          </cell>
          <cell r="G16642" t="str">
            <v>K28HP-QLC</v>
          </cell>
        </row>
        <row r="16643">
          <cell r="A16643">
            <v>28204502325</v>
          </cell>
          <cell r="B16643" t="str">
            <v>Trần Phan Khánh</v>
          </cell>
          <cell r="C16643" t="str">
            <v>Linh</v>
          </cell>
          <cell r="D16643">
            <v>38267</v>
          </cell>
          <cell r="E16643" t="str">
            <v>Nữ</v>
          </cell>
          <cell r="F16643" t="str">
            <v>Đà Nẵng</v>
          </cell>
          <cell r="G16643" t="str">
            <v>K28HP-QLC</v>
          </cell>
        </row>
        <row r="16644">
          <cell r="A16644">
            <v>28214501125</v>
          </cell>
          <cell r="B16644" t="str">
            <v>Hồ Minh</v>
          </cell>
          <cell r="C16644" t="str">
            <v>Quân</v>
          </cell>
          <cell r="D16644">
            <v>37498</v>
          </cell>
          <cell r="E16644" t="str">
            <v>Nam</v>
          </cell>
          <cell r="F16644" t="str">
            <v>Quảng Ngãi</v>
          </cell>
          <cell r="G16644" t="str">
            <v>K28HP-QLC</v>
          </cell>
        </row>
        <row r="16645">
          <cell r="A16645">
            <v>28214505651</v>
          </cell>
          <cell r="B16645" t="str">
            <v>Nguyễn Duy Thắng</v>
          </cell>
          <cell r="C16645" t="str">
            <v>Phát</v>
          </cell>
          <cell r="D16645">
            <v>37863</v>
          </cell>
          <cell r="E16645" t="str">
            <v>Nam</v>
          </cell>
          <cell r="F16645" t="str">
            <v>Quảng Trị</v>
          </cell>
          <cell r="G16645" t="str">
            <v>K28HP-QLC</v>
          </cell>
        </row>
        <row r="16646">
          <cell r="A16646">
            <v>28204506636</v>
          </cell>
          <cell r="B16646" t="str">
            <v>Trần Thị Khánh</v>
          </cell>
          <cell r="C16646" t="str">
            <v>Huyền</v>
          </cell>
          <cell r="D16646">
            <v>38052</v>
          </cell>
          <cell r="E16646" t="str">
            <v>Nữ</v>
          </cell>
          <cell r="F16646" t="str">
            <v>Bình Định</v>
          </cell>
          <cell r="G16646" t="str">
            <v>K28HP-QLC</v>
          </cell>
        </row>
        <row r="16647">
          <cell r="A16647">
            <v>28204553310</v>
          </cell>
          <cell r="B16647" t="str">
            <v>Ngô Thị Ngọc</v>
          </cell>
          <cell r="C16647" t="str">
            <v>Mai</v>
          </cell>
          <cell r="D16647">
            <v>37957</v>
          </cell>
          <cell r="E16647" t="str">
            <v>Nữ</v>
          </cell>
          <cell r="F16647" t="str">
            <v>Đắk Lắk</v>
          </cell>
          <cell r="G16647" t="str">
            <v>K28HP-QLC</v>
          </cell>
        </row>
        <row r="16648">
          <cell r="A16648">
            <v>28204500789</v>
          </cell>
          <cell r="B16648" t="str">
            <v>Trương Phan Mai</v>
          </cell>
          <cell r="C16648" t="str">
            <v>Quỳnh</v>
          </cell>
          <cell r="D16648">
            <v>37739</v>
          </cell>
          <cell r="E16648" t="str">
            <v>Nữ</v>
          </cell>
          <cell r="F16648" t="str">
            <v>Đà Nẵng</v>
          </cell>
          <cell r="G16648" t="str">
            <v>K28HP-QLC</v>
          </cell>
        </row>
        <row r="16649">
          <cell r="A16649">
            <v>28204500251</v>
          </cell>
          <cell r="B16649" t="str">
            <v>Lê Phương</v>
          </cell>
          <cell r="C16649" t="str">
            <v>Thảo</v>
          </cell>
          <cell r="D16649">
            <v>38183</v>
          </cell>
          <cell r="E16649" t="str">
            <v>Nữ</v>
          </cell>
          <cell r="F16649" t="str">
            <v>Quảng Trị</v>
          </cell>
          <cell r="G16649" t="str">
            <v>K28HP-QLC</v>
          </cell>
        </row>
        <row r="16650">
          <cell r="A16650">
            <v>28204553483</v>
          </cell>
          <cell r="B16650" t="str">
            <v>Nguyễn Hòa</v>
          </cell>
          <cell r="C16650" t="str">
            <v>Ni</v>
          </cell>
          <cell r="D16650">
            <v>38080</v>
          </cell>
          <cell r="E16650" t="str">
            <v>Nữ</v>
          </cell>
          <cell r="F16650" t="str">
            <v>Quảng Ngãi</v>
          </cell>
          <cell r="G16650" t="str">
            <v>K28HP-QLC</v>
          </cell>
        </row>
        <row r="16651">
          <cell r="A16651">
            <v>28204503780</v>
          </cell>
          <cell r="B16651" t="str">
            <v>Ngô Nguyễn Diệu</v>
          </cell>
          <cell r="C16651" t="str">
            <v>Thảo</v>
          </cell>
          <cell r="D16651">
            <v>38065</v>
          </cell>
          <cell r="E16651" t="str">
            <v>Nữ</v>
          </cell>
          <cell r="F16651" t="str">
            <v>Quảng Bình</v>
          </cell>
          <cell r="G16651" t="str">
            <v>K28HP-QLC</v>
          </cell>
        </row>
        <row r="16652">
          <cell r="A16652">
            <v>28206243785</v>
          </cell>
          <cell r="B16652" t="str">
            <v>Lê Thị Hương</v>
          </cell>
          <cell r="C16652" t="str">
            <v>Giang</v>
          </cell>
          <cell r="D16652">
            <v>38237</v>
          </cell>
          <cell r="E16652" t="str">
            <v>Nữ</v>
          </cell>
          <cell r="F16652" t="str">
            <v>Quảng Trị</v>
          </cell>
          <cell r="G16652" t="str">
            <v>K28HP-QLC</v>
          </cell>
        </row>
        <row r="16653">
          <cell r="A16653">
            <v>28214554602</v>
          </cell>
          <cell r="B16653" t="str">
            <v>Đỗ Đăng</v>
          </cell>
          <cell r="C16653" t="str">
            <v>Tấn</v>
          </cell>
          <cell r="D16653">
            <v>38196</v>
          </cell>
          <cell r="E16653" t="str">
            <v>Nam</v>
          </cell>
          <cell r="F16653" t="str">
            <v>Quảng Ngãi</v>
          </cell>
          <cell r="G16653" t="str">
            <v>K28HP-QLC</v>
          </cell>
        </row>
        <row r="16654">
          <cell r="A16654">
            <v>28204554240</v>
          </cell>
          <cell r="B16654" t="str">
            <v>Nguyễn Lê Mai</v>
          </cell>
          <cell r="C16654" t="str">
            <v>Phương</v>
          </cell>
          <cell r="D16654">
            <v>38257</v>
          </cell>
          <cell r="E16654" t="str">
            <v>Nữ</v>
          </cell>
          <cell r="F16654" t="str">
            <v>Quảng Nam</v>
          </cell>
          <cell r="G16654" t="str">
            <v>K28HP-QLC</v>
          </cell>
        </row>
        <row r="16655">
          <cell r="A16655">
            <v>28204528135</v>
          </cell>
          <cell r="B16655" t="str">
            <v>Hoàng Ngọc Thủy</v>
          </cell>
          <cell r="C16655" t="str">
            <v>Tiên</v>
          </cell>
          <cell r="D16655">
            <v>38319</v>
          </cell>
          <cell r="E16655" t="str">
            <v>Nữ</v>
          </cell>
          <cell r="F16655" t="str">
            <v>Quảng Trị</v>
          </cell>
          <cell r="G16655" t="str">
            <v>K28HP-QLC</v>
          </cell>
        </row>
        <row r="16656">
          <cell r="A16656">
            <v>28205105896</v>
          </cell>
          <cell r="B16656" t="str">
            <v>Nguyễn Thị Hoài</v>
          </cell>
          <cell r="C16656" t="str">
            <v>An</v>
          </cell>
          <cell r="D16656">
            <v>37988</v>
          </cell>
          <cell r="E16656" t="str">
            <v>Nữ</v>
          </cell>
          <cell r="F16656" t="str">
            <v>Đà Nẵng</v>
          </cell>
          <cell r="G16656" t="str">
            <v>K28HP-QLC</v>
          </cell>
        </row>
        <row r="16657">
          <cell r="A16657">
            <v>28214328738</v>
          </cell>
          <cell r="B16657" t="str">
            <v>Lê Viết Minh</v>
          </cell>
          <cell r="C16657" t="str">
            <v>Huy</v>
          </cell>
          <cell r="D16657">
            <v>38177</v>
          </cell>
          <cell r="E16657" t="str">
            <v>Nam</v>
          </cell>
          <cell r="F16657" t="str">
            <v>Đà Nẵng</v>
          </cell>
          <cell r="G16657" t="str">
            <v>K28HP-QLC</v>
          </cell>
        </row>
        <row r="16658">
          <cell r="A16658">
            <v>28204352721</v>
          </cell>
          <cell r="B16658" t="str">
            <v>Huỳnh Thị</v>
          </cell>
          <cell r="C16658" t="str">
            <v>Thảo</v>
          </cell>
          <cell r="D16658">
            <v>38055</v>
          </cell>
          <cell r="E16658" t="str">
            <v>Nữ</v>
          </cell>
          <cell r="F16658" t="str">
            <v>Quảng Ngãi</v>
          </cell>
          <cell r="G16658" t="str">
            <v>K28HP-QLC</v>
          </cell>
        </row>
        <row r="16659">
          <cell r="A16659">
            <v>28214605619</v>
          </cell>
          <cell r="B16659" t="str">
            <v>Võ Hưng Minh</v>
          </cell>
          <cell r="C16659" t="str">
            <v>Quân</v>
          </cell>
          <cell r="D16659">
            <v>38234</v>
          </cell>
          <cell r="E16659" t="str">
            <v>Nam</v>
          </cell>
          <cell r="F16659" t="str">
            <v>Quảng Nam</v>
          </cell>
          <cell r="G16659" t="str">
            <v>K28HP-QLC</v>
          </cell>
        </row>
        <row r="16660">
          <cell r="A16660">
            <v>28204551730</v>
          </cell>
          <cell r="B16660" t="str">
            <v>Lê Thị Mỹ</v>
          </cell>
          <cell r="C16660" t="str">
            <v>Trinh</v>
          </cell>
          <cell r="D16660">
            <v>38270</v>
          </cell>
          <cell r="E16660" t="str">
            <v>Nữ</v>
          </cell>
          <cell r="F16660" t="str">
            <v>Thừa Thiên Huế</v>
          </cell>
          <cell r="G16660" t="str">
            <v>K28HP-QLC</v>
          </cell>
        </row>
        <row r="16661">
          <cell r="A16661">
            <v>28204501539</v>
          </cell>
          <cell r="B16661" t="str">
            <v>Nguyễn Thị Ngọc</v>
          </cell>
          <cell r="C16661" t="str">
            <v>Diễm</v>
          </cell>
          <cell r="D16661">
            <v>38069</v>
          </cell>
          <cell r="E16661" t="str">
            <v>Nữ</v>
          </cell>
          <cell r="F16661" t="str">
            <v>Gia Lai</v>
          </cell>
          <cell r="G16661" t="str">
            <v>K28HP-QLC</v>
          </cell>
        </row>
        <row r="16662">
          <cell r="A16662">
            <v>28201153458</v>
          </cell>
          <cell r="B16662" t="str">
            <v>Lê Thị Hồng</v>
          </cell>
          <cell r="C16662" t="str">
            <v>Hoa</v>
          </cell>
          <cell r="D16662">
            <v>38287</v>
          </cell>
          <cell r="E16662" t="str">
            <v>Nữ</v>
          </cell>
          <cell r="F16662" t="str">
            <v>Gia Lai</v>
          </cell>
          <cell r="G16662" t="str">
            <v>K28HP-QLC</v>
          </cell>
        </row>
        <row r="16663">
          <cell r="A16663">
            <v>28214504326</v>
          </cell>
          <cell r="B16663" t="str">
            <v>Nguyễn Duy</v>
          </cell>
          <cell r="C16663" t="str">
            <v>Vũ</v>
          </cell>
          <cell r="D16663">
            <v>38262</v>
          </cell>
          <cell r="E16663" t="str">
            <v>Nam</v>
          </cell>
          <cell r="F16663" t="str">
            <v>Đắk Lắk</v>
          </cell>
          <cell r="G16663" t="str">
            <v>K28HP-QLC</v>
          </cell>
        </row>
        <row r="16664">
          <cell r="A16664">
            <v>28204504469</v>
          </cell>
          <cell r="B16664" t="str">
            <v>Võ Thị Kiều</v>
          </cell>
          <cell r="C16664" t="str">
            <v>Duyên</v>
          </cell>
          <cell r="D16664">
            <v>38218</v>
          </cell>
          <cell r="E16664" t="str">
            <v>Nữ</v>
          </cell>
          <cell r="F16664" t="str">
            <v>Đắk Lắk</v>
          </cell>
          <cell r="G16664" t="str">
            <v>K28HP-QLC</v>
          </cell>
        </row>
        <row r="16665">
          <cell r="A16665">
            <v>28204550283</v>
          </cell>
          <cell r="B16665" t="str">
            <v>Nguyễn Bảo Phương</v>
          </cell>
          <cell r="C16665" t="str">
            <v>Ngọc</v>
          </cell>
          <cell r="D16665">
            <v>38079</v>
          </cell>
          <cell r="E16665" t="str">
            <v>Nữ</v>
          </cell>
          <cell r="F16665" t="str">
            <v>Đà Nẵng</v>
          </cell>
          <cell r="G16665" t="str">
            <v>K28HP-QLC</v>
          </cell>
        </row>
        <row r="16666">
          <cell r="A16666">
            <v>28204554513</v>
          </cell>
          <cell r="B16666" t="str">
            <v>Phạm Lệ</v>
          </cell>
          <cell r="C16666" t="str">
            <v>Hà</v>
          </cell>
          <cell r="D16666">
            <v>38047</v>
          </cell>
          <cell r="E16666" t="str">
            <v>Nữ</v>
          </cell>
          <cell r="F16666" t="str">
            <v>Quảng Ngãi</v>
          </cell>
          <cell r="G16666" t="str">
            <v>K28HP-QLC</v>
          </cell>
        </row>
        <row r="16667">
          <cell r="A16667">
            <v>28214503232</v>
          </cell>
          <cell r="B16667" t="str">
            <v>Đặng Quốc</v>
          </cell>
          <cell r="C16667" t="str">
            <v>Khải</v>
          </cell>
          <cell r="D16667">
            <v>38185</v>
          </cell>
          <cell r="E16667" t="str">
            <v>Nam</v>
          </cell>
          <cell r="F16667" t="str">
            <v>Đà Nẵng</v>
          </cell>
          <cell r="G16667" t="str">
            <v>K28HP-QLC</v>
          </cell>
        </row>
        <row r="16668">
          <cell r="A16668">
            <v>28204506870</v>
          </cell>
          <cell r="B16668" t="str">
            <v>Huỳnh Ngọc</v>
          </cell>
          <cell r="C16668" t="str">
            <v>Hà</v>
          </cell>
          <cell r="D16668">
            <v>38087</v>
          </cell>
          <cell r="E16668" t="str">
            <v>Nữ</v>
          </cell>
          <cell r="F16668" t="str">
            <v>Quảng Nam</v>
          </cell>
          <cell r="G16668" t="str">
            <v>K28HP-QLC</v>
          </cell>
        </row>
        <row r="16669">
          <cell r="A16669">
            <v>28218202539</v>
          </cell>
          <cell r="B16669" t="str">
            <v>Phạm Quốc</v>
          </cell>
          <cell r="C16669" t="str">
            <v>Bảo</v>
          </cell>
          <cell r="D16669">
            <v>38228</v>
          </cell>
          <cell r="E16669" t="str">
            <v>Nam</v>
          </cell>
          <cell r="F16669" t="str">
            <v>Quảng Nam</v>
          </cell>
          <cell r="G16669" t="str">
            <v>K28HP-QLC</v>
          </cell>
        </row>
        <row r="16670">
          <cell r="A16670">
            <v>28214554919</v>
          </cell>
          <cell r="B16670" t="str">
            <v>Nguyễn Viết</v>
          </cell>
          <cell r="C16670" t="str">
            <v>Định</v>
          </cell>
          <cell r="D16670">
            <v>38116</v>
          </cell>
          <cell r="E16670" t="str">
            <v>Nam</v>
          </cell>
          <cell r="F16670" t="str">
            <v>Đắk Lắk</v>
          </cell>
          <cell r="G16670" t="str">
            <v>K28HP-QLC</v>
          </cell>
        </row>
        <row r="16671">
          <cell r="A16671">
            <v>28214504954</v>
          </cell>
          <cell r="B16671" t="str">
            <v>Trần Hoàng</v>
          </cell>
          <cell r="C16671" t="str">
            <v>Long</v>
          </cell>
          <cell r="D16671">
            <v>38277</v>
          </cell>
          <cell r="E16671" t="str">
            <v>Nam</v>
          </cell>
          <cell r="F16671" t="str">
            <v>Thừa Thiên Huế</v>
          </cell>
          <cell r="G16671" t="str">
            <v>K28HP-QLC</v>
          </cell>
        </row>
        <row r="16672">
          <cell r="A16672">
            <v>28204501753</v>
          </cell>
          <cell r="B16672" t="str">
            <v>Lê Bảo</v>
          </cell>
          <cell r="C16672" t="str">
            <v>Uyên</v>
          </cell>
          <cell r="D16672">
            <v>38223</v>
          </cell>
          <cell r="E16672" t="str">
            <v>Nữ</v>
          </cell>
          <cell r="F16672" t="str">
            <v>Quảng Nam</v>
          </cell>
          <cell r="G16672" t="str">
            <v>K28HP-QLC</v>
          </cell>
        </row>
        <row r="16673">
          <cell r="A16673">
            <v>28204552880</v>
          </cell>
          <cell r="B16673" t="str">
            <v>Nguyễn Thúy</v>
          </cell>
          <cell r="C16673" t="str">
            <v>Hiền</v>
          </cell>
          <cell r="D16673">
            <v>38067</v>
          </cell>
          <cell r="E16673" t="str">
            <v>Nữ</v>
          </cell>
          <cell r="F16673" t="str">
            <v>Quảng Nam</v>
          </cell>
          <cell r="G16673" t="str">
            <v>K28HP-QLC</v>
          </cell>
        </row>
        <row r="16674">
          <cell r="A16674">
            <v>28204553545</v>
          </cell>
          <cell r="B16674" t="str">
            <v>Ngô Thị Như</v>
          </cell>
          <cell r="C16674" t="str">
            <v>Quỳnh</v>
          </cell>
          <cell r="D16674">
            <v>38285</v>
          </cell>
          <cell r="E16674" t="str">
            <v>Nữ</v>
          </cell>
          <cell r="F16674" t="str">
            <v>Quảng Nam</v>
          </cell>
          <cell r="G16674" t="str">
            <v>K28HP-QLC</v>
          </cell>
        </row>
        <row r="16675">
          <cell r="A16675">
            <v>28204554322</v>
          </cell>
          <cell r="B16675" t="str">
            <v>Nguyễn Thị Lam</v>
          </cell>
          <cell r="C16675" t="str">
            <v>Ca</v>
          </cell>
          <cell r="D16675">
            <v>38132</v>
          </cell>
          <cell r="E16675" t="str">
            <v>Nữ</v>
          </cell>
          <cell r="F16675" t="str">
            <v>Đà Nẵng</v>
          </cell>
          <cell r="G16675" t="str">
            <v>K28HP-QLC</v>
          </cell>
        </row>
        <row r="16676">
          <cell r="A16676">
            <v>28204506848</v>
          </cell>
          <cell r="B16676" t="str">
            <v>Nguyễn Thị Thảo</v>
          </cell>
          <cell r="C16676" t="str">
            <v>Ái</v>
          </cell>
          <cell r="D16676">
            <v>38180</v>
          </cell>
          <cell r="E16676" t="str">
            <v>Nữ</v>
          </cell>
          <cell r="F16676" t="str">
            <v>Quảng Trị</v>
          </cell>
          <cell r="G16676" t="str">
            <v>K28HP-QLC</v>
          </cell>
        </row>
        <row r="16677">
          <cell r="A16677">
            <v>28208038198</v>
          </cell>
          <cell r="B16677" t="str">
            <v>Lâm Ngọc</v>
          </cell>
          <cell r="C16677" t="str">
            <v>Quý</v>
          </cell>
          <cell r="D16677">
            <v>38058</v>
          </cell>
          <cell r="E16677" t="str">
            <v>Nữ</v>
          </cell>
          <cell r="F16677" t="str">
            <v>Quảng Nam</v>
          </cell>
          <cell r="G16677" t="str">
            <v>K28HP-QLC</v>
          </cell>
        </row>
        <row r="16678">
          <cell r="A16678">
            <v>28210204832</v>
          </cell>
          <cell r="B16678" t="str">
            <v>Lê Văn</v>
          </cell>
          <cell r="C16678" t="str">
            <v>Quân</v>
          </cell>
          <cell r="D16678">
            <v>37998</v>
          </cell>
          <cell r="E16678" t="str">
            <v>Nam</v>
          </cell>
          <cell r="F16678" t="str">
            <v>Hà Tĩnh</v>
          </cell>
          <cell r="G16678" t="str">
            <v>K28HP-QLC</v>
          </cell>
        </row>
        <row r="16679">
          <cell r="A16679">
            <v>28212325175</v>
          </cell>
          <cell r="B16679" t="str">
            <v>Nguyễn Quốc</v>
          </cell>
          <cell r="C16679" t="str">
            <v>Tuấn</v>
          </cell>
          <cell r="D16679">
            <v>38027</v>
          </cell>
          <cell r="E16679" t="str">
            <v>Nam</v>
          </cell>
          <cell r="F16679" t="str">
            <v>Bình Định</v>
          </cell>
          <cell r="G16679" t="str">
            <v>K28HP-QLC</v>
          </cell>
        </row>
        <row r="16680">
          <cell r="A16680">
            <v>28204552739</v>
          </cell>
          <cell r="B16680" t="str">
            <v>Trần Thị Yến</v>
          </cell>
          <cell r="C16680" t="str">
            <v>Vy</v>
          </cell>
          <cell r="D16680">
            <v>38256</v>
          </cell>
          <cell r="E16680" t="str">
            <v>Nữ</v>
          </cell>
          <cell r="F16680" t="str">
            <v>Quảng Ngãi</v>
          </cell>
          <cell r="G16680" t="str">
            <v>K28HP-QLC</v>
          </cell>
        </row>
        <row r="16681">
          <cell r="A16681">
            <v>28214554889</v>
          </cell>
          <cell r="B16681" t="str">
            <v>Võ Thị Bảo</v>
          </cell>
          <cell r="C16681" t="str">
            <v>Trân</v>
          </cell>
          <cell r="D16681">
            <v>38298</v>
          </cell>
          <cell r="E16681" t="str">
            <v>Nam</v>
          </cell>
          <cell r="F16681" t="str">
            <v>Quảng Nam</v>
          </cell>
          <cell r="G16681" t="str">
            <v>K28HP-QLC</v>
          </cell>
        </row>
        <row r="16682">
          <cell r="A16682">
            <v>28204506789</v>
          </cell>
          <cell r="B16682" t="str">
            <v>Trần Lê Ngọc</v>
          </cell>
          <cell r="C16682" t="str">
            <v>Trân</v>
          </cell>
          <cell r="D16682">
            <v>37712</v>
          </cell>
          <cell r="E16682" t="str">
            <v>Nữ</v>
          </cell>
          <cell r="F16682" t="str">
            <v>Quảng Nam</v>
          </cell>
          <cell r="G16682" t="str">
            <v>K28HP-QLC</v>
          </cell>
        </row>
        <row r="16683">
          <cell r="A16683">
            <v>28204500513</v>
          </cell>
          <cell r="B16683" t="str">
            <v>Huỳnh Tiền</v>
          </cell>
          <cell r="C16683" t="str">
            <v>Giang</v>
          </cell>
          <cell r="D16683">
            <v>37674</v>
          </cell>
          <cell r="E16683" t="str">
            <v>Nữ</v>
          </cell>
          <cell r="F16683" t="str">
            <v>Đà Nẵng</v>
          </cell>
          <cell r="G16683" t="str">
            <v>K28HP-QLC</v>
          </cell>
        </row>
        <row r="16684">
          <cell r="A16684">
            <v>28214502756</v>
          </cell>
          <cell r="B16684" t="str">
            <v>Võ Anh</v>
          </cell>
          <cell r="C16684" t="str">
            <v>Tuấn</v>
          </cell>
          <cell r="D16684">
            <v>38105</v>
          </cell>
          <cell r="E16684" t="str">
            <v>Nam</v>
          </cell>
          <cell r="F16684" t="str">
            <v>Đắk Lắk</v>
          </cell>
          <cell r="G16684" t="str">
            <v>K28HP-QLC</v>
          </cell>
        </row>
        <row r="16685">
          <cell r="A16685">
            <v>28214550663</v>
          </cell>
          <cell r="B16685" t="str">
            <v>Trần Phước</v>
          </cell>
          <cell r="C16685" t="str">
            <v>Nhất</v>
          </cell>
          <cell r="D16685">
            <v>38259</v>
          </cell>
          <cell r="E16685" t="str">
            <v>Nam</v>
          </cell>
          <cell r="F16685" t="str">
            <v>Quảng Nam</v>
          </cell>
          <cell r="G16685" t="str">
            <v>K28HP-QLC</v>
          </cell>
        </row>
        <row r="16686">
          <cell r="A16686">
            <v>28204527255</v>
          </cell>
          <cell r="B16686" t="str">
            <v>Phạm Thị Ngọc</v>
          </cell>
          <cell r="C16686" t="str">
            <v>Vy</v>
          </cell>
          <cell r="D16686">
            <v>38110</v>
          </cell>
          <cell r="E16686" t="str">
            <v>Nữ</v>
          </cell>
          <cell r="F16686" t="str">
            <v>Khánh Hòa</v>
          </cell>
          <cell r="G16686" t="str">
            <v>K28HP-QLC</v>
          </cell>
        </row>
        <row r="16687">
          <cell r="A16687">
            <v>28218021993</v>
          </cell>
          <cell r="B16687" t="str">
            <v>Trương Tấn</v>
          </cell>
          <cell r="C16687" t="str">
            <v>Sỹ</v>
          </cell>
          <cell r="D16687">
            <v>38227</v>
          </cell>
          <cell r="E16687" t="str">
            <v>Nam</v>
          </cell>
          <cell r="F16687" t="str">
            <v>Quảng Ngãi</v>
          </cell>
          <cell r="G16687" t="str">
            <v>K28HP-QLC</v>
          </cell>
        </row>
        <row r="16688">
          <cell r="A16688">
            <v>28204503365</v>
          </cell>
          <cell r="B16688" t="str">
            <v>Ngô Thị Quỳnh</v>
          </cell>
          <cell r="C16688" t="str">
            <v>Như</v>
          </cell>
          <cell r="D16688">
            <v>38239</v>
          </cell>
          <cell r="E16688" t="str">
            <v>Nữ</v>
          </cell>
          <cell r="F16688" t="str">
            <v>Thừa Thiên Huế</v>
          </cell>
          <cell r="G16688" t="str">
            <v>K28HP-QLC</v>
          </cell>
        </row>
        <row r="16689">
          <cell r="A16689">
            <v>28214553307</v>
          </cell>
          <cell r="B16689" t="str">
            <v>Lê Thành</v>
          </cell>
          <cell r="C16689" t="str">
            <v>Lợi</v>
          </cell>
          <cell r="D16689">
            <v>38017</v>
          </cell>
          <cell r="E16689" t="str">
            <v>Nam</v>
          </cell>
          <cell r="F16689" t="str">
            <v>Quảng Nam</v>
          </cell>
          <cell r="G16689" t="str">
            <v>K28HP-QLC</v>
          </cell>
        </row>
        <row r="16690">
          <cell r="A16690">
            <v>28204503222</v>
          </cell>
          <cell r="B16690" t="str">
            <v>Lê Thị Mỹ</v>
          </cell>
          <cell r="C16690" t="str">
            <v>Giang</v>
          </cell>
          <cell r="D16690">
            <v>38004</v>
          </cell>
          <cell r="E16690" t="str">
            <v>Nữ</v>
          </cell>
          <cell r="F16690" t="str">
            <v>Quảng Trị</v>
          </cell>
          <cell r="G16690" t="str">
            <v>K28HP-QLC</v>
          </cell>
        </row>
        <row r="16691">
          <cell r="A16691">
            <v>28204553601</v>
          </cell>
          <cell r="B16691" t="str">
            <v>Nguyễn Thị Thanh</v>
          </cell>
          <cell r="C16691" t="str">
            <v>Thùy</v>
          </cell>
          <cell r="D16691">
            <v>37988</v>
          </cell>
          <cell r="E16691" t="str">
            <v>Nữ</v>
          </cell>
          <cell r="F16691" t="str">
            <v>Gia Lai</v>
          </cell>
          <cell r="G16691" t="str">
            <v>K28HP-QLC</v>
          </cell>
        </row>
        <row r="16692">
          <cell r="A16692">
            <v>28214505656</v>
          </cell>
          <cell r="B16692" t="str">
            <v>Phạm Thành</v>
          </cell>
          <cell r="C16692" t="str">
            <v>Trung</v>
          </cell>
          <cell r="D16692">
            <v>38016</v>
          </cell>
          <cell r="E16692" t="str">
            <v>Nam</v>
          </cell>
          <cell r="F16692" t="str">
            <v>Bình Định</v>
          </cell>
          <cell r="G16692" t="str">
            <v>K28HP-QLC</v>
          </cell>
        </row>
        <row r="16693">
          <cell r="A16693">
            <v>28204552734</v>
          </cell>
          <cell r="B16693" t="str">
            <v>Nguyễn Thị Đoàn</v>
          </cell>
          <cell r="C16693" t="str">
            <v>Châu</v>
          </cell>
          <cell r="D16693">
            <v>38164</v>
          </cell>
          <cell r="E16693" t="str">
            <v>Nữ</v>
          </cell>
          <cell r="F16693" t="str">
            <v>Thừa Thiên Huế</v>
          </cell>
          <cell r="G16693" t="str">
            <v>K28HP-QLC</v>
          </cell>
        </row>
        <row r="16694">
          <cell r="A16694">
            <v>28204132274</v>
          </cell>
          <cell r="B16694" t="str">
            <v>Ngô Đặng Tường</v>
          </cell>
          <cell r="C16694" t="str">
            <v>Vy</v>
          </cell>
          <cell r="D16694">
            <v>37906</v>
          </cell>
          <cell r="E16694" t="str">
            <v>Nữ</v>
          </cell>
          <cell r="F16694" t="str">
            <v>Đà Nẵng</v>
          </cell>
          <cell r="G16694" t="str">
            <v>K28HP-QLC</v>
          </cell>
        </row>
        <row r="16695">
          <cell r="A16695">
            <v>28204439115</v>
          </cell>
          <cell r="B16695" t="str">
            <v>Nguyễn Thị Ánh</v>
          </cell>
          <cell r="C16695" t="str">
            <v>Nhật</v>
          </cell>
          <cell r="D16695">
            <v>38190</v>
          </cell>
          <cell r="E16695" t="str">
            <v>Nữ</v>
          </cell>
          <cell r="F16695" t="str">
            <v>Quảng Nam</v>
          </cell>
          <cell r="G16695" t="str">
            <v>K28HP-QLC</v>
          </cell>
        </row>
        <row r="16696">
          <cell r="A16696">
            <v>28204505984</v>
          </cell>
          <cell r="B16696" t="str">
            <v>Nguyễn Hoàng</v>
          </cell>
          <cell r="C16696" t="str">
            <v>Vy</v>
          </cell>
          <cell r="D16696">
            <v>38328</v>
          </cell>
          <cell r="E16696" t="str">
            <v>Nữ</v>
          </cell>
          <cell r="F16696" t="str">
            <v>Quảng Ngãi</v>
          </cell>
          <cell r="G16696" t="str">
            <v>K28HP-QLC</v>
          </cell>
        </row>
        <row r="16697">
          <cell r="A16697">
            <v>28204500662</v>
          </cell>
          <cell r="B16697" t="str">
            <v>Phạm Tự Anh</v>
          </cell>
          <cell r="C16697" t="str">
            <v>Thư</v>
          </cell>
          <cell r="D16697">
            <v>38121</v>
          </cell>
          <cell r="E16697" t="str">
            <v>Nữ</v>
          </cell>
          <cell r="F16697" t="str">
            <v>Phú Yên</v>
          </cell>
          <cell r="G16697" t="str">
            <v>K28HP-QLC</v>
          </cell>
        </row>
        <row r="16698">
          <cell r="A16698">
            <v>28204500962</v>
          </cell>
          <cell r="B16698" t="str">
            <v>Võ Khánh</v>
          </cell>
          <cell r="C16698" t="str">
            <v>Duyên</v>
          </cell>
          <cell r="D16698">
            <v>38027</v>
          </cell>
          <cell r="E16698" t="str">
            <v>Nữ</v>
          </cell>
          <cell r="F16698" t="str">
            <v>Quảng Nam</v>
          </cell>
          <cell r="G16698" t="str">
            <v>K28HP-QLC</v>
          </cell>
        </row>
        <row r="16699">
          <cell r="A16699">
            <v>28204554649</v>
          </cell>
          <cell r="B16699" t="str">
            <v>Võ Thanh</v>
          </cell>
          <cell r="C16699" t="str">
            <v>Ngân</v>
          </cell>
          <cell r="D16699">
            <v>38260</v>
          </cell>
          <cell r="E16699" t="str">
            <v>Nữ</v>
          </cell>
          <cell r="F16699" t="str">
            <v>Đà Nẵng</v>
          </cell>
          <cell r="G16699" t="str">
            <v>K28HP-QLC</v>
          </cell>
        </row>
        <row r="16700">
          <cell r="A16700">
            <v>28214501703</v>
          </cell>
          <cell r="B16700" t="str">
            <v>Hà Phước</v>
          </cell>
          <cell r="C16700" t="str">
            <v>Tiên</v>
          </cell>
          <cell r="D16700">
            <v>38311</v>
          </cell>
          <cell r="E16700" t="str">
            <v>Nam</v>
          </cell>
          <cell r="F16700" t="str">
            <v>Đà Nẵng</v>
          </cell>
          <cell r="G16700" t="str">
            <v>K28HP-QLC</v>
          </cell>
        </row>
        <row r="16701">
          <cell r="A16701">
            <v>28214502253</v>
          </cell>
          <cell r="B16701" t="str">
            <v>Võ Nguyễn Văn</v>
          </cell>
          <cell r="C16701" t="str">
            <v>Hiệp</v>
          </cell>
          <cell r="D16701">
            <v>38283</v>
          </cell>
          <cell r="E16701" t="str">
            <v>Nam</v>
          </cell>
          <cell r="F16701" t="str">
            <v>Quảng Nam</v>
          </cell>
          <cell r="G16701" t="str">
            <v>K28HP-QLC</v>
          </cell>
        </row>
        <row r="16702">
          <cell r="A16702">
            <v>28214554545</v>
          </cell>
          <cell r="B16702" t="str">
            <v>Lê Gia</v>
          </cell>
          <cell r="C16702" t="str">
            <v>Hoàng</v>
          </cell>
          <cell r="D16702">
            <v>38240</v>
          </cell>
          <cell r="E16702" t="str">
            <v>Nam</v>
          </cell>
          <cell r="F16702" t="str">
            <v>Quảng Nam</v>
          </cell>
          <cell r="G16702" t="str">
            <v>K28HP-QLC</v>
          </cell>
        </row>
        <row r="16703">
          <cell r="A16703">
            <v>28214506745</v>
          </cell>
          <cell r="B16703" t="str">
            <v>Vũ Quang</v>
          </cell>
          <cell r="C16703" t="str">
            <v>Huy</v>
          </cell>
          <cell r="D16703">
            <v>38242</v>
          </cell>
          <cell r="E16703" t="str">
            <v>Nam</v>
          </cell>
          <cell r="F16703" t="str">
            <v>Yên Bái</v>
          </cell>
          <cell r="G16703" t="str">
            <v>K28HP-QLC</v>
          </cell>
        </row>
        <row r="16704">
          <cell r="A16704">
            <v>28214604236</v>
          </cell>
          <cell r="B16704" t="str">
            <v>Châu Thị Thanh</v>
          </cell>
          <cell r="C16704" t="str">
            <v>Tuyền</v>
          </cell>
          <cell r="D16704">
            <v>38223</v>
          </cell>
          <cell r="E16704" t="str">
            <v>Nữ</v>
          </cell>
          <cell r="F16704" t="str">
            <v>Quảng Nam</v>
          </cell>
          <cell r="G16704" t="str">
            <v>K28HP-QLC</v>
          </cell>
        </row>
        <row r="16705">
          <cell r="A16705">
            <v>28205123368</v>
          </cell>
          <cell r="B16705" t="str">
            <v>Nguyễn Ngọc Trúc</v>
          </cell>
          <cell r="C16705" t="str">
            <v>Hạ</v>
          </cell>
          <cell r="D16705">
            <v>38197</v>
          </cell>
          <cell r="E16705" t="str">
            <v>Nữ</v>
          </cell>
          <cell r="F16705" t="str">
            <v>Đà Nẵng</v>
          </cell>
          <cell r="G16705" t="str">
            <v>K28HP-QLC</v>
          </cell>
        </row>
        <row r="16706">
          <cell r="A16706">
            <v>28214549422</v>
          </cell>
          <cell r="B16706" t="str">
            <v>Trần Quang</v>
          </cell>
          <cell r="C16706" t="str">
            <v>Đạo</v>
          </cell>
          <cell r="D16706">
            <v>38083</v>
          </cell>
          <cell r="E16706" t="str">
            <v>Nam</v>
          </cell>
          <cell r="F16706" t="str">
            <v>Quảng Nam</v>
          </cell>
          <cell r="G16706" t="str">
            <v>K28HP-QLC</v>
          </cell>
        </row>
        <row r="16707">
          <cell r="A16707">
            <v>28204444682</v>
          </cell>
          <cell r="B16707" t="str">
            <v>Lê Thanh Uyển</v>
          </cell>
          <cell r="C16707" t="str">
            <v>Nhi</v>
          </cell>
          <cell r="D16707">
            <v>38175</v>
          </cell>
          <cell r="E16707" t="str">
            <v>Nữ</v>
          </cell>
          <cell r="F16707" t="str">
            <v>Quảng Nam</v>
          </cell>
          <cell r="G16707" t="str">
            <v>K28HP-QLC</v>
          </cell>
        </row>
        <row r="16708">
          <cell r="A16708">
            <v>28204303967</v>
          </cell>
          <cell r="B16708" t="str">
            <v>Nguyễn Thị Thu</v>
          </cell>
          <cell r="C16708" t="str">
            <v>Huệ</v>
          </cell>
          <cell r="D16708">
            <v>38020</v>
          </cell>
          <cell r="E16708" t="str">
            <v>Nữ</v>
          </cell>
          <cell r="F16708" t="str">
            <v>Bình Định</v>
          </cell>
          <cell r="G16708" t="str">
            <v>K28HP-QLC</v>
          </cell>
        </row>
        <row r="16709">
          <cell r="A16709">
            <v>28214553659</v>
          </cell>
          <cell r="B16709" t="str">
            <v>Thái Duy</v>
          </cell>
          <cell r="C16709" t="str">
            <v>Tuấn</v>
          </cell>
          <cell r="D16709">
            <v>38097</v>
          </cell>
          <cell r="E16709" t="str">
            <v>Nam</v>
          </cell>
          <cell r="F16709" t="str">
            <v>Nghệ An</v>
          </cell>
          <cell r="G16709" t="str">
            <v>K28HP-QLC</v>
          </cell>
        </row>
        <row r="16710">
          <cell r="A16710">
            <v>28204403701</v>
          </cell>
          <cell r="B16710" t="str">
            <v>Đặng Kiều</v>
          </cell>
          <cell r="C16710" t="str">
            <v>Ly</v>
          </cell>
          <cell r="D16710">
            <v>38135</v>
          </cell>
          <cell r="E16710" t="str">
            <v>Nữ</v>
          </cell>
          <cell r="F16710" t="str">
            <v>Bình Định</v>
          </cell>
          <cell r="G16710" t="str">
            <v>K28HP-QLC</v>
          </cell>
        </row>
        <row r="16711">
          <cell r="A16711">
            <v>28214504475</v>
          </cell>
          <cell r="B16711" t="str">
            <v>Võ Tấn</v>
          </cell>
          <cell r="C16711" t="str">
            <v>Thiện</v>
          </cell>
          <cell r="D16711">
            <v>38109</v>
          </cell>
          <cell r="E16711" t="str">
            <v>Nam</v>
          </cell>
          <cell r="F16711" t="str">
            <v>Quảng Nam</v>
          </cell>
          <cell r="G16711" t="str">
            <v>K28HP-QLC</v>
          </cell>
        </row>
        <row r="16712">
          <cell r="A16712">
            <v>28208120222</v>
          </cell>
          <cell r="B16712" t="str">
            <v>Dương Thị Ái</v>
          </cell>
          <cell r="C16712" t="str">
            <v>Linh</v>
          </cell>
          <cell r="D16712">
            <v>37998</v>
          </cell>
          <cell r="E16712" t="str">
            <v>Nữ</v>
          </cell>
          <cell r="F16712" t="str">
            <v>Quảng Nam</v>
          </cell>
          <cell r="G16712" t="str">
            <v>K28HP-QLC</v>
          </cell>
        </row>
        <row r="16713">
          <cell r="A16713">
            <v>28204502638</v>
          </cell>
          <cell r="B16713" t="str">
            <v>Nguyễn Thị Thanh</v>
          </cell>
          <cell r="C16713" t="str">
            <v>Tuyền</v>
          </cell>
          <cell r="D16713">
            <v>38309</v>
          </cell>
          <cell r="E16713" t="str">
            <v>Nữ</v>
          </cell>
          <cell r="F16713" t="str">
            <v>Quảng Nam</v>
          </cell>
          <cell r="G16713" t="str">
            <v>K28HP-QLC</v>
          </cell>
        </row>
        <row r="16714">
          <cell r="A16714">
            <v>28204520815</v>
          </cell>
          <cell r="B16714" t="str">
            <v>Nguyễn Thị Mỹ</v>
          </cell>
          <cell r="C16714" t="str">
            <v>Linh</v>
          </cell>
          <cell r="D16714">
            <v>38250</v>
          </cell>
          <cell r="E16714" t="str">
            <v>Nữ</v>
          </cell>
          <cell r="F16714" t="str">
            <v>Bình Định</v>
          </cell>
          <cell r="G16714" t="str">
            <v>K28HP-QLC</v>
          </cell>
        </row>
        <row r="16715">
          <cell r="A16715">
            <v>27204702109</v>
          </cell>
          <cell r="B16715" t="str">
            <v>Trần Thị</v>
          </cell>
          <cell r="C16715" t="str">
            <v>Trang</v>
          </cell>
          <cell r="D16715">
            <v>37743</v>
          </cell>
          <cell r="E16715" t="str">
            <v>Nữ</v>
          </cell>
          <cell r="F16715" t="str">
            <v>Nghệ An</v>
          </cell>
          <cell r="G16715" t="str">
            <v>K28HP-QLC</v>
          </cell>
        </row>
        <row r="16716">
          <cell r="A16716">
            <v>28214506606</v>
          </cell>
          <cell r="B16716" t="str">
            <v>Nguyễn Đình</v>
          </cell>
          <cell r="C16716" t="str">
            <v>Thanh</v>
          </cell>
          <cell r="D16716">
            <v>37989</v>
          </cell>
          <cell r="E16716" t="str">
            <v>Nam</v>
          </cell>
          <cell r="F16716" t="str">
            <v>Đà Nẵng</v>
          </cell>
          <cell r="G16716" t="str">
            <v>K28HP-QLC</v>
          </cell>
        </row>
        <row r="16717">
          <cell r="A16717">
            <v>28214535690</v>
          </cell>
          <cell r="B16717" t="str">
            <v>Nguyễn Quốc</v>
          </cell>
          <cell r="C16717" t="str">
            <v>Quyết</v>
          </cell>
          <cell r="D16717">
            <v>38103</v>
          </cell>
          <cell r="E16717" t="str">
            <v>Nam</v>
          </cell>
          <cell r="F16717" t="str">
            <v>Quảng Nam</v>
          </cell>
          <cell r="G16717" t="str">
            <v>K28HP-QLC</v>
          </cell>
        </row>
        <row r="16718">
          <cell r="A16718">
            <v>28204606099</v>
          </cell>
          <cell r="B16718" t="str">
            <v>Nguyễn Thị Thuỳ</v>
          </cell>
          <cell r="C16718" t="str">
            <v>Dương</v>
          </cell>
          <cell r="D16718">
            <v>38324</v>
          </cell>
          <cell r="E16718" t="str">
            <v>Nữ</v>
          </cell>
          <cell r="F16718" t="str">
            <v>Quảng Nam</v>
          </cell>
          <cell r="G16718" t="str">
            <v>K28HP-QLC</v>
          </cell>
        </row>
        <row r="16719">
          <cell r="A16719">
            <v>28204536311</v>
          </cell>
          <cell r="B16719" t="str">
            <v>Nguyễn Lê Mỹ</v>
          </cell>
          <cell r="C16719" t="str">
            <v>Dung</v>
          </cell>
          <cell r="D16719">
            <v>38206</v>
          </cell>
          <cell r="E16719" t="str">
            <v>Nữ</v>
          </cell>
          <cell r="F16719" t="str">
            <v>Quảng Trị</v>
          </cell>
          <cell r="G16719" t="str">
            <v>K28HP-QLC</v>
          </cell>
        </row>
        <row r="16720">
          <cell r="A16720">
            <v>28214346377</v>
          </cell>
          <cell r="B16720" t="str">
            <v>Phan Thanh</v>
          </cell>
          <cell r="C16720" t="str">
            <v>Sơn</v>
          </cell>
          <cell r="D16720">
            <v>38217</v>
          </cell>
          <cell r="E16720" t="str">
            <v>Nam</v>
          </cell>
          <cell r="F16720" t="str">
            <v>Thừa Thiên Huế</v>
          </cell>
          <cell r="G16720" t="str">
            <v>K28HP-QLC</v>
          </cell>
        </row>
        <row r="16721">
          <cell r="A16721">
            <v>27211339399</v>
          </cell>
          <cell r="B16721" t="str">
            <v>Phạm Như</v>
          </cell>
          <cell r="C16721" t="str">
            <v>Ý</v>
          </cell>
          <cell r="D16721">
            <v>37638</v>
          </cell>
          <cell r="E16721" t="str">
            <v>Nam</v>
          </cell>
          <cell r="F16721" t="str">
            <v>Gia Lai</v>
          </cell>
          <cell r="G16721" t="str">
            <v>K28HP-QLC</v>
          </cell>
        </row>
        <row r="16722">
          <cell r="A16722">
            <v>28204551901</v>
          </cell>
          <cell r="B16722" t="str">
            <v>Nguyễn Thị Minh</v>
          </cell>
          <cell r="C16722" t="str">
            <v>Hòa</v>
          </cell>
          <cell r="D16722">
            <v>38083</v>
          </cell>
          <cell r="E16722" t="str">
            <v>Nữ</v>
          </cell>
          <cell r="F16722" t="str">
            <v>Đà Nẵng</v>
          </cell>
          <cell r="G16722" t="str">
            <v>K28HP-QLC</v>
          </cell>
        </row>
        <row r="16723">
          <cell r="A16723">
            <v>28204506770</v>
          </cell>
          <cell r="B16723" t="str">
            <v>Lê Thị Khánh</v>
          </cell>
          <cell r="C16723" t="str">
            <v>Ly</v>
          </cell>
          <cell r="D16723">
            <v>38232</v>
          </cell>
          <cell r="E16723" t="str">
            <v>Nữ</v>
          </cell>
          <cell r="F16723" t="str">
            <v>Hà Tĩnh</v>
          </cell>
          <cell r="G16723" t="str">
            <v>K28HP-QLC</v>
          </cell>
        </row>
        <row r="16724">
          <cell r="A16724">
            <v>28204504929</v>
          </cell>
          <cell r="B16724" t="str">
            <v>Nguyễn Thị Thảo</v>
          </cell>
          <cell r="C16724" t="str">
            <v>Nhi</v>
          </cell>
          <cell r="D16724">
            <v>37765</v>
          </cell>
          <cell r="E16724" t="str">
            <v>Nữ</v>
          </cell>
          <cell r="F16724" t="str">
            <v>Đà Nẵng</v>
          </cell>
          <cell r="G16724" t="str">
            <v>K28HP-QLC</v>
          </cell>
        </row>
        <row r="16725">
          <cell r="A16725">
            <v>28204950007</v>
          </cell>
          <cell r="B16725" t="str">
            <v>Nguyễn Biên</v>
          </cell>
          <cell r="C16725" t="str">
            <v>Thuỳ</v>
          </cell>
          <cell r="D16725">
            <v>38302</v>
          </cell>
          <cell r="E16725" t="str">
            <v>Nữ</v>
          </cell>
          <cell r="F16725" t="str">
            <v>Quảng Ngãi</v>
          </cell>
          <cell r="G16725" t="str">
            <v>K28HP-QLC</v>
          </cell>
        </row>
        <row r="16726">
          <cell r="A16726">
            <v>28208021090</v>
          </cell>
          <cell r="B16726" t="str">
            <v>Nguyễn Thuý</v>
          </cell>
          <cell r="C16726" t="str">
            <v>Hiền</v>
          </cell>
          <cell r="D16726">
            <v>38102</v>
          </cell>
          <cell r="E16726" t="str">
            <v>Nữ</v>
          </cell>
          <cell r="F16726" t="str">
            <v>Đà Nẵng</v>
          </cell>
          <cell r="G16726" t="str">
            <v>K28HP-QLC</v>
          </cell>
        </row>
        <row r="16727">
          <cell r="A16727">
            <v>28204549784</v>
          </cell>
          <cell r="B16727" t="str">
            <v>Trương Thị Thu</v>
          </cell>
          <cell r="C16727" t="str">
            <v>Thanh</v>
          </cell>
          <cell r="D16727">
            <v>37788</v>
          </cell>
          <cell r="E16727" t="str">
            <v>Nữ</v>
          </cell>
          <cell r="F16727" t="str">
            <v>Quảng Ngãi</v>
          </cell>
          <cell r="G16727" t="str">
            <v>K28HP-QLC</v>
          </cell>
        </row>
        <row r="16728">
          <cell r="A16728">
            <v>28214505062</v>
          </cell>
          <cell r="B16728" t="str">
            <v>Hoàng Anh</v>
          </cell>
          <cell r="C16728" t="str">
            <v>Vũ</v>
          </cell>
          <cell r="D16728">
            <v>38245</v>
          </cell>
          <cell r="E16728" t="str">
            <v>Nam</v>
          </cell>
          <cell r="F16728" t="str">
            <v>Gia Lai</v>
          </cell>
          <cell r="G16728" t="str">
            <v>K28HP-QLC</v>
          </cell>
        </row>
        <row r="16729">
          <cell r="A16729">
            <v>28204552406</v>
          </cell>
          <cell r="B16729" t="str">
            <v>Phạm Thị</v>
          </cell>
          <cell r="C16729" t="str">
            <v>Mơ</v>
          </cell>
          <cell r="D16729">
            <v>38138</v>
          </cell>
          <cell r="E16729" t="str">
            <v>Nữ</v>
          </cell>
          <cell r="F16729" t="str">
            <v>Thừa Thiên Huế</v>
          </cell>
          <cell r="G16729" t="str">
            <v>K28HP-QLC</v>
          </cell>
        </row>
        <row r="16730">
          <cell r="A16730">
            <v>28204534291</v>
          </cell>
          <cell r="B16730" t="str">
            <v>Nguyễn Thị Thùy</v>
          </cell>
          <cell r="C16730" t="str">
            <v>Linh</v>
          </cell>
          <cell r="D16730">
            <v>38187</v>
          </cell>
          <cell r="E16730" t="str">
            <v>Nữ</v>
          </cell>
          <cell r="F16730" t="str">
            <v>Gia Lai</v>
          </cell>
          <cell r="G16730" t="str">
            <v>K28HP-QLC</v>
          </cell>
        </row>
        <row r="16731">
          <cell r="A16731">
            <v>28213243852</v>
          </cell>
          <cell r="B16731" t="str">
            <v>Nguyễn Hoàng</v>
          </cell>
          <cell r="C16731" t="str">
            <v>Việt</v>
          </cell>
          <cell r="D16731">
            <v>38063</v>
          </cell>
          <cell r="E16731" t="str">
            <v>Nam</v>
          </cell>
          <cell r="F16731" t="str">
            <v>Bình Thuận</v>
          </cell>
          <cell r="G16731" t="str">
            <v>K28HP-QLC</v>
          </cell>
        </row>
        <row r="16732">
          <cell r="A16732">
            <v>28216603730</v>
          </cell>
          <cell r="B16732" t="str">
            <v>Trần Thiện</v>
          </cell>
          <cell r="C16732" t="str">
            <v>Chánh</v>
          </cell>
          <cell r="D16732">
            <v>37988</v>
          </cell>
          <cell r="E16732" t="str">
            <v>Nam</v>
          </cell>
          <cell r="F16732" t="str">
            <v>Bình Định</v>
          </cell>
          <cell r="G16732" t="str">
            <v>K28HP-QLC</v>
          </cell>
        </row>
        <row r="16733">
          <cell r="A16733">
            <v>28214551169</v>
          </cell>
          <cell r="B16733" t="str">
            <v>Hồ Công Nhật</v>
          </cell>
          <cell r="C16733" t="str">
            <v>Hoàng</v>
          </cell>
          <cell r="D16733">
            <v>38135</v>
          </cell>
          <cell r="E16733" t="str">
            <v>Nam</v>
          </cell>
          <cell r="F16733" t="str">
            <v>Đà Nẵng</v>
          </cell>
          <cell r="G16733" t="str">
            <v>K28HP-QLC</v>
          </cell>
        </row>
        <row r="16734">
          <cell r="A16734">
            <v>28204506306</v>
          </cell>
          <cell r="B16734" t="str">
            <v>Lý Vĩnh Thục</v>
          </cell>
          <cell r="C16734" t="str">
            <v>Nhi</v>
          </cell>
          <cell r="D16734">
            <v>38173</v>
          </cell>
          <cell r="E16734" t="str">
            <v>Nữ</v>
          </cell>
          <cell r="F16734" t="str">
            <v>Bình Định</v>
          </cell>
          <cell r="G16734" t="str">
            <v>K28HP-QLC</v>
          </cell>
        </row>
        <row r="16735">
          <cell r="A16735">
            <v>28204602260</v>
          </cell>
          <cell r="B16735" t="str">
            <v>Trương Thị Thu</v>
          </cell>
          <cell r="C16735" t="str">
            <v>Ngân</v>
          </cell>
          <cell r="D16735">
            <v>38275</v>
          </cell>
          <cell r="E16735" t="str">
            <v>Nữ</v>
          </cell>
          <cell r="F16735" t="str">
            <v>Phú Yên</v>
          </cell>
          <cell r="G16735" t="str">
            <v>K28HP-QLC</v>
          </cell>
        </row>
        <row r="16736">
          <cell r="A16736">
            <v>28204501613</v>
          </cell>
          <cell r="B16736" t="str">
            <v>Trần Thảo</v>
          </cell>
          <cell r="C16736" t="str">
            <v>My</v>
          </cell>
          <cell r="D16736">
            <v>38274</v>
          </cell>
          <cell r="E16736" t="str">
            <v>Nữ</v>
          </cell>
          <cell r="F16736" t="str">
            <v>Đắk Lắk</v>
          </cell>
          <cell r="G16736" t="str">
            <v>K28HP-QLC</v>
          </cell>
        </row>
        <row r="16737">
          <cell r="A16737">
            <v>28204604484</v>
          </cell>
          <cell r="B16737" t="str">
            <v>Trần Lê Hồng</v>
          </cell>
          <cell r="C16737" t="str">
            <v>Oanh</v>
          </cell>
          <cell r="D16737">
            <v>38326</v>
          </cell>
          <cell r="E16737" t="str">
            <v>Nữ</v>
          </cell>
          <cell r="F16737" t="str">
            <v>Quảng Nam</v>
          </cell>
          <cell r="G16737" t="str">
            <v>K28HP-QLC</v>
          </cell>
        </row>
        <row r="16738">
          <cell r="A16738">
            <v>28204550456</v>
          </cell>
          <cell r="B16738" t="str">
            <v>Nguyễn Thị Kim</v>
          </cell>
          <cell r="C16738" t="str">
            <v>Thuận</v>
          </cell>
          <cell r="D16738">
            <v>38283</v>
          </cell>
          <cell r="E16738" t="str">
            <v>Nữ</v>
          </cell>
          <cell r="F16738" t="str">
            <v>Kon Tum</v>
          </cell>
          <cell r="G16738" t="str">
            <v>K28HP-QLC</v>
          </cell>
        </row>
        <row r="16739">
          <cell r="A16739">
            <v>28208103403</v>
          </cell>
          <cell r="B16739" t="str">
            <v>Nguyễn Thị Anh</v>
          </cell>
          <cell r="C16739" t="str">
            <v>Tú</v>
          </cell>
          <cell r="D16739">
            <v>38285</v>
          </cell>
          <cell r="E16739" t="str">
            <v>Nữ</v>
          </cell>
          <cell r="F16739" t="str">
            <v>Quảng Nam</v>
          </cell>
          <cell r="G16739" t="str">
            <v>K28HP-QLC</v>
          </cell>
        </row>
        <row r="16740">
          <cell r="A16740">
            <v>28214331860</v>
          </cell>
          <cell r="B16740" t="str">
            <v>Đinh Văn Tấn</v>
          </cell>
          <cell r="C16740" t="str">
            <v>Phúc</v>
          </cell>
          <cell r="D16740">
            <v>38247</v>
          </cell>
          <cell r="E16740" t="str">
            <v>Nam</v>
          </cell>
          <cell r="F16740" t="str">
            <v>Đà Nẵng</v>
          </cell>
          <cell r="G16740" t="str">
            <v>K28HP-QLC</v>
          </cell>
        </row>
        <row r="16741">
          <cell r="A16741">
            <v>28204504325</v>
          </cell>
          <cell r="B16741" t="str">
            <v>Trịnh Thanh</v>
          </cell>
          <cell r="C16741" t="str">
            <v>Ly</v>
          </cell>
          <cell r="D16741">
            <v>38324</v>
          </cell>
          <cell r="E16741" t="str">
            <v>Nữ</v>
          </cell>
          <cell r="F16741" t="str">
            <v>Đắk Lắk</v>
          </cell>
          <cell r="G16741" t="str">
            <v>K28HP-QLC</v>
          </cell>
        </row>
        <row r="16742">
          <cell r="A16742">
            <v>28210222806</v>
          </cell>
          <cell r="B16742" t="str">
            <v>Nguyễn Thành</v>
          </cell>
          <cell r="C16742" t="str">
            <v>Vinh</v>
          </cell>
          <cell r="D16742">
            <v>38333</v>
          </cell>
          <cell r="E16742" t="str">
            <v>Nam</v>
          </cell>
          <cell r="F16742" t="str">
            <v>Đà Nẵng</v>
          </cell>
          <cell r="G16742" t="str">
            <v>K28HP-QLC</v>
          </cell>
        </row>
        <row r="16743">
          <cell r="A16743">
            <v>28204540190</v>
          </cell>
          <cell r="B16743" t="str">
            <v>Nguyễn Trà</v>
          </cell>
          <cell r="C16743" t="str">
            <v>My</v>
          </cell>
          <cell r="D16743">
            <v>38039</v>
          </cell>
          <cell r="E16743" t="str">
            <v>Nữ</v>
          </cell>
          <cell r="F16743" t="str">
            <v>Bình Định</v>
          </cell>
          <cell r="G16743" t="str">
            <v>K28HP-QLC</v>
          </cell>
        </row>
        <row r="16744">
          <cell r="A16744">
            <v>28204553383</v>
          </cell>
          <cell r="B16744" t="str">
            <v>Nguyễn Thị Nguyên</v>
          </cell>
          <cell r="C16744" t="str">
            <v>Ngọc</v>
          </cell>
          <cell r="D16744">
            <v>38196</v>
          </cell>
          <cell r="E16744" t="str">
            <v>Nữ</v>
          </cell>
          <cell r="F16744" t="str">
            <v>Quảng Nam</v>
          </cell>
          <cell r="G16744" t="str">
            <v>K28HP-QLC</v>
          </cell>
        </row>
        <row r="16745">
          <cell r="A16745">
            <v>28207205127</v>
          </cell>
          <cell r="B16745" t="str">
            <v>Trần Thị Thùy</v>
          </cell>
          <cell r="C16745" t="str">
            <v>Dương</v>
          </cell>
          <cell r="D16745">
            <v>38042</v>
          </cell>
          <cell r="E16745" t="str">
            <v>Nữ</v>
          </cell>
          <cell r="F16745" t="str">
            <v>Quảng Nam</v>
          </cell>
          <cell r="G16745" t="str">
            <v>K28HP-QLC</v>
          </cell>
        </row>
        <row r="16746">
          <cell r="A16746">
            <v>28214649543</v>
          </cell>
          <cell r="B16746" t="str">
            <v>Hoàng Văn Bảo</v>
          </cell>
          <cell r="C16746" t="str">
            <v>Quốc</v>
          </cell>
          <cell r="D16746">
            <v>38041</v>
          </cell>
          <cell r="E16746" t="str">
            <v>Nam</v>
          </cell>
          <cell r="F16746" t="str">
            <v>Quảng Trị</v>
          </cell>
          <cell r="G16746" t="str">
            <v>K28HP-QLC</v>
          </cell>
        </row>
        <row r="16747">
          <cell r="A16747">
            <v>28204553660</v>
          </cell>
          <cell r="B16747" t="str">
            <v>Nguyễn Thị Thúy</v>
          </cell>
          <cell r="C16747" t="str">
            <v>Uyên</v>
          </cell>
          <cell r="D16747">
            <v>38085</v>
          </cell>
          <cell r="E16747" t="str">
            <v>Nữ</v>
          </cell>
          <cell r="F16747" t="str">
            <v>Thừa Thiên Huế</v>
          </cell>
          <cell r="G16747" t="str">
            <v>K28HP-QLC</v>
          </cell>
        </row>
        <row r="16748">
          <cell r="A16748">
            <v>28204538595</v>
          </cell>
          <cell r="B16748" t="str">
            <v>Trần Hoài</v>
          </cell>
          <cell r="C16748" t="str">
            <v>Thương</v>
          </cell>
          <cell r="D16748">
            <v>38145</v>
          </cell>
          <cell r="E16748" t="str">
            <v>Nữ</v>
          </cell>
          <cell r="F16748" t="str">
            <v>Bình Định</v>
          </cell>
          <cell r="G16748" t="str">
            <v>K28HP-QLC</v>
          </cell>
        </row>
        <row r="16749">
          <cell r="A16749">
            <v>28204501202</v>
          </cell>
          <cell r="B16749" t="str">
            <v>Nguyễn Thị Thúy</v>
          </cell>
          <cell r="C16749" t="str">
            <v>Hằng</v>
          </cell>
          <cell r="D16749">
            <v>38084</v>
          </cell>
          <cell r="E16749" t="str">
            <v>Nữ</v>
          </cell>
          <cell r="F16749" t="str">
            <v>Quảng Nam</v>
          </cell>
          <cell r="G16749" t="str">
            <v>K28HP-QLC</v>
          </cell>
        </row>
        <row r="16750">
          <cell r="A16750">
            <v>28204502318</v>
          </cell>
          <cell r="B16750" t="str">
            <v>Lê Thị Phương</v>
          </cell>
          <cell r="C16750" t="str">
            <v>Uyên</v>
          </cell>
          <cell r="D16750">
            <v>38342</v>
          </cell>
          <cell r="E16750" t="str">
            <v>Nữ</v>
          </cell>
          <cell r="F16750" t="str">
            <v>Quảng Trị</v>
          </cell>
          <cell r="G16750" t="str">
            <v>K28HP-QLC</v>
          </cell>
        </row>
        <row r="16751">
          <cell r="A16751">
            <v>28218003714</v>
          </cell>
          <cell r="B16751" t="str">
            <v>Hoàng Minh</v>
          </cell>
          <cell r="C16751" t="str">
            <v>Tâm</v>
          </cell>
          <cell r="D16751">
            <v>38002</v>
          </cell>
          <cell r="E16751" t="str">
            <v>Nam</v>
          </cell>
          <cell r="F16751" t="str">
            <v>Quảng Trị</v>
          </cell>
          <cell r="G16751" t="str">
            <v>K28HP-QLC</v>
          </cell>
        </row>
        <row r="16752">
          <cell r="A16752">
            <v>28204552732</v>
          </cell>
          <cell r="B16752" t="str">
            <v>Ngô Thị Vân</v>
          </cell>
          <cell r="C16752" t="str">
            <v>Anh</v>
          </cell>
          <cell r="D16752">
            <v>38066</v>
          </cell>
          <cell r="E16752" t="str">
            <v>Nữ</v>
          </cell>
          <cell r="F16752" t="str">
            <v>Thừa Thiên Huế</v>
          </cell>
          <cell r="G16752" t="str">
            <v>K28HP-QLC</v>
          </cell>
        </row>
        <row r="16753">
          <cell r="A16753">
            <v>28212331273</v>
          </cell>
          <cell r="B16753" t="str">
            <v>Trương Văn</v>
          </cell>
          <cell r="C16753" t="str">
            <v>Tín</v>
          </cell>
          <cell r="D16753">
            <v>38264</v>
          </cell>
          <cell r="E16753" t="str">
            <v>Nam</v>
          </cell>
          <cell r="F16753" t="str">
            <v>Quảng Nam</v>
          </cell>
          <cell r="G16753" t="str">
            <v>K28HP-QLC</v>
          </cell>
        </row>
        <row r="16754">
          <cell r="A16754">
            <v>28204501260</v>
          </cell>
          <cell r="B16754" t="str">
            <v>Trần Gia</v>
          </cell>
          <cell r="C16754" t="str">
            <v>Hân</v>
          </cell>
          <cell r="D16754">
            <v>38228</v>
          </cell>
          <cell r="E16754" t="str">
            <v>Nữ</v>
          </cell>
          <cell r="F16754" t="str">
            <v>Bình Dương</v>
          </cell>
          <cell r="G16754" t="str">
            <v>K28HP-QLC</v>
          </cell>
        </row>
        <row r="16755">
          <cell r="A16755">
            <v>28204505958</v>
          </cell>
          <cell r="B16755" t="str">
            <v>Lê Thị Thùy</v>
          </cell>
          <cell r="C16755" t="str">
            <v>Giang</v>
          </cell>
          <cell r="D16755">
            <v>38121</v>
          </cell>
          <cell r="E16755" t="str">
            <v>Nữ</v>
          </cell>
          <cell r="F16755" t="str">
            <v>Đắk Lắk</v>
          </cell>
          <cell r="G16755" t="str">
            <v>K28HP-QLC</v>
          </cell>
        </row>
        <row r="16756">
          <cell r="A16756">
            <v>28206804597</v>
          </cell>
          <cell r="B16756" t="str">
            <v>Bùi Thị Hoài</v>
          </cell>
          <cell r="C16756" t="str">
            <v>Trinh</v>
          </cell>
          <cell r="D16756">
            <v>38127</v>
          </cell>
          <cell r="E16756" t="str">
            <v>Nữ</v>
          </cell>
          <cell r="F16756" t="str">
            <v>Quảng Trị</v>
          </cell>
          <cell r="G16756" t="str">
            <v>K28HP-QLC</v>
          </cell>
        </row>
        <row r="16757">
          <cell r="A16757">
            <v>28214551704</v>
          </cell>
          <cell r="B16757" t="str">
            <v>Nguyễn Văn</v>
          </cell>
          <cell r="C16757" t="str">
            <v>Phúc</v>
          </cell>
          <cell r="D16757">
            <v>38466</v>
          </cell>
          <cell r="E16757" t="str">
            <v>Nam</v>
          </cell>
          <cell r="F16757" t="str">
            <v>Quảng Nam</v>
          </cell>
          <cell r="G16757" t="str">
            <v>K28HP-QLC</v>
          </cell>
        </row>
        <row r="16758">
          <cell r="A16758">
            <v>28206200936</v>
          </cell>
          <cell r="B16758" t="str">
            <v>Lương Đỗ Kiều</v>
          </cell>
          <cell r="C16758" t="str">
            <v>Hân</v>
          </cell>
          <cell r="D16758">
            <v>38281</v>
          </cell>
          <cell r="E16758" t="str">
            <v>Nữ</v>
          </cell>
          <cell r="F16758" t="str">
            <v>Phú Yên</v>
          </cell>
          <cell r="G16758" t="str">
            <v>K28HP-QLC</v>
          </cell>
        </row>
        <row r="16759">
          <cell r="A16759">
            <v>28204503624</v>
          </cell>
          <cell r="B16759" t="str">
            <v>Nguyễn Hồng</v>
          </cell>
          <cell r="C16759" t="str">
            <v>Nhi</v>
          </cell>
          <cell r="D16759">
            <v>38129</v>
          </cell>
          <cell r="E16759" t="str">
            <v>Nữ</v>
          </cell>
          <cell r="F16759" t="str">
            <v>Quảng Nam</v>
          </cell>
          <cell r="G16759" t="str">
            <v>K28HP-QLC</v>
          </cell>
        </row>
        <row r="16760">
          <cell r="A16760">
            <v>28204832541</v>
          </cell>
          <cell r="B16760" t="str">
            <v>Nguyễn Thị Thu</v>
          </cell>
          <cell r="C16760" t="str">
            <v>Hiền</v>
          </cell>
          <cell r="D16760">
            <v>38063</v>
          </cell>
          <cell r="E16760" t="str">
            <v>Nữ</v>
          </cell>
          <cell r="F16760" t="str">
            <v>Đà Nẵng</v>
          </cell>
          <cell r="G16760" t="str">
            <v>K28HP-QLC</v>
          </cell>
        </row>
        <row r="16761">
          <cell r="A16761">
            <v>28204500645</v>
          </cell>
          <cell r="B16761" t="str">
            <v>Nguyễn Thị Cẩm</v>
          </cell>
          <cell r="C16761" t="str">
            <v>Thạch</v>
          </cell>
          <cell r="D16761">
            <v>38237</v>
          </cell>
          <cell r="E16761" t="str">
            <v>Nữ</v>
          </cell>
          <cell r="F16761" t="str">
            <v>Quảng Nam</v>
          </cell>
          <cell r="G16761" t="str">
            <v>K28HP-QLC</v>
          </cell>
        </row>
        <row r="16762">
          <cell r="A16762">
            <v>28204550579</v>
          </cell>
          <cell r="B16762" t="str">
            <v>Châu Thị Diễm</v>
          </cell>
          <cell r="C16762" t="str">
            <v>Thuý</v>
          </cell>
          <cell r="D16762">
            <v>38307</v>
          </cell>
          <cell r="E16762" t="str">
            <v>Nữ</v>
          </cell>
          <cell r="F16762" t="str">
            <v>Gia Lai</v>
          </cell>
          <cell r="G16762" t="str">
            <v>K28HP-QLC</v>
          </cell>
        </row>
        <row r="16763">
          <cell r="A16763">
            <v>28214553420</v>
          </cell>
          <cell r="B16763" t="str">
            <v>Trần Đoàn</v>
          </cell>
          <cell r="C16763" t="str">
            <v>Nguyên</v>
          </cell>
          <cell r="D16763">
            <v>38209</v>
          </cell>
          <cell r="E16763" t="str">
            <v>Nam</v>
          </cell>
          <cell r="F16763" t="str">
            <v>Gia Lai</v>
          </cell>
          <cell r="G16763" t="str">
            <v>K28HP-QLC</v>
          </cell>
        </row>
        <row r="16764">
          <cell r="A16764">
            <v>28212702986</v>
          </cell>
          <cell r="B16764" t="str">
            <v>Trần Thành</v>
          </cell>
          <cell r="C16764" t="str">
            <v>Trung</v>
          </cell>
          <cell r="D16764">
            <v>38258</v>
          </cell>
          <cell r="E16764" t="str">
            <v>Nam</v>
          </cell>
          <cell r="F16764" t="str">
            <v>Đắk Lắk</v>
          </cell>
          <cell r="G16764" t="str">
            <v>K28HP-QLC</v>
          </cell>
        </row>
        <row r="16765">
          <cell r="A16765">
            <v>28202700131</v>
          </cell>
          <cell r="B16765" t="str">
            <v>Nguyễn Thị Mỹ</v>
          </cell>
          <cell r="C16765" t="str">
            <v>Duyên</v>
          </cell>
          <cell r="D16765">
            <v>38126</v>
          </cell>
          <cell r="E16765" t="str">
            <v>Nữ</v>
          </cell>
          <cell r="F16765" t="str">
            <v>Quảng Nam</v>
          </cell>
          <cell r="G16765" t="str">
            <v>K28HP-QLC</v>
          </cell>
        </row>
        <row r="16766">
          <cell r="A16766">
            <v>28214602433</v>
          </cell>
          <cell r="B16766" t="str">
            <v>Phạm Thị Như</v>
          </cell>
          <cell r="C16766" t="str">
            <v>Lợi</v>
          </cell>
          <cell r="D16766">
            <v>38188</v>
          </cell>
          <cell r="E16766" t="str">
            <v>Nữ</v>
          </cell>
          <cell r="F16766" t="str">
            <v>Quảng Nam</v>
          </cell>
          <cell r="G16766" t="str">
            <v>K28HP-QLC</v>
          </cell>
        </row>
        <row r="16767">
          <cell r="A16767">
            <v>28204529134</v>
          </cell>
          <cell r="B16767" t="str">
            <v>Nguyễn Thị Mỹ</v>
          </cell>
          <cell r="C16767" t="str">
            <v>Duyên</v>
          </cell>
          <cell r="D16767">
            <v>38221</v>
          </cell>
          <cell r="E16767" t="str">
            <v>Nữ</v>
          </cell>
          <cell r="F16767" t="str">
            <v>Đà Nẵng</v>
          </cell>
          <cell r="G16767" t="str">
            <v>K28HP-QLC</v>
          </cell>
        </row>
        <row r="16768">
          <cell r="A16768">
            <v>28204552465</v>
          </cell>
          <cell r="B16768" t="str">
            <v>Nguyễn Phạm Khánh</v>
          </cell>
          <cell r="C16768" t="str">
            <v>Quỳnh</v>
          </cell>
          <cell r="D16768">
            <v>38072</v>
          </cell>
          <cell r="E16768" t="str">
            <v>Nữ</v>
          </cell>
          <cell r="F16768" t="str">
            <v>Đà Nẵng</v>
          </cell>
          <cell r="G16768" t="str">
            <v>K28HP-QLC</v>
          </cell>
        </row>
        <row r="16769">
          <cell r="A16769">
            <v>28204505290</v>
          </cell>
          <cell r="B16769" t="str">
            <v>Trần Thị Kim</v>
          </cell>
          <cell r="C16769" t="str">
            <v>Quyên</v>
          </cell>
          <cell r="D16769">
            <v>38202</v>
          </cell>
          <cell r="E16769" t="str">
            <v>Nữ</v>
          </cell>
          <cell r="F16769" t="str">
            <v>Quảng Nam</v>
          </cell>
          <cell r="G16769" t="str">
            <v>K28HP-QLC</v>
          </cell>
        </row>
        <row r="16770">
          <cell r="A16770">
            <v>28204501551</v>
          </cell>
          <cell r="B16770" t="str">
            <v>Nguyễn Ánh</v>
          </cell>
          <cell r="C16770" t="str">
            <v>Kim</v>
          </cell>
          <cell r="D16770">
            <v>37995</v>
          </cell>
          <cell r="E16770" t="str">
            <v>Nữ</v>
          </cell>
          <cell r="F16770" t="str">
            <v>Nghệ An</v>
          </cell>
          <cell r="G16770" t="str">
            <v>K28HP-QLC</v>
          </cell>
        </row>
        <row r="16771">
          <cell r="A16771">
            <v>28204553547</v>
          </cell>
          <cell r="B16771" t="str">
            <v>Nguyễn Thị Thu</v>
          </cell>
          <cell r="C16771" t="str">
            <v>Sương</v>
          </cell>
          <cell r="D16771">
            <v>38128</v>
          </cell>
          <cell r="E16771" t="str">
            <v>Nữ</v>
          </cell>
          <cell r="F16771" t="str">
            <v>Quảng Nam</v>
          </cell>
          <cell r="G16771" t="str">
            <v>K28HP-QLC</v>
          </cell>
        </row>
        <row r="16772">
          <cell r="A16772">
            <v>28206745408</v>
          </cell>
          <cell r="B16772" t="str">
            <v>Nguyễn Thị Như</v>
          </cell>
          <cell r="C16772" t="str">
            <v>Hậu</v>
          </cell>
          <cell r="D16772">
            <v>38050</v>
          </cell>
          <cell r="E16772" t="str">
            <v>Nữ</v>
          </cell>
          <cell r="F16772" t="str">
            <v>Bình Định</v>
          </cell>
          <cell r="G16772" t="str">
            <v>K28HP-QLC</v>
          </cell>
        </row>
        <row r="16773">
          <cell r="A16773">
            <v>28204502232</v>
          </cell>
          <cell r="B16773" t="str">
            <v>Nguyễn Thị</v>
          </cell>
          <cell r="C16773" t="str">
            <v>Thúy</v>
          </cell>
          <cell r="D16773">
            <v>38283</v>
          </cell>
          <cell r="E16773" t="str">
            <v>Nữ</v>
          </cell>
          <cell r="F16773" t="str">
            <v>Đắk Lắk</v>
          </cell>
          <cell r="G16773" t="str">
            <v>K28HP-QLC</v>
          </cell>
        </row>
        <row r="16774">
          <cell r="A16774">
            <v>28204503909</v>
          </cell>
          <cell r="B16774" t="str">
            <v>Phan Thị Ngọc</v>
          </cell>
          <cell r="C16774" t="str">
            <v>Hoài</v>
          </cell>
          <cell r="D16774">
            <v>38006</v>
          </cell>
          <cell r="E16774" t="str">
            <v>Nữ</v>
          </cell>
          <cell r="F16774" t="str">
            <v>Bình Định</v>
          </cell>
          <cell r="G16774" t="str">
            <v>K28HP-QLC</v>
          </cell>
        </row>
        <row r="16775">
          <cell r="A16775">
            <v>28214540416</v>
          </cell>
          <cell r="B16775" t="str">
            <v>Nguyễn Đình</v>
          </cell>
          <cell r="C16775" t="str">
            <v>Khải</v>
          </cell>
          <cell r="D16775">
            <v>38314</v>
          </cell>
          <cell r="E16775" t="str">
            <v>Nam</v>
          </cell>
          <cell r="F16775" t="str">
            <v>Đà Nẵng</v>
          </cell>
          <cell r="G16775" t="str">
            <v>K28HP-QLC</v>
          </cell>
        </row>
        <row r="16776">
          <cell r="A16776">
            <v>28201152589</v>
          </cell>
          <cell r="B16776" t="str">
            <v>Đỗ Thị Ngọc</v>
          </cell>
          <cell r="C16776" t="str">
            <v>Ánh</v>
          </cell>
          <cell r="D16776">
            <v>37996</v>
          </cell>
          <cell r="E16776" t="str">
            <v>Nữ</v>
          </cell>
          <cell r="F16776" t="str">
            <v>Quảng Nam</v>
          </cell>
          <cell r="G16776" t="str">
            <v>K28HP-QLC</v>
          </cell>
        </row>
        <row r="16777">
          <cell r="A16777">
            <v>28204354227</v>
          </cell>
          <cell r="B16777" t="str">
            <v>Nguyễn Khánh</v>
          </cell>
          <cell r="C16777" t="str">
            <v>Ngân</v>
          </cell>
          <cell r="D16777">
            <v>38044</v>
          </cell>
          <cell r="E16777" t="str">
            <v>Nữ</v>
          </cell>
          <cell r="F16777" t="str">
            <v>Đà Nẵng</v>
          </cell>
          <cell r="G16777" t="str">
            <v>K28HP-QLC</v>
          </cell>
        </row>
        <row r="16778">
          <cell r="A16778">
            <v>28214534775</v>
          </cell>
          <cell r="B16778" t="str">
            <v>Trần Đinh Tấn</v>
          </cell>
          <cell r="C16778" t="str">
            <v>Phát</v>
          </cell>
          <cell r="D16778">
            <v>38231</v>
          </cell>
          <cell r="E16778" t="str">
            <v>Nam</v>
          </cell>
          <cell r="F16778" t="str">
            <v>Khánh Hòa</v>
          </cell>
          <cell r="G16778" t="str">
            <v>K28HP-QLC</v>
          </cell>
        </row>
        <row r="16779">
          <cell r="A16779">
            <v>28212549675</v>
          </cell>
          <cell r="B16779" t="str">
            <v>Hoàng Minh</v>
          </cell>
          <cell r="C16779" t="str">
            <v>Phúc</v>
          </cell>
          <cell r="D16779">
            <v>38332</v>
          </cell>
          <cell r="E16779" t="str">
            <v>Nam</v>
          </cell>
          <cell r="F16779" t="str">
            <v>Đà Nẵng</v>
          </cell>
          <cell r="G16779" t="str">
            <v>K28HP-QLC</v>
          </cell>
        </row>
        <row r="16780">
          <cell r="A16780">
            <v>28203501356</v>
          </cell>
          <cell r="B16780" t="str">
            <v>Lê Nguyễn Ngọc</v>
          </cell>
          <cell r="C16780" t="str">
            <v>Thương</v>
          </cell>
          <cell r="D16780">
            <v>38120</v>
          </cell>
          <cell r="E16780" t="str">
            <v>Nữ</v>
          </cell>
          <cell r="F16780" t="str">
            <v>Gia Lai</v>
          </cell>
          <cell r="G16780" t="str">
            <v>K28HP-QLC</v>
          </cell>
        </row>
        <row r="16781">
          <cell r="A16781">
            <v>28204550006</v>
          </cell>
          <cell r="B16781" t="str">
            <v>Lê Thị Hương</v>
          </cell>
          <cell r="C16781" t="str">
            <v>Giang</v>
          </cell>
          <cell r="D16781">
            <v>38125</v>
          </cell>
          <cell r="E16781" t="str">
            <v>Nữ</v>
          </cell>
          <cell r="F16781" t="str">
            <v>Quảng Trị</v>
          </cell>
          <cell r="G16781" t="str">
            <v>K28HP-QLC</v>
          </cell>
        </row>
        <row r="16782">
          <cell r="A16782">
            <v>28204529245</v>
          </cell>
          <cell r="B16782" t="str">
            <v>Trần Thảo</v>
          </cell>
          <cell r="C16782" t="str">
            <v>Vy</v>
          </cell>
          <cell r="D16782">
            <v>38327</v>
          </cell>
          <cell r="E16782" t="str">
            <v>Nữ</v>
          </cell>
          <cell r="F16782" t="str">
            <v>Đà Nẵng</v>
          </cell>
          <cell r="G16782" t="str">
            <v>K28HP-QLC</v>
          </cell>
        </row>
        <row r="16783">
          <cell r="A16783">
            <v>28218431891</v>
          </cell>
          <cell r="B16783" t="str">
            <v>Nguyễn Viết</v>
          </cell>
          <cell r="C16783" t="str">
            <v>Tiến</v>
          </cell>
          <cell r="D16783">
            <v>38339</v>
          </cell>
          <cell r="E16783" t="str">
            <v>Nam</v>
          </cell>
          <cell r="F16783" t="str">
            <v>Đà Nẵng</v>
          </cell>
          <cell r="G16783" t="str">
            <v>K28HP-QLC</v>
          </cell>
        </row>
        <row r="16784">
          <cell r="A16784">
            <v>28214554930</v>
          </cell>
          <cell r="B16784" t="str">
            <v>Ngô Quang</v>
          </cell>
          <cell r="C16784" t="str">
            <v>Tính</v>
          </cell>
          <cell r="D16784">
            <v>36926</v>
          </cell>
          <cell r="E16784" t="str">
            <v>Nam</v>
          </cell>
          <cell r="F16784" t="str">
            <v>Quảng Nam</v>
          </cell>
          <cell r="G16784" t="str">
            <v>K28HP-QLC</v>
          </cell>
        </row>
        <row r="16785">
          <cell r="A16785">
            <v>28214502356</v>
          </cell>
          <cell r="B16785" t="str">
            <v>Nguyễn Thành</v>
          </cell>
          <cell r="C16785" t="str">
            <v>Long</v>
          </cell>
          <cell r="D16785">
            <v>38200</v>
          </cell>
          <cell r="E16785" t="str">
            <v>Nam</v>
          </cell>
          <cell r="F16785" t="str">
            <v>Bình Định</v>
          </cell>
          <cell r="G16785" t="str">
            <v>K28HP-QLC</v>
          </cell>
        </row>
        <row r="16786">
          <cell r="A16786">
            <v>28208102557</v>
          </cell>
          <cell r="B16786" t="str">
            <v>Huỳnh Trúc</v>
          </cell>
          <cell r="C16786" t="str">
            <v>Ly</v>
          </cell>
          <cell r="D16786">
            <v>38066</v>
          </cell>
          <cell r="E16786" t="str">
            <v>Nữ</v>
          </cell>
          <cell r="F16786" t="str">
            <v>Bình Định</v>
          </cell>
          <cell r="G16786" t="str">
            <v>K28HP-QLC</v>
          </cell>
        </row>
        <row r="16787">
          <cell r="A16787">
            <v>28204537162</v>
          </cell>
          <cell r="B16787" t="str">
            <v>Đinh Nguyễn Phương</v>
          </cell>
          <cell r="C16787" t="str">
            <v>Uyên</v>
          </cell>
          <cell r="D16787">
            <v>38155</v>
          </cell>
          <cell r="E16787" t="str">
            <v>Nữ</v>
          </cell>
          <cell r="F16787" t="str">
            <v>Đà Nẵng</v>
          </cell>
          <cell r="G16787" t="str">
            <v>K28HP-QLC</v>
          </cell>
        </row>
        <row r="16788">
          <cell r="A16788">
            <v>28204500202</v>
          </cell>
          <cell r="B16788" t="str">
            <v>Võ Thị Yến</v>
          </cell>
          <cell r="C16788" t="str">
            <v>Mi</v>
          </cell>
          <cell r="D16788">
            <v>38259</v>
          </cell>
          <cell r="E16788" t="str">
            <v>Nữ</v>
          </cell>
          <cell r="F16788" t="str">
            <v>Quảng Ngãi</v>
          </cell>
          <cell r="G16788" t="str">
            <v>K28HP-QLC</v>
          </cell>
        </row>
        <row r="16789">
          <cell r="A16789">
            <v>28204548154</v>
          </cell>
          <cell r="B16789" t="str">
            <v>Nguyễn Thanh</v>
          </cell>
          <cell r="C16789" t="str">
            <v>Trà</v>
          </cell>
          <cell r="D16789">
            <v>38218</v>
          </cell>
          <cell r="E16789" t="str">
            <v>Nữ</v>
          </cell>
          <cell r="F16789" t="str">
            <v>Gia Lai</v>
          </cell>
          <cell r="G16789" t="str">
            <v>K28HP-QLC</v>
          </cell>
        </row>
        <row r="16790">
          <cell r="A16790">
            <v>28204554787</v>
          </cell>
          <cell r="B16790" t="str">
            <v>Hà Ngọc</v>
          </cell>
          <cell r="C16790" t="str">
            <v>Trâm</v>
          </cell>
          <cell r="D16790">
            <v>38246</v>
          </cell>
          <cell r="E16790" t="str">
            <v>Nữ</v>
          </cell>
          <cell r="F16790" t="str">
            <v>Hà Tĩnh</v>
          </cell>
          <cell r="G16790" t="str">
            <v>K28HP-QLC</v>
          </cell>
        </row>
        <row r="16791">
          <cell r="A16791">
            <v>28214351943</v>
          </cell>
          <cell r="B16791" t="str">
            <v>Nguyễn Trần Bảo</v>
          </cell>
          <cell r="C16791" t="str">
            <v>Bảo</v>
          </cell>
          <cell r="D16791">
            <v>38339</v>
          </cell>
          <cell r="E16791" t="str">
            <v>Nam</v>
          </cell>
          <cell r="F16791" t="str">
            <v>Hà Tĩnh</v>
          </cell>
          <cell r="G16791" t="str">
            <v>K28HP-QLC</v>
          </cell>
        </row>
        <row r="16792">
          <cell r="A16792">
            <v>28214636751</v>
          </cell>
          <cell r="B16792" t="str">
            <v>Trần Xuân</v>
          </cell>
          <cell r="C16792" t="str">
            <v>Tiến</v>
          </cell>
          <cell r="D16792">
            <v>38299</v>
          </cell>
          <cell r="E16792" t="str">
            <v>Nam</v>
          </cell>
          <cell r="F16792" t="str">
            <v>Đà Nẵng</v>
          </cell>
          <cell r="G16792" t="str">
            <v>K28HP-QLC</v>
          </cell>
        </row>
        <row r="16793">
          <cell r="A16793">
            <v>28205202792</v>
          </cell>
          <cell r="B16793" t="str">
            <v>Ngô Lê Nhật</v>
          </cell>
          <cell r="C16793" t="str">
            <v>Hạ</v>
          </cell>
          <cell r="D16793">
            <v>38152</v>
          </cell>
          <cell r="E16793" t="str">
            <v>Nữ</v>
          </cell>
          <cell r="F16793" t="str">
            <v>Quảng Trị</v>
          </cell>
          <cell r="G16793" t="str">
            <v>K28HP-QLC</v>
          </cell>
        </row>
        <row r="16794">
          <cell r="A16794">
            <v>28204542811</v>
          </cell>
          <cell r="B16794" t="str">
            <v>Trần Hoàng Thùy</v>
          </cell>
          <cell r="C16794" t="str">
            <v>Dương</v>
          </cell>
          <cell r="D16794">
            <v>38296</v>
          </cell>
          <cell r="E16794" t="str">
            <v>Nữ</v>
          </cell>
          <cell r="F16794" t="str">
            <v>Quảng Bình</v>
          </cell>
          <cell r="G16794" t="str">
            <v>K28HP-QLC</v>
          </cell>
        </row>
        <row r="16795">
          <cell r="A16795">
            <v>28204603626</v>
          </cell>
          <cell r="B16795" t="str">
            <v>Lê Trần Khánh</v>
          </cell>
          <cell r="C16795" t="str">
            <v>Vy</v>
          </cell>
          <cell r="D16795">
            <v>38031</v>
          </cell>
          <cell r="E16795" t="str">
            <v>Nữ</v>
          </cell>
          <cell r="F16795" t="str">
            <v>Quảng Trị</v>
          </cell>
          <cell r="G16795" t="str">
            <v>K28HP-QLC</v>
          </cell>
        </row>
        <row r="16796">
          <cell r="A16796">
            <v>28204549267</v>
          </cell>
          <cell r="B16796" t="str">
            <v>Võ Thị Hồng</v>
          </cell>
          <cell r="C16796" t="str">
            <v>Hậu</v>
          </cell>
          <cell r="D16796">
            <v>38102</v>
          </cell>
          <cell r="E16796" t="str">
            <v>Nữ</v>
          </cell>
          <cell r="F16796" t="str">
            <v>Quảng Nam</v>
          </cell>
          <cell r="G16796" t="str">
            <v>K28HP-QLC</v>
          </cell>
        </row>
        <row r="16797">
          <cell r="A16797">
            <v>28204501408</v>
          </cell>
          <cell r="B16797" t="str">
            <v>Nguyễn Thị Mỹ</v>
          </cell>
          <cell r="C16797" t="str">
            <v>Duyên</v>
          </cell>
          <cell r="D16797">
            <v>38032</v>
          </cell>
          <cell r="E16797" t="str">
            <v>Nữ</v>
          </cell>
          <cell r="F16797" t="str">
            <v>Quảng Ngãi</v>
          </cell>
          <cell r="G16797" t="str">
            <v>K28HP-QLC</v>
          </cell>
        </row>
        <row r="16798">
          <cell r="A16798">
            <v>28204505048</v>
          </cell>
          <cell r="B16798" t="str">
            <v>Đặng Thảo</v>
          </cell>
          <cell r="C16798" t="str">
            <v>Vy</v>
          </cell>
          <cell r="D16798">
            <v>37999</v>
          </cell>
          <cell r="E16798" t="str">
            <v>Nữ</v>
          </cell>
          <cell r="F16798" t="str">
            <v>Đà Nẵng</v>
          </cell>
          <cell r="G16798" t="str">
            <v>K28HP-QLC</v>
          </cell>
        </row>
        <row r="16799">
          <cell r="A16799">
            <v>28204545337</v>
          </cell>
          <cell r="B16799" t="str">
            <v>Nguyễn Thị Kiều</v>
          </cell>
          <cell r="C16799" t="str">
            <v>Anh</v>
          </cell>
          <cell r="D16799">
            <v>38181</v>
          </cell>
          <cell r="E16799" t="str">
            <v>Nữ</v>
          </cell>
          <cell r="F16799" t="str">
            <v>Quảng Nam</v>
          </cell>
          <cell r="G16799" t="str">
            <v>K28HP-QLC</v>
          </cell>
        </row>
        <row r="16800">
          <cell r="A16800">
            <v>28204501875</v>
          </cell>
          <cell r="B16800" t="str">
            <v>Huỳnh Thị</v>
          </cell>
          <cell r="C16800" t="str">
            <v>Hân</v>
          </cell>
          <cell r="D16800">
            <v>38285</v>
          </cell>
          <cell r="E16800" t="str">
            <v>Nữ</v>
          </cell>
          <cell r="F16800" t="str">
            <v>Quảng Ngãi</v>
          </cell>
          <cell r="G16800" t="str">
            <v>K28HP-QLC</v>
          </cell>
        </row>
        <row r="16801">
          <cell r="A16801">
            <v>28204549184</v>
          </cell>
          <cell r="B16801" t="str">
            <v>Nguyễn Lương Kỳ</v>
          </cell>
          <cell r="C16801" t="str">
            <v>Duyên</v>
          </cell>
          <cell r="D16801">
            <v>38343</v>
          </cell>
          <cell r="E16801" t="str">
            <v>Nữ</v>
          </cell>
          <cell r="F16801" t="str">
            <v>Quảng Ngãi</v>
          </cell>
          <cell r="G16801" t="str">
            <v>K28HP-QLC</v>
          </cell>
        </row>
        <row r="16802">
          <cell r="A16802">
            <v>28214552879</v>
          </cell>
          <cell r="B16802" t="str">
            <v>Nguyễn Trường</v>
          </cell>
          <cell r="C16802" t="str">
            <v>Giang</v>
          </cell>
          <cell r="D16802">
            <v>38300</v>
          </cell>
          <cell r="E16802" t="str">
            <v>Nam</v>
          </cell>
          <cell r="F16802" t="str">
            <v>Quảng Trị</v>
          </cell>
          <cell r="G16802" t="str">
            <v>K28HP-QLC</v>
          </cell>
        </row>
        <row r="16803">
          <cell r="A16803">
            <v>28218003151</v>
          </cell>
          <cell r="B16803" t="str">
            <v>Lê Hoàng</v>
          </cell>
          <cell r="C16803" t="str">
            <v>Phúc</v>
          </cell>
          <cell r="D16803">
            <v>38211</v>
          </cell>
          <cell r="E16803" t="str">
            <v>Nam</v>
          </cell>
          <cell r="F16803" t="str">
            <v>Bình Định</v>
          </cell>
          <cell r="G16803" t="str">
            <v>K28HP-QLC</v>
          </cell>
        </row>
        <row r="16804">
          <cell r="A16804">
            <v>28214536301</v>
          </cell>
          <cell r="B16804" t="str">
            <v>Bùi Thanh</v>
          </cell>
          <cell r="C16804" t="str">
            <v>Nhân</v>
          </cell>
          <cell r="D16804">
            <v>38204</v>
          </cell>
          <cell r="E16804" t="str">
            <v>Nam</v>
          </cell>
          <cell r="F16804" t="str">
            <v>Quảng Nam</v>
          </cell>
          <cell r="G16804" t="str">
            <v>K28HP-QLC</v>
          </cell>
        </row>
        <row r="16805">
          <cell r="A16805">
            <v>28204505373</v>
          </cell>
          <cell r="B16805" t="str">
            <v>Lê Phương</v>
          </cell>
          <cell r="C16805" t="str">
            <v>Trúc</v>
          </cell>
          <cell r="D16805">
            <v>37988</v>
          </cell>
          <cell r="E16805" t="str">
            <v>Nữ</v>
          </cell>
          <cell r="F16805" t="str">
            <v>Quảng Nam</v>
          </cell>
          <cell r="G16805" t="str">
            <v>K28HP-QLC</v>
          </cell>
        </row>
        <row r="16806">
          <cell r="A16806">
            <v>28204604903</v>
          </cell>
          <cell r="B16806" t="str">
            <v>Bùi Thị Thanh</v>
          </cell>
          <cell r="C16806" t="str">
            <v>Hương</v>
          </cell>
          <cell r="D16806">
            <v>37987</v>
          </cell>
          <cell r="E16806" t="str">
            <v>Nữ</v>
          </cell>
          <cell r="F16806" t="str">
            <v>Quảng Nam</v>
          </cell>
          <cell r="G16806" t="str">
            <v>K28HP-QLC</v>
          </cell>
        </row>
        <row r="16807">
          <cell r="A16807">
            <v>28206904291</v>
          </cell>
          <cell r="B16807" t="str">
            <v>Nguyễn Thị Hồng</v>
          </cell>
          <cell r="C16807" t="str">
            <v>Tuyết</v>
          </cell>
          <cell r="D16807">
            <v>38270</v>
          </cell>
          <cell r="E16807" t="str">
            <v>Nữ</v>
          </cell>
          <cell r="F16807" t="str">
            <v>Quảng Ngãi</v>
          </cell>
          <cell r="G16807" t="str">
            <v>K28HP-QLC</v>
          </cell>
        </row>
        <row r="16808">
          <cell r="A16808">
            <v>28214506200</v>
          </cell>
          <cell r="B16808" t="str">
            <v>Bùi Văn</v>
          </cell>
          <cell r="C16808" t="str">
            <v>Nhật</v>
          </cell>
          <cell r="D16808">
            <v>37793</v>
          </cell>
          <cell r="E16808" t="str">
            <v>Nam</v>
          </cell>
          <cell r="F16808" t="str">
            <v>Đà Nẵng</v>
          </cell>
          <cell r="G16808" t="str">
            <v>K28HP-QLC</v>
          </cell>
        </row>
        <row r="16809">
          <cell r="A16809">
            <v>28204634072</v>
          </cell>
          <cell r="B16809" t="str">
            <v>Huỳnh Ngọc</v>
          </cell>
          <cell r="C16809" t="str">
            <v>Phi</v>
          </cell>
          <cell r="D16809">
            <v>38274</v>
          </cell>
          <cell r="E16809" t="str">
            <v>Nữ</v>
          </cell>
          <cell r="F16809" t="str">
            <v>Quảng Nam</v>
          </cell>
          <cell r="G16809" t="str">
            <v>K28HP-QLC</v>
          </cell>
        </row>
        <row r="16810">
          <cell r="A16810">
            <v>28204550079</v>
          </cell>
          <cell r="B16810" t="str">
            <v>Ngô Thị Ngọc</v>
          </cell>
          <cell r="C16810" t="str">
            <v>Ánh</v>
          </cell>
          <cell r="D16810">
            <v>38221</v>
          </cell>
          <cell r="E16810" t="str">
            <v>Nữ</v>
          </cell>
          <cell r="F16810" t="str">
            <v>Đà Nẵng</v>
          </cell>
          <cell r="G16810" t="str">
            <v>K28HP-QLC</v>
          </cell>
        </row>
        <row r="16811">
          <cell r="A16811">
            <v>28204601201</v>
          </cell>
          <cell r="B16811" t="str">
            <v>Đinh Thị</v>
          </cell>
          <cell r="C16811" t="str">
            <v>Hồng</v>
          </cell>
          <cell r="D16811">
            <v>38228</v>
          </cell>
          <cell r="E16811" t="str">
            <v>Nữ</v>
          </cell>
          <cell r="F16811" t="str">
            <v>Nghệ An</v>
          </cell>
          <cell r="G16811" t="str">
            <v>K28HP-QLC</v>
          </cell>
        </row>
        <row r="16812">
          <cell r="A16812">
            <v>28216251206</v>
          </cell>
          <cell r="B16812" t="str">
            <v>Võ Trung</v>
          </cell>
          <cell r="C16812" t="str">
            <v>Nguyên</v>
          </cell>
          <cell r="D16812">
            <v>38174</v>
          </cell>
          <cell r="E16812" t="str">
            <v>Nam</v>
          </cell>
          <cell r="F16812" t="str">
            <v>Đắk Lắk</v>
          </cell>
          <cell r="G16812" t="str">
            <v>K28HP-QLC</v>
          </cell>
        </row>
        <row r="16813">
          <cell r="A16813">
            <v>28212304390</v>
          </cell>
          <cell r="B16813" t="str">
            <v>Nguyễn Tấn</v>
          </cell>
          <cell r="C16813" t="str">
            <v>Thịnh</v>
          </cell>
          <cell r="D16813">
            <v>38105</v>
          </cell>
          <cell r="E16813" t="str">
            <v>Nam</v>
          </cell>
          <cell r="F16813" t="str">
            <v>Phú Yên</v>
          </cell>
          <cell r="G16813" t="str">
            <v>K28HP-QLC</v>
          </cell>
        </row>
        <row r="16814">
          <cell r="A16814">
            <v>28214506865</v>
          </cell>
          <cell r="B16814" t="str">
            <v>Khuất Quang</v>
          </cell>
          <cell r="C16814" t="str">
            <v>Cường</v>
          </cell>
          <cell r="D16814">
            <v>37936</v>
          </cell>
          <cell r="E16814" t="str">
            <v>Nam</v>
          </cell>
          <cell r="F16814" t="str">
            <v>Quảng Ngãi</v>
          </cell>
          <cell r="G16814" t="str">
            <v>K28HP-QLC</v>
          </cell>
        </row>
        <row r="16815">
          <cell r="A16815">
            <v>28209447600</v>
          </cell>
          <cell r="B16815" t="str">
            <v>Trịnh Phạm Tú</v>
          </cell>
          <cell r="C16815" t="str">
            <v>Kha</v>
          </cell>
          <cell r="D16815">
            <v>38273</v>
          </cell>
          <cell r="E16815" t="str">
            <v>Nữ</v>
          </cell>
          <cell r="F16815" t="str">
            <v>Đắk Lắk</v>
          </cell>
          <cell r="G16815" t="str">
            <v>K28HP-QLC</v>
          </cell>
        </row>
        <row r="16816">
          <cell r="A16816">
            <v>28204505623</v>
          </cell>
          <cell r="B16816" t="str">
            <v>Phạm Lê Quỳnh</v>
          </cell>
          <cell r="C16816" t="str">
            <v>Như</v>
          </cell>
          <cell r="D16816">
            <v>38031</v>
          </cell>
          <cell r="E16816" t="str">
            <v>Nữ</v>
          </cell>
          <cell r="F16816" t="str">
            <v>Đà Nẵng</v>
          </cell>
          <cell r="G16816" t="str">
            <v>K28HP-QLC</v>
          </cell>
        </row>
        <row r="16817">
          <cell r="A16817">
            <v>28204550052</v>
          </cell>
          <cell r="B16817" t="str">
            <v>Đào Bích</v>
          </cell>
          <cell r="C16817" t="str">
            <v>Ly</v>
          </cell>
          <cell r="D16817">
            <v>37964</v>
          </cell>
          <cell r="E16817" t="str">
            <v>Nữ</v>
          </cell>
          <cell r="F16817" t="str">
            <v>Thừa Thiên Huế</v>
          </cell>
          <cell r="G16817" t="str">
            <v>K28HP-QLC</v>
          </cell>
        </row>
        <row r="16818">
          <cell r="A16818">
            <v>28209403223</v>
          </cell>
          <cell r="B16818" t="str">
            <v>Phạm Thị Mỹ</v>
          </cell>
          <cell r="C16818" t="str">
            <v>Duyên</v>
          </cell>
          <cell r="D16818">
            <v>38153</v>
          </cell>
          <cell r="E16818" t="str">
            <v>Nữ</v>
          </cell>
          <cell r="F16818" t="str">
            <v>Quảng Ngãi</v>
          </cell>
          <cell r="G16818" t="str">
            <v>K28HP-QLC</v>
          </cell>
        </row>
        <row r="16819">
          <cell r="A16819">
            <v>28214541202</v>
          </cell>
          <cell r="B16819" t="str">
            <v>Phạm Minh</v>
          </cell>
          <cell r="C16819" t="str">
            <v>Mỹ</v>
          </cell>
          <cell r="D16819">
            <v>38167</v>
          </cell>
          <cell r="E16819" t="str">
            <v>Nam</v>
          </cell>
          <cell r="F16819" t="str">
            <v>Quảng Nam</v>
          </cell>
          <cell r="G16819" t="str">
            <v>K28HP-QLC</v>
          </cell>
        </row>
        <row r="16820">
          <cell r="A16820">
            <v>28214504008</v>
          </cell>
          <cell r="B16820" t="str">
            <v>Trần Lê</v>
          </cell>
          <cell r="C16820" t="str">
            <v>Hoàng</v>
          </cell>
          <cell r="D16820">
            <v>38060</v>
          </cell>
          <cell r="E16820" t="str">
            <v>Nam</v>
          </cell>
          <cell r="F16820" t="str">
            <v>Gia Lai</v>
          </cell>
          <cell r="G16820" t="str">
            <v>K28HP-QLC</v>
          </cell>
        </row>
        <row r="16821">
          <cell r="A16821">
            <v>28214528492</v>
          </cell>
          <cell r="B16821" t="str">
            <v>Lê Đức Bảo</v>
          </cell>
          <cell r="C16821" t="str">
            <v>Lâm</v>
          </cell>
          <cell r="D16821">
            <v>38064</v>
          </cell>
          <cell r="E16821" t="str">
            <v>Nam</v>
          </cell>
          <cell r="F16821" t="str">
            <v>Đà Nẵng</v>
          </cell>
          <cell r="G16821" t="str">
            <v>K28HP-QLC</v>
          </cell>
        </row>
        <row r="16822">
          <cell r="A16822">
            <v>28211124323</v>
          </cell>
          <cell r="B16822" t="str">
            <v>Trương Lê Quang</v>
          </cell>
          <cell r="C16822" t="str">
            <v>Hào</v>
          </cell>
          <cell r="D16822">
            <v>38017</v>
          </cell>
          <cell r="E16822" t="str">
            <v>Nam</v>
          </cell>
          <cell r="F16822" t="str">
            <v>Quảng Ngãi</v>
          </cell>
          <cell r="G16822" t="str">
            <v>K28HP-QLC</v>
          </cell>
        </row>
        <row r="16823">
          <cell r="A16823">
            <v>28204550235</v>
          </cell>
          <cell r="B16823" t="str">
            <v>Phạm Thị Hương</v>
          </cell>
          <cell r="C16823" t="str">
            <v>Lan</v>
          </cell>
          <cell r="D16823">
            <v>38280</v>
          </cell>
          <cell r="E16823" t="str">
            <v>Nữ</v>
          </cell>
          <cell r="F16823" t="str">
            <v>Quảng Nam</v>
          </cell>
          <cell r="G16823" t="str">
            <v>K28HP-QLC</v>
          </cell>
        </row>
        <row r="16824">
          <cell r="A16824">
            <v>28214554217</v>
          </cell>
          <cell r="B16824" t="str">
            <v>Nguyễn Chánh Thành</v>
          </cell>
          <cell r="C16824" t="str">
            <v>Tín</v>
          </cell>
          <cell r="D16824">
            <v>38225</v>
          </cell>
          <cell r="E16824" t="str">
            <v>Nam</v>
          </cell>
          <cell r="F16824" t="str">
            <v>Quảng Nam</v>
          </cell>
          <cell r="G16824" t="str">
            <v>K28HP-QLC</v>
          </cell>
        </row>
        <row r="16825">
          <cell r="A16825">
            <v>28214506279</v>
          </cell>
          <cell r="B16825" t="str">
            <v>Văn Quốc</v>
          </cell>
          <cell r="C16825" t="str">
            <v>Khánh</v>
          </cell>
          <cell r="D16825">
            <v>37944</v>
          </cell>
          <cell r="E16825" t="str">
            <v>Nam</v>
          </cell>
          <cell r="F16825" t="str">
            <v>Quảng Ngãi</v>
          </cell>
          <cell r="G16825" t="str">
            <v>K28HP-QLC</v>
          </cell>
        </row>
        <row r="16826">
          <cell r="A16826">
            <v>28215002526</v>
          </cell>
          <cell r="B16826" t="str">
            <v>Nguyễn Trần Nhựt</v>
          </cell>
          <cell r="C16826" t="str">
            <v>Minh</v>
          </cell>
          <cell r="D16826">
            <v>38045</v>
          </cell>
          <cell r="E16826" t="str">
            <v>Nam</v>
          </cell>
          <cell r="F16826" t="str">
            <v>Quảng Ngãi</v>
          </cell>
          <cell r="G16826" t="str">
            <v>K28HP-QLC</v>
          </cell>
        </row>
        <row r="16827">
          <cell r="A16827">
            <v>28204301621</v>
          </cell>
          <cell r="B16827" t="str">
            <v>Phạm Thị Minh</v>
          </cell>
          <cell r="C16827" t="str">
            <v>Thân</v>
          </cell>
          <cell r="D16827">
            <v>38050</v>
          </cell>
          <cell r="E16827" t="str">
            <v>Nữ</v>
          </cell>
          <cell r="F16827" t="str">
            <v>Nghệ An</v>
          </cell>
          <cell r="G16827" t="str">
            <v>K28HP-QLC</v>
          </cell>
        </row>
        <row r="16828">
          <cell r="A16828">
            <v>28214502049</v>
          </cell>
          <cell r="B16828" t="str">
            <v>Nguyễn Tấn</v>
          </cell>
          <cell r="C16828" t="str">
            <v>Lộc</v>
          </cell>
          <cell r="D16828">
            <v>37706</v>
          </cell>
          <cell r="E16828" t="str">
            <v>Nam</v>
          </cell>
          <cell r="F16828" t="str">
            <v>Quảng Ngãi</v>
          </cell>
          <cell r="G16828" t="str">
            <v>K28HP-QLC</v>
          </cell>
        </row>
        <row r="16829">
          <cell r="A16829">
            <v>28214502474</v>
          </cell>
          <cell r="B16829" t="str">
            <v>Lâm Quốc</v>
          </cell>
          <cell r="C16829" t="str">
            <v>Huy</v>
          </cell>
          <cell r="D16829">
            <v>38284</v>
          </cell>
          <cell r="E16829" t="str">
            <v>Nam</v>
          </cell>
          <cell r="F16829" t="str">
            <v>Phú Yên</v>
          </cell>
          <cell r="G16829" t="str">
            <v>K28HP-QLC</v>
          </cell>
        </row>
        <row r="16830">
          <cell r="A16830">
            <v>28204554051</v>
          </cell>
          <cell r="B16830" t="str">
            <v>Tạ Lê Hồng</v>
          </cell>
          <cell r="C16830" t="str">
            <v>Ngọc</v>
          </cell>
          <cell r="D16830">
            <v>38305</v>
          </cell>
          <cell r="E16830" t="str">
            <v>Nữ</v>
          </cell>
          <cell r="F16830" t="str">
            <v>Đắk Lắk</v>
          </cell>
          <cell r="G16830" t="str">
            <v>K28HP-QLC</v>
          </cell>
        </row>
        <row r="16831">
          <cell r="A16831">
            <v>28214550435</v>
          </cell>
          <cell r="B16831" t="str">
            <v>Trần Nhật</v>
          </cell>
          <cell r="C16831" t="str">
            <v>Huy</v>
          </cell>
          <cell r="D16831">
            <v>38184</v>
          </cell>
          <cell r="E16831" t="str">
            <v>Nam</v>
          </cell>
          <cell r="F16831" t="str">
            <v>Quảng Bình</v>
          </cell>
          <cell r="G16831" t="str">
            <v>K28HP-QLC</v>
          </cell>
        </row>
        <row r="16832">
          <cell r="A16832">
            <v>28214506322</v>
          </cell>
          <cell r="B16832" t="str">
            <v>Phan Nguyễn Quản</v>
          </cell>
          <cell r="C16832" t="str">
            <v>Lộc</v>
          </cell>
          <cell r="D16832">
            <v>38303</v>
          </cell>
          <cell r="E16832" t="str">
            <v>Nam</v>
          </cell>
          <cell r="F16832" t="str">
            <v>Quảng Ngãi</v>
          </cell>
          <cell r="G16832" t="str">
            <v>K28HP-QLC</v>
          </cell>
        </row>
        <row r="16833">
          <cell r="A16833">
            <v>28204553548</v>
          </cell>
          <cell r="B16833" t="str">
            <v>Đỗ Thị Thanh</v>
          </cell>
          <cell r="C16833" t="str">
            <v>Tâm</v>
          </cell>
          <cell r="D16833">
            <v>38091</v>
          </cell>
          <cell r="E16833" t="str">
            <v>Nữ</v>
          </cell>
          <cell r="F16833" t="str">
            <v>Quảng Ngãi</v>
          </cell>
          <cell r="G16833" t="str">
            <v>K28HP-QLC</v>
          </cell>
        </row>
        <row r="16834">
          <cell r="A16834">
            <v>28204951636</v>
          </cell>
          <cell r="B16834" t="str">
            <v>Lê Thị Thu</v>
          </cell>
          <cell r="C16834" t="str">
            <v>Hương</v>
          </cell>
          <cell r="D16834">
            <v>38029</v>
          </cell>
          <cell r="E16834" t="str">
            <v>Nữ</v>
          </cell>
          <cell r="F16834" t="str">
            <v>Quảng Nam</v>
          </cell>
          <cell r="G16834" t="str">
            <v>K28HP-QLC</v>
          </cell>
        </row>
        <row r="16835">
          <cell r="A16835">
            <v>28204532355</v>
          </cell>
          <cell r="B16835" t="str">
            <v>Dương Kiều Thuý</v>
          </cell>
          <cell r="C16835" t="str">
            <v>Nga</v>
          </cell>
          <cell r="D16835">
            <v>38309</v>
          </cell>
          <cell r="E16835" t="str">
            <v>Nữ</v>
          </cell>
          <cell r="F16835" t="str">
            <v>Quảng Ngãi</v>
          </cell>
          <cell r="G16835" t="str">
            <v>K28HP-QLC</v>
          </cell>
        </row>
        <row r="16836">
          <cell r="A16836">
            <v>28214602719</v>
          </cell>
          <cell r="B16836" t="str">
            <v>Võ Công</v>
          </cell>
          <cell r="C16836" t="str">
            <v>Hiếu</v>
          </cell>
          <cell r="D16836">
            <v>38250</v>
          </cell>
          <cell r="E16836" t="str">
            <v>Nam</v>
          </cell>
          <cell r="F16836" t="str">
            <v>Quảng Nam</v>
          </cell>
          <cell r="G16836" t="str">
            <v>K28HP-QLC</v>
          </cell>
        </row>
        <row r="16837">
          <cell r="A16837">
            <v>28208024933</v>
          </cell>
          <cell r="B16837" t="str">
            <v>Hoàng Mỹ</v>
          </cell>
          <cell r="C16837" t="str">
            <v>Tiên</v>
          </cell>
          <cell r="D16837">
            <v>38297</v>
          </cell>
          <cell r="E16837" t="str">
            <v>Nữ</v>
          </cell>
          <cell r="F16837" t="str">
            <v>Bình Định</v>
          </cell>
          <cell r="G16837" t="str">
            <v>K28HP-QLC</v>
          </cell>
        </row>
        <row r="16838">
          <cell r="A16838">
            <v>28204551902</v>
          </cell>
          <cell r="B16838" t="str">
            <v>Nguyễn Thị Thu</v>
          </cell>
          <cell r="C16838" t="str">
            <v>Hoài</v>
          </cell>
          <cell r="D16838">
            <v>38074</v>
          </cell>
          <cell r="E16838" t="str">
            <v>Nữ</v>
          </cell>
          <cell r="F16838" t="str">
            <v>Gia Lai</v>
          </cell>
          <cell r="G16838" t="str">
            <v>K28HP-QLC</v>
          </cell>
        </row>
        <row r="16839">
          <cell r="A16839">
            <v>28214505120</v>
          </cell>
          <cell r="B16839" t="str">
            <v>Võ Hoàng</v>
          </cell>
          <cell r="C16839" t="str">
            <v>Lợi</v>
          </cell>
          <cell r="D16839">
            <v>38102</v>
          </cell>
          <cell r="E16839" t="str">
            <v>Nam</v>
          </cell>
          <cell r="F16839" t="str">
            <v>Phú Yên</v>
          </cell>
          <cell r="G16839" t="str">
            <v>K28HP-QLC</v>
          </cell>
        </row>
        <row r="16840">
          <cell r="A16840">
            <v>28204550102</v>
          </cell>
          <cell r="B16840" t="str">
            <v>Võ Thị Tường</v>
          </cell>
          <cell r="C16840" t="str">
            <v>Vy</v>
          </cell>
          <cell r="D16840">
            <v>38101</v>
          </cell>
          <cell r="E16840" t="str">
            <v>Nữ</v>
          </cell>
          <cell r="F16840" t="str">
            <v>Quảng Ngãi</v>
          </cell>
          <cell r="G16840" t="str">
            <v>K28HP-QLC</v>
          </cell>
        </row>
        <row r="16841">
          <cell r="A16841">
            <v>28204503130</v>
          </cell>
          <cell r="B16841" t="str">
            <v>Huỳnh Thị Hương</v>
          </cell>
          <cell r="C16841" t="str">
            <v>Ly</v>
          </cell>
          <cell r="D16841">
            <v>38028</v>
          </cell>
          <cell r="E16841" t="str">
            <v>Nữ</v>
          </cell>
          <cell r="F16841" t="str">
            <v>Quảng Ngãi</v>
          </cell>
          <cell r="G16841" t="str">
            <v>K28HP-QLC</v>
          </cell>
        </row>
        <row r="16842">
          <cell r="A16842">
            <v>28214644197</v>
          </cell>
          <cell r="B16842" t="str">
            <v>Trương Đình Nguyên</v>
          </cell>
          <cell r="C16842" t="str">
            <v>Bảo</v>
          </cell>
          <cell r="D16842">
            <v>38258</v>
          </cell>
          <cell r="E16842" t="str">
            <v>Nam</v>
          </cell>
          <cell r="F16842" t="str">
            <v>Đà Nẵng</v>
          </cell>
          <cell r="G16842" t="str">
            <v>K28HP-QLC</v>
          </cell>
        </row>
        <row r="16843">
          <cell r="A16843">
            <v>28214345014</v>
          </cell>
          <cell r="B16843" t="str">
            <v>Phạm Duy</v>
          </cell>
          <cell r="C16843" t="str">
            <v>Đan</v>
          </cell>
          <cell r="D16843">
            <v>38019</v>
          </cell>
          <cell r="E16843" t="str">
            <v>Nam</v>
          </cell>
          <cell r="F16843" t="str">
            <v>Quảng Ngãi</v>
          </cell>
          <cell r="G16843" t="str">
            <v>K28HP-QLC</v>
          </cell>
        </row>
        <row r="16844">
          <cell r="A16844">
            <v>28204553604</v>
          </cell>
          <cell r="B16844" t="str">
            <v>Nguyễn Thị Thùy</v>
          </cell>
          <cell r="C16844" t="str">
            <v>Trang</v>
          </cell>
          <cell r="D16844">
            <v>38214</v>
          </cell>
          <cell r="E16844" t="str">
            <v>Nữ</v>
          </cell>
          <cell r="F16844" t="str">
            <v>Quảng Nam</v>
          </cell>
          <cell r="G16844" t="str">
            <v>K28HP-QLC</v>
          </cell>
        </row>
        <row r="16845">
          <cell r="A16845">
            <v>28214550888</v>
          </cell>
          <cell r="B16845" t="str">
            <v>Mai Diễm</v>
          </cell>
          <cell r="C16845" t="str">
            <v>Phúc</v>
          </cell>
          <cell r="D16845">
            <v>38173</v>
          </cell>
          <cell r="E16845" t="str">
            <v>Nam</v>
          </cell>
          <cell r="F16845" t="str">
            <v>Quảng Ngãi</v>
          </cell>
          <cell r="G16845" t="str">
            <v>K28HP-QLC</v>
          </cell>
        </row>
        <row r="16846">
          <cell r="A16846">
            <v>28204553422</v>
          </cell>
          <cell r="B16846" t="str">
            <v>Trương Thị</v>
          </cell>
          <cell r="C16846" t="str">
            <v>Nhị</v>
          </cell>
          <cell r="D16846">
            <v>38204</v>
          </cell>
          <cell r="E16846" t="str">
            <v>Nữ</v>
          </cell>
          <cell r="F16846" t="str">
            <v>Quảng Ngãi</v>
          </cell>
          <cell r="G16846" t="str">
            <v>K28HP-QLC</v>
          </cell>
        </row>
        <row r="16847">
          <cell r="A16847">
            <v>28204544765</v>
          </cell>
          <cell r="B16847" t="str">
            <v>Trần Bích</v>
          </cell>
          <cell r="C16847" t="str">
            <v>Diễm</v>
          </cell>
          <cell r="D16847">
            <v>38152</v>
          </cell>
          <cell r="E16847" t="str">
            <v>Nữ</v>
          </cell>
          <cell r="F16847" t="str">
            <v>Bình Định</v>
          </cell>
          <cell r="G16847" t="str">
            <v>K28HP-QLC</v>
          </cell>
        </row>
        <row r="16848">
          <cell r="A16848">
            <v>28215002862</v>
          </cell>
          <cell r="B16848" t="str">
            <v>Nguyễn Nhật</v>
          </cell>
          <cell r="C16848" t="str">
            <v>Khang</v>
          </cell>
          <cell r="D16848">
            <v>38255</v>
          </cell>
          <cell r="E16848" t="str">
            <v>Nam</v>
          </cell>
          <cell r="F16848" t="str">
            <v>Quảng Ngãi</v>
          </cell>
          <cell r="G16848" t="str">
            <v>K28HP-QLC</v>
          </cell>
        </row>
        <row r="16849">
          <cell r="A16849">
            <v>28204503085</v>
          </cell>
          <cell r="B16849" t="str">
            <v>Nguyễn Thị Yến</v>
          </cell>
          <cell r="C16849" t="str">
            <v>Linh</v>
          </cell>
          <cell r="D16849">
            <v>38230</v>
          </cell>
          <cell r="E16849" t="str">
            <v>Nữ</v>
          </cell>
          <cell r="F16849" t="str">
            <v>Quảng Nam</v>
          </cell>
          <cell r="G16849" t="str">
            <v>K28HP-QLC</v>
          </cell>
        </row>
        <row r="16850">
          <cell r="A16850">
            <v>28202726910</v>
          </cell>
          <cell r="B16850" t="str">
            <v>Nguyễn Thị Trà</v>
          </cell>
          <cell r="C16850" t="str">
            <v>Giang</v>
          </cell>
          <cell r="D16850">
            <v>38229</v>
          </cell>
          <cell r="E16850" t="str">
            <v>Nữ</v>
          </cell>
          <cell r="F16850" t="str">
            <v>Quảng Ngãi</v>
          </cell>
          <cell r="G16850" t="str">
            <v>K28HP-QLC</v>
          </cell>
        </row>
        <row r="16851">
          <cell r="A16851">
            <v>28204346144</v>
          </cell>
          <cell r="B16851" t="str">
            <v>Lê Thị Ý</v>
          </cell>
          <cell r="C16851" t="str">
            <v>Nhi</v>
          </cell>
          <cell r="D16851">
            <v>37980</v>
          </cell>
          <cell r="E16851" t="str">
            <v>Nữ</v>
          </cell>
          <cell r="F16851" t="str">
            <v>Đà Nẵng</v>
          </cell>
          <cell r="G16851" t="str">
            <v>K28HP-QLC</v>
          </cell>
        </row>
        <row r="16852">
          <cell r="A16852">
            <v>28204501548</v>
          </cell>
          <cell r="B16852" t="str">
            <v>Nguyễn Thị Mỹ</v>
          </cell>
          <cell r="C16852" t="str">
            <v>Hạnh</v>
          </cell>
          <cell r="D16852">
            <v>38024</v>
          </cell>
          <cell r="E16852" t="str">
            <v>Nữ</v>
          </cell>
          <cell r="F16852" t="str">
            <v>Đắk Lắk</v>
          </cell>
          <cell r="G16852" t="str">
            <v>K28HP-QLC</v>
          </cell>
        </row>
        <row r="16853">
          <cell r="A16853">
            <v>28214553308</v>
          </cell>
          <cell r="B16853" t="str">
            <v>Lưu Vĩ</v>
          </cell>
          <cell r="C16853" t="str">
            <v>Luân</v>
          </cell>
          <cell r="D16853">
            <v>38093</v>
          </cell>
          <cell r="E16853" t="str">
            <v>Nam</v>
          </cell>
          <cell r="F16853" t="str">
            <v>Đà Nẵng</v>
          </cell>
          <cell r="G16853" t="str">
            <v>K28HP-QLC</v>
          </cell>
        </row>
        <row r="16854">
          <cell r="A16854">
            <v>28214523704</v>
          </cell>
          <cell r="B16854" t="str">
            <v>Trần Hồng</v>
          </cell>
          <cell r="C16854" t="str">
            <v>Phúc</v>
          </cell>
          <cell r="D16854">
            <v>36817</v>
          </cell>
          <cell r="E16854" t="str">
            <v>Nam</v>
          </cell>
          <cell r="F16854" t="str">
            <v>Quảng Ngãi</v>
          </cell>
          <cell r="G16854" t="str">
            <v>K28HP-QLC</v>
          </cell>
        </row>
        <row r="16855">
          <cell r="A16855">
            <v>28204501023</v>
          </cell>
          <cell r="B16855" t="str">
            <v>Trương Thị Quỳnh</v>
          </cell>
          <cell r="C16855" t="str">
            <v>Nhi</v>
          </cell>
          <cell r="D16855">
            <v>38280</v>
          </cell>
          <cell r="E16855" t="str">
            <v>Nữ</v>
          </cell>
          <cell r="F16855" t="str">
            <v>Kon Tum</v>
          </cell>
          <cell r="G16855" t="str">
            <v>K28HP-QLC</v>
          </cell>
        </row>
        <row r="16856">
          <cell r="A16856">
            <v>28202723601</v>
          </cell>
          <cell r="B16856" t="str">
            <v>Lê Thị Hoài</v>
          </cell>
          <cell r="C16856" t="str">
            <v>Ngọc</v>
          </cell>
          <cell r="D16856">
            <v>37987</v>
          </cell>
          <cell r="E16856" t="str">
            <v>Nữ</v>
          </cell>
          <cell r="F16856" t="str">
            <v>Đà Nẵng</v>
          </cell>
          <cell r="G16856" t="str">
            <v>K28HP-QLC</v>
          </cell>
        </row>
        <row r="16857">
          <cell r="A16857">
            <v>28204535042</v>
          </cell>
          <cell r="B16857" t="str">
            <v>Lê Như</v>
          </cell>
          <cell r="C16857" t="str">
            <v>Quỳnh</v>
          </cell>
          <cell r="D16857">
            <v>38199</v>
          </cell>
          <cell r="E16857" t="str">
            <v>Nữ</v>
          </cell>
          <cell r="F16857" t="str">
            <v>Quảng Trị</v>
          </cell>
          <cell r="G16857" t="str">
            <v>K28HP-QLC</v>
          </cell>
        </row>
        <row r="16858">
          <cell r="A16858">
            <v>28204550452</v>
          </cell>
          <cell r="B16858" t="str">
            <v>Hà Tống Thảo</v>
          </cell>
          <cell r="C16858" t="str">
            <v>Nhi</v>
          </cell>
          <cell r="D16858">
            <v>38215</v>
          </cell>
          <cell r="E16858" t="str">
            <v>Nữ</v>
          </cell>
          <cell r="F16858" t="str">
            <v>Quảng Bình</v>
          </cell>
          <cell r="G16858" t="str">
            <v>K28HP-QLC</v>
          </cell>
        </row>
        <row r="16859">
          <cell r="A16859">
            <v>28218040790</v>
          </cell>
          <cell r="B16859" t="str">
            <v>Lê Chính</v>
          </cell>
          <cell r="C16859" t="str">
            <v>Trọng</v>
          </cell>
          <cell r="D16859">
            <v>38184</v>
          </cell>
          <cell r="E16859" t="str">
            <v>Nam</v>
          </cell>
          <cell r="F16859" t="str">
            <v>Đắk Lắk</v>
          </cell>
          <cell r="G16859" t="str">
            <v>K28HP-QLC</v>
          </cell>
        </row>
        <row r="16860">
          <cell r="A16860">
            <v>28214500514</v>
          </cell>
          <cell r="B16860" t="str">
            <v>Mai Quốc</v>
          </cell>
          <cell r="C16860" t="str">
            <v>Huy</v>
          </cell>
          <cell r="D16860">
            <v>38065</v>
          </cell>
          <cell r="E16860" t="str">
            <v>Nam</v>
          </cell>
          <cell r="F16860" t="str">
            <v>Quảng Nam</v>
          </cell>
          <cell r="G16860" t="str">
            <v>K28HP-QLC</v>
          </cell>
        </row>
        <row r="16861">
          <cell r="A16861">
            <v>28204553382</v>
          </cell>
          <cell r="B16861" t="str">
            <v>Phan Lê Hoàng</v>
          </cell>
          <cell r="C16861" t="str">
            <v>Ngân</v>
          </cell>
          <cell r="D16861">
            <v>38030</v>
          </cell>
          <cell r="E16861" t="str">
            <v>Nữ</v>
          </cell>
          <cell r="F16861" t="str">
            <v>Quảng Nam</v>
          </cell>
          <cell r="G16861" t="str">
            <v>K28HP-QLC</v>
          </cell>
        </row>
        <row r="16862">
          <cell r="A16862">
            <v>28204503841</v>
          </cell>
          <cell r="B16862" t="str">
            <v>Lê Thị Thảo</v>
          </cell>
          <cell r="C16862" t="str">
            <v>Ái</v>
          </cell>
          <cell r="D16862">
            <v>38163</v>
          </cell>
          <cell r="E16862" t="str">
            <v>Nữ</v>
          </cell>
          <cell r="F16862" t="str">
            <v>Quảng Trị</v>
          </cell>
          <cell r="G16862" t="str">
            <v>K28HP-QLC</v>
          </cell>
        </row>
        <row r="16863">
          <cell r="A16863">
            <v>28214553486</v>
          </cell>
          <cell r="B16863" t="str">
            <v>Đinh Thành</v>
          </cell>
          <cell r="C16863" t="str">
            <v>Phúc</v>
          </cell>
          <cell r="D16863">
            <v>38276</v>
          </cell>
          <cell r="E16863" t="str">
            <v>Nam</v>
          </cell>
          <cell r="F16863" t="str">
            <v>Quảng Ngãi</v>
          </cell>
          <cell r="G16863" t="str">
            <v>K28HP-QLC</v>
          </cell>
        </row>
        <row r="16864">
          <cell r="A16864">
            <v>28218225256</v>
          </cell>
          <cell r="B16864" t="str">
            <v>Nguyễn Trần Văn</v>
          </cell>
          <cell r="C16864" t="str">
            <v>Minh</v>
          </cell>
          <cell r="D16864">
            <v>38303</v>
          </cell>
          <cell r="E16864" t="str">
            <v>Nam</v>
          </cell>
          <cell r="F16864" t="str">
            <v>Quảng Nam</v>
          </cell>
          <cell r="G16864" t="str">
            <v>K28HP-QLC</v>
          </cell>
        </row>
        <row r="16865">
          <cell r="A16865">
            <v>28214553658</v>
          </cell>
          <cell r="B16865" t="str">
            <v>Bùi Mạnh</v>
          </cell>
          <cell r="C16865" t="str">
            <v>Tú</v>
          </cell>
          <cell r="D16865">
            <v>38339</v>
          </cell>
          <cell r="E16865" t="str">
            <v>Nam</v>
          </cell>
          <cell r="F16865" t="str">
            <v>Quảng Ngãi</v>
          </cell>
          <cell r="G16865" t="str">
            <v>K28HP-QLC</v>
          </cell>
        </row>
        <row r="16866">
          <cell r="A16866">
            <v>28204500278</v>
          </cell>
          <cell r="B16866" t="str">
            <v>Đinh Ngọc Tường</v>
          </cell>
          <cell r="C16866" t="str">
            <v>Vy</v>
          </cell>
          <cell r="D16866">
            <v>38009</v>
          </cell>
          <cell r="E16866" t="str">
            <v>Nữ</v>
          </cell>
          <cell r="F16866" t="str">
            <v>Quảng Nam</v>
          </cell>
          <cell r="G16866" t="str">
            <v>K28HP-QLC</v>
          </cell>
        </row>
        <row r="16867">
          <cell r="A16867">
            <v>28204505459</v>
          </cell>
          <cell r="B16867" t="str">
            <v>Nguyễn Bảo</v>
          </cell>
          <cell r="C16867" t="str">
            <v>Như</v>
          </cell>
          <cell r="D16867">
            <v>38086</v>
          </cell>
          <cell r="E16867" t="str">
            <v>Nữ</v>
          </cell>
          <cell r="F16867" t="str">
            <v>Quảng Ngãi</v>
          </cell>
          <cell r="G16867" t="str">
            <v>K28HP-QLC</v>
          </cell>
        </row>
        <row r="16868">
          <cell r="A16868">
            <v>28214535660</v>
          </cell>
          <cell r="B16868" t="str">
            <v>Hoàng Thái</v>
          </cell>
          <cell r="C16868" t="str">
            <v>Ngọc</v>
          </cell>
          <cell r="D16868">
            <v>38004</v>
          </cell>
          <cell r="E16868" t="str">
            <v>Nam</v>
          </cell>
          <cell r="F16868" t="str">
            <v>Đà Nẵng</v>
          </cell>
          <cell r="G16868" t="str">
            <v>K28HP-QLC</v>
          </cell>
        </row>
        <row r="16869">
          <cell r="A16869">
            <v>28214550807</v>
          </cell>
          <cell r="B16869" t="str">
            <v>Lê Duy</v>
          </cell>
          <cell r="C16869" t="str">
            <v>Hải</v>
          </cell>
          <cell r="D16869">
            <v>38110</v>
          </cell>
          <cell r="E16869" t="str">
            <v>Nam</v>
          </cell>
          <cell r="F16869" t="str">
            <v>Đắk Nông</v>
          </cell>
          <cell r="G16869" t="str">
            <v>K28HP-QLC</v>
          </cell>
        </row>
        <row r="16870">
          <cell r="A16870">
            <v>28204504865</v>
          </cell>
          <cell r="B16870" t="str">
            <v>Nguyễn Thảo</v>
          </cell>
          <cell r="C16870" t="str">
            <v>Vân</v>
          </cell>
          <cell r="D16870">
            <v>38143</v>
          </cell>
          <cell r="E16870" t="str">
            <v>Nữ</v>
          </cell>
          <cell r="F16870" t="str">
            <v>Bình Định</v>
          </cell>
          <cell r="G16870" t="str">
            <v>K28HP-QLC</v>
          </cell>
        </row>
        <row r="16871">
          <cell r="A16871">
            <v>28204501529</v>
          </cell>
          <cell r="B16871" t="str">
            <v>Nguyễn Thị Thảo</v>
          </cell>
          <cell r="C16871" t="str">
            <v>Nguyên</v>
          </cell>
          <cell r="D16871">
            <v>38024</v>
          </cell>
          <cell r="E16871" t="str">
            <v>Nữ</v>
          </cell>
          <cell r="F16871" t="str">
            <v>Quảng Nam</v>
          </cell>
          <cell r="G16871" t="str">
            <v>K28HP-QLC</v>
          </cell>
        </row>
        <row r="16872">
          <cell r="A16872">
            <v>28204506951</v>
          </cell>
          <cell r="B16872" t="str">
            <v>Võ Thị Thùy</v>
          </cell>
          <cell r="C16872" t="str">
            <v>Liên</v>
          </cell>
          <cell r="D16872">
            <v>38313</v>
          </cell>
          <cell r="E16872" t="str">
            <v>Nữ</v>
          </cell>
          <cell r="F16872" t="str">
            <v>Thừa Thiên Huế</v>
          </cell>
          <cell r="G16872" t="str">
            <v>K28HP-QLC</v>
          </cell>
        </row>
        <row r="16873">
          <cell r="A16873">
            <v>28214552801</v>
          </cell>
          <cell r="B16873" t="str">
            <v>Bùi Quang</v>
          </cell>
          <cell r="C16873" t="str">
            <v>Dũng</v>
          </cell>
          <cell r="D16873">
            <v>38307</v>
          </cell>
          <cell r="E16873" t="str">
            <v>Nam</v>
          </cell>
          <cell r="F16873" t="str">
            <v>Quảng Ngãi</v>
          </cell>
          <cell r="G16873" t="str">
            <v>K28HP-QLC</v>
          </cell>
        </row>
        <row r="16874">
          <cell r="A16874">
            <v>28204502067</v>
          </cell>
          <cell r="B16874" t="str">
            <v>Trương Thị Kim</v>
          </cell>
          <cell r="C16874" t="str">
            <v>Thảo</v>
          </cell>
          <cell r="D16874">
            <v>38087</v>
          </cell>
          <cell r="E16874" t="str">
            <v>Nữ</v>
          </cell>
          <cell r="F16874" t="str">
            <v>Quảng Nam</v>
          </cell>
          <cell r="G16874" t="str">
            <v>K28HP-QLC</v>
          </cell>
        </row>
        <row r="16875">
          <cell r="A16875">
            <v>28214553603</v>
          </cell>
          <cell r="B16875" t="str">
            <v>Nguyễn Quang</v>
          </cell>
          <cell r="C16875" t="str">
            <v>Tiến</v>
          </cell>
          <cell r="D16875">
            <v>38119</v>
          </cell>
          <cell r="E16875" t="str">
            <v>Nam</v>
          </cell>
          <cell r="F16875" t="str">
            <v>Đà Nẵng</v>
          </cell>
          <cell r="G16875" t="str">
            <v>K28HP-QLC</v>
          </cell>
        </row>
        <row r="16876">
          <cell r="A16876">
            <v>28214105866</v>
          </cell>
          <cell r="B16876" t="str">
            <v>Đặng Lương Hữu</v>
          </cell>
          <cell r="C16876" t="str">
            <v>Kiên</v>
          </cell>
          <cell r="D16876">
            <v>38057</v>
          </cell>
          <cell r="E16876" t="str">
            <v>Nam</v>
          </cell>
          <cell r="F16876" t="str">
            <v>Quảng Ngãi</v>
          </cell>
          <cell r="G16876" t="str">
            <v>K28HP-QLC</v>
          </cell>
        </row>
        <row r="16877">
          <cell r="A16877">
            <v>28214503412</v>
          </cell>
          <cell r="B16877" t="str">
            <v>Nguyễn Thái</v>
          </cell>
          <cell r="C16877" t="str">
            <v>Phong</v>
          </cell>
          <cell r="D16877">
            <v>37998</v>
          </cell>
          <cell r="E16877" t="str">
            <v>Nam</v>
          </cell>
          <cell r="F16877" t="str">
            <v>Đà Nẵng</v>
          </cell>
          <cell r="G16877" t="str">
            <v>K28HP-QLC</v>
          </cell>
        </row>
        <row r="16878">
          <cell r="A16878">
            <v>28204502635</v>
          </cell>
          <cell r="B16878" t="str">
            <v>Trần Thị Anh</v>
          </cell>
          <cell r="C16878" t="str">
            <v>Thư</v>
          </cell>
          <cell r="D16878">
            <v>38264</v>
          </cell>
          <cell r="E16878" t="str">
            <v>Nữ</v>
          </cell>
          <cell r="F16878" t="str">
            <v>Quảng Nam</v>
          </cell>
          <cell r="G16878" t="str">
            <v>K28HP-QLC</v>
          </cell>
        </row>
        <row r="16879">
          <cell r="A16879">
            <v>28214505109</v>
          </cell>
          <cell r="B16879" t="str">
            <v>Hồ Minh</v>
          </cell>
          <cell r="C16879" t="str">
            <v>Phúc</v>
          </cell>
          <cell r="D16879">
            <v>38308</v>
          </cell>
          <cell r="E16879" t="str">
            <v>Nam</v>
          </cell>
          <cell r="F16879" t="str">
            <v>Đà Nẵng</v>
          </cell>
          <cell r="G16879" t="str">
            <v>K28HP-QLC</v>
          </cell>
        </row>
        <row r="16880">
          <cell r="A16880">
            <v>28204505482</v>
          </cell>
          <cell r="B16880" t="str">
            <v>Hạ Thị Kim</v>
          </cell>
          <cell r="C16880" t="str">
            <v>Huyền</v>
          </cell>
          <cell r="D16880">
            <v>38048</v>
          </cell>
          <cell r="E16880" t="str">
            <v>Nữ</v>
          </cell>
          <cell r="F16880" t="str">
            <v>Quảng Ngãi</v>
          </cell>
          <cell r="G16880" t="str">
            <v>K28HP-QLC</v>
          </cell>
        </row>
        <row r="16881">
          <cell r="A16881">
            <v>28214502604</v>
          </cell>
          <cell r="B16881" t="str">
            <v>Phan Thái</v>
          </cell>
          <cell r="C16881" t="str">
            <v>Mạnh</v>
          </cell>
          <cell r="D16881">
            <v>38115</v>
          </cell>
          <cell r="E16881" t="str">
            <v>Nam</v>
          </cell>
          <cell r="F16881" t="str">
            <v>Quảng Bình</v>
          </cell>
          <cell r="G16881" t="str">
            <v>K28HP-QLC</v>
          </cell>
        </row>
        <row r="16882">
          <cell r="A16882">
            <v>28204601646</v>
          </cell>
          <cell r="B16882" t="str">
            <v>Trần Thanh Ngọc</v>
          </cell>
          <cell r="C16882" t="str">
            <v>Huyền</v>
          </cell>
          <cell r="D16882">
            <v>37631</v>
          </cell>
          <cell r="E16882" t="str">
            <v>Nữ</v>
          </cell>
          <cell r="F16882" t="str">
            <v>Quảng Bình</v>
          </cell>
          <cell r="G16882" t="str">
            <v>K28HP-QLC</v>
          </cell>
        </row>
        <row r="16883">
          <cell r="A16883">
            <v>28214504519</v>
          </cell>
          <cell r="B16883" t="str">
            <v>Nguyễn Dương Gia</v>
          </cell>
          <cell r="C16883" t="str">
            <v>Huy</v>
          </cell>
          <cell r="D16883">
            <v>38230</v>
          </cell>
          <cell r="E16883" t="str">
            <v>Nam</v>
          </cell>
          <cell r="F16883" t="str">
            <v>Quảng Ngãi</v>
          </cell>
          <cell r="G16883" t="str">
            <v>K28HP-QLC</v>
          </cell>
        </row>
        <row r="16884">
          <cell r="A16884">
            <v>28204503396</v>
          </cell>
          <cell r="B16884" t="str">
            <v>Nguyễn Thị Trung</v>
          </cell>
          <cell r="C16884" t="str">
            <v>Phần</v>
          </cell>
          <cell r="D16884">
            <v>38317</v>
          </cell>
          <cell r="E16884" t="str">
            <v>Nữ</v>
          </cell>
          <cell r="F16884" t="str">
            <v>Đắk Lắk</v>
          </cell>
          <cell r="G16884" t="str">
            <v>K28HP-QLC</v>
          </cell>
        </row>
        <row r="16885">
          <cell r="A16885">
            <v>28205123523</v>
          </cell>
          <cell r="B16885" t="str">
            <v>Phạm Gia</v>
          </cell>
          <cell r="C16885" t="str">
            <v>Hân</v>
          </cell>
          <cell r="D16885">
            <v>38193</v>
          </cell>
          <cell r="E16885" t="str">
            <v>Nữ</v>
          </cell>
          <cell r="F16885" t="str">
            <v>Bình Định</v>
          </cell>
          <cell r="G16885" t="str">
            <v>K28HP-QLC</v>
          </cell>
        </row>
        <row r="16886">
          <cell r="A16886">
            <v>28204525703</v>
          </cell>
          <cell r="B16886" t="str">
            <v>Trần Như</v>
          </cell>
          <cell r="C16886" t="str">
            <v>Quỳnh</v>
          </cell>
          <cell r="D16886">
            <v>38061</v>
          </cell>
          <cell r="E16886" t="str">
            <v>Nữ</v>
          </cell>
          <cell r="F16886" t="str">
            <v>Quảng Nam</v>
          </cell>
          <cell r="G16886" t="str">
            <v>K28HP-QLC</v>
          </cell>
        </row>
        <row r="16887">
          <cell r="A16887">
            <v>28204554031</v>
          </cell>
          <cell r="B16887" t="str">
            <v>Nguyễn Năng Kim</v>
          </cell>
          <cell r="C16887" t="str">
            <v>Tuyến</v>
          </cell>
          <cell r="D16887">
            <v>38221</v>
          </cell>
          <cell r="E16887" t="str">
            <v>Nữ</v>
          </cell>
          <cell r="F16887" t="str">
            <v>Quảng Ngãi</v>
          </cell>
          <cell r="G16887" t="str">
            <v>K28HP-QLC</v>
          </cell>
        </row>
        <row r="16888">
          <cell r="A16888">
            <v>28214601500</v>
          </cell>
          <cell r="B16888" t="str">
            <v>Nguyễn Hoàng</v>
          </cell>
          <cell r="C16888" t="str">
            <v>Nam</v>
          </cell>
          <cell r="D16888">
            <v>37993</v>
          </cell>
          <cell r="E16888" t="str">
            <v>Nam</v>
          </cell>
          <cell r="F16888" t="str">
            <v>Gia Lai</v>
          </cell>
          <cell r="G16888" t="str">
            <v>K28HP-QLC</v>
          </cell>
        </row>
        <row r="16889">
          <cell r="A16889">
            <v>28204503206</v>
          </cell>
          <cell r="B16889" t="str">
            <v>Ngô Vũ Mai</v>
          </cell>
          <cell r="C16889" t="str">
            <v>Lan</v>
          </cell>
          <cell r="D16889">
            <v>38085</v>
          </cell>
          <cell r="E16889" t="str">
            <v>Nữ</v>
          </cell>
          <cell r="F16889" t="str">
            <v>Khánh Hòa</v>
          </cell>
          <cell r="G16889" t="str">
            <v>K28HP-QLC</v>
          </cell>
        </row>
        <row r="16890">
          <cell r="A16890">
            <v>28204538864</v>
          </cell>
          <cell r="B16890" t="str">
            <v>Lý Khánh</v>
          </cell>
          <cell r="C16890" t="str">
            <v>Vi</v>
          </cell>
          <cell r="D16890">
            <v>38193</v>
          </cell>
          <cell r="E16890" t="str">
            <v>Nữ</v>
          </cell>
          <cell r="F16890" t="str">
            <v>Quảng Nam</v>
          </cell>
          <cell r="G16890" t="str">
            <v>K28HP-QLC</v>
          </cell>
        </row>
        <row r="16891">
          <cell r="A16891">
            <v>28204500338</v>
          </cell>
          <cell r="B16891" t="str">
            <v>Lê Uyên</v>
          </cell>
          <cell r="C16891" t="str">
            <v>Phương</v>
          </cell>
          <cell r="D16891">
            <v>38139</v>
          </cell>
          <cell r="E16891" t="str">
            <v>Nữ</v>
          </cell>
          <cell r="F16891" t="str">
            <v>Quảng Nam</v>
          </cell>
          <cell r="G16891" t="str">
            <v>K28HP-QLC</v>
          </cell>
        </row>
        <row r="16892">
          <cell r="A16892">
            <v>28214537012</v>
          </cell>
          <cell r="B16892" t="str">
            <v>Hồ Thăng</v>
          </cell>
          <cell r="C16892" t="str">
            <v>Huy</v>
          </cell>
          <cell r="D16892">
            <v>38292</v>
          </cell>
          <cell r="E16892" t="str">
            <v>Nam</v>
          </cell>
          <cell r="F16892" t="str">
            <v>Đà Nẵng</v>
          </cell>
          <cell r="G16892" t="str">
            <v>K28HP-QLC</v>
          </cell>
        </row>
        <row r="16893">
          <cell r="A16893">
            <v>28204533783</v>
          </cell>
          <cell r="B16893" t="str">
            <v>Võ An</v>
          </cell>
          <cell r="C16893" t="str">
            <v>Na</v>
          </cell>
          <cell r="D16893">
            <v>38198</v>
          </cell>
          <cell r="E16893" t="str">
            <v>Nữ</v>
          </cell>
          <cell r="F16893" t="str">
            <v>Đà Nẵng</v>
          </cell>
          <cell r="G16893" t="str">
            <v>K28HP-QLC</v>
          </cell>
        </row>
        <row r="16894">
          <cell r="A16894">
            <v>28204504072</v>
          </cell>
          <cell r="B16894" t="str">
            <v>Nguyễn Thị Ngọc</v>
          </cell>
          <cell r="C16894" t="str">
            <v>Ánh</v>
          </cell>
          <cell r="D16894">
            <v>38289</v>
          </cell>
          <cell r="E16894" t="str">
            <v>Nữ</v>
          </cell>
          <cell r="F16894" t="str">
            <v>Quảng Trị</v>
          </cell>
          <cell r="G16894" t="str">
            <v>K28HP-QLC</v>
          </cell>
        </row>
        <row r="16895">
          <cell r="A16895">
            <v>28214527388</v>
          </cell>
          <cell r="B16895" t="str">
            <v>Trần Quốc</v>
          </cell>
          <cell r="C16895" t="str">
            <v>Nhật</v>
          </cell>
          <cell r="D16895">
            <v>37990</v>
          </cell>
          <cell r="E16895" t="str">
            <v>Nam</v>
          </cell>
          <cell r="F16895" t="str">
            <v>Đà Nẵng</v>
          </cell>
          <cell r="G16895" t="str">
            <v>K28HP-QLC</v>
          </cell>
        </row>
        <row r="16896">
          <cell r="A16896">
            <v>28204500384</v>
          </cell>
          <cell r="B16896" t="str">
            <v>Lê Thị</v>
          </cell>
          <cell r="C16896" t="str">
            <v>Vy</v>
          </cell>
          <cell r="D16896">
            <v>38257</v>
          </cell>
          <cell r="E16896" t="str">
            <v>Nữ</v>
          </cell>
          <cell r="F16896" t="str">
            <v>Quảng Nam</v>
          </cell>
          <cell r="G16896" t="str">
            <v>K28HP-QLC</v>
          </cell>
        </row>
        <row r="16897">
          <cell r="A16897">
            <v>28204506210</v>
          </cell>
          <cell r="B16897" t="str">
            <v>Dương Phương</v>
          </cell>
          <cell r="C16897" t="str">
            <v>Thảo</v>
          </cell>
          <cell r="D16897">
            <v>38149</v>
          </cell>
          <cell r="E16897" t="str">
            <v>Nữ</v>
          </cell>
          <cell r="F16897" t="str">
            <v>Quảng Ngãi</v>
          </cell>
          <cell r="G16897" t="str">
            <v>K28HP-QLC</v>
          </cell>
        </row>
        <row r="16898">
          <cell r="A16898">
            <v>28204640374</v>
          </cell>
          <cell r="B16898" t="str">
            <v>Đặng Thị Anh</v>
          </cell>
          <cell r="C16898" t="str">
            <v>Thư</v>
          </cell>
          <cell r="D16898">
            <v>38090</v>
          </cell>
          <cell r="E16898" t="str">
            <v>Nữ</v>
          </cell>
          <cell r="F16898" t="str">
            <v>Đà Nẵng</v>
          </cell>
          <cell r="G16898" t="str">
            <v>K28HP-QLC</v>
          </cell>
        </row>
        <row r="16899">
          <cell r="A16899">
            <v>28204549871</v>
          </cell>
          <cell r="B16899" t="str">
            <v>Phạm Thị Hữu</v>
          </cell>
          <cell r="C16899" t="str">
            <v>Phúc</v>
          </cell>
          <cell r="D16899">
            <v>38162</v>
          </cell>
          <cell r="E16899" t="str">
            <v>Nữ</v>
          </cell>
          <cell r="F16899" t="str">
            <v>Quảng Nam</v>
          </cell>
          <cell r="G16899" t="str">
            <v>K28HP-QLC</v>
          </cell>
        </row>
        <row r="16900">
          <cell r="A16900">
            <v>28214524039</v>
          </cell>
          <cell r="B16900" t="str">
            <v>Phạm Văn Quang</v>
          </cell>
          <cell r="C16900" t="str">
            <v>Chương</v>
          </cell>
          <cell r="D16900">
            <v>38018</v>
          </cell>
          <cell r="E16900" t="str">
            <v>Nam</v>
          </cell>
          <cell r="F16900" t="str">
            <v>Thừa Thiên Huế</v>
          </cell>
          <cell r="G16900" t="str">
            <v>K28HP-QLC</v>
          </cell>
        </row>
        <row r="16901">
          <cell r="A16901">
            <v>28206103498</v>
          </cell>
          <cell r="B16901" t="str">
            <v>Tô Thanh</v>
          </cell>
          <cell r="C16901" t="str">
            <v>Lan</v>
          </cell>
          <cell r="D16901">
            <v>38201</v>
          </cell>
          <cell r="E16901" t="str">
            <v>Nữ</v>
          </cell>
          <cell r="F16901" t="str">
            <v>Đà Nẵng</v>
          </cell>
          <cell r="G16901" t="str">
            <v>K28HP-QLC</v>
          </cell>
        </row>
        <row r="16902">
          <cell r="A16902">
            <v>28204504560</v>
          </cell>
          <cell r="B16902" t="str">
            <v>Nguyễn Thị Diễm</v>
          </cell>
          <cell r="C16902" t="str">
            <v>Quỳnh</v>
          </cell>
          <cell r="D16902">
            <v>38032</v>
          </cell>
          <cell r="E16902" t="str">
            <v>Nữ</v>
          </cell>
          <cell r="F16902" t="str">
            <v>Quảng Nam</v>
          </cell>
          <cell r="G16902" t="str">
            <v>K28HP-QLC</v>
          </cell>
        </row>
        <row r="16903">
          <cell r="A16903">
            <v>28204550611</v>
          </cell>
          <cell r="B16903" t="str">
            <v>Nguyễn Đoàn Oanh</v>
          </cell>
          <cell r="C16903" t="str">
            <v>Thư</v>
          </cell>
          <cell r="D16903">
            <v>37501</v>
          </cell>
          <cell r="E16903" t="str">
            <v>Nữ</v>
          </cell>
          <cell r="F16903" t="str">
            <v>Đà Nẵng</v>
          </cell>
          <cell r="G16903" t="str">
            <v>K28HP-QLC</v>
          </cell>
        </row>
        <row r="16904">
          <cell r="A16904">
            <v>28204641786</v>
          </cell>
          <cell r="B16904" t="str">
            <v>Thái Phạm Thu</v>
          </cell>
          <cell r="C16904" t="str">
            <v>Ngân</v>
          </cell>
          <cell r="D16904">
            <v>38059</v>
          </cell>
          <cell r="E16904" t="str">
            <v>Nữ</v>
          </cell>
          <cell r="F16904" t="str">
            <v>Đà Nẵng</v>
          </cell>
          <cell r="G16904" t="str">
            <v>K28HP-QLC</v>
          </cell>
        </row>
        <row r="16905">
          <cell r="A16905">
            <v>28214503234</v>
          </cell>
          <cell r="B16905" t="str">
            <v>Võ Đình</v>
          </cell>
          <cell r="C16905" t="str">
            <v>Trường</v>
          </cell>
          <cell r="D16905">
            <v>38049</v>
          </cell>
          <cell r="E16905" t="str">
            <v>Nam</v>
          </cell>
          <cell r="F16905" t="str">
            <v>Đà Nẵng</v>
          </cell>
          <cell r="G16905" t="str">
            <v>K28HP-QLC</v>
          </cell>
        </row>
        <row r="16906">
          <cell r="A16906">
            <v>28204302050</v>
          </cell>
          <cell r="B16906" t="str">
            <v>Bùi Thị Diễm</v>
          </cell>
          <cell r="C16906" t="str">
            <v>Trang</v>
          </cell>
          <cell r="D16906">
            <v>38088</v>
          </cell>
          <cell r="E16906" t="str">
            <v>Nữ</v>
          </cell>
          <cell r="F16906" t="str">
            <v>Quảng Ngãi</v>
          </cell>
          <cell r="G16906" t="str">
            <v>K28HP-QLC</v>
          </cell>
        </row>
        <row r="16907">
          <cell r="A16907">
            <v>28219348472</v>
          </cell>
          <cell r="B16907" t="str">
            <v>Trần Đình</v>
          </cell>
          <cell r="C16907" t="str">
            <v>Phong</v>
          </cell>
          <cell r="D16907">
            <v>38207</v>
          </cell>
          <cell r="E16907" t="str">
            <v>Nam</v>
          </cell>
          <cell r="F16907" t="str">
            <v>Quảng Trị</v>
          </cell>
          <cell r="G16907" t="str">
            <v>K28HP-QLC</v>
          </cell>
        </row>
        <row r="16908">
          <cell r="A16908">
            <v>28214544046</v>
          </cell>
          <cell r="B16908" t="str">
            <v>Nguyễn Trọng</v>
          </cell>
          <cell r="C16908" t="str">
            <v>Đạt</v>
          </cell>
          <cell r="D16908">
            <v>38165</v>
          </cell>
          <cell r="E16908" t="str">
            <v>Nam</v>
          </cell>
          <cell r="F16908" t="str">
            <v>Đà Nẵng</v>
          </cell>
          <cell r="G16908" t="str">
            <v>K28HP-QLC</v>
          </cell>
        </row>
        <row r="16909">
          <cell r="A16909">
            <v>28214623044</v>
          </cell>
          <cell r="B16909" t="str">
            <v>Dương Triệu Hải</v>
          </cell>
          <cell r="C16909" t="str">
            <v>Trường</v>
          </cell>
          <cell r="D16909">
            <v>38042</v>
          </cell>
          <cell r="E16909" t="str">
            <v>Nam</v>
          </cell>
          <cell r="F16909" t="str">
            <v>Đà Nẵng</v>
          </cell>
          <cell r="G16909" t="str">
            <v>K28HP-QLC</v>
          </cell>
        </row>
        <row r="16910">
          <cell r="A16910">
            <v>28204550638</v>
          </cell>
          <cell r="B16910" t="str">
            <v>Đinh Mai</v>
          </cell>
          <cell r="C16910" t="str">
            <v>Lương</v>
          </cell>
          <cell r="D16910">
            <v>38248</v>
          </cell>
          <cell r="E16910" t="str">
            <v>Nữ</v>
          </cell>
          <cell r="F16910" t="str">
            <v>Quảng Bình</v>
          </cell>
          <cell r="G16910" t="str">
            <v>K28HP-QLC</v>
          </cell>
        </row>
        <row r="16911">
          <cell r="A16911">
            <v>28204544859</v>
          </cell>
          <cell r="B16911" t="str">
            <v>Nguyễn Thị Quỳnh</v>
          </cell>
          <cell r="C16911" t="str">
            <v>Giang</v>
          </cell>
          <cell r="D16911">
            <v>38196</v>
          </cell>
          <cell r="E16911" t="str">
            <v>Nữ</v>
          </cell>
          <cell r="F16911" t="str">
            <v>Quảng Ngãi</v>
          </cell>
          <cell r="G16911" t="str">
            <v>K28HP-QLC</v>
          </cell>
        </row>
        <row r="16912">
          <cell r="A16912">
            <v>28204533472</v>
          </cell>
          <cell r="B16912" t="str">
            <v>Nguyễn Thị Thu</v>
          </cell>
          <cell r="C16912" t="str">
            <v>Huyền</v>
          </cell>
          <cell r="D16912">
            <v>38097</v>
          </cell>
          <cell r="E16912" t="str">
            <v>Nữ</v>
          </cell>
          <cell r="F16912" t="str">
            <v>Quảng Nam</v>
          </cell>
          <cell r="G16912" t="str">
            <v>K28HP-QLC</v>
          </cell>
        </row>
        <row r="16913">
          <cell r="A16913">
            <v>28206522781</v>
          </cell>
          <cell r="B16913" t="str">
            <v>Võ Thị Kiều</v>
          </cell>
          <cell r="C16913" t="str">
            <v>My</v>
          </cell>
          <cell r="D16913">
            <v>37998</v>
          </cell>
          <cell r="E16913" t="str">
            <v>Nữ</v>
          </cell>
          <cell r="F16913" t="str">
            <v>Quảng Ngãi</v>
          </cell>
          <cell r="G16913" t="str">
            <v>K28HP-QLC</v>
          </cell>
        </row>
        <row r="16914">
          <cell r="A16914">
            <v>28204551715</v>
          </cell>
          <cell r="B16914" t="str">
            <v>Cao Phương</v>
          </cell>
          <cell r="C16914" t="str">
            <v>Linh</v>
          </cell>
          <cell r="D16914">
            <v>38277</v>
          </cell>
          <cell r="E16914" t="str">
            <v>Nữ</v>
          </cell>
          <cell r="F16914" t="str">
            <v>Đà Nẵng</v>
          </cell>
          <cell r="G16914" t="str">
            <v>K28HP-QLC</v>
          </cell>
        </row>
        <row r="16915">
          <cell r="A16915">
            <v>28214536712</v>
          </cell>
          <cell r="B16915" t="str">
            <v>Bùi Thành</v>
          </cell>
          <cell r="C16915" t="str">
            <v>Công</v>
          </cell>
          <cell r="D16915">
            <v>38160</v>
          </cell>
          <cell r="E16915" t="str">
            <v>Nam</v>
          </cell>
          <cell r="F16915" t="str">
            <v>Đà Nẵng</v>
          </cell>
          <cell r="G16915" t="str">
            <v>K28HP-QLC</v>
          </cell>
        </row>
        <row r="16916">
          <cell r="A16916">
            <v>28218041997</v>
          </cell>
          <cell r="B16916" t="str">
            <v>Đỗ Đức</v>
          </cell>
          <cell r="C16916" t="str">
            <v>Đạt</v>
          </cell>
          <cell r="D16916">
            <v>38322</v>
          </cell>
          <cell r="E16916" t="str">
            <v>Nam</v>
          </cell>
          <cell r="F16916" t="str">
            <v>Đà Nẵng</v>
          </cell>
          <cell r="G16916" t="str">
            <v>K28HP-QLC</v>
          </cell>
        </row>
        <row r="16917">
          <cell r="A16917">
            <v>28204553600</v>
          </cell>
          <cell r="B16917" t="str">
            <v>Trần Ngọc Uyên</v>
          </cell>
          <cell r="C16917" t="str">
            <v>Thi</v>
          </cell>
          <cell r="D16917">
            <v>38068</v>
          </cell>
          <cell r="E16917" t="str">
            <v>Nữ</v>
          </cell>
          <cell r="F16917" t="str">
            <v>Thừa Thiên Huế</v>
          </cell>
          <cell r="G16917" t="str">
            <v>K28HP-QLC</v>
          </cell>
        </row>
        <row r="16918">
          <cell r="A16918">
            <v>28204551452</v>
          </cell>
          <cell r="B16918" t="str">
            <v>Trương Thị Mỹ</v>
          </cell>
          <cell r="C16918" t="str">
            <v>Hạnh</v>
          </cell>
          <cell r="D16918">
            <v>37995</v>
          </cell>
          <cell r="E16918" t="str">
            <v>Nữ</v>
          </cell>
          <cell r="F16918" t="str">
            <v>Thừa Thiên Huế</v>
          </cell>
          <cell r="G16918" t="str">
            <v>K28HP-QLC</v>
          </cell>
        </row>
        <row r="16919">
          <cell r="A16919">
            <v>27214720590</v>
          </cell>
          <cell r="B16919" t="str">
            <v>Đặng Nam</v>
          </cell>
          <cell r="C16919" t="str">
            <v>Khánh</v>
          </cell>
          <cell r="D16919">
            <v>37755</v>
          </cell>
          <cell r="E16919" t="str">
            <v>Nam</v>
          </cell>
          <cell r="F16919" t="str">
            <v>Quảng Nam</v>
          </cell>
          <cell r="G16919" t="str">
            <v>K28HP-QLC</v>
          </cell>
        </row>
        <row r="16920">
          <cell r="A16920">
            <v>28204505466</v>
          </cell>
          <cell r="B16920" t="str">
            <v>Nguyễn Thị Thái</v>
          </cell>
          <cell r="C16920" t="str">
            <v>Bình</v>
          </cell>
          <cell r="D16920">
            <v>38238</v>
          </cell>
          <cell r="E16920" t="str">
            <v>Nữ</v>
          </cell>
          <cell r="F16920" t="str">
            <v>Gia Lai</v>
          </cell>
          <cell r="G16920" t="str">
            <v>K28HP-QLC</v>
          </cell>
        </row>
        <row r="16921">
          <cell r="A16921">
            <v>28206105147</v>
          </cell>
          <cell r="B16921" t="str">
            <v>Võ Mỹ</v>
          </cell>
          <cell r="C16921" t="str">
            <v>Tâm</v>
          </cell>
          <cell r="D16921">
            <v>38304</v>
          </cell>
          <cell r="E16921" t="str">
            <v>Nữ</v>
          </cell>
          <cell r="F16921" t="str">
            <v>Quảng Ngãi</v>
          </cell>
          <cell r="G16921" t="str">
            <v>K28HP-QLC</v>
          </cell>
        </row>
        <row r="16922">
          <cell r="A16922">
            <v>28206102405</v>
          </cell>
          <cell r="B16922" t="str">
            <v>Nguyễn Thị Trúc</v>
          </cell>
          <cell r="C16922" t="str">
            <v>Ly</v>
          </cell>
          <cell r="D16922">
            <v>38063</v>
          </cell>
          <cell r="E16922" t="str">
            <v>Nữ</v>
          </cell>
          <cell r="F16922" t="str">
            <v>Quảng Ngãi</v>
          </cell>
          <cell r="G16922" t="str">
            <v>K28HP-QLC</v>
          </cell>
        </row>
        <row r="16923">
          <cell r="A16923">
            <v>28214501183</v>
          </cell>
          <cell r="B16923" t="str">
            <v>Vũ Anh</v>
          </cell>
          <cell r="C16923" t="str">
            <v>Kiệt</v>
          </cell>
          <cell r="D16923">
            <v>38277</v>
          </cell>
          <cell r="E16923" t="str">
            <v>Nam</v>
          </cell>
          <cell r="F16923" t="str">
            <v>Đắk Lắk</v>
          </cell>
          <cell r="G16923" t="str">
            <v>K28HP-QLC</v>
          </cell>
        </row>
        <row r="16924">
          <cell r="A16924">
            <v>28214501580</v>
          </cell>
          <cell r="B16924" t="str">
            <v>Nguyễn Tư</v>
          </cell>
          <cell r="C16924" t="str">
            <v>Duy</v>
          </cell>
          <cell r="D16924">
            <v>38329</v>
          </cell>
          <cell r="E16924" t="str">
            <v>Nam</v>
          </cell>
          <cell r="F16924" t="str">
            <v>Gia Lai</v>
          </cell>
          <cell r="G16924" t="str">
            <v>K28HP-QLC</v>
          </cell>
        </row>
        <row r="16925">
          <cell r="A16925">
            <v>28214504818</v>
          </cell>
          <cell r="B16925" t="str">
            <v>Võ Gia</v>
          </cell>
          <cell r="C16925" t="str">
            <v>Hảo</v>
          </cell>
          <cell r="D16925">
            <v>38125</v>
          </cell>
          <cell r="E16925" t="str">
            <v>Nam</v>
          </cell>
          <cell r="F16925" t="str">
            <v>Phú Yên</v>
          </cell>
          <cell r="G16925" t="str">
            <v>K28HP-QLC</v>
          </cell>
        </row>
        <row r="16926">
          <cell r="A16926">
            <v>28214546652</v>
          </cell>
          <cell r="B16926" t="str">
            <v>Phan Như</v>
          </cell>
          <cell r="C16926" t="str">
            <v>Lâm</v>
          </cell>
          <cell r="D16926">
            <v>38076</v>
          </cell>
          <cell r="E16926" t="str">
            <v>Nam</v>
          </cell>
          <cell r="F16926" t="str">
            <v>Quảng Nam</v>
          </cell>
          <cell r="G16926" t="str">
            <v>K28HP-QLC</v>
          </cell>
        </row>
        <row r="16927">
          <cell r="A16927">
            <v>28214544728</v>
          </cell>
          <cell r="B16927" t="str">
            <v>Lê Văn</v>
          </cell>
          <cell r="C16927" t="str">
            <v>Hy</v>
          </cell>
          <cell r="D16927">
            <v>38195</v>
          </cell>
          <cell r="E16927" t="str">
            <v>Nam</v>
          </cell>
          <cell r="F16927" t="str">
            <v>Đà Nẵng</v>
          </cell>
          <cell r="G16927" t="str">
            <v>K28HP-QLC</v>
          </cell>
        </row>
        <row r="16928">
          <cell r="A16928">
            <v>28214636273</v>
          </cell>
          <cell r="B16928" t="str">
            <v>Nguyễn Vĩnh</v>
          </cell>
          <cell r="C16928" t="str">
            <v>Kha</v>
          </cell>
          <cell r="D16928">
            <v>38333</v>
          </cell>
          <cell r="E16928" t="str">
            <v>Nam</v>
          </cell>
          <cell r="F16928" t="str">
            <v>Đà Nẵng</v>
          </cell>
          <cell r="G16928" t="str">
            <v>K28HP-QLC</v>
          </cell>
        </row>
        <row r="16929">
          <cell r="A16929">
            <v>28204552741</v>
          </cell>
          <cell r="B16929" t="str">
            <v>Nguyễn Thị</v>
          </cell>
          <cell r="C16929" t="str">
            <v>Yến</v>
          </cell>
          <cell r="D16929">
            <v>38044</v>
          </cell>
          <cell r="E16929" t="str">
            <v>Nữ</v>
          </cell>
          <cell r="F16929" t="str">
            <v>Quảng Ngãi</v>
          </cell>
          <cell r="G16929" t="str">
            <v>K28HP-QTC</v>
          </cell>
        </row>
        <row r="16930">
          <cell r="A16930">
            <v>28204551168</v>
          </cell>
          <cell r="B16930" t="str">
            <v>Nguyễn Thị Thu</v>
          </cell>
          <cell r="C16930" t="str">
            <v>Hằng</v>
          </cell>
          <cell r="D16930">
            <v>37412</v>
          </cell>
          <cell r="E16930" t="str">
            <v>Nữ</v>
          </cell>
          <cell r="F16930" t="str">
            <v>Quảng Nam</v>
          </cell>
          <cell r="G16930" t="str">
            <v>K28HP-QTC</v>
          </cell>
        </row>
        <row r="16931">
          <cell r="A16931">
            <v>28204953725</v>
          </cell>
          <cell r="B16931" t="str">
            <v>Hoàng Thị</v>
          </cell>
          <cell r="C16931" t="str">
            <v>Hiệp</v>
          </cell>
          <cell r="D16931">
            <v>38021</v>
          </cell>
          <cell r="E16931" t="str">
            <v>Nữ</v>
          </cell>
          <cell r="F16931" t="str">
            <v>Đắk Lắk</v>
          </cell>
          <cell r="G16931" t="str">
            <v>K28HP-QTC</v>
          </cell>
        </row>
        <row r="16932">
          <cell r="A16932">
            <v>28204850602</v>
          </cell>
          <cell r="B16932" t="str">
            <v>Nguyễn Lê Ngọc</v>
          </cell>
          <cell r="C16932" t="str">
            <v>Trang</v>
          </cell>
          <cell r="D16932">
            <v>38127</v>
          </cell>
          <cell r="E16932" t="str">
            <v>Nữ</v>
          </cell>
          <cell r="F16932" t="str">
            <v>Đắk Lắk</v>
          </cell>
          <cell r="G16932" t="str">
            <v>K28HP-QTC</v>
          </cell>
        </row>
        <row r="16933">
          <cell r="A16933">
            <v>28204649411</v>
          </cell>
          <cell r="B16933" t="str">
            <v>Phan Minh</v>
          </cell>
          <cell r="C16933" t="str">
            <v>Ánh</v>
          </cell>
          <cell r="D16933">
            <v>38069</v>
          </cell>
          <cell r="E16933" t="str">
            <v>Nữ</v>
          </cell>
          <cell r="F16933" t="str">
            <v>Quảng Nam</v>
          </cell>
          <cell r="G16933" t="str">
            <v>K28HP-QTC</v>
          </cell>
        </row>
        <row r="16934">
          <cell r="A16934">
            <v>28214838350</v>
          </cell>
          <cell r="B16934" t="str">
            <v>Phan Vũ Bình</v>
          </cell>
          <cell r="C16934" t="str">
            <v>Nguyên</v>
          </cell>
          <cell r="D16934">
            <v>37987</v>
          </cell>
          <cell r="E16934" t="str">
            <v>Nam</v>
          </cell>
          <cell r="F16934" t="str">
            <v>Quảng Nam</v>
          </cell>
          <cell r="G16934" t="str">
            <v>K28HP-QTC</v>
          </cell>
        </row>
        <row r="16935">
          <cell r="A16935">
            <v>28204805066</v>
          </cell>
          <cell r="B16935" t="str">
            <v>Nguyễn Thị Thanh</v>
          </cell>
          <cell r="C16935" t="str">
            <v>Thảo</v>
          </cell>
          <cell r="D16935">
            <v>37995</v>
          </cell>
          <cell r="E16935" t="str">
            <v>Nữ</v>
          </cell>
          <cell r="F16935" t="str">
            <v>Đắk Lắk</v>
          </cell>
          <cell r="G16935" t="str">
            <v>K28HP-QTC</v>
          </cell>
        </row>
        <row r="16936">
          <cell r="A16936">
            <v>28214850603</v>
          </cell>
          <cell r="B16936" t="str">
            <v>Lê Văn</v>
          </cell>
          <cell r="C16936" t="str">
            <v>Thắng</v>
          </cell>
          <cell r="D16936">
            <v>38055</v>
          </cell>
          <cell r="E16936" t="str">
            <v>Nam</v>
          </cell>
          <cell r="F16936" t="str">
            <v>Đà Nẵng</v>
          </cell>
          <cell r="G16936" t="str">
            <v>K28HP-QTC</v>
          </cell>
        </row>
        <row r="16937">
          <cell r="A16937">
            <v>28214802746</v>
          </cell>
          <cell r="B16937" t="str">
            <v>Trần Quốc</v>
          </cell>
          <cell r="C16937" t="str">
            <v>Nam</v>
          </cell>
          <cell r="D16937">
            <v>38247</v>
          </cell>
          <cell r="E16937" t="str">
            <v>Nam</v>
          </cell>
          <cell r="F16937" t="str">
            <v>Gia Lai</v>
          </cell>
          <cell r="G16937" t="str">
            <v>K28HP-QTC</v>
          </cell>
        </row>
        <row r="16938">
          <cell r="A16938">
            <v>28214854653</v>
          </cell>
          <cell r="B16938" t="str">
            <v>Võ Hoài</v>
          </cell>
          <cell r="C16938" t="str">
            <v>Dũng</v>
          </cell>
          <cell r="D16938">
            <v>38126</v>
          </cell>
          <cell r="E16938" t="str">
            <v>Nam</v>
          </cell>
          <cell r="F16938" t="str">
            <v>Quảng Ngãi</v>
          </cell>
          <cell r="G16938" t="str">
            <v>K28HP-QTC</v>
          </cell>
        </row>
        <row r="16939">
          <cell r="A16939">
            <v>28214851448</v>
          </cell>
          <cell r="B16939" t="str">
            <v>Lê Mạnh</v>
          </cell>
          <cell r="C16939" t="str">
            <v>Toàn</v>
          </cell>
          <cell r="D16939">
            <v>38241</v>
          </cell>
          <cell r="E16939" t="str">
            <v>Nam</v>
          </cell>
          <cell r="F16939" t="str">
            <v>Gia Lai</v>
          </cell>
          <cell r="G16939" t="str">
            <v>K28HP-QTC</v>
          </cell>
        </row>
        <row r="16940">
          <cell r="A16940">
            <v>28214200304</v>
          </cell>
          <cell r="B16940" t="str">
            <v>Lê Đạt</v>
          </cell>
          <cell r="C16940" t="str">
            <v>Thành</v>
          </cell>
          <cell r="D16940">
            <v>37848</v>
          </cell>
          <cell r="E16940" t="str">
            <v>Nam</v>
          </cell>
          <cell r="F16940" t="str">
            <v>Quảng Nam</v>
          </cell>
          <cell r="G16940" t="str">
            <v>K28HP-QTC</v>
          </cell>
        </row>
        <row r="16941">
          <cell r="A16941">
            <v>28204202834</v>
          </cell>
          <cell r="B16941" t="str">
            <v>Nguyễn Trần Phương</v>
          </cell>
          <cell r="C16941" t="str">
            <v>Khanh</v>
          </cell>
          <cell r="D16941">
            <v>38044</v>
          </cell>
          <cell r="E16941" t="str">
            <v>Nữ</v>
          </cell>
          <cell r="F16941" t="str">
            <v>Đà Nẵng</v>
          </cell>
          <cell r="G16941" t="str">
            <v>K28HP-QTC</v>
          </cell>
        </row>
        <row r="16942">
          <cell r="A16942">
            <v>28204404260</v>
          </cell>
          <cell r="B16942" t="str">
            <v>Ngô Phạm Hải</v>
          </cell>
          <cell r="C16942" t="str">
            <v>Yến</v>
          </cell>
          <cell r="D16942">
            <v>38257</v>
          </cell>
          <cell r="E16942" t="str">
            <v>Nữ</v>
          </cell>
          <cell r="F16942" t="str">
            <v>Thừa Thiên Huế</v>
          </cell>
          <cell r="G16942" t="str">
            <v>K28HP-QTH</v>
          </cell>
        </row>
        <row r="16943">
          <cell r="A16943">
            <v>28214351700</v>
          </cell>
          <cell r="B16943" t="str">
            <v>Trần Hoàng</v>
          </cell>
          <cell r="C16943" t="str">
            <v>Diệu</v>
          </cell>
          <cell r="D16943">
            <v>38244</v>
          </cell>
          <cell r="E16943" t="str">
            <v>Nam</v>
          </cell>
          <cell r="F16943" t="str">
            <v>Quảng Bình</v>
          </cell>
          <cell r="G16943" t="str">
            <v>K28HP-QTH</v>
          </cell>
        </row>
        <row r="16944">
          <cell r="A16944">
            <v>28206501770</v>
          </cell>
          <cell r="B16944" t="str">
            <v>Phạm Thị</v>
          </cell>
          <cell r="C16944" t="str">
            <v>Ngọc</v>
          </cell>
          <cell r="D16944">
            <v>38263</v>
          </cell>
          <cell r="E16944" t="str">
            <v>Nữ</v>
          </cell>
          <cell r="F16944" t="str">
            <v>Quảng Ngãi</v>
          </cell>
          <cell r="G16944" t="str">
            <v>K28HP-QTH</v>
          </cell>
        </row>
        <row r="16945">
          <cell r="A16945">
            <v>28208054308</v>
          </cell>
          <cell r="B16945" t="str">
            <v>Phan Thị Thu</v>
          </cell>
          <cell r="C16945" t="str">
            <v>Thủy</v>
          </cell>
          <cell r="D16945">
            <v>38136</v>
          </cell>
          <cell r="E16945" t="str">
            <v>Nữ</v>
          </cell>
          <cell r="F16945" t="str">
            <v>Quảng Nam</v>
          </cell>
          <cell r="G16945" t="str">
            <v>K28HP-QTH</v>
          </cell>
        </row>
        <row r="16946">
          <cell r="A16946">
            <v>28214351694</v>
          </cell>
          <cell r="B16946" t="str">
            <v>Nguyễn Hữu</v>
          </cell>
          <cell r="C16946" t="str">
            <v>Văn</v>
          </cell>
          <cell r="D16946">
            <v>38231</v>
          </cell>
          <cell r="E16946" t="str">
            <v>Nam</v>
          </cell>
          <cell r="F16946" t="str">
            <v>Đắk Lắk</v>
          </cell>
          <cell r="G16946" t="str">
            <v>K28HP-QTH</v>
          </cell>
        </row>
        <row r="16947">
          <cell r="A16947">
            <v>27212140537</v>
          </cell>
          <cell r="B16947" t="str">
            <v>Lê Trung</v>
          </cell>
          <cell r="C16947" t="str">
            <v>Hiếu</v>
          </cell>
          <cell r="D16947">
            <v>37705</v>
          </cell>
          <cell r="E16947" t="str">
            <v>Nam</v>
          </cell>
          <cell r="F16947" t="str">
            <v>Quảng Bình</v>
          </cell>
          <cell r="G16947" t="str">
            <v>K28HP-QTH</v>
          </cell>
        </row>
        <row r="16948">
          <cell r="A16948">
            <v>28204328506</v>
          </cell>
          <cell r="B16948" t="str">
            <v>Nguyễn Thị Tú</v>
          </cell>
          <cell r="C16948" t="str">
            <v>Trinh</v>
          </cell>
          <cell r="D16948">
            <v>37975</v>
          </cell>
          <cell r="E16948" t="str">
            <v>Nữ</v>
          </cell>
          <cell r="F16948" t="str">
            <v>Đà Nẵng</v>
          </cell>
          <cell r="G16948" t="str">
            <v>K28HP-QTH</v>
          </cell>
        </row>
        <row r="16949">
          <cell r="A16949">
            <v>28204301709</v>
          </cell>
          <cell r="B16949" t="str">
            <v>Hoàng Tâm</v>
          </cell>
          <cell r="C16949" t="str">
            <v>Hiền</v>
          </cell>
          <cell r="D16949">
            <v>37955</v>
          </cell>
          <cell r="E16949" t="str">
            <v>Nữ</v>
          </cell>
          <cell r="F16949" t="str">
            <v>Quảng Bình</v>
          </cell>
          <cell r="G16949" t="str">
            <v>K28HP-QTH</v>
          </cell>
        </row>
        <row r="16950">
          <cell r="A16950">
            <v>27212152811</v>
          </cell>
          <cell r="B16950" t="str">
            <v>Nguyễn Phương</v>
          </cell>
          <cell r="C16950" t="str">
            <v>Thuận</v>
          </cell>
          <cell r="D16950">
            <v>37926</v>
          </cell>
          <cell r="E16950" t="str">
            <v>Nữ</v>
          </cell>
          <cell r="F16950" t="str">
            <v>Đà Nẵng</v>
          </cell>
          <cell r="G16950" t="str">
            <v>K28HP-QTH</v>
          </cell>
        </row>
        <row r="16951">
          <cell r="A16951">
            <v>28204705867</v>
          </cell>
          <cell r="B16951" t="str">
            <v>Nguyễn Hoàng Hà</v>
          </cell>
          <cell r="C16951" t="str">
            <v>Vi</v>
          </cell>
          <cell r="D16951">
            <v>37920</v>
          </cell>
          <cell r="E16951" t="str">
            <v>Nữ</v>
          </cell>
          <cell r="F16951" t="str">
            <v>Đắk Lắk</v>
          </cell>
          <cell r="G16951" t="str">
            <v>K28HP-QTH</v>
          </cell>
        </row>
        <row r="16952">
          <cell r="A16952">
            <v>28204622054</v>
          </cell>
          <cell r="B16952" t="str">
            <v>Huỳnh Nguyễn Niên</v>
          </cell>
          <cell r="C16952" t="str">
            <v>Thảo</v>
          </cell>
          <cell r="D16952">
            <v>38003</v>
          </cell>
          <cell r="E16952" t="str">
            <v>Nữ</v>
          </cell>
          <cell r="F16952" t="str">
            <v>Quảng Ngãi</v>
          </cell>
          <cell r="G16952" t="str">
            <v>K28HP-QTH</v>
          </cell>
        </row>
        <row r="16953">
          <cell r="A16953">
            <v>28214351732</v>
          </cell>
          <cell r="B16953" t="str">
            <v>Nguyễn Văn</v>
          </cell>
          <cell r="C16953" t="str">
            <v>Trí</v>
          </cell>
          <cell r="D16953">
            <v>38000</v>
          </cell>
          <cell r="E16953" t="str">
            <v>Nam</v>
          </cell>
          <cell r="F16953" t="str">
            <v>Quảng Nam</v>
          </cell>
          <cell r="G16953" t="str">
            <v>K28HP-QTH</v>
          </cell>
        </row>
        <row r="16954">
          <cell r="A16954">
            <v>28204639786</v>
          </cell>
          <cell r="B16954" t="str">
            <v>Trần Thảo</v>
          </cell>
          <cell r="C16954" t="str">
            <v>Uyên</v>
          </cell>
          <cell r="D16954">
            <v>38086</v>
          </cell>
          <cell r="E16954" t="str">
            <v>Nữ</v>
          </cell>
          <cell r="F16954" t="str">
            <v>Đà Nẵng</v>
          </cell>
          <cell r="G16954" t="str">
            <v>K28HP-QTH</v>
          </cell>
        </row>
        <row r="16955">
          <cell r="A16955">
            <v>28204351555</v>
          </cell>
          <cell r="B16955" t="str">
            <v>Đỗ Thị Tú</v>
          </cell>
          <cell r="C16955" t="str">
            <v>Hảo</v>
          </cell>
          <cell r="D16955">
            <v>38047</v>
          </cell>
          <cell r="E16955" t="str">
            <v>Nữ</v>
          </cell>
          <cell r="F16955" t="str">
            <v>Quảng Ngãi</v>
          </cell>
          <cell r="G16955" t="str">
            <v>K28HP-QTH</v>
          </cell>
        </row>
        <row r="16956">
          <cell r="A16956">
            <v>28204325410</v>
          </cell>
          <cell r="B16956" t="str">
            <v>Nguyễn Thị Minh</v>
          </cell>
          <cell r="C16956" t="str">
            <v>Hằng</v>
          </cell>
          <cell r="D16956">
            <v>38343</v>
          </cell>
          <cell r="E16956" t="str">
            <v>Nữ</v>
          </cell>
          <cell r="F16956" t="str">
            <v>Quảng Nam</v>
          </cell>
          <cell r="G16956" t="str">
            <v>K28HP-QTH</v>
          </cell>
        </row>
        <row r="16957">
          <cell r="A16957">
            <v>28214351941</v>
          </cell>
          <cell r="B16957" t="str">
            <v>Phạm Ngọc</v>
          </cell>
          <cell r="C16957" t="str">
            <v>Anh</v>
          </cell>
          <cell r="D16957">
            <v>38258</v>
          </cell>
          <cell r="E16957" t="str">
            <v>Nam</v>
          </cell>
          <cell r="F16957" t="str">
            <v>Quảng Nam</v>
          </cell>
          <cell r="G16957" t="str">
            <v>K28HP-QTH</v>
          </cell>
        </row>
        <row r="16958">
          <cell r="A16958">
            <v>28214351104</v>
          </cell>
          <cell r="B16958" t="str">
            <v>Hoàng Huy</v>
          </cell>
          <cell r="C16958" t="str">
            <v>Hùng</v>
          </cell>
          <cell r="D16958">
            <v>37182</v>
          </cell>
          <cell r="E16958" t="str">
            <v>Nam</v>
          </cell>
          <cell r="F16958" t="str">
            <v>Quảng Ninh</v>
          </cell>
          <cell r="G16958" t="str">
            <v>K28HP-QTH</v>
          </cell>
        </row>
        <row r="16959">
          <cell r="A16959">
            <v>28204403857</v>
          </cell>
          <cell r="B16959" t="str">
            <v>Hồ Thị Diễm</v>
          </cell>
          <cell r="C16959" t="str">
            <v>My</v>
          </cell>
          <cell r="D16959">
            <v>38102</v>
          </cell>
          <cell r="E16959" t="str">
            <v>Nữ</v>
          </cell>
          <cell r="F16959" t="str">
            <v>Quảng Nam</v>
          </cell>
          <cell r="G16959" t="str">
            <v>K28HP-QTH</v>
          </cell>
        </row>
        <row r="16960">
          <cell r="A16960">
            <v>28204147325</v>
          </cell>
          <cell r="B16960" t="str">
            <v>Nguyễn Thị Mỹ</v>
          </cell>
          <cell r="C16960" t="str">
            <v>Tiên</v>
          </cell>
          <cell r="D16960">
            <v>38339</v>
          </cell>
          <cell r="E16960" t="str">
            <v>Nữ</v>
          </cell>
          <cell r="F16960" t="str">
            <v>Bình Định</v>
          </cell>
          <cell r="G16960" t="str">
            <v>K28HP-QTH</v>
          </cell>
        </row>
        <row r="16961">
          <cell r="A16961">
            <v>28214706427</v>
          </cell>
          <cell r="B16961" t="str">
            <v>Lê Quang</v>
          </cell>
          <cell r="C16961" t="str">
            <v>Minh</v>
          </cell>
          <cell r="D16961">
            <v>38137</v>
          </cell>
          <cell r="E16961" t="str">
            <v>Nam</v>
          </cell>
          <cell r="F16961" t="str">
            <v>Đắk Lắk</v>
          </cell>
          <cell r="G16961" t="str">
            <v>K28HP-QTH</v>
          </cell>
        </row>
        <row r="16962">
          <cell r="A16962">
            <v>28208151838</v>
          </cell>
          <cell r="B16962" t="str">
            <v>Trần Thị Thùy</v>
          </cell>
          <cell r="C16962" t="str">
            <v>Dương</v>
          </cell>
          <cell r="D16962">
            <v>38139</v>
          </cell>
          <cell r="E16962" t="str">
            <v>Nữ</v>
          </cell>
          <cell r="F16962" t="str">
            <v>Đà Nẵng</v>
          </cell>
          <cell r="G16962" t="str">
            <v>K28HP-QTH</v>
          </cell>
        </row>
        <row r="16963">
          <cell r="A16963">
            <v>28206249716</v>
          </cell>
          <cell r="B16963" t="str">
            <v>Nguyễn Thị Thanh</v>
          </cell>
          <cell r="C16963" t="str">
            <v>Tâm</v>
          </cell>
          <cell r="D16963">
            <v>38096</v>
          </cell>
          <cell r="E16963" t="str">
            <v>Nữ</v>
          </cell>
          <cell r="F16963" t="str">
            <v>Đà Nẵng</v>
          </cell>
          <cell r="G16963" t="str">
            <v>K28HP-QTH</v>
          </cell>
        </row>
        <row r="16964">
          <cell r="A16964">
            <v>28204553101</v>
          </cell>
          <cell r="B16964" t="str">
            <v>Trần Nguyễn Mai</v>
          </cell>
          <cell r="C16964" t="str">
            <v>Linh</v>
          </cell>
          <cell r="D16964">
            <v>38275</v>
          </cell>
          <cell r="E16964" t="str">
            <v>Nữ</v>
          </cell>
          <cell r="F16964" t="str">
            <v>Hà Tĩnh</v>
          </cell>
          <cell r="G16964" t="str">
            <v>K28HP-QTH</v>
          </cell>
        </row>
        <row r="16965">
          <cell r="A16965">
            <v>28204639959</v>
          </cell>
          <cell r="B16965" t="str">
            <v>Nguyễn Huỳnh</v>
          </cell>
          <cell r="C16965" t="str">
            <v>Như</v>
          </cell>
          <cell r="D16965">
            <v>38153</v>
          </cell>
          <cell r="E16965" t="str">
            <v>Nữ</v>
          </cell>
          <cell r="F16965" t="str">
            <v>Đà Nẵng</v>
          </cell>
          <cell r="G16965" t="str">
            <v>K28HP-QTH</v>
          </cell>
        </row>
        <row r="16966">
          <cell r="A16966">
            <v>28204543045</v>
          </cell>
          <cell r="B16966" t="str">
            <v>Nguyễn Lê Ái</v>
          </cell>
          <cell r="C16966" t="str">
            <v>Nhi</v>
          </cell>
          <cell r="D16966">
            <v>38351</v>
          </cell>
          <cell r="E16966" t="str">
            <v>Nữ</v>
          </cell>
          <cell r="F16966" t="str">
            <v>Bình Định</v>
          </cell>
          <cell r="G16966" t="str">
            <v>K28HP-QTH</v>
          </cell>
        </row>
        <row r="16967">
          <cell r="A16967">
            <v>28204606905</v>
          </cell>
          <cell r="B16967" t="str">
            <v>Bùi Phan Thu</v>
          </cell>
          <cell r="C16967" t="str">
            <v>Thảo</v>
          </cell>
          <cell r="D16967">
            <v>38230</v>
          </cell>
          <cell r="E16967" t="str">
            <v>Nữ</v>
          </cell>
          <cell r="F16967" t="str">
            <v>Quảng Ngãi</v>
          </cell>
          <cell r="G16967" t="str">
            <v>K28HP-QTH</v>
          </cell>
        </row>
        <row r="16968">
          <cell r="A16968">
            <v>28214602180</v>
          </cell>
          <cell r="B16968" t="str">
            <v>Nguyễn Cao</v>
          </cell>
          <cell r="C16968" t="str">
            <v>Chiến</v>
          </cell>
          <cell r="D16968">
            <v>38072</v>
          </cell>
          <cell r="E16968" t="str">
            <v>Nam</v>
          </cell>
          <cell r="F16968" t="str">
            <v>Quảng Ngãi</v>
          </cell>
          <cell r="G16968" t="str">
            <v>K28HP-QTH</v>
          </cell>
        </row>
        <row r="16969">
          <cell r="A16969">
            <v>28204337320</v>
          </cell>
          <cell r="B16969" t="str">
            <v>Nguyễn Thị Trà</v>
          </cell>
          <cell r="C16969" t="str">
            <v>My</v>
          </cell>
          <cell r="D16969">
            <v>38315</v>
          </cell>
          <cell r="E16969" t="str">
            <v>Nữ</v>
          </cell>
          <cell r="F16969" t="str">
            <v>Đà Nẵng</v>
          </cell>
          <cell r="G16969" t="str">
            <v>K28HP-QTH</v>
          </cell>
        </row>
        <row r="16970">
          <cell r="A16970">
            <v>28204441557</v>
          </cell>
          <cell r="B16970" t="str">
            <v>Võ Huỳnh Thị</v>
          </cell>
          <cell r="C16970" t="str">
            <v>Trang</v>
          </cell>
          <cell r="D16970">
            <v>38034</v>
          </cell>
          <cell r="E16970" t="str">
            <v>Nữ</v>
          </cell>
          <cell r="F16970" t="str">
            <v>Quảng Ngãi</v>
          </cell>
          <cell r="G16970" t="str">
            <v>K28HP-QTH</v>
          </cell>
        </row>
        <row r="16971">
          <cell r="A16971">
            <v>28209320763</v>
          </cell>
          <cell r="B16971" t="str">
            <v>Lê Thanh</v>
          </cell>
          <cell r="C16971" t="str">
            <v>Dung</v>
          </cell>
          <cell r="D16971">
            <v>38170</v>
          </cell>
          <cell r="E16971" t="str">
            <v>Nữ</v>
          </cell>
          <cell r="F16971" t="str">
            <v>Quảng Ngãi</v>
          </cell>
          <cell r="G16971" t="str">
            <v>K28HP-QTH</v>
          </cell>
        </row>
        <row r="16972">
          <cell r="A16972">
            <v>28209305849</v>
          </cell>
          <cell r="B16972" t="str">
            <v>Võ Thị Thu</v>
          </cell>
          <cell r="C16972" t="str">
            <v>Hà</v>
          </cell>
          <cell r="D16972">
            <v>38182</v>
          </cell>
          <cell r="E16972" t="str">
            <v>Nữ</v>
          </cell>
          <cell r="F16972" t="str">
            <v>Quảng Nam</v>
          </cell>
          <cell r="G16972" t="str">
            <v>K28HP-QTH</v>
          </cell>
        </row>
        <row r="16973">
          <cell r="A16973">
            <v>28204650484</v>
          </cell>
          <cell r="B16973" t="str">
            <v>Trần Thị Thu</v>
          </cell>
          <cell r="C16973" t="str">
            <v>Quỳnh</v>
          </cell>
          <cell r="D16973">
            <v>38133</v>
          </cell>
          <cell r="E16973" t="str">
            <v>Nữ</v>
          </cell>
          <cell r="F16973" t="str">
            <v>Quảng Ngãi</v>
          </cell>
          <cell r="G16973" t="str">
            <v>K28HP-QTH</v>
          </cell>
        </row>
        <row r="16974">
          <cell r="A16974">
            <v>28204301989</v>
          </cell>
          <cell r="B16974" t="str">
            <v>Hoàng Trần Khánh</v>
          </cell>
          <cell r="C16974" t="str">
            <v>Linh</v>
          </cell>
          <cell r="D16974">
            <v>36514</v>
          </cell>
          <cell r="E16974" t="str">
            <v>Nữ</v>
          </cell>
          <cell r="F16974" t="str">
            <v>Gia Lai</v>
          </cell>
          <cell r="G16974" t="str">
            <v>K28HP-QTH</v>
          </cell>
        </row>
        <row r="16975">
          <cell r="A16975">
            <v>28214346281</v>
          </cell>
          <cell r="B16975" t="str">
            <v>Lê Hoàng</v>
          </cell>
          <cell r="C16975" t="str">
            <v>Vũ</v>
          </cell>
          <cell r="D16975">
            <v>36748</v>
          </cell>
          <cell r="E16975" t="str">
            <v>Nam</v>
          </cell>
          <cell r="F16975" t="str">
            <v>Đắk Lắk</v>
          </cell>
          <cell r="G16975" t="str">
            <v>K28HP-QTH</v>
          </cell>
        </row>
        <row r="16976">
          <cell r="A16976">
            <v>28204353178</v>
          </cell>
          <cell r="B16976" t="str">
            <v>Võ Cao Minh</v>
          </cell>
          <cell r="C16976" t="str">
            <v>Thư</v>
          </cell>
          <cell r="D16976">
            <v>38036</v>
          </cell>
          <cell r="E16976" t="str">
            <v>Nữ</v>
          </cell>
          <cell r="F16976" t="str">
            <v>Khánh Hòa</v>
          </cell>
          <cell r="G16976" t="str">
            <v>K28HP-QTH</v>
          </cell>
        </row>
        <row r="16977">
          <cell r="A16977">
            <v>28204951449</v>
          </cell>
          <cell r="B16977" t="str">
            <v>Nguyễn Thanh</v>
          </cell>
          <cell r="C16977" t="str">
            <v>Tuyền</v>
          </cell>
          <cell r="D16977">
            <v>38090</v>
          </cell>
          <cell r="E16977" t="str">
            <v>Nữ</v>
          </cell>
          <cell r="F16977" t="str">
            <v>Quảng Nam</v>
          </cell>
          <cell r="G16977" t="str">
            <v>K28HP-QTH</v>
          </cell>
        </row>
        <row r="16978">
          <cell r="A16978">
            <v>28204652891</v>
          </cell>
          <cell r="B16978" t="str">
            <v>Nguyễn Ngọc Khánh</v>
          </cell>
          <cell r="C16978" t="str">
            <v>Quyên</v>
          </cell>
          <cell r="D16978">
            <v>37735</v>
          </cell>
          <cell r="E16978" t="str">
            <v>Nữ</v>
          </cell>
          <cell r="F16978" t="str">
            <v>Đà Nẵng</v>
          </cell>
          <cell r="G16978" t="str">
            <v>K28HP-QTH</v>
          </cell>
        </row>
        <row r="16979">
          <cell r="A16979">
            <v>28214638686</v>
          </cell>
          <cell r="B16979" t="str">
            <v>Nguyễn Hữu Hoàng</v>
          </cell>
          <cell r="C16979" t="str">
            <v>Nam</v>
          </cell>
          <cell r="D16979">
            <v>38214</v>
          </cell>
          <cell r="E16979" t="str">
            <v>Nam</v>
          </cell>
          <cell r="F16979" t="str">
            <v>Quảng Nam</v>
          </cell>
          <cell r="G16979" t="str">
            <v>K28HP-QTM</v>
          </cell>
        </row>
        <row r="16980">
          <cell r="A16980">
            <v>28204605551</v>
          </cell>
          <cell r="B16980" t="str">
            <v>Nguyễn Bích</v>
          </cell>
          <cell r="C16980" t="str">
            <v>Phượng</v>
          </cell>
          <cell r="D16980">
            <v>38061</v>
          </cell>
          <cell r="E16980" t="str">
            <v>Nữ</v>
          </cell>
          <cell r="F16980" t="str">
            <v>Đắk Lắk</v>
          </cell>
          <cell r="G16980" t="str">
            <v>K28HP-QTM</v>
          </cell>
        </row>
        <row r="16981">
          <cell r="A16981">
            <v>28214600943</v>
          </cell>
          <cell r="B16981" t="str">
            <v>Nguyễn Văn</v>
          </cell>
          <cell r="C16981" t="str">
            <v>Thư</v>
          </cell>
          <cell r="D16981">
            <v>38252</v>
          </cell>
          <cell r="E16981" t="str">
            <v>Nam</v>
          </cell>
          <cell r="F16981" t="str">
            <v>Nghệ An</v>
          </cell>
          <cell r="G16981" t="str">
            <v>K28HP-QTM</v>
          </cell>
        </row>
        <row r="16982">
          <cell r="A16982">
            <v>28207330717</v>
          </cell>
          <cell r="B16982" t="str">
            <v>Vương Thúy</v>
          </cell>
          <cell r="C16982" t="str">
            <v>Vy</v>
          </cell>
          <cell r="D16982">
            <v>38047</v>
          </cell>
          <cell r="E16982" t="str">
            <v>Nữ</v>
          </cell>
          <cell r="F16982" t="str">
            <v>Quảng Ngãi</v>
          </cell>
          <cell r="G16982" t="str">
            <v>K28HP-QTM</v>
          </cell>
        </row>
        <row r="16983">
          <cell r="A16983">
            <v>28206600310</v>
          </cell>
          <cell r="B16983" t="str">
            <v>Lê Thị Mai</v>
          </cell>
          <cell r="C16983" t="str">
            <v>Phương</v>
          </cell>
          <cell r="D16983">
            <v>38117</v>
          </cell>
          <cell r="E16983" t="str">
            <v>Nữ</v>
          </cell>
          <cell r="F16983" t="str">
            <v>Quảng Bình</v>
          </cell>
          <cell r="G16983" t="str">
            <v>K28HP-QTM</v>
          </cell>
        </row>
        <row r="16984">
          <cell r="A16984">
            <v>28204654208</v>
          </cell>
          <cell r="B16984" t="str">
            <v>Nguyễn Lâm</v>
          </cell>
          <cell r="C16984" t="str">
            <v>Tuyền</v>
          </cell>
          <cell r="D16984">
            <v>38336</v>
          </cell>
          <cell r="E16984" t="str">
            <v>Nữ</v>
          </cell>
          <cell r="F16984" t="str">
            <v>Đà Nẵng</v>
          </cell>
          <cell r="G16984" t="str">
            <v>K28HP-QTM</v>
          </cell>
        </row>
        <row r="16985">
          <cell r="A16985">
            <v>28214647517</v>
          </cell>
          <cell r="B16985" t="str">
            <v>Trần Sanh</v>
          </cell>
          <cell r="C16985" t="str">
            <v>Huy</v>
          </cell>
          <cell r="D16985">
            <v>38077</v>
          </cell>
          <cell r="E16985" t="str">
            <v>Nam</v>
          </cell>
          <cell r="F16985" t="str">
            <v>Đà Nẵng</v>
          </cell>
          <cell r="G16985" t="str">
            <v>K28HP-QTM</v>
          </cell>
        </row>
        <row r="16986">
          <cell r="A16986">
            <v>28204649450</v>
          </cell>
          <cell r="B16986" t="str">
            <v>Nguyễn Thị Thảo</v>
          </cell>
          <cell r="C16986" t="str">
            <v>Mai</v>
          </cell>
          <cell r="D16986">
            <v>38195</v>
          </cell>
          <cell r="E16986" t="str">
            <v>Nữ</v>
          </cell>
          <cell r="F16986" t="str">
            <v>Quảng Nam</v>
          </cell>
          <cell r="G16986" t="str">
            <v>K28HP-QTM</v>
          </cell>
        </row>
        <row r="16987">
          <cell r="A16987">
            <v>28214602317</v>
          </cell>
          <cell r="B16987" t="str">
            <v>Vũ Đức</v>
          </cell>
          <cell r="C16987" t="str">
            <v>Huy</v>
          </cell>
          <cell r="D16987">
            <v>38098</v>
          </cell>
          <cell r="E16987" t="str">
            <v>Nam</v>
          </cell>
          <cell r="F16987" t="str">
            <v>Đắk Lắk</v>
          </cell>
          <cell r="G16987" t="str">
            <v>K28HP-QTM</v>
          </cell>
        </row>
        <row r="16988">
          <cell r="A16988">
            <v>28214654538</v>
          </cell>
          <cell r="B16988" t="str">
            <v>Nguyễn Đình</v>
          </cell>
          <cell r="C16988" t="str">
            <v>Thuật</v>
          </cell>
          <cell r="D16988">
            <v>38150</v>
          </cell>
          <cell r="E16988" t="str">
            <v>Nam</v>
          </cell>
          <cell r="F16988" t="str">
            <v>Đắk Lắk</v>
          </cell>
          <cell r="G16988" t="str">
            <v>K28HP-QTM</v>
          </cell>
        </row>
        <row r="16989">
          <cell r="A16989">
            <v>28204654035</v>
          </cell>
          <cell r="B16989" t="str">
            <v>Nguyễn Thị Minh</v>
          </cell>
          <cell r="C16989" t="str">
            <v>Nguyệt</v>
          </cell>
          <cell r="D16989">
            <v>38124</v>
          </cell>
          <cell r="E16989" t="str">
            <v>Nữ</v>
          </cell>
          <cell r="F16989" t="str">
            <v>Đà Nẵng</v>
          </cell>
          <cell r="G16989" t="str">
            <v>K28HP-QTM</v>
          </cell>
        </row>
        <row r="16990">
          <cell r="A16990">
            <v>28204649428</v>
          </cell>
          <cell r="B16990" t="str">
            <v>Trần Thị Như</v>
          </cell>
          <cell r="C16990" t="str">
            <v>Quỳnh</v>
          </cell>
          <cell r="D16990">
            <v>38288</v>
          </cell>
          <cell r="E16990" t="str">
            <v>Nữ</v>
          </cell>
          <cell r="F16990" t="str">
            <v>Quảng Nam</v>
          </cell>
          <cell r="G16990" t="str">
            <v>K28HP-QTM</v>
          </cell>
        </row>
        <row r="16991">
          <cell r="A16991">
            <v>28204603035</v>
          </cell>
          <cell r="B16991" t="str">
            <v>Dương Thị Thanh</v>
          </cell>
          <cell r="C16991" t="str">
            <v>Trúc</v>
          </cell>
          <cell r="D16991">
            <v>38274</v>
          </cell>
          <cell r="E16991" t="str">
            <v>Nữ</v>
          </cell>
          <cell r="F16991" t="str">
            <v>Quảng Nam</v>
          </cell>
          <cell r="G16991" t="str">
            <v>K28HP-QTM</v>
          </cell>
        </row>
        <row r="16992">
          <cell r="A16992">
            <v>28214648953</v>
          </cell>
          <cell r="B16992" t="str">
            <v>Lê Nguyễn Nhật</v>
          </cell>
          <cell r="C16992" t="str">
            <v>Anh</v>
          </cell>
          <cell r="D16992">
            <v>38210</v>
          </cell>
          <cell r="E16992" t="str">
            <v>Nam</v>
          </cell>
          <cell r="F16992" t="str">
            <v>Đà Nẵng</v>
          </cell>
          <cell r="G16992" t="str">
            <v>K28HP-QTM</v>
          </cell>
        </row>
        <row r="16993">
          <cell r="A16993">
            <v>28204637316</v>
          </cell>
          <cell r="B16993" t="str">
            <v>Lương Thị Xuân</v>
          </cell>
          <cell r="C16993" t="str">
            <v>Trang</v>
          </cell>
          <cell r="D16993">
            <v>38232</v>
          </cell>
          <cell r="E16993" t="str">
            <v>Nữ</v>
          </cell>
          <cell r="F16993" t="str">
            <v>Quảng Nam</v>
          </cell>
          <cell r="G16993" t="str">
            <v>K28HP-QTM</v>
          </cell>
        </row>
        <row r="16994">
          <cell r="A16994">
            <v>28204602541</v>
          </cell>
          <cell r="B16994" t="str">
            <v>Phạm Phương</v>
          </cell>
          <cell r="C16994" t="str">
            <v>Yến</v>
          </cell>
          <cell r="D16994">
            <v>38299</v>
          </cell>
          <cell r="E16994" t="str">
            <v>Nữ</v>
          </cell>
          <cell r="F16994" t="str">
            <v>Bình Định</v>
          </cell>
          <cell r="G16994" t="str">
            <v>K28HP-QTM</v>
          </cell>
        </row>
        <row r="16995">
          <cell r="A16995">
            <v>28214600492</v>
          </cell>
          <cell r="B16995" t="str">
            <v>Lê Quang</v>
          </cell>
          <cell r="C16995" t="str">
            <v>Công</v>
          </cell>
          <cell r="D16995">
            <v>38090</v>
          </cell>
          <cell r="E16995" t="str">
            <v>Nam</v>
          </cell>
          <cell r="F16995" t="str">
            <v>Quảng Trị</v>
          </cell>
          <cell r="G16995" t="str">
            <v>K28HP-QTM</v>
          </cell>
        </row>
        <row r="16996">
          <cell r="A16996">
            <v>28204647817</v>
          </cell>
          <cell r="B16996" t="str">
            <v>Nguyễn Huỳnh Yến</v>
          </cell>
          <cell r="C16996" t="str">
            <v>Nhi</v>
          </cell>
          <cell r="D16996">
            <v>38265</v>
          </cell>
          <cell r="E16996" t="str">
            <v>Nữ</v>
          </cell>
          <cell r="F16996" t="str">
            <v>Quảng Nam</v>
          </cell>
          <cell r="G16996" t="str">
            <v>K28HP-QTM</v>
          </cell>
        </row>
        <row r="16997">
          <cell r="A16997">
            <v>28204651699</v>
          </cell>
          <cell r="B16997" t="str">
            <v>Phạm Trần Thanh</v>
          </cell>
          <cell r="C16997" t="str">
            <v>Hương</v>
          </cell>
          <cell r="D16997">
            <v>38242</v>
          </cell>
          <cell r="E16997" t="str">
            <v>Nữ</v>
          </cell>
          <cell r="F16997" t="str">
            <v>Đà Nẵng</v>
          </cell>
          <cell r="G16997" t="str">
            <v>K28HP-QTM</v>
          </cell>
        </row>
        <row r="16998">
          <cell r="A16998">
            <v>28204405245</v>
          </cell>
          <cell r="B16998" t="str">
            <v>Trần Thị Bích</v>
          </cell>
          <cell r="C16998" t="str">
            <v>Ngọc</v>
          </cell>
          <cell r="D16998">
            <v>38091</v>
          </cell>
          <cell r="E16998" t="str">
            <v>Nữ</v>
          </cell>
          <cell r="F16998" t="str">
            <v>Đắk Lắk</v>
          </cell>
          <cell r="G16998" t="str">
            <v>K28HP-QTM</v>
          </cell>
        </row>
        <row r="16999">
          <cell r="A16999">
            <v>28208203586</v>
          </cell>
          <cell r="B16999" t="str">
            <v>Vũ Thị Ngọc</v>
          </cell>
          <cell r="C16999" t="str">
            <v>Ánh</v>
          </cell>
          <cell r="D16999">
            <v>38316</v>
          </cell>
          <cell r="E16999" t="str">
            <v>Nữ</v>
          </cell>
          <cell r="F16999" t="str">
            <v>Đắk Lắk</v>
          </cell>
          <cell r="G16999" t="str">
            <v>K28HP-QTM</v>
          </cell>
        </row>
        <row r="17000">
          <cell r="A17000">
            <v>28204631463</v>
          </cell>
          <cell r="B17000" t="str">
            <v>Võ Thị Mỹ</v>
          </cell>
          <cell r="C17000" t="str">
            <v>Hoa</v>
          </cell>
          <cell r="D17000">
            <v>38239</v>
          </cell>
          <cell r="E17000" t="str">
            <v>Nữ</v>
          </cell>
          <cell r="F17000" t="str">
            <v>Phú Yên</v>
          </cell>
          <cell r="G17000" t="str">
            <v>K28HP-QTM</v>
          </cell>
        </row>
        <row r="17001">
          <cell r="A17001">
            <v>28204648485</v>
          </cell>
          <cell r="B17001" t="str">
            <v>Trịnh Mai</v>
          </cell>
          <cell r="C17001" t="str">
            <v>Phương</v>
          </cell>
          <cell r="D17001">
            <v>38107</v>
          </cell>
          <cell r="E17001" t="str">
            <v>Nữ</v>
          </cell>
          <cell r="F17001" t="str">
            <v>Nghệ An</v>
          </cell>
          <cell r="G17001" t="str">
            <v>K28HP-QTM</v>
          </cell>
        </row>
        <row r="17002">
          <cell r="A17002">
            <v>28204305244</v>
          </cell>
          <cell r="B17002" t="str">
            <v>Lê Nguyễn Bảo</v>
          </cell>
          <cell r="C17002" t="str">
            <v>Phúc</v>
          </cell>
          <cell r="D17002">
            <v>38002</v>
          </cell>
          <cell r="E17002" t="str">
            <v>Nữ</v>
          </cell>
          <cell r="F17002" t="str">
            <v>Quảng Ngãi</v>
          </cell>
          <cell r="G17002" t="str">
            <v>K28HP-QTM</v>
          </cell>
        </row>
        <row r="17003">
          <cell r="A17003">
            <v>28214651554</v>
          </cell>
          <cell r="B17003" t="str">
            <v>Hoàng Đại Trung</v>
          </cell>
          <cell r="C17003" t="str">
            <v>Nguyên</v>
          </cell>
          <cell r="D17003">
            <v>38000</v>
          </cell>
          <cell r="E17003" t="str">
            <v>Nam</v>
          </cell>
          <cell r="F17003" t="str">
            <v>Đà Nẵng</v>
          </cell>
          <cell r="G17003" t="str">
            <v>K28HP-QTM</v>
          </cell>
        </row>
        <row r="17004">
          <cell r="A17004">
            <v>28204603432</v>
          </cell>
          <cell r="B17004" t="str">
            <v>Bùi Mai Thanh</v>
          </cell>
          <cell r="C17004" t="str">
            <v>Trúc</v>
          </cell>
          <cell r="D17004">
            <v>38079</v>
          </cell>
          <cell r="E17004" t="str">
            <v>Nữ</v>
          </cell>
          <cell r="F17004" t="str">
            <v>Đà Nẵng</v>
          </cell>
          <cell r="G17004" t="str">
            <v>K28HP-QTM</v>
          </cell>
        </row>
        <row r="17005">
          <cell r="A17005">
            <v>28204600915</v>
          </cell>
          <cell r="B17005" t="str">
            <v>Nguyễn Thị Thùy</v>
          </cell>
          <cell r="C17005" t="str">
            <v>Nga</v>
          </cell>
          <cell r="D17005">
            <v>38095</v>
          </cell>
          <cell r="E17005" t="str">
            <v>Nữ</v>
          </cell>
          <cell r="F17005" t="str">
            <v>Quảng Nam</v>
          </cell>
          <cell r="G17005" t="str">
            <v>K28HP-QTM</v>
          </cell>
        </row>
        <row r="17006">
          <cell r="A17006">
            <v>28214601835</v>
          </cell>
          <cell r="B17006" t="str">
            <v>Võ Đình</v>
          </cell>
          <cell r="C17006" t="str">
            <v>Huy</v>
          </cell>
          <cell r="D17006">
            <v>38231</v>
          </cell>
          <cell r="E17006" t="str">
            <v>Nam</v>
          </cell>
          <cell r="F17006" t="str">
            <v>Hồ Chí Minh</v>
          </cell>
          <cell r="G17006" t="str">
            <v>K28HP-QTM</v>
          </cell>
        </row>
        <row r="17007">
          <cell r="A17007">
            <v>28204621448</v>
          </cell>
          <cell r="B17007" t="str">
            <v>Tô Thị Thanh</v>
          </cell>
          <cell r="C17007" t="str">
            <v>Thủy</v>
          </cell>
          <cell r="D17007">
            <v>38200</v>
          </cell>
          <cell r="E17007" t="str">
            <v>Nữ</v>
          </cell>
          <cell r="F17007" t="str">
            <v>Đắk Lắk</v>
          </cell>
          <cell r="G17007" t="str">
            <v>K28HP-QTM</v>
          </cell>
        </row>
        <row r="17008">
          <cell r="A17008">
            <v>28204602005</v>
          </cell>
          <cell r="B17008" t="str">
            <v>Lê Thị Thanh</v>
          </cell>
          <cell r="C17008" t="str">
            <v>Thảo</v>
          </cell>
          <cell r="D17008">
            <v>38282</v>
          </cell>
          <cell r="E17008" t="str">
            <v>Nữ</v>
          </cell>
          <cell r="F17008" t="str">
            <v>Quảng Nam</v>
          </cell>
          <cell r="G17008" t="str">
            <v>K28HP-QTM</v>
          </cell>
        </row>
        <row r="17009">
          <cell r="A17009">
            <v>28204600387</v>
          </cell>
          <cell r="B17009" t="str">
            <v>Lương Thị Mỹ</v>
          </cell>
          <cell r="C17009" t="str">
            <v>Duyên</v>
          </cell>
          <cell r="D17009">
            <v>38231</v>
          </cell>
          <cell r="E17009" t="str">
            <v>Nữ</v>
          </cell>
          <cell r="F17009" t="str">
            <v>Thừa Thiên Huế</v>
          </cell>
          <cell r="G17009" t="str">
            <v>K28HP-QTM</v>
          </cell>
        </row>
        <row r="17010">
          <cell r="A17010">
            <v>28204646120</v>
          </cell>
          <cell r="B17010" t="str">
            <v>Lương Lê Hạ</v>
          </cell>
          <cell r="C17010" t="str">
            <v>Vy</v>
          </cell>
          <cell r="D17010">
            <v>38230</v>
          </cell>
          <cell r="E17010" t="str">
            <v>Nữ</v>
          </cell>
          <cell r="F17010" t="str">
            <v>Quảng Nam</v>
          </cell>
          <cell r="G17010" t="str">
            <v>K28HP-QTM</v>
          </cell>
        </row>
        <row r="17011">
          <cell r="A17011">
            <v>28204604227</v>
          </cell>
          <cell r="B17011" t="str">
            <v>Nguyễn Kim Khả</v>
          </cell>
          <cell r="C17011" t="str">
            <v>Nhi</v>
          </cell>
          <cell r="D17011">
            <v>37895</v>
          </cell>
          <cell r="E17011" t="str">
            <v>Nữ</v>
          </cell>
          <cell r="F17011" t="str">
            <v>Đà Nẵng</v>
          </cell>
          <cell r="G17011" t="str">
            <v>K28HP-QTM</v>
          </cell>
        </row>
        <row r="17012">
          <cell r="A17012">
            <v>28204649983</v>
          </cell>
          <cell r="B17012" t="str">
            <v>Trần Thị Bích</v>
          </cell>
          <cell r="C17012" t="str">
            <v>Ngọc</v>
          </cell>
          <cell r="D17012">
            <v>38003</v>
          </cell>
          <cell r="E17012" t="str">
            <v>Nữ</v>
          </cell>
          <cell r="F17012" t="str">
            <v>Quảng Trị</v>
          </cell>
          <cell r="G17012" t="str">
            <v>K28HP-QTM</v>
          </cell>
        </row>
        <row r="17013">
          <cell r="A17013">
            <v>28214654550</v>
          </cell>
          <cell r="B17013" t="str">
            <v>Nguyễn Hoài</v>
          </cell>
          <cell r="C17013" t="str">
            <v>Thương</v>
          </cell>
          <cell r="D17013">
            <v>37987</v>
          </cell>
          <cell r="E17013" t="str">
            <v>Nam</v>
          </cell>
          <cell r="F17013" t="str">
            <v>Quảng Nam</v>
          </cell>
          <cell r="G17013" t="str">
            <v>K28HP-QTM</v>
          </cell>
        </row>
        <row r="17014">
          <cell r="A17014">
            <v>28204602894</v>
          </cell>
          <cell r="B17014" t="str">
            <v>Bùi Thị Thanh</v>
          </cell>
          <cell r="C17014" t="str">
            <v>Thảo</v>
          </cell>
          <cell r="D17014">
            <v>38218</v>
          </cell>
          <cell r="E17014" t="str">
            <v>Nữ</v>
          </cell>
          <cell r="F17014" t="str">
            <v>Quảng Trị</v>
          </cell>
          <cell r="G17014" t="str">
            <v>K28HP-QTM</v>
          </cell>
        </row>
        <row r="17015">
          <cell r="A17015">
            <v>27212245336</v>
          </cell>
          <cell r="B17015" t="str">
            <v>Nguyễn Ngọc</v>
          </cell>
          <cell r="C17015" t="str">
            <v>Hà</v>
          </cell>
          <cell r="D17015">
            <v>37756</v>
          </cell>
          <cell r="E17015" t="str">
            <v>Nam</v>
          </cell>
          <cell r="F17015" t="str">
            <v>Hà Nội</v>
          </cell>
          <cell r="G17015" t="str">
            <v>K28HP-QTM</v>
          </cell>
        </row>
        <row r="17016">
          <cell r="A17016">
            <v>28214600187</v>
          </cell>
          <cell r="B17016" t="str">
            <v>Nguyễn Văn</v>
          </cell>
          <cell r="C17016" t="str">
            <v>Đạt</v>
          </cell>
          <cell r="D17016">
            <v>38070</v>
          </cell>
          <cell r="E17016" t="str">
            <v>Nam</v>
          </cell>
          <cell r="F17016" t="str">
            <v>Quảng Nam</v>
          </cell>
          <cell r="G17016" t="str">
            <v>K28HP-QTM</v>
          </cell>
        </row>
        <row r="17017">
          <cell r="A17017">
            <v>28204604833</v>
          </cell>
          <cell r="B17017" t="str">
            <v>Phạm Thị Thuý</v>
          </cell>
          <cell r="C17017" t="str">
            <v>Huyền</v>
          </cell>
          <cell r="D17017">
            <v>38208</v>
          </cell>
          <cell r="E17017" t="str">
            <v>Nữ</v>
          </cell>
          <cell r="F17017" t="str">
            <v>Quảng Trị</v>
          </cell>
          <cell r="G17017" t="str">
            <v>K28HP-QTM</v>
          </cell>
        </row>
        <row r="17018">
          <cell r="A17018">
            <v>28204604483</v>
          </cell>
          <cell r="B17018" t="str">
            <v>Lê Thị Kim</v>
          </cell>
          <cell r="C17018" t="str">
            <v>Oanh</v>
          </cell>
          <cell r="D17018">
            <v>38139</v>
          </cell>
          <cell r="E17018" t="str">
            <v>Nữ</v>
          </cell>
          <cell r="F17018" t="str">
            <v>Quảng Bình</v>
          </cell>
          <cell r="G17018" t="str">
            <v>K28HP-QTM</v>
          </cell>
        </row>
        <row r="17019">
          <cell r="A17019">
            <v>28204600828</v>
          </cell>
          <cell r="B17019" t="str">
            <v>Nguyễn Thị Xuân</v>
          </cell>
          <cell r="C17019" t="str">
            <v>My</v>
          </cell>
          <cell r="D17019">
            <v>38207</v>
          </cell>
          <cell r="E17019" t="str">
            <v>Nữ</v>
          </cell>
          <cell r="F17019" t="str">
            <v>Quảng Ngãi</v>
          </cell>
          <cell r="G17019" t="str">
            <v>K28HP-QTM</v>
          </cell>
        </row>
        <row r="17020">
          <cell r="A17020">
            <v>28214303188</v>
          </cell>
          <cell r="B17020" t="str">
            <v>Đào Trọng</v>
          </cell>
          <cell r="C17020" t="str">
            <v>Phát</v>
          </cell>
          <cell r="D17020">
            <v>38072</v>
          </cell>
          <cell r="E17020" t="str">
            <v>Nam</v>
          </cell>
          <cell r="F17020" t="str">
            <v>Hà Tĩnh</v>
          </cell>
          <cell r="G17020" t="str">
            <v>K28HP-QTM</v>
          </cell>
        </row>
        <row r="17021">
          <cell r="A17021">
            <v>28204139566</v>
          </cell>
          <cell r="B17021" t="str">
            <v>Huỳnh Thanh</v>
          </cell>
          <cell r="C17021" t="str">
            <v>Tuyền</v>
          </cell>
          <cell r="D17021">
            <v>38275</v>
          </cell>
          <cell r="E17021" t="str">
            <v>Nữ</v>
          </cell>
          <cell r="F17021" t="str">
            <v>Quảng Nam</v>
          </cell>
          <cell r="G17021" t="str">
            <v>K28HP-QTM</v>
          </cell>
        </row>
        <row r="17022">
          <cell r="A17022">
            <v>28206525379</v>
          </cell>
          <cell r="B17022" t="str">
            <v>Đoàn Thị Mỹ</v>
          </cell>
          <cell r="C17022" t="str">
            <v>Tâm</v>
          </cell>
          <cell r="D17022">
            <v>38235</v>
          </cell>
          <cell r="E17022" t="str">
            <v>Nữ</v>
          </cell>
          <cell r="F17022" t="str">
            <v>Quảng Ngãi</v>
          </cell>
          <cell r="G17022" t="str">
            <v>K28HP-QTM</v>
          </cell>
        </row>
        <row r="17023">
          <cell r="A17023">
            <v>28204649431</v>
          </cell>
          <cell r="B17023" t="str">
            <v>Phan Huỳnh Hoàng</v>
          </cell>
          <cell r="C17023" t="str">
            <v>Ngân</v>
          </cell>
          <cell r="D17023">
            <v>38241</v>
          </cell>
          <cell r="E17023" t="str">
            <v>Nữ</v>
          </cell>
          <cell r="F17023" t="str">
            <v>Quảng Nam</v>
          </cell>
          <cell r="G17023" t="str">
            <v>K28HP-QTM</v>
          </cell>
        </row>
        <row r="17024">
          <cell r="A17024">
            <v>28204602480</v>
          </cell>
          <cell r="B17024" t="str">
            <v>Trần Thị Kim</v>
          </cell>
          <cell r="C17024" t="str">
            <v>Huệ</v>
          </cell>
          <cell r="D17024">
            <v>38159</v>
          </cell>
          <cell r="E17024" t="str">
            <v>Nữ</v>
          </cell>
          <cell r="F17024" t="str">
            <v>Quảng Nam</v>
          </cell>
          <cell r="G17024" t="str">
            <v>K28HP-QTM</v>
          </cell>
        </row>
        <row r="17025">
          <cell r="A17025">
            <v>28204649981</v>
          </cell>
          <cell r="B17025" t="str">
            <v>Trương Kim Nhật</v>
          </cell>
          <cell r="C17025" t="str">
            <v>Lệ</v>
          </cell>
          <cell r="D17025">
            <v>38087</v>
          </cell>
          <cell r="E17025" t="str">
            <v>Nữ</v>
          </cell>
          <cell r="F17025" t="str">
            <v>Quảng Nam</v>
          </cell>
          <cell r="G17025" t="str">
            <v>K28HP-QTM</v>
          </cell>
        </row>
        <row r="17026">
          <cell r="A17026">
            <v>28214651454</v>
          </cell>
          <cell r="B17026" t="str">
            <v>Võ Đình</v>
          </cell>
          <cell r="C17026" t="str">
            <v>Nhi</v>
          </cell>
          <cell r="D17026">
            <v>38346</v>
          </cell>
          <cell r="E17026" t="str">
            <v>Nam</v>
          </cell>
          <cell r="F17026" t="str">
            <v>Quảng Nam</v>
          </cell>
          <cell r="G17026" t="str">
            <v>K28HP-QTM</v>
          </cell>
        </row>
        <row r="17027">
          <cell r="A17027">
            <v>28214649464</v>
          </cell>
          <cell r="B17027" t="str">
            <v>Dương Văn Nhất</v>
          </cell>
          <cell r="C17027" t="str">
            <v>Huy</v>
          </cell>
          <cell r="D17027">
            <v>38134</v>
          </cell>
          <cell r="E17027" t="str">
            <v>Nam</v>
          </cell>
          <cell r="F17027" t="str">
            <v>Quảng Trị</v>
          </cell>
          <cell r="G17027" t="str">
            <v>K28HP-QTM</v>
          </cell>
        </row>
        <row r="17028">
          <cell r="A17028">
            <v>28204606466</v>
          </cell>
          <cell r="B17028" t="str">
            <v>Lê Thị</v>
          </cell>
          <cell r="C17028" t="str">
            <v>Nữ</v>
          </cell>
          <cell r="D17028">
            <v>38089</v>
          </cell>
          <cell r="E17028" t="str">
            <v>Nữ</v>
          </cell>
          <cell r="F17028" t="str">
            <v>Quảng Nam</v>
          </cell>
          <cell r="G17028" t="str">
            <v>K28HP-QTM</v>
          </cell>
        </row>
        <row r="17029">
          <cell r="A17029">
            <v>28204606773</v>
          </cell>
          <cell r="B17029" t="str">
            <v>Vũ Hoàng</v>
          </cell>
          <cell r="C17029" t="str">
            <v>Uyên</v>
          </cell>
          <cell r="D17029">
            <v>37980</v>
          </cell>
          <cell r="E17029" t="str">
            <v>Nữ</v>
          </cell>
          <cell r="F17029" t="str">
            <v>Đà Nẵng</v>
          </cell>
          <cell r="G17029" t="str">
            <v>K28HP-QTM</v>
          </cell>
        </row>
        <row r="17030">
          <cell r="A17030">
            <v>28204626931</v>
          </cell>
          <cell r="B17030" t="str">
            <v>Phạm Thị Mỹ</v>
          </cell>
          <cell r="C17030" t="str">
            <v>Dung</v>
          </cell>
          <cell r="D17030">
            <v>38226</v>
          </cell>
          <cell r="E17030" t="str">
            <v>Nữ</v>
          </cell>
          <cell r="F17030" t="str">
            <v>Đà Nẵng</v>
          </cell>
          <cell r="G17030" t="str">
            <v>K28HP-QTM</v>
          </cell>
        </row>
        <row r="17031">
          <cell r="A17031">
            <v>28204600630</v>
          </cell>
          <cell r="B17031" t="str">
            <v>Nguyễn Thị Kim</v>
          </cell>
          <cell r="C17031" t="str">
            <v>Huệ</v>
          </cell>
          <cell r="D17031">
            <v>38037</v>
          </cell>
          <cell r="E17031" t="str">
            <v>Nữ</v>
          </cell>
          <cell r="F17031" t="str">
            <v>Quảng Nam</v>
          </cell>
          <cell r="G17031" t="str">
            <v>K28HP-QTM</v>
          </cell>
        </row>
        <row r="17032">
          <cell r="A17032">
            <v>27211235882</v>
          </cell>
          <cell r="B17032" t="str">
            <v>Trần Anh</v>
          </cell>
          <cell r="C17032" t="str">
            <v>Tuấn</v>
          </cell>
          <cell r="D17032">
            <v>36956</v>
          </cell>
          <cell r="E17032" t="str">
            <v>Nam</v>
          </cell>
          <cell r="F17032" t="str">
            <v>Quảng Bình</v>
          </cell>
          <cell r="G17032" t="str">
            <v>K28HP-QTM</v>
          </cell>
        </row>
        <row r="17033">
          <cell r="A17033">
            <v>28214603083</v>
          </cell>
          <cell r="B17033" t="str">
            <v>Nguyễn Đỗ Phi</v>
          </cell>
          <cell r="C17033" t="str">
            <v>An</v>
          </cell>
          <cell r="D17033">
            <v>38017</v>
          </cell>
          <cell r="E17033" t="str">
            <v>Nam</v>
          </cell>
          <cell r="F17033" t="str">
            <v>Quảng Nam</v>
          </cell>
          <cell r="G17033" t="str">
            <v>K28HP-QTM</v>
          </cell>
        </row>
        <row r="17034">
          <cell r="A17034">
            <v>28204601467</v>
          </cell>
          <cell r="B17034" t="str">
            <v>Trịnh Thị Yến</v>
          </cell>
          <cell r="C17034" t="str">
            <v>Nhi</v>
          </cell>
          <cell r="D17034">
            <v>38060</v>
          </cell>
          <cell r="E17034" t="str">
            <v>Nữ</v>
          </cell>
          <cell r="F17034" t="str">
            <v>Đà Nẵng</v>
          </cell>
          <cell r="G17034" t="str">
            <v>K28HP-QTM</v>
          </cell>
        </row>
        <row r="17035">
          <cell r="A17035">
            <v>28204634901</v>
          </cell>
          <cell r="B17035" t="str">
            <v>Nguyễn Diễm</v>
          </cell>
          <cell r="C17035" t="str">
            <v>Quỳnh</v>
          </cell>
          <cell r="D17035">
            <v>38330</v>
          </cell>
          <cell r="E17035" t="str">
            <v>Nữ</v>
          </cell>
          <cell r="F17035" t="str">
            <v>Quảng Ngãi</v>
          </cell>
          <cell r="G17035" t="str">
            <v>K28HP-QTM</v>
          </cell>
        </row>
        <row r="17036">
          <cell r="A17036">
            <v>28204604267</v>
          </cell>
          <cell r="B17036" t="str">
            <v>Nguyễn Thị Thanh</v>
          </cell>
          <cell r="C17036" t="str">
            <v>Ngân</v>
          </cell>
          <cell r="D17036">
            <v>38084</v>
          </cell>
          <cell r="E17036" t="str">
            <v>Nữ</v>
          </cell>
          <cell r="F17036" t="str">
            <v>Thừa Thiên Huế</v>
          </cell>
          <cell r="G17036" t="str">
            <v>K28HP-QTM</v>
          </cell>
        </row>
        <row r="17037">
          <cell r="A17037">
            <v>28214634799</v>
          </cell>
          <cell r="B17037" t="str">
            <v>Võ Xuân</v>
          </cell>
          <cell r="C17037" t="str">
            <v>Quang</v>
          </cell>
          <cell r="D17037">
            <v>38027</v>
          </cell>
          <cell r="E17037" t="str">
            <v>Nam</v>
          </cell>
          <cell r="F17037" t="str">
            <v>Bình Định</v>
          </cell>
          <cell r="G17037" t="str">
            <v>K28HP-QTM</v>
          </cell>
        </row>
        <row r="17038">
          <cell r="A17038">
            <v>28212720579</v>
          </cell>
          <cell r="B17038" t="str">
            <v>Lê Quang</v>
          </cell>
          <cell r="C17038" t="str">
            <v>Thành</v>
          </cell>
          <cell r="D17038">
            <v>38157</v>
          </cell>
          <cell r="E17038" t="str">
            <v>Nam</v>
          </cell>
          <cell r="F17038" t="str">
            <v>Quảng Trị</v>
          </cell>
          <cell r="G17038" t="str">
            <v>K28HP-QTM</v>
          </cell>
        </row>
        <row r="17039">
          <cell r="A17039">
            <v>28210202007</v>
          </cell>
          <cell r="B17039" t="str">
            <v>Lê Thiện</v>
          </cell>
          <cell r="C17039" t="str">
            <v>Phương</v>
          </cell>
          <cell r="D17039">
            <v>38143</v>
          </cell>
          <cell r="E17039" t="str">
            <v>Nam</v>
          </cell>
          <cell r="F17039" t="str">
            <v>Quảng Ngãi</v>
          </cell>
          <cell r="G17039" t="str">
            <v>K28HP-QTM</v>
          </cell>
        </row>
        <row r="17040">
          <cell r="A17040">
            <v>28214606506</v>
          </cell>
          <cell r="B17040" t="str">
            <v>Huỳnh Kim</v>
          </cell>
          <cell r="C17040" t="str">
            <v>Hải</v>
          </cell>
          <cell r="D17040">
            <v>38253</v>
          </cell>
          <cell r="E17040" t="str">
            <v>Nam</v>
          </cell>
          <cell r="F17040" t="str">
            <v>Đà Nẵng</v>
          </cell>
          <cell r="G17040" t="str">
            <v>K28HP-QTM</v>
          </cell>
        </row>
        <row r="17041">
          <cell r="A17041">
            <v>28214354576</v>
          </cell>
          <cell r="B17041" t="str">
            <v>Võ Công</v>
          </cell>
          <cell r="C17041" t="str">
            <v>Thành</v>
          </cell>
          <cell r="D17041">
            <v>38012</v>
          </cell>
          <cell r="E17041" t="str">
            <v>Nam</v>
          </cell>
          <cell r="F17041" t="str">
            <v>Hà Tĩnh</v>
          </cell>
          <cell r="G17041" t="str">
            <v>K28HP-QTM</v>
          </cell>
        </row>
        <row r="17042">
          <cell r="A17042">
            <v>28204646362</v>
          </cell>
          <cell r="B17042" t="str">
            <v>Đào Thị Thu</v>
          </cell>
          <cell r="C17042" t="str">
            <v>Sương</v>
          </cell>
          <cell r="D17042">
            <v>38280</v>
          </cell>
          <cell r="E17042" t="str">
            <v>Nữ</v>
          </cell>
          <cell r="F17042" t="str">
            <v>Quảng Trị</v>
          </cell>
          <cell r="G17042" t="str">
            <v>K28HP-QTM</v>
          </cell>
        </row>
        <row r="17043">
          <cell r="A17043">
            <v>28214603938</v>
          </cell>
          <cell r="B17043" t="str">
            <v>Đỗ Hưng</v>
          </cell>
          <cell r="C17043" t="str">
            <v>Thịnh</v>
          </cell>
          <cell r="D17043">
            <v>37774</v>
          </cell>
          <cell r="E17043" t="str">
            <v>Nam</v>
          </cell>
          <cell r="F17043" t="str">
            <v>Đà Nẵng</v>
          </cell>
          <cell r="G17043" t="str">
            <v>K28HP-QTM</v>
          </cell>
        </row>
        <row r="17044">
          <cell r="A17044">
            <v>28214605174</v>
          </cell>
          <cell r="B17044" t="str">
            <v>Nguyễn Minh</v>
          </cell>
          <cell r="C17044" t="str">
            <v>Mẫn</v>
          </cell>
          <cell r="D17044">
            <v>38112</v>
          </cell>
          <cell r="E17044" t="str">
            <v>Nam</v>
          </cell>
          <cell r="F17044" t="str">
            <v>Đà Nẵng</v>
          </cell>
          <cell r="G17044" t="str">
            <v>K28HP-QTM</v>
          </cell>
        </row>
        <row r="17045">
          <cell r="A17045">
            <v>28214650445</v>
          </cell>
          <cell r="B17045" t="str">
            <v>Phan Quốc</v>
          </cell>
          <cell r="C17045" t="str">
            <v>Trường</v>
          </cell>
          <cell r="D17045">
            <v>38137</v>
          </cell>
          <cell r="E17045" t="str">
            <v>Nam</v>
          </cell>
          <cell r="F17045" t="str">
            <v>Đà Nẵng</v>
          </cell>
          <cell r="G17045" t="str">
            <v>K28HP-QTM</v>
          </cell>
        </row>
        <row r="17046">
          <cell r="A17046">
            <v>28204600197</v>
          </cell>
          <cell r="B17046" t="str">
            <v>Dương Nữ Minh</v>
          </cell>
          <cell r="C17046" t="str">
            <v>Quyên</v>
          </cell>
          <cell r="D17046">
            <v>38036</v>
          </cell>
          <cell r="E17046" t="str">
            <v>Nữ</v>
          </cell>
          <cell r="F17046" t="str">
            <v>Gia Lai</v>
          </cell>
          <cell r="G17046" t="str">
            <v>K28HP-QTM</v>
          </cell>
        </row>
        <row r="17047">
          <cell r="A17047">
            <v>28214639863</v>
          </cell>
          <cell r="B17047" t="str">
            <v>Vũ Bình</v>
          </cell>
          <cell r="C17047" t="str">
            <v>Triệu</v>
          </cell>
          <cell r="D17047">
            <v>38202</v>
          </cell>
          <cell r="E17047" t="str">
            <v>Nam</v>
          </cell>
          <cell r="F17047" t="str">
            <v>Quảng Nam</v>
          </cell>
          <cell r="G17047" t="str">
            <v>K28HP-QTM</v>
          </cell>
        </row>
        <row r="17048">
          <cell r="A17048">
            <v>28208201907</v>
          </cell>
          <cell r="B17048" t="str">
            <v>Nguyễn Huệ</v>
          </cell>
          <cell r="C17048" t="str">
            <v>Anh</v>
          </cell>
          <cell r="D17048">
            <v>38169</v>
          </cell>
          <cell r="E17048" t="str">
            <v>Nữ</v>
          </cell>
          <cell r="F17048" t="str">
            <v>Quảng Trị</v>
          </cell>
          <cell r="G17048" t="str">
            <v>K28HP-QTM</v>
          </cell>
        </row>
        <row r="17049">
          <cell r="A17049">
            <v>27212242164</v>
          </cell>
          <cell r="B17049" t="str">
            <v>Đổ Minh Hoàng</v>
          </cell>
          <cell r="C17049" t="str">
            <v>Long</v>
          </cell>
          <cell r="D17049">
            <v>37849</v>
          </cell>
          <cell r="E17049" t="str">
            <v>Nam</v>
          </cell>
          <cell r="F17049" t="str">
            <v>Đà Nẵng</v>
          </cell>
          <cell r="G17049" t="str">
            <v>K28HP-QTM</v>
          </cell>
        </row>
        <row r="17050">
          <cell r="A17050">
            <v>28204606204</v>
          </cell>
          <cell r="B17050" t="str">
            <v>Đặng Thị Tú</v>
          </cell>
          <cell r="C17050" t="str">
            <v>Na</v>
          </cell>
          <cell r="D17050">
            <v>38048</v>
          </cell>
          <cell r="E17050" t="str">
            <v>Nữ</v>
          </cell>
          <cell r="F17050" t="str">
            <v>Đà Nẵng</v>
          </cell>
          <cell r="G17050" t="str">
            <v>K28HP-QTM</v>
          </cell>
        </row>
        <row r="17051">
          <cell r="A17051">
            <v>28204636413</v>
          </cell>
          <cell r="B17051" t="str">
            <v>Lê Thị Bảo</v>
          </cell>
          <cell r="C17051" t="str">
            <v>Phúc</v>
          </cell>
          <cell r="D17051">
            <v>38014</v>
          </cell>
          <cell r="E17051" t="str">
            <v>Nữ</v>
          </cell>
          <cell r="F17051" t="str">
            <v>Quảng Nam</v>
          </cell>
          <cell r="G17051" t="str">
            <v>K28HP-QTM</v>
          </cell>
        </row>
        <row r="17052">
          <cell r="A17052">
            <v>28204642384</v>
          </cell>
          <cell r="B17052" t="str">
            <v>Phan Thị Vũ</v>
          </cell>
          <cell r="C17052" t="str">
            <v>Lê</v>
          </cell>
          <cell r="D17052">
            <v>38079</v>
          </cell>
          <cell r="E17052" t="str">
            <v>Nữ</v>
          </cell>
          <cell r="F17052" t="str">
            <v>Quảng Nam</v>
          </cell>
          <cell r="G17052" t="str">
            <v>K28HP-QTM</v>
          </cell>
        </row>
        <row r="17053">
          <cell r="A17053">
            <v>28211144373</v>
          </cell>
          <cell r="B17053" t="str">
            <v>Trịnh Minh</v>
          </cell>
          <cell r="C17053" t="str">
            <v>Son</v>
          </cell>
          <cell r="D17053">
            <v>37993</v>
          </cell>
          <cell r="E17053" t="str">
            <v>Nam</v>
          </cell>
          <cell r="F17053" t="str">
            <v>Đắk Lắk</v>
          </cell>
          <cell r="G17053" t="str">
            <v>K28HP-TBM</v>
          </cell>
        </row>
        <row r="17054">
          <cell r="A17054">
            <v>28214326559</v>
          </cell>
          <cell r="B17054" t="str">
            <v>Huỳnh Nhật</v>
          </cell>
          <cell r="C17054" t="str">
            <v>Nguyên</v>
          </cell>
          <cell r="D17054">
            <v>38234</v>
          </cell>
          <cell r="E17054" t="str">
            <v>Nam</v>
          </cell>
          <cell r="F17054" t="str">
            <v>Đà Nẵng</v>
          </cell>
          <cell r="G17054" t="str">
            <v>K28HP-TBM</v>
          </cell>
        </row>
        <row r="17055">
          <cell r="A17055">
            <v>28211153392</v>
          </cell>
          <cell r="B17055" t="str">
            <v>Ngô Mạnh</v>
          </cell>
          <cell r="C17055" t="str">
            <v>Đức</v>
          </cell>
          <cell r="D17055">
            <v>38139</v>
          </cell>
          <cell r="E17055" t="str">
            <v>Nam</v>
          </cell>
          <cell r="F17055" t="str">
            <v>Thừa Thiên Huế</v>
          </cell>
          <cell r="G17055" t="str">
            <v>K28HP-TBM</v>
          </cell>
        </row>
        <row r="17056">
          <cell r="A17056">
            <v>28211149417</v>
          </cell>
          <cell r="B17056" t="str">
            <v>Cái Xuân</v>
          </cell>
          <cell r="C17056" t="str">
            <v>Hòa</v>
          </cell>
          <cell r="D17056">
            <v>38036</v>
          </cell>
          <cell r="E17056" t="str">
            <v>Nam</v>
          </cell>
          <cell r="F17056" t="str">
            <v>Đắk Lắk</v>
          </cell>
          <cell r="G17056" t="str">
            <v>K28HP-TBM</v>
          </cell>
        </row>
        <row r="17057">
          <cell r="A17057">
            <v>28211341285</v>
          </cell>
          <cell r="B17057" t="str">
            <v>Đinh Vũ Anh</v>
          </cell>
          <cell r="C17057" t="str">
            <v>Tuấn</v>
          </cell>
          <cell r="D17057">
            <v>37930</v>
          </cell>
          <cell r="E17057" t="str">
            <v>Nam</v>
          </cell>
          <cell r="F17057" t="str">
            <v>Quảng Bình</v>
          </cell>
          <cell r="G17057" t="str">
            <v>K28HP-TBM</v>
          </cell>
        </row>
        <row r="17058">
          <cell r="A17058">
            <v>28211105837</v>
          </cell>
          <cell r="B17058" t="str">
            <v>Lê Duy</v>
          </cell>
          <cell r="C17058" t="str">
            <v>Khánh</v>
          </cell>
          <cell r="D17058">
            <v>38083</v>
          </cell>
          <cell r="E17058" t="str">
            <v>Nam</v>
          </cell>
          <cell r="F17058" t="str">
            <v>Đà Nẵng</v>
          </cell>
          <cell r="G17058" t="str">
            <v>K28HP-TBM</v>
          </cell>
        </row>
        <row r="17059">
          <cell r="A17059">
            <v>28211150438</v>
          </cell>
          <cell r="B17059" t="str">
            <v>Nguyễn Văn</v>
          </cell>
          <cell r="C17059" t="str">
            <v>Thành</v>
          </cell>
          <cell r="D17059">
            <v>38290</v>
          </cell>
          <cell r="E17059" t="str">
            <v>Nam</v>
          </cell>
          <cell r="F17059" t="str">
            <v>Quảng Nam</v>
          </cell>
          <cell r="G17059" t="str">
            <v>K28HP-TBM</v>
          </cell>
        </row>
        <row r="17060">
          <cell r="A17060">
            <v>28218444366</v>
          </cell>
          <cell r="B17060" t="str">
            <v>Đinh Văn</v>
          </cell>
          <cell r="C17060" t="str">
            <v>Phi</v>
          </cell>
          <cell r="D17060">
            <v>38097</v>
          </cell>
          <cell r="E17060" t="str">
            <v>Nam</v>
          </cell>
          <cell r="F17060" t="str">
            <v>Quảng Nam</v>
          </cell>
          <cell r="G17060" t="str">
            <v>K28HP-TBM</v>
          </cell>
        </row>
        <row r="17061">
          <cell r="A17061">
            <v>28211104270</v>
          </cell>
          <cell r="B17061" t="str">
            <v>Nguyễn Văn Phi</v>
          </cell>
          <cell r="C17061" t="str">
            <v>Hùng</v>
          </cell>
          <cell r="D17061">
            <v>38131</v>
          </cell>
          <cell r="E17061" t="str">
            <v>Nam</v>
          </cell>
          <cell r="F17061" t="str">
            <v>Đắk Lắk</v>
          </cell>
          <cell r="G17061" t="str">
            <v>K28HP-TBM</v>
          </cell>
        </row>
        <row r="17062">
          <cell r="A17062">
            <v>28212238462</v>
          </cell>
          <cell r="B17062" t="str">
            <v>Đinh Tấn</v>
          </cell>
          <cell r="C17062" t="str">
            <v>Phúc</v>
          </cell>
          <cell r="D17062">
            <v>38199</v>
          </cell>
          <cell r="E17062" t="str">
            <v>Nam</v>
          </cell>
          <cell r="F17062" t="str">
            <v>Quảng Nam</v>
          </cell>
          <cell r="G17062" t="str">
            <v>K28HP-TBM</v>
          </cell>
        </row>
        <row r="17063">
          <cell r="A17063">
            <v>28211154033</v>
          </cell>
          <cell r="B17063" t="str">
            <v>Phạm Vũ Khánh</v>
          </cell>
          <cell r="C17063" t="str">
            <v>Trường</v>
          </cell>
          <cell r="D17063">
            <v>38278</v>
          </cell>
          <cell r="E17063" t="str">
            <v>Nam</v>
          </cell>
          <cell r="F17063" t="str">
            <v>Đà Nẵng</v>
          </cell>
          <cell r="G17063" t="str">
            <v>K28HP-TBM</v>
          </cell>
        </row>
        <row r="17064">
          <cell r="A17064">
            <v>28212449637</v>
          </cell>
          <cell r="B17064" t="str">
            <v>Nguyễn Quốc</v>
          </cell>
          <cell r="C17064" t="str">
            <v>Bảo</v>
          </cell>
          <cell r="D17064">
            <v>38044</v>
          </cell>
          <cell r="E17064" t="str">
            <v>Nam</v>
          </cell>
          <cell r="F17064" t="str">
            <v>Quảng Nam</v>
          </cell>
          <cell r="G17064" t="str">
            <v>K28HP-TBM</v>
          </cell>
        </row>
        <row r="17065">
          <cell r="A17065">
            <v>28201151695</v>
          </cell>
          <cell r="B17065" t="str">
            <v>Ngô Thị Quỳnh</v>
          </cell>
          <cell r="C17065" t="str">
            <v>Giang</v>
          </cell>
          <cell r="D17065">
            <v>38210</v>
          </cell>
          <cell r="E17065" t="str">
            <v>Nữ</v>
          </cell>
          <cell r="F17065" t="str">
            <v>Quảng Nam</v>
          </cell>
          <cell r="G17065" t="str">
            <v>K28HP-TBM</v>
          </cell>
        </row>
        <row r="17066">
          <cell r="A17066">
            <v>28211149459</v>
          </cell>
          <cell r="B17066" t="str">
            <v>Nguyễn Bá</v>
          </cell>
          <cell r="C17066" t="str">
            <v>Hậu</v>
          </cell>
          <cell r="D17066">
            <v>38023</v>
          </cell>
          <cell r="E17066" t="str">
            <v>Nam</v>
          </cell>
          <cell r="F17066" t="str">
            <v>Đà Nẵng</v>
          </cell>
          <cell r="G17066" t="str">
            <v>K28HP-TBM</v>
          </cell>
        </row>
        <row r="17067">
          <cell r="A17067">
            <v>28201154878</v>
          </cell>
          <cell r="B17067" t="str">
            <v>Bùi Thị Bích</v>
          </cell>
          <cell r="C17067" t="str">
            <v>Hiếu</v>
          </cell>
          <cell r="D17067">
            <v>38091</v>
          </cell>
          <cell r="E17067" t="str">
            <v>Nữ</v>
          </cell>
          <cell r="F17067" t="str">
            <v>Quảng Nam</v>
          </cell>
          <cell r="G17067" t="str">
            <v>K28HP-TBM</v>
          </cell>
        </row>
        <row r="17068">
          <cell r="A17068">
            <v>28211151557</v>
          </cell>
          <cell r="B17068" t="str">
            <v>Ngô Văn</v>
          </cell>
          <cell r="C17068" t="str">
            <v>Đạt</v>
          </cell>
          <cell r="D17068">
            <v>38190</v>
          </cell>
          <cell r="E17068" t="str">
            <v>Nam</v>
          </cell>
          <cell r="F17068" t="str">
            <v>Quảng Ngãi</v>
          </cell>
          <cell r="G17068" t="str">
            <v>K28HP-TBM</v>
          </cell>
        </row>
        <row r="17069">
          <cell r="A17069">
            <v>28211152940</v>
          </cell>
          <cell r="B17069" t="str">
            <v>Nguyễn Văn Bảo</v>
          </cell>
          <cell r="C17069" t="str">
            <v>Minh</v>
          </cell>
          <cell r="D17069">
            <v>38177</v>
          </cell>
          <cell r="E17069" t="str">
            <v>Nam</v>
          </cell>
          <cell r="F17069" t="str">
            <v>Quảng Trị</v>
          </cell>
          <cell r="G17069" t="str">
            <v>K28HP-TBM</v>
          </cell>
        </row>
        <row r="17070">
          <cell r="A17070">
            <v>28211101636</v>
          </cell>
          <cell r="B17070" t="str">
            <v>Lê Vĩnh</v>
          </cell>
          <cell r="C17070" t="str">
            <v>Toàn</v>
          </cell>
          <cell r="D17070">
            <v>38073</v>
          </cell>
          <cell r="E17070" t="str">
            <v>Nam</v>
          </cell>
          <cell r="F17070" t="str">
            <v>Đà Nẵng</v>
          </cell>
          <cell r="G17070" t="str">
            <v>K28HP-TBM</v>
          </cell>
        </row>
        <row r="17071">
          <cell r="A17071">
            <v>28211106753</v>
          </cell>
          <cell r="B17071" t="str">
            <v>Lê Đình Hoài</v>
          </cell>
          <cell r="C17071" t="str">
            <v>Bảo</v>
          </cell>
          <cell r="D17071">
            <v>38343</v>
          </cell>
          <cell r="E17071" t="str">
            <v>Nam</v>
          </cell>
          <cell r="F17071" t="str">
            <v>Thừa Thiên Huế</v>
          </cell>
          <cell r="G17071" t="str">
            <v>K28HP-TBM</v>
          </cell>
        </row>
        <row r="17072">
          <cell r="A17072">
            <v>28211103489</v>
          </cell>
          <cell r="B17072" t="str">
            <v>Tô Trần</v>
          </cell>
          <cell r="C17072" t="str">
            <v>Tuyển</v>
          </cell>
          <cell r="D17072">
            <v>38310</v>
          </cell>
          <cell r="E17072" t="str">
            <v>Nam</v>
          </cell>
          <cell r="F17072" t="str">
            <v>Bình Định</v>
          </cell>
          <cell r="G17072" t="str">
            <v>K28HP-TBM</v>
          </cell>
        </row>
        <row r="17073">
          <cell r="A17073">
            <v>28204327368</v>
          </cell>
          <cell r="B17073" t="str">
            <v>Nguyễn Thị Lâm</v>
          </cell>
          <cell r="C17073" t="str">
            <v>Quỳnh</v>
          </cell>
          <cell r="D17073">
            <v>38086</v>
          </cell>
          <cell r="E17073" t="str">
            <v>Nữ</v>
          </cell>
          <cell r="F17073" t="str">
            <v>Đà Nẵng</v>
          </cell>
          <cell r="G17073" t="str">
            <v>K28HP-TBM</v>
          </cell>
        </row>
        <row r="17074">
          <cell r="A17074">
            <v>28211102128</v>
          </cell>
          <cell r="B17074" t="str">
            <v>Nguyễn Lê Anh</v>
          </cell>
          <cell r="C17074" t="str">
            <v>Tuấn</v>
          </cell>
          <cell r="D17074">
            <v>38137</v>
          </cell>
          <cell r="E17074" t="str">
            <v>Nam</v>
          </cell>
          <cell r="F17074" t="str">
            <v>Đắk Lắk</v>
          </cell>
          <cell r="G17074" t="str">
            <v>K28HP-TBM</v>
          </cell>
        </row>
        <row r="17075">
          <cell r="A17075">
            <v>28211141287</v>
          </cell>
          <cell r="B17075" t="str">
            <v>Lê Viết</v>
          </cell>
          <cell r="C17075" t="str">
            <v>Đồng</v>
          </cell>
          <cell r="D17075">
            <v>38141</v>
          </cell>
          <cell r="E17075" t="str">
            <v>Nam</v>
          </cell>
          <cell r="F17075" t="str">
            <v>Quảng Nam</v>
          </cell>
          <cell r="G17075" t="str">
            <v>K28HP-TBM</v>
          </cell>
        </row>
        <row r="17076">
          <cell r="A17076">
            <v>28211151726</v>
          </cell>
          <cell r="B17076" t="str">
            <v xml:space="preserve">Trần </v>
          </cell>
          <cell r="C17076" t="str">
            <v>Lãnh</v>
          </cell>
          <cell r="D17076">
            <v>38260</v>
          </cell>
          <cell r="E17076" t="str">
            <v>Nam</v>
          </cell>
          <cell r="F17076" t="str">
            <v>Quảng Nam</v>
          </cell>
          <cell r="G17076" t="str">
            <v>K28HP-TBM</v>
          </cell>
        </row>
        <row r="17077">
          <cell r="A17077">
            <v>28211151447</v>
          </cell>
          <cell r="B17077" t="str">
            <v>Phan Đức</v>
          </cell>
          <cell r="C17077" t="str">
            <v>Tài</v>
          </cell>
          <cell r="D17077">
            <v>38300</v>
          </cell>
          <cell r="E17077" t="str">
            <v>Nam</v>
          </cell>
          <cell r="F17077" t="str">
            <v>Quảng Bình</v>
          </cell>
          <cell r="G17077" t="str">
            <v>K28HP-TBM</v>
          </cell>
        </row>
        <row r="17078">
          <cell r="A17078">
            <v>28211151696</v>
          </cell>
          <cell r="B17078" t="str">
            <v xml:space="preserve">Hà </v>
          </cell>
          <cell r="C17078" t="str">
            <v>Khải</v>
          </cell>
          <cell r="D17078">
            <v>38080</v>
          </cell>
          <cell r="E17078" t="str">
            <v>Nam</v>
          </cell>
          <cell r="F17078" t="str">
            <v>Quảng Nam</v>
          </cell>
          <cell r="G17078" t="str">
            <v>K28HP-TBM</v>
          </cell>
        </row>
        <row r="17079">
          <cell r="A17079">
            <v>28201151450</v>
          </cell>
          <cell r="B17079" t="str">
            <v>Văn Nguyễn Khánh</v>
          </cell>
          <cell r="C17079" t="str">
            <v>Nhi</v>
          </cell>
          <cell r="D17079">
            <v>38019</v>
          </cell>
          <cell r="E17079" t="str">
            <v>Nữ</v>
          </cell>
          <cell r="F17079" t="str">
            <v>Quảng Nam</v>
          </cell>
          <cell r="G17079" t="str">
            <v>K28HP-TBM</v>
          </cell>
        </row>
        <row r="17080">
          <cell r="A17080">
            <v>28211101801</v>
          </cell>
          <cell r="B17080" t="str">
            <v>Võ Đức</v>
          </cell>
          <cell r="C17080" t="str">
            <v>Luật</v>
          </cell>
          <cell r="D17080">
            <v>38139</v>
          </cell>
          <cell r="E17080" t="str">
            <v>Nam</v>
          </cell>
          <cell r="F17080" t="str">
            <v>Đà Nẵng</v>
          </cell>
          <cell r="G17080" t="str">
            <v>K28HP-TBM</v>
          </cell>
        </row>
        <row r="17081">
          <cell r="A17081">
            <v>28201102346</v>
          </cell>
          <cell r="B17081" t="str">
            <v>Trần Yến</v>
          </cell>
          <cell r="C17081" t="str">
            <v>Nhi</v>
          </cell>
          <cell r="D17081">
            <v>38342</v>
          </cell>
          <cell r="E17081" t="str">
            <v>Nữ</v>
          </cell>
          <cell r="F17081" t="str">
            <v>Quảng Nam</v>
          </cell>
          <cell r="G17081" t="str">
            <v>K28HP-TBM</v>
          </cell>
        </row>
        <row r="17082">
          <cell r="A17082">
            <v>28211101988</v>
          </cell>
          <cell r="B17082" t="str">
            <v>Trần Duy</v>
          </cell>
          <cell r="C17082" t="str">
            <v>Khải</v>
          </cell>
          <cell r="D17082">
            <v>38036</v>
          </cell>
          <cell r="E17082" t="str">
            <v>Nam</v>
          </cell>
          <cell r="F17082" t="str">
            <v>Đà Nẵng</v>
          </cell>
          <cell r="G17082" t="str">
            <v>K28HP-TBM</v>
          </cell>
        </row>
        <row r="17083">
          <cell r="A17083">
            <v>28214652894</v>
          </cell>
          <cell r="B17083" t="str">
            <v>Trần Thanh</v>
          </cell>
          <cell r="C17083" t="str">
            <v>Sỹ</v>
          </cell>
          <cell r="D17083">
            <v>38254</v>
          </cell>
          <cell r="E17083" t="str">
            <v>Nam</v>
          </cell>
          <cell r="F17083" t="str">
            <v>Quảng Nam</v>
          </cell>
          <cell r="G17083" t="str">
            <v>K28HP-TBM</v>
          </cell>
        </row>
        <row r="17084">
          <cell r="A17084">
            <v>28211105532</v>
          </cell>
          <cell r="B17084" t="str">
            <v>Phạm Lê Hải</v>
          </cell>
          <cell r="C17084" t="str">
            <v>Đăng</v>
          </cell>
          <cell r="D17084">
            <v>38015</v>
          </cell>
          <cell r="E17084" t="str">
            <v>Nam</v>
          </cell>
          <cell r="F17084" t="str">
            <v>Đắk Lắk</v>
          </cell>
          <cell r="G17084" t="str">
            <v>K28HP-TBM</v>
          </cell>
        </row>
        <row r="17085">
          <cell r="A17085">
            <v>28211100056</v>
          </cell>
          <cell r="B17085" t="str">
            <v>Bùi Vĩnh</v>
          </cell>
          <cell r="C17085" t="str">
            <v>Lợi</v>
          </cell>
          <cell r="D17085">
            <v>38097</v>
          </cell>
          <cell r="E17085" t="str">
            <v>Nam</v>
          </cell>
          <cell r="F17085" t="str">
            <v>Đà Nẵng</v>
          </cell>
          <cell r="G17085" t="str">
            <v>K28HP-TBM</v>
          </cell>
        </row>
        <row r="17086">
          <cell r="A17086">
            <v>28201154660</v>
          </cell>
          <cell r="B17086" t="str">
            <v>Nguyễn Thị Tiểu</v>
          </cell>
          <cell r="C17086" t="str">
            <v>Phương</v>
          </cell>
          <cell r="D17086">
            <v>38308</v>
          </cell>
          <cell r="E17086" t="str">
            <v>Nữ</v>
          </cell>
          <cell r="F17086" t="str">
            <v>Quảng Ngãi</v>
          </cell>
          <cell r="G17086" t="str">
            <v>K28HP-TBM</v>
          </cell>
        </row>
        <row r="17087">
          <cell r="A17087">
            <v>28212437716</v>
          </cell>
          <cell r="B17087" t="str">
            <v>Lê Thuận</v>
          </cell>
          <cell r="C17087" t="str">
            <v>An</v>
          </cell>
          <cell r="D17087">
            <v>38102</v>
          </cell>
          <cell r="E17087" t="str">
            <v>Nam</v>
          </cell>
          <cell r="F17087" t="str">
            <v>Quảng Bình</v>
          </cell>
          <cell r="G17087" t="str">
            <v>K28HP-TBM</v>
          </cell>
        </row>
        <row r="17088">
          <cell r="A17088">
            <v>27212102483</v>
          </cell>
          <cell r="B17088" t="str">
            <v>Nguyễn Đình Huy</v>
          </cell>
          <cell r="C17088" t="str">
            <v>Khang</v>
          </cell>
          <cell r="D17088">
            <v>37879</v>
          </cell>
          <cell r="E17088" t="str">
            <v>Nam</v>
          </cell>
          <cell r="F17088" t="str">
            <v>Quảng Nam</v>
          </cell>
          <cell r="G17088" t="str">
            <v>K28HP-TBM</v>
          </cell>
        </row>
        <row r="17089">
          <cell r="A17089">
            <v>28211154218</v>
          </cell>
          <cell r="B17089" t="str">
            <v>Phạm Huỳnh Trung</v>
          </cell>
          <cell r="C17089" t="str">
            <v>Kiên</v>
          </cell>
          <cell r="D17089">
            <v>38306</v>
          </cell>
          <cell r="E17089" t="str">
            <v>Nam</v>
          </cell>
          <cell r="F17089" t="str">
            <v>Quảng Nam</v>
          </cell>
          <cell r="G17089" t="str">
            <v>K28HP-TBM</v>
          </cell>
        </row>
        <row r="17090">
          <cell r="A17090">
            <v>28211144722</v>
          </cell>
          <cell r="B17090" t="str">
            <v>Nguyễn Trung</v>
          </cell>
          <cell r="C17090" t="str">
            <v>Đạt</v>
          </cell>
          <cell r="D17090">
            <v>38001</v>
          </cell>
          <cell r="E17090" t="str">
            <v>Nam</v>
          </cell>
          <cell r="F17090" t="str">
            <v>Quảng Nam</v>
          </cell>
          <cell r="G17090" t="str">
            <v>K28HP-TBM</v>
          </cell>
        </row>
        <row r="17091">
          <cell r="A17091">
            <v>28211154234</v>
          </cell>
          <cell r="B17091" t="str">
            <v>Trương Phan Trọng</v>
          </cell>
          <cell r="C17091" t="str">
            <v>Nhân</v>
          </cell>
          <cell r="D17091">
            <v>38158</v>
          </cell>
          <cell r="E17091" t="str">
            <v>Nam</v>
          </cell>
          <cell r="F17091" t="str">
            <v>Đà Nẵng</v>
          </cell>
          <cell r="G17091" t="str">
            <v>K28HP-TBM</v>
          </cell>
        </row>
        <row r="17092">
          <cell r="A17092">
            <v>28211154249</v>
          </cell>
          <cell r="B17092" t="str">
            <v>Trần Tài Hồng</v>
          </cell>
          <cell r="C17092" t="str">
            <v>Thịnh</v>
          </cell>
          <cell r="D17092">
            <v>38084</v>
          </cell>
          <cell r="E17092" t="str">
            <v>Nam</v>
          </cell>
          <cell r="F17092" t="str">
            <v>Quảng Nam</v>
          </cell>
          <cell r="G17092" t="str">
            <v>K28HP-TTN</v>
          </cell>
        </row>
        <row r="17093">
          <cell r="A17093">
            <v>28211148562</v>
          </cell>
          <cell r="B17093" t="str">
            <v>Trần Công</v>
          </cell>
          <cell r="C17093" t="str">
            <v>Thành</v>
          </cell>
          <cell r="D17093">
            <v>38193</v>
          </cell>
          <cell r="E17093" t="str">
            <v>Nam</v>
          </cell>
          <cell r="F17093" t="str">
            <v>Đà Nẵng</v>
          </cell>
          <cell r="G17093" t="str">
            <v>K28HP-TTN</v>
          </cell>
        </row>
        <row r="17094">
          <cell r="A17094">
            <v>28211404542</v>
          </cell>
          <cell r="B17094" t="str">
            <v>Lê Hoàng</v>
          </cell>
          <cell r="C17094" t="str">
            <v>Võ</v>
          </cell>
          <cell r="D17094">
            <v>38213</v>
          </cell>
          <cell r="E17094" t="str">
            <v>Nam</v>
          </cell>
          <cell r="F17094" t="str">
            <v>Bình Định</v>
          </cell>
          <cell r="G17094" t="str">
            <v>K28HP-TTN</v>
          </cell>
        </row>
        <row r="17095">
          <cell r="A17095">
            <v>28211153340</v>
          </cell>
          <cell r="B17095" t="str">
            <v>Nguyễn Hữu Minh</v>
          </cell>
          <cell r="C17095" t="str">
            <v>Trí</v>
          </cell>
          <cell r="D17095">
            <v>38062</v>
          </cell>
          <cell r="E17095" t="str">
            <v>Nam</v>
          </cell>
          <cell r="F17095" t="str">
            <v>Đà Nẵng</v>
          </cell>
          <cell r="G17095" t="str">
            <v>K28HP-TTN</v>
          </cell>
        </row>
        <row r="17096">
          <cell r="A17096">
            <v>28215105812</v>
          </cell>
          <cell r="B17096" t="str">
            <v>Huỳnh Văn</v>
          </cell>
          <cell r="C17096" t="str">
            <v>Thịnh</v>
          </cell>
          <cell r="D17096">
            <v>38155</v>
          </cell>
          <cell r="E17096" t="str">
            <v>Nam</v>
          </cell>
          <cell r="F17096" t="str">
            <v>Bình Định</v>
          </cell>
          <cell r="G17096" t="str">
            <v>K28HP-TTN</v>
          </cell>
        </row>
        <row r="17097">
          <cell r="A17097">
            <v>28211154490</v>
          </cell>
          <cell r="B17097" t="str">
            <v>Phan Lưu</v>
          </cell>
          <cell r="C17097" t="str">
            <v>Tùng</v>
          </cell>
          <cell r="D17097">
            <v>34522</v>
          </cell>
          <cell r="E17097" t="str">
            <v>Nam</v>
          </cell>
          <cell r="F17097" t="str">
            <v>Kon Tum</v>
          </cell>
          <cell r="G17097" t="str">
            <v>K28HP-TTN</v>
          </cell>
        </row>
        <row r="17098">
          <cell r="A17098">
            <v>28211135715</v>
          </cell>
          <cell r="B17098" t="str">
            <v>Lê Minh</v>
          </cell>
          <cell r="C17098" t="str">
            <v>Hiếu</v>
          </cell>
          <cell r="D17098">
            <v>38072</v>
          </cell>
          <cell r="E17098" t="str">
            <v>Nam</v>
          </cell>
          <cell r="F17098" t="str">
            <v>Đà Nẵng</v>
          </cell>
          <cell r="G17098" t="str">
            <v>K28HP-TTN</v>
          </cell>
        </row>
        <row r="17099">
          <cell r="A17099">
            <v>28211151451</v>
          </cell>
          <cell r="B17099" t="str">
            <v>Huỳnh Duy</v>
          </cell>
          <cell r="C17099" t="str">
            <v>Linh</v>
          </cell>
          <cell r="D17099">
            <v>38341</v>
          </cell>
          <cell r="E17099" t="str">
            <v>Nam</v>
          </cell>
          <cell r="F17099" t="str">
            <v>Quảng Nam</v>
          </cell>
          <cell r="G17099" t="str">
            <v>K28HP-TTN</v>
          </cell>
        </row>
        <row r="17100">
          <cell r="A17100">
            <v>28201154659</v>
          </cell>
          <cell r="B17100" t="str">
            <v>Trương Thu</v>
          </cell>
          <cell r="C17100" t="str">
            <v>Hương</v>
          </cell>
          <cell r="D17100">
            <v>38212</v>
          </cell>
          <cell r="E17100" t="str">
            <v>Nữ</v>
          </cell>
          <cell r="F17100" t="str">
            <v>Quảng Nam</v>
          </cell>
          <cell r="G17100" t="str">
            <v>K28HP-TTN</v>
          </cell>
        </row>
        <row r="17101">
          <cell r="A17101">
            <v>28216831741</v>
          </cell>
          <cell r="B17101" t="str">
            <v>Phan Văn Hoàng</v>
          </cell>
          <cell r="C17101" t="str">
            <v>Phúc</v>
          </cell>
          <cell r="D17101">
            <v>38244</v>
          </cell>
          <cell r="E17101" t="str">
            <v>Nam</v>
          </cell>
          <cell r="F17101" t="str">
            <v>Đà Nẵng</v>
          </cell>
          <cell r="G17101" t="str">
            <v>K28HP-TTN</v>
          </cell>
        </row>
        <row r="17102">
          <cell r="A17102">
            <v>28201151438</v>
          </cell>
          <cell r="B17102" t="str">
            <v>Phạm Ngọc</v>
          </cell>
          <cell r="C17102" t="str">
            <v>Huyền</v>
          </cell>
          <cell r="D17102">
            <v>38148</v>
          </cell>
          <cell r="E17102" t="str">
            <v>Nữ</v>
          </cell>
          <cell r="F17102" t="str">
            <v>Đà Nẵng</v>
          </cell>
          <cell r="G17102" t="str">
            <v>K28HP-TTN</v>
          </cell>
        </row>
        <row r="17103">
          <cell r="A17103">
            <v>28211126649</v>
          </cell>
          <cell r="B17103" t="str">
            <v>Lê Tuấn</v>
          </cell>
          <cell r="C17103" t="str">
            <v>Thắng</v>
          </cell>
          <cell r="D17103">
            <v>38140</v>
          </cell>
          <cell r="E17103" t="str">
            <v>Nam</v>
          </cell>
          <cell r="F17103" t="str">
            <v>Đà Nẵng</v>
          </cell>
          <cell r="G17103" t="str">
            <v>K28HP-TTN</v>
          </cell>
        </row>
        <row r="17104">
          <cell r="A17104">
            <v>28211146726</v>
          </cell>
          <cell r="B17104" t="str">
            <v>Nguyễn Hồng</v>
          </cell>
          <cell r="C17104" t="str">
            <v>Phúc</v>
          </cell>
          <cell r="D17104">
            <v>38349</v>
          </cell>
          <cell r="E17104" t="str">
            <v>Nam</v>
          </cell>
          <cell r="F17104" t="str">
            <v>Quảng Nam</v>
          </cell>
          <cell r="G17104" t="str">
            <v>K28HP-TTN</v>
          </cell>
        </row>
        <row r="17105">
          <cell r="A17105">
            <v>28211100657</v>
          </cell>
          <cell r="B17105" t="str">
            <v>Đàm Gia Nhật</v>
          </cell>
          <cell r="C17105" t="str">
            <v>Long</v>
          </cell>
          <cell r="D17105">
            <v>38173</v>
          </cell>
          <cell r="E17105" t="str">
            <v>Nam</v>
          </cell>
          <cell r="F17105" t="str">
            <v>Khánh Hòa</v>
          </cell>
          <cell r="G17105" t="str">
            <v>K28HP-TTN</v>
          </cell>
        </row>
        <row r="17106">
          <cell r="A17106">
            <v>28211101814</v>
          </cell>
          <cell r="B17106" t="str">
            <v>Lương Anh</v>
          </cell>
          <cell r="C17106" t="str">
            <v>Tú</v>
          </cell>
          <cell r="D17106">
            <v>38036</v>
          </cell>
          <cell r="E17106" t="str">
            <v>Nam</v>
          </cell>
          <cell r="F17106" t="str">
            <v>Đà Nẵng</v>
          </cell>
          <cell r="G17106" t="str">
            <v>K28HP-TTN</v>
          </cell>
        </row>
        <row r="17107">
          <cell r="A17107">
            <v>28211100660</v>
          </cell>
          <cell r="B17107" t="str">
            <v>Nguyễn Quốc</v>
          </cell>
          <cell r="C17107" t="str">
            <v>Đạt</v>
          </cell>
          <cell r="D17107">
            <v>38047</v>
          </cell>
          <cell r="E17107" t="str">
            <v>Nam</v>
          </cell>
          <cell r="F17107" t="str">
            <v>Quảng Nam</v>
          </cell>
          <cell r="G17107" t="str">
            <v>K28HP-TTN</v>
          </cell>
        </row>
        <row r="17108">
          <cell r="A17108">
            <v>28211101612</v>
          </cell>
          <cell r="B17108" t="str">
            <v>Bùi Hoàng</v>
          </cell>
          <cell r="C17108" t="str">
            <v>Nguyên</v>
          </cell>
          <cell r="D17108">
            <v>38009</v>
          </cell>
          <cell r="E17108" t="str">
            <v>Nam</v>
          </cell>
          <cell r="F17108" t="str">
            <v>Đà Nẵng</v>
          </cell>
          <cell r="G17108" t="str">
            <v>K28HP-TTN</v>
          </cell>
        </row>
        <row r="17109">
          <cell r="A17109">
            <v>28211154436</v>
          </cell>
          <cell r="B17109" t="str">
            <v>Bùi Vũ Quang</v>
          </cell>
          <cell r="C17109" t="str">
            <v>Vinh</v>
          </cell>
          <cell r="D17109">
            <v>38015</v>
          </cell>
          <cell r="E17109" t="str">
            <v>Nam</v>
          </cell>
          <cell r="F17109" t="str">
            <v>Đà Nẵng</v>
          </cell>
          <cell r="G17109" t="str">
            <v>K28HP-TTN</v>
          </cell>
        </row>
        <row r="17110">
          <cell r="A17110">
            <v>28211328543</v>
          </cell>
          <cell r="B17110" t="str">
            <v>Trần Văn</v>
          </cell>
          <cell r="C17110" t="str">
            <v>Bình</v>
          </cell>
          <cell r="D17110">
            <v>38346</v>
          </cell>
          <cell r="E17110" t="str">
            <v>Nam</v>
          </cell>
          <cell r="F17110" t="str">
            <v>Đà Nẵng</v>
          </cell>
          <cell r="G17110" t="str">
            <v>K28HP-TTN</v>
          </cell>
        </row>
        <row r="17111">
          <cell r="A17111">
            <v>28208003631</v>
          </cell>
          <cell r="B17111" t="str">
            <v>Chung Thị Hậu</v>
          </cell>
          <cell r="C17111" t="str">
            <v>Tài</v>
          </cell>
          <cell r="D17111">
            <v>38269</v>
          </cell>
          <cell r="E17111" t="str">
            <v>Nữ</v>
          </cell>
          <cell r="F17111" t="str">
            <v>Quảng Nam</v>
          </cell>
          <cell r="G17111" t="str">
            <v>K28HP-VQH</v>
          </cell>
        </row>
        <row r="17112">
          <cell r="A17112">
            <v>28206804296</v>
          </cell>
          <cell r="B17112" t="str">
            <v>Đinh Thị Hoài</v>
          </cell>
          <cell r="C17112" t="str">
            <v>Nhi</v>
          </cell>
          <cell r="D17112">
            <v>38251</v>
          </cell>
          <cell r="E17112" t="str">
            <v>Nữ</v>
          </cell>
          <cell r="F17112" t="str">
            <v>Đắk Lắk</v>
          </cell>
          <cell r="G17112" t="str">
            <v>K28HP-VQH</v>
          </cell>
        </row>
        <row r="17113">
          <cell r="A17113">
            <v>28206849432</v>
          </cell>
          <cell r="B17113" t="str">
            <v>Võ Thị</v>
          </cell>
          <cell r="C17113" t="str">
            <v>Huệ</v>
          </cell>
          <cell r="D17113">
            <v>38111</v>
          </cell>
          <cell r="E17113" t="str">
            <v>Nữ</v>
          </cell>
          <cell r="F17113" t="str">
            <v>Quảng Nam</v>
          </cell>
          <cell r="G17113" t="str">
            <v>K28HP-VQH</v>
          </cell>
        </row>
        <row r="17114">
          <cell r="A17114">
            <v>28206851442</v>
          </cell>
          <cell r="B17114" t="str">
            <v>Trần Nguyễn Phương</v>
          </cell>
          <cell r="C17114" t="str">
            <v>Quỳnh</v>
          </cell>
          <cell r="D17114">
            <v>38280</v>
          </cell>
          <cell r="E17114" t="str">
            <v>Nữ</v>
          </cell>
          <cell r="F17114" t="str">
            <v>Bình Phước</v>
          </cell>
          <cell r="G17114" t="str">
            <v>K28HP-VQH</v>
          </cell>
        </row>
        <row r="17115">
          <cell r="A17115">
            <v>28206205799</v>
          </cell>
          <cell r="B17115" t="str">
            <v>Phan Thị</v>
          </cell>
          <cell r="C17115" t="str">
            <v>Thảo</v>
          </cell>
          <cell r="D17115">
            <v>37990</v>
          </cell>
          <cell r="E17115" t="str">
            <v>Nữ</v>
          </cell>
          <cell r="F17115" t="str">
            <v>Nghệ An</v>
          </cell>
          <cell r="G17115" t="str">
            <v>K28HP-VQH</v>
          </cell>
        </row>
        <row r="17116">
          <cell r="A17116">
            <v>28206804065</v>
          </cell>
          <cell r="B17116" t="str">
            <v>Hoàng Hương</v>
          </cell>
          <cell r="C17116" t="str">
            <v>Lê</v>
          </cell>
          <cell r="D17116">
            <v>38049</v>
          </cell>
          <cell r="E17116" t="str">
            <v>Nữ</v>
          </cell>
          <cell r="F17116" t="str">
            <v>Nghệ An</v>
          </cell>
          <cell r="G17116" t="str">
            <v>K28HP-VQH</v>
          </cell>
        </row>
        <row r="17117">
          <cell r="A17117">
            <v>28206851455</v>
          </cell>
          <cell r="B17117" t="str">
            <v>Nguyễn Phạm Thanh</v>
          </cell>
          <cell r="C17117" t="str">
            <v>Tuyền</v>
          </cell>
          <cell r="D17117">
            <v>38326</v>
          </cell>
          <cell r="E17117" t="str">
            <v>Nữ</v>
          </cell>
          <cell r="F17117" t="str">
            <v>Hồ Chí Minh</v>
          </cell>
          <cell r="G17117" t="str">
            <v>K28HP-VQH</v>
          </cell>
        </row>
        <row r="17118">
          <cell r="A17118">
            <v>28206803422</v>
          </cell>
          <cell r="B17118" t="str">
            <v>Huỳnh Vũ Nhật</v>
          </cell>
          <cell r="C17118" t="str">
            <v>Quyên</v>
          </cell>
          <cell r="D17118">
            <v>37987</v>
          </cell>
          <cell r="E17118" t="str">
            <v>Nữ</v>
          </cell>
          <cell r="F17118" t="str">
            <v>Quảng Nam</v>
          </cell>
          <cell r="G17118" t="str">
            <v>K28HP-VQH</v>
          </cell>
        </row>
        <row r="17119">
          <cell r="A17119">
            <v>28206851453</v>
          </cell>
          <cell r="B17119" t="str">
            <v>Huỳnh Đỗ Khánh</v>
          </cell>
          <cell r="C17119" t="str">
            <v>Linh</v>
          </cell>
          <cell r="D17119">
            <v>38320</v>
          </cell>
          <cell r="E17119" t="str">
            <v>Nữ</v>
          </cell>
          <cell r="F17119" t="str">
            <v>Đà Nẵng</v>
          </cell>
          <cell r="G17119" t="str">
            <v>K28HP-VQH</v>
          </cell>
        </row>
        <row r="17120">
          <cell r="A17120">
            <v>28216801245</v>
          </cell>
          <cell r="B17120" t="str">
            <v>Lê Công Nguyên</v>
          </cell>
          <cell r="C17120" t="str">
            <v>Vỹ</v>
          </cell>
          <cell r="D17120">
            <v>38103</v>
          </cell>
          <cell r="E17120" t="str">
            <v>Nam</v>
          </cell>
          <cell r="F17120" t="str">
            <v>Quảng Nam</v>
          </cell>
          <cell r="G17120" t="str">
            <v>K28HP-VQH</v>
          </cell>
        </row>
        <row r="17121">
          <cell r="A17121">
            <v>28206806648</v>
          </cell>
          <cell r="B17121" t="str">
            <v>Thái Phương</v>
          </cell>
          <cell r="C17121" t="str">
            <v>Anh</v>
          </cell>
          <cell r="D17121">
            <v>38311</v>
          </cell>
          <cell r="E17121" t="str">
            <v>Nữ</v>
          </cell>
          <cell r="F17121" t="str">
            <v>Nghệ An</v>
          </cell>
          <cell r="G17121" t="str">
            <v>K28HP-VQH</v>
          </cell>
        </row>
        <row r="17122">
          <cell r="A17122">
            <v>28206848073</v>
          </cell>
          <cell r="B17122" t="str">
            <v>Trương Phạm Bảo</v>
          </cell>
          <cell r="C17122" t="str">
            <v>Ngọc</v>
          </cell>
          <cell r="D17122">
            <v>38021</v>
          </cell>
          <cell r="E17122" t="str">
            <v>Nữ</v>
          </cell>
          <cell r="F17122" t="str">
            <v>Bình Dương</v>
          </cell>
          <cell r="G17122" t="str">
            <v>K28HP-VQH</v>
          </cell>
        </row>
        <row r="17123">
          <cell r="A17123">
            <v>28216851613</v>
          </cell>
          <cell r="B17123" t="str">
            <v>Bùi Văn</v>
          </cell>
          <cell r="C17123" t="str">
            <v>Tùng</v>
          </cell>
          <cell r="D17123">
            <v>37804</v>
          </cell>
          <cell r="E17123" t="str">
            <v>Nam</v>
          </cell>
          <cell r="F17123" t="str">
            <v>Kon Tum</v>
          </cell>
          <cell r="G17123" t="str">
            <v>K28HP-VQH</v>
          </cell>
        </row>
        <row r="17124">
          <cell r="A17124">
            <v>26213541716</v>
          </cell>
          <cell r="B17124" t="str">
            <v>Đặng Phúc</v>
          </cell>
          <cell r="C17124" t="str">
            <v>Thịnh</v>
          </cell>
          <cell r="D17124">
            <v>37562</v>
          </cell>
          <cell r="E17124" t="str">
            <v>Nam</v>
          </cell>
          <cell r="F17124" t="str">
            <v>Đà Nẵng</v>
          </cell>
          <cell r="G17124" t="str">
            <v>K28HP-VQH</v>
          </cell>
        </row>
        <row r="17125">
          <cell r="A17125">
            <v>28204904606</v>
          </cell>
          <cell r="B17125" t="str">
            <v>Đặng Thị Mỹ</v>
          </cell>
          <cell r="C17125" t="str">
            <v>Lệ</v>
          </cell>
          <cell r="D17125">
            <v>38216</v>
          </cell>
          <cell r="E17125" t="str">
            <v>Nữ</v>
          </cell>
          <cell r="F17125" t="str">
            <v>Quảng Bình</v>
          </cell>
          <cell r="G17125" t="str">
            <v>K28KDN</v>
          </cell>
        </row>
        <row r="17126">
          <cell r="A17126">
            <v>28204938443</v>
          </cell>
          <cell r="B17126" t="str">
            <v>Nguyễn Thị Hoài</v>
          </cell>
          <cell r="C17126" t="str">
            <v>Thu</v>
          </cell>
          <cell r="D17126">
            <v>38211</v>
          </cell>
          <cell r="E17126" t="str">
            <v>Nữ</v>
          </cell>
          <cell r="F17126" t="str">
            <v>Quảng Nam</v>
          </cell>
          <cell r="G17126" t="str">
            <v>K28KDN</v>
          </cell>
        </row>
        <row r="17127">
          <cell r="A17127">
            <v>28212248411</v>
          </cell>
          <cell r="B17127" t="str">
            <v>Lê Anh</v>
          </cell>
          <cell r="C17127" t="str">
            <v>Dũng</v>
          </cell>
          <cell r="D17127">
            <v>38253</v>
          </cell>
          <cell r="E17127" t="str">
            <v>Nam</v>
          </cell>
          <cell r="F17127" t="str">
            <v>Gia Lai</v>
          </cell>
          <cell r="G17127" t="str">
            <v>K28KDN</v>
          </cell>
        </row>
        <row r="17128">
          <cell r="A17128">
            <v>28209506732</v>
          </cell>
          <cell r="B17128" t="str">
            <v>Nguyễn Thị Xuân</v>
          </cell>
          <cell r="C17128" t="str">
            <v>Quỳnh</v>
          </cell>
          <cell r="D17128">
            <v>38228</v>
          </cell>
          <cell r="E17128" t="str">
            <v>Nữ</v>
          </cell>
          <cell r="F17128" t="str">
            <v>Gia Lai</v>
          </cell>
          <cell r="G17128" t="str">
            <v>K28KDN</v>
          </cell>
        </row>
        <row r="17129">
          <cell r="A17129">
            <v>28204901661</v>
          </cell>
          <cell r="B17129" t="str">
            <v>Lê Thị Mỹ</v>
          </cell>
          <cell r="C17129" t="str">
            <v>Tiên</v>
          </cell>
          <cell r="D17129">
            <v>38269</v>
          </cell>
          <cell r="E17129" t="str">
            <v>Nữ</v>
          </cell>
          <cell r="F17129" t="str">
            <v>Bình Định</v>
          </cell>
          <cell r="G17129" t="str">
            <v>K28KDN</v>
          </cell>
        </row>
        <row r="17130">
          <cell r="A17130">
            <v>28204937331</v>
          </cell>
          <cell r="B17130" t="str">
            <v>Phan Thị Thanh</v>
          </cell>
          <cell r="C17130" t="str">
            <v>Hà</v>
          </cell>
          <cell r="D17130">
            <v>38337</v>
          </cell>
          <cell r="E17130" t="str">
            <v>Nữ</v>
          </cell>
          <cell r="F17130" t="str">
            <v>Quảng Bình</v>
          </cell>
          <cell r="G17130" t="str">
            <v>K28KDN</v>
          </cell>
        </row>
        <row r="17131">
          <cell r="A17131">
            <v>28204950432</v>
          </cell>
          <cell r="B17131" t="str">
            <v>Đỗ Thị Lan</v>
          </cell>
          <cell r="C17131" t="str">
            <v>Anh</v>
          </cell>
          <cell r="D17131">
            <v>38266</v>
          </cell>
          <cell r="E17131" t="str">
            <v>Nữ</v>
          </cell>
          <cell r="F17131" t="str">
            <v>Đắk Lắk</v>
          </cell>
          <cell r="G17131" t="str">
            <v>K28KDN</v>
          </cell>
        </row>
        <row r="17132">
          <cell r="A17132">
            <v>28204628008</v>
          </cell>
          <cell r="B17132" t="str">
            <v>Nguyễn Tiền</v>
          </cell>
          <cell r="C17132" t="str">
            <v>Giang</v>
          </cell>
          <cell r="D17132">
            <v>38044</v>
          </cell>
          <cell r="E17132" t="str">
            <v>Nữ</v>
          </cell>
          <cell r="F17132" t="str">
            <v>Đà Nẵng</v>
          </cell>
          <cell r="G17132" t="str">
            <v>K28KDN</v>
          </cell>
        </row>
        <row r="17133">
          <cell r="A17133">
            <v>28204500299</v>
          </cell>
          <cell r="B17133" t="str">
            <v>Đoàn Thị Mỹ</v>
          </cell>
          <cell r="C17133" t="str">
            <v>Thơm</v>
          </cell>
          <cell r="D17133">
            <v>38096</v>
          </cell>
          <cell r="E17133" t="str">
            <v>Nữ</v>
          </cell>
          <cell r="F17133" t="str">
            <v>Thừa Thiên Huế</v>
          </cell>
          <cell r="G17133" t="str">
            <v>K28KDN</v>
          </cell>
        </row>
        <row r="17134">
          <cell r="A17134">
            <v>28204653042</v>
          </cell>
          <cell r="B17134" t="str">
            <v>Nguyễn Thị Kim</v>
          </cell>
          <cell r="C17134" t="str">
            <v>Tiền</v>
          </cell>
          <cell r="D17134">
            <v>38113</v>
          </cell>
          <cell r="E17134" t="str">
            <v>Nữ</v>
          </cell>
          <cell r="F17134" t="str">
            <v>Quảng Ngãi</v>
          </cell>
          <cell r="G17134" t="str">
            <v>K28KDN</v>
          </cell>
        </row>
        <row r="17135">
          <cell r="A17135">
            <v>28204951245</v>
          </cell>
          <cell r="B17135" t="str">
            <v>Nguyễn Thị</v>
          </cell>
          <cell r="C17135" t="str">
            <v>Xuân</v>
          </cell>
          <cell r="D17135">
            <v>38026</v>
          </cell>
          <cell r="E17135" t="str">
            <v>Nữ</v>
          </cell>
          <cell r="F17135" t="str">
            <v>Đắk Lắk</v>
          </cell>
          <cell r="G17135" t="str">
            <v>K28KDN</v>
          </cell>
        </row>
        <row r="17136">
          <cell r="A17136">
            <v>28204344456</v>
          </cell>
          <cell r="B17136" t="str">
            <v>Lê Thị Khánh</v>
          </cell>
          <cell r="C17136" t="str">
            <v>Linh</v>
          </cell>
          <cell r="D17136">
            <v>38175</v>
          </cell>
          <cell r="E17136" t="str">
            <v>Nữ</v>
          </cell>
          <cell r="F17136" t="str">
            <v>Quảng Bình</v>
          </cell>
          <cell r="G17136" t="str">
            <v>K28KDN</v>
          </cell>
        </row>
        <row r="17137">
          <cell r="A17137">
            <v>28204601464</v>
          </cell>
          <cell r="B17137" t="str">
            <v>Trần Tôn Thủy</v>
          </cell>
          <cell r="C17137" t="str">
            <v>Tiên</v>
          </cell>
          <cell r="D17137">
            <v>38159</v>
          </cell>
          <cell r="E17137" t="str">
            <v>Nữ</v>
          </cell>
          <cell r="F17137" t="str">
            <v>Đắk Lắk</v>
          </cell>
          <cell r="G17137" t="str">
            <v>K28KDN</v>
          </cell>
        </row>
        <row r="17138">
          <cell r="A17138">
            <v>28204903975</v>
          </cell>
          <cell r="B17138" t="str">
            <v>Nguyễn Thị</v>
          </cell>
          <cell r="C17138" t="str">
            <v>Huyền</v>
          </cell>
          <cell r="D17138">
            <v>38288</v>
          </cell>
          <cell r="E17138" t="str">
            <v>Nữ</v>
          </cell>
          <cell r="F17138" t="str">
            <v>Nghệ An</v>
          </cell>
          <cell r="G17138" t="str">
            <v>K28KDN</v>
          </cell>
        </row>
        <row r="17139">
          <cell r="A17139">
            <v>28204951562</v>
          </cell>
          <cell r="B17139" t="str">
            <v>Trần Thị Kim</v>
          </cell>
          <cell r="C17139" t="str">
            <v>Oanh</v>
          </cell>
          <cell r="D17139">
            <v>38214</v>
          </cell>
          <cell r="E17139" t="str">
            <v>Nữ</v>
          </cell>
          <cell r="F17139" t="str">
            <v>Thừa Thiên Huế</v>
          </cell>
          <cell r="G17139" t="str">
            <v>K28KDN</v>
          </cell>
        </row>
        <row r="17140">
          <cell r="A17140">
            <v>28204953876</v>
          </cell>
          <cell r="B17140" t="str">
            <v>Nguyễn Thị Mỹ</v>
          </cell>
          <cell r="C17140" t="str">
            <v>Trinh</v>
          </cell>
          <cell r="D17140">
            <v>38126</v>
          </cell>
          <cell r="E17140" t="str">
            <v>Nữ</v>
          </cell>
          <cell r="F17140" t="str">
            <v>Bình Định</v>
          </cell>
          <cell r="G17140" t="str">
            <v>K28KDN</v>
          </cell>
        </row>
        <row r="17141">
          <cell r="A17141">
            <v>28204906994</v>
          </cell>
          <cell r="B17141" t="str">
            <v>Trần Thị Thu</v>
          </cell>
          <cell r="C17141" t="str">
            <v>Lài</v>
          </cell>
          <cell r="D17141">
            <v>38298</v>
          </cell>
          <cell r="E17141" t="str">
            <v>Nữ</v>
          </cell>
          <cell r="F17141" t="str">
            <v>Quảng Bình</v>
          </cell>
          <cell r="G17141" t="str">
            <v>K28KDN</v>
          </cell>
        </row>
        <row r="17142">
          <cell r="A17142">
            <v>28214900374</v>
          </cell>
          <cell r="B17142" t="str">
            <v>Phan Thanh</v>
          </cell>
          <cell r="C17142" t="str">
            <v>Nhật</v>
          </cell>
          <cell r="D17142">
            <v>38039</v>
          </cell>
          <cell r="E17142" t="str">
            <v>Nam</v>
          </cell>
          <cell r="F17142" t="str">
            <v>Quảng Nam</v>
          </cell>
          <cell r="G17142" t="str">
            <v>K28KDN</v>
          </cell>
        </row>
        <row r="17143">
          <cell r="A17143">
            <v>28205000051</v>
          </cell>
          <cell r="B17143" t="str">
            <v>Nguyễn Thị Kiều</v>
          </cell>
          <cell r="C17143" t="str">
            <v>Trang</v>
          </cell>
          <cell r="D17143">
            <v>38272</v>
          </cell>
          <cell r="E17143" t="str">
            <v>Nữ</v>
          </cell>
          <cell r="F17143" t="str">
            <v>Quảng Bình</v>
          </cell>
          <cell r="G17143" t="str">
            <v>K28KDN</v>
          </cell>
        </row>
        <row r="17144">
          <cell r="A17144">
            <v>28204604862</v>
          </cell>
          <cell r="B17144" t="str">
            <v>Cao Đặng Thùy</v>
          </cell>
          <cell r="C17144" t="str">
            <v>Dung</v>
          </cell>
          <cell r="D17144">
            <v>38014</v>
          </cell>
          <cell r="E17144" t="str">
            <v>Nữ</v>
          </cell>
          <cell r="F17144" t="str">
            <v>Phú Yên</v>
          </cell>
          <cell r="G17144" t="str">
            <v>K28KDN</v>
          </cell>
        </row>
        <row r="17145">
          <cell r="A17145">
            <v>28204946001</v>
          </cell>
          <cell r="B17145" t="str">
            <v>Nguyễn Thị Minh</v>
          </cell>
          <cell r="C17145" t="str">
            <v>Thư</v>
          </cell>
          <cell r="D17145">
            <v>38284</v>
          </cell>
          <cell r="E17145" t="str">
            <v>Nữ</v>
          </cell>
          <cell r="F17145" t="str">
            <v>Quảng Nam</v>
          </cell>
          <cell r="G17145" t="str">
            <v>K28KDN</v>
          </cell>
        </row>
        <row r="17146">
          <cell r="A17146">
            <v>28204901257</v>
          </cell>
          <cell r="B17146" t="str">
            <v>Hoàng Thị Vân</v>
          </cell>
          <cell r="C17146" t="str">
            <v>Anh</v>
          </cell>
          <cell r="D17146">
            <v>36667</v>
          </cell>
          <cell r="E17146" t="str">
            <v>Nữ</v>
          </cell>
          <cell r="F17146" t="str">
            <v>Thừa Thiên Huế</v>
          </cell>
          <cell r="G17146" t="str">
            <v>K28KDN</v>
          </cell>
        </row>
        <row r="17147">
          <cell r="A17147">
            <v>28204828768</v>
          </cell>
          <cell r="B17147" t="str">
            <v>Đỗ Nguyễn Thảo</v>
          </cell>
          <cell r="C17147" t="str">
            <v>Vy</v>
          </cell>
          <cell r="D17147">
            <v>38303</v>
          </cell>
          <cell r="E17147" t="str">
            <v>Nữ</v>
          </cell>
          <cell r="F17147" t="str">
            <v>Đà Nẵng</v>
          </cell>
          <cell r="G17147" t="str">
            <v>K28KDN</v>
          </cell>
        </row>
        <row r="17148">
          <cell r="A17148">
            <v>28206750798</v>
          </cell>
          <cell r="B17148" t="str">
            <v>Nguyễn Đình Diễm</v>
          </cell>
          <cell r="C17148" t="str">
            <v>Phương</v>
          </cell>
          <cell r="D17148">
            <v>38335</v>
          </cell>
          <cell r="E17148" t="str">
            <v>Nữ</v>
          </cell>
          <cell r="F17148" t="str">
            <v>Khánh Hòa</v>
          </cell>
          <cell r="G17148" t="str">
            <v>K28KDN</v>
          </cell>
        </row>
        <row r="17149">
          <cell r="A17149">
            <v>28204953863</v>
          </cell>
          <cell r="B17149" t="str">
            <v>Trương Thị Kim</v>
          </cell>
          <cell r="C17149" t="str">
            <v>Thảo</v>
          </cell>
          <cell r="D17149">
            <v>37764</v>
          </cell>
          <cell r="E17149" t="str">
            <v>Nữ</v>
          </cell>
          <cell r="F17149" t="str">
            <v>Quảng Nam</v>
          </cell>
          <cell r="G17149" t="str">
            <v>K28KDN</v>
          </cell>
        </row>
        <row r="17150">
          <cell r="A17150">
            <v>28204901936</v>
          </cell>
          <cell r="B17150" t="str">
            <v>Huỳnh Thị Thu</v>
          </cell>
          <cell r="C17150" t="str">
            <v>Yến</v>
          </cell>
          <cell r="D17150">
            <v>38214</v>
          </cell>
          <cell r="E17150" t="str">
            <v>Nữ</v>
          </cell>
          <cell r="F17150" t="str">
            <v>Quảng Nam</v>
          </cell>
          <cell r="G17150" t="str">
            <v>K28KDN</v>
          </cell>
        </row>
        <row r="17151">
          <cell r="A17151">
            <v>28204900816</v>
          </cell>
          <cell r="B17151" t="str">
            <v>Phạm Thị Minh</v>
          </cell>
          <cell r="C17151" t="str">
            <v>Tâm</v>
          </cell>
          <cell r="D17151">
            <v>38156</v>
          </cell>
          <cell r="E17151" t="str">
            <v>Nữ</v>
          </cell>
          <cell r="F17151" t="str">
            <v>Quảng Bình</v>
          </cell>
          <cell r="G17151" t="str">
            <v>K28KDN</v>
          </cell>
        </row>
        <row r="17152">
          <cell r="A17152">
            <v>28204954711</v>
          </cell>
          <cell r="B17152" t="str">
            <v>Lê Thị Ngọc</v>
          </cell>
          <cell r="C17152" t="str">
            <v>Tú</v>
          </cell>
          <cell r="D17152">
            <v>38341</v>
          </cell>
          <cell r="E17152" t="str">
            <v>Nữ</v>
          </cell>
          <cell r="F17152" t="str">
            <v>Quảng Bình</v>
          </cell>
          <cell r="G17152" t="str">
            <v>K28KDN</v>
          </cell>
        </row>
        <row r="17153">
          <cell r="A17153">
            <v>28214905675</v>
          </cell>
          <cell r="B17153" t="str">
            <v>Quách Ngọc Như</v>
          </cell>
          <cell r="C17153" t="str">
            <v>Quỳnh</v>
          </cell>
          <cell r="D17153">
            <v>38031</v>
          </cell>
          <cell r="E17153" t="str">
            <v>Nam</v>
          </cell>
          <cell r="F17153" t="str">
            <v>Đắk Lắk</v>
          </cell>
          <cell r="G17153" t="str">
            <v>K28KDN</v>
          </cell>
        </row>
        <row r="17154">
          <cell r="A17154">
            <v>28204901598</v>
          </cell>
          <cell r="B17154" t="str">
            <v>Lê Nguyễn Thảo</v>
          </cell>
          <cell r="C17154" t="str">
            <v>Nguyên</v>
          </cell>
          <cell r="D17154">
            <v>38271</v>
          </cell>
          <cell r="E17154" t="str">
            <v>Nữ</v>
          </cell>
          <cell r="F17154" t="str">
            <v>Đà Nẵng</v>
          </cell>
          <cell r="G17154" t="str">
            <v>K28KDN</v>
          </cell>
        </row>
        <row r="17155">
          <cell r="A17155">
            <v>28204906545</v>
          </cell>
          <cell r="B17155" t="str">
            <v>Đoàn Thị Ánh</v>
          </cell>
          <cell r="C17155" t="str">
            <v>Hồng</v>
          </cell>
          <cell r="D17155">
            <v>38010</v>
          </cell>
          <cell r="E17155" t="str">
            <v>Nữ</v>
          </cell>
          <cell r="F17155" t="str">
            <v>Quảng Nam</v>
          </cell>
          <cell r="G17155" t="str">
            <v>K28KDN</v>
          </cell>
        </row>
        <row r="17156">
          <cell r="A17156">
            <v>28204902639</v>
          </cell>
          <cell r="B17156" t="str">
            <v>Hồ Nguyễn Thị Mỹ</v>
          </cell>
          <cell r="C17156" t="str">
            <v>Yên</v>
          </cell>
          <cell r="D17156">
            <v>37996</v>
          </cell>
          <cell r="E17156" t="str">
            <v>Nữ</v>
          </cell>
          <cell r="F17156" t="str">
            <v>Quảng Nam</v>
          </cell>
          <cell r="G17156" t="str">
            <v>K28KDN</v>
          </cell>
        </row>
        <row r="17157">
          <cell r="A17157">
            <v>28208049478</v>
          </cell>
          <cell r="B17157" t="str">
            <v>Nguyễn Trần Diệu</v>
          </cell>
          <cell r="C17157" t="str">
            <v>Phương</v>
          </cell>
          <cell r="D17157">
            <v>38079</v>
          </cell>
          <cell r="E17157" t="str">
            <v>Nữ</v>
          </cell>
          <cell r="F17157" t="str">
            <v>Đà Nẵng</v>
          </cell>
          <cell r="G17157" t="str">
            <v>K28KDN</v>
          </cell>
        </row>
        <row r="17158">
          <cell r="A17158">
            <v>28204953866</v>
          </cell>
          <cell r="B17158" t="str">
            <v>Phạm Thị Thanh</v>
          </cell>
          <cell r="C17158" t="str">
            <v>Thúy</v>
          </cell>
          <cell r="D17158">
            <v>38159</v>
          </cell>
          <cell r="E17158" t="str">
            <v>Nữ</v>
          </cell>
          <cell r="F17158" t="str">
            <v>Đà Nẵng</v>
          </cell>
          <cell r="G17158" t="str">
            <v>K28KDN</v>
          </cell>
        </row>
        <row r="17159">
          <cell r="A17159">
            <v>28204951568</v>
          </cell>
          <cell r="B17159" t="str">
            <v>Hoàng Phương</v>
          </cell>
          <cell r="C17159" t="str">
            <v>Thảo</v>
          </cell>
          <cell r="D17159">
            <v>38072</v>
          </cell>
          <cell r="E17159" t="str">
            <v>Nữ</v>
          </cell>
          <cell r="F17159" t="str">
            <v>Đắk Lắk</v>
          </cell>
          <cell r="G17159" t="str">
            <v>K28KDN</v>
          </cell>
        </row>
        <row r="17160">
          <cell r="A17160">
            <v>28209404558</v>
          </cell>
          <cell r="B17160" t="str">
            <v>Nguyễn Thị Thu</v>
          </cell>
          <cell r="C17160" t="str">
            <v>Thuý</v>
          </cell>
          <cell r="D17160">
            <v>37987</v>
          </cell>
          <cell r="E17160" t="str">
            <v>Nữ</v>
          </cell>
          <cell r="F17160" t="str">
            <v>Quảng Nam</v>
          </cell>
          <cell r="G17160" t="str">
            <v>K28KDN</v>
          </cell>
        </row>
        <row r="17161">
          <cell r="A17161">
            <v>28207101962</v>
          </cell>
          <cell r="B17161" t="str">
            <v>Nguyễn Thị Thu</v>
          </cell>
          <cell r="C17161" t="str">
            <v>Sương</v>
          </cell>
          <cell r="D17161">
            <v>38220</v>
          </cell>
          <cell r="E17161" t="str">
            <v>Nữ</v>
          </cell>
          <cell r="F17161" t="str">
            <v>Thừa Thiên Huế</v>
          </cell>
          <cell r="G17161" t="str">
            <v>K28KDN</v>
          </cell>
        </row>
        <row r="17162">
          <cell r="A17162">
            <v>28204853942</v>
          </cell>
          <cell r="B17162" t="str">
            <v>Nguyễn Thị Yến</v>
          </cell>
          <cell r="C17162" t="str">
            <v>Nhi</v>
          </cell>
          <cell r="D17162">
            <v>38023</v>
          </cell>
          <cell r="E17162" t="str">
            <v>Nữ</v>
          </cell>
          <cell r="F17162" t="str">
            <v>Quảng Nam</v>
          </cell>
          <cell r="G17162" t="str">
            <v>K28KDN</v>
          </cell>
        </row>
        <row r="17163">
          <cell r="A17163">
            <v>28204903750</v>
          </cell>
          <cell r="B17163" t="str">
            <v>Nguyễn Thị Ngọc</v>
          </cell>
          <cell r="C17163" t="str">
            <v>Thư</v>
          </cell>
          <cell r="D17163">
            <v>38001</v>
          </cell>
          <cell r="E17163" t="str">
            <v>Nữ</v>
          </cell>
          <cell r="F17163" t="str">
            <v>Đà Nẵng</v>
          </cell>
          <cell r="G17163" t="str">
            <v>K28KDN</v>
          </cell>
        </row>
        <row r="17164">
          <cell r="A17164">
            <v>28204903743</v>
          </cell>
          <cell r="B17164" t="str">
            <v>Đặng Trần Bảo</v>
          </cell>
          <cell r="C17164" t="str">
            <v>Trân</v>
          </cell>
          <cell r="D17164">
            <v>37988</v>
          </cell>
          <cell r="E17164" t="str">
            <v>Nữ</v>
          </cell>
          <cell r="F17164" t="str">
            <v>Phú Yên</v>
          </cell>
          <cell r="G17164" t="str">
            <v>K28KDN</v>
          </cell>
        </row>
        <row r="17165">
          <cell r="A17165">
            <v>28204305339</v>
          </cell>
          <cell r="B17165" t="str">
            <v>Ngô Thị Mỹ</v>
          </cell>
          <cell r="C17165" t="str">
            <v>Nhung</v>
          </cell>
          <cell r="D17165">
            <v>38037</v>
          </cell>
          <cell r="E17165" t="str">
            <v>Nữ</v>
          </cell>
          <cell r="F17165" t="str">
            <v>Quảng Trị</v>
          </cell>
          <cell r="G17165" t="str">
            <v>K28KDN</v>
          </cell>
        </row>
        <row r="17166">
          <cell r="A17166">
            <v>28204903131</v>
          </cell>
          <cell r="B17166" t="str">
            <v>Nguyễn Thị</v>
          </cell>
          <cell r="C17166" t="str">
            <v>Na</v>
          </cell>
          <cell r="D17166">
            <v>38328</v>
          </cell>
          <cell r="E17166" t="str">
            <v>Nữ</v>
          </cell>
          <cell r="F17166" t="str">
            <v>Quảng Trị</v>
          </cell>
          <cell r="G17166" t="str">
            <v>K28KDN</v>
          </cell>
        </row>
        <row r="17167">
          <cell r="A17167">
            <v>28206251504</v>
          </cell>
          <cell r="B17167" t="str">
            <v>Nguyễn Thị Kiều</v>
          </cell>
          <cell r="C17167" t="str">
            <v>Trinh</v>
          </cell>
          <cell r="D17167">
            <v>38040</v>
          </cell>
          <cell r="E17167" t="str">
            <v>Nữ</v>
          </cell>
          <cell r="F17167" t="str">
            <v>Đắk Lắk</v>
          </cell>
          <cell r="G17167" t="str">
            <v>K28KDN</v>
          </cell>
        </row>
        <row r="17168">
          <cell r="A17168">
            <v>28204326804</v>
          </cell>
          <cell r="B17168" t="str">
            <v>Lê Anh</v>
          </cell>
          <cell r="C17168" t="str">
            <v>Tuyết</v>
          </cell>
          <cell r="D17168">
            <v>38163</v>
          </cell>
          <cell r="E17168" t="str">
            <v>Nữ</v>
          </cell>
          <cell r="F17168" t="str">
            <v>Đà Nẵng</v>
          </cell>
          <cell r="G17168" t="str">
            <v>K28KDN</v>
          </cell>
        </row>
        <row r="17169">
          <cell r="A17169">
            <v>28204900448</v>
          </cell>
          <cell r="B17169" t="str">
            <v>Nguyễn Thiên</v>
          </cell>
          <cell r="C17169" t="str">
            <v>Ngân</v>
          </cell>
          <cell r="D17169">
            <v>38280</v>
          </cell>
          <cell r="E17169" t="str">
            <v>Nữ</v>
          </cell>
          <cell r="F17169" t="str">
            <v>Đà Nẵng</v>
          </cell>
          <cell r="G17169" t="str">
            <v>K28KDN</v>
          </cell>
        </row>
        <row r="17170">
          <cell r="A17170">
            <v>28204949565</v>
          </cell>
          <cell r="B17170" t="str">
            <v>Hoàng Thị Bình</v>
          </cell>
          <cell r="C17170" t="str">
            <v>An</v>
          </cell>
          <cell r="D17170">
            <v>38183</v>
          </cell>
          <cell r="E17170" t="str">
            <v>Nữ</v>
          </cell>
          <cell r="F17170" t="str">
            <v>Quảng Trị</v>
          </cell>
          <cell r="G17170" t="str">
            <v>K28KDN</v>
          </cell>
        </row>
        <row r="17171">
          <cell r="A17171">
            <v>28204941092</v>
          </cell>
          <cell r="B17171" t="str">
            <v>Nguyễn Thị Bảo</v>
          </cell>
          <cell r="C17171" t="str">
            <v>Linh</v>
          </cell>
          <cell r="D17171">
            <v>38172</v>
          </cell>
          <cell r="E17171" t="str">
            <v>Nữ</v>
          </cell>
          <cell r="F17171" t="str">
            <v>Hà Tĩnh</v>
          </cell>
          <cell r="G17171" t="str">
            <v>K28KDN</v>
          </cell>
        </row>
        <row r="17172">
          <cell r="A17172">
            <v>28204904900</v>
          </cell>
          <cell r="B17172" t="str">
            <v xml:space="preserve">Hồng </v>
          </cell>
          <cell r="C17172" t="str">
            <v>Vy</v>
          </cell>
          <cell r="D17172">
            <v>38188</v>
          </cell>
          <cell r="E17172" t="str">
            <v>Nữ</v>
          </cell>
          <cell r="F17172" t="str">
            <v>Đắk Lắk</v>
          </cell>
          <cell r="G17172" t="str">
            <v>K28KDN</v>
          </cell>
        </row>
        <row r="17173">
          <cell r="A17173">
            <v>28204954207</v>
          </cell>
          <cell r="B17173" t="str">
            <v>Đặng Thị Thùy</v>
          </cell>
          <cell r="C17173" t="str">
            <v>Trang</v>
          </cell>
          <cell r="D17173">
            <v>38012</v>
          </cell>
          <cell r="E17173" t="str">
            <v>Nữ</v>
          </cell>
          <cell r="F17173" t="str">
            <v>Hà Tĩnh</v>
          </cell>
          <cell r="G17173" t="str">
            <v>K28KDN</v>
          </cell>
        </row>
        <row r="17174">
          <cell r="A17174">
            <v>28204654646</v>
          </cell>
          <cell r="B17174" t="str">
            <v>Phạm Thị Thanh</v>
          </cell>
          <cell r="C17174" t="str">
            <v>Hằng</v>
          </cell>
          <cell r="D17174">
            <v>38159</v>
          </cell>
          <cell r="E17174" t="str">
            <v>Nữ</v>
          </cell>
          <cell r="F17174" t="str">
            <v>Đà Nẵng</v>
          </cell>
          <cell r="G17174" t="str">
            <v>K28KDN</v>
          </cell>
        </row>
        <row r="17175">
          <cell r="A17175">
            <v>28204902074</v>
          </cell>
          <cell r="B17175" t="str">
            <v>Huỳnh Thu</v>
          </cell>
          <cell r="C17175" t="str">
            <v>Ngân</v>
          </cell>
          <cell r="D17175">
            <v>38289</v>
          </cell>
          <cell r="E17175" t="str">
            <v>Nữ</v>
          </cell>
          <cell r="F17175" t="str">
            <v>Quảng Ngãi</v>
          </cell>
          <cell r="G17175" t="str">
            <v>K28KDN</v>
          </cell>
        </row>
        <row r="17176">
          <cell r="A17176">
            <v>28204900788</v>
          </cell>
          <cell r="B17176" t="str">
            <v>Nguyễn Thị Yến</v>
          </cell>
          <cell r="C17176" t="str">
            <v>Nhi</v>
          </cell>
          <cell r="D17176">
            <v>37707</v>
          </cell>
          <cell r="E17176" t="str">
            <v>Nữ</v>
          </cell>
          <cell r="F17176" t="str">
            <v>Đắk Lắk</v>
          </cell>
          <cell r="G17176" t="str">
            <v>K28KDN</v>
          </cell>
        </row>
        <row r="17177">
          <cell r="A17177">
            <v>28204905601</v>
          </cell>
          <cell r="B17177" t="str">
            <v>Nguyễn Thị Thu</v>
          </cell>
          <cell r="C17177" t="str">
            <v>Hiền</v>
          </cell>
          <cell r="D17177">
            <v>38002</v>
          </cell>
          <cell r="E17177" t="str">
            <v>Nữ</v>
          </cell>
          <cell r="F17177" t="str">
            <v>Quảng Trị</v>
          </cell>
          <cell r="G17177" t="str">
            <v>K28KDN</v>
          </cell>
        </row>
        <row r="17178">
          <cell r="A17178">
            <v>28204552405</v>
          </cell>
          <cell r="B17178" t="str">
            <v>Võ Thị Diệu</v>
          </cell>
          <cell r="C17178" t="str">
            <v>Linh</v>
          </cell>
          <cell r="D17178">
            <v>38122</v>
          </cell>
          <cell r="E17178" t="str">
            <v>Nữ</v>
          </cell>
          <cell r="F17178" t="str">
            <v>Đắk Lắk</v>
          </cell>
          <cell r="G17178" t="str">
            <v>K28KDN</v>
          </cell>
        </row>
        <row r="17179">
          <cell r="A17179">
            <v>28204903184</v>
          </cell>
          <cell r="B17179" t="str">
            <v>Lưu Yến</v>
          </cell>
          <cell r="C17179" t="str">
            <v>Nhi</v>
          </cell>
          <cell r="D17179">
            <v>37987</v>
          </cell>
          <cell r="E17179" t="str">
            <v>Nữ</v>
          </cell>
          <cell r="F17179" t="str">
            <v>Quảng Nam</v>
          </cell>
          <cell r="G17179" t="str">
            <v>K28KDN</v>
          </cell>
        </row>
        <row r="17180">
          <cell r="A17180">
            <v>28209505252</v>
          </cell>
          <cell r="B17180" t="str">
            <v>Nguyễn Thị</v>
          </cell>
          <cell r="C17180" t="str">
            <v>Lắm</v>
          </cell>
          <cell r="D17180">
            <v>38055</v>
          </cell>
          <cell r="E17180" t="str">
            <v>Nữ</v>
          </cell>
          <cell r="F17180" t="str">
            <v>Quảng Nam</v>
          </cell>
          <cell r="G17180" t="str">
            <v>K28KDN</v>
          </cell>
        </row>
        <row r="17181">
          <cell r="A17181">
            <v>28204953815</v>
          </cell>
          <cell r="B17181" t="str">
            <v>Trần Thị Kiều</v>
          </cell>
          <cell r="C17181" t="str">
            <v>Ngân</v>
          </cell>
          <cell r="D17181">
            <v>38314</v>
          </cell>
          <cell r="E17181" t="str">
            <v>Nữ</v>
          </cell>
          <cell r="F17181" t="str">
            <v>Đà Nẵng</v>
          </cell>
          <cell r="G17181" t="str">
            <v>K28KDN</v>
          </cell>
        </row>
        <row r="17182">
          <cell r="A17182">
            <v>28205051495</v>
          </cell>
          <cell r="B17182" t="str">
            <v>Võ Nguyễn Bảo</v>
          </cell>
          <cell r="C17182" t="str">
            <v>Trâm</v>
          </cell>
          <cell r="D17182">
            <v>37995</v>
          </cell>
          <cell r="E17182" t="str">
            <v>Nữ</v>
          </cell>
          <cell r="F17182" t="str">
            <v>Đà Nẵng</v>
          </cell>
          <cell r="G17182" t="str">
            <v>K28KDN</v>
          </cell>
        </row>
        <row r="17183">
          <cell r="A17183">
            <v>28204904540</v>
          </cell>
          <cell r="B17183" t="str">
            <v>Tôn Nữ Thị Thuỳ</v>
          </cell>
          <cell r="C17183" t="str">
            <v>Trâm</v>
          </cell>
          <cell r="D17183">
            <v>38165</v>
          </cell>
          <cell r="E17183" t="str">
            <v>Nữ</v>
          </cell>
          <cell r="F17183" t="str">
            <v>Đà Nẵng</v>
          </cell>
          <cell r="G17183" t="str">
            <v>K28KDN</v>
          </cell>
        </row>
        <row r="17184">
          <cell r="A17184">
            <v>28205040037</v>
          </cell>
          <cell r="B17184" t="str">
            <v>Lâm Thị Tuyết</v>
          </cell>
          <cell r="C17184" t="str">
            <v>Mai</v>
          </cell>
          <cell r="D17184">
            <v>38022</v>
          </cell>
          <cell r="E17184" t="str">
            <v>Nữ</v>
          </cell>
          <cell r="F17184" t="str">
            <v>Quảng Nam</v>
          </cell>
          <cell r="G17184" t="str">
            <v>K28KDN</v>
          </cell>
        </row>
        <row r="17185">
          <cell r="A17185">
            <v>28205102174</v>
          </cell>
          <cell r="B17185" t="str">
            <v>Trần Hà</v>
          </cell>
          <cell r="C17185" t="str">
            <v>Anh</v>
          </cell>
          <cell r="D17185">
            <v>38090</v>
          </cell>
          <cell r="E17185" t="str">
            <v>Nữ</v>
          </cell>
          <cell r="F17185" t="str">
            <v>Quảng Bình</v>
          </cell>
          <cell r="G17185" t="str">
            <v>K28KDN</v>
          </cell>
        </row>
        <row r="17186">
          <cell r="A17186">
            <v>28204937818</v>
          </cell>
          <cell r="B17186" t="str">
            <v>Nguyễn Hiền Lan</v>
          </cell>
          <cell r="C17186" t="str">
            <v>Anh</v>
          </cell>
          <cell r="D17186">
            <v>38223</v>
          </cell>
          <cell r="E17186" t="str">
            <v>Nữ</v>
          </cell>
          <cell r="F17186" t="str">
            <v>Đà Nẵng</v>
          </cell>
          <cell r="G17186" t="str">
            <v>K28KDN</v>
          </cell>
        </row>
        <row r="17187">
          <cell r="A17187">
            <v>28204905971</v>
          </cell>
          <cell r="B17187" t="str">
            <v>Nguyễn Thị Như</v>
          </cell>
          <cell r="C17187" t="str">
            <v>Ý</v>
          </cell>
          <cell r="D17187">
            <v>38101</v>
          </cell>
          <cell r="E17187" t="str">
            <v>Nữ</v>
          </cell>
          <cell r="F17187" t="str">
            <v>Quảng Ngãi</v>
          </cell>
          <cell r="G17187" t="str">
            <v>K28KDN</v>
          </cell>
        </row>
        <row r="17188">
          <cell r="A17188">
            <v>28204903831</v>
          </cell>
          <cell r="B17188" t="str">
            <v>Lê Phương</v>
          </cell>
          <cell r="C17188" t="str">
            <v>Nhi</v>
          </cell>
          <cell r="D17188">
            <v>38262</v>
          </cell>
          <cell r="E17188" t="str">
            <v>Nữ</v>
          </cell>
          <cell r="F17188" t="str">
            <v>Quảng Bình</v>
          </cell>
          <cell r="G17188" t="str">
            <v>K28KDN</v>
          </cell>
        </row>
        <row r="17189">
          <cell r="A17189">
            <v>28214953885</v>
          </cell>
          <cell r="B17189" t="str">
            <v>Nguyễn Phan Minh</v>
          </cell>
          <cell r="C17189" t="str">
            <v>Vĩ</v>
          </cell>
          <cell r="D17189">
            <v>37999</v>
          </cell>
          <cell r="E17189" t="str">
            <v>Nam</v>
          </cell>
          <cell r="F17189" t="str">
            <v>Quảng Bình</v>
          </cell>
          <cell r="G17189" t="str">
            <v>K28KDN</v>
          </cell>
        </row>
        <row r="17190">
          <cell r="A17190">
            <v>28204953777</v>
          </cell>
          <cell r="B17190" t="str">
            <v>Nguyễn Thúy</v>
          </cell>
          <cell r="C17190" t="str">
            <v>Liễu</v>
          </cell>
          <cell r="D17190">
            <v>38074</v>
          </cell>
          <cell r="E17190" t="str">
            <v>Nữ</v>
          </cell>
          <cell r="F17190" t="str">
            <v>Quảng Ngãi</v>
          </cell>
          <cell r="G17190" t="str">
            <v>K28KDN</v>
          </cell>
        </row>
        <row r="17191">
          <cell r="A17191">
            <v>28204949858</v>
          </cell>
          <cell r="B17191" t="str">
            <v>Trần Thị Nguyệt</v>
          </cell>
          <cell r="C17191" t="str">
            <v>Nga</v>
          </cell>
          <cell r="D17191">
            <v>38141</v>
          </cell>
          <cell r="E17191" t="str">
            <v>Nữ</v>
          </cell>
          <cell r="F17191" t="str">
            <v>Đà Nẵng</v>
          </cell>
          <cell r="G17191" t="str">
            <v>K28KDN</v>
          </cell>
        </row>
        <row r="17192">
          <cell r="A17192">
            <v>28204948459</v>
          </cell>
          <cell r="B17192" t="str">
            <v>Nguyễn Hồ Uyển</v>
          </cell>
          <cell r="C17192" t="str">
            <v>Nhi</v>
          </cell>
          <cell r="D17192">
            <v>38001</v>
          </cell>
          <cell r="E17192" t="str">
            <v>Nữ</v>
          </cell>
          <cell r="F17192" t="str">
            <v>Đà Nẵng</v>
          </cell>
          <cell r="G17192" t="str">
            <v>K28KDN</v>
          </cell>
        </row>
        <row r="17193">
          <cell r="A17193">
            <v>28204900336</v>
          </cell>
          <cell r="B17193" t="str">
            <v>Trương Thị Trà</v>
          </cell>
          <cell r="C17193" t="str">
            <v>Mi</v>
          </cell>
          <cell r="D17193">
            <v>37991</v>
          </cell>
          <cell r="E17193" t="str">
            <v>Nữ</v>
          </cell>
          <cell r="F17193" t="str">
            <v>Quảng Bình</v>
          </cell>
          <cell r="G17193" t="str">
            <v>K28KDN</v>
          </cell>
        </row>
        <row r="17194">
          <cell r="A17194">
            <v>28204803475</v>
          </cell>
          <cell r="B17194" t="str">
            <v xml:space="preserve">Ksor </v>
          </cell>
          <cell r="C17194" t="str">
            <v>Loan</v>
          </cell>
          <cell r="D17194">
            <v>38320</v>
          </cell>
          <cell r="E17194" t="str">
            <v>Nữ</v>
          </cell>
          <cell r="F17194" t="str">
            <v>Gia Lai</v>
          </cell>
          <cell r="G17194" t="str">
            <v>K28KDN</v>
          </cell>
        </row>
        <row r="17195">
          <cell r="A17195">
            <v>27204523062</v>
          </cell>
          <cell r="B17195" t="str">
            <v>Võ Thị Tuyết</v>
          </cell>
          <cell r="C17195" t="str">
            <v>Giang</v>
          </cell>
          <cell r="D17195">
            <v>37827</v>
          </cell>
          <cell r="E17195" t="str">
            <v>Nữ</v>
          </cell>
          <cell r="F17195" t="str">
            <v>Quảng Nam</v>
          </cell>
          <cell r="G17195" t="str">
            <v>K28KDN</v>
          </cell>
        </row>
        <row r="17196">
          <cell r="A17196">
            <v>28209400891</v>
          </cell>
          <cell r="B17196" t="str">
            <v>Lê Thu</v>
          </cell>
          <cell r="C17196" t="str">
            <v>Thúy</v>
          </cell>
          <cell r="D17196">
            <v>38323</v>
          </cell>
          <cell r="E17196" t="str">
            <v>Nữ</v>
          </cell>
          <cell r="F17196" t="str">
            <v>Quảng Nam</v>
          </cell>
          <cell r="G17196" t="str">
            <v>K28KDN</v>
          </cell>
        </row>
        <row r="17197">
          <cell r="A17197">
            <v>28204902737</v>
          </cell>
          <cell r="B17197" t="str">
            <v>Nguyễn Thị Mỹ</v>
          </cell>
          <cell r="C17197" t="str">
            <v>Duyên</v>
          </cell>
          <cell r="D17197">
            <v>37775</v>
          </cell>
          <cell r="E17197" t="str">
            <v>Nữ</v>
          </cell>
          <cell r="F17197" t="str">
            <v>Quảng Bình</v>
          </cell>
          <cell r="G17197" t="str">
            <v>K28KDN</v>
          </cell>
        </row>
        <row r="17198">
          <cell r="A17198">
            <v>28204904011</v>
          </cell>
          <cell r="B17198" t="str">
            <v>Trần Ngọc Kiều</v>
          </cell>
          <cell r="C17198" t="str">
            <v>Thu</v>
          </cell>
          <cell r="D17198">
            <v>37680</v>
          </cell>
          <cell r="E17198" t="str">
            <v>Nữ</v>
          </cell>
          <cell r="F17198" t="str">
            <v>Quảng Nam</v>
          </cell>
          <cell r="G17198" t="str">
            <v>K28KDN</v>
          </cell>
        </row>
        <row r="17199">
          <cell r="A17199">
            <v>28201552346</v>
          </cell>
          <cell r="B17199" t="str">
            <v>Nguyễn Thị</v>
          </cell>
          <cell r="C17199" t="str">
            <v>Được</v>
          </cell>
          <cell r="D17199">
            <v>38114</v>
          </cell>
          <cell r="E17199" t="str">
            <v>Nữ</v>
          </cell>
          <cell r="F17199" t="str">
            <v>Quảng Ngãi</v>
          </cell>
          <cell r="G17199" t="str">
            <v>K28KDN</v>
          </cell>
        </row>
        <row r="17200">
          <cell r="A17200">
            <v>28204805507</v>
          </cell>
          <cell r="B17200" t="str">
            <v>Lê Thị Thanh</v>
          </cell>
          <cell r="C17200" t="str">
            <v>Thảo</v>
          </cell>
          <cell r="D17200">
            <v>38277</v>
          </cell>
          <cell r="E17200" t="str">
            <v>Nữ</v>
          </cell>
          <cell r="F17200" t="str">
            <v>Đà Nẵng</v>
          </cell>
          <cell r="G17200" t="str">
            <v>K28KDN</v>
          </cell>
        </row>
        <row r="17201">
          <cell r="A17201">
            <v>28204953867</v>
          </cell>
          <cell r="B17201" t="str">
            <v>Đỗ Vân</v>
          </cell>
          <cell r="C17201" t="str">
            <v>Thư</v>
          </cell>
          <cell r="D17201">
            <v>38084</v>
          </cell>
          <cell r="E17201" t="str">
            <v>Nữ</v>
          </cell>
          <cell r="F17201" t="str">
            <v>Quảng Nam</v>
          </cell>
          <cell r="G17201" t="str">
            <v>K28KDN</v>
          </cell>
        </row>
        <row r="17202">
          <cell r="A17202">
            <v>28204953952</v>
          </cell>
          <cell r="B17202" t="str">
            <v>Trương Thị Mỹ</v>
          </cell>
          <cell r="C17202" t="str">
            <v>An</v>
          </cell>
          <cell r="D17202">
            <v>38092</v>
          </cell>
          <cell r="E17202" t="str">
            <v>Nữ</v>
          </cell>
          <cell r="F17202" t="str">
            <v>Quảng Trị</v>
          </cell>
          <cell r="G17202" t="str">
            <v>K28KDN</v>
          </cell>
        </row>
        <row r="17203">
          <cell r="A17203">
            <v>28204602964</v>
          </cell>
          <cell r="B17203" t="str">
            <v>Hồ Thị Diễm</v>
          </cell>
          <cell r="C17203" t="str">
            <v>Quỳnh</v>
          </cell>
          <cell r="D17203">
            <v>38064</v>
          </cell>
          <cell r="E17203" t="str">
            <v>Nữ</v>
          </cell>
          <cell r="F17203" t="str">
            <v>Quảng Ngãi</v>
          </cell>
          <cell r="G17203" t="str">
            <v>K28KDN</v>
          </cell>
        </row>
        <row r="17204">
          <cell r="A17204">
            <v>28204806964</v>
          </cell>
          <cell r="B17204" t="str">
            <v>Trần Nguyễn Yến</v>
          </cell>
          <cell r="C17204" t="str">
            <v>Nhi</v>
          </cell>
          <cell r="D17204">
            <v>38168</v>
          </cell>
          <cell r="E17204" t="str">
            <v>Nữ</v>
          </cell>
          <cell r="F17204" t="str">
            <v>Quảng Ngãi</v>
          </cell>
          <cell r="G17204" t="str">
            <v>K28KDN</v>
          </cell>
        </row>
        <row r="17205">
          <cell r="A17205">
            <v>27202642839</v>
          </cell>
          <cell r="B17205" t="str">
            <v>Đỗ Thị Mĩ</v>
          </cell>
          <cell r="C17205" t="str">
            <v>Ngân</v>
          </cell>
          <cell r="D17205">
            <v>37643</v>
          </cell>
          <cell r="E17205" t="str">
            <v>Nữ</v>
          </cell>
          <cell r="F17205" t="str">
            <v>Kon Tum</v>
          </cell>
          <cell r="G17205" t="str">
            <v>K28KDN</v>
          </cell>
        </row>
        <row r="17206">
          <cell r="A17206">
            <v>28214603799</v>
          </cell>
          <cell r="B17206" t="str">
            <v>Lê Xuân</v>
          </cell>
          <cell r="C17206" t="str">
            <v>Hiếu</v>
          </cell>
          <cell r="D17206">
            <v>38257</v>
          </cell>
          <cell r="E17206" t="str">
            <v>Nam</v>
          </cell>
          <cell r="F17206" t="str">
            <v>Quảng Bình</v>
          </cell>
          <cell r="G17206" t="str">
            <v>K28KDN</v>
          </cell>
        </row>
        <row r="17207">
          <cell r="A17207">
            <v>28204829236</v>
          </cell>
          <cell r="B17207" t="str">
            <v>Đặng Trương Tường</v>
          </cell>
          <cell r="C17207" t="str">
            <v>Nguyên</v>
          </cell>
          <cell r="D17207">
            <v>38319</v>
          </cell>
          <cell r="E17207" t="str">
            <v>Nữ</v>
          </cell>
          <cell r="F17207" t="str">
            <v>Đà Nẵng</v>
          </cell>
          <cell r="G17207" t="str">
            <v>K28KDN</v>
          </cell>
        </row>
        <row r="17208">
          <cell r="A17208">
            <v>28204853935</v>
          </cell>
          <cell r="B17208" t="str">
            <v>Phan Thị Tâm</v>
          </cell>
          <cell r="C17208" t="str">
            <v>Hiếu</v>
          </cell>
          <cell r="D17208">
            <v>37995</v>
          </cell>
          <cell r="E17208" t="str">
            <v>Nữ</v>
          </cell>
          <cell r="F17208" t="str">
            <v>Quảng Trị</v>
          </cell>
          <cell r="G17208" t="str">
            <v>K28KDN</v>
          </cell>
        </row>
        <row r="17209">
          <cell r="A17209">
            <v>28204803568</v>
          </cell>
          <cell r="B17209" t="str">
            <v>Dương Thị Hồng</v>
          </cell>
          <cell r="C17209" t="str">
            <v>Uyên</v>
          </cell>
          <cell r="D17209">
            <v>38213</v>
          </cell>
          <cell r="E17209" t="str">
            <v>Nữ</v>
          </cell>
          <cell r="F17209" t="str">
            <v>Đắk Lắk</v>
          </cell>
          <cell r="G17209" t="str">
            <v>K28KDN</v>
          </cell>
        </row>
        <row r="17210">
          <cell r="A17210">
            <v>28204904979</v>
          </cell>
          <cell r="B17210" t="str">
            <v>Võ Thị Thùy</v>
          </cell>
          <cell r="C17210" t="str">
            <v>Trang</v>
          </cell>
          <cell r="D17210">
            <v>38060</v>
          </cell>
          <cell r="E17210" t="str">
            <v>Nữ</v>
          </cell>
          <cell r="F17210" t="str">
            <v>Quảng Nam</v>
          </cell>
          <cell r="G17210" t="str">
            <v>K28KDN</v>
          </cell>
        </row>
        <row r="17211">
          <cell r="A17211">
            <v>28204900595</v>
          </cell>
          <cell r="B17211" t="str">
            <v>Nguyễn Lâm Tâm</v>
          </cell>
          <cell r="C17211" t="str">
            <v>Như</v>
          </cell>
          <cell r="D17211">
            <v>38334</v>
          </cell>
          <cell r="E17211" t="str">
            <v>Nữ</v>
          </cell>
          <cell r="F17211" t="str">
            <v>Bình Thuận</v>
          </cell>
          <cell r="G17211" t="str">
            <v>K28KDN</v>
          </cell>
        </row>
        <row r="17212">
          <cell r="A17212">
            <v>28204939504</v>
          </cell>
          <cell r="B17212" t="str">
            <v>Lê Thị Quỳnh</v>
          </cell>
          <cell r="C17212" t="str">
            <v>Trang</v>
          </cell>
          <cell r="D17212">
            <v>38143</v>
          </cell>
          <cell r="E17212" t="str">
            <v>Nữ</v>
          </cell>
          <cell r="F17212" t="str">
            <v>Quảng Bình</v>
          </cell>
          <cell r="G17212" t="str">
            <v>K28KDN</v>
          </cell>
        </row>
        <row r="17213">
          <cell r="A17213">
            <v>28204953721</v>
          </cell>
          <cell r="B17213" t="str">
            <v>Trần Thị Anh</v>
          </cell>
          <cell r="C17213" t="str">
            <v>Đào</v>
          </cell>
          <cell r="D17213">
            <v>38035</v>
          </cell>
          <cell r="E17213" t="str">
            <v>Nữ</v>
          </cell>
          <cell r="F17213" t="str">
            <v>Quảng Nam</v>
          </cell>
          <cell r="G17213" t="str">
            <v>K28KDN</v>
          </cell>
        </row>
        <row r="17214">
          <cell r="A17214">
            <v>28206602822</v>
          </cell>
          <cell r="B17214" t="str">
            <v>Phạm Thị Mỹ</v>
          </cell>
          <cell r="C17214" t="str">
            <v>Nương</v>
          </cell>
          <cell r="D17214">
            <v>38327</v>
          </cell>
          <cell r="E17214" t="str">
            <v>Nữ</v>
          </cell>
          <cell r="F17214" t="str">
            <v>Quảng Nam</v>
          </cell>
          <cell r="G17214" t="str">
            <v>K28KDN</v>
          </cell>
        </row>
        <row r="17215">
          <cell r="A17215">
            <v>28204901199</v>
          </cell>
          <cell r="B17215" t="str">
            <v>Nguyễn Thị Huyền</v>
          </cell>
          <cell r="C17215" t="str">
            <v>Thương</v>
          </cell>
          <cell r="D17215">
            <v>38042</v>
          </cell>
          <cell r="E17215" t="str">
            <v>Nữ</v>
          </cell>
          <cell r="F17215" t="str">
            <v>Quảng Bình</v>
          </cell>
          <cell r="G17215" t="str">
            <v>K28KDN</v>
          </cell>
        </row>
        <row r="17216">
          <cell r="A17216">
            <v>28204904538</v>
          </cell>
          <cell r="B17216" t="str">
            <v>Phạm Thị</v>
          </cell>
          <cell r="C17216" t="str">
            <v>Trinh</v>
          </cell>
          <cell r="D17216">
            <v>38309</v>
          </cell>
          <cell r="E17216" t="str">
            <v>Nữ</v>
          </cell>
          <cell r="F17216" t="str">
            <v>Quảng Trị</v>
          </cell>
          <cell r="G17216" t="str">
            <v>K28KDN</v>
          </cell>
        </row>
        <row r="17217">
          <cell r="A17217">
            <v>28204350843</v>
          </cell>
          <cell r="B17217" t="str">
            <v>Thái Nguyễn Thị Lan</v>
          </cell>
          <cell r="C17217" t="str">
            <v>Anh</v>
          </cell>
          <cell r="D17217">
            <v>38200</v>
          </cell>
          <cell r="E17217" t="str">
            <v>Nữ</v>
          </cell>
          <cell r="F17217" t="str">
            <v>Quảng Nam</v>
          </cell>
          <cell r="G17217" t="str">
            <v>K28KDN</v>
          </cell>
        </row>
        <row r="17218">
          <cell r="A17218">
            <v>28204901519</v>
          </cell>
          <cell r="B17218" t="str">
            <v>Nguyễn Thị Thùy</v>
          </cell>
          <cell r="C17218" t="str">
            <v>Duyên</v>
          </cell>
          <cell r="D17218">
            <v>38316</v>
          </cell>
          <cell r="E17218" t="str">
            <v>Nữ</v>
          </cell>
          <cell r="F17218" t="str">
            <v>Gia Lai</v>
          </cell>
          <cell r="G17218" t="str">
            <v>K28KDN</v>
          </cell>
        </row>
        <row r="17219">
          <cell r="A17219">
            <v>28204904668</v>
          </cell>
          <cell r="B17219" t="str">
            <v>Nguyễn Thị Yến</v>
          </cell>
          <cell r="C17219" t="str">
            <v>Ni</v>
          </cell>
          <cell r="D17219">
            <v>38072</v>
          </cell>
          <cell r="E17219" t="str">
            <v>Nữ</v>
          </cell>
          <cell r="F17219" t="str">
            <v>Quảng Ngãi</v>
          </cell>
          <cell r="G17219" t="str">
            <v>K28KDN</v>
          </cell>
        </row>
        <row r="17220">
          <cell r="A17220">
            <v>28204900508</v>
          </cell>
          <cell r="B17220" t="str">
            <v>Trần Hoài</v>
          </cell>
          <cell r="C17220" t="str">
            <v>Sương</v>
          </cell>
          <cell r="D17220">
            <v>38127</v>
          </cell>
          <cell r="E17220" t="str">
            <v>Nữ</v>
          </cell>
          <cell r="F17220" t="str">
            <v>Quảng Bình</v>
          </cell>
          <cell r="G17220" t="str">
            <v>K28KDN</v>
          </cell>
        </row>
        <row r="17221">
          <cell r="A17221">
            <v>28204950053</v>
          </cell>
          <cell r="B17221" t="str">
            <v>Nguyễn Thị</v>
          </cell>
          <cell r="C17221" t="str">
            <v>Huệ</v>
          </cell>
          <cell r="D17221">
            <v>38132</v>
          </cell>
          <cell r="E17221" t="str">
            <v>Nữ</v>
          </cell>
          <cell r="F17221" t="str">
            <v>Đắk Lắk</v>
          </cell>
          <cell r="G17221" t="str">
            <v>K28KDN</v>
          </cell>
        </row>
        <row r="17222">
          <cell r="A17222">
            <v>28214904886</v>
          </cell>
          <cell r="B17222" t="str">
            <v>Trần Văn</v>
          </cell>
          <cell r="C17222" t="str">
            <v>Giáp</v>
          </cell>
          <cell r="D17222">
            <v>38302</v>
          </cell>
          <cell r="E17222" t="str">
            <v>Nam</v>
          </cell>
          <cell r="F17222" t="str">
            <v>Quảng Nam</v>
          </cell>
          <cell r="G17222" t="str">
            <v>K28KDN</v>
          </cell>
        </row>
        <row r="17223">
          <cell r="A17223">
            <v>28204637420</v>
          </cell>
          <cell r="B17223" t="str">
            <v>Hoàng Thị Thủy</v>
          </cell>
          <cell r="C17223" t="str">
            <v>Tiên</v>
          </cell>
          <cell r="D17223">
            <v>38059</v>
          </cell>
          <cell r="E17223" t="str">
            <v>Nữ</v>
          </cell>
          <cell r="F17223" t="str">
            <v>Quảng Bình</v>
          </cell>
          <cell r="G17223" t="str">
            <v>K28KDN</v>
          </cell>
        </row>
        <row r="17224">
          <cell r="A17224">
            <v>28208002647</v>
          </cell>
          <cell r="B17224" t="str">
            <v>Nguyễn Thanh Hồng</v>
          </cell>
          <cell r="C17224" t="str">
            <v>Phúc</v>
          </cell>
          <cell r="D17224">
            <v>38042</v>
          </cell>
          <cell r="E17224" t="str">
            <v>Nữ</v>
          </cell>
          <cell r="F17224" t="str">
            <v>Khánh Hòa</v>
          </cell>
          <cell r="G17224" t="str">
            <v>K28KDN</v>
          </cell>
        </row>
        <row r="17225">
          <cell r="A17225">
            <v>28204803962</v>
          </cell>
          <cell r="B17225" t="str">
            <v>Trịnh Thị Ngọc</v>
          </cell>
          <cell r="C17225" t="str">
            <v>My</v>
          </cell>
          <cell r="D17225">
            <v>38338</v>
          </cell>
          <cell r="E17225" t="str">
            <v>Nữ</v>
          </cell>
          <cell r="F17225" t="str">
            <v>Kon Tum</v>
          </cell>
          <cell r="G17225" t="str">
            <v>K28KDN</v>
          </cell>
        </row>
        <row r="17226">
          <cell r="A17226">
            <v>28204953855</v>
          </cell>
          <cell r="B17226" t="str">
            <v>Đoàn Thị Thanh</v>
          </cell>
          <cell r="C17226" t="str">
            <v>Thảo</v>
          </cell>
          <cell r="D17226">
            <v>38182</v>
          </cell>
          <cell r="E17226" t="str">
            <v>Nữ</v>
          </cell>
          <cell r="F17226" t="str">
            <v>Quảng Nam</v>
          </cell>
          <cell r="G17226" t="str">
            <v>K28KDN</v>
          </cell>
        </row>
        <row r="17227">
          <cell r="A17227">
            <v>28204949857</v>
          </cell>
          <cell r="B17227" t="str">
            <v>Trần Thị Kiều</v>
          </cell>
          <cell r="C17227" t="str">
            <v>Nga</v>
          </cell>
          <cell r="D17227">
            <v>38141</v>
          </cell>
          <cell r="E17227" t="str">
            <v>Nữ</v>
          </cell>
          <cell r="F17227" t="str">
            <v>Đà Nẵng</v>
          </cell>
          <cell r="G17227" t="str">
            <v>K28KDN</v>
          </cell>
        </row>
        <row r="17228">
          <cell r="A17228">
            <v>28204934334</v>
          </cell>
          <cell r="B17228" t="str">
            <v>Trần Hiếu</v>
          </cell>
          <cell r="C17228" t="str">
            <v>Ngân</v>
          </cell>
          <cell r="D17228">
            <v>37791</v>
          </cell>
          <cell r="E17228" t="str">
            <v>Nữ</v>
          </cell>
          <cell r="F17228" t="str">
            <v>Quảng Bình</v>
          </cell>
          <cell r="G17228" t="str">
            <v>K28KDN</v>
          </cell>
        </row>
        <row r="17229">
          <cell r="A17229">
            <v>28204749529</v>
          </cell>
          <cell r="B17229" t="str">
            <v>Lê Thị Huyền</v>
          </cell>
          <cell r="C17229" t="str">
            <v>Trân</v>
          </cell>
          <cell r="D17229">
            <v>38111</v>
          </cell>
          <cell r="E17229" t="str">
            <v>Nữ</v>
          </cell>
          <cell r="F17229" t="str">
            <v>Quảng Nam</v>
          </cell>
          <cell r="G17229" t="str">
            <v>K28KDN</v>
          </cell>
        </row>
        <row r="17230">
          <cell r="A17230">
            <v>28204946410</v>
          </cell>
          <cell r="B17230" t="str">
            <v>Nguyễn Thị Tâm</v>
          </cell>
          <cell r="C17230" t="str">
            <v>Anh</v>
          </cell>
          <cell r="D17230">
            <v>38121</v>
          </cell>
          <cell r="E17230" t="str">
            <v>Nữ</v>
          </cell>
          <cell r="F17230" t="str">
            <v>Hồ Chí Minh</v>
          </cell>
          <cell r="G17230" t="str">
            <v>K28KDN</v>
          </cell>
        </row>
        <row r="17231">
          <cell r="A17231">
            <v>28204934536</v>
          </cell>
          <cell r="B17231" t="str">
            <v>Nguyễn Thị Thúy</v>
          </cell>
          <cell r="C17231" t="str">
            <v>Vân</v>
          </cell>
          <cell r="D17231">
            <v>38135</v>
          </cell>
          <cell r="E17231" t="str">
            <v>Nữ</v>
          </cell>
          <cell r="F17231" t="str">
            <v>Đà Nẵng</v>
          </cell>
          <cell r="G17231" t="str">
            <v>K28KDN</v>
          </cell>
        </row>
        <row r="17232">
          <cell r="A17232">
            <v>28204953723</v>
          </cell>
          <cell r="B17232" t="str">
            <v>Võ Thị Thu</v>
          </cell>
          <cell r="C17232" t="str">
            <v>Hà</v>
          </cell>
          <cell r="D17232">
            <v>38081</v>
          </cell>
          <cell r="E17232" t="str">
            <v>Nữ</v>
          </cell>
          <cell r="F17232" t="str">
            <v>Quảng Nam</v>
          </cell>
          <cell r="G17232" t="str">
            <v>K28KDN</v>
          </cell>
        </row>
        <row r="17233">
          <cell r="A17233">
            <v>28204929816</v>
          </cell>
          <cell r="B17233" t="str">
            <v>Nguyễn Thị Thảo</v>
          </cell>
          <cell r="C17233" t="str">
            <v>Ngân</v>
          </cell>
          <cell r="D17233">
            <v>38016</v>
          </cell>
          <cell r="E17233" t="str">
            <v>Nữ</v>
          </cell>
          <cell r="F17233" t="str">
            <v>Đà Nẵng</v>
          </cell>
          <cell r="G17233" t="str">
            <v>K28KDN</v>
          </cell>
        </row>
        <row r="17234">
          <cell r="A17234">
            <v>28204953722</v>
          </cell>
          <cell r="B17234" t="str">
            <v>Đặng Thị Trà</v>
          </cell>
          <cell r="C17234" t="str">
            <v>Giang</v>
          </cell>
          <cell r="D17234">
            <v>38091</v>
          </cell>
          <cell r="E17234" t="str">
            <v>Nữ</v>
          </cell>
          <cell r="F17234" t="str">
            <v>Quảng Bình</v>
          </cell>
          <cell r="G17234" t="str">
            <v>K28KDN</v>
          </cell>
        </row>
        <row r="17235">
          <cell r="A17235">
            <v>28204606718</v>
          </cell>
          <cell r="B17235" t="str">
            <v>Hứa Viết Thanh</v>
          </cell>
          <cell r="C17235" t="str">
            <v>Trúc</v>
          </cell>
          <cell r="D17235">
            <v>38025</v>
          </cell>
          <cell r="E17235" t="str">
            <v>Nữ</v>
          </cell>
          <cell r="F17235" t="str">
            <v>Quảng Nam</v>
          </cell>
          <cell r="G17235" t="str">
            <v>K28KDN</v>
          </cell>
        </row>
        <row r="17236">
          <cell r="A17236">
            <v>28205204242</v>
          </cell>
          <cell r="B17236" t="str">
            <v>Đặng Thị Kim</v>
          </cell>
          <cell r="C17236" t="str">
            <v>Tiết</v>
          </cell>
          <cell r="D17236">
            <v>38228</v>
          </cell>
          <cell r="E17236" t="str">
            <v>Nữ</v>
          </cell>
          <cell r="F17236" t="str">
            <v>Đắk Lắk</v>
          </cell>
          <cell r="G17236" t="str">
            <v>K28KDN</v>
          </cell>
        </row>
        <row r="17237">
          <cell r="A17237">
            <v>28205004610</v>
          </cell>
          <cell r="B17237" t="str">
            <v>Lý Thị</v>
          </cell>
          <cell r="C17237" t="str">
            <v>Diễm</v>
          </cell>
          <cell r="D17237">
            <v>38280</v>
          </cell>
          <cell r="E17237" t="str">
            <v>Nữ</v>
          </cell>
          <cell r="F17237" t="str">
            <v>Gia Lai</v>
          </cell>
          <cell r="G17237" t="str">
            <v>K28KDN</v>
          </cell>
        </row>
        <row r="17238">
          <cell r="A17238">
            <v>28204923994</v>
          </cell>
          <cell r="B17238" t="str">
            <v>Hồ Thị Phương</v>
          </cell>
          <cell r="C17238" t="str">
            <v>Giang</v>
          </cell>
          <cell r="D17238">
            <v>38107</v>
          </cell>
          <cell r="E17238" t="str">
            <v>Nữ</v>
          </cell>
          <cell r="F17238" t="str">
            <v>Quảng Nam</v>
          </cell>
          <cell r="G17238" t="str">
            <v>K28KDN</v>
          </cell>
        </row>
        <row r="17239">
          <cell r="A17239">
            <v>28209500591</v>
          </cell>
          <cell r="B17239" t="str">
            <v>Nguyễn Thị Xuân</v>
          </cell>
          <cell r="C17239" t="str">
            <v>Hương</v>
          </cell>
          <cell r="D17239">
            <v>38109</v>
          </cell>
          <cell r="E17239" t="str">
            <v>Nữ</v>
          </cell>
          <cell r="F17239" t="str">
            <v>Quảng Trị</v>
          </cell>
          <cell r="G17239" t="str">
            <v>K28KDN</v>
          </cell>
        </row>
        <row r="17240">
          <cell r="A17240">
            <v>28204955032</v>
          </cell>
          <cell r="B17240" t="str">
            <v>Võ Lê Trà</v>
          </cell>
          <cell r="C17240" t="str">
            <v>My</v>
          </cell>
          <cell r="D17240">
            <v>38103</v>
          </cell>
          <cell r="E17240" t="str">
            <v>Nữ</v>
          </cell>
          <cell r="F17240" t="str">
            <v>Quảng Bình</v>
          </cell>
          <cell r="G17240" t="str">
            <v>K28KDN</v>
          </cell>
        </row>
        <row r="17241">
          <cell r="A17241">
            <v>28204903214</v>
          </cell>
          <cell r="B17241" t="str">
            <v>Nguyễn Thị Hoài</v>
          </cell>
          <cell r="C17241" t="str">
            <v>Yến</v>
          </cell>
          <cell r="D17241">
            <v>38064</v>
          </cell>
          <cell r="E17241" t="str">
            <v>Nữ</v>
          </cell>
          <cell r="F17241" t="str">
            <v>Quảng Bình</v>
          </cell>
          <cell r="G17241" t="str">
            <v>K28KDN</v>
          </cell>
        </row>
        <row r="17242">
          <cell r="A17242">
            <v>28204903606</v>
          </cell>
          <cell r="B17242" t="str">
            <v>Lê Xuân</v>
          </cell>
          <cell r="C17242" t="str">
            <v>Mai</v>
          </cell>
          <cell r="D17242">
            <v>38307</v>
          </cell>
          <cell r="E17242" t="str">
            <v>Nữ</v>
          </cell>
          <cell r="F17242" t="str">
            <v>Bình Định</v>
          </cell>
          <cell r="G17242" t="str">
            <v>K28KDN</v>
          </cell>
        </row>
        <row r="17243">
          <cell r="A17243">
            <v>28206206533</v>
          </cell>
          <cell r="B17243" t="str">
            <v>Trần Thị Thùy</v>
          </cell>
          <cell r="C17243" t="str">
            <v>Linh</v>
          </cell>
          <cell r="D17243">
            <v>38261</v>
          </cell>
          <cell r="E17243" t="str">
            <v>Nữ</v>
          </cell>
          <cell r="F17243" t="str">
            <v>Quảng Bình</v>
          </cell>
          <cell r="G17243" t="str">
            <v>K28KDN</v>
          </cell>
        </row>
        <row r="17244">
          <cell r="A17244">
            <v>28204950870</v>
          </cell>
          <cell r="B17244" t="str">
            <v>Phan Võ Kiều</v>
          </cell>
          <cell r="C17244" t="str">
            <v>Oanh</v>
          </cell>
          <cell r="D17244">
            <v>38019</v>
          </cell>
          <cell r="E17244" t="str">
            <v>Nữ</v>
          </cell>
          <cell r="F17244" t="str">
            <v>Quảng Ngãi</v>
          </cell>
          <cell r="G17244" t="str">
            <v>K28KDN</v>
          </cell>
        </row>
        <row r="17245">
          <cell r="A17245">
            <v>28204904965</v>
          </cell>
          <cell r="B17245" t="str">
            <v>Trần Huỳnh Hà</v>
          </cell>
          <cell r="C17245" t="str">
            <v>Vy</v>
          </cell>
          <cell r="D17245">
            <v>38278</v>
          </cell>
          <cell r="E17245" t="str">
            <v>Nữ</v>
          </cell>
          <cell r="F17245" t="str">
            <v>Quảng Ngãi</v>
          </cell>
          <cell r="G17245" t="str">
            <v>K28KDN</v>
          </cell>
        </row>
        <row r="17246">
          <cell r="A17246">
            <v>28214901514</v>
          </cell>
          <cell r="B17246" t="str">
            <v>Trần Minh</v>
          </cell>
          <cell r="C17246" t="str">
            <v>Thiên</v>
          </cell>
          <cell r="D17246">
            <v>38301</v>
          </cell>
          <cell r="E17246" t="str">
            <v>Nam</v>
          </cell>
          <cell r="F17246" t="str">
            <v>Bình Định</v>
          </cell>
          <cell r="G17246" t="str">
            <v>K28KDN</v>
          </cell>
        </row>
        <row r="17247">
          <cell r="A17247">
            <v>28204951114</v>
          </cell>
          <cell r="B17247" t="str">
            <v>Trần Diệu</v>
          </cell>
          <cell r="C17247" t="str">
            <v>Xoan</v>
          </cell>
          <cell r="D17247">
            <v>38049</v>
          </cell>
          <cell r="E17247" t="str">
            <v>Nữ</v>
          </cell>
          <cell r="F17247" t="str">
            <v>Đắk Lắk</v>
          </cell>
          <cell r="G17247" t="str">
            <v>K28KDN</v>
          </cell>
        </row>
        <row r="17248">
          <cell r="A17248">
            <v>28204906579</v>
          </cell>
          <cell r="B17248" t="str">
            <v>Nguyễn Trần Hiếu</v>
          </cell>
          <cell r="C17248" t="str">
            <v>Ngân</v>
          </cell>
          <cell r="D17248">
            <v>38283</v>
          </cell>
          <cell r="E17248" t="str">
            <v>Nữ</v>
          </cell>
          <cell r="F17248" t="str">
            <v>Quảng Trị</v>
          </cell>
          <cell r="G17248" t="str">
            <v>K28KDN</v>
          </cell>
        </row>
        <row r="17249">
          <cell r="A17249">
            <v>28204802948</v>
          </cell>
          <cell r="B17249" t="str">
            <v>Dương Nguyễn Thùy</v>
          </cell>
          <cell r="C17249" t="str">
            <v>Trang</v>
          </cell>
          <cell r="D17249">
            <v>38054</v>
          </cell>
          <cell r="E17249" t="str">
            <v>Nữ</v>
          </cell>
          <cell r="F17249" t="str">
            <v>Nghệ An</v>
          </cell>
          <cell r="G17249" t="str">
            <v>K28KDN</v>
          </cell>
        </row>
        <row r="17250">
          <cell r="A17250">
            <v>28204604949</v>
          </cell>
          <cell r="B17250" t="str">
            <v>Nguyễn Thị Thanh</v>
          </cell>
          <cell r="C17250" t="str">
            <v>Nhàn</v>
          </cell>
          <cell r="D17250">
            <v>38342</v>
          </cell>
          <cell r="E17250" t="str">
            <v>Nữ</v>
          </cell>
          <cell r="F17250" t="str">
            <v>Thừa Thiên Huế</v>
          </cell>
          <cell r="G17250" t="str">
            <v>K28KDN</v>
          </cell>
        </row>
        <row r="17251">
          <cell r="A17251">
            <v>26212129984</v>
          </cell>
          <cell r="B17251" t="str">
            <v>Lê Đại</v>
          </cell>
          <cell r="C17251" t="str">
            <v>Khánh</v>
          </cell>
          <cell r="D17251">
            <v>37310</v>
          </cell>
          <cell r="E17251" t="str">
            <v>Nam</v>
          </cell>
          <cell r="F17251" t="str">
            <v>Gia Lai</v>
          </cell>
          <cell r="G17251" t="str">
            <v>K28KDN</v>
          </cell>
        </row>
        <row r="17252">
          <cell r="A17252">
            <v>28204948656</v>
          </cell>
          <cell r="B17252" t="str">
            <v>Nguyễn Thị Huyền</v>
          </cell>
          <cell r="C17252" t="str">
            <v>Trang</v>
          </cell>
          <cell r="D17252">
            <v>38291</v>
          </cell>
          <cell r="E17252" t="str">
            <v>Nữ</v>
          </cell>
          <cell r="F17252" t="str">
            <v>Hà Tĩnh</v>
          </cell>
          <cell r="G17252" t="str">
            <v>K28KDN</v>
          </cell>
        </row>
        <row r="17253">
          <cell r="A17253">
            <v>28204902910</v>
          </cell>
          <cell r="B17253" t="str">
            <v>Nguyễn Thị Thu</v>
          </cell>
          <cell r="C17253" t="str">
            <v>Phương</v>
          </cell>
          <cell r="D17253">
            <v>37994</v>
          </cell>
          <cell r="E17253" t="str">
            <v>Nữ</v>
          </cell>
          <cell r="F17253" t="str">
            <v>Gia Lai</v>
          </cell>
          <cell r="G17253" t="str">
            <v>K28KDN</v>
          </cell>
        </row>
        <row r="17254">
          <cell r="A17254">
            <v>28204946425</v>
          </cell>
          <cell r="B17254" t="str">
            <v>Tống Khánh</v>
          </cell>
          <cell r="C17254" t="str">
            <v>Vy</v>
          </cell>
          <cell r="D17254">
            <v>38145</v>
          </cell>
          <cell r="E17254" t="str">
            <v>Nữ</v>
          </cell>
          <cell r="F17254" t="str">
            <v>Đà Nẵng</v>
          </cell>
          <cell r="G17254" t="str">
            <v>K28KDN</v>
          </cell>
        </row>
        <row r="17255">
          <cell r="A17255">
            <v>28204935086</v>
          </cell>
          <cell r="B17255" t="str">
            <v>Huỳnh Đồng Thu</v>
          </cell>
          <cell r="C17255" t="str">
            <v>Hòa</v>
          </cell>
          <cell r="D17255">
            <v>38038</v>
          </cell>
          <cell r="E17255" t="str">
            <v>Nữ</v>
          </cell>
          <cell r="F17255" t="str">
            <v>Đà Nẵng</v>
          </cell>
          <cell r="G17255" t="str">
            <v>K28KDN</v>
          </cell>
        </row>
        <row r="17256">
          <cell r="A17256">
            <v>28204946330</v>
          </cell>
          <cell r="B17256" t="str">
            <v>Mai Thị Thu</v>
          </cell>
          <cell r="C17256" t="str">
            <v>Hà</v>
          </cell>
          <cell r="D17256">
            <v>38205</v>
          </cell>
          <cell r="E17256" t="str">
            <v>Nữ</v>
          </cell>
          <cell r="F17256" t="str">
            <v>Quảng Nam</v>
          </cell>
          <cell r="G17256" t="str">
            <v>K28KDN</v>
          </cell>
        </row>
        <row r="17257">
          <cell r="A17257">
            <v>28206202086</v>
          </cell>
          <cell r="B17257" t="str">
            <v>Kim Thị Ngọc</v>
          </cell>
          <cell r="C17257" t="str">
            <v>Trang</v>
          </cell>
          <cell r="D17257">
            <v>38198</v>
          </cell>
          <cell r="E17257" t="str">
            <v>Nữ</v>
          </cell>
          <cell r="F17257" t="str">
            <v>Đắk Lắk</v>
          </cell>
          <cell r="G17257" t="str">
            <v>K28KDN</v>
          </cell>
        </row>
        <row r="17258">
          <cell r="A17258">
            <v>28204605629</v>
          </cell>
          <cell r="B17258" t="str">
            <v>Nguyễn Thu</v>
          </cell>
          <cell r="C17258" t="str">
            <v>Hà</v>
          </cell>
          <cell r="D17258">
            <v>37987</v>
          </cell>
          <cell r="E17258" t="str">
            <v>Nữ</v>
          </cell>
          <cell r="F17258" t="str">
            <v>Bình Định</v>
          </cell>
          <cell r="G17258" t="str">
            <v>K28KDN</v>
          </cell>
        </row>
        <row r="17259">
          <cell r="A17259">
            <v>28204951880</v>
          </cell>
          <cell r="B17259" t="str">
            <v>Trương Thị Kiều</v>
          </cell>
          <cell r="C17259" t="str">
            <v>Vy</v>
          </cell>
          <cell r="D17259">
            <v>38231</v>
          </cell>
          <cell r="E17259" t="str">
            <v>Nữ</v>
          </cell>
          <cell r="F17259" t="str">
            <v>Quảng Nam</v>
          </cell>
          <cell r="G17259" t="str">
            <v>K28KDN</v>
          </cell>
        </row>
        <row r="17260">
          <cell r="A17260">
            <v>28204951746</v>
          </cell>
          <cell r="B17260" t="str">
            <v>Nguyễn Thị Tường</v>
          </cell>
          <cell r="C17260" t="str">
            <v>Vy</v>
          </cell>
          <cell r="D17260">
            <v>37988</v>
          </cell>
          <cell r="E17260" t="str">
            <v>Nữ</v>
          </cell>
          <cell r="F17260" t="str">
            <v>Quảng Nam</v>
          </cell>
          <cell r="G17260" t="str">
            <v>K28KDN</v>
          </cell>
        </row>
        <row r="17261">
          <cell r="A17261">
            <v>28204605415</v>
          </cell>
          <cell r="B17261" t="str">
            <v>Trần Thị Ngọc</v>
          </cell>
          <cell r="C17261" t="str">
            <v>Trâm</v>
          </cell>
          <cell r="D17261">
            <v>38226</v>
          </cell>
          <cell r="E17261" t="str">
            <v>Nữ</v>
          </cell>
          <cell r="F17261" t="str">
            <v>Quảng Bình</v>
          </cell>
          <cell r="G17261" t="str">
            <v>K28KDN</v>
          </cell>
        </row>
        <row r="17262">
          <cell r="A17262">
            <v>28205136622</v>
          </cell>
          <cell r="B17262" t="str">
            <v>Lê Ngọc Yến</v>
          </cell>
          <cell r="C17262" t="str">
            <v>Nhi</v>
          </cell>
          <cell r="D17262">
            <v>38058</v>
          </cell>
          <cell r="E17262" t="str">
            <v>Nữ</v>
          </cell>
          <cell r="F17262" t="str">
            <v>Đắk Lắk</v>
          </cell>
          <cell r="G17262" t="str">
            <v>K28KDN</v>
          </cell>
        </row>
        <row r="17263">
          <cell r="A17263">
            <v>28204552464</v>
          </cell>
          <cell r="B17263" t="str">
            <v>Cao Ngọc Bảo</v>
          </cell>
          <cell r="C17263" t="str">
            <v>Quyên</v>
          </cell>
          <cell r="D17263">
            <v>38039</v>
          </cell>
          <cell r="E17263" t="str">
            <v>Nữ</v>
          </cell>
          <cell r="F17263" t="str">
            <v>Đà Nẵng</v>
          </cell>
          <cell r="G17263" t="str">
            <v>K28KDN</v>
          </cell>
        </row>
        <row r="17264">
          <cell r="A17264">
            <v>28204952961</v>
          </cell>
          <cell r="B17264" t="str">
            <v>Nguyễn Phương</v>
          </cell>
          <cell r="C17264" t="str">
            <v>Anh</v>
          </cell>
          <cell r="D17264">
            <v>38321</v>
          </cell>
          <cell r="E17264" t="str">
            <v>Nữ</v>
          </cell>
          <cell r="F17264" t="str">
            <v>Quảng Nam</v>
          </cell>
          <cell r="G17264" t="str">
            <v>K28KDN</v>
          </cell>
        </row>
        <row r="17265">
          <cell r="A17265">
            <v>28204954887</v>
          </cell>
          <cell r="B17265" t="str">
            <v>Hoàng Thị Tuyết</v>
          </cell>
          <cell r="C17265" t="str">
            <v>Nhung</v>
          </cell>
          <cell r="D17265">
            <v>38075</v>
          </cell>
          <cell r="E17265" t="str">
            <v>Nữ</v>
          </cell>
          <cell r="F17265" t="str">
            <v>Đắk Lắk</v>
          </cell>
          <cell r="G17265" t="str">
            <v>K28KDN</v>
          </cell>
        </row>
        <row r="17266">
          <cell r="A17266">
            <v>28206203583</v>
          </cell>
          <cell r="B17266" t="str">
            <v>Phan Thị Như</v>
          </cell>
          <cell r="C17266" t="str">
            <v>Ý</v>
          </cell>
          <cell r="D17266">
            <v>38215</v>
          </cell>
          <cell r="E17266" t="str">
            <v>Nữ</v>
          </cell>
          <cell r="F17266" t="str">
            <v>Quảng Nam</v>
          </cell>
          <cell r="G17266" t="str">
            <v>K28KDN</v>
          </cell>
        </row>
        <row r="17267">
          <cell r="A17267">
            <v>28214953953</v>
          </cell>
          <cell r="B17267" t="str">
            <v>Lê Đức</v>
          </cell>
          <cell r="C17267" t="str">
            <v>Anh</v>
          </cell>
          <cell r="D17267">
            <v>38278</v>
          </cell>
          <cell r="E17267" t="str">
            <v>Nam</v>
          </cell>
          <cell r="F17267" t="str">
            <v>Gia Lai</v>
          </cell>
          <cell r="G17267" t="str">
            <v>K28KDN</v>
          </cell>
        </row>
        <row r="17268">
          <cell r="A17268">
            <v>28204954836</v>
          </cell>
          <cell r="B17268" t="str">
            <v>Hồ Nguyễn Như</v>
          </cell>
          <cell r="C17268" t="str">
            <v>Quỳnh</v>
          </cell>
          <cell r="D17268">
            <v>38062</v>
          </cell>
          <cell r="E17268" t="str">
            <v>Nữ</v>
          </cell>
          <cell r="F17268" t="str">
            <v>Quảng Ngãi</v>
          </cell>
          <cell r="G17268" t="str">
            <v>K28KDN</v>
          </cell>
        </row>
        <row r="17269">
          <cell r="A17269">
            <v>28204906599</v>
          </cell>
          <cell r="B17269" t="str">
            <v>Kiều Thị Mỹ</v>
          </cell>
          <cell r="C17269" t="str">
            <v>An</v>
          </cell>
          <cell r="D17269">
            <v>38231</v>
          </cell>
          <cell r="E17269" t="str">
            <v>Nữ</v>
          </cell>
          <cell r="F17269" t="str">
            <v>Bình Định</v>
          </cell>
          <cell r="G17269" t="str">
            <v>K28KDN</v>
          </cell>
        </row>
        <row r="17270">
          <cell r="A17270">
            <v>28204902549</v>
          </cell>
          <cell r="B17270" t="str">
            <v>Trương Thị</v>
          </cell>
          <cell r="C17270" t="str">
            <v>Sen</v>
          </cell>
          <cell r="D17270">
            <v>38154</v>
          </cell>
          <cell r="E17270" t="str">
            <v>Nữ</v>
          </cell>
          <cell r="F17270" t="str">
            <v>Gia Lai</v>
          </cell>
          <cell r="G17270" t="str">
            <v>K28KDN</v>
          </cell>
        </row>
        <row r="17271">
          <cell r="A17271">
            <v>28204902898</v>
          </cell>
          <cell r="B17271" t="str">
            <v>Lê Nữ Thiên</v>
          </cell>
          <cell r="C17271" t="str">
            <v>Thư</v>
          </cell>
          <cell r="D17271">
            <v>38204</v>
          </cell>
          <cell r="E17271" t="str">
            <v>Nữ</v>
          </cell>
          <cell r="F17271" t="str">
            <v>Đà Nẵng</v>
          </cell>
          <cell r="G17271" t="str">
            <v>K28KDN</v>
          </cell>
        </row>
        <row r="17272">
          <cell r="A17272">
            <v>28204954297</v>
          </cell>
          <cell r="B17272" t="str">
            <v>Trần Nguyễn Như</v>
          </cell>
          <cell r="C17272" t="str">
            <v>Quỳnh</v>
          </cell>
          <cell r="D17272">
            <v>38001</v>
          </cell>
          <cell r="E17272" t="str">
            <v>Nữ</v>
          </cell>
          <cell r="F17272" t="str">
            <v>Quảng Nam</v>
          </cell>
          <cell r="G17272" t="str">
            <v>K28KDN</v>
          </cell>
        </row>
        <row r="17273">
          <cell r="A17273">
            <v>28204740559</v>
          </cell>
          <cell r="B17273" t="str">
            <v>Lê Thị Ngọc</v>
          </cell>
          <cell r="C17273" t="str">
            <v>Mai</v>
          </cell>
          <cell r="D17273">
            <v>38279</v>
          </cell>
          <cell r="E17273" t="str">
            <v>Nữ</v>
          </cell>
          <cell r="F17273" t="str">
            <v>Nghệ An</v>
          </cell>
          <cell r="G17273" t="str">
            <v>K28KDN</v>
          </cell>
        </row>
        <row r="17274">
          <cell r="A17274">
            <v>28204906829</v>
          </cell>
          <cell r="B17274" t="str">
            <v>Phạm Thị Lệ</v>
          </cell>
          <cell r="C17274" t="str">
            <v>Huyện</v>
          </cell>
          <cell r="D17274">
            <v>38222</v>
          </cell>
          <cell r="E17274" t="str">
            <v>Nữ</v>
          </cell>
          <cell r="F17274" t="str">
            <v>Quảng Nam</v>
          </cell>
          <cell r="G17274" t="str">
            <v>K28KDN</v>
          </cell>
        </row>
        <row r="17275">
          <cell r="A17275">
            <v>28214904819</v>
          </cell>
          <cell r="B17275" t="str">
            <v>Phan Văn Thanh</v>
          </cell>
          <cell r="C17275" t="str">
            <v>Phước</v>
          </cell>
          <cell r="D17275">
            <v>38148</v>
          </cell>
          <cell r="E17275" t="str">
            <v>Nam</v>
          </cell>
          <cell r="F17275" t="str">
            <v>Quảng Trị</v>
          </cell>
          <cell r="G17275" t="str">
            <v>K28KDN</v>
          </cell>
        </row>
        <row r="17276">
          <cell r="A17276">
            <v>28205039935</v>
          </cell>
          <cell r="B17276" t="str">
            <v>Nguyễn Thị Thảo</v>
          </cell>
          <cell r="C17276" t="str">
            <v>Vân</v>
          </cell>
          <cell r="D17276">
            <v>38234</v>
          </cell>
          <cell r="E17276" t="str">
            <v>Nữ</v>
          </cell>
          <cell r="F17276" t="str">
            <v>Quảng Bình</v>
          </cell>
          <cell r="G17276" t="str">
            <v>K28KDN</v>
          </cell>
        </row>
        <row r="17277">
          <cell r="A17277">
            <v>28207130800</v>
          </cell>
          <cell r="B17277" t="str">
            <v>Trương Thị</v>
          </cell>
          <cell r="C17277" t="str">
            <v>Sáng</v>
          </cell>
          <cell r="D17277">
            <v>38248</v>
          </cell>
          <cell r="E17277" t="str">
            <v>Nữ</v>
          </cell>
          <cell r="F17277" t="str">
            <v>Đà Nẵng</v>
          </cell>
          <cell r="G17277" t="str">
            <v>K28KDN</v>
          </cell>
        </row>
        <row r="17278">
          <cell r="A17278">
            <v>28204602667</v>
          </cell>
          <cell r="B17278" t="str">
            <v>Lê Thị Thanh</v>
          </cell>
          <cell r="C17278" t="str">
            <v>Loan</v>
          </cell>
          <cell r="D17278">
            <v>38288</v>
          </cell>
          <cell r="E17278" t="str">
            <v>Nữ</v>
          </cell>
          <cell r="F17278" t="str">
            <v>Quảng Ngãi</v>
          </cell>
          <cell r="G17278" t="str">
            <v>K28KDN</v>
          </cell>
        </row>
        <row r="17279">
          <cell r="A17279">
            <v>28204900724</v>
          </cell>
          <cell r="B17279" t="str">
            <v>Trần Thị Huệ</v>
          </cell>
          <cell r="C17279" t="str">
            <v>Quyên</v>
          </cell>
          <cell r="D17279">
            <v>38128</v>
          </cell>
          <cell r="E17279" t="str">
            <v>Nữ</v>
          </cell>
          <cell r="F17279" t="str">
            <v>Quảng Nam</v>
          </cell>
          <cell r="G17279" t="str">
            <v>K28KDN</v>
          </cell>
        </row>
        <row r="17280">
          <cell r="A17280">
            <v>28204905289</v>
          </cell>
          <cell r="B17280" t="str">
            <v>Lê Đào Phương</v>
          </cell>
          <cell r="C17280" t="str">
            <v>Hậu</v>
          </cell>
          <cell r="D17280">
            <v>38223</v>
          </cell>
          <cell r="E17280" t="str">
            <v>Nữ</v>
          </cell>
          <cell r="F17280" t="str">
            <v>Đà Nẵng</v>
          </cell>
          <cell r="G17280" t="str">
            <v>K28KDN</v>
          </cell>
        </row>
        <row r="17281">
          <cell r="A17281">
            <v>28204401950</v>
          </cell>
          <cell r="B17281" t="str">
            <v>Võ Thị Như</v>
          </cell>
          <cell r="C17281" t="str">
            <v>Ý</v>
          </cell>
          <cell r="D17281">
            <v>38189</v>
          </cell>
          <cell r="E17281" t="str">
            <v>Nữ</v>
          </cell>
          <cell r="F17281" t="str">
            <v>Quảng Ngãi</v>
          </cell>
          <cell r="G17281" t="str">
            <v>K28KDN</v>
          </cell>
        </row>
        <row r="17282">
          <cell r="A17282">
            <v>28204743283</v>
          </cell>
          <cell r="B17282" t="str">
            <v>Lưu Thị Anh</v>
          </cell>
          <cell r="C17282" t="str">
            <v>Thư</v>
          </cell>
          <cell r="D17282">
            <v>38330</v>
          </cell>
          <cell r="E17282" t="str">
            <v>Nữ</v>
          </cell>
          <cell r="F17282" t="str">
            <v>Quảng Nam</v>
          </cell>
          <cell r="G17282" t="str">
            <v>K28KDN</v>
          </cell>
        </row>
        <row r="17283">
          <cell r="A17283">
            <v>28208041270</v>
          </cell>
          <cell r="B17283" t="str">
            <v>Võ Thị Thuý</v>
          </cell>
          <cell r="C17283" t="str">
            <v>Hiền</v>
          </cell>
          <cell r="D17283">
            <v>38327</v>
          </cell>
          <cell r="E17283" t="str">
            <v>Nữ</v>
          </cell>
          <cell r="F17283" t="str">
            <v>Đà Nẵng</v>
          </cell>
          <cell r="G17283" t="str">
            <v>K28KDN</v>
          </cell>
        </row>
        <row r="17284">
          <cell r="A17284">
            <v>28206504646</v>
          </cell>
          <cell r="B17284" t="str">
            <v>Nguyễn Thị</v>
          </cell>
          <cell r="C17284" t="str">
            <v>Thuận</v>
          </cell>
          <cell r="D17284">
            <v>38102</v>
          </cell>
          <cell r="E17284" t="str">
            <v>Nữ</v>
          </cell>
          <cell r="F17284" t="str">
            <v>Hà Tĩnh</v>
          </cell>
          <cell r="G17284" t="str">
            <v>K28KDN</v>
          </cell>
        </row>
        <row r="17285">
          <cell r="A17285">
            <v>28204904409</v>
          </cell>
          <cell r="B17285" t="str">
            <v>Nguyễn Thị Anh</v>
          </cell>
          <cell r="C17285" t="str">
            <v>Thư</v>
          </cell>
          <cell r="D17285">
            <v>38303</v>
          </cell>
          <cell r="E17285" t="str">
            <v>Nữ</v>
          </cell>
          <cell r="F17285" t="str">
            <v>Quảng Nam</v>
          </cell>
          <cell r="G17285" t="str">
            <v>K28KDN</v>
          </cell>
        </row>
        <row r="17286">
          <cell r="A17286">
            <v>28204801965</v>
          </cell>
          <cell r="B17286" t="str">
            <v>Hoàng Thị Kim</v>
          </cell>
          <cell r="C17286" t="str">
            <v>Yến</v>
          </cell>
          <cell r="D17286">
            <v>37994</v>
          </cell>
          <cell r="E17286" t="str">
            <v>Nữ</v>
          </cell>
          <cell r="F17286" t="str">
            <v>Quảng Bình</v>
          </cell>
          <cell r="G17286" t="str">
            <v>K28KDN</v>
          </cell>
        </row>
        <row r="17287">
          <cell r="A17287">
            <v>28204135158</v>
          </cell>
          <cell r="B17287" t="str">
            <v>Trương Doanh</v>
          </cell>
          <cell r="C17287" t="str">
            <v>Doanh</v>
          </cell>
          <cell r="D17287">
            <v>38156</v>
          </cell>
          <cell r="E17287" t="str">
            <v>Nữ</v>
          </cell>
          <cell r="F17287" t="str">
            <v>Quảng Nam</v>
          </cell>
          <cell r="G17287" t="str">
            <v>K28KDN</v>
          </cell>
        </row>
        <row r="17288">
          <cell r="A17288">
            <v>28204103369</v>
          </cell>
          <cell r="B17288" t="str">
            <v>Vương Thị Kim</v>
          </cell>
          <cell r="C17288" t="str">
            <v>Tuyến</v>
          </cell>
          <cell r="D17288">
            <v>38083</v>
          </cell>
          <cell r="E17288" t="str">
            <v>Nữ</v>
          </cell>
          <cell r="F17288" t="str">
            <v>Quảng Ngãi</v>
          </cell>
          <cell r="G17288" t="str">
            <v>K28KDN</v>
          </cell>
        </row>
        <row r="17289">
          <cell r="A17289">
            <v>28204906594</v>
          </cell>
          <cell r="B17289" t="str">
            <v>Lương Thị Hồng</v>
          </cell>
          <cell r="C17289" t="str">
            <v>Nhung</v>
          </cell>
          <cell r="D17289">
            <v>38161</v>
          </cell>
          <cell r="E17289" t="str">
            <v>Nữ</v>
          </cell>
          <cell r="F17289" t="str">
            <v>Kon Tum</v>
          </cell>
          <cell r="G17289" t="str">
            <v>K28KDN</v>
          </cell>
        </row>
        <row r="17290">
          <cell r="A17290">
            <v>28206503741</v>
          </cell>
          <cell r="B17290" t="str">
            <v>Chu Thị Thanh</v>
          </cell>
          <cell r="C17290" t="str">
            <v>Huệ</v>
          </cell>
          <cell r="D17290">
            <v>38122</v>
          </cell>
          <cell r="E17290" t="str">
            <v>Nữ</v>
          </cell>
          <cell r="F17290" t="str">
            <v>Hà Tĩnh</v>
          </cell>
          <cell r="G17290" t="str">
            <v>K28KDN</v>
          </cell>
        </row>
        <row r="17291">
          <cell r="A17291">
            <v>28209433209</v>
          </cell>
          <cell r="B17291" t="str">
            <v>Phạm Thị Như</v>
          </cell>
          <cell r="C17291" t="str">
            <v>Thủy</v>
          </cell>
          <cell r="D17291">
            <v>38105</v>
          </cell>
          <cell r="E17291" t="str">
            <v>Nữ</v>
          </cell>
          <cell r="F17291" t="str">
            <v>Quảng Trị</v>
          </cell>
          <cell r="G17291" t="str">
            <v>K28KDN</v>
          </cell>
        </row>
        <row r="17292">
          <cell r="A17292">
            <v>28204953963</v>
          </cell>
          <cell r="B17292" t="str">
            <v>Ngô Diệu</v>
          </cell>
          <cell r="C17292" t="str">
            <v>Hương</v>
          </cell>
          <cell r="D17292">
            <v>38117</v>
          </cell>
          <cell r="E17292" t="str">
            <v>Nữ</v>
          </cell>
          <cell r="F17292" t="str">
            <v>Quảng Bình</v>
          </cell>
          <cell r="G17292" t="str">
            <v>K28KDN</v>
          </cell>
        </row>
        <row r="17293">
          <cell r="A17293">
            <v>28204900254</v>
          </cell>
          <cell r="B17293" t="str">
            <v>Châu Ánh</v>
          </cell>
          <cell r="C17293" t="str">
            <v>Trang</v>
          </cell>
          <cell r="D17293">
            <v>38320</v>
          </cell>
          <cell r="E17293" t="str">
            <v>Nữ</v>
          </cell>
          <cell r="F17293" t="str">
            <v>Quảng Bình</v>
          </cell>
          <cell r="G17293" t="str">
            <v>K28KDN</v>
          </cell>
        </row>
        <row r="17294">
          <cell r="A17294">
            <v>28204905901</v>
          </cell>
          <cell r="B17294" t="str">
            <v>Trần Hoàng Phúc</v>
          </cell>
          <cell r="C17294" t="str">
            <v>An</v>
          </cell>
          <cell r="D17294">
            <v>38053</v>
          </cell>
          <cell r="E17294" t="str">
            <v>Nữ</v>
          </cell>
          <cell r="F17294" t="str">
            <v>Đà Nẵng</v>
          </cell>
          <cell r="G17294" t="str">
            <v>K28KDN</v>
          </cell>
        </row>
        <row r="17295">
          <cell r="A17295">
            <v>28214953737</v>
          </cell>
          <cell r="B17295" t="str">
            <v>Hoàng Đình</v>
          </cell>
          <cell r="C17295" t="str">
            <v>Hùng</v>
          </cell>
          <cell r="D17295">
            <v>38051</v>
          </cell>
          <cell r="E17295" t="str">
            <v>Nam</v>
          </cell>
          <cell r="F17295" t="str">
            <v>Gia Lai</v>
          </cell>
          <cell r="G17295" t="str">
            <v>K28KDN</v>
          </cell>
        </row>
        <row r="17296">
          <cell r="A17296">
            <v>28204905337</v>
          </cell>
          <cell r="B17296" t="str">
            <v>Nguyễn Thị Phương</v>
          </cell>
          <cell r="C17296" t="str">
            <v>Thảo</v>
          </cell>
          <cell r="D17296">
            <v>38147</v>
          </cell>
          <cell r="E17296" t="str">
            <v>Nữ</v>
          </cell>
          <cell r="F17296" t="str">
            <v>Gia Lai</v>
          </cell>
          <cell r="G17296" t="str">
            <v>K28KDN</v>
          </cell>
        </row>
        <row r="17297">
          <cell r="A17297">
            <v>28204953832</v>
          </cell>
          <cell r="B17297" t="str">
            <v>Triệu Yến</v>
          </cell>
          <cell r="C17297" t="str">
            <v>Nhi</v>
          </cell>
          <cell r="D17297">
            <v>38216</v>
          </cell>
          <cell r="E17297" t="str">
            <v>Nữ</v>
          </cell>
          <cell r="F17297" t="str">
            <v>Lào Cai</v>
          </cell>
          <cell r="G17297" t="str">
            <v>K28KDN</v>
          </cell>
        </row>
        <row r="17298">
          <cell r="A17298">
            <v>28214954772</v>
          </cell>
          <cell r="B17298" t="str">
            <v>Cao Bá</v>
          </cell>
          <cell r="C17298" t="str">
            <v>An</v>
          </cell>
          <cell r="D17298">
            <v>38186</v>
          </cell>
          <cell r="E17298" t="str">
            <v>Nam</v>
          </cell>
          <cell r="F17298" t="str">
            <v>Gia Lai</v>
          </cell>
          <cell r="G17298" t="str">
            <v>K28KDN</v>
          </cell>
        </row>
        <row r="17299">
          <cell r="A17299">
            <v>28214903826</v>
          </cell>
          <cell r="B17299" t="str">
            <v>Hà Phước</v>
          </cell>
          <cell r="C17299" t="str">
            <v>Sơn</v>
          </cell>
          <cell r="D17299">
            <v>38096</v>
          </cell>
          <cell r="E17299" t="str">
            <v>Nam</v>
          </cell>
          <cell r="F17299" t="str">
            <v>Đà Nẵng</v>
          </cell>
          <cell r="G17299" t="str">
            <v>K28KDN</v>
          </cell>
        </row>
        <row r="17300">
          <cell r="A17300">
            <v>28204901994</v>
          </cell>
          <cell r="B17300" t="str">
            <v>Phan Phương</v>
          </cell>
          <cell r="C17300" t="str">
            <v>Huyền</v>
          </cell>
          <cell r="D17300">
            <v>38187</v>
          </cell>
          <cell r="E17300" t="str">
            <v>Nữ</v>
          </cell>
          <cell r="F17300" t="str">
            <v>Quảng Bình</v>
          </cell>
          <cell r="G17300" t="str">
            <v>K28KDN</v>
          </cell>
        </row>
        <row r="17301">
          <cell r="A17301">
            <v>28204939470</v>
          </cell>
          <cell r="B17301" t="str">
            <v>Dương Hà</v>
          </cell>
          <cell r="C17301" t="str">
            <v>My</v>
          </cell>
          <cell r="D17301">
            <v>38292</v>
          </cell>
          <cell r="E17301" t="str">
            <v>Nữ</v>
          </cell>
          <cell r="F17301" t="str">
            <v>Quảng Trị</v>
          </cell>
          <cell r="G17301" t="str">
            <v>K28KDN</v>
          </cell>
        </row>
        <row r="17302">
          <cell r="A17302">
            <v>28204949551</v>
          </cell>
          <cell r="B17302" t="str">
            <v>Nguyễn Thị Thúy</v>
          </cell>
          <cell r="C17302" t="str">
            <v>Ny</v>
          </cell>
          <cell r="D17302">
            <v>38257</v>
          </cell>
          <cell r="E17302" t="str">
            <v>Nữ</v>
          </cell>
          <cell r="F17302" t="str">
            <v>Quảng Nam</v>
          </cell>
          <cell r="G17302" t="str">
            <v>K28KDN</v>
          </cell>
        </row>
        <row r="17303">
          <cell r="A17303">
            <v>28204951738</v>
          </cell>
          <cell r="B17303" t="str">
            <v>Đỗ Lê Hồng</v>
          </cell>
          <cell r="C17303" t="str">
            <v>Vân</v>
          </cell>
          <cell r="D17303">
            <v>38339</v>
          </cell>
          <cell r="E17303" t="str">
            <v>Nữ</v>
          </cell>
          <cell r="F17303" t="str">
            <v>Quảng Trị</v>
          </cell>
          <cell r="G17303" t="str">
            <v>K28KDN</v>
          </cell>
        </row>
        <row r="17304">
          <cell r="A17304">
            <v>28218105674</v>
          </cell>
          <cell r="B17304" t="str">
            <v>Ngô Việt</v>
          </cell>
          <cell r="C17304" t="str">
            <v>Thành</v>
          </cell>
          <cell r="D17304">
            <v>38230</v>
          </cell>
          <cell r="E17304" t="str">
            <v>Nam</v>
          </cell>
          <cell r="F17304" t="str">
            <v>Đắk Lắk</v>
          </cell>
          <cell r="G17304" t="str">
            <v>K28KDN</v>
          </cell>
        </row>
        <row r="17305">
          <cell r="A17305">
            <v>28204934447</v>
          </cell>
          <cell r="B17305" t="str">
            <v>Đặng Thị Kiều</v>
          </cell>
          <cell r="C17305" t="str">
            <v>Oanh</v>
          </cell>
          <cell r="D17305">
            <v>38266</v>
          </cell>
          <cell r="E17305" t="str">
            <v>Nữ</v>
          </cell>
          <cell r="F17305" t="str">
            <v>Đà Nẵng</v>
          </cell>
          <cell r="G17305" t="str">
            <v>K28KDN</v>
          </cell>
        </row>
        <row r="17306">
          <cell r="A17306">
            <v>28204901822</v>
          </cell>
          <cell r="B17306" t="str">
            <v>Võ Phương</v>
          </cell>
          <cell r="C17306" t="str">
            <v>Thảo</v>
          </cell>
          <cell r="D17306">
            <v>38055</v>
          </cell>
          <cell r="E17306" t="str">
            <v>Nữ</v>
          </cell>
          <cell r="F17306" t="str">
            <v>Quảng Ngãi</v>
          </cell>
          <cell r="G17306" t="str">
            <v>K28KDN</v>
          </cell>
        </row>
        <row r="17307">
          <cell r="A17307">
            <v>28205033288</v>
          </cell>
          <cell r="B17307" t="str">
            <v>Nguyễn Thị Phương</v>
          </cell>
          <cell r="C17307" t="str">
            <v>Nguyên</v>
          </cell>
          <cell r="D17307">
            <v>38160</v>
          </cell>
          <cell r="E17307" t="str">
            <v>Nữ</v>
          </cell>
          <cell r="F17307" t="str">
            <v>Quảng Trị</v>
          </cell>
          <cell r="G17307" t="str">
            <v>K28KDN</v>
          </cell>
        </row>
        <row r="17308">
          <cell r="A17308">
            <v>28209403965</v>
          </cell>
          <cell r="B17308" t="str">
            <v>Trần Thị Thanh</v>
          </cell>
          <cell r="C17308" t="str">
            <v>Tuyền</v>
          </cell>
          <cell r="D17308">
            <v>38237</v>
          </cell>
          <cell r="E17308" t="str">
            <v>Nữ</v>
          </cell>
          <cell r="F17308" t="str">
            <v>Đắk Nông</v>
          </cell>
          <cell r="G17308" t="str">
            <v>K28KDN</v>
          </cell>
        </row>
        <row r="17309">
          <cell r="A17309">
            <v>28204906958</v>
          </cell>
          <cell r="B17309" t="str">
            <v>Nguyễn Thị Thùy</v>
          </cell>
          <cell r="C17309" t="str">
            <v>Linh</v>
          </cell>
          <cell r="D17309">
            <v>38224</v>
          </cell>
          <cell r="E17309" t="str">
            <v>Nữ</v>
          </cell>
          <cell r="F17309" t="str">
            <v>Gia Lai</v>
          </cell>
          <cell r="G17309" t="str">
            <v>K28KDN</v>
          </cell>
        </row>
        <row r="17310">
          <cell r="A17310">
            <v>28204940091</v>
          </cell>
          <cell r="B17310" t="str">
            <v>Lê Thị Ngọc</v>
          </cell>
          <cell r="C17310" t="str">
            <v>Anh</v>
          </cell>
          <cell r="D17310">
            <v>38243</v>
          </cell>
          <cell r="E17310" t="str">
            <v>Nữ</v>
          </cell>
          <cell r="F17310" t="str">
            <v>Quảng Trị</v>
          </cell>
          <cell r="G17310" t="str">
            <v>K28KDN</v>
          </cell>
        </row>
        <row r="17311">
          <cell r="A17311">
            <v>28204905356</v>
          </cell>
          <cell r="B17311" t="str">
            <v>Nguyễn Thị Kim</v>
          </cell>
          <cell r="C17311" t="str">
            <v>Cúc</v>
          </cell>
          <cell r="D17311">
            <v>38210</v>
          </cell>
          <cell r="E17311" t="str">
            <v>Nữ</v>
          </cell>
          <cell r="F17311" t="str">
            <v>Gia Lai</v>
          </cell>
          <cell r="G17311" t="str">
            <v>K28KDN</v>
          </cell>
        </row>
        <row r="17312">
          <cell r="A17312">
            <v>28204345359</v>
          </cell>
          <cell r="B17312" t="str">
            <v>Nguyễn Thị Việt</v>
          </cell>
          <cell r="C17312" t="str">
            <v>Trinh</v>
          </cell>
          <cell r="D17312">
            <v>38223</v>
          </cell>
          <cell r="E17312" t="str">
            <v>Nữ</v>
          </cell>
          <cell r="F17312" t="str">
            <v>Quảng Bình</v>
          </cell>
          <cell r="G17312" t="str">
            <v>K28KDN</v>
          </cell>
        </row>
        <row r="17313">
          <cell r="A17313">
            <v>28204301809</v>
          </cell>
          <cell r="B17313" t="str">
            <v>Lê Thị Thu</v>
          </cell>
          <cell r="C17313" t="str">
            <v>Thương</v>
          </cell>
          <cell r="D17313">
            <v>38346</v>
          </cell>
          <cell r="E17313" t="str">
            <v>Nữ</v>
          </cell>
          <cell r="F17313" t="str">
            <v>Quảng Nam</v>
          </cell>
          <cell r="G17313" t="str">
            <v>K28KDN</v>
          </cell>
        </row>
        <row r="17314">
          <cell r="A17314">
            <v>27202602529</v>
          </cell>
          <cell r="B17314" t="str">
            <v>Nguyễn Thị Kim</v>
          </cell>
          <cell r="C17314" t="str">
            <v>Ngân</v>
          </cell>
          <cell r="D17314">
            <v>37892</v>
          </cell>
          <cell r="E17314" t="str">
            <v>Nữ</v>
          </cell>
          <cell r="F17314" t="str">
            <v>Đà Nẵng</v>
          </cell>
          <cell r="G17314" t="str">
            <v>K28KDN</v>
          </cell>
        </row>
        <row r="17315">
          <cell r="A17315">
            <v>28204950288</v>
          </cell>
          <cell r="B17315" t="str">
            <v>Lê Thị Thu</v>
          </cell>
          <cell r="C17315" t="str">
            <v>Hạnh</v>
          </cell>
          <cell r="D17315">
            <v>38039</v>
          </cell>
          <cell r="E17315" t="str">
            <v>Nữ</v>
          </cell>
          <cell r="F17315" t="str">
            <v>Gia Lai</v>
          </cell>
          <cell r="G17315" t="str">
            <v>K28KDN</v>
          </cell>
        </row>
        <row r="17316">
          <cell r="A17316">
            <v>28204853560</v>
          </cell>
          <cell r="B17316" t="str">
            <v>Trần Thị Minh</v>
          </cell>
          <cell r="C17316" t="str">
            <v>Châu</v>
          </cell>
          <cell r="D17316">
            <v>38209</v>
          </cell>
          <cell r="E17316" t="str">
            <v>Nữ</v>
          </cell>
          <cell r="F17316" t="str">
            <v>Đà Nẵng</v>
          </cell>
          <cell r="G17316" t="str">
            <v>K28KDN</v>
          </cell>
        </row>
        <row r="17317">
          <cell r="A17317">
            <v>28212680311</v>
          </cell>
          <cell r="B17317" t="str">
            <v>Tống Trần</v>
          </cell>
          <cell r="C17317" t="str">
            <v>Mạnh</v>
          </cell>
          <cell r="D17317">
            <v>38221</v>
          </cell>
          <cell r="E17317" t="str">
            <v>Nam</v>
          </cell>
          <cell r="F17317" t="str">
            <v>Kon Tum</v>
          </cell>
          <cell r="G17317" t="str">
            <v>K28KDN</v>
          </cell>
        </row>
        <row r="17318">
          <cell r="A17318">
            <v>28215044691</v>
          </cell>
          <cell r="B17318" t="str">
            <v>Đặng Thị Mỹ</v>
          </cell>
          <cell r="C17318" t="str">
            <v>Trân</v>
          </cell>
          <cell r="D17318">
            <v>38082</v>
          </cell>
          <cell r="E17318" t="str">
            <v>Nữ</v>
          </cell>
          <cell r="F17318" t="str">
            <v>Thừa Thiên Huế</v>
          </cell>
          <cell r="G17318" t="str">
            <v>K28KDN</v>
          </cell>
        </row>
        <row r="17319">
          <cell r="A17319">
            <v>28204900405</v>
          </cell>
          <cell r="B17319" t="str">
            <v>Phan Thị Minh</v>
          </cell>
          <cell r="C17319" t="str">
            <v>Thư</v>
          </cell>
          <cell r="D17319">
            <v>38255</v>
          </cell>
          <cell r="E17319" t="str">
            <v>Nữ</v>
          </cell>
          <cell r="F17319" t="str">
            <v>Quảng Bình</v>
          </cell>
          <cell r="G17319" t="str">
            <v>K28KDN</v>
          </cell>
        </row>
        <row r="17320">
          <cell r="A17320">
            <v>28204953868</v>
          </cell>
          <cell r="B17320" t="str">
            <v>Phan Thị Hoài</v>
          </cell>
          <cell r="C17320" t="str">
            <v>Thương</v>
          </cell>
          <cell r="D17320">
            <v>38095</v>
          </cell>
          <cell r="E17320" t="str">
            <v>Nữ</v>
          </cell>
          <cell r="F17320" t="str">
            <v>Hà Tĩnh</v>
          </cell>
          <cell r="G17320" t="str">
            <v>K28KDN</v>
          </cell>
        </row>
        <row r="17321">
          <cell r="A17321">
            <v>27202238375</v>
          </cell>
          <cell r="B17321" t="str">
            <v>Phạm Thị Kim</v>
          </cell>
          <cell r="C17321" t="str">
            <v>Anh</v>
          </cell>
          <cell r="D17321">
            <v>37830</v>
          </cell>
          <cell r="E17321" t="str">
            <v>Nữ</v>
          </cell>
          <cell r="F17321" t="str">
            <v>Đà Nẵng</v>
          </cell>
          <cell r="G17321" t="str">
            <v>K28KDN</v>
          </cell>
        </row>
        <row r="17322">
          <cell r="A17322">
            <v>28215006400</v>
          </cell>
          <cell r="B17322" t="str">
            <v>Trần Công Tuấn</v>
          </cell>
          <cell r="C17322" t="str">
            <v>Anh</v>
          </cell>
          <cell r="D17322">
            <v>37969</v>
          </cell>
          <cell r="E17322" t="str">
            <v>Nam</v>
          </cell>
          <cell r="F17322" t="str">
            <v>Đà Nẵng</v>
          </cell>
          <cell r="G17322" t="str">
            <v>K28KKT</v>
          </cell>
        </row>
        <row r="17323">
          <cell r="A17323">
            <v>28215022142</v>
          </cell>
          <cell r="B17323" t="str">
            <v>Lê Vĩnh</v>
          </cell>
          <cell r="C17323" t="str">
            <v>Hội</v>
          </cell>
          <cell r="D17323">
            <v>38270</v>
          </cell>
          <cell r="E17323" t="str">
            <v>Nam</v>
          </cell>
          <cell r="F17323" t="str">
            <v>Phú Yên</v>
          </cell>
          <cell r="G17323" t="str">
            <v>K28KKT</v>
          </cell>
        </row>
        <row r="17324">
          <cell r="A17324">
            <v>28209506530</v>
          </cell>
          <cell r="B17324" t="str">
            <v>Lê Thị Thu</v>
          </cell>
          <cell r="C17324" t="str">
            <v>Hiền</v>
          </cell>
          <cell r="D17324">
            <v>38222</v>
          </cell>
          <cell r="E17324" t="str">
            <v>Nữ</v>
          </cell>
          <cell r="F17324" t="str">
            <v>Quảng Bình</v>
          </cell>
          <cell r="G17324" t="str">
            <v>K28KKT</v>
          </cell>
        </row>
        <row r="17325">
          <cell r="A17325">
            <v>28204953814</v>
          </cell>
          <cell r="B17325" t="str">
            <v>Vũ Thị Ngọc</v>
          </cell>
          <cell r="C17325" t="str">
            <v>Minh</v>
          </cell>
          <cell r="D17325">
            <v>38240</v>
          </cell>
          <cell r="E17325" t="str">
            <v>Nữ</v>
          </cell>
          <cell r="F17325" t="str">
            <v>Hải Phòng</v>
          </cell>
          <cell r="G17325" t="str">
            <v>K28KKT</v>
          </cell>
        </row>
        <row r="17326">
          <cell r="A17326">
            <v>28205006908</v>
          </cell>
          <cell r="B17326" t="str">
            <v>Nguyễn Quỳnh</v>
          </cell>
          <cell r="C17326" t="str">
            <v>Anh</v>
          </cell>
          <cell r="D17326">
            <v>38215</v>
          </cell>
          <cell r="E17326" t="str">
            <v>Nữ</v>
          </cell>
          <cell r="F17326" t="str">
            <v>Đắk Lắk</v>
          </cell>
          <cell r="G17326" t="str">
            <v>K28KKT</v>
          </cell>
        </row>
        <row r="17327">
          <cell r="A17327">
            <v>28205001579</v>
          </cell>
          <cell r="B17327" t="str">
            <v>Trần Thị Phương</v>
          </cell>
          <cell r="C17327" t="str">
            <v>Thảo</v>
          </cell>
          <cell r="D17327">
            <v>38333</v>
          </cell>
          <cell r="E17327" t="str">
            <v>Nữ</v>
          </cell>
          <cell r="F17327" t="str">
            <v>Đà Nẵng</v>
          </cell>
          <cell r="G17327" t="str">
            <v>K28KKT</v>
          </cell>
        </row>
        <row r="17328">
          <cell r="A17328">
            <v>28204953739</v>
          </cell>
          <cell r="B17328" t="str">
            <v>Dương Thị</v>
          </cell>
          <cell r="C17328" t="str">
            <v>Kiều</v>
          </cell>
          <cell r="D17328">
            <v>38193</v>
          </cell>
          <cell r="E17328" t="str">
            <v>Nữ</v>
          </cell>
          <cell r="F17328" t="str">
            <v>Đà Nẵng</v>
          </cell>
          <cell r="G17328" t="str">
            <v>K28KKT</v>
          </cell>
        </row>
        <row r="17329">
          <cell r="A17329">
            <v>28209406692</v>
          </cell>
          <cell r="B17329" t="str">
            <v>Đinh Thị Kim</v>
          </cell>
          <cell r="C17329" t="str">
            <v>Yến</v>
          </cell>
          <cell r="D17329">
            <v>37656</v>
          </cell>
          <cell r="E17329" t="str">
            <v>Nữ</v>
          </cell>
          <cell r="F17329" t="str">
            <v>Quảng Nam</v>
          </cell>
          <cell r="G17329" t="str">
            <v>K28KKT</v>
          </cell>
        </row>
        <row r="17330">
          <cell r="A17330">
            <v>28206602817</v>
          </cell>
          <cell r="B17330" t="str">
            <v>Đào Minh</v>
          </cell>
          <cell r="C17330" t="str">
            <v>Thư</v>
          </cell>
          <cell r="D17330">
            <v>38253</v>
          </cell>
          <cell r="E17330" t="str">
            <v>Nữ</v>
          </cell>
          <cell r="F17330" t="str">
            <v>Quảng Nam</v>
          </cell>
          <cell r="G17330" t="str">
            <v>K28KKT</v>
          </cell>
        </row>
        <row r="17331">
          <cell r="A17331">
            <v>28205000030</v>
          </cell>
          <cell r="B17331" t="str">
            <v>Trần Anh</v>
          </cell>
          <cell r="C17331" t="str">
            <v>Thơ</v>
          </cell>
          <cell r="D17331">
            <v>38112</v>
          </cell>
          <cell r="E17331" t="str">
            <v>Nữ</v>
          </cell>
          <cell r="F17331" t="str">
            <v>Quảng Nam</v>
          </cell>
          <cell r="G17331" t="str">
            <v>K28KKT</v>
          </cell>
        </row>
        <row r="17332">
          <cell r="A17332">
            <v>28205007018</v>
          </cell>
          <cell r="B17332" t="str">
            <v>Phan Thị Anh</v>
          </cell>
          <cell r="C17332" t="str">
            <v>Thư</v>
          </cell>
          <cell r="D17332">
            <v>38070</v>
          </cell>
          <cell r="E17332" t="str">
            <v>Nữ</v>
          </cell>
          <cell r="F17332" t="str">
            <v>Quảng Nam</v>
          </cell>
          <cell r="G17332" t="str">
            <v>K28KKT</v>
          </cell>
        </row>
        <row r="17333">
          <cell r="A17333">
            <v>28205005977</v>
          </cell>
          <cell r="B17333" t="str">
            <v>Nguyễn Hồ Quỳnh</v>
          </cell>
          <cell r="C17333" t="str">
            <v>Hương</v>
          </cell>
          <cell r="D17333">
            <v>38313</v>
          </cell>
          <cell r="E17333" t="str">
            <v>Nữ</v>
          </cell>
          <cell r="F17333" t="str">
            <v>Quảng Bình</v>
          </cell>
          <cell r="G17333" t="str">
            <v>K28KKT</v>
          </cell>
        </row>
        <row r="17334">
          <cell r="A17334">
            <v>28205051394</v>
          </cell>
          <cell r="B17334" t="str">
            <v>Trần Thị</v>
          </cell>
          <cell r="C17334" t="str">
            <v>Ngọc</v>
          </cell>
          <cell r="D17334">
            <v>37998</v>
          </cell>
          <cell r="E17334" t="str">
            <v>Nữ</v>
          </cell>
          <cell r="F17334" t="str">
            <v>Quảng Bình</v>
          </cell>
          <cell r="G17334" t="str">
            <v>K28KKT</v>
          </cell>
        </row>
        <row r="17335">
          <cell r="A17335">
            <v>28206533467</v>
          </cell>
          <cell r="B17335" t="str">
            <v>Nguyễn Thị Ngọc</v>
          </cell>
          <cell r="C17335" t="str">
            <v>Ánh</v>
          </cell>
          <cell r="D17335">
            <v>38181</v>
          </cell>
          <cell r="E17335" t="str">
            <v>Nữ</v>
          </cell>
          <cell r="F17335" t="str">
            <v>Quảng Trị</v>
          </cell>
          <cell r="G17335" t="str">
            <v>K28KKT</v>
          </cell>
        </row>
        <row r="17336">
          <cell r="A17336">
            <v>28204904310</v>
          </cell>
          <cell r="B17336" t="str">
            <v>Lê Ái</v>
          </cell>
          <cell r="C17336" t="str">
            <v>Diễm</v>
          </cell>
          <cell r="D17336">
            <v>38086</v>
          </cell>
          <cell r="E17336" t="str">
            <v>Nữ</v>
          </cell>
          <cell r="F17336" t="str">
            <v>Gia Lai</v>
          </cell>
          <cell r="G17336" t="str">
            <v>K28KKT</v>
          </cell>
        </row>
        <row r="17337">
          <cell r="A17337">
            <v>28204553662</v>
          </cell>
          <cell r="B17337" t="str">
            <v>Phạm Thị Kiều</v>
          </cell>
          <cell r="C17337" t="str">
            <v>Vy</v>
          </cell>
          <cell r="D17337">
            <v>38232</v>
          </cell>
          <cell r="E17337" t="str">
            <v>Nữ</v>
          </cell>
          <cell r="F17337" t="str">
            <v>Quảng Bình</v>
          </cell>
          <cell r="G17337" t="str">
            <v>K28KKT</v>
          </cell>
        </row>
        <row r="17338">
          <cell r="A17338">
            <v>28205001066</v>
          </cell>
          <cell r="B17338" t="str">
            <v>Nguyễn Ngọc</v>
          </cell>
          <cell r="C17338" t="str">
            <v>Nhi</v>
          </cell>
          <cell r="D17338">
            <v>37626</v>
          </cell>
          <cell r="E17338" t="str">
            <v>Nữ</v>
          </cell>
          <cell r="F17338" t="str">
            <v>Đà Nẵng</v>
          </cell>
          <cell r="G17338" t="str">
            <v>K28KKT</v>
          </cell>
        </row>
        <row r="17339">
          <cell r="A17339">
            <v>28205054598</v>
          </cell>
          <cell r="B17339" t="str">
            <v>Nguyễn Thị</v>
          </cell>
          <cell r="C17339" t="str">
            <v>Lễ</v>
          </cell>
          <cell r="D17339">
            <v>37989</v>
          </cell>
          <cell r="E17339" t="str">
            <v>Nữ</v>
          </cell>
          <cell r="F17339" t="str">
            <v>Quảng Nam</v>
          </cell>
          <cell r="G17339" t="str">
            <v>K28KKT</v>
          </cell>
        </row>
        <row r="17340">
          <cell r="A17340">
            <v>28205051884</v>
          </cell>
          <cell r="B17340" t="str">
            <v>Phan Thị Thúy</v>
          </cell>
          <cell r="C17340" t="str">
            <v>Hằng</v>
          </cell>
          <cell r="D17340">
            <v>38212</v>
          </cell>
          <cell r="E17340" t="str">
            <v>Nữ</v>
          </cell>
          <cell r="F17340" t="str">
            <v>Quảng Trị</v>
          </cell>
          <cell r="G17340" t="str">
            <v>K28KKT</v>
          </cell>
        </row>
        <row r="17341">
          <cell r="A17341">
            <v>28215002605</v>
          </cell>
          <cell r="B17341" t="str">
            <v>Nguyễn Ngọc</v>
          </cell>
          <cell r="C17341" t="str">
            <v>Hiếu</v>
          </cell>
          <cell r="D17341">
            <v>38244</v>
          </cell>
          <cell r="E17341" t="str">
            <v>Nam</v>
          </cell>
          <cell r="F17341" t="str">
            <v>Quảng Bình</v>
          </cell>
          <cell r="G17341" t="str">
            <v>K28KKT</v>
          </cell>
        </row>
        <row r="17342">
          <cell r="A17342">
            <v>28205053985</v>
          </cell>
          <cell r="B17342" t="str">
            <v>Võ Hạnh</v>
          </cell>
          <cell r="C17342" t="str">
            <v>Trân</v>
          </cell>
          <cell r="D17342">
            <v>38283</v>
          </cell>
          <cell r="E17342" t="str">
            <v>Nữ</v>
          </cell>
          <cell r="F17342" t="str">
            <v>Phú Yên</v>
          </cell>
          <cell r="G17342" t="str">
            <v>K28KKT</v>
          </cell>
        </row>
        <row r="17343">
          <cell r="A17343">
            <v>28205002341</v>
          </cell>
          <cell r="B17343" t="str">
            <v>Nguyễn Thị Tuyết</v>
          </cell>
          <cell r="C17343" t="str">
            <v>Ngân</v>
          </cell>
          <cell r="D17343">
            <v>38030</v>
          </cell>
          <cell r="E17343" t="str">
            <v>Nữ</v>
          </cell>
          <cell r="F17343" t="str">
            <v>Quảng Ngãi</v>
          </cell>
          <cell r="G17343" t="str">
            <v>K28KKT</v>
          </cell>
        </row>
        <row r="17344">
          <cell r="A17344">
            <v>28214502913</v>
          </cell>
          <cell r="B17344" t="str">
            <v>Mai Xuân</v>
          </cell>
          <cell r="C17344" t="str">
            <v>Phương</v>
          </cell>
          <cell r="D17344">
            <v>38303</v>
          </cell>
          <cell r="E17344" t="str">
            <v>Nam</v>
          </cell>
          <cell r="F17344" t="str">
            <v>Bình Định</v>
          </cell>
          <cell r="G17344" t="str">
            <v>K28KKT</v>
          </cell>
        </row>
        <row r="17345">
          <cell r="A17345">
            <v>28205046401</v>
          </cell>
          <cell r="B17345" t="str">
            <v>Nguyễn Thị Bích</v>
          </cell>
          <cell r="C17345" t="str">
            <v>Loan</v>
          </cell>
          <cell r="D17345">
            <v>38263</v>
          </cell>
          <cell r="E17345" t="str">
            <v>Nữ</v>
          </cell>
          <cell r="F17345" t="str">
            <v>Gia Lai</v>
          </cell>
          <cell r="G17345" t="str">
            <v>K28KKT</v>
          </cell>
        </row>
        <row r="17346">
          <cell r="A17346">
            <v>28214652696</v>
          </cell>
          <cell r="B17346" t="str">
            <v>Nguyễn Văn</v>
          </cell>
          <cell r="C17346" t="str">
            <v>Hoàng</v>
          </cell>
          <cell r="D17346">
            <v>38056</v>
          </cell>
          <cell r="E17346" t="str">
            <v>Nam</v>
          </cell>
          <cell r="F17346" t="str">
            <v>Quảng Bình</v>
          </cell>
          <cell r="G17346" t="str">
            <v>K28KKT</v>
          </cell>
        </row>
        <row r="17347">
          <cell r="A17347">
            <v>28205026531</v>
          </cell>
          <cell r="B17347" t="str">
            <v>Huỳnh Nữ Thu</v>
          </cell>
          <cell r="C17347" t="str">
            <v>Tâm</v>
          </cell>
          <cell r="D17347">
            <v>38029</v>
          </cell>
          <cell r="E17347" t="str">
            <v>Nữ</v>
          </cell>
          <cell r="F17347" t="str">
            <v>Đà Nẵng</v>
          </cell>
          <cell r="G17347" t="str">
            <v>K28KKT</v>
          </cell>
        </row>
        <row r="17348">
          <cell r="A17348">
            <v>28205105126</v>
          </cell>
          <cell r="B17348" t="str">
            <v>Hoàng Thị Huyền</v>
          </cell>
          <cell r="C17348" t="str">
            <v>Trang</v>
          </cell>
          <cell r="D17348">
            <v>38009</v>
          </cell>
          <cell r="E17348" t="str">
            <v>Nữ</v>
          </cell>
          <cell r="F17348" t="str">
            <v>Đắk Lắk</v>
          </cell>
          <cell r="G17348" t="str">
            <v>K28KKT</v>
          </cell>
        </row>
        <row r="17349">
          <cell r="A17349">
            <v>28205041810</v>
          </cell>
          <cell r="B17349" t="str">
            <v>Lê Thị Ánh</v>
          </cell>
          <cell r="C17349" t="str">
            <v>Dương</v>
          </cell>
          <cell r="D17349">
            <v>38027</v>
          </cell>
          <cell r="E17349" t="str">
            <v>Nữ</v>
          </cell>
          <cell r="F17349" t="str">
            <v>Quảng Nam</v>
          </cell>
          <cell r="G17349" t="str">
            <v>K28KKT</v>
          </cell>
        </row>
        <row r="17350">
          <cell r="A17350">
            <v>28214902646</v>
          </cell>
          <cell r="B17350" t="str">
            <v>Bùi Minh</v>
          </cell>
          <cell r="C17350" t="str">
            <v>Thiên</v>
          </cell>
          <cell r="D17350">
            <v>38198</v>
          </cell>
          <cell r="E17350" t="str">
            <v>Nam</v>
          </cell>
          <cell r="F17350" t="str">
            <v>Quảng Ngãi</v>
          </cell>
          <cell r="G17350" t="str">
            <v>K28KKT</v>
          </cell>
        </row>
        <row r="17351">
          <cell r="A17351">
            <v>28205051882</v>
          </cell>
          <cell r="B17351" t="str">
            <v>Võ Thị</v>
          </cell>
          <cell r="C17351" t="str">
            <v>Duyên</v>
          </cell>
          <cell r="D17351">
            <v>38181</v>
          </cell>
          <cell r="E17351" t="str">
            <v>Nữ</v>
          </cell>
          <cell r="F17351" t="str">
            <v>Quảng Bình</v>
          </cell>
          <cell r="G17351" t="str">
            <v>K28KKT</v>
          </cell>
        </row>
        <row r="17352">
          <cell r="A17352">
            <v>28205004447</v>
          </cell>
          <cell r="B17352" t="str">
            <v>Nguyễn Thị Thanh</v>
          </cell>
          <cell r="C17352" t="str">
            <v>Thuỷ</v>
          </cell>
          <cell r="D17352">
            <v>38092</v>
          </cell>
          <cell r="E17352" t="str">
            <v>Nữ</v>
          </cell>
          <cell r="F17352" t="str">
            <v>Kon Tum</v>
          </cell>
          <cell r="G17352" t="str">
            <v>K28KKT</v>
          </cell>
        </row>
        <row r="17353">
          <cell r="A17353">
            <v>28205052327</v>
          </cell>
          <cell r="B17353" t="str">
            <v>Lê Thị Huỳnh</v>
          </cell>
          <cell r="C17353" t="str">
            <v>Như</v>
          </cell>
          <cell r="D17353">
            <v>37988</v>
          </cell>
          <cell r="E17353" t="str">
            <v>Nữ</v>
          </cell>
          <cell r="F17353" t="str">
            <v>Quảng Nam</v>
          </cell>
          <cell r="G17353" t="str">
            <v>K28KKT</v>
          </cell>
        </row>
        <row r="17354">
          <cell r="A17354">
            <v>28205054483</v>
          </cell>
          <cell r="B17354" t="str">
            <v>Nguyễn Thị Vân</v>
          </cell>
          <cell r="C17354" t="str">
            <v>Anh</v>
          </cell>
          <cell r="D17354">
            <v>38006</v>
          </cell>
          <cell r="E17354" t="str">
            <v>Nữ</v>
          </cell>
          <cell r="F17354" t="str">
            <v>Quảng Trị</v>
          </cell>
          <cell r="G17354" t="str">
            <v>K28KKT</v>
          </cell>
        </row>
        <row r="17355">
          <cell r="A17355">
            <v>28209502851</v>
          </cell>
          <cell r="B17355" t="str">
            <v>Bùi Thị Khánh</v>
          </cell>
          <cell r="C17355" t="str">
            <v>Huyền</v>
          </cell>
          <cell r="D17355">
            <v>38268</v>
          </cell>
          <cell r="E17355" t="str">
            <v>Nữ</v>
          </cell>
          <cell r="F17355" t="str">
            <v>Nghệ An</v>
          </cell>
          <cell r="G17355" t="str">
            <v>K28KKT</v>
          </cell>
        </row>
        <row r="17356">
          <cell r="A17356">
            <v>28214637860</v>
          </cell>
          <cell r="B17356" t="str">
            <v>Lê Đức Nhật</v>
          </cell>
          <cell r="C17356" t="str">
            <v>Khanh</v>
          </cell>
          <cell r="D17356">
            <v>37480</v>
          </cell>
          <cell r="E17356" t="str">
            <v>Nam</v>
          </cell>
          <cell r="F17356" t="str">
            <v>Quảng Trị</v>
          </cell>
          <cell r="G17356" t="str">
            <v>K28KKT</v>
          </cell>
        </row>
        <row r="17357">
          <cell r="A17357">
            <v>28205000368</v>
          </cell>
          <cell r="B17357" t="str">
            <v>Nguyễn Thị Diệu</v>
          </cell>
          <cell r="C17357" t="str">
            <v>Hiền</v>
          </cell>
          <cell r="D17357">
            <v>38101</v>
          </cell>
          <cell r="E17357" t="str">
            <v>Nữ</v>
          </cell>
          <cell r="F17357" t="str">
            <v>Thừa Thiên Huế</v>
          </cell>
          <cell r="G17357" t="str">
            <v>K28KKT</v>
          </cell>
        </row>
        <row r="17358">
          <cell r="A17358">
            <v>28204942966</v>
          </cell>
          <cell r="B17358" t="str">
            <v>Hoàng Thùy</v>
          </cell>
          <cell r="C17358" t="str">
            <v>Dung</v>
          </cell>
          <cell r="D17358">
            <v>38239</v>
          </cell>
          <cell r="E17358" t="str">
            <v>Nữ</v>
          </cell>
          <cell r="F17358" t="str">
            <v>Quảng Bình</v>
          </cell>
          <cell r="G17358" t="str">
            <v>K28KKT</v>
          </cell>
        </row>
        <row r="17359">
          <cell r="A17359">
            <v>28219506775</v>
          </cell>
          <cell r="B17359" t="str">
            <v>Hồ Bảo</v>
          </cell>
          <cell r="C17359" t="str">
            <v>Thành</v>
          </cell>
          <cell r="D17359">
            <v>38231</v>
          </cell>
          <cell r="E17359" t="str">
            <v>Nam</v>
          </cell>
          <cell r="F17359" t="str">
            <v>Gia Lai</v>
          </cell>
          <cell r="G17359" t="str">
            <v>K28KKT</v>
          </cell>
        </row>
        <row r="17360">
          <cell r="A17360">
            <v>28204603810</v>
          </cell>
          <cell r="B17360" t="str">
            <v>Lê Ngọc Thiên</v>
          </cell>
          <cell r="C17360" t="str">
            <v>Quỳnh</v>
          </cell>
          <cell r="D17360">
            <v>38056</v>
          </cell>
          <cell r="E17360" t="str">
            <v>Nữ</v>
          </cell>
          <cell r="F17360" t="str">
            <v>Phú Yên</v>
          </cell>
          <cell r="G17360" t="str">
            <v>K28KKT</v>
          </cell>
        </row>
        <row r="17361">
          <cell r="A17361">
            <v>28207133764</v>
          </cell>
          <cell r="B17361" t="str">
            <v>Hà Viên</v>
          </cell>
          <cell r="C17361" t="str">
            <v>Hoa</v>
          </cell>
          <cell r="D17361">
            <v>38277</v>
          </cell>
          <cell r="E17361" t="str">
            <v>Nữ</v>
          </cell>
          <cell r="F17361" t="str">
            <v>Quảng Nam</v>
          </cell>
          <cell r="G17361" t="str">
            <v>K28KKT</v>
          </cell>
        </row>
        <row r="17362">
          <cell r="A17362">
            <v>25212502053</v>
          </cell>
          <cell r="B17362" t="str">
            <v>Bạch Hoàng</v>
          </cell>
          <cell r="C17362" t="str">
            <v>Vũ</v>
          </cell>
          <cell r="D17362">
            <v>36774</v>
          </cell>
          <cell r="E17362" t="str">
            <v>Nam</v>
          </cell>
          <cell r="F17362" t="str">
            <v>Quảng Ngãi</v>
          </cell>
          <cell r="G17362" t="str">
            <v>K28KKT</v>
          </cell>
        </row>
        <row r="17363">
          <cell r="A17363">
            <v>28204330426</v>
          </cell>
          <cell r="B17363" t="str">
            <v>Trần Thị</v>
          </cell>
          <cell r="C17363" t="str">
            <v>Giang</v>
          </cell>
          <cell r="D17363">
            <v>38310</v>
          </cell>
          <cell r="E17363" t="str">
            <v>Nữ</v>
          </cell>
          <cell r="F17363" t="str">
            <v>Quảng Bình</v>
          </cell>
          <cell r="G17363" t="str">
            <v>K28KKT</v>
          </cell>
        </row>
        <row r="17364">
          <cell r="A17364">
            <v>28205054946</v>
          </cell>
          <cell r="B17364" t="str">
            <v>Nguyễn Ngọc</v>
          </cell>
          <cell r="C17364" t="str">
            <v>Quỳnh</v>
          </cell>
          <cell r="D17364">
            <v>37671</v>
          </cell>
          <cell r="E17364" t="str">
            <v>Nữ</v>
          </cell>
          <cell r="F17364" t="str">
            <v>Quảng Trị</v>
          </cell>
          <cell r="G17364" t="str">
            <v>K28KKT</v>
          </cell>
        </row>
        <row r="17365">
          <cell r="A17365">
            <v>28204602801</v>
          </cell>
          <cell r="B17365" t="str">
            <v>Nguyễn Thị Huyền</v>
          </cell>
          <cell r="C17365" t="str">
            <v>Linh</v>
          </cell>
          <cell r="D17365">
            <v>38193</v>
          </cell>
          <cell r="E17365" t="str">
            <v>Nữ</v>
          </cell>
          <cell r="F17365" t="str">
            <v>Quảng Nam</v>
          </cell>
          <cell r="G17365" t="str">
            <v>K28KKT</v>
          </cell>
        </row>
        <row r="17366">
          <cell r="A17366">
            <v>28204953957</v>
          </cell>
          <cell r="B17366" t="str">
            <v>Nguyễn Thị Hoài</v>
          </cell>
          <cell r="C17366" t="str">
            <v>Diễm</v>
          </cell>
          <cell r="D17366">
            <v>38106</v>
          </cell>
          <cell r="E17366" t="str">
            <v>Nữ</v>
          </cell>
          <cell r="F17366" t="str">
            <v>Quảng Nam</v>
          </cell>
          <cell r="G17366" t="str">
            <v>K28KKT</v>
          </cell>
        </row>
        <row r="17367">
          <cell r="A17367">
            <v>28204653290</v>
          </cell>
          <cell r="B17367" t="str">
            <v>Nguyễn Thị Hoài</v>
          </cell>
          <cell r="C17367" t="str">
            <v>Thương</v>
          </cell>
          <cell r="D17367">
            <v>38040</v>
          </cell>
          <cell r="E17367" t="str">
            <v>Nữ</v>
          </cell>
          <cell r="F17367" t="str">
            <v>Quảng Nam</v>
          </cell>
          <cell r="G17367" t="str">
            <v>K28KKT</v>
          </cell>
        </row>
        <row r="17368">
          <cell r="A17368">
            <v>28205004067</v>
          </cell>
          <cell r="B17368" t="str">
            <v>Nguyễn Huỳnh Thủy</v>
          </cell>
          <cell r="C17368" t="str">
            <v>Tiên</v>
          </cell>
          <cell r="D17368">
            <v>38269</v>
          </cell>
          <cell r="E17368" t="str">
            <v>Nữ</v>
          </cell>
          <cell r="F17368" t="str">
            <v>Đà Nẵng</v>
          </cell>
          <cell r="G17368" t="str">
            <v>K28KKT</v>
          </cell>
        </row>
        <row r="17369">
          <cell r="A17369">
            <v>28204902931</v>
          </cell>
          <cell r="B17369" t="str">
            <v>Nguyễn Ngọc Quỳnh</v>
          </cell>
          <cell r="C17369" t="str">
            <v>Nhi</v>
          </cell>
          <cell r="D17369">
            <v>38331</v>
          </cell>
          <cell r="E17369" t="str">
            <v>Nữ</v>
          </cell>
          <cell r="F17369" t="str">
            <v>Kon Tum</v>
          </cell>
          <cell r="G17369" t="str">
            <v>K28KKT</v>
          </cell>
        </row>
        <row r="17370">
          <cell r="A17370">
            <v>28204937090</v>
          </cell>
          <cell r="B17370" t="str">
            <v>Nguyễn Thị Ái</v>
          </cell>
          <cell r="C17370" t="str">
            <v>Nhi</v>
          </cell>
          <cell r="D17370">
            <v>38231</v>
          </cell>
          <cell r="E17370" t="str">
            <v>Nữ</v>
          </cell>
          <cell r="F17370" t="str">
            <v>Quảng Trị</v>
          </cell>
          <cell r="G17370" t="str">
            <v>K28KKT</v>
          </cell>
        </row>
        <row r="17371">
          <cell r="A17371">
            <v>28204802417</v>
          </cell>
          <cell r="B17371" t="str">
            <v>Mai Võ Tường</v>
          </cell>
          <cell r="C17371" t="str">
            <v>Vy</v>
          </cell>
          <cell r="D17371">
            <v>38113</v>
          </cell>
          <cell r="E17371" t="str">
            <v>Nữ</v>
          </cell>
          <cell r="F17371" t="str">
            <v>Phú Yên</v>
          </cell>
          <cell r="G17371" t="str">
            <v>K28KKT</v>
          </cell>
        </row>
        <row r="17372">
          <cell r="A17372">
            <v>28205006446</v>
          </cell>
          <cell r="B17372" t="str">
            <v>Hoàng Thị Thảo</v>
          </cell>
          <cell r="C17372" t="str">
            <v>Nguyên</v>
          </cell>
          <cell r="D17372">
            <v>38088</v>
          </cell>
          <cell r="E17372" t="str">
            <v>Nữ</v>
          </cell>
          <cell r="F17372" t="str">
            <v>Đà Nẵng</v>
          </cell>
          <cell r="G17372" t="str">
            <v>K28KKT</v>
          </cell>
        </row>
        <row r="17373">
          <cell r="A17373">
            <v>28204601990</v>
          </cell>
          <cell r="B17373" t="str">
            <v>Đỗ Thuý</v>
          </cell>
          <cell r="C17373" t="str">
            <v>Hằng</v>
          </cell>
          <cell r="D17373">
            <v>38201</v>
          </cell>
          <cell r="E17373" t="str">
            <v>Nữ</v>
          </cell>
          <cell r="F17373" t="str">
            <v>Bình Định</v>
          </cell>
          <cell r="G17373" t="str">
            <v>K28KKT</v>
          </cell>
        </row>
        <row r="17374">
          <cell r="A17374">
            <v>28206834841</v>
          </cell>
          <cell r="B17374" t="str">
            <v>Nguyễn Thị Quỳnh</v>
          </cell>
          <cell r="C17374" t="str">
            <v>Như</v>
          </cell>
          <cell r="D17374">
            <v>38173</v>
          </cell>
          <cell r="E17374" t="str">
            <v>Nữ</v>
          </cell>
          <cell r="F17374" t="str">
            <v>Quảng Trị</v>
          </cell>
          <cell r="G17374" t="str">
            <v>K28KKT</v>
          </cell>
        </row>
        <row r="17375">
          <cell r="A17375">
            <v>28204900540</v>
          </cell>
          <cell r="B17375" t="str">
            <v>Phạm Thị</v>
          </cell>
          <cell r="C17375" t="str">
            <v>Nga</v>
          </cell>
          <cell r="D17375">
            <v>37987</v>
          </cell>
          <cell r="E17375" t="str">
            <v>Nữ</v>
          </cell>
          <cell r="F17375" t="str">
            <v>Gia Lai</v>
          </cell>
          <cell r="G17375" t="str">
            <v>K28KKT</v>
          </cell>
        </row>
        <row r="17376">
          <cell r="A17376">
            <v>28205005567</v>
          </cell>
          <cell r="B17376" t="str">
            <v>Nguyễn Thị Gia</v>
          </cell>
          <cell r="C17376" t="str">
            <v>Mẫn</v>
          </cell>
          <cell r="D17376">
            <v>38237</v>
          </cell>
          <cell r="E17376" t="str">
            <v>Nữ</v>
          </cell>
          <cell r="F17376" t="str">
            <v>Quảng Ngãi</v>
          </cell>
          <cell r="G17376" t="str">
            <v>K28KKT</v>
          </cell>
        </row>
        <row r="17377">
          <cell r="A17377">
            <v>28215052330</v>
          </cell>
          <cell r="B17377" t="str">
            <v xml:space="preserve">Bùi </v>
          </cell>
          <cell r="C17377" t="str">
            <v>Thịnh</v>
          </cell>
          <cell r="D17377">
            <v>38213</v>
          </cell>
          <cell r="E17377" t="str">
            <v>Nam</v>
          </cell>
          <cell r="F17377" t="str">
            <v>Quảng Nam</v>
          </cell>
          <cell r="G17377" t="str">
            <v>K28KKT</v>
          </cell>
        </row>
        <row r="17378">
          <cell r="A17378">
            <v>28219406428</v>
          </cell>
          <cell r="B17378" t="str">
            <v>Nguyễn Văn Gia</v>
          </cell>
          <cell r="C17378" t="str">
            <v>Bảo</v>
          </cell>
          <cell r="D17378">
            <v>38242</v>
          </cell>
          <cell r="E17378" t="str">
            <v>Nam</v>
          </cell>
          <cell r="F17378" t="str">
            <v>Quảng Nam</v>
          </cell>
          <cell r="G17378" t="str">
            <v>K28KKT</v>
          </cell>
        </row>
        <row r="17379">
          <cell r="A17379">
            <v>28205050103</v>
          </cell>
          <cell r="B17379" t="str">
            <v>Tôn Nữ Ánh</v>
          </cell>
          <cell r="C17379" t="str">
            <v>Ngọc</v>
          </cell>
          <cell r="D17379">
            <v>38063</v>
          </cell>
          <cell r="E17379" t="str">
            <v>Nữ</v>
          </cell>
          <cell r="F17379" t="str">
            <v>Quảng Bình</v>
          </cell>
          <cell r="G17379" t="str">
            <v>K28KKT</v>
          </cell>
        </row>
        <row r="17380">
          <cell r="A17380">
            <v>28202751432</v>
          </cell>
          <cell r="B17380" t="str">
            <v>Nguyễn Thị Phương</v>
          </cell>
          <cell r="C17380" t="str">
            <v>Ngân</v>
          </cell>
          <cell r="D17380">
            <v>38276</v>
          </cell>
          <cell r="E17380" t="str">
            <v>Nữ</v>
          </cell>
          <cell r="F17380" t="str">
            <v>Đà Nẵng</v>
          </cell>
          <cell r="G17380" t="str">
            <v>K28KTN</v>
          </cell>
        </row>
        <row r="17381">
          <cell r="A17381">
            <v>28213051223</v>
          </cell>
          <cell r="B17381" t="str">
            <v>Trần Thanh</v>
          </cell>
          <cell r="C17381" t="str">
            <v>Linh</v>
          </cell>
          <cell r="D17381">
            <v>38282</v>
          </cell>
          <cell r="E17381" t="str">
            <v>Nam</v>
          </cell>
          <cell r="F17381" t="str">
            <v>Đắk Nông</v>
          </cell>
          <cell r="G17381" t="str">
            <v>K28KTN</v>
          </cell>
        </row>
        <row r="17382">
          <cell r="A17382">
            <v>28202752953</v>
          </cell>
          <cell r="B17382" t="str">
            <v>Nguyễn Thị Bích</v>
          </cell>
          <cell r="C17382" t="str">
            <v>Hà</v>
          </cell>
          <cell r="D17382">
            <v>38079</v>
          </cell>
          <cell r="E17382" t="str">
            <v>Nữ</v>
          </cell>
          <cell r="F17382" t="str">
            <v>Quảng Nam</v>
          </cell>
          <cell r="G17382" t="str">
            <v>K28KTN</v>
          </cell>
        </row>
        <row r="17383">
          <cell r="A17383">
            <v>28201101305</v>
          </cell>
          <cell r="B17383" t="str">
            <v>Phan Thị Thu</v>
          </cell>
          <cell r="C17383" t="str">
            <v>Chơn</v>
          </cell>
          <cell r="D17383">
            <v>38273</v>
          </cell>
          <cell r="E17383" t="str">
            <v>Nữ</v>
          </cell>
          <cell r="F17383" t="str">
            <v>Khánh Hòa</v>
          </cell>
          <cell r="G17383" t="str">
            <v>K28KTN</v>
          </cell>
        </row>
        <row r="17384">
          <cell r="A17384">
            <v>28212933304</v>
          </cell>
          <cell r="B17384" t="str">
            <v>Trần Hữu</v>
          </cell>
          <cell r="C17384" t="str">
            <v>Thịnh</v>
          </cell>
          <cell r="D17384">
            <v>38177</v>
          </cell>
          <cell r="E17384" t="str">
            <v>Nam</v>
          </cell>
          <cell r="F17384" t="str">
            <v>Đà Nẵng</v>
          </cell>
          <cell r="G17384" t="str">
            <v>K28KTN</v>
          </cell>
        </row>
        <row r="17385">
          <cell r="A17385">
            <v>28214606818</v>
          </cell>
          <cell r="B17385" t="str">
            <v>Phạm Văn</v>
          </cell>
          <cell r="C17385" t="str">
            <v>Quang</v>
          </cell>
          <cell r="D17385">
            <v>38181</v>
          </cell>
          <cell r="E17385" t="str">
            <v>Nam</v>
          </cell>
          <cell r="F17385" t="str">
            <v>Hà Tĩnh</v>
          </cell>
          <cell r="G17385" t="str">
            <v>K28KTN</v>
          </cell>
        </row>
        <row r="17386">
          <cell r="A17386">
            <v>28219104485</v>
          </cell>
          <cell r="B17386" t="str">
            <v>Thái Tuấn</v>
          </cell>
          <cell r="C17386" t="str">
            <v>Thịnh</v>
          </cell>
          <cell r="D17386">
            <v>38038</v>
          </cell>
          <cell r="E17386" t="str">
            <v>Nam</v>
          </cell>
          <cell r="F17386" t="str">
            <v>Quảng Bình</v>
          </cell>
          <cell r="G17386" t="str">
            <v>K28KTN</v>
          </cell>
        </row>
        <row r="17387">
          <cell r="A17387">
            <v>28211101716</v>
          </cell>
          <cell r="B17387" t="str">
            <v>Nguyễn Võ Thành</v>
          </cell>
          <cell r="C17387" t="str">
            <v>Nhân</v>
          </cell>
          <cell r="D17387">
            <v>38196</v>
          </cell>
          <cell r="E17387" t="str">
            <v>Nam</v>
          </cell>
          <cell r="F17387" t="str">
            <v>Khánh Hòa</v>
          </cell>
          <cell r="G17387" t="str">
            <v>K28KTN</v>
          </cell>
        </row>
        <row r="17388">
          <cell r="A17388">
            <v>28203001315</v>
          </cell>
          <cell r="B17388" t="str">
            <v>Quách Thị Thuý</v>
          </cell>
          <cell r="C17388" t="str">
            <v>Hiền</v>
          </cell>
          <cell r="D17388">
            <v>38002</v>
          </cell>
          <cell r="E17388" t="str">
            <v>Nữ</v>
          </cell>
          <cell r="F17388" t="str">
            <v>Quảng Trị</v>
          </cell>
          <cell r="G17388" t="str">
            <v>K28KTN</v>
          </cell>
        </row>
        <row r="17389">
          <cell r="A17389">
            <v>28202705514</v>
          </cell>
          <cell r="B17389" t="str">
            <v>Nguyễn Thị Hồng</v>
          </cell>
          <cell r="C17389" t="str">
            <v>Hải</v>
          </cell>
          <cell r="D17389">
            <v>38175</v>
          </cell>
          <cell r="E17389" t="str">
            <v>Nữ</v>
          </cell>
          <cell r="F17389" t="str">
            <v>Quảng Nam</v>
          </cell>
          <cell r="G17389" t="str">
            <v>K28KTN</v>
          </cell>
        </row>
        <row r="17390">
          <cell r="A17390">
            <v>28202700987</v>
          </cell>
          <cell r="B17390" t="str">
            <v>Võ Huỳnh Tú</v>
          </cell>
          <cell r="C17390" t="str">
            <v>Anh</v>
          </cell>
          <cell r="D17390">
            <v>38097</v>
          </cell>
          <cell r="E17390" t="str">
            <v>Nữ</v>
          </cell>
          <cell r="F17390" t="str">
            <v>Thừa Thiên Huế</v>
          </cell>
          <cell r="G17390" t="str">
            <v>K28KTN</v>
          </cell>
        </row>
        <row r="17391">
          <cell r="A17391">
            <v>28202749582</v>
          </cell>
          <cell r="B17391" t="str">
            <v>Tào Tâm</v>
          </cell>
          <cell r="C17391" t="str">
            <v>Như</v>
          </cell>
          <cell r="D17391">
            <v>38282</v>
          </cell>
          <cell r="E17391" t="str">
            <v>Nữ</v>
          </cell>
          <cell r="F17391" t="str">
            <v>Đà Nẵng</v>
          </cell>
          <cell r="G17391" t="str">
            <v>K28KTN</v>
          </cell>
        </row>
        <row r="17392">
          <cell r="A17392">
            <v>28213000007</v>
          </cell>
          <cell r="B17392" t="str">
            <v>Lê Phan Thành</v>
          </cell>
          <cell r="C17392" t="str">
            <v>Tâm</v>
          </cell>
          <cell r="D17392">
            <v>37851</v>
          </cell>
          <cell r="E17392" t="str">
            <v>Nữ</v>
          </cell>
          <cell r="F17392" t="str">
            <v>Quảng Nam</v>
          </cell>
          <cell r="G17392" t="str">
            <v>K28KTN</v>
          </cell>
        </row>
        <row r="17393">
          <cell r="A17393">
            <v>28208205428</v>
          </cell>
          <cell r="B17393" t="str">
            <v>Văn Thị</v>
          </cell>
          <cell r="C17393" t="str">
            <v>Kiều</v>
          </cell>
          <cell r="D17393">
            <v>38232</v>
          </cell>
          <cell r="E17393" t="str">
            <v>Nữ</v>
          </cell>
          <cell r="F17393" t="str">
            <v>Thừa Thiên Huế</v>
          </cell>
          <cell r="G17393" t="str">
            <v>K28KTN</v>
          </cell>
        </row>
        <row r="17394">
          <cell r="A17394">
            <v>28212706839</v>
          </cell>
          <cell r="B17394" t="str">
            <v>Nguyễn Thành</v>
          </cell>
          <cell r="C17394" t="str">
            <v>Phú</v>
          </cell>
          <cell r="D17394">
            <v>38291</v>
          </cell>
          <cell r="E17394" t="str">
            <v>Nam</v>
          </cell>
          <cell r="F17394" t="str">
            <v>Quảng Ngãi</v>
          </cell>
          <cell r="G17394" t="str">
            <v>K28KTN</v>
          </cell>
        </row>
        <row r="17395">
          <cell r="A17395">
            <v>28203049984</v>
          </cell>
          <cell r="B17395" t="str">
            <v>Lâm Thúy</v>
          </cell>
          <cell r="C17395" t="str">
            <v>Quỳnh</v>
          </cell>
          <cell r="D17395">
            <v>38124</v>
          </cell>
          <cell r="E17395" t="str">
            <v>Nữ</v>
          </cell>
          <cell r="F17395" t="str">
            <v>Khánh Hòa</v>
          </cell>
          <cell r="G17395" t="str">
            <v>K28KTN</v>
          </cell>
        </row>
        <row r="17396">
          <cell r="A17396">
            <v>28202746847</v>
          </cell>
          <cell r="B17396" t="str">
            <v>Trương Thị Bích</v>
          </cell>
          <cell r="C17396" t="str">
            <v>Ngọc</v>
          </cell>
          <cell r="D17396">
            <v>38089</v>
          </cell>
          <cell r="E17396" t="str">
            <v>Nữ</v>
          </cell>
          <cell r="F17396" t="str">
            <v>Đà Nẵng</v>
          </cell>
          <cell r="G17396" t="str">
            <v>K28KTN</v>
          </cell>
        </row>
        <row r="17397">
          <cell r="A17397">
            <v>28213051239</v>
          </cell>
          <cell r="B17397" t="str">
            <v>Lê Tấn</v>
          </cell>
          <cell r="C17397" t="str">
            <v>Dũng</v>
          </cell>
          <cell r="D17397">
            <v>38092</v>
          </cell>
          <cell r="E17397" t="str">
            <v>Nam</v>
          </cell>
          <cell r="F17397" t="str">
            <v>Đắk Nông</v>
          </cell>
          <cell r="G17397" t="str">
            <v>K28KTN</v>
          </cell>
        </row>
        <row r="17398">
          <cell r="A17398">
            <v>28202706472</v>
          </cell>
          <cell r="B17398" t="str">
            <v>Trần Thị Như</v>
          </cell>
          <cell r="C17398" t="str">
            <v>Ngọc</v>
          </cell>
          <cell r="D17398">
            <v>38239</v>
          </cell>
          <cell r="E17398" t="str">
            <v>Nữ</v>
          </cell>
          <cell r="F17398" t="str">
            <v>Quảng Nam</v>
          </cell>
          <cell r="G17398" t="str">
            <v>K28KTN</v>
          </cell>
        </row>
        <row r="17399">
          <cell r="A17399">
            <v>28202700822</v>
          </cell>
          <cell r="B17399" t="str">
            <v>Nguyễn Thị Thu</v>
          </cell>
          <cell r="C17399" t="str">
            <v>Kiều</v>
          </cell>
          <cell r="D17399">
            <v>38247</v>
          </cell>
          <cell r="E17399" t="str">
            <v>Nữ</v>
          </cell>
          <cell r="F17399" t="str">
            <v>Quảng Trị</v>
          </cell>
          <cell r="G17399" t="str">
            <v>K28KTN</v>
          </cell>
        </row>
        <row r="17400">
          <cell r="A17400">
            <v>28202702282</v>
          </cell>
          <cell r="B17400" t="str">
            <v>Đỗ Trần Thị Hằng</v>
          </cell>
          <cell r="C17400" t="str">
            <v>Mi</v>
          </cell>
          <cell r="D17400">
            <v>38279</v>
          </cell>
          <cell r="E17400" t="str">
            <v>Nữ</v>
          </cell>
          <cell r="F17400" t="str">
            <v>Thừa Thiên Huế</v>
          </cell>
          <cell r="G17400" t="str">
            <v>K28KTN</v>
          </cell>
        </row>
        <row r="17401">
          <cell r="A17401">
            <v>28202700889</v>
          </cell>
          <cell r="B17401" t="str">
            <v>Nguyễn Lệ Thu</v>
          </cell>
          <cell r="C17401" t="str">
            <v>Hằng</v>
          </cell>
          <cell r="D17401">
            <v>38076</v>
          </cell>
          <cell r="E17401" t="str">
            <v>Nữ</v>
          </cell>
          <cell r="F17401" t="str">
            <v>Thừa Thiên Huế</v>
          </cell>
          <cell r="G17401" t="str">
            <v>K28KTN</v>
          </cell>
        </row>
        <row r="17402">
          <cell r="A17402">
            <v>28202703761</v>
          </cell>
          <cell r="B17402" t="str">
            <v>Lê Trịnh Trúc</v>
          </cell>
          <cell r="C17402" t="str">
            <v>Linh</v>
          </cell>
          <cell r="D17402">
            <v>38000</v>
          </cell>
          <cell r="E17402" t="str">
            <v>Nữ</v>
          </cell>
          <cell r="F17402" t="str">
            <v>Quảng Nam</v>
          </cell>
          <cell r="G17402" t="str">
            <v>K28KTN</v>
          </cell>
        </row>
        <row r="17403">
          <cell r="A17403">
            <v>28203004012</v>
          </cell>
          <cell r="B17403" t="str">
            <v>Trương Hoàng Uyên</v>
          </cell>
          <cell r="C17403" t="str">
            <v>Nhi</v>
          </cell>
          <cell r="D17403">
            <v>37426</v>
          </cell>
          <cell r="E17403" t="str">
            <v>Nữ</v>
          </cell>
          <cell r="F17403" t="str">
            <v>Khánh Hòa</v>
          </cell>
          <cell r="G17403" t="str">
            <v>K28KTN</v>
          </cell>
        </row>
        <row r="17404">
          <cell r="A17404">
            <v>28202706783</v>
          </cell>
          <cell r="B17404" t="str">
            <v>Dương Thị Ly</v>
          </cell>
          <cell r="C17404" t="str">
            <v>Ly</v>
          </cell>
          <cell r="D17404">
            <v>38226</v>
          </cell>
          <cell r="E17404" t="str">
            <v>Nữ</v>
          </cell>
          <cell r="F17404" t="str">
            <v>Quảng Nam</v>
          </cell>
          <cell r="G17404" t="str">
            <v>K28KTN</v>
          </cell>
        </row>
        <row r="17405">
          <cell r="A17405">
            <v>28203050736</v>
          </cell>
          <cell r="B17405" t="str">
            <v>Trần Thị</v>
          </cell>
          <cell r="C17405" t="str">
            <v>Loan</v>
          </cell>
          <cell r="D17405">
            <v>38107</v>
          </cell>
          <cell r="E17405" t="str">
            <v>Nữ</v>
          </cell>
          <cell r="F17405" t="str">
            <v>Gia Lai</v>
          </cell>
          <cell r="G17405" t="str">
            <v>K28KTN</v>
          </cell>
        </row>
        <row r="17406">
          <cell r="A17406">
            <v>28212736393</v>
          </cell>
          <cell r="B17406" t="str">
            <v>Vũ Sơn</v>
          </cell>
          <cell r="C17406" t="str">
            <v>Đạt</v>
          </cell>
          <cell r="D17406">
            <v>38247</v>
          </cell>
          <cell r="E17406" t="str">
            <v>Nam</v>
          </cell>
          <cell r="F17406" t="str">
            <v>Quảng Nam</v>
          </cell>
          <cell r="G17406" t="str">
            <v>K28KTN</v>
          </cell>
        </row>
        <row r="17407">
          <cell r="A17407">
            <v>28203531533</v>
          </cell>
          <cell r="B17407" t="str">
            <v>Nguyễn Minh</v>
          </cell>
          <cell r="C17407" t="str">
            <v>Hạnh</v>
          </cell>
          <cell r="D17407">
            <v>38251</v>
          </cell>
          <cell r="E17407" t="str">
            <v>Nữ</v>
          </cell>
          <cell r="F17407" t="str">
            <v>Vĩnh Phúc</v>
          </cell>
          <cell r="G17407" t="str">
            <v>K28KTN</v>
          </cell>
        </row>
        <row r="17408">
          <cell r="A17408">
            <v>28213000984</v>
          </cell>
          <cell r="B17408" t="str">
            <v>Cao Thế</v>
          </cell>
          <cell r="C17408" t="str">
            <v>Vũ</v>
          </cell>
          <cell r="D17408">
            <v>38261</v>
          </cell>
          <cell r="E17408" t="str">
            <v>Nam</v>
          </cell>
          <cell r="F17408" t="str">
            <v>Đắk Nông</v>
          </cell>
          <cell r="G17408" t="str">
            <v>K28KTN</v>
          </cell>
        </row>
        <row r="17409">
          <cell r="A17409">
            <v>28202751565</v>
          </cell>
          <cell r="B17409" t="str">
            <v>Nguyễn Thị Minh</v>
          </cell>
          <cell r="C17409" t="str">
            <v>Khuê</v>
          </cell>
          <cell r="D17409">
            <v>38232</v>
          </cell>
          <cell r="E17409" t="str">
            <v>Nữ</v>
          </cell>
          <cell r="F17409" t="str">
            <v>Quảng Trị</v>
          </cell>
          <cell r="G17409" t="str">
            <v>K28KTN</v>
          </cell>
        </row>
        <row r="17410">
          <cell r="A17410">
            <v>28202743531</v>
          </cell>
          <cell r="B17410" t="str">
            <v>Nguyễn Đàm Thảo</v>
          </cell>
          <cell r="C17410" t="str">
            <v>Nhi</v>
          </cell>
          <cell r="D17410">
            <v>38007</v>
          </cell>
          <cell r="E17410" t="str">
            <v>Nữ</v>
          </cell>
          <cell r="F17410" t="str">
            <v>Quảng Nam</v>
          </cell>
          <cell r="G17410" t="str">
            <v>K28KTN</v>
          </cell>
        </row>
        <row r="17411">
          <cell r="A17411">
            <v>28212703803</v>
          </cell>
          <cell r="B17411" t="str">
            <v>Lê Gia</v>
          </cell>
          <cell r="C17411" t="str">
            <v>Hưng</v>
          </cell>
          <cell r="D17411">
            <v>38343</v>
          </cell>
          <cell r="E17411" t="str">
            <v>Nam</v>
          </cell>
          <cell r="F17411" t="str">
            <v>Quảng Ngãi</v>
          </cell>
          <cell r="G17411" t="str">
            <v>K28KTN</v>
          </cell>
        </row>
        <row r="17412">
          <cell r="A17412">
            <v>28213043442</v>
          </cell>
          <cell r="B17412" t="str">
            <v>Nguyễn Hữu</v>
          </cell>
          <cell r="C17412" t="str">
            <v>Tân</v>
          </cell>
          <cell r="D17412">
            <v>38185</v>
          </cell>
          <cell r="E17412" t="str">
            <v>Nam</v>
          </cell>
          <cell r="F17412" t="str">
            <v>Nghệ An</v>
          </cell>
          <cell r="G17412" t="str">
            <v>K28KTN</v>
          </cell>
        </row>
        <row r="17413">
          <cell r="A17413">
            <v>28213046335</v>
          </cell>
          <cell r="B17413" t="str">
            <v>Đỗ Kim</v>
          </cell>
          <cell r="C17413" t="str">
            <v>Hậu</v>
          </cell>
          <cell r="D17413">
            <v>38120</v>
          </cell>
          <cell r="E17413" t="str">
            <v>Nam</v>
          </cell>
          <cell r="F17413" t="str">
            <v>Quảng Trị</v>
          </cell>
          <cell r="G17413" t="str">
            <v>K28KTN</v>
          </cell>
        </row>
        <row r="17414">
          <cell r="A17414">
            <v>28212701052</v>
          </cell>
          <cell r="B17414" t="str">
            <v>Lê Minh</v>
          </cell>
          <cell r="C17414" t="str">
            <v>Hậu</v>
          </cell>
          <cell r="D17414">
            <v>38261</v>
          </cell>
          <cell r="E17414" t="str">
            <v>Nam</v>
          </cell>
          <cell r="F17414" t="str">
            <v>Gia Lai</v>
          </cell>
          <cell r="G17414" t="str">
            <v>K28KTN</v>
          </cell>
        </row>
        <row r="17415">
          <cell r="A17415">
            <v>28213045778</v>
          </cell>
          <cell r="B17415" t="str">
            <v>Võ Như Minh</v>
          </cell>
          <cell r="C17415" t="str">
            <v>Trí</v>
          </cell>
          <cell r="D17415">
            <v>37987</v>
          </cell>
          <cell r="E17415" t="str">
            <v>Nam</v>
          </cell>
          <cell r="F17415" t="str">
            <v>Đà Nẵng</v>
          </cell>
          <cell r="G17415" t="str">
            <v>K28KTN</v>
          </cell>
        </row>
        <row r="17416">
          <cell r="A17416">
            <v>28202704553</v>
          </cell>
          <cell r="B17416" t="str">
            <v>Nguyễn Thị Phương</v>
          </cell>
          <cell r="C17416" t="str">
            <v>Anh</v>
          </cell>
          <cell r="D17416">
            <v>38123</v>
          </cell>
          <cell r="E17416" t="str">
            <v>Nữ</v>
          </cell>
          <cell r="F17416" t="str">
            <v>Điện Biên</v>
          </cell>
          <cell r="G17416" t="str">
            <v>K28KTN</v>
          </cell>
        </row>
        <row r="17417">
          <cell r="A17417">
            <v>28202903230</v>
          </cell>
          <cell r="B17417" t="str">
            <v>Trần Thị Việt</v>
          </cell>
          <cell r="C17417" t="str">
            <v>Trinh</v>
          </cell>
          <cell r="D17417">
            <v>37767</v>
          </cell>
          <cell r="E17417" t="str">
            <v>Nữ</v>
          </cell>
          <cell r="F17417" t="str">
            <v>Quảng Bình</v>
          </cell>
          <cell r="G17417" t="str">
            <v>K28KTN</v>
          </cell>
        </row>
        <row r="17418">
          <cell r="A17418">
            <v>28202701368</v>
          </cell>
          <cell r="B17418" t="str">
            <v>Võ Hồng</v>
          </cell>
          <cell r="C17418" t="str">
            <v>Thắm</v>
          </cell>
          <cell r="D17418">
            <v>38285</v>
          </cell>
          <cell r="E17418" t="str">
            <v>Nữ</v>
          </cell>
          <cell r="F17418" t="str">
            <v>Khánh Hòa</v>
          </cell>
          <cell r="G17418" t="str">
            <v>K28KTN</v>
          </cell>
        </row>
        <row r="17419">
          <cell r="A17419">
            <v>28200202811</v>
          </cell>
          <cell r="B17419" t="str">
            <v>Cao Thị</v>
          </cell>
          <cell r="C17419" t="str">
            <v>Duyên</v>
          </cell>
          <cell r="D17419">
            <v>38100</v>
          </cell>
          <cell r="E17419" t="str">
            <v>Nữ</v>
          </cell>
          <cell r="F17419" t="str">
            <v>Gia Lai</v>
          </cell>
          <cell r="G17419" t="str">
            <v>K28KTN</v>
          </cell>
        </row>
        <row r="17420">
          <cell r="A17420">
            <v>28202706236</v>
          </cell>
          <cell r="B17420" t="str">
            <v>Nguyễn Thị Lệ</v>
          </cell>
          <cell r="C17420" t="str">
            <v>Thu</v>
          </cell>
          <cell r="D17420">
            <v>38142</v>
          </cell>
          <cell r="E17420" t="str">
            <v>Nữ</v>
          </cell>
          <cell r="F17420" t="str">
            <v>Quảng Trị</v>
          </cell>
          <cell r="G17420" t="str">
            <v>K28KTN</v>
          </cell>
        </row>
        <row r="17421">
          <cell r="A17421">
            <v>28218003959</v>
          </cell>
          <cell r="B17421" t="str">
            <v>Nguyễn Xuân</v>
          </cell>
          <cell r="C17421" t="str">
            <v>Đạt</v>
          </cell>
          <cell r="D17421">
            <v>38061</v>
          </cell>
          <cell r="E17421" t="str">
            <v>Nam</v>
          </cell>
          <cell r="F17421" t="str">
            <v>Đắk Lắk</v>
          </cell>
          <cell r="G17421" t="str">
            <v>K28KTN</v>
          </cell>
        </row>
        <row r="17422">
          <cell r="A17422">
            <v>28203031163</v>
          </cell>
          <cell r="B17422" t="str">
            <v>Trần Thị Thanh</v>
          </cell>
          <cell r="C17422" t="str">
            <v>Trúc</v>
          </cell>
          <cell r="D17422">
            <v>38338</v>
          </cell>
          <cell r="E17422" t="str">
            <v>Nữ</v>
          </cell>
          <cell r="F17422" t="str">
            <v>Đắk Lắk</v>
          </cell>
          <cell r="G17422" t="str">
            <v>K28KTN</v>
          </cell>
        </row>
        <row r="17423">
          <cell r="A17423">
            <v>28213050988</v>
          </cell>
          <cell r="B17423" t="str">
            <v>Lê Quốc</v>
          </cell>
          <cell r="C17423" t="str">
            <v>Việt</v>
          </cell>
          <cell r="D17423">
            <v>38313</v>
          </cell>
          <cell r="E17423" t="str">
            <v>Nam</v>
          </cell>
          <cell r="F17423" t="str">
            <v>Quảng Nam</v>
          </cell>
          <cell r="G17423" t="str">
            <v>K28KTN</v>
          </cell>
        </row>
        <row r="17424">
          <cell r="A17424">
            <v>28208003852</v>
          </cell>
          <cell r="B17424" t="str">
            <v>Trịnh Lê Như</v>
          </cell>
          <cell r="C17424" t="str">
            <v>Quỳnh</v>
          </cell>
          <cell r="D17424">
            <v>38104</v>
          </cell>
          <cell r="E17424" t="str">
            <v>Nữ</v>
          </cell>
          <cell r="F17424" t="str">
            <v>Đắk Lắk</v>
          </cell>
          <cell r="G17424" t="str">
            <v>K28KTN</v>
          </cell>
        </row>
        <row r="17425">
          <cell r="A17425">
            <v>29212765697</v>
          </cell>
          <cell r="B17425" t="str">
            <v>Nguyễn Phi</v>
          </cell>
          <cell r="C17425" t="str">
            <v>Minh</v>
          </cell>
          <cell r="D17425">
            <v>31960</v>
          </cell>
          <cell r="E17425" t="str">
            <v>Nam</v>
          </cell>
          <cell r="F17425" t="str">
            <v>Đà Nẵng</v>
          </cell>
          <cell r="G17425" t="str">
            <v>K28KTN</v>
          </cell>
        </row>
        <row r="17426">
          <cell r="A17426">
            <v>28202733626</v>
          </cell>
          <cell r="B17426" t="str">
            <v>Nhan Ngọc Ánh</v>
          </cell>
          <cell r="C17426" t="str">
            <v>Phương</v>
          </cell>
          <cell r="D17426">
            <v>38015</v>
          </cell>
          <cell r="E17426" t="str">
            <v>Nữ</v>
          </cell>
          <cell r="F17426" t="str">
            <v>Quảng Trị</v>
          </cell>
          <cell r="G17426" t="str">
            <v>K28KTN</v>
          </cell>
        </row>
        <row r="17427">
          <cell r="A17427">
            <v>28202720580</v>
          </cell>
          <cell r="B17427" t="str">
            <v>Phan Đỗ Ngọc</v>
          </cell>
          <cell r="C17427" t="str">
            <v>Nhi</v>
          </cell>
          <cell r="D17427">
            <v>38034</v>
          </cell>
          <cell r="E17427" t="str">
            <v>Nữ</v>
          </cell>
          <cell r="F17427" t="str">
            <v>Quảng Trị</v>
          </cell>
          <cell r="G17427" t="str">
            <v>K28KTN</v>
          </cell>
        </row>
        <row r="17428">
          <cell r="A17428">
            <v>28212745583</v>
          </cell>
          <cell r="B17428" t="str">
            <v>Văn Đình</v>
          </cell>
          <cell r="C17428" t="str">
            <v>Nguyên</v>
          </cell>
          <cell r="D17428">
            <v>38176</v>
          </cell>
          <cell r="E17428" t="str">
            <v>Nam</v>
          </cell>
          <cell r="F17428" t="str">
            <v>Đà Nẵng</v>
          </cell>
          <cell r="G17428" t="str">
            <v>K28KTN</v>
          </cell>
        </row>
        <row r="17429">
          <cell r="A17429">
            <v>28212738111</v>
          </cell>
          <cell r="B17429" t="str">
            <v>Ngô Xuân</v>
          </cell>
          <cell r="C17429" t="str">
            <v>Huy</v>
          </cell>
          <cell r="D17429">
            <v>38138</v>
          </cell>
          <cell r="E17429" t="str">
            <v>Nam</v>
          </cell>
          <cell r="F17429" t="str">
            <v>Gia Lai</v>
          </cell>
          <cell r="G17429" t="str">
            <v>K28KTN</v>
          </cell>
        </row>
        <row r="17430">
          <cell r="A17430">
            <v>28212704338</v>
          </cell>
          <cell r="B17430" t="str">
            <v>Hà Văn</v>
          </cell>
          <cell r="C17430" t="str">
            <v>Hải</v>
          </cell>
          <cell r="D17430">
            <v>38273</v>
          </cell>
          <cell r="E17430" t="str">
            <v>Nam</v>
          </cell>
          <cell r="F17430" t="str">
            <v>Quảng Bình</v>
          </cell>
          <cell r="G17430" t="str">
            <v>K28KTN</v>
          </cell>
        </row>
        <row r="17431">
          <cell r="A17431">
            <v>28212702444</v>
          </cell>
          <cell r="B17431" t="str">
            <v>Trần Hoàng Xuân</v>
          </cell>
          <cell r="C17431" t="str">
            <v>Cường</v>
          </cell>
          <cell r="D17431">
            <v>38219</v>
          </cell>
          <cell r="E17431" t="str">
            <v>Nam</v>
          </cell>
          <cell r="F17431" t="str">
            <v>Quảng Trị</v>
          </cell>
          <cell r="G17431" t="str">
            <v>K28KTN</v>
          </cell>
        </row>
        <row r="17432">
          <cell r="A17432">
            <v>28203050234</v>
          </cell>
          <cell r="B17432" t="str">
            <v>Trương Thị Diễm</v>
          </cell>
          <cell r="C17432" t="str">
            <v>Quỳnh</v>
          </cell>
          <cell r="D17432">
            <v>38012</v>
          </cell>
          <cell r="E17432" t="str">
            <v>Nữ</v>
          </cell>
          <cell r="F17432" t="str">
            <v>Đà Nẵng</v>
          </cell>
          <cell r="G17432" t="str">
            <v>K28KTN</v>
          </cell>
        </row>
        <row r="17433">
          <cell r="A17433">
            <v>28202741844</v>
          </cell>
          <cell r="B17433" t="str">
            <v>Huỳnh Thị</v>
          </cell>
          <cell r="C17433" t="str">
            <v>Thuỳ</v>
          </cell>
          <cell r="D17433">
            <v>38151</v>
          </cell>
          <cell r="E17433" t="str">
            <v>Nữ</v>
          </cell>
          <cell r="F17433" t="str">
            <v>Quảng Nam</v>
          </cell>
          <cell r="G17433" t="str">
            <v>K28KTN</v>
          </cell>
        </row>
        <row r="17434">
          <cell r="A17434">
            <v>28219706359</v>
          </cell>
          <cell r="B17434" t="str">
            <v>Phạm Minh</v>
          </cell>
          <cell r="C17434" t="str">
            <v>Đức</v>
          </cell>
          <cell r="D17434">
            <v>38275</v>
          </cell>
          <cell r="E17434" t="str">
            <v>Nam</v>
          </cell>
          <cell r="F17434" t="str">
            <v>Khánh Hòa</v>
          </cell>
          <cell r="G17434" t="str">
            <v>K28KTR</v>
          </cell>
        </row>
        <row r="17435">
          <cell r="A17435">
            <v>28219737102</v>
          </cell>
          <cell r="B17435" t="str">
            <v>Hoàng Văn Tấn</v>
          </cell>
          <cell r="C17435" t="str">
            <v>Đạt</v>
          </cell>
          <cell r="D17435">
            <v>38209</v>
          </cell>
          <cell r="E17435" t="str">
            <v>Nam</v>
          </cell>
          <cell r="F17435" t="str">
            <v>Đà Nẵng</v>
          </cell>
          <cell r="G17435" t="str">
            <v>K28KTR</v>
          </cell>
        </row>
        <row r="17436">
          <cell r="A17436">
            <v>28203054644</v>
          </cell>
          <cell r="B17436" t="str">
            <v>Nguyễn Thị Phương</v>
          </cell>
          <cell r="C17436" t="str">
            <v>Thảo</v>
          </cell>
          <cell r="D17436">
            <v>38139</v>
          </cell>
          <cell r="E17436" t="str">
            <v>Nữ</v>
          </cell>
          <cell r="F17436" t="str">
            <v>Nam Định</v>
          </cell>
          <cell r="G17436" t="str">
            <v>K28KTR</v>
          </cell>
        </row>
        <row r="17437">
          <cell r="A17437">
            <v>28212701256</v>
          </cell>
          <cell r="B17437" t="str">
            <v>Phạm Quốc</v>
          </cell>
          <cell r="C17437" t="str">
            <v>Trình</v>
          </cell>
          <cell r="D17437">
            <v>38127</v>
          </cell>
          <cell r="E17437" t="str">
            <v>Nam</v>
          </cell>
          <cell r="F17437" t="str">
            <v>Quảng Ngãi</v>
          </cell>
          <cell r="G17437" t="str">
            <v>K28KTR</v>
          </cell>
        </row>
        <row r="17438">
          <cell r="A17438">
            <v>28202749486</v>
          </cell>
          <cell r="B17438" t="str">
            <v>Nguyễn Hoàng Diệu</v>
          </cell>
          <cell r="C17438" t="str">
            <v>Hiền</v>
          </cell>
          <cell r="D17438">
            <v>38043</v>
          </cell>
          <cell r="E17438" t="str">
            <v>Nữ</v>
          </cell>
          <cell r="F17438" t="str">
            <v>Khánh Hòa</v>
          </cell>
          <cell r="G17438" t="str">
            <v>K28KTR</v>
          </cell>
        </row>
        <row r="17439">
          <cell r="A17439">
            <v>28202703397</v>
          </cell>
          <cell r="B17439" t="str">
            <v>Nguyễn Thị Diễm</v>
          </cell>
          <cell r="C17439" t="str">
            <v>Quyên</v>
          </cell>
          <cell r="D17439">
            <v>38194</v>
          </cell>
          <cell r="E17439" t="str">
            <v>Nữ</v>
          </cell>
          <cell r="F17439" t="str">
            <v>Đà Nẵng</v>
          </cell>
          <cell r="G17439" t="str">
            <v>K28KTR</v>
          </cell>
        </row>
        <row r="17440">
          <cell r="A17440">
            <v>28212900542</v>
          </cell>
          <cell r="B17440" t="str">
            <v>Võ Văn</v>
          </cell>
          <cell r="C17440" t="str">
            <v>Đức</v>
          </cell>
          <cell r="D17440">
            <v>36746</v>
          </cell>
          <cell r="E17440" t="str">
            <v>Nam</v>
          </cell>
          <cell r="F17440" t="str">
            <v>Quảng Nam</v>
          </cell>
          <cell r="G17440" t="str">
            <v>K28KTR</v>
          </cell>
        </row>
        <row r="17441">
          <cell r="A17441">
            <v>28212940897</v>
          </cell>
          <cell r="B17441" t="str">
            <v>Trần Đình</v>
          </cell>
          <cell r="C17441" t="str">
            <v>Quyền</v>
          </cell>
          <cell r="D17441">
            <v>38325</v>
          </cell>
          <cell r="E17441" t="str">
            <v>Nam</v>
          </cell>
          <cell r="F17441" t="str">
            <v>Quảng Bình</v>
          </cell>
          <cell r="G17441" t="str">
            <v>K28KTR</v>
          </cell>
        </row>
        <row r="17442">
          <cell r="A17442">
            <v>28212951299</v>
          </cell>
          <cell r="B17442" t="str">
            <v>Trần Nhật</v>
          </cell>
          <cell r="C17442" t="str">
            <v>Tân</v>
          </cell>
          <cell r="D17442">
            <v>37987</v>
          </cell>
          <cell r="E17442" t="str">
            <v>Nam</v>
          </cell>
          <cell r="F17442" t="str">
            <v>Thừa Thiên Huế</v>
          </cell>
          <cell r="G17442" t="str">
            <v>K28KTR</v>
          </cell>
        </row>
        <row r="17443">
          <cell r="A17443">
            <v>28212706318</v>
          </cell>
          <cell r="B17443" t="str">
            <v>Huỳnh Ngọc</v>
          </cell>
          <cell r="C17443" t="str">
            <v>Hân</v>
          </cell>
          <cell r="D17443">
            <v>38155</v>
          </cell>
          <cell r="E17443" t="str">
            <v>Nam</v>
          </cell>
          <cell r="F17443" t="str">
            <v>Quảng Nam</v>
          </cell>
          <cell r="G17443" t="str">
            <v>K28KTR</v>
          </cell>
        </row>
        <row r="17444">
          <cell r="A17444">
            <v>28219706933</v>
          </cell>
          <cell r="B17444" t="str">
            <v>Võ Nguyễn Minh</v>
          </cell>
          <cell r="C17444" t="str">
            <v>Nhật</v>
          </cell>
          <cell r="D17444">
            <v>38051</v>
          </cell>
          <cell r="E17444" t="str">
            <v>Nam</v>
          </cell>
          <cell r="F17444" t="str">
            <v>Đà Nẵng</v>
          </cell>
          <cell r="G17444" t="str">
            <v>K28KTR</v>
          </cell>
        </row>
        <row r="17445">
          <cell r="A17445">
            <v>28212939238</v>
          </cell>
          <cell r="B17445" t="str">
            <v>Đặng Bá</v>
          </cell>
          <cell r="C17445" t="str">
            <v>Vũ</v>
          </cell>
          <cell r="D17445">
            <v>38222</v>
          </cell>
          <cell r="E17445" t="str">
            <v>Nam</v>
          </cell>
          <cell r="F17445" t="str">
            <v>Quảng Nam</v>
          </cell>
          <cell r="G17445" t="str">
            <v>K28KTR</v>
          </cell>
        </row>
        <row r="17446">
          <cell r="A17446">
            <v>28212906304</v>
          </cell>
          <cell r="B17446" t="str">
            <v>Hoàng Ngọc</v>
          </cell>
          <cell r="C17446" t="str">
            <v>Sang</v>
          </cell>
          <cell r="D17446">
            <v>38274</v>
          </cell>
          <cell r="E17446" t="str">
            <v>Nam</v>
          </cell>
          <cell r="F17446" t="str">
            <v>Thanh Hóa</v>
          </cell>
          <cell r="G17446" t="str">
            <v>K28KTR</v>
          </cell>
        </row>
        <row r="17447">
          <cell r="A17447">
            <v>28212700164</v>
          </cell>
          <cell r="B17447" t="str">
            <v>Hứa Tấn</v>
          </cell>
          <cell r="C17447" t="str">
            <v>Phát</v>
          </cell>
          <cell r="D17447">
            <v>37655</v>
          </cell>
          <cell r="E17447" t="str">
            <v>Nam</v>
          </cell>
          <cell r="F17447" t="str">
            <v>Bình Định</v>
          </cell>
          <cell r="G17447" t="str">
            <v>K28KTR</v>
          </cell>
        </row>
        <row r="17448">
          <cell r="A17448">
            <v>28212703733</v>
          </cell>
          <cell r="B17448" t="str">
            <v>Nguyễn Gia</v>
          </cell>
          <cell r="C17448" t="str">
            <v>Luật</v>
          </cell>
          <cell r="D17448">
            <v>38109</v>
          </cell>
          <cell r="E17448" t="str">
            <v>Nam</v>
          </cell>
          <cell r="F17448" t="str">
            <v>Đà Nẵng</v>
          </cell>
          <cell r="G17448" t="str">
            <v>K28KTR</v>
          </cell>
        </row>
        <row r="17449">
          <cell r="A17449">
            <v>28212705642</v>
          </cell>
          <cell r="B17449" t="str">
            <v>Lê Công</v>
          </cell>
          <cell r="C17449" t="str">
            <v>Tuyền</v>
          </cell>
          <cell r="D17449">
            <v>38250</v>
          </cell>
          <cell r="E17449" t="str">
            <v>Nam</v>
          </cell>
          <cell r="F17449" t="str">
            <v>Quảng Nam</v>
          </cell>
          <cell r="G17449" t="str">
            <v>K28KTR</v>
          </cell>
        </row>
        <row r="17450">
          <cell r="A17450">
            <v>28212753786</v>
          </cell>
          <cell r="B17450" t="str">
            <v>Nguyễn Văn</v>
          </cell>
          <cell r="C17450" t="str">
            <v>Phúc</v>
          </cell>
          <cell r="D17450">
            <v>38126</v>
          </cell>
          <cell r="E17450" t="str">
            <v>Nam</v>
          </cell>
          <cell r="F17450" t="str">
            <v>Nghệ An</v>
          </cell>
          <cell r="G17450" t="str">
            <v>K28KTR</v>
          </cell>
        </row>
        <row r="17451">
          <cell r="A17451">
            <v>28213030202</v>
          </cell>
          <cell r="B17451" t="str">
            <v>Lê Minh</v>
          </cell>
          <cell r="C17451" t="str">
            <v>Phong</v>
          </cell>
          <cell r="D17451">
            <v>37994</v>
          </cell>
          <cell r="E17451" t="str">
            <v>Nam</v>
          </cell>
          <cell r="F17451" t="str">
            <v>Đà Nẵng</v>
          </cell>
          <cell r="G17451" t="str">
            <v>K28KTR</v>
          </cell>
        </row>
        <row r="17452">
          <cell r="A17452">
            <v>28212730190</v>
          </cell>
          <cell r="B17452" t="str">
            <v>Ông Văn</v>
          </cell>
          <cell r="C17452" t="str">
            <v>Vũ</v>
          </cell>
          <cell r="D17452">
            <v>38163</v>
          </cell>
          <cell r="E17452" t="str">
            <v>Nam</v>
          </cell>
          <cell r="F17452" t="str">
            <v>Đà Nẵng</v>
          </cell>
          <cell r="G17452" t="str">
            <v>K28KTR</v>
          </cell>
        </row>
        <row r="17453">
          <cell r="A17453">
            <v>28205204051</v>
          </cell>
          <cell r="B17453" t="str">
            <v>Huỳnh Ngọc Gia</v>
          </cell>
          <cell r="C17453" t="str">
            <v>Hân</v>
          </cell>
          <cell r="D17453">
            <v>38166</v>
          </cell>
          <cell r="E17453" t="str">
            <v>Nữ</v>
          </cell>
          <cell r="F17453" t="str">
            <v>Khánh Hòa</v>
          </cell>
          <cell r="G17453" t="str">
            <v>K28KTR</v>
          </cell>
        </row>
        <row r="17454">
          <cell r="A17454">
            <v>28212743565</v>
          </cell>
          <cell r="B17454" t="str">
            <v>Hà Huy Tuấn</v>
          </cell>
          <cell r="C17454" t="str">
            <v>Anh</v>
          </cell>
          <cell r="D17454">
            <v>38033</v>
          </cell>
          <cell r="E17454" t="str">
            <v>Nam</v>
          </cell>
          <cell r="F17454" t="str">
            <v>Hà Tĩnh</v>
          </cell>
          <cell r="G17454" t="str">
            <v>K28KTR</v>
          </cell>
        </row>
        <row r="17455">
          <cell r="A17455">
            <v>28212906289</v>
          </cell>
          <cell r="B17455" t="str">
            <v>Lê Bình</v>
          </cell>
          <cell r="C17455" t="str">
            <v>An</v>
          </cell>
          <cell r="D17455">
            <v>38221</v>
          </cell>
          <cell r="E17455" t="str">
            <v>Nam</v>
          </cell>
          <cell r="F17455" t="str">
            <v>Khánh Hòa</v>
          </cell>
          <cell r="G17455" t="str">
            <v>K28KTR</v>
          </cell>
        </row>
        <row r="17456">
          <cell r="A17456">
            <v>28213047346</v>
          </cell>
          <cell r="B17456" t="str">
            <v>Lâm Huy</v>
          </cell>
          <cell r="C17456" t="str">
            <v>Toàn</v>
          </cell>
          <cell r="D17456">
            <v>38262</v>
          </cell>
          <cell r="E17456" t="str">
            <v>Nam</v>
          </cell>
          <cell r="F17456" t="str">
            <v>Đà Nẵng</v>
          </cell>
          <cell r="G17456" t="str">
            <v>K28KTR</v>
          </cell>
        </row>
        <row r="17457">
          <cell r="A17457">
            <v>28212941854</v>
          </cell>
          <cell r="B17457" t="str">
            <v>Nguyễn Quốc</v>
          </cell>
          <cell r="C17457" t="str">
            <v>An</v>
          </cell>
          <cell r="D17457">
            <v>38103</v>
          </cell>
          <cell r="E17457" t="str">
            <v>Nam</v>
          </cell>
          <cell r="F17457" t="str">
            <v>Gia Lai</v>
          </cell>
          <cell r="G17457" t="str">
            <v>K28KTR</v>
          </cell>
        </row>
        <row r="17458">
          <cell r="A17458">
            <v>28212740443</v>
          </cell>
          <cell r="B17458" t="str">
            <v>Nguyễn Nhật</v>
          </cell>
          <cell r="C17458" t="str">
            <v>Minh</v>
          </cell>
          <cell r="D17458">
            <v>37564</v>
          </cell>
          <cell r="E17458" t="str">
            <v>Nam</v>
          </cell>
          <cell r="F17458" t="str">
            <v>Đà Nẵng</v>
          </cell>
          <cell r="G17458" t="str">
            <v>K28KTR</v>
          </cell>
        </row>
        <row r="17459">
          <cell r="A17459">
            <v>28202900115</v>
          </cell>
          <cell r="B17459" t="str">
            <v>Nguyễn Thị Tuyết</v>
          </cell>
          <cell r="C17459" t="str">
            <v>Nhi</v>
          </cell>
          <cell r="D17459">
            <v>37633</v>
          </cell>
          <cell r="E17459" t="str">
            <v>Nữ</v>
          </cell>
          <cell r="F17459" t="str">
            <v>Bến Tre</v>
          </cell>
          <cell r="G17459" t="str">
            <v>K28KTR</v>
          </cell>
        </row>
        <row r="17460">
          <cell r="A17460">
            <v>28212749413</v>
          </cell>
          <cell r="B17460" t="str">
            <v>Trần Nhật</v>
          </cell>
          <cell r="C17460" t="str">
            <v>Tân</v>
          </cell>
          <cell r="D17460">
            <v>38113</v>
          </cell>
          <cell r="E17460" t="str">
            <v>Nam</v>
          </cell>
          <cell r="F17460" t="str">
            <v>Gia Lai</v>
          </cell>
          <cell r="G17460" t="str">
            <v>K28KTR</v>
          </cell>
        </row>
        <row r="17461">
          <cell r="A17461">
            <v>28214329295</v>
          </cell>
          <cell r="B17461" t="str">
            <v>Vương Hữu Hoàng</v>
          </cell>
          <cell r="C17461" t="str">
            <v>Nguyên</v>
          </cell>
          <cell r="D17461">
            <v>38058</v>
          </cell>
          <cell r="E17461" t="str">
            <v>Nam</v>
          </cell>
          <cell r="F17461" t="str">
            <v>Đà Nẵng</v>
          </cell>
          <cell r="G17461" t="str">
            <v>K28KTR</v>
          </cell>
        </row>
        <row r="17462">
          <cell r="A17462">
            <v>28208680328</v>
          </cell>
          <cell r="B17462" t="str">
            <v>Trương Thị Trang</v>
          </cell>
          <cell r="C17462" t="str">
            <v>Nhã</v>
          </cell>
          <cell r="D17462">
            <v>38059</v>
          </cell>
          <cell r="E17462" t="str">
            <v>Nữ</v>
          </cell>
          <cell r="F17462" t="str">
            <v>Quảng Nam</v>
          </cell>
          <cell r="G17462" t="str">
            <v>K28LKT</v>
          </cell>
        </row>
        <row r="17463">
          <cell r="A17463">
            <v>28206205196</v>
          </cell>
          <cell r="B17463" t="str">
            <v>Đoàn Thị Lan</v>
          </cell>
          <cell r="C17463" t="str">
            <v>Anh</v>
          </cell>
          <cell r="D17463">
            <v>38163</v>
          </cell>
          <cell r="E17463" t="str">
            <v>Nữ</v>
          </cell>
          <cell r="F17463" t="str">
            <v>Đà Nẵng</v>
          </cell>
          <cell r="G17463" t="str">
            <v>K28LKT</v>
          </cell>
        </row>
        <row r="17464">
          <cell r="A17464">
            <v>28205153651</v>
          </cell>
          <cell r="B17464" t="str">
            <v>Lê Long</v>
          </cell>
          <cell r="C17464" t="str">
            <v>Nhi</v>
          </cell>
          <cell r="D17464">
            <v>38293</v>
          </cell>
          <cell r="E17464" t="str">
            <v>Nữ</v>
          </cell>
          <cell r="F17464" t="str">
            <v>Đà Nẵng</v>
          </cell>
          <cell r="G17464" t="str">
            <v>K28LKT</v>
          </cell>
        </row>
        <row r="17465">
          <cell r="A17465">
            <v>28215150239</v>
          </cell>
          <cell r="B17465" t="str">
            <v>Phan Thiện</v>
          </cell>
          <cell r="C17465" t="str">
            <v>Tứ</v>
          </cell>
          <cell r="D17465">
            <v>38237</v>
          </cell>
          <cell r="E17465" t="str">
            <v>Nam</v>
          </cell>
          <cell r="F17465" t="str">
            <v>Ninh Thuận</v>
          </cell>
          <cell r="G17465" t="str">
            <v>K28LKT</v>
          </cell>
        </row>
        <row r="17466">
          <cell r="A17466">
            <v>28205149469</v>
          </cell>
          <cell r="B17466" t="str">
            <v>Nguyễn Đặng Thuý</v>
          </cell>
          <cell r="C17466" t="str">
            <v>Hiền</v>
          </cell>
          <cell r="D17466">
            <v>38147</v>
          </cell>
          <cell r="E17466" t="str">
            <v>Nữ</v>
          </cell>
          <cell r="F17466" t="str">
            <v>Đắk Lắk</v>
          </cell>
          <cell r="G17466" t="str">
            <v>K28LKT</v>
          </cell>
        </row>
        <row r="17467">
          <cell r="A17467">
            <v>28205137226</v>
          </cell>
          <cell r="B17467" t="str">
            <v>Phạm Hoài</v>
          </cell>
          <cell r="C17467" t="str">
            <v>Như</v>
          </cell>
          <cell r="D17467">
            <v>38195</v>
          </cell>
          <cell r="E17467" t="str">
            <v>Nữ</v>
          </cell>
          <cell r="F17467" t="str">
            <v>Đà Nẵng</v>
          </cell>
          <cell r="G17467" t="str">
            <v>K28LKT</v>
          </cell>
        </row>
        <row r="17468">
          <cell r="A17468">
            <v>28206721082</v>
          </cell>
          <cell r="B17468" t="str">
            <v>Trần Cao Bảo</v>
          </cell>
          <cell r="C17468" t="str">
            <v>Ngọc</v>
          </cell>
          <cell r="D17468">
            <v>38259</v>
          </cell>
          <cell r="E17468" t="str">
            <v>Nữ</v>
          </cell>
          <cell r="F17468" t="str">
            <v>Đà Nẵng</v>
          </cell>
          <cell r="G17468" t="str">
            <v>K28LKT</v>
          </cell>
        </row>
        <row r="17469">
          <cell r="A17469">
            <v>28205102103</v>
          </cell>
          <cell r="B17469" t="str">
            <v>Nguyễn Minh</v>
          </cell>
          <cell r="C17469" t="str">
            <v>Trâm</v>
          </cell>
          <cell r="D17469">
            <v>38292</v>
          </cell>
          <cell r="E17469" t="str">
            <v>Nữ</v>
          </cell>
          <cell r="F17469" t="str">
            <v>Gia Lai</v>
          </cell>
          <cell r="G17469" t="str">
            <v>K28LKT</v>
          </cell>
        </row>
        <row r="17470">
          <cell r="A17470">
            <v>28205102163</v>
          </cell>
          <cell r="B17470" t="str">
            <v>Huỳnh Ái Phương</v>
          </cell>
          <cell r="C17470" t="str">
            <v>Uyên</v>
          </cell>
          <cell r="D17470">
            <v>38303</v>
          </cell>
          <cell r="E17470" t="str">
            <v>Nữ</v>
          </cell>
          <cell r="F17470" t="str">
            <v>Phú Yên</v>
          </cell>
          <cell r="G17470" t="str">
            <v>K28LKT</v>
          </cell>
        </row>
        <row r="17471">
          <cell r="A17471">
            <v>28214604244</v>
          </cell>
          <cell r="B17471" t="str">
            <v>Nguyễn Huỳnh Vân</v>
          </cell>
          <cell r="C17471" t="str">
            <v>Kha</v>
          </cell>
          <cell r="D17471">
            <v>38022</v>
          </cell>
          <cell r="E17471" t="str">
            <v>Nam</v>
          </cell>
          <cell r="F17471" t="str">
            <v>Quảng Ngãi</v>
          </cell>
          <cell r="G17471" t="str">
            <v>K28LKT</v>
          </cell>
        </row>
        <row r="17472">
          <cell r="A17472">
            <v>28204352189</v>
          </cell>
          <cell r="B17472" t="str">
            <v>Võ Trần Khánh</v>
          </cell>
          <cell r="C17472" t="str">
            <v>Huyền</v>
          </cell>
          <cell r="D17472">
            <v>38079</v>
          </cell>
          <cell r="E17472" t="str">
            <v>Nữ</v>
          </cell>
          <cell r="F17472" t="str">
            <v>Quảng Trị</v>
          </cell>
          <cell r="G17472" t="str">
            <v>K28LKT</v>
          </cell>
        </row>
        <row r="17473">
          <cell r="A17473">
            <v>28205154046</v>
          </cell>
          <cell r="B17473" t="str">
            <v>Nguyễn Lê Khánh</v>
          </cell>
          <cell r="C17473" t="str">
            <v>Vy</v>
          </cell>
          <cell r="D17473">
            <v>38294</v>
          </cell>
          <cell r="E17473" t="str">
            <v>Nữ</v>
          </cell>
          <cell r="F17473" t="str">
            <v>Hà Tĩnh</v>
          </cell>
          <cell r="G17473" t="str">
            <v>K28LKT</v>
          </cell>
        </row>
        <row r="17474">
          <cell r="A17474">
            <v>28205150091</v>
          </cell>
          <cell r="B17474" t="str">
            <v>Trần Huỳnh</v>
          </cell>
          <cell r="C17474" t="str">
            <v>Ngọc</v>
          </cell>
          <cell r="D17474">
            <v>38240</v>
          </cell>
          <cell r="E17474" t="str">
            <v>Nữ</v>
          </cell>
          <cell r="F17474" t="str">
            <v>Đắk Lắk</v>
          </cell>
          <cell r="G17474" t="str">
            <v>K28LKT</v>
          </cell>
        </row>
        <row r="17475">
          <cell r="A17475">
            <v>28205134887</v>
          </cell>
          <cell r="B17475" t="str">
            <v>Lê Trịnh Kim</v>
          </cell>
          <cell r="C17475" t="str">
            <v>Hoanh</v>
          </cell>
          <cell r="D17475">
            <v>38290</v>
          </cell>
          <cell r="E17475" t="str">
            <v>Nữ</v>
          </cell>
          <cell r="F17475" t="str">
            <v>Quảng Ngãi</v>
          </cell>
          <cell r="G17475" t="str">
            <v>K28LKT</v>
          </cell>
        </row>
        <row r="17476">
          <cell r="A17476">
            <v>28215100966</v>
          </cell>
          <cell r="B17476" t="str">
            <v>Nguyễn Thành</v>
          </cell>
          <cell r="C17476" t="str">
            <v>Long</v>
          </cell>
          <cell r="D17476">
            <v>38113</v>
          </cell>
          <cell r="E17476" t="str">
            <v>Nam</v>
          </cell>
          <cell r="F17476" t="str">
            <v>Quảng Bình</v>
          </cell>
          <cell r="G17476" t="str">
            <v>K28LKT</v>
          </cell>
        </row>
        <row r="17477">
          <cell r="A17477">
            <v>28205153649</v>
          </cell>
          <cell r="B17477" t="str">
            <v>Nguyễn Thị</v>
          </cell>
          <cell r="C17477" t="str">
            <v>Lý</v>
          </cell>
          <cell r="D17477">
            <v>38348</v>
          </cell>
          <cell r="E17477" t="str">
            <v>Nữ</v>
          </cell>
          <cell r="F17477" t="str">
            <v>Đắk Nông</v>
          </cell>
          <cell r="G17477" t="str">
            <v>K28LKT</v>
          </cell>
        </row>
        <row r="17478">
          <cell r="A17478">
            <v>28205123417</v>
          </cell>
          <cell r="B17478" t="str">
            <v>Nguyễn Phước Bảo</v>
          </cell>
          <cell r="C17478" t="str">
            <v>Trâm</v>
          </cell>
          <cell r="D17478">
            <v>38059</v>
          </cell>
          <cell r="E17478" t="str">
            <v>Nữ</v>
          </cell>
          <cell r="F17478" t="str">
            <v>Đà Nẵng</v>
          </cell>
          <cell r="G17478" t="str">
            <v>K28LKT</v>
          </cell>
        </row>
        <row r="17479">
          <cell r="A17479">
            <v>28215106163</v>
          </cell>
          <cell r="B17479" t="str">
            <v>Nguyễn Thái</v>
          </cell>
          <cell r="C17479" t="str">
            <v>Đức</v>
          </cell>
          <cell r="D17479">
            <v>38312</v>
          </cell>
          <cell r="E17479" t="str">
            <v>Nam</v>
          </cell>
          <cell r="F17479" t="str">
            <v>Quảng Bình</v>
          </cell>
          <cell r="G17479" t="str">
            <v>K28LKT</v>
          </cell>
        </row>
        <row r="17480">
          <cell r="A17480">
            <v>28215123033</v>
          </cell>
          <cell r="B17480" t="str">
            <v>Trần Văn</v>
          </cell>
          <cell r="C17480" t="str">
            <v>Hiếu</v>
          </cell>
          <cell r="D17480">
            <v>37993</v>
          </cell>
          <cell r="E17480" t="str">
            <v>Nam</v>
          </cell>
          <cell r="F17480" t="str">
            <v>Quảng Bình</v>
          </cell>
          <cell r="G17480" t="str">
            <v>K28LKT</v>
          </cell>
        </row>
        <row r="17481">
          <cell r="A17481">
            <v>28205102664</v>
          </cell>
          <cell r="B17481" t="str">
            <v>Nguyễn Thị Kim</v>
          </cell>
          <cell r="C17481" t="str">
            <v>Thư</v>
          </cell>
          <cell r="D17481">
            <v>38071</v>
          </cell>
          <cell r="E17481" t="str">
            <v>Nữ</v>
          </cell>
          <cell r="F17481" t="str">
            <v>Đắk Lắk</v>
          </cell>
          <cell r="G17481" t="str">
            <v>K28LKT</v>
          </cell>
        </row>
        <row r="17482">
          <cell r="A17482">
            <v>28215137645</v>
          </cell>
          <cell r="B17482" t="str">
            <v>Nguyễn Mậu</v>
          </cell>
          <cell r="C17482" t="str">
            <v>Huy</v>
          </cell>
          <cell r="D17482">
            <v>38296</v>
          </cell>
          <cell r="E17482" t="str">
            <v>Nam</v>
          </cell>
          <cell r="F17482" t="str">
            <v>Đà Nẵng</v>
          </cell>
          <cell r="G17482" t="str">
            <v>K28LKT</v>
          </cell>
        </row>
        <row r="17483">
          <cell r="A17483">
            <v>28208006453</v>
          </cell>
          <cell r="B17483" t="str">
            <v>Nguyễn Cao Bảo</v>
          </cell>
          <cell r="C17483" t="str">
            <v>Ngân</v>
          </cell>
          <cell r="D17483">
            <v>38275</v>
          </cell>
          <cell r="E17483" t="str">
            <v>Nữ</v>
          </cell>
          <cell r="F17483" t="str">
            <v>Quảng Trị</v>
          </cell>
          <cell r="G17483" t="str">
            <v>K28LKT</v>
          </cell>
        </row>
        <row r="17484">
          <cell r="A17484">
            <v>28205106739</v>
          </cell>
          <cell r="B17484" t="str">
            <v>Nguyễn Kiều Diễm</v>
          </cell>
          <cell r="C17484" t="str">
            <v>My</v>
          </cell>
          <cell r="D17484">
            <v>38061</v>
          </cell>
          <cell r="E17484" t="str">
            <v>Nữ</v>
          </cell>
          <cell r="F17484" t="str">
            <v>Bình Định</v>
          </cell>
          <cell r="G17484" t="str">
            <v>K28LKT</v>
          </cell>
        </row>
        <row r="17485">
          <cell r="A17485">
            <v>28205137587</v>
          </cell>
          <cell r="B17485" t="str">
            <v>Trần Thị Thanh</v>
          </cell>
          <cell r="C17485" t="str">
            <v>Hiền</v>
          </cell>
          <cell r="D17485">
            <v>38186</v>
          </cell>
          <cell r="E17485" t="str">
            <v>Nữ</v>
          </cell>
          <cell r="F17485" t="str">
            <v>Khánh Hòa</v>
          </cell>
          <cell r="G17485" t="str">
            <v>K28LKT</v>
          </cell>
        </row>
        <row r="17486">
          <cell r="A17486">
            <v>28205138424</v>
          </cell>
          <cell r="B17486" t="str">
            <v>Lê Thị Kim</v>
          </cell>
          <cell r="C17486" t="str">
            <v>Ngân</v>
          </cell>
          <cell r="D17486">
            <v>38321</v>
          </cell>
          <cell r="E17486" t="str">
            <v>Nữ</v>
          </cell>
          <cell r="F17486" t="str">
            <v>Quảng Trị</v>
          </cell>
          <cell r="G17486" t="str">
            <v>K28LKT</v>
          </cell>
        </row>
        <row r="17487">
          <cell r="A17487">
            <v>28205100326</v>
          </cell>
          <cell r="B17487" t="str">
            <v>Đoàn Lê Bích</v>
          </cell>
          <cell r="C17487" t="str">
            <v>Trâm</v>
          </cell>
          <cell r="D17487">
            <v>38230</v>
          </cell>
          <cell r="E17487" t="str">
            <v>Nữ</v>
          </cell>
          <cell r="F17487" t="str">
            <v>Quảng Nam</v>
          </cell>
          <cell r="G17487" t="str">
            <v>K28LKT</v>
          </cell>
        </row>
        <row r="17488">
          <cell r="A17488">
            <v>28205100406</v>
          </cell>
          <cell r="B17488" t="str">
            <v>Đặng Thị Phương</v>
          </cell>
          <cell r="C17488" t="str">
            <v>Anh</v>
          </cell>
          <cell r="D17488">
            <v>38329</v>
          </cell>
          <cell r="E17488" t="str">
            <v>Nữ</v>
          </cell>
          <cell r="F17488" t="str">
            <v>Thừa Thiên Huế</v>
          </cell>
          <cell r="G17488" t="str">
            <v>K28LKT</v>
          </cell>
        </row>
        <row r="17489">
          <cell r="A17489">
            <v>28205105658</v>
          </cell>
          <cell r="B17489" t="str">
            <v>Phan Mai</v>
          </cell>
          <cell r="C17489" t="str">
            <v>Phương</v>
          </cell>
          <cell r="D17489">
            <v>38169</v>
          </cell>
          <cell r="E17489" t="str">
            <v>Nữ</v>
          </cell>
          <cell r="F17489" t="str">
            <v>Kon Tum</v>
          </cell>
          <cell r="G17489" t="str">
            <v>K28LKT</v>
          </cell>
        </row>
        <row r="17490">
          <cell r="A17490">
            <v>28205152917</v>
          </cell>
          <cell r="B17490" t="str">
            <v>Văn Thị Như</v>
          </cell>
          <cell r="C17490" t="str">
            <v>Ý</v>
          </cell>
          <cell r="D17490">
            <v>38198</v>
          </cell>
          <cell r="E17490" t="str">
            <v>Nữ</v>
          </cell>
          <cell r="F17490" t="str">
            <v>Quảng Nam</v>
          </cell>
          <cell r="G17490" t="str">
            <v>K28LKT</v>
          </cell>
        </row>
        <row r="17491">
          <cell r="A17491">
            <v>28205101850</v>
          </cell>
          <cell r="B17491" t="str">
            <v>Nguyễn Thị Trà</v>
          </cell>
          <cell r="C17491" t="str">
            <v>My</v>
          </cell>
          <cell r="D17491">
            <v>38039</v>
          </cell>
          <cell r="E17491" t="str">
            <v>Nữ</v>
          </cell>
          <cell r="F17491" t="str">
            <v>Gia Lai</v>
          </cell>
          <cell r="G17491" t="str">
            <v>K28LKT</v>
          </cell>
        </row>
        <row r="17492">
          <cell r="A17492">
            <v>28205105581</v>
          </cell>
          <cell r="B17492" t="str">
            <v>Vi Nhật</v>
          </cell>
          <cell r="C17492" t="str">
            <v>Huyền</v>
          </cell>
          <cell r="D17492">
            <v>38063</v>
          </cell>
          <cell r="E17492" t="str">
            <v>Nữ</v>
          </cell>
          <cell r="F17492" t="str">
            <v>Đắk Lắk</v>
          </cell>
          <cell r="G17492" t="str">
            <v>K28LKT</v>
          </cell>
        </row>
        <row r="17493">
          <cell r="A17493">
            <v>28205202447</v>
          </cell>
          <cell r="B17493" t="str">
            <v>Bùi Thị Ngọc</v>
          </cell>
          <cell r="C17493" t="str">
            <v>Phước</v>
          </cell>
          <cell r="D17493">
            <v>38265</v>
          </cell>
          <cell r="E17493" t="str">
            <v>Nữ</v>
          </cell>
          <cell r="F17493" t="str">
            <v>Đắk Lắk</v>
          </cell>
          <cell r="G17493" t="str">
            <v>K28LKT</v>
          </cell>
        </row>
        <row r="17494">
          <cell r="A17494">
            <v>28205106983</v>
          </cell>
          <cell r="B17494" t="str">
            <v>Lê Thùy Gia</v>
          </cell>
          <cell r="C17494" t="str">
            <v>Hân</v>
          </cell>
          <cell r="D17494">
            <v>38349</v>
          </cell>
          <cell r="E17494" t="str">
            <v>Nữ</v>
          </cell>
          <cell r="F17494" t="str">
            <v>Quảng Ngãi</v>
          </cell>
          <cell r="G17494" t="str">
            <v>K28LKT</v>
          </cell>
        </row>
        <row r="17495">
          <cell r="A17495">
            <v>28205102454</v>
          </cell>
          <cell r="B17495" t="str">
            <v>Nguyễn Thị Phương</v>
          </cell>
          <cell r="C17495" t="str">
            <v>Thanh</v>
          </cell>
          <cell r="D17495">
            <v>37040</v>
          </cell>
          <cell r="E17495" t="str">
            <v>Nữ</v>
          </cell>
          <cell r="F17495" t="str">
            <v>Quảng Bình</v>
          </cell>
          <cell r="G17495" t="str">
            <v>K28LKT</v>
          </cell>
        </row>
        <row r="17496">
          <cell r="A17496">
            <v>28205102744</v>
          </cell>
          <cell r="B17496" t="str">
            <v>Trần Thị Ánh</v>
          </cell>
          <cell r="C17496" t="str">
            <v>Thúy</v>
          </cell>
          <cell r="D17496">
            <v>38216</v>
          </cell>
          <cell r="E17496" t="str">
            <v>Nữ</v>
          </cell>
          <cell r="F17496" t="str">
            <v>Phú Yên</v>
          </cell>
          <cell r="G17496" t="str">
            <v>K28LKT</v>
          </cell>
        </row>
        <row r="17497">
          <cell r="A17497">
            <v>28204546212</v>
          </cell>
          <cell r="B17497" t="str">
            <v>Võ Thị Thu</v>
          </cell>
          <cell r="C17497" t="str">
            <v>Thảo</v>
          </cell>
          <cell r="D17497">
            <v>38312</v>
          </cell>
          <cell r="E17497" t="str">
            <v>Nữ</v>
          </cell>
          <cell r="F17497" t="str">
            <v>Quảng Nam</v>
          </cell>
          <cell r="G17497" t="str">
            <v>K28LKT</v>
          </cell>
        </row>
        <row r="17498">
          <cell r="A17498">
            <v>28205102536</v>
          </cell>
          <cell r="B17498" t="str">
            <v>Trịnh Lê Trang</v>
          </cell>
          <cell r="C17498" t="str">
            <v>Nguyên</v>
          </cell>
          <cell r="D17498">
            <v>38107</v>
          </cell>
          <cell r="E17498" t="str">
            <v>Nữ</v>
          </cell>
          <cell r="F17498" t="str">
            <v>Ninh Thuận</v>
          </cell>
          <cell r="G17498" t="str">
            <v>K28LKT</v>
          </cell>
        </row>
        <row r="17499">
          <cell r="A17499">
            <v>28204304941</v>
          </cell>
          <cell r="B17499" t="str">
            <v>Mai Anh</v>
          </cell>
          <cell r="C17499" t="str">
            <v>Thư</v>
          </cell>
          <cell r="D17499">
            <v>38282</v>
          </cell>
          <cell r="E17499" t="str">
            <v>Nữ</v>
          </cell>
          <cell r="F17499" t="str">
            <v>Kon Tum</v>
          </cell>
          <cell r="G17499" t="str">
            <v>K28LKT</v>
          </cell>
        </row>
        <row r="17500">
          <cell r="A17500">
            <v>28215124402</v>
          </cell>
          <cell r="B17500" t="str">
            <v>Ngô Đình</v>
          </cell>
          <cell r="C17500" t="str">
            <v>Hậu</v>
          </cell>
          <cell r="D17500">
            <v>37789</v>
          </cell>
          <cell r="E17500" t="str">
            <v>Nam</v>
          </cell>
          <cell r="F17500" t="str">
            <v>Quảng Ngãi</v>
          </cell>
          <cell r="G17500" t="str">
            <v>K28LKT</v>
          </cell>
        </row>
        <row r="17501">
          <cell r="A17501">
            <v>28215143311</v>
          </cell>
          <cell r="B17501" t="str">
            <v>Phan Văn</v>
          </cell>
          <cell r="C17501" t="str">
            <v>Hiếu</v>
          </cell>
          <cell r="D17501">
            <v>38033</v>
          </cell>
          <cell r="E17501" t="str">
            <v>Nam</v>
          </cell>
          <cell r="F17501" t="str">
            <v>Đắk Nông</v>
          </cell>
          <cell r="G17501" t="str">
            <v>K28LKT</v>
          </cell>
        </row>
        <row r="17502">
          <cell r="A17502">
            <v>28215100230</v>
          </cell>
          <cell r="B17502" t="str">
            <v>Nguyễn Quang</v>
          </cell>
          <cell r="C17502" t="str">
            <v>Anh</v>
          </cell>
          <cell r="D17502">
            <v>38257</v>
          </cell>
          <cell r="E17502" t="str">
            <v>Nam</v>
          </cell>
          <cell r="F17502" t="str">
            <v>Quảng Trị</v>
          </cell>
          <cell r="G17502" t="str">
            <v>K28LKT</v>
          </cell>
        </row>
        <row r="17503">
          <cell r="A17503">
            <v>28205151971</v>
          </cell>
          <cell r="B17503" t="str">
            <v>Trần Thị Thùy</v>
          </cell>
          <cell r="C17503" t="str">
            <v>Trâm</v>
          </cell>
          <cell r="D17503">
            <v>38333</v>
          </cell>
          <cell r="E17503" t="str">
            <v>Nữ</v>
          </cell>
          <cell r="F17503" t="str">
            <v>Quảng Nam</v>
          </cell>
          <cell r="G17503" t="str">
            <v>K28LKT</v>
          </cell>
        </row>
        <row r="17504">
          <cell r="A17504">
            <v>28215101420</v>
          </cell>
          <cell r="B17504" t="str">
            <v>Đặng Lê</v>
          </cell>
          <cell r="C17504" t="str">
            <v>Tuấn</v>
          </cell>
          <cell r="D17504">
            <v>38348</v>
          </cell>
          <cell r="E17504" t="str">
            <v>Nam</v>
          </cell>
          <cell r="F17504" t="str">
            <v>Quảng Ngãi</v>
          </cell>
          <cell r="G17504" t="str">
            <v>K28LKT</v>
          </cell>
        </row>
        <row r="17505">
          <cell r="A17505">
            <v>28215100938</v>
          </cell>
          <cell r="B17505" t="str">
            <v>Nguyễn Quốc</v>
          </cell>
          <cell r="C17505" t="str">
            <v>Khải</v>
          </cell>
          <cell r="D17505">
            <v>38325</v>
          </cell>
          <cell r="E17505" t="str">
            <v>Nam</v>
          </cell>
          <cell r="F17505" t="str">
            <v>Quảng Ngãi</v>
          </cell>
          <cell r="G17505" t="str">
            <v>K28LKT</v>
          </cell>
        </row>
        <row r="17506">
          <cell r="A17506">
            <v>28205149987</v>
          </cell>
          <cell r="B17506" t="str">
            <v>Nguyễn Thị Thanh</v>
          </cell>
          <cell r="C17506" t="str">
            <v>Hoài</v>
          </cell>
          <cell r="D17506">
            <v>38295</v>
          </cell>
          <cell r="E17506" t="str">
            <v>Nữ</v>
          </cell>
          <cell r="F17506" t="str">
            <v>Đắk Lắk</v>
          </cell>
          <cell r="G17506" t="str">
            <v>K28LKT</v>
          </cell>
        </row>
        <row r="17507">
          <cell r="A17507">
            <v>28205151635</v>
          </cell>
          <cell r="B17507" t="str">
            <v>Nguyễn Thị Quỳnh</v>
          </cell>
          <cell r="C17507" t="str">
            <v>Trang</v>
          </cell>
          <cell r="D17507">
            <v>38113</v>
          </cell>
          <cell r="E17507" t="str">
            <v>Nữ</v>
          </cell>
          <cell r="F17507" t="str">
            <v>Quảng Bình</v>
          </cell>
          <cell r="G17507" t="str">
            <v>K28LKT</v>
          </cell>
        </row>
        <row r="17508">
          <cell r="A17508">
            <v>28205151195</v>
          </cell>
          <cell r="B17508" t="str">
            <v>Đặng Thị Mỹ</v>
          </cell>
          <cell r="C17508" t="str">
            <v>Duyên</v>
          </cell>
          <cell r="D17508">
            <v>37997</v>
          </cell>
          <cell r="E17508" t="str">
            <v>Nữ</v>
          </cell>
          <cell r="F17508" t="str">
            <v>Gia Lai</v>
          </cell>
          <cell r="G17508" t="str">
            <v>K28LKT</v>
          </cell>
        </row>
        <row r="17509">
          <cell r="A17509">
            <v>28205103688</v>
          </cell>
          <cell r="B17509" t="str">
            <v>Đinh Hồng</v>
          </cell>
          <cell r="C17509" t="str">
            <v>Anh</v>
          </cell>
          <cell r="D17509">
            <v>38289</v>
          </cell>
          <cell r="E17509" t="str">
            <v>Nữ</v>
          </cell>
          <cell r="F17509" t="str">
            <v>Kon Tum</v>
          </cell>
          <cell r="G17509" t="str">
            <v>K28LKT</v>
          </cell>
        </row>
        <row r="17510">
          <cell r="A17510">
            <v>28215152787</v>
          </cell>
          <cell r="B17510" t="str">
            <v>Nguyễn Hữu</v>
          </cell>
          <cell r="C17510" t="str">
            <v>Thắng</v>
          </cell>
          <cell r="D17510">
            <v>38038</v>
          </cell>
          <cell r="E17510" t="str">
            <v>Nam</v>
          </cell>
          <cell r="F17510" t="str">
            <v>Quảng Ngãi</v>
          </cell>
          <cell r="G17510" t="str">
            <v>K28LKT</v>
          </cell>
        </row>
        <row r="17511">
          <cell r="A17511">
            <v>28205104312</v>
          </cell>
          <cell r="B17511" t="str">
            <v>Lê Phương</v>
          </cell>
          <cell r="C17511" t="str">
            <v>Trà</v>
          </cell>
          <cell r="D17511">
            <v>38212</v>
          </cell>
          <cell r="E17511" t="str">
            <v>Nữ</v>
          </cell>
          <cell r="F17511" t="str">
            <v>Đắk Nông</v>
          </cell>
          <cell r="G17511" t="str">
            <v>K28LKT</v>
          </cell>
        </row>
        <row r="17512">
          <cell r="A17512">
            <v>28205149276</v>
          </cell>
          <cell r="B17512" t="str">
            <v>Nguyễn Lê Phương</v>
          </cell>
          <cell r="C17512" t="str">
            <v>Thùy</v>
          </cell>
          <cell r="D17512">
            <v>38114</v>
          </cell>
          <cell r="E17512" t="str">
            <v>Nữ</v>
          </cell>
          <cell r="F17512" t="str">
            <v>Đà Nẵng</v>
          </cell>
          <cell r="G17512" t="str">
            <v>K28LKT</v>
          </cell>
        </row>
        <row r="17513">
          <cell r="A17513">
            <v>28205100908</v>
          </cell>
          <cell r="B17513" t="str">
            <v>Trần Nguyễn Khánh</v>
          </cell>
          <cell r="C17513" t="str">
            <v>Huyền</v>
          </cell>
          <cell r="D17513">
            <v>38261</v>
          </cell>
          <cell r="E17513" t="str">
            <v>Nữ</v>
          </cell>
          <cell r="F17513" t="str">
            <v>Quảng Bình</v>
          </cell>
          <cell r="G17513" t="str">
            <v>K28LKT</v>
          </cell>
        </row>
        <row r="17514">
          <cell r="A17514">
            <v>28206838368</v>
          </cell>
          <cell r="B17514" t="str">
            <v>Nguyễn Thị Ngọc</v>
          </cell>
          <cell r="C17514" t="str">
            <v>Mai</v>
          </cell>
          <cell r="D17514">
            <v>38017</v>
          </cell>
          <cell r="E17514" t="str">
            <v>Nữ</v>
          </cell>
          <cell r="F17514" t="str">
            <v>Đắk Lắk</v>
          </cell>
          <cell r="G17514" t="str">
            <v>K28LKT</v>
          </cell>
        </row>
        <row r="17515">
          <cell r="A17515">
            <v>28205101694</v>
          </cell>
          <cell r="B17515" t="str">
            <v>Phan Linh</v>
          </cell>
          <cell r="C17515" t="str">
            <v>Giang</v>
          </cell>
          <cell r="D17515">
            <v>38293</v>
          </cell>
          <cell r="E17515" t="str">
            <v>Nữ</v>
          </cell>
          <cell r="F17515" t="str">
            <v>Quảng Bình</v>
          </cell>
          <cell r="G17515" t="str">
            <v>K28LKT</v>
          </cell>
        </row>
        <row r="17516">
          <cell r="A17516">
            <v>28205102008</v>
          </cell>
          <cell r="B17516" t="str">
            <v>Huỳnh Thị Ánh</v>
          </cell>
          <cell r="C17516" t="str">
            <v>Tuyết</v>
          </cell>
          <cell r="D17516">
            <v>38342</v>
          </cell>
          <cell r="E17516" t="str">
            <v>Nữ</v>
          </cell>
          <cell r="F17516" t="str">
            <v>Đà Nẵng</v>
          </cell>
          <cell r="G17516" t="str">
            <v>K28LKT</v>
          </cell>
        </row>
        <row r="17517">
          <cell r="A17517">
            <v>28212302011</v>
          </cell>
          <cell r="B17517" t="str">
            <v>Nguyễn Anh</v>
          </cell>
          <cell r="C17517" t="str">
            <v>Kha</v>
          </cell>
          <cell r="D17517">
            <v>38291</v>
          </cell>
          <cell r="E17517" t="str">
            <v>Nam</v>
          </cell>
          <cell r="F17517" t="str">
            <v>Bình Định</v>
          </cell>
          <cell r="G17517" t="str">
            <v>K28LKT</v>
          </cell>
        </row>
        <row r="17518">
          <cell r="A17518">
            <v>28218153523</v>
          </cell>
          <cell r="B17518" t="str">
            <v>Phạm Thanh</v>
          </cell>
          <cell r="C17518" t="str">
            <v>Hoàng</v>
          </cell>
          <cell r="D17518">
            <v>38110</v>
          </cell>
          <cell r="E17518" t="str">
            <v>Nam</v>
          </cell>
          <cell r="F17518" t="str">
            <v>Đà Nẵng</v>
          </cell>
          <cell r="G17518" t="str">
            <v>K28LKT</v>
          </cell>
        </row>
        <row r="17519">
          <cell r="A17519">
            <v>28205105806</v>
          </cell>
          <cell r="B17519" t="str">
            <v>Lương Thụy Diệu</v>
          </cell>
          <cell r="C17519" t="str">
            <v>Mến</v>
          </cell>
          <cell r="D17519">
            <v>38077</v>
          </cell>
          <cell r="E17519" t="str">
            <v>Nữ</v>
          </cell>
          <cell r="F17519" t="str">
            <v>Quảng Nam</v>
          </cell>
          <cell r="G17519" t="str">
            <v>K28LKT</v>
          </cell>
        </row>
        <row r="17520">
          <cell r="A17520">
            <v>28205133747</v>
          </cell>
          <cell r="B17520" t="str">
            <v>Lê Thị Hồng</v>
          </cell>
          <cell r="C17520" t="str">
            <v>Vân</v>
          </cell>
          <cell r="D17520">
            <v>38081</v>
          </cell>
          <cell r="E17520" t="str">
            <v>Nữ</v>
          </cell>
          <cell r="F17520" t="str">
            <v>Quảng Nam</v>
          </cell>
          <cell r="G17520" t="str">
            <v>K28LKT</v>
          </cell>
        </row>
        <row r="17521">
          <cell r="A17521">
            <v>28205125820</v>
          </cell>
          <cell r="B17521" t="str">
            <v>Nguyễn Thị Trúc</v>
          </cell>
          <cell r="C17521" t="str">
            <v>Nữ</v>
          </cell>
          <cell r="D17521">
            <v>38019</v>
          </cell>
          <cell r="E17521" t="str">
            <v>Nữ</v>
          </cell>
          <cell r="F17521" t="str">
            <v>Đà Nẵng</v>
          </cell>
          <cell r="G17521" t="str">
            <v>K28LKT</v>
          </cell>
        </row>
        <row r="17522">
          <cell r="A17522">
            <v>28205101588</v>
          </cell>
          <cell r="B17522" t="str">
            <v>Huỳnh Thị Thùy</v>
          </cell>
          <cell r="C17522" t="str">
            <v>Duyên</v>
          </cell>
          <cell r="D17522">
            <v>38145</v>
          </cell>
          <cell r="E17522" t="str">
            <v>Nữ</v>
          </cell>
          <cell r="F17522" t="str">
            <v>Đà Nẵng</v>
          </cell>
          <cell r="G17522" t="str">
            <v>K28LKT</v>
          </cell>
        </row>
        <row r="17523">
          <cell r="A17523">
            <v>28205151094</v>
          </cell>
          <cell r="B17523" t="str">
            <v>Huỳnh Thị Ngọc</v>
          </cell>
          <cell r="C17523" t="str">
            <v>Quyên</v>
          </cell>
          <cell r="D17523">
            <v>38296</v>
          </cell>
          <cell r="E17523" t="str">
            <v>Nữ</v>
          </cell>
          <cell r="F17523" t="str">
            <v>Gia Lai</v>
          </cell>
          <cell r="G17523" t="str">
            <v>K28LKT</v>
          </cell>
        </row>
        <row r="17524">
          <cell r="A17524">
            <v>28205106998</v>
          </cell>
          <cell r="B17524" t="str">
            <v>Trương Thị Kiều</v>
          </cell>
          <cell r="C17524" t="str">
            <v>My</v>
          </cell>
          <cell r="D17524">
            <v>38082</v>
          </cell>
          <cell r="E17524" t="str">
            <v>Nữ</v>
          </cell>
          <cell r="F17524" t="str">
            <v>Đắk Lắk</v>
          </cell>
          <cell r="G17524" t="str">
            <v>K28LKT</v>
          </cell>
        </row>
        <row r="17525">
          <cell r="A17525">
            <v>28207102772</v>
          </cell>
          <cell r="B17525" t="str">
            <v>Võ Bích</v>
          </cell>
          <cell r="C17525" t="str">
            <v>Thảo</v>
          </cell>
          <cell r="D17525">
            <v>38246</v>
          </cell>
          <cell r="E17525" t="str">
            <v>Nữ</v>
          </cell>
          <cell r="F17525" t="str">
            <v>Quảng Ngãi</v>
          </cell>
          <cell r="G17525" t="str">
            <v>K28LKT</v>
          </cell>
        </row>
        <row r="17526">
          <cell r="A17526">
            <v>28205102761</v>
          </cell>
          <cell r="B17526" t="str">
            <v>Phan Thị Mỹ</v>
          </cell>
          <cell r="C17526" t="str">
            <v>Quy</v>
          </cell>
          <cell r="D17526">
            <v>38007</v>
          </cell>
          <cell r="E17526" t="str">
            <v>Nữ</v>
          </cell>
          <cell r="F17526" t="str">
            <v>Khánh Hòa</v>
          </cell>
          <cell r="G17526" t="str">
            <v>K28LKT</v>
          </cell>
        </row>
        <row r="17527">
          <cell r="A17527">
            <v>28204500455</v>
          </cell>
          <cell r="B17527" t="str">
            <v>Nguyễn Ty</v>
          </cell>
          <cell r="C17527" t="str">
            <v>Ty</v>
          </cell>
          <cell r="D17527">
            <v>38184</v>
          </cell>
          <cell r="E17527" t="str">
            <v>Nữ</v>
          </cell>
          <cell r="F17527" t="str">
            <v>Bình Định</v>
          </cell>
          <cell r="G17527" t="str">
            <v>K28LKT</v>
          </cell>
        </row>
        <row r="17528">
          <cell r="A17528">
            <v>28206637080</v>
          </cell>
          <cell r="B17528" t="str">
            <v>Nguyễn Thị Thảo</v>
          </cell>
          <cell r="C17528" t="str">
            <v>Uyên</v>
          </cell>
          <cell r="D17528">
            <v>38123</v>
          </cell>
          <cell r="E17528" t="str">
            <v>Nữ</v>
          </cell>
          <cell r="F17528" t="str">
            <v>Quảng Nam</v>
          </cell>
          <cell r="G17528" t="str">
            <v>K28LKT</v>
          </cell>
        </row>
        <row r="17529">
          <cell r="A17529">
            <v>28215235126</v>
          </cell>
          <cell r="B17529" t="str">
            <v>Nguyễn Phước Hoàng</v>
          </cell>
          <cell r="C17529" t="str">
            <v>Thanh</v>
          </cell>
          <cell r="D17529">
            <v>38161</v>
          </cell>
          <cell r="E17529" t="str">
            <v>Nam</v>
          </cell>
          <cell r="F17529" t="str">
            <v>Quảng Trị</v>
          </cell>
          <cell r="G17529" t="str">
            <v>K28LKT</v>
          </cell>
        </row>
        <row r="17530">
          <cell r="A17530">
            <v>28202701662</v>
          </cell>
          <cell r="B17530" t="str">
            <v>Nguyễn Thị Thanh</v>
          </cell>
          <cell r="C17530" t="str">
            <v>Hằng</v>
          </cell>
          <cell r="D17530">
            <v>38193</v>
          </cell>
          <cell r="E17530" t="str">
            <v>Nữ</v>
          </cell>
          <cell r="F17530" t="str">
            <v>Bình Định</v>
          </cell>
          <cell r="G17530" t="str">
            <v>K28LKT</v>
          </cell>
        </row>
        <row r="17531">
          <cell r="A17531">
            <v>28215149387</v>
          </cell>
          <cell r="B17531" t="str">
            <v>Nguyễn Vĩnh</v>
          </cell>
          <cell r="C17531" t="str">
            <v>Khuê</v>
          </cell>
          <cell r="D17531">
            <v>38232</v>
          </cell>
          <cell r="E17531" t="str">
            <v>Nam</v>
          </cell>
          <cell r="F17531" t="str">
            <v>Quảng Nam</v>
          </cell>
          <cell r="G17531" t="str">
            <v>K28LKT</v>
          </cell>
        </row>
        <row r="17532">
          <cell r="A17532">
            <v>28208053515</v>
          </cell>
          <cell r="B17532" t="str">
            <v>Bùi Thị Hồng</v>
          </cell>
          <cell r="C17532" t="str">
            <v>Nhung</v>
          </cell>
          <cell r="D17532">
            <v>38140</v>
          </cell>
          <cell r="E17532" t="str">
            <v>Nữ</v>
          </cell>
          <cell r="F17532" t="str">
            <v>Gia Lai</v>
          </cell>
          <cell r="G17532" t="str">
            <v>K28LKT</v>
          </cell>
        </row>
        <row r="17533">
          <cell r="A17533">
            <v>28204603812</v>
          </cell>
          <cell r="B17533" t="str">
            <v>Đặng Thị Thanh</v>
          </cell>
          <cell r="C17533" t="str">
            <v>Tiền</v>
          </cell>
          <cell r="D17533">
            <v>38276</v>
          </cell>
          <cell r="E17533" t="str">
            <v>Nữ</v>
          </cell>
          <cell r="F17533" t="str">
            <v>Bình Định</v>
          </cell>
          <cell r="G17533" t="str">
            <v>K28LKT</v>
          </cell>
        </row>
        <row r="17534">
          <cell r="A17534">
            <v>28205150907</v>
          </cell>
          <cell r="B17534" t="str">
            <v>Phạm Thị Thanh</v>
          </cell>
          <cell r="C17534" t="str">
            <v>Nhị</v>
          </cell>
          <cell r="D17534">
            <v>38264</v>
          </cell>
          <cell r="E17534" t="str">
            <v>Nữ</v>
          </cell>
          <cell r="F17534" t="str">
            <v>Đắk Lắk</v>
          </cell>
          <cell r="G17534" t="str">
            <v>K28LKT</v>
          </cell>
        </row>
        <row r="17535">
          <cell r="A17535">
            <v>28205153577</v>
          </cell>
          <cell r="B17535" t="str">
            <v>Nguyễn Thị Diệu</v>
          </cell>
          <cell r="C17535" t="str">
            <v>Linh</v>
          </cell>
          <cell r="D17535">
            <v>38047</v>
          </cell>
          <cell r="E17535" t="str">
            <v>Nữ</v>
          </cell>
          <cell r="F17535" t="str">
            <v>Gia Lai</v>
          </cell>
          <cell r="G17535" t="str">
            <v>K28LKT</v>
          </cell>
        </row>
        <row r="17536">
          <cell r="A17536">
            <v>28204433803</v>
          </cell>
          <cell r="B17536" t="str">
            <v>Nguyễn Thị Diễm</v>
          </cell>
          <cell r="C17536" t="str">
            <v>Quỳnh</v>
          </cell>
          <cell r="D17536">
            <v>38282</v>
          </cell>
          <cell r="E17536" t="str">
            <v>Nữ</v>
          </cell>
          <cell r="F17536" t="str">
            <v>Gia Lai</v>
          </cell>
          <cell r="G17536" t="str">
            <v>K28LKT</v>
          </cell>
        </row>
        <row r="17537">
          <cell r="A17537">
            <v>28205152788</v>
          </cell>
          <cell r="B17537" t="str">
            <v>Ngô Thị Kim</v>
          </cell>
          <cell r="C17537" t="str">
            <v>Thoa</v>
          </cell>
          <cell r="D17537">
            <v>38204</v>
          </cell>
          <cell r="E17537" t="str">
            <v>Nữ</v>
          </cell>
          <cell r="F17537" t="str">
            <v>Quảng Nam</v>
          </cell>
          <cell r="G17537" t="str">
            <v>K28LKT</v>
          </cell>
        </row>
        <row r="17538">
          <cell r="A17538">
            <v>28205104235</v>
          </cell>
          <cell r="B17538" t="str">
            <v>Phạm Nguyễn Khả</v>
          </cell>
          <cell r="C17538" t="str">
            <v>Ý</v>
          </cell>
          <cell r="D17538">
            <v>38166</v>
          </cell>
          <cell r="E17538" t="str">
            <v>Nữ</v>
          </cell>
          <cell r="F17538" t="str">
            <v>Phú Yên</v>
          </cell>
          <cell r="G17538" t="str">
            <v>K28LKT</v>
          </cell>
        </row>
        <row r="17539">
          <cell r="A17539">
            <v>28205152735</v>
          </cell>
          <cell r="B17539" t="str">
            <v>Võ Thị Thuỳ</v>
          </cell>
          <cell r="C17539" t="str">
            <v>Như</v>
          </cell>
          <cell r="D17539">
            <v>38124</v>
          </cell>
          <cell r="E17539" t="str">
            <v>Nữ</v>
          </cell>
          <cell r="F17539" t="str">
            <v>Quảng Nam</v>
          </cell>
          <cell r="G17539" t="str">
            <v>K28LKT</v>
          </cell>
        </row>
        <row r="17540">
          <cell r="A17540">
            <v>28205128372</v>
          </cell>
          <cell r="B17540" t="str">
            <v>Nguyễn Hà</v>
          </cell>
          <cell r="C17540" t="str">
            <v>Phương</v>
          </cell>
          <cell r="D17540">
            <v>38054</v>
          </cell>
          <cell r="E17540" t="str">
            <v>Nữ</v>
          </cell>
          <cell r="F17540" t="str">
            <v>Đà Nẵng</v>
          </cell>
          <cell r="G17540" t="str">
            <v>K28LKT</v>
          </cell>
        </row>
        <row r="17541">
          <cell r="A17541">
            <v>28215123050</v>
          </cell>
          <cell r="B17541" t="str">
            <v>Trương Hữu</v>
          </cell>
          <cell r="C17541" t="str">
            <v>Việt</v>
          </cell>
          <cell r="D17541">
            <v>38248</v>
          </cell>
          <cell r="E17541" t="str">
            <v>Nam</v>
          </cell>
          <cell r="F17541" t="str">
            <v>Bình Định</v>
          </cell>
          <cell r="G17541" t="str">
            <v>K28LKT</v>
          </cell>
        </row>
        <row r="17542">
          <cell r="A17542">
            <v>28211153735</v>
          </cell>
          <cell r="B17542" t="str">
            <v>Trịnh Thiên Thanh</v>
          </cell>
          <cell r="C17542" t="str">
            <v>Sang</v>
          </cell>
          <cell r="D17542">
            <v>38312</v>
          </cell>
          <cell r="E17542" t="str">
            <v>Nam</v>
          </cell>
          <cell r="F17542" t="str">
            <v>Bình Định</v>
          </cell>
          <cell r="G17542" t="str">
            <v>K28LKT</v>
          </cell>
        </row>
        <row r="17543">
          <cell r="A17543">
            <v>28206653591</v>
          </cell>
          <cell r="B17543" t="str">
            <v>Trương Thị Thuỳ</v>
          </cell>
          <cell r="C17543" t="str">
            <v>Giang</v>
          </cell>
          <cell r="D17543">
            <v>38122</v>
          </cell>
          <cell r="E17543" t="str">
            <v>Nữ</v>
          </cell>
          <cell r="F17543" t="str">
            <v>Quảng Trị</v>
          </cell>
          <cell r="G17543" t="str">
            <v>K28LKT</v>
          </cell>
        </row>
        <row r="17544">
          <cell r="A17544">
            <v>28205153576</v>
          </cell>
          <cell r="B17544" t="str">
            <v>Phạm Thị Thanh</v>
          </cell>
          <cell r="C17544" t="str">
            <v>Huyền</v>
          </cell>
          <cell r="D17544">
            <v>38080</v>
          </cell>
          <cell r="E17544" t="str">
            <v>Nữ</v>
          </cell>
          <cell r="F17544" t="str">
            <v>Kon Tum</v>
          </cell>
          <cell r="G17544" t="str">
            <v>K28LKT</v>
          </cell>
        </row>
        <row r="17545">
          <cell r="A17545">
            <v>28215103872</v>
          </cell>
          <cell r="B17545" t="str">
            <v>Bùi Thanh</v>
          </cell>
          <cell r="C17545" t="str">
            <v>Sang</v>
          </cell>
          <cell r="D17545">
            <v>38304</v>
          </cell>
          <cell r="E17545" t="str">
            <v>Nam</v>
          </cell>
          <cell r="F17545" t="str">
            <v>Đà Nẵng</v>
          </cell>
          <cell r="G17545" t="str">
            <v>K28LKT</v>
          </cell>
        </row>
        <row r="17546">
          <cell r="A17546">
            <v>28205124353</v>
          </cell>
          <cell r="B17546" t="str">
            <v>Trần Thị Lê</v>
          </cell>
          <cell r="C17546" t="str">
            <v>Hương</v>
          </cell>
          <cell r="D17546">
            <v>38111</v>
          </cell>
          <cell r="E17546" t="str">
            <v>Nữ</v>
          </cell>
          <cell r="F17546" t="str">
            <v>Đà Nẵng</v>
          </cell>
          <cell r="G17546" t="str">
            <v>K28LKT</v>
          </cell>
        </row>
        <row r="17547">
          <cell r="A17547">
            <v>28205103847</v>
          </cell>
          <cell r="B17547" t="str">
            <v>Võ Hoàng</v>
          </cell>
          <cell r="C17547" t="str">
            <v>Ny</v>
          </cell>
          <cell r="D17547">
            <v>38251</v>
          </cell>
          <cell r="E17547" t="str">
            <v>Nữ</v>
          </cell>
          <cell r="F17547" t="str">
            <v>Quảng Ngãi</v>
          </cell>
          <cell r="G17547" t="str">
            <v>K28LKT</v>
          </cell>
        </row>
        <row r="17548">
          <cell r="A17548">
            <v>28218101458</v>
          </cell>
          <cell r="B17548" t="str">
            <v>Nguyễn Hải</v>
          </cell>
          <cell r="C17548" t="str">
            <v>Đăng</v>
          </cell>
          <cell r="D17548">
            <v>38304</v>
          </cell>
          <cell r="E17548" t="str">
            <v>Nam</v>
          </cell>
          <cell r="F17548" t="str">
            <v>Kon Tum</v>
          </cell>
          <cell r="G17548" t="str">
            <v>K28LKT</v>
          </cell>
        </row>
        <row r="17549">
          <cell r="A17549">
            <v>28215202186</v>
          </cell>
          <cell r="B17549" t="str">
            <v>Diệp Tự</v>
          </cell>
          <cell r="C17549" t="str">
            <v>Tuấn</v>
          </cell>
          <cell r="D17549">
            <v>37999</v>
          </cell>
          <cell r="E17549" t="str">
            <v>Nam</v>
          </cell>
          <cell r="F17549" t="str">
            <v>Kon Tum</v>
          </cell>
          <cell r="G17549" t="str">
            <v>K28LKT</v>
          </cell>
        </row>
        <row r="17550">
          <cell r="A17550">
            <v>28205147486</v>
          </cell>
          <cell r="B17550" t="str">
            <v>Lê Thị Ngọc</v>
          </cell>
          <cell r="C17550" t="str">
            <v>Linh</v>
          </cell>
          <cell r="D17550">
            <v>38261</v>
          </cell>
          <cell r="E17550" t="str">
            <v>Nữ</v>
          </cell>
          <cell r="F17550" t="str">
            <v>Gia Lai</v>
          </cell>
          <cell r="G17550" t="str">
            <v>K28LKT</v>
          </cell>
        </row>
        <row r="17551">
          <cell r="A17551">
            <v>28205106995</v>
          </cell>
          <cell r="B17551" t="str">
            <v>Nguyễn Thị Trang</v>
          </cell>
          <cell r="C17551" t="str">
            <v>Đài</v>
          </cell>
          <cell r="D17551">
            <v>38015</v>
          </cell>
          <cell r="E17551" t="str">
            <v>Nữ</v>
          </cell>
          <cell r="F17551" t="str">
            <v>Khánh Hòa</v>
          </cell>
          <cell r="G17551" t="str">
            <v>K28LKT</v>
          </cell>
        </row>
        <row r="17552">
          <cell r="A17552">
            <v>28205105231</v>
          </cell>
          <cell r="B17552" t="str">
            <v>Phạm Đào Huyền</v>
          </cell>
          <cell r="C17552" t="str">
            <v>Trân</v>
          </cell>
          <cell r="D17552">
            <v>38150</v>
          </cell>
          <cell r="E17552" t="str">
            <v>Nữ</v>
          </cell>
          <cell r="F17552" t="str">
            <v>Kon Tum</v>
          </cell>
          <cell r="G17552" t="str">
            <v>K28LKT</v>
          </cell>
        </row>
        <row r="17553">
          <cell r="A17553">
            <v>28215106406</v>
          </cell>
          <cell r="B17553" t="str">
            <v>Nguyễn Song</v>
          </cell>
          <cell r="C17553" t="str">
            <v>Tài</v>
          </cell>
          <cell r="D17553">
            <v>38059</v>
          </cell>
          <cell r="E17553" t="str">
            <v>Nam</v>
          </cell>
          <cell r="F17553" t="str">
            <v>Gia Lai</v>
          </cell>
          <cell r="G17553" t="str">
            <v>K28LKT</v>
          </cell>
        </row>
        <row r="17554">
          <cell r="A17554">
            <v>28205122430</v>
          </cell>
          <cell r="B17554" t="str">
            <v>Nguyễn Khánh</v>
          </cell>
          <cell r="C17554" t="str">
            <v>Linh</v>
          </cell>
          <cell r="D17554">
            <v>38151</v>
          </cell>
          <cell r="E17554" t="str">
            <v>Nữ</v>
          </cell>
          <cell r="F17554" t="str">
            <v>Đà Nẵng</v>
          </cell>
          <cell r="G17554" t="str">
            <v>K28LKT</v>
          </cell>
        </row>
        <row r="17555">
          <cell r="A17555">
            <v>28215138787</v>
          </cell>
          <cell r="B17555" t="str">
            <v>Nguyễn Ngọc</v>
          </cell>
          <cell r="C17555" t="str">
            <v>Phú</v>
          </cell>
          <cell r="D17555">
            <v>38051</v>
          </cell>
          <cell r="E17555" t="str">
            <v>Nam</v>
          </cell>
          <cell r="F17555" t="str">
            <v>Khánh Hòa</v>
          </cell>
          <cell r="G17555" t="str">
            <v>K28LKT</v>
          </cell>
        </row>
        <row r="17556">
          <cell r="A17556">
            <v>28204605086</v>
          </cell>
          <cell r="B17556" t="str">
            <v>Nguyễn Thị Cẩm</v>
          </cell>
          <cell r="C17556" t="str">
            <v>Tuyền</v>
          </cell>
          <cell r="D17556">
            <v>38140</v>
          </cell>
          <cell r="E17556" t="str">
            <v>Nữ</v>
          </cell>
          <cell r="F17556" t="str">
            <v>Bình Định</v>
          </cell>
          <cell r="G17556" t="str">
            <v>K28LKT</v>
          </cell>
        </row>
        <row r="17557">
          <cell r="A17557">
            <v>28208024671</v>
          </cell>
          <cell r="B17557" t="str">
            <v>Hoàng Thị Phước</v>
          </cell>
          <cell r="C17557" t="str">
            <v>Thiện</v>
          </cell>
          <cell r="D17557">
            <v>38007</v>
          </cell>
          <cell r="E17557" t="str">
            <v>Nữ</v>
          </cell>
          <cell r="F17557" t="str">
            <v>Quảng Trị</v>
          </cell>
          <cell r="G17557" t="str">
            <v>K28LKT</v>
          </cell>
        </row>
        <row r="17558">
          <cell r="A17558">
            <v>28205103898</v>
          </cell>
          <cell r="B17558" t="str">
            <v>Võ Thị</v>
          </cell>
          <cell r="C17558" t="str">
            <v>Nguyệt</v>
          </cell>
          <cell r="D17558">
            <v>38122</v>
          </cell>
          <cell r="E17558" t="str">
            <v>Nữ</v>
          </cell>
          <cell r="F17558" t="str">
            <v>Quảng Nam</v>
          </cell>
          <cell r="G17558" t="str">
            <v>K28LKT</v>
          </cell>
        </row>
        <row r="17559">
          <cell r="A17559">
            <v>28205200623</v>
          </cell>
          <cell r="B17559" t="str">
            <v>Nguyễn Thị Ngọc</v>
          </cell>
          <cell r="C17559" t="str">
            <v>Liên</v>
          </cell>
          <cell r="D17559">
            <v>38264</v>
          </cell>
          <cell r="E17559" t="str">
            <v>Nữ</v>
          </cell>
          <cell r="F17559" t="str">
            <v>Quảng Nam</v>
          </cell>
          <cell r="G17559" t="str">
            <v>K28LKT</v>
          </cell>
        </row>
        <row r="17560">
          <cell r="A17560">
            <v>28215102249</v>
          </cell>
          <cell r="B17560" t="str">
            <v>Phan Hoàng</v>
          </cell>
          <cell r="C17560" t="str">
            <v>Vũ</v>
          </cell>
          <cell r="D17560">
            <v>38090</v>
          </cell>
          <cell r="E17560" t="str">
            <v>Nam</v>
          </cell>
          <cell r="F17560" t="str">
            <v>Kon Tum</v>
          </cell>
          <cell r="G17560" t="str">
            <v>K28LKT</v>
          </cell>
        </row>
        <row r="17561">
          <cell r="A17561">
            <v>28214925721</v>
          </cell>
          <cell r="B17561" t="str">
            <v>Nguyễn Xuân</v>
          </cell>
          <cell r="C17561" t="str">
            <v>Tùng</v>
          </cell>
          <cell r="D17561">
            <v>38318</v>
          </cell>
          <cell r="E17561" t="str">
            <v>Nam</v>
          </cell>
          <cell r="F17561" t="str">
            <v>Nam Định</v>
          </cell>
          <cell r="G17561" t="str">
            <v>K28LKT</v>
          </cell>
        </row>
        <row r="17562">
          <cell r="A17562">
            <v>28205206981</v>
          </cell>
          <cell r="B17562" t="str">
            <v>Trương Nguyễn Ý</v>
          </cell>
          <cell r="C17562" t="str">
            <v>Nhi</v>
          </cell>
          <cell r="D17562">
            <v>38193</v>
          </cell>
          <cell r="E17562" t="str">
            <v>Nữ</v>
          </cell>
          <cell r="F17562" t="str">
            <v>Quảng Trị</v>
          </cell>
          <cell r="G17562" t="str">
            <v>K28LKT</v>
          </cell>
        </row>
        <row r="17563">
          <cell r="A17563">
            <v>28215150160</v>
          </cell>
          <cell r="B17563" t="str">
            <v>Nguyễn Tấn</v>
          </cell>
          <cell r="C17563" t="str">
            <v>Dũng</v>
          </cell>
          <cell r="D17563">
            <v>38250</v>
          </cell>
          <cell r="E17563" t="str">
            <v>Nam</v>
          </cell>
          <cell r="F17563" t="str">
            <v>Kon Tum</v>
          </cell>
          <cell r="G17563" t="str">
            <v>K28LKT</v>
          </cell>
        </row>
        <row r="17564">
          <cell r="A17564">
            <v>28205101374</v>
          </cell>
          <cell r="B17564" t="str">
            <v>Lê Trần Thanh</v>
          </cell>
          <cell r="C17564" t="str">
            <v>Uyên</v>
          </cell>
          <cell r="D17564">
            <v>37998</v>
          </cell>
          <cell r="E17564" t="str">
            <v>Nữ</v>
          </cell>
          <cell r="F17564" t="str">
            <v>Kon Tum</v>
          </cell>
          <cell r="G17564" t="str">
            <v>K28LKT</v>
          </cell>
        </row>
        <row r="17565">
          <cell r="A17565">
            <v>28215103575</v>
          </cell>
          <cell r="B17565" t="str">
            <v>Trầm Hữu Thuận</v>
          </cell>
          <cell r="C17565" t="str">
            <v>An</v>
          </cell>
          <cell r="D17565">
            <v>38002</v>
          </cell>
          <cell r="E17565" t="str">
            <v>Nam</v>
          </cell>
          <cell r="F17565" t="str">
            <v>Kon Tum</v>
          </cell>
          <cell r="G17565" t="str">
            <v>K28LKT</v>
          </cell>
        </row>
        <row r="17566">
          <cell r="A17566">
            <v>28214954722</v>
          </cell>
          <cell r="B17566" t="str">
            <v>Huỳnh Trần Quốc</v>
          </cell>
          <cell r="C17566" t="str">
            <v>Thái</v>
          </cell>
          <cell r="D17566">
            <v>37626</v>
          </cell>
          <cell r="E17566" t="str">
            <v>Nam</v>
          </cell>
          <cell r="F17566" t="str">
            <v>Gia Lai</v>
          </cell>
          <cell r="G17566" t="str">
            <v>K28LKT</v>
          </cell>
        </row>
        <row r="17567">
          <cell r="A17567">
            <v>28205149426</v>
          </cell>
          <cell r="B17567" t="str">
            <v>Võ Lê Bảo</v>
          </cell>
          <cell r="C17567" t="str">
            <v>Châu</v>
          </cell>
          <cell r="D17567">
            <v>38324</v>
          </cell>
          <cell r="E17567" t="str">
            <v>Nữ</v>
          </cell>
          <cell r="F17567" t="str">
            <v>Quảng Trị</v>
          </cell>
          <cell r="G17567" t="str">
            <v>K28LKT</v>
          </cell>
        </row>
        <row r="17568">
          <cell r="A17568">
            <v>28215140976</v>
          </cell>
          <cell r="B17568" t="str">
            <v>Nguyễn Song</v>
          </cell>
          <cell r="C17568" t="str">
            <v>Toàn</v>
          </cell>
          <cell r="D17568">
            <v>38292</v>
          </cell>
          <cell r="E17568" t="str">
            <v>Nam</v>
          </cell>
          <cell r="F17568" t="str">
            <v>Đà Nẵng</v>
          </cell>
          <cell r="G17568" t="str">
            <v>K28LKT</v>
          </cell>
        </row>
        <row r="17569">
          <cell r="A17569">
            <v>28215150303</v>
          </cell>
          <cell r="B17569" t="str">
            <v>Nguyễn Tuấn</v>
          </cell>
          <cell r="C17569" t="str">
            <v>Linh</v>
          </cell>
          <cell r="D17569">
            <v>38158</v>
          </cell>
          <cell r="E17569" t="str">
            <v>Nam</v>
          </cell>
          <cell r="F17569" t="str">
            <v>Hà Tĩnh</v>
          </cell>
          <cell r="G17569" t="str">
            <v>K28LKT</v>
          </cell>
        </row>
        <row r="17570">
          <cell r="A17570">
            <v>28205151766</v>
          </cell>
          <cell r="B17570" t="str">
            <v>Phan Kiều</v>
          </cell>
          <cell r="C17570" t="str">
            <v>Ly</v>
          </cell>
          <cell r="D17570">
            <v>38071</v>
          </cell>
          <cell r="E17570" t="str">
            <v>Nữ</v>
          </cell>
          <cell r="F17570" t="str">
            <v>Quảng Nam</v>
          </cell>
          <cell r="G17570" t="str">
            <v>K28LKT</v>
          </cell>
        </row>
        <row r="17571">
          <cell r="A17571">
            <v>28205100813</v>
          </cell>
          <cell r="B17571" t="str">
            <v>Nguyễn Thị Phương</v>
          </cell>
          <cell r="C17571" t="str">
            <v>Trâm</v>
          </cell>
          <cell r="D17571">
            <v>38132</v>
          </cell>
          <cell r="E17571" t="str">
            <v>Nữ</v>
          </cell>
          <cell r="F17571" t="str">
            <v>Gia Lai</v>
          </cell>
          <cell r="G17571" t="str">
            <v>K28LKT</v>
          </cell>
        </row>
        <row r="17572">
          <cell r="A17572">
            <v>28205149319</v>
          </cell>
          <cell r="B17572" t="str">
            <v>Y Mai</v>
          </cell>
          <cell r="C17572" t="str">
            <v>Nhung</v>
          </cell>
          <cell r="D17572">
            <v>37997</v>
          </cell>
          <cell r="E17572" t="str">
            <v>Nữ</v>
          </cell>
          <cell r="F17572" t="str">
            <v>Kon Tum</v>
          </cell>
          <cell r="G17572" t="str">
            <v>K28LKT</v>
          </cell>
        </row>
        <row r="17573">
          <cell r="A17573">
            <v>28215126017</v>
          </cell>
          <cell r="B17573" t="str">
            <v>Trần Xuân</v>
          </cell>
          <cell r="C17573" t="str">
            <v>Bảo</v>
          </cell>
          <cell r="D17573">
            <v>38217</v>
          </cell>
          <cell r="E17573" t="str">
            <v>Nam</v>
          </cell>
          <cell r="F17573" t="str">
            <v>Hà Tĩnh</v>
          </cell>
          <cell r="G17573" t="str">
            <v>K28LKT</v>
          </cell>
        </row>
        <row r="17574">
          <cell r="A17574">
            <v>28215153507</v>
          </cell>
          <cell r="B17574" t="str">
            <v>Nguyễn Duy</v>
          </cell>
          <cell r="C17574" t="str">
            <v>Dũng</v>
          </cell>
          <cell r="D17574">
            <v>38002</v>
          </cell>
          <cell r="E17574" t="str">
            <v>Nam</v>
          </cell>
          <cell r="F17574" t="str">
            <v>Gia Lai</v>
          </cell>
          <cell r="G17574" t="str">
            <v>K28LKT</v>
          </cell>
        </row>
        <row r="17575">
          <cell r="A17575">
            <v>28215103391</v>
          </cell>
          <cell r="B17575" t="str">
            <v>Nguyễn Văn</v>
          </cell>
          <cell r="C17575" t="str">
            <v>Đức</v>
          </cell>
          <cell r="D17575">
            <v>38342</v>
          </cell>
          <cell r="E17575" t="str">
            <v>Nam</v>
          </cell>
          <cell r="F17575" t="str">
            <v>Gia Lai</v>
          </cell>
          <cell r="G17575" t="str">
            <v>K28LKT</v>
          </cell>
        </row>
        <row r="17576">
          <cell r="A17576">
            <v>28205253260</v>
          </cell>
          <cell r="B17576" t="str">
            <v>Đinh Thị Lệ</v>
          </cell>
          <cell r="C17576" t="str">
            <v>Đào</v>
          </cell>
          <cell r="D17576">
            <v>38167</v>
          </cell>
          <cell r="E17576" t="str">
            <v>Nữ</v>
          </cell>
          <cell r="F17576" t="str">
            <v>Bình Định</v>
          </cell>
          <cell r="G17576" t="str">
            <v>K28LKT</v>
          </cell>
        </row>
        <row r="17577">
          <cell r="A17577">
            <v>28205105299</v>
          </cell>
          <cell r="B17577" t="str">
            <v>Lê Thanh</v>
          </cell>
          <cell r="C17577" t="str">
            <v>Hồng</v>
          </cell>
          <cell r="D17577">
            <v>38100</v>
          </cell>
          <cell r="E17577" t="str">
            <v>Nữ</v>
          </cell>
          <cell r="F17577" t="str">
            <v>Đà Nẵng</v>
          </cell>
          <cell r="G17577" t="str">
            <v>K28LKT</v>
          </cell>
        </row>
        <row r="17578">
          <cell r="A17578">
            <v>28205100236</v>
          </cell>
          <cell r="B17578" t="str">
            <v>Nguyễn Thị Ngọc</v>
          </cell>
          <cell r="C17578" t="str">
            <v>Duyên</v>
          </cell>
          <cell r="D17578">
            <v>38016</v>
          </cell>
          <cell r="E17578" t="str">
            <v>Nữ</v>
          </cell>
          <cell r="F17578" t="str">
            <v>Gia Lai</v>
          </cell>
          <cell r="G17578" t="str">
            <v>K28LKT</v>
          </cell>
        </row>
        <row r="17579">
          <cell r="A17579">
            <v>28215133276</v>
          </cell>
          <cell r="B17579" t="str">
            <v>Lê Bá</v>
          </cell>
          <cell r="C17579" t="str">
            <v>Phước</v>
          </cell>
          <cell r="D17579">
            <v>38266</v>
          </cell>
          <cell r="E17579" t="str">
            <v>Nam</v>
          </cell>
          <cell r="F17579" t="str">
            <v>Đà Nẵng</v>
          </cell>
          <cell r="G17579" t="str">
            <v>K28LKT</v>
          </cell>
        </row>
        <row r="17580">
          <cell r="A17580">
            <v>28215149166</v>
          </cell>
          <cell r="B17580" t="str">
            <v>Trần Hoàng</v>
          </cell>
          <cell r="C17580" t="str">
            <v>Quân</v>
          </cell>
          <cell r="D17580">
            <v>38006</v>
          </cell>
          <cell r="E17580" t="str">
            <v>Nam</v>
          </cell>
          <cell r="F17580" t="str">
            <v>Gia Lai</v>
          </cell>
          <cell r="G17580" t="str">
            <v>K28LKT</v>
          </cell>
        </row>
        <row r="17581">
          <cell r="A17581">
            <v>28210202364</v>
          </cell>
          <cell r="B17581" t="str">
            <v>Nguyễn Thanh</v>
          </cell>
          <cell r="C17581" t="str">
            <v>Trung</v>
          </cell>
          <cell r="D17581">
            <v>38265</v>
          </cell>
          <cell r="E17581" t="str">
            <v>Nam</v>
          </cell>
          <cell r="F17581" t="str">
            <v>Hà Tĩnh</v>
          </cell>
          <cell r="G17581" t="str">
            <v>K28LKT</v>
          </cell>
        </row>
        <row r="17582">
          <cell r="A17582">
            <v>28205140602</v>
          </cell>
          <cell r="B17582" t="str">
            <v>Võ Bích</v>
          </cell>
          <cell r="C17582" t="str">
            <v>Ngọc</v>
          </cell>
          <cell r="D17582">
            <v>38300</v>
          </cell>
          <cell r="E17582" t="str">
            <v>Nữ</v>
          </cell>
          <cell r="F17582" t="str">
            <v>Kon Tum</v>
          </cell>
          <cell r="G17582" t="str">
            <v>K28LKT</v>
          </cell>
        </row>
        <row r="17583">
          <cell r="A17583">
            <v>28205106889</v>
          </cell>
          <cell r="B17583" t="str">
            <v>Lê Thảo Nguyên</v>
          </cell>
          <cell r="C17583" t="str">
            <v>Hương</v>
          </cell>
          <cell r="D17583">
            <v>38065</v>
          </cell>
          <cell r="E17583" t="str">
            <v>Nữ</v>
          </cell>
          <cell r="F17583" t="str">
            <v>Lâm Đồng</v>
          </cell>
          <cell r="G17583" t="str">
            <v>K28LKT</v>
          </cell>
        </row>
        <row r="17584">
          <cell r="A17584">
            <v>28215103067</v>
          </cell>
          <cell r="B17584" t="str">
            <v>Trương Nguyễn Bảo</v>
          </cell>
          <cell r="C17584" t="str">
            <v>Châu</v>
          </cell>
          <cell r="D17584">
            <v>38335</v>
          </cell>
          <cell r="E17584" t="str">
            <v>Nam</v>
          </cell>
          <cell r="F17584" t="str">
            <v>Quảng Ngãi</v>
          </cell>
          <cell r="G17584" t="str">
            <v>K28LKT</v>
          </cell>
        </row>
        <row r="17585">
          <cell r="A17585">
            <v>28215104781</v>
          </cell>
          <cell r="B17585" t="str">
            <v>Huỳnh Trương Anh</v>
          </cell>
          <cell r="C17585" t="str">
            <v>Văn</v>
          </cell>
          <cell r="D17585">
            <v>38317</v>
          </cell>
          <cell r="E17585" t="str">
            <v>Nam</v>
          </cell>
          <cell r="F17585" t="str">
            <v>Bình Định</v>
          </cell>
          <cell r="G17585" t="str">
            <v>K28LKT</v>
          </cell>
        </row>
        <row r="17586">
          <cell r="A17586">
            <v>28215152790</v>
          </cell>
          <cell r="B17586" t="str">
            <v>Đặng Việt</v>
          </cell>
          <cell r="C17586" t="str">
            <v>Trung</v>
          </cell>
          <cell r="D17586">
            <v>37211</v>
          </cell>
          <cell r="E17586" t="str">
            <v>Nam</v>
          </cell>
          <cell r="F17586" t="str">
            <v>Bình Định</v>
          </cell>
          <cell r="G17586" t="str">
            <v>K28LKT</v>
          </cell>
        </row>
        <row r="17587">
          <cell r="A17587">
            <v>28218238730</v>
          </cell>
          <cell r="B17587" t="str">
            <v>Nguyễn Phúc</v>
          </cell>
          <cell r="C17587" t="str">
            <v>Huy</v>
          </cell>
          <cell r="D17587">
            <v>38183</v>
          </cell>
          <cell r="E17587" t="str">
            <v>Nam</v>
          </cell>
          <cell r="F17587" t="str">
            <v>Quảng Nam</v>
          </cell>
          <cell r="G17587" t="str">
            <v>K28LKT</v>
          </cell>
        </row>
        <row r="17588">
          <cell r="A17588">
            <v>28215250133</v>
          </cell>
          <cell r="B17588" t="str">
            <v>Huỳnh Quốc</v>
          </cell>
          <cell r="C17588" t="str">
            <v>Việt</v>
          </cell>
          <cell r="D17588">
            <v>38064</v>
          </cell>
          <cell r="E17588" t="str">
            <v>Nam</v>
          </cell>
          <cell r="F17588" t="str">
            <v>Đắk Lắk</v>
          </cell>
          <cell r="G17588" t="str">
            <v>K28LKT</v>
          </cell>
        </row>
        <row r="17589">
          <cell r="A17589">
            <v>28215101674</v>
          </cell>
          <cell r="B17589" t="str">
            <v>Phan Lê Hoàng</v>
          </cell>
          <cell r="C17589" t="str">
            <v>Anh</v>
          </cell>
          <cell r="D17589">
            <v>38082</v>
          </cell>
          <cell r="E17589" t="str">
            <v>Nam</v>
          </cell>
          <cell r="F17589" t="str">
            <v>Quảng Trị</v>
          </cell>
          <cell r="G17589" t="str">
            <v>K28LKT</v>
          </cell>
        </row>
        <row r="17590">
          <cell r="A17590">
            <v>28205153652</v>
          </cell>
          <cell r="B17590" t="str">
            <v>Trịnh Vân</v>
          </cell>
          <cell r="C17590" t="str">
            <v>Nhi</v>
          </cell>
          <cell r="D17590">
            <v>38032</v>
          </cell>
          <cell r="E17590" t="str">
            <v>Nữ</v>
          </cell>
          <cell r="F17590" t="str">
            <v>Quảng Nam</v>
          </cell>
          <cell r="G17590" t="str">
            <v>K28LKT</v>
          </cell>
        </row>
        <row r="17591">
          <cell r="A17591">
            <v>28205106535</v>
          </cell>
          <cell r="B17591" t="str">
            <v>Nguyễn Thị Minh</v>
          </cell>
          <cell r="C17591" t="str">
            <v>Hiền</v>
          </cell>
          <cell r="D17591">
            <v>38090</v>
          </cell>
          <cell r="E17591" t="str">
            <v>Nữ</v>
          </cell>
          <cell r="F17591" t="str">
            <v>Quảng Ngãi</v>
          </cell>
          <cell r="G17591" t="str">
            <v>K28LKT</v>
          </cell>
        </row>
        <row r="17592">
          <cell r="A17592">
            <v>28215143838</v>
          </cell>
          <cell r="B17592" t="str">
            <v>Trần Tạ Quang</v>
          </cell>
          <cell r="C17592" t="str">
            <v>Huy</v>
          </cell>
          <cell r="D17592">
            <v>38246</v>
          </cell>
          <cell r="E17592" t="str">
            <v>Nam</v>
          </cell>
          <cell r="F17592" t="str">
            <v>Quảng Nam</v>
          </cell>
          <cell r="G17592" t="str">
            <v>K28LKT</v>
          </cell>
        </row>
        <row r="17593">
          <cell r="A17593">
            <v>28215101263</v>
          </cell>
          <cell r="B17593" t="str">
            <v>Lê Nhật</v>
          </cell>
          <cell r="C17593" t="str">
            <v>Khương</v>
          </cell>
          <cell r="D17593">
            <v>38035</v>
          </cell>
          <cell r="E17593" t="str">
            <v>Nam</v>
          </cell>
          <cell r="F17593" t="str">
            <v>Khánh Hòa</v>
          </cell>
          <cell r="G17593" t="str">
            <v>K28LKT</v>
          </cell>
        </row>
        <row r="17594">
          <cell r="A17594">
            <v>28215103636</v>
          </cell>
          <cell r="B17594" t="str">
            <v>Hoàng Long</v>
          </cell>
          <cell r="C17594" t="str">
            <v>Vũ</v>
          </cell>
          <cell r="D17594">
            <v>38154</v>
          </cell>
          <cell r="E17594" t="str">
            <v>Nam</v>
          </cell>
          <cell r="F17594" t="str">
            <v>Đà Nẵng</v>
          </cell>
          <cell r="G17594" t="str">
            <v>K28LKT</v>
          </cell>
        </row>
        <row r="17595">
          <cell r="A17595">
            <v>28215104445</v>
          </cell>
          <cell r="B17595" t="str">
            <v>Hồ Lê</v>
          </cell>
          <cell r="C17595" t="str">
            <v>Trung</v>
          </cell>
          <cell r="D17595">
            <v>38292</v>
          </cell>
          <cell r="E17595" t="str">
            <v>Nam</v>
          </cell>
          <cell r="F17595" t="str">
            <v>Đắk Lắk</v>
          </cell>
          <cell r="G17595" t="str">
            <v>K28LKT</v>
          </cell>
        </row>
        <row r="17596">
          <cell r="A17596">
            <v>28215103473</v>
          </cell>
          <cell r="B17596" t="str">
            <v>Mai Quốc</v>
          </cell>
          <cell r="C17596" t="str">
            <v>Thắng</v>
          </cell>
          <cell r="D17596">
            <v>38343</v>
          </cell>
          <cell r="E17596" t="str">
            <v>Nam</v>
          </cell>
          <cell r="F17596" t="str">
            <v>Gia Lai</v>
          </cell>
          <cell r="G17596" t="str">
            <v>K28LKT</v>
          </cell>
        </row>
        <row r="17597">
          <cell r="A17597">
            <v>28215100875</v>
          </cell>
          <cell r="B17597" t="str">
            <v>Hồ Trần Bảo</v>
          </cell>
          <cell r="C17597" t="str">
            <v>Khang</v>
          </cell>
          <cell r="D17597">
            <v>37911</v>
          </cell>
          <cell r="E17597" t="str">
            <v>Nam</v>
          </cell>
          <cell r="F17597" t="str">
            <v>Gia Lai</v>
          </cell>
          <cell r="G17597" t="str">
            <v>K28LKT</v>
          </cell>
        </row>
        <row r="17598">
          <cell r="A17598">
            <v>28205103694</v>
          </cell>
          <cell r="B17598" t="str">
            <v>Lê Như</v>
          </cell>
          <cell r="C17598" t="str">
            <v>Quỳnh</v>
          </cell>
          <cell r="D17598">
            <v>38219</v>
          </cell>
          <cell r="E17598" t="str">
            <v>Nữ</v>
          </cell>
          <cell r="F17598" t="str">
            <v>Phú Yên</v>
          </cell>
          <cell r="G17598" t="str">
            <v>K28LKT</v>
          </cell>
        </row>
        <row r="17599">
          <cell r="A17599">
            <v>28215102593</v>
          </cell>
          <cell r="B17599" t="str">
            <v>Nguyễn Khánh</v>
          </cell>
          <cell r="C17599" t="str">
            <v>Nghĩa</v>
          </cell>
          <cell r="D17599">
            <v>38044</v>
          </cell>
          <cell r="E17599" t="str">
            <v>Nam</v>
          </cell>
          <cell r="F17599" t="str">
            <v>Quảng Nam</v>
          </cell>
          <cell r="G17599" t="str">
            <v>K28LKT</v>
          </cell>
        </row>
        <row r="17600">
          <cell r="A17600">
            <v>28205100569</v>
          </cell>
          <cell r="B17600" t="str">
            <v>Trần Lê Uyên</v>
          </cell>
          <cell r="C17600" t="str">
            <v>Nhi</v>
          </cell>
          <cell r="D17600">
            <v>38133</v>
          </cell>
          <cell r="E17600" t="str">
            <v>Nữ</v>
          </cell>
          <cell r="F17600" t="str">
            <v>Đắk Nông</v>
          </cell>
          <cell r="G17600" t="str">
            <v>K28LKT</v>
          </cell>
        </row>
        <row r="17601">
          <cell r="A17601">
            <v>28215105970</v>
          </cell>
          <cell r="B17601" t="str">
            <v>Trịnh Hoàng</v>
          </cell>
          <cell r="C17601" t="str">
            <v>Anh</v>
          </cell>
          <cell r="D17601">
            <v>37842</v>
          </cell>
          <cell r="E17601" t="str">
            <v>Nam</v>
          </cell>
          <cell r="F17601" t="str">
            <v>Thanh Hóa</v>
          </cell>
          <cell r="G17601" t="str">
            <v>K28LKT</v>
          </cell>
        </row>
        <row r="17602">
          <cell r="A17602">
            <v>28205104852</v>
          </cell>
          <cell r="B17602" t="str">
            <v>Nguyễn Thị Mai</v>
          </cell>
          <cell r="C17602" t="str">
            <v>Chi</v>
          </cell>
          <cell r="D17602">
            <v>38216</v>
          </cell>
          <cell r="E17602" t="str">
            <v>Nữ</v>
          </cell>
          <cell r="F17602" t="str">
            <v>Đà Nẵng</v>
          </cell>
          <cell r="G17602" t="str">
            <v>K28LKT</v>
          </cell>
        </row>
        <row r="17603">
          <cell r="A17603">
            <v>28205105144</v>
          </cell>
          <cell r="B17603" t="str">
            <v>Lê Đình Hạ</v>
          </cell>
          <cell r="C17603" t="str">
            <v>Vy</v>
          </cell>
          <cell r="D17603">
            <v>38315</v>
          </cell>
          <cell r="E17603" t="str">
            <v>Nữ</v>
          </cell>
          <cell r="F17603" t="str">
            <v>Đà Nẵng</v>
          </cell>
          <cell r="G17603" t="str">
            <v>K28LKT</v>
          </cell>
        </row>
        <row r="17604">
          <cell r="A17604">
            <v>28218680309</v>
          </cell>
          <cell r="B17604" t="str">
            <v>Lê Văn Viết</v>
          </cell>
          <cell r="C17604" t="str">
            <v>Thiện</v>
          </cell>
          <cell r="D17604">
            <v>37819</v>
          </cell>
          <cell r="E17604" t="str">
            <v>Nam</v>
          </cell>
          <cell r="F17604" t="str">
            <v>Thừa Thiên Huế</v>
          </cell>
          <cell r="G17604" t="str">
            <v>K28LKT</v>
          </cell>
        </row>
        <row r="17605">
          <cell r="A17605">
            <v>28215153506</v>
          </cell>
          <cell r="B17605" t="str">
            <v>Đinh Công</v>
          </cell>
          <cell r="C17605" t="str">
            <v>Chiến</v>
          </cell>
          <cell r="D17605">
            <v>38301</v>
          </cell>
          <cell r="E17605" t="str">
            <v>Nam</v>
          </cell>
          <cell r="F17605" t="str">
            <v>Đắk Lắk</v>
          </cell>
          <cell r="G17605" t="str">
            <v>K28LKT</v>
          </cell>
        </row>
        <row r="17606">
          <cell r="A17606">
            <v>28215149245</v>
          </cell>
          <cell r="B17606" t="str">
            <v>Nguyễn Đắc Anh</v>
          </cell>
          <cell r="C17606" t="str">
            <v>Khoa</v>
          </cell>
          <cell r="D17606">
            <v>36331</v>
          </cell>
          <cell r="E17606" t="str">
            <v>Nam</v>
          </cell>
          <cell r="F17606" t="str">
            <v>Đà Nẵng</v>
          </cell>
          <cell r="G17606" t="str">
            <v>K28LKT</v>
          </cell>
        </row>
        <row r="17607">
          <cell r="A17607">
            <v>28215103368</v>
          </cell>
          <cell r="B17607" t="str">
            <v>Đỗ Nguyễn Đức</v>
          </cell>
          <cell r="C17607" t="str">
            <v>Huy</v>
          </cell>
          <cell r="D17607">
            <v>35718</v>
          </cell>
          <cell r="E17607" t="str">
            <v>Nam</v>
          </cell>
          <cell r="F17607" t="str">
            <v>Quảng Ngãi</v>
          </cell>
          <cell r="G17607" t="str">
            <v>K28LKT</v>
          </cell>
        </row>
        <row r="17608">
          <cell r="A17608">
            <v>27218635946</v>
          </cell>
          <cell r="B17608" t="str">
            <v>Lê Văn</v>
          </cell>
          <cell r="C17608" t="str">
            <v>Thành</v>
          </cell>
          <cell r="D17608">
            <v>35730</v>
          </cell>
          <cell r="E17608" t="str">
            <v>Nam</v>
          </cell>
          <cell r="F17608" t="str">
            <v>Gia Lai</v>
          </cell>
          <cell r="G17608" t="str">
            <v>K28LKT</v>
          </cell>
        </row>
        <row r="17609">
          <cell r="A17609">
            <v>27207121345</v>
          </cell>
          <cell r="B17609" t="str">
            <v>Nguyễn Lam</v>
          </cell>
          <cell r="C17609" t="str">
            <v>Như</v>
          </cell>
          <cell r="D17609">
            <v>37822</v>
          </cell>
          <cell r="E17609" t="str">
            <v>Nữ</v>
          </cell>
          <cell r="F17609" t="str">
            <v>Kon Tum</v>
          </cell>
          <cell r="G17609" t="str">
            <v>K28LKT</v>
          </cell>
        </row>
        <row r="17610">
          <cell r="A17610">
            <v>28204501504</v>
          </cell>
          <cell r="B17610" t="str">
            <v>Phan Thị Hồng</v>
          </cell>
          <cell r="C17610" t="str">
            <v>Ni</v>
          </cell>
          <cell r="D17610">
            <v>38238</v>
          </cell>
          <cell r="E17610" t="str">
            <v>Nữ</v>
          </cell>
          <cell r="F17610" t="str">
            <v>Quảng Ngãi</v>
          </cell>
          <cell r="G17610" t="str">
            <v>K28LKT</v>
          </cell>
        </row>
        <row r="17611">
          <cell r="A17611">
            <v>28205100682</v>
          </cell>
          <cell r="B17611" t="str">
            <v>Lê Trần Hồng</v>
          </cell>
          <cell r="C17611" t="str">
            <v>Nhung</v>
          </cell>
          <cell r="D17611">
            <v>38086</v>
          </cell>
          <cell r="E17611" t="str">
            <v>Nữ</v>
          </cell>
          <cell r="F17611" t="str">
            <v>Đà Nẵng</v>
          </cell>
          <cell r="G17611" t="str">
            <v>K28LTH</v>
          </cell>
        </row>
        <row r="17612">
          <cell r="A17612">
            <v>28208780330</v>
          </cell>
          <cell r="B17612" t="str">
            <v>Huỳnh Ngọc Trường</v>
          </cell>
          <cell r="C17612" t="str">
            <v>Vy</v>
          </cell>
          <cell r="D17612">
            <v>38228</v>
          </cell>
          <cell r="E17612" t="str">
            <v>Nữ</v>
          </cell>
          <cell r="F17612" t="str">
            <v>Đà Nẵng</v>
          </cell>
          <cell r="G17612" t="str">
            <v>K28LTH</v>
          </cell>
        </row>
        <row r="17613">
          <cell r="A17613">
            <v>28205200363</v>
          </cell>
          <cell r="B17613" t="str">
            <v>Nguyễn Thị Trúc</v>
          </cell>
          <cell r="C17613" t="str">
            <v>Linh</v>
          </cell>
          <cell r="D17613">
            <v>38107</v>
          </cell>
          <cell r="E17613" t="str">
            <v>Nữ</v>
          </cell>
          <cell r="F17613" t="str">
            <v>Đà Nẵng</v>
          </cell>
          <cell r="G17613" t="str">
            <v>K28LTH</v>
          </cell>
        </row>
        <row r="17614">
          <cell r="A17614">
            <v>27208724944</v>
          </cell>
          <cell r="B17614" t="str">
            <v>Nguyễn Hồng</v>
          </cell>
          <cell r="C17614" t="str">
            <v>Thúy</v>
          </cell>
          <cell r="D17614">
            <v>37913</v>
          </cell>
          <cell r="E17614" t="str">
            <v>Nữ</v>
          </cell>
          <cell r="F17614" t="str">
            <v>Quảng Ngãi</v>
          </cell>
          <cell r="G17614" t="str">
            <v>K28LTH</v>
          </cell>
        </row>
        <row r="17615">
          <cell r="A17615">
            <v>28207101532</v>
          </cell>
          <cell r="B17615" t="str">
            <v>Bùi Thị Ngọc</v>
          </cell>
          <cell r="C17615" t="str">
            <v>Sang</v>
          </cell>
          <cell r="D17615">
            <v>38055</v>
          </cell>
          <cell r="E17615" t="str">
            <v>Nữ</v>
          </cell>
          <cell r="F17615" t="str">
            <v>Bình Định</v>
          </cell>
          <cell r="G17615" t="str">
            <v>K28LTH</v>
          </cell>
        </row>
        <row r="17616">
          <cell r="A17616">
            <v>28215203125</v>
          </cell>
          <cell r="B17616" t="str">
            <v>Trần Mạnh</v>
          </cell>
          <cell r="C17616" t="str">
            <v>Hùng</v>
          </cell>
          <cell r="D17616">
            <v>38080</v>
          </cell>
          <cell r="E17616" t="str">
            <v>Nam</v>
          </cell>
          <cell r="F17616" t="str">
            <v>Đà Nẵng</v>
          </cell>
          <cell r="G17616" t="str">
            <v>K28LTH</v>
          </cell>
        </row>
        <row r="17617">
          <cell r="A17617">
            <v>28205203437</v>
          </cell>
          <cell r="B17617" t="str">
            <v>Huỳnh Thị Trà</v>
          </cell>
          <cell r="C17617" t="str">
            <v>My</v>
          </cell>
          <cell r="D17617">
            <v>38177</v>
          </cell>
          <cell r="E17617" t="str">
            <v>Nữ</v>
          </cell>
          <cell r="F17617" t="str">
            <v>Đắk Lắk</v>
          </cell>
          <cell r="G17617" t="str">
            <v>K28LTH</v>
          </cell>
        </row>
        <row r="17618">
          <cell r="A17618">
            <v>28205201090</v>
          </cell>
          <cell r="B17618" t="str">
            <v>Trần Thị Ngọc</v>
          </cell>
          <cell r="C17618" t="str">
            <v>Ánh</v>
          </cell>
          <cell r="D17618">
            <v>38021</v>
          </cell>
          <cell r="E17618" t="str">
            <v>Nữ</v>
          </cell>
          <cell r="F17618" t="str">
            <v>Đắk Lắk</v>
          </cell>
          <cell r="G17618" t="str">
            <v>K28LTH</v>
          </cell>
        </row>
        <row r="17619">
          <cell r="A17619">
            <v>28214820880</v>
          </cell>
          <cell r="B17619" t="str">
            <v>Hoàng Lê</v>
          </cell>
          <cell r="C17619" t="str">
            <v>Thuận</v>
          </cell>
          <cell r="D17619">
            <v>38283</v>
          </cell>
          <cell r="E17619" t="str">
            <v>Nam</v>
          </cell>
          <cell r="F17619" t="str">
            <v>Đắk Lắk</v>
          </cell>
          <cell r="G17619" t="str">
            <v>K28LTH</v>
          </cell>
        </row>
        <row r="17620">
          <cell r="A17620">
            <v>28205101379</v>
          </cell>
          <cell r="B17620" t="str">
            <v>Tống Khánh</v>
          </cell>
          <cell r="C17620" t="str">
            <v>Linh</v>
          </cell>
          <cell r="D17620">
            <v>38292</v>
          </cell>
          <cell r="E17620" t="str">
            <v>Nữ</v>
          </cell>
          <cell r="F17620" t="str">
            <v>Kon Tum</v>
          </cell>
          <cell r="G17620" t="str">
            <v>K28LTH</v>
          </cell>
        </row>
        <row r="17621">
          <cell r="A17621">
            <v>28215206012</v>
          </cell>
          <cell r="B17621" t="str">
            <v>Lương Nguyễn Văn</v>
          </cell>
          <cell r="C17621" t="str">
            <v>Tình</v>
          </cell>
          <cell r="D17621">
            <v>37756</v>
          </cell>
          <cell r="E17621" t="str">
            <v>Nam</v>
          </cell>
          <cell r="F17621" t="str">
            <v>Đắk Nông</v>
          </cell>
          <cell r="G17621" t="str">
            <v>K28LTH</v>
          </cell>
        </row>
        <row r="17622">
          <cell r="A17622">
            <v>28215206914</v>
          </cell>
          <cell r="B17622" t="str">
            <v>Nguyễn Quang</v>
          </cell>
          <cell r="C17622" t="str">
            <v>Duy</v>
          </cell>
          <cell r="D17622">
            <v>38186</v>
          </cell>
          <cell r="E17622" t="str">
            <v>Nam</v>
          </cell>
          <cell r="F17622" t="str">
            <v>Đắk Lắk</v>
          </cell>
          <cell r="G17622" t="str">
            <v>K28LTH</v>
          </cell>
        </row>
        <row r="17623">
          <cell r="A17623">
            <v>28204653291</v>
          </cell>
          <cell r="B17623" t="str">
            <v>Nguyễn Thủy</v>
          </cell>
          <cell r="C17623" t="str">
            <v>Tiên</v>
          </cell>
          <cell r="D17623">
            <v>38159</v>
          </cell>
          <cell r="E17623" t="str">
            <v>Nữ</v>
          </cell>
          <cell r="F17623" t="str">
            <v>Nghệ An</v>
          </cell>
          <cell r="G17623" t="str">
            <v>K28LTH</v>
          </cell>
        </row>
        <row r="17624">
          <cell r="A17624">
            <v>28204552301</v>
          </cell>
          <cell r="B17624" t="str">
            <v>Ngô Nhật</v>
          </cell>
          <cell r="C17624" t="str">
            <v>Hạ</v>
          </cell>
          <cell r="D17624">
            <v>38014</v>
          </cell>
          <cell r="E17624" t="str">
            <v>Nữ</v>
          </cell>
          <cell r="F17624" t="str">
            <v>Đà Nẵng</v>
          </cell>
          <cell r="G17624" t="str">
            <v>K28LTH</v>
          </cell>
        </row>
        <row r="17625">
          <cell r="A17625">
            <v>28215203662</v>
          </cell>
          <cell r="B17625" t="str">
            <v>Phan Huy</v>
          </cell>
          <cell r="C17625" t="str">
            <v>Thân</v>
          </cell>
          <cell r="D17625">
            <v>38051</v>
          </cell>
          <cell r="E17625" t="str">
            <v>Nam</v>
          </cell>
          <cell r="F17625" t="str">
            <v>Đắk Lắk</v>
          </cell>
          <cell r="G17625" t="str">
            <v>K28LTH</v>
          </cell>
        </row>
        <row r="17626">
          <cell r="A17626">
            <v>28205205418</v>
          </cell>
          <cell r="B17626" t="str">
            <v>Võ Hoài</v>
          </cell>
          <cell r="C17626" t="str">
            <v>Thu</v>
          </cell>
          <cell r="D17626">
            <v>38282</v>
          </cell>
          <cell r="E17626" t="str">
            <v>Nữ</v>
          </cell>
          <cell r="F17626" t="str">
            <v>Quảng Ngãi</v>
          </cell>
          <cell r="G17626" t="str">
            <v>K28LTH</v>
          </cell>
        </row>
        <row r="17627">
          <cell r="A17627">
            <v>28205254016</v>
          </cell>
          <cell r="B17627" t="str">
            <v>Phạm Thị Ngọc</v>
          </cell>
          <cell r="C17627" t="str">
            <v>Thanh</v>
          </cell>
          <cell r="D17627">
            <v>38094</v>
          </cell>
          <cell r="E17627" t="str">
            <v>Nữ</v>
          </cell>
          <cell r="F17627" t="str">
            <v>Đà Nẵng</v>
          </cell>
          <cell r="G17627" t="str">
            <v>K28LTH</v>
          </cell>
        </row>
        <row r="17628">
          <cell r="A17628">
            <v>28205201372</v>
          </cell>
          <cell r="B17628" t="str">
            <v>Phan Khánh</v>
          </cell>
          <cell r="C17628" t="str">
            <v>Ngân</v>
          </cell>
          <cell r="D17628">
            <v>38031</v>
          </cell>
          <cell r="E17628" t="str">
            <v>Nữ</v>
          </cell>
          <cell r="F17628" t="str">
            <v>Đà Nẵng</v>
          </cell>
          <cell r="G17628" t="str">
            <v>K28LTH</v>
          </cell>
        </row>
        <row r="17629">
          <cell r="A17629">
            <v>28219602924</v>
          </cell>
          <cell r="B17629" t="str">
            <v>Đoàn Việt Quốc</v>
          </cell>
          <cell r="C17629" t="str">
            <v>Quân</v>
          </cell>
          <cell r="D17629">
            <v>38145</v>
          </cell>
          <cell r="E17629" t="str">
            <v>Nam</v>
          </cell>
          <cell r="F17629" t="str">
            <v>Quảng Ngãi</v>
          </cell>
          <cell r="G17629" t="str">
            <v>K28LTH</v>
          </cell>
        </row>
        <row r="17630">
          <cell r="A17630">
            <v>28204644903</v>
          </cell>
          <cell r="B17630" t="str">
            <v>Bùi Thị Thu</v>
          </cell>
          <cell r="C17630" t="str">
            <v>Thảo</v>
          </cell>
          <cell r="D17630">
            <v>38164</v>
          </cell>
          <cell r="E17630" t="str">
            <v>Nữ</v>
          </cell>
          <cell r="F17630" t="str">
            <v>Đà Nẵng</v>
          </cell>
          <cell r="G17630" t="str">
            <v>K28LTH</v>
          </cell>
        </row>
        <row r="17631">
          <cell r="A17631">
            <v>28205200782</v>
          </cell>
          <cell r="B17631" t="str">
            <v>Nguyễn Thị Vân</v>
          </cell>
          <cell r="C17631" t="str">
            <v>Anh</v>
          </cell>
          <cell r="D17631">
            <v>37678</v>
          </cell>
          <cell r="E17631" t="str">
            <v>Nữ</v>
          </cell>
          <cell r="F17631" t="str">
            <v>Đắk Lắk</v>
          </cell>
          <cell r="G17631" t="str">
            <v>K28LTH</v>
          </cell>
        </row>
        <row r="17632">
          <cell r="A17632">
            <v>28205206719</v>
          </cell>
          <cell r="B17632" t="str">
            <v>Nguyễn Hoàng Bảo</v>
          </cell>
          <cell r="C17632" t="str">
            <v>Hân</v>
          </cell>
          <cell r="D17632">
            <v>38160</v>
          </cell>
          <cell r="E17632" t="str">
            <v>Nữ</v>
          </cell>
          <cell r="F17632" t="str">
            <v>Đà Nẵng</v>
          </cell>
          <cell r="G17632" t="str">
            <v>K28LTH</v>
          </cell>
        </row>
        <row r="17633">
          <cell r="A17633">
            <v>28206354461</v>
          </cell>
          <cell r="B17633" t="str">
            <v>Nguyễn Thị Hằng</v>
          </cell>
          <cell r="C17633" t="str">
            <v>Nga</v>
          </cell>
          <cell r="D17633">
            <v>38347</v>
          </cell>
          <cell r="E17633" t="str">
            <v>Nữ</v>
          </cell>
          <cell r="F17633" t="str">
            <v>Quảng Bình</v>
          </cell>
          <cell r="G17633" t="str">
            <v>K28LTH</v>
          </cell>
        </row>
        <row r="17634">
          <cell r="A17634">
            <v>28205226982</v>
          </cell>
          <cell r="B17634" t="str">
            <v>Ngô Võ Hồng</v>
          </cell>
          <cell r="C17634" t="str">
            <v>Như</v>
          </cell>
          <cell r="D17634">
            <v>38331</v>
          </cell>
          <cell r="E17634" t="str">
            <v>Nữ</v>
          </cell>
          <cell r="F17634" t="str">
            <v>Đà Nẵng</v>
          </cell>
          <cell r="G17634" t="str">
            <v>K28LTH</v>
          </cell>
        </row>
        <row r="17635">
          <cell r="A17635">
            <v>28205254631</v>
          </cell>
          <cell r="B17635" t="str">
            <v>Nguyễn Hoàng</v>
          </cell>
          <cell r="C17635" t="str">
            <v>Anh</v>
          </cell>
          <cell r="D17635">
            <v>38308</v>
          </cell>
          <cell r="E17635" t="str">
            <v>Nữ</v>
          </cell>
          <cell r="F17635" t="str">
            <v>Thừa Thiên Huế</v>
          </cell>
          <cell r="G17635" t="str">
            <v>K28LTH</v>
          </cell>
        </row>
        <row r="17636">
          <cell r="A17636">
            <v>28205203706</v>
          </cell>
          <cell r="B17636" t="str">
            <v>Lương Mỹ</v>
          </cell>
          <cell r="C17636" t="str">
            <v>Trang</v>
          </cell>
          <cell r="D17636">
            <v>38101</v>
          </cell>
          <cell r="E17636" t="str">
            <v>Nữ</v>
          </cell>
          <cell r="F17636" t="str">
            <v>Gia Lai</v>
          </cell>
          <cell r="G17636" t="str">
            <v>K28LTH</v>
          </cell>
        </row>
        <row r="17637">
          <cell r="A17637">
            <v>28205129941</v>
          </cell>
          <cell r="B17637" t="str">
            <v>Nguyễn Thị Thanh</v>
          </cell>
          <cell r="C17637" t="str">
            <v>Tâm</v>
          </cell>
          <cell r="D17637">
            <v>38094</v>
          </cell>
          <cell r="E17637" t="str">
            <v>Nữ</v>
          </cell>
          <cell r="F17637" t="str">
            <v>Đà Nẵng</v>
          </cell>
          <cell r="G17637" t="str">
            <v>K28LTH</v>
          </cell>
        </row>
        <row r="17638">
          <cell r="A17638">
            <v>28205254425</v>
          </cell>
          <cell r="B17638" t="str">
            <v>Lê Hữu Loan</v>
          </cell>
          <cell r="C17638" t="str">
            <v>Chi</v>
          </cell>
          <cell r="D17638">
            <v>37782</v>
          </cell>
          <cell r="E17638" t="str">
            <v>Nữ</v>
          </cell>
          <cell r="F17638" t="str">
            <v>Quảng Trị</v>
          </cell>
          <cell r="G17638" t="str">
            <v>K28LTH</v>
          </cell>
        </row>
        <row r="17639">
          <cell r="A17639">
            <v>27207230750</v>
          </cell>
          <cell r="B17639" t="str">
            <v>Phạm Thị</v>
          </cell>
          <cell r="C17639" t="str">
            <v>Hiền</v>
          </cell>
          <cell r="D17639">
            <v>37767</v>
          </cell>
          <cell r="E17639" t="str">
            <v>Nữ</v>
          </cell>
          <cell r="F17639" t="str">
            <v>Đà Nẵng</v>
          </cell>
          <cell r="G17639" t="str">
            <v>K28LTH</v>
          </cell>
        </row>
        <row r="17640">
          <cell r="A17640">
            <v>28205200475</v>
          </cell>
          <cell r="B17640" t="str">
            <v>Phùng Thị Thanh</v>
          </cell>
          <cell r="C17640" t="str">
            <v>Ngân</v>
          </cell>
          <cell r="D17640">
            <v>38096</v>
          </cell>
          <cell r="E17640" t="str">
            <v>Nữ</v>
          </cell>
          <cell r="F17640" t="str">
            <v>Phú Yên</v>
          </cell>
          <cell r="G17640" t="str">
            <v>K28LTH</v>
          </cell>
        </row>
        <row r="17641">
          <cell r="A17641">
            <v>28209350159</v>
          </cell>
          <cell r="B17641" t="str">
            <v>Hồ Thị Thanh</v>
          </cell>
          <cell r="C17641" t="str">
            <v>Nhung</v>
          </cell>
          <cell r="D17641">
            <v>38195</v>
          </cell>
          <cell r="E17641" t="str">
            <v>Nữ</v>
          </cell>
          <cell r="F17641" t="str">
            <v>Đà Nẵng</v>
          </cell>
          <cell r="G17641" t="str">
            <v>K28LTH</v>
          </cell>
        </row>
        <row r="17642">
          <cell r="A17642">
            <v>28205205667</v>
          </cell>
          <cell r="B17642" t="str">
            <v>Lê Thị Hồng</v>
          </cell>
          <cell r="C17642" t="str">
            <v>Trinh</v>
          </cell>
          <cell r="D17642">
            <v>38333</v>
          </cell>
          <cell r="E17642" t="str">
            <v>Nữ</v>
          </cell>
          <cell r="F17642" t="str">
            <v>Kon Tum</v>
          </cell>
          <cell r="G17642" t="str">
            <v>K28LTH</v>
          </cell>
        </row>
        <row r="17643">
          <cell r="A17643">
            <v>28205240706</v>
          </cell>
          <cell r="B17643" t="str">
            <v>Phạm Thị Thanh</v>
          </cell>
          <cell r="C17643" t="str">
            <v>Thảo</v>
          </cell>
          <cell r="D17643">
            <v>38050</v>
          </cell>
          <cell r="E17643" t="str">
            <v>Nữ</v>
          </cell>
          <cell r="F17643" t="str">
            <v>Nghệ An</v>
          </cell>
          <cell r="G17643" t="str">
            <v>K28LTH</v>
          </cell>
        </row>
        <row r="17644">
          <cell r="A17644">
            <v>28205201124</v>
          </cell>
          <cell r="B17644" t="str">
            <v>Võ Hà Anh</v>
          </cell>
          <cell r="C17644" t="str">
            <v>Thư</v>
          </cell>
          <cell r="D17644">
            <v>38237</v>
          </cell>
          <cell r="E17644" t="str">
            <v>Nữ</v>
          </cell>
          <cell r="F17644" t="str">
            <v>Bình Định</v>
          </cell>
          <cell r="G17644" t="str">
            <v>K28LTH</v>
          </cell>
        </row>
        <row r="17645">
          <cell r="A17645">
            <v>28205203012</v>
          </cell>
          <cell r="B17645" t="str">
            <v>Nguyễn Hoàng Anh</v>
          </cell>
          <cell r="C17645" t="str">
            <v>Đào</v>
          </cell>
          <cell r="D17645">
            <v>38176</v>
          </cell>
          <cell r="E17645" t="str">
            <v>Nữ</v>
          </cell>
          <cell r="F17645" t="str">
            <v>Khánh Hòa</v>
          </cell>
          <cell r="G17645" t="str">
            <v>K28LTH</v>
          </cell>
        </row>
        <row r="17646">
          <cell r="A17646">
            <v>28205200864</v>
          </cell>
          <cell r="B17646" t="str">
            <v>Võ Thị Hoàng</v>
          </cell>
          <cell r="C17646" t="str">
            <v>Diệu</v>
          </cell>
          <cell r="D17646">
            <v>37940</v>
          </cell>
          <cell r="E17646" t="str">
            <v>Nữ</v>
          </cell>
          <cell r="F17646" t="str">
            <v>Đắk Nông</v>
          </cell>
          <cell r="G17646" t="str">
            <v>K28LTH</v>
          </cell>
        </row>
        <row r="17647">
          <cell r="A17647">
            <v>28205101473</v>
          </cell>
          <cell r="B17647" t="str">
            <v>Nguyễn Thị Yến</v>
          </cell>
          <cell r="C17647" t="str">
            <v>Ly</v>
          </cell>
          <cell r="D17647">
            <v>38209</v>
          </cell>
          <cell r="E17647" t="str">
            <v>Nữ</v>
          </cell>
          <cell r="F17647" t="str">
            <v>Khánh Hòa</v>
          </cell>
          <cell r="G17647" t="str">
            <v>K28LTH</v>
          </cell>
        </row>
        <row r="17648">
          <cell r="A17648">
            <v>28204802872</v>
          </cell>
          <cell r="B17648" t="str">
            <v>Vũ Thuỳ</v>
          </cell>
          <cell r="C17648" t="str">
            <v>Linh</v>
          </cell>
          <cell r="D17648">
            <v>38313</v>
          </cell>
          <cell r="E17648" t="str">
            <v>Nữ</v>
          </cell>
          <cell r="F17648" t="str">
            <v>Kon Tum</v>
          </cell>
          <cell r="G17648" t="str">
            <v>K28LTH</v>
          </cell>
        </row>
        <row r="17649">
          <cell r="A17649">
            <v>28205205420</v>
          </cell>
          <cell r="B17649" t="str">
            <v>Lưu Nguyễn Thu</v>
          </cell>
          <cell r="C17649" t="str">
            <v>Huyền</v>
          </cell>
          <cell r="D17649">
            <v>38105</v>
          </cell>
          <cell r="E17649" t="str">
            <v>Nữ</v>
          </cell>
          <cell r="F17649" t="str">
            <v>Đắk Lắk</v>
          </cell>
          <cell r="G17649" t="str">
            <v>K28LTH</v>
          </cell>
        </row>
        <row r="17650">
          <cell r="A17650">
            <v>28205234191</v>
          </cell>
          <cell r="B17650" t="str">
            <v>Phan Trần Bảo</v>
          </cell>
          <cell r="C17650" t="str">
            <v>Châu</v>
          </cell>
          <cell r="D17650">
            <v>38259</v>
          </cell>
          <cell r="E17650" t="str">
            <v>Nữ</v>
          </cell>
          <cell r="F17650" t="str">
            <v>Quảng Nam</v>
          </cell>
          <cell r="G17650" t="str">
            <v>K28LTH</v>
          </cell>
        </row>
        <row r="17651">
          <cell r="A17651">
            <v>28205253316</v>
          </cell>
          <cell r="B17651" t="str">
            <v>Ma Thị</v>
          </cell>
          <cell r="C17651" t="str">
            <v>Linh</v>
          </cell>
          <cell r="D17651">
            <v>38167</v>
          </cell>
          <cell r="E17651" t="str">
            <v>Nữ</v>
          </cell>
          <cell r="F17651" t="str">
            <v>Đắk Lắk</v>
          </cell>
          <cell r="G17651" t="str">
            <v>K28LTH</v>
          </cell>
        </row>
        <row r="17652">
          <cell r="A17652">
            <v>28215202199</v>
          </cell>
          <cell r="B17652" t="str">
            <v>Nguyễn Ngọc</v>
          </cell>
          <cell r="C17652" t="str">
            <v>Thịnh</v>
          </cell>
          <cell r="D17652">
            <v>37667</v>
          </cell>
          <cell r="E17652" t="str">
            <v>Nam</v>
          </cell>
          <cell r="F17652" t="str">
            <v>Quảng Nam</v>
          </cell>
          <cell r="G17652" t="str">
            <v>K28LTH</v>
          </cell>
        </row>
        <row r="17653">
          <cell r="A17653">
            <v>28205254427</v>
          </cell>
          <cell r="B17653" t="str">
            <v>Văn Đình Minh</v>
          </cell>
          <cell r="C17653" t="str">
            <v>Uyên</v>
          </cell>
          <cell r="D17653">
            <v>37818</v>
          </cell>
          <cell r="E17653" t="str">
            <v>Nữ</v>
          </cell>
          <cell r="F17653" t="str">
            <v>Đắk Lắk</v>
          </cell>
          <cell r="G17653" t="str">
            <v>K28LTH</v>
          </cell>
        </row>
        <row r="17654">
          <cell r="A17654">
            <v>28204605214</v>
          </cell>
          <cell r="B17654" t="str">
            <v>Nguyễn Thị Kiều</v>
          </cell>
          <cell r="C17654" t="str">
            <v>Oanh</v>
          </cell>
          <cell r="D17654">
            <v>38270</v>
          </cell>
          <cell r="E17654" t="str">
            <v>Nữ</v>
          </cell>
          <cell r="F17654" t="str">
            <v>Quảng Nam</v>
          </cell>
          <cell r="G17654" t="str">
            <v>K28LTH</v>
          </cell>
        </row>
        <row r="17655">
          <cell r="A17655">
            <v>28215206460</v>
          </cell>
          <cell r="B17655" t="str">
            <v>Vũ Nguyễn Hoàng</v>
          </cell>
          <cell r="C17655" t="str">
            <v>Nguyên</v>
          </cell>
          <cell r="D17655">
            <v>38286</v>
          </cell>
          <cell r="E17655" t="str">
            <v>Nam</v>
          </cell>
          <cell r="F17655" t="str">
            <v>Đắk Lắk</v>
          </cell>
          <cell r="G17655" t="str">
            <v>K28LTH</v>
          </cell>
        </row>
        <row r="17656">
          <cell r="A17656">
            <v>28205253363</v>
          </cell>
          <cell r="B17656" t="str">
            <v>Huỳnh Thị Nguyễn</v>
          </cell>
          <cell r="C17656" t="str">
            <v>Trang</v>
          </cell>
          <cell r="D17656">
            <v>38042</v>
          </cell>
          <cell r="E17656" t="str">
            <v>Nữ</v>
          </cell>
          <cell r="F17656" t="str">
            <v>Đà Nẵng</v>
          </cell>
          <cell r="G17656" t="str">
            <v>K28LTH</v>
          </cell>
        </row>
        <row r="17657">
          <cell r="A17657">
            <v>28205140079</v>
          </cell>
          <cell r="B17657" t="str">
            <v>Phạm Thị Hà</v>
          </cell>
          <cell r="C17657" t="str">
            <v>My</v>
          </cell>
          <cell r="D17657">
            <v>38319</v>
          </cell>
          <cell r="E17657" t="str">
            <v>Nữ</v>
          </cell>
          <cell r="F17657" t="str">
            <v>Đà Nẵng</v>
          </cell>
          <cell r="G17657" t="str">
            <v>K28LTH</v>
          </cell>
        </row>
        <row r="17658">
          <cell r="A17658">
            <v>28215203362</v>
          </cell>
          <cell r="B17658" t="str">
            <v>Trần Thị Mỹ</v>
          </cell>
          <cell r="C17658" t="str">
            <v>Duyên</v>
          </cell>
          <cell r="D17658">
            <v>38166</v>
          </cell>
          <cell r="E17658" t="str">
            <v>Nam</v>
          </cell>
          <cell r="F17658" t="str">
            <v>Gia Lai</v>
          </cell>
          <cell r="G17658" t="str">
            <v>K28LTH</v>
          </cell>
        </row>
        <row r="17659">
          <cell r="A17659">
            <v>28205254188</v>
          </cell>
          <cell r="B17659" t="str">
            <v>Cao Thị Thuỳ</v>
          </cell>
          <cell r="C17659" t="str">
            <v>Nhung</v>
          </cell>
          <cell r="D17659">
            <v>38267</v>
          </cell>
          <cell r="E17659" t="str">
            <v>Nữ</v>
          </cell>
          <cell r="F17659" t="str">
            <v>Đà Nẵng</v>
          </cell>
          <cell r="G17659" t="str">
            <v>K28LTH</v>
          </cell>
        </row>
        <row r="17660">
          <cell r="A17660">
            <v>28205223210</v>
          </cell>
          <cell r="B17660" t="str">
            <v>Nguyễn Thị Ngọc</v>
          </cell>
          <cell r="C17660" t="str">
            <v>Thương</v>
          </cell>
          <cell r="D17660">
            <v>38149</v>
          </cell>
          <cell r="E17660" t="str">
            <v>Nữ</v>
          </cell>
          <cell r="F17660" t="str">
            <v>Quảng Ngãi</v>
          </cell>
          <cell r="G17660" t="str">
            <v>K28LTH</v>
          </cell>
        </row>
        <row r="17661">
          <cell r="A17661">
            <v>28205204625</v>
          </cell>
          <cell r="B17661" t="str">
            <v>Lê Thị</v>
          </cell>
          <cell r="C17661" t="str">
            <v>Hoài</v>
          </cell>
          <cell r="D17661">
            <v>38258</v>
          </cell>
          <cell r="E17661" t="str">
            <v>Nữ</v>
          </cell>
          <cell r="F17661" t="str">
            <v>Gia Lai</v>
          </cell>
          <cell r="G17661" t="str">
            <v>K28LTH</v>
          </cell>
        </row>
        <row r="17662">
          <cell r="A17662">
            <v>28205205209</v>
          </cell>
          <cell r="B17662" t="str">
            <v>Bùi Thị Hoàng</v>
          </cell>
          <cell r="C17662" t="str">
            <v>Nhi</v>
          </cell>
          <cell r="D17662">
            <v>38249</v>
          </cell>
          <cell r="E17662" t="str">
            <v>Nữ</v>
          </cell>
          <cell r="F17662" t="str">
            <v>Quảng Ngãi</v>
          </cell>
          <cell r="G17662" t="str">
            <v>K28LTH</v>
          </cell>
        </row>
        <row r="17663">
          <cell r="A17663">
            <v>28205206909</v>
          </cell>
          <cell r="B17663" t="str">
            <v>Lê Ra</v>
          </cell>
          <cell r="C17663" t="str">
            <v>Ayun</v>
          </cell>
          <cell r="D17663">
            <v>38063</v>
          </cell>
          <cell r="E17663" t="str">
            <v>Nữ</v>
          </cell>
          <cell r="F17663" t="str">
            <v>Đắk Lắk</v>
          </cell>
          <cell r="G17663" t="str">
            <v>K28LTH</v>
          </cell>
        </row>
        <row r="17664">
          <cell r="A17664">
            <v>28205203454</v>
          </cell>
          <cell r="B17664" t="str">
            <v>Nguyễn Quế</v>
          </cell>
          <cell r="C17664" t="str">
            <v>Trân</v>
          </cell>
          <cell r="D17664">
            <v>37939</v>
          </cell>
          <cell r="E17664" t="str">
            <v>Nữ</v>
          </cell>
          <cell r="F17664" t="str">
            <v>Phú Yên</v>
          </cell>
          <cell r="G17664" t="str">
            <v>K28LTH</v>
          </cell>
        </row>
        <row r="17665">
          <cell r="A17665">
            <v>28205240284</v>
          </cell>
          <cell r="B17665" t="str">
            <v>Đặng Thuỷ</v>
          </cell>
          <cell r="C17665" t="str">
            <v>Tiên</v>
          </cell>
          <cell r="D17665">
            <v>38331</v>
          </cell>
          <cell r="E17665" t="str">
            <v>Nữ</v>
          </cell>
          <cell r="F17665" t="str">
            <v>Gia Lai</v>
          </cell>
          <cell r="G17665" t="str">
            <v>K28LTH</v>
          </cell>
        </row>
        <row r="17666">
          <cell r="A17666">
            <v>28206251408</v>
          </cell>
          <cell r="B17666" t="str">
            <v>Nguyễn Thị Lâm</v>
          </cell>
          <cell r="C17666" t="str">
            <v>Anh</v>
          </cell>
          <cell r="D17666">
            <v>37803</v>
          </cell>
          <cell r="E17666" t="str">
            <v>Nữ</v>
          </cell>
          <cell r="F17666" t="str">
            <v>Nghệ An</v>
          </cell>
          <cell r="G17666" t="str">
            <v>K28NAB</v>
          </cell>
        </row>
        <row r="17667">
          <cell r="A17667">
            <v>28206245856</v>
          </cell>
          <cell r="B17667" t="str">
            <v>Lê Thị</v>
          </cell>
          <cell r="C17667" t="str">
            <v>Nga</v>
          </cell>
          <cell r="D17667">
            <v>37883</v>
          </cell>
          <cell r="E17667" t="str">
            <v>Nữ</v>
          </cell>
          <cell r="F17667" t="str">
            <v>Thanh Hóa</v>
          </cell>
          <cell r="G17667" t="str">
            <v>K28NAB</v>
          </cell>
        </row>
        <row r="17668">
          <cell r="A17668">
            <v>27203133350</v>
          </cell>
          <cell r="B17668" t="str">
            <v>Lê Thị Thu</v>
          </cell>
          <cell r="C17668" t="str">
            <v>Phương</v>
          </cell>
          <cell r="D17668">
            <v>37750</v>
          </cell>
          <cell r="E17668" t="str">
            <v>Nữ</v>
          </cell>
          <cell r="F17668" t="str">
            <v>Gia Lai</v>
          </cell>
          <cell r="G17668" t="str">
            <v>K28NAB</v>
          </cell>
        </row>
        <row r="17669">
          <cell r="A17669">
            <v>28206222896</v>
          </cell>
          <cell r="B17669" t="str">
            <v>Huỳnh Thị Việt</v>
          </cell>
          <cell r="C17669" t="str">
            <v>Trinh</v>
          </cell>
          <cell r="D17669">
            <v>38261</v>
          </cell>
          <cell r="E17669" t="str">
            <v>Nữ</v>
          </cell>
          <cell r="F17669" t="str">
            <v>Đà Nẵng</v>
          </cell>
          <cell r="G17669" t="str">
            <v>K28NAB</v>
          </cell>
        </row>
        <row r="17670">
          <cell r="A17670">
            <v>28206223310</v>
          </cell>
          <cell r="B17670" t="str">
            <v>Lê Nguyễn Ngọc</v>
          </cell>
          <cell r="C17670" t="str">
            <v>Tuyền</v>
          </cell>
          <cell r="D17670">
            <v>38000</v>
          </cell>
          <cell r="E17670" t="str">
            <v>Nữ</v>
          </cell>
          <cell r="F17670" t="str">
            <v>Bình Định</v>
          </cell>
          <cell r="G17670" t="str">
            <v>K28NAB</v>
          </cell>
        </row>
        <row r="17671">
          <cell r="A17671">
            <v>28206204439</v>
          </cell>
          <cell r="B17671" t="str">
            <v>Đặng Thị Bích</v>
          </cell>
          <cell r="C17671" t="str">
            <v>Tuyền</v>
          </cell>
          <cell r="D17671">
            <v>38167</v>
          </cell>
          <cell r="E17671" t="str">
            <v>Nữ</v>
          </cell>
          <cell r="F17671" t="str">
            <v>Đắk Lắk</v>
          </cell>
          <cell r="G17671" t="str">
            <v>K28NAB</v>
          </cell>
        </row>
        <row r="17672">
          <cell r="A17672">
            <v>28206931453</v>
          </cell>
          <cell r="B17672" t="str">
            <v>Võ Thị Mỹ</v>
          </cell>
          <cell r="C17672" t="str">
            <v>Ly</v>
          </cell>
          <cell r="D17672">
            <v>38031</v>
          </cell>
          <cell r="E17672" t="str">
            <v>Nữ</v>
          </cell>
          <cell r="F17672" t="str">
            <v>Đắk Lắk</v>
          </cell>
          <cell r="G17672" t="str">
            <v>K28NAB</v>
          </cell>
        </row>
        <row r="17673">
          <cell r="A17673">
            <v>28206201760</v>
          </cell>
          <cell r="B17673" t="str">
            <v>Nguyễn Thị Tú</v>
          </cell>
          <cell r="C17673" t="str">
            <v>Anh</v>
          </cell>
          <cell r="D17673">
            <v>38311</v>
          </cell>
          <cell r="E17673" t="str">
            <v>Nữ</v>
          </cell>
          <cell r="F17673" t="str">
            <v>Nghệ An</v>
          </cell>
          <cell r="G17673" t="str">
            <v>K28NAB</v>
          </cell>
        </row>
        <row r="17674">
          <cell r="A17674">
            <v>28206201954</v>
          </cell>
          <cell r="B17674" t="str">
            <v>Lê Thị Như</v>
          </cell>
          <cell r="C17674" t="str">
            <v>Quỳnh</v>
          </cell>
          <cell r="D17674">
            <v>37727</v>
          </cell>
          <cell r="E17674" t="str">
            <v>Nữ</v>
          </cell>
          <cell r="F17674" t="str">
            <v>Quảng Bình</v>
          </cell>
          <cell r="G17674" t="str">
            <v>K28NAB</v>
          </cell>
        </row>
        <row r="17675">
          <cell r="A17675">
            <v>28206252470</v>
          </cell>
          <cell r="B17675" t="str">
            <v>Mai Thị Bích</v>
          </cell>
          <cell r="C17675" t="str">
            <v>Ngọc</v>
          </cell>
          <cell r="D17675">
            <v>38192</v>
          </cell>
          <cell r="E17675" t="str">
            <v>Nữ</v>
          </cell>
          <cell r="F17675" t="str">
            <v>Quảng Ngãi</v>
          </cell>
          <cell r="G17675" t="str">
            <v>K28NAB</v>
          </cell>
        </row>
        <row r="17676">
          <cell r="A17676">
            <v>28216551291</v>
          </cell>
          <cell r="B17676" t="str">
            <v>Trần Văn</v>
          </cell>
          <cell r="C17676" t="str">
            <v>Chinh</v>
          </cell>
          <cell r="D17676">
            <v>38064</v>
          </cell>
          <cell r="E17676" t="str">
            <v>Nam</v>
          </cell>
          <cell r="F17676" t="str">
            <v>Đà Nẵng</v>
          </cell>
          <cell r="G17676" t="str">
            <v>K28NAB</v>
          </cell>
        </row>
        <row r="17677">
          <cell r="A17677">
            <v>28206252562</v>
          </cell>
          <cell r="B17677" t="str">
            <v>Nguyễn Thị Phương</v>
          </cell>
          <cell r="C17677" t="str">
            <v>Thảo</v>
          </cell>
          <cell r="D17677">
            <v>38142</v>
          </cell>
          <cell r="E17677" t="str">
            <v>Nữ</v>
          </cell>
          <cell r="F17677" t="str">
            <v>Nghệ An</v>
          </cell>
          <cell r="G17677" t="str">
            <v>K28NAB</v>
          </cell>
        </row>
        <row r="17678">
          <cell r="A17678">
            <v>28206252427</v>
          </cell>
          <cell r="B17678" t="str">
            <v>Đinh Thị Lan</v>
          </cell>
          <cell r="C17678" t="str">
            <v>Hương</v>
          </cell>
          <cell r="D17678">
            <v>38249</v>
          </cell>
          <cell r="E17678" t="str">
            <v>Nữ</v>
          </cell>
          <cell r="F17678" t="str">
            <v>Đắk Lắk</v>
          </cell>
          <cell r="G17678" t="str">
            <v>K28NAB</v>
          </cell>
        </row>
        <row r="17679">
          <cell r="A17679">
            <v>28216203084</v>
          </cell>
          <cell r="B17679" t="str">
            <v>Phạm Phú</v>
          </cell>
          <cell r="C17679" t="str">
            <v>Quốc</v>
          </cell>
          <cell r="D17679">
            <v>38196</v>
          </cell>
          <cell r="E17679" t="str">
            <v>Nam</v>
          </cell>
          <cell r="F17679" t="str">
            <v>Đà Nẵng</v>
          </cell>
          <cell r="G17679" t="str">
            <v>K28NAB</v>
          </cell>
        </row>
        <row r="17680">
          <cell r="A17680">
            <v>28206201947</v>
          </cell>
          <cell r="B17680" t="str">
            <v>Trần Thị Mỹ</v>
          </cell>
          <cell r="C17680" t="str">
            <v>Linh</v>
          </cell>
          <cell r="D17680">
            <v>37992</v>
          </cell>
          <cell r="E17680" t="str">
            <v>Nữ</v>
          </cell>
          <cell r="F17680" t="str">
            <v>Bình Định</v>
          </cell>
          <cell r="G17680" t="str">
            <v>K28NAB</v>
          </cell>
        </row>
        <row r="17681">
          <cell r="A17681">
            <v>28206740617</v>
          </cell>
          <cell r="B17681" t="str">
            <v>Nguyễn Ngọc Bảo Gia</v>
          </cell>
          <cell r="C17681" t="str">
            <v>Hân</v>
          </cell>
          <cell r="D17681">
            <v>38105</v>
          </cell>
          <cell r="E17681" t="str">
            <v>Nữ</v>
          </cell>
          <cell r="F17681" t="str">
            <v>Đắk Lắk</v>
          </cell>
          <cell r="G17681" t="str">
            <v>K28NAB</v>
          </cell>
        </row>
        <row r="17682">
          <cell r="A17682">
            <v>26203131160</v>
          </cell>
          <cell r="B17682" t="str">
            <v>Nguyễn Hồ Uyên</v>
          </cell>
          <cell r="C17682" t="str">
            <v>Khoa</v>
          </cell>
          <cell r="D17682">
            <v>37376</v>
          </cell>
          <cell r="E17682" t="str">
            <v>Nữ</v>
          </cell>
          <cell r="F17682" t="str">
            <v>Phú Yên</v>
          </cell>
          <cell r="G17682" t="str">
            <v>K28NAB</v>
          </cell>
        </row>
        <row r="17683">
          <cell r="A17683">
            <v>28216200223</v>
          </cell>
          <cell r="B17683" t="str">
            <v>Lê Hoàng</v>
          </cell>
          <cell r="C17683" t="str">
            <v>Minh</v>
          </cell>
          <cell r="D17683">
            <v>37624</v>
          </cell>
          <cell r="E17683" t="str">
            <v>Nam</v>
          </cell>
          <cell r="F17683" t="str">
            <v>Kon Tum</v>
          </cell>
          <cell r="G17683" t="str">
            <v>K28NAB</v>
          </cell>
        </row>
        <row r="17684">
          <cell r="A17684">
            <v>28206235201</v>
          </cell>
          <cell r="B17684" t="str">
            <v>Lê Thị Diệu</v>
          </cell>
          <cell r="C17684" t="str">
            <v>Huyền</v>
          </cell>
          <cell r="D17684">
            <v>38310</v>
          </cell>
          <cell r="E17684" t="str">
            <v>Nữ</v>
          </cell>
          <cell r="F17684" t="str">
            <v>Quảng Trị</v>
          </cell>
          <cell r="G17684" t="str">
            <v>K28NAB</v>
          </cell>
        </row>
        <row r="17685">
          <cell r="A17685">
            <v>28206200094</v>
          </cell>
          <cell r="B17685" t="str">
            <v>Nguyễn Thị Kiều</v>
          </cell>
          <cell r="C17685" t="str">
            <v>Oanh</v>
          </cell>
          <cell r="D17685">
            <v>38281</v>
          </cell>
          <cell r="E17685" t="str">
            <v>Nữ</v>
          </cell>
          <cell r="F17685" t="str">
            <v>Kon Tum</v>
          </cell>
          <cell r="G17685" t="str">
            <v>K28NAB</v>
          </cell>
        </row>
        <row r="17686">
          <cell r="A17686">
            <v>28204635079</v>
          </cell>
          <cell r="B17686" t="str">
            <v>Huỳnh Mai</v>
          </cell>
          <cell r="C17686" t="str">
            <v>Ly</v>
          </cell>
          <cell r="D17686">
            <v>38059</v>
          </cell>
          <cell r="E17686" t="str">
            <v>Nữ</v>
          </cell>
          <cell r="F17686" t="str">
            <v>Phú Yên</v>
          </cell>
          <cell r="G17686" t="str">
            <v>K28NAB</v>
          </cell>
        </row>
        <row r="17687">
          <cell r="A17687">
            <v>28216251573</v>
          </cell>
          <cell r="B17687" t="str">
            <v>Nguyễn Hải</v>
          </cell>
          <cell r="C17687" t="str">
            <v>Nam</v>
          </cell>
          <cell r="D17687">
            <v>38265</v>
          </cell>
          <cell r="E17687" t="str">
            <v>Nam</v>
          </cell>
          <cell r="F17687" t="str">
            <v>Hà Giang</v>
          </cell>
          <cell r="G17687" t="str">
            <v>K28NAB</v>
          </cell>
        </row>
        <row r="17688">
          <cell r="A17688">
            <v>28206203096</v>
          </cell>
          <cell r="B17688" t="str">
            <v>Trần Phương Lan</v>
          </cell>
          <cell r="C17688" t="str">
            <v>Trinh</v>
          </cell>
          <cell r="D17688">
            <v>38218</v>
          </cell>
          <cell r="E17688" t="str">
            <v>Nữ</v>
          </cell>
          <cell r="F17688" t="str">
            <v>Quảng Nam</v>
          </cell>
          <cell r="G17688" t="str">
            <v>K28NAB</v>
          </cell>
        </row>
        <row r="17689">
          <cell r="A17689">
            <v>28216204092</v>
          </cell>
          <cell r="B17689" t="str">
            <v>Triệu Bảo</v>
          </cell>
          <cell r="C17689" t="str">
            <v>Nguyện</v>
          </cell>
          <cell r="D17689">
            <v>38253</v>
          </cell>
          <cell r="E17689" t="str">
            <v>Nam</v>
          </cell>
          <cell r="F17689" t="str">
            <v>Đà Nẵng</v>
          </cell>
          <cell r="G17689" t="str">
            <v>K28NAB</v>
          </cell>
        </row>
        <row r="17690">
          <cell r="A17690">
            <v>28206254382</v>
          </cell>
          <cell r="B17690" t="str">
            <v>Hồ Lê Thảo</v>
          </cell>
          <cell r="C17690" t="str">
            <v>Phương</v>
          </cell>
          <cell r="D17690">
            <v>38347</v>
          </cell>
          <cell r="E17690" t="str">
            <v>Nữ</v>
          </cell>
          <cell r="F17690" t="str">
            <v>Đà Nẵng</v>
          </cell>
          <cell r="G17690" t="str">
            <v>K28NAB</v>
          </cell>
        </row>
        <row r="17691">
          <cell r="A17691">
            <v>28206252625</v>
          </cell>
          <cell r="B17691" t="str">
            <v>Lê Trần Bảo</v>
          </cell>
          <cell r="C17691" t="str">
            <v>Trâm</v>
          </cell>
          <cell r="D17691">
            <v>38178</v>
          </cell>
          <cell r="E17691" t="str">
            <v>Nữ</v>
          </cell>
          <cell r="F17691" t="str">
            <v>Quảng Nam</v>
          </cell>
          <cell r="G17691" t="str">
            <v>K28NAB</v>
          </cell>
        </row>
        <row r="17692">
          <cell r="A17692">
            <v>28216206307</v>
          </cell>
          <cell r="B17692" t="str">
            <v>Lê Quang</v>
          </cell>
          <cell r="C17692" t="str">
            <v>Đức</v>
          </cell>
          <cell r="D17692">
            <v>36703</v>
          </cell>
          <cell r="E17692" t="str">
            <v>Nam</v>
          </cell>
          <cell r="F17692" t="str">
            <v>Đà Nẵng</v>
          </cell>
          <cell r="G17692" t="str">
            <v>K28NAB</v>
          </cell>
        </row>
        <row r="17693">
          <cell r="A17693">
            <v>28206954595</v>
          </cell>
          <cell r="B17693" t="str">
            <v>Trần Thị Phương</v>
          </cell>
          <cell r="C17693" t="str">
            <v>Nhung</v>
          </cell>
          <cell r="D17693">
            <v>37664</v>
          </cell>
          <cell r="E17693" t="str">
            <v>Nữ</v>
          </cell>
          <cell r="F17693" t="str">
            <v>Quảng Trị</v>
          </cell>
          <cell r="G17693" t="str">
            <v>K28NAB</v>
          </cell>
        </row>
        <row r="17694">
          <cell r="A17694">
            <v>28206252221</v>
          </cell>
          <cell r="B17694" t="str">
            <v>Trần Thị</v>
          </cell>
          <cell r="C17694" t="str">
            <v>Huệ</v>
          </cell>
          <cell r="D17694">
            <v>38202</v>
          </cell>
          <cell r="E17694" t="str">
            <v>Nữ</v>
          </cell>
          <cell r="F17694" t="str">
            <v>Kon Tum</v>
          </cell>
          <cell r="G17694" t="str">
            <v>K28NAB</v>
          </cell>
        </row>
        <row r="17695">
          <cell r="A17695">
            <v>27203121451</v>
          </cell>
          <cell r="B17695" t="str">
            <v>Đinh Thị Ánh</v>
          </cell>
          <cell r="C17695" t="str">
            <v>Mai</v>
          </cell>
          <cell r="D17695">
            <v>37705</v>
          </cell>
          <cell r="E17695" t="str">
            <v>Nữ</v>
          </cell>
          <cell r="F17695" t="str">
            <v>Quảng Ngãi</v>
          </cell>
          <cell r="G17695" t="str">
            <v>K28NAB</v>
          </cell>
        </row>
        <row r="17696">
          <cell r="A17696">
            <v>28206252690</v>
          </cell>
          <cell r="B17696" t="str">
            <v>Nguyễn Lê Yến</v>
          </cell>
          <cell r="C17696" t="str">
            <v>Trâm</v>
          </cell>
          <cell r="D17696">
            <v>38054</v>
          </cell>
          <cell r="E17696" t="str">
            <v>Nữ</v>
          </cell>
          <cell r="F17696" t="str">
            <v>Đà Nẵng</v>
          </cell>
          <cell r="G17696" t="str">
            <v>K28NAB</v>
          </cell>
        </row>
        <row r="17697">
          <cell r="A17697">
            <v>28206202386</v>
          </cell>
          <cell r="B17697" t="str">
            <v>Lê Thị</v>
          </cell>
          <cell r="C17697" t="str">
            <v>Trang</v>
          </cell>
          <cell r="D17697">
            <v>38093</v>
          </cell>
          <cell r="E17697" t="str">
            <v>Nữ</v>
          </cell>
          <cell r="F17697" t="str">
            <v>Nghệ An</v>
          </cell>
          <cell r="G17697" t="str">
            <v>K28NAB</v>
          </cell>
        </row>
        <row r="17698">
          <cell r="A17698">
            <v>28206203592</v>
          </cell>
          <cell r="B17698" t="str">
            <v>Phạm Thị Huyền</v>
          </cell>
          <cell r="C17698" t="str">
            <v>Trang</v>
          </cell>
          <cell r="D17698">
            <v>38177</v>
          </cell>
          <cell r="E17698" t="str">
            <v>Nữ</v>
          </cell>
          <cell r="F17698" t="str">
            <v>Quảng Ngãi</v>
          </cell>
          <cell r="G17698" t="str">
            <v>K28NAB</v>
          </cell>
        </row>
        <row r="17699">
          <cell r="A17699">
            <v>28206206752</v>
          </cell>
          <cell r="B17699" t="str">
            <v>Lê Kim</v>
          </cell>
          <cell r="C17699" t="str">
            <v>Cúc</v>
          </cell>
          <cell r="D17699">
            <v>38037</v>
          </cell>
          <cell r="E17699" t="str">
            <v>Nữ</v>
          </cell>
          <cell r="F17699" t="str">
            <v>Đắk Lắk</v>
          </cell>
          <cell r="G17699" t="str">
            <v>K28NAB</v>
          </cell>
        </row>
        <row r="17700">
          <cell r="A17700">
            <v>28206254645</v>
          </cell>
          <cell r="B17700" t="str">
            <v>Võ Thị Mỹ</v>
          </cell>
          <cell r="C17700" t="str">
            <v>Hậu</v>
          </cell>
          <cell r="D17700">
            <v>38114</v>
          </cell>
          <cell r="E17700" t="str">
            <v>Nữ</v>
          </cell>
          <cell r="F17700" t="str">
            <v>Gia Lai</v>
          </cell>
          <cell r="G17700" t="str">
            <v>K28NAB</v>
          </cell>
        </row>
        <row r="17701">
          <cell r="A17701">
            <v>28216202630</v>
          </cell>
          <cell r="B17701" t="str">
            <v>Lê Thanh</v>
          </cell>
          <cell r="C17701" t="str">
            <v>Hoàng</v>
          </cell>
          <cell r="D17701">
            <v>38030</v>
          </cell>
          <cell r="E17701" t="str">
            <v>Nam</v>
          </cell>
          <cell r="F17701" t="str">
            <v>Kon Tum</v>
          </cell>
          <cell r="G17701" t="str">
            <v>K28NAB</v>
          </cell>
        </row>
        <row r="17702">
          <cell r="A17702">
            <v>28206206378</v>
          </cell>
          <cell r="B17702" t="str">
            <v>Vũ Thảo</v>
          </cell>
          <cell r="C17702" t="str">
            <v>Vy</v>
          </cell>
          <cell r="D17702">
            <v>37641</v>
          </cell>
          <cell r="E17702" t="str">
            <v>Nữ</v>
          </cell>
          <cell r="F17702" t="str">
            <v>Quảng Ngãi</v>
          </cell>
          <cell r="G17702" t="str">
            <v>K28NAB</v>
          </cell>
        </row>
        <row r="17703">
          <cell r="A17703">
            <v>28206252271</v>
          </cell>
          <cell r="B17703" t="str">
            <v>Huỳnh Thảo</v>
          </cell>
          <cell r="C17703" t="str">
            <v>Nguyên</v>
          </cell>
          <cell r="D17703">
            <v>38247</v>
          </cell>
          <cell r="E17703" t="str">
            <v>Nữ</v>
          </cell>
          <cell r="F17703" t="str">
            <v>Hồ Chí Minh</v>
          </cell>
          <cell r="G17703" t="str">
            <v>K28NAB</v>
          </cell>
        </row>
        <row r="17704">
          <cell r="A17704">
            <v>28206539134</v>
          </cell>
          <cell r="B17704" t="str">
            <v xml:space="preserve">H'Chinh </v>
          </cell>
          <cell r="C17704" t="str">
            <v>Niê</v>
          </cell>
          <cell r="D17704">
            <v>38089</v>
          </cell>
          <cell r="E17704" t="str">
            <v>Nữ</v>
          </cell>
          <cell r="F17704" t="str">
            <v>Đắk Lắk</v>
          </cell>
          <cell r="G17704" t="str">
            <v>K28NAB</v>
          </cell>
        </row>
        <row r="17705">
          <cell r="A17705">
            <v>28206250559</v>
          </cell>
          <cell r="B17705" t="str">
            <v>Trần Hoài</v>
          </cell>
          <cell r="C17705" t="str">
            <v>Tiên</v>
          </cell>
          <cell r="D17705">
            <v>38213</v>
          </cell>
          <cell r="E17705" t="str">
            <v>Nữ</v>
          </cell>
          <cell r="F17705" t="str">
            <v>Quảng Nam</v>
          </cell>
          <cell r="G17705" t="str">
            <v>K28NAB</v>
          </cell>
        </row>
        <row r="17706">
          <cell r="A17706">
            <v>27203153702</v>
          </cell>
          <cell r="B17706" t="str">
            <v>Nguyễn Thị</v>
          </cell>
          <cell r="C17706" t="str">
            <v>Huế</v>
          </cell>
          <cell r="D17706">
            <v>37886</v>
          </cell>
          <cell r="E17706" t="str">
            <v>Nữ</v>
          </cell>
          <cell r="F17706" t="str">
            <v>Thừa Thiên Huế</v>
          </cell>
          <cell r="G17706" t="str">
            <v>K28NAB</v>
          </cell>
        </row>
        <row r="17707">
          <cell r="A17707">
            <v>28208034946</v>
          </cell>
          <cell r="B17707" t="str">
            <v>Trần Quỳnh</v>
          </cell>
          <cell r="C17707" t="str">
            <v>Như</v>
          </cell>
          <cell r="D17707">
            <v>38274</v>
          </cell>
          <cell r="E17707" t="str">
            <v>Nữ</v>
          </cell>
          <cell r="F17707" t="str">
            <v>Quảng Trị</v>
          </cell>
          <cell r="G17707" t="str">
            <v>K28NAB</v>
          </cell>
        </row>
        <row r="17708">
          <cell r="A17708">
            <v>28206204331</v>
          </cell>
          <cell r="B17708" t="str">
            <v>Nguyễn Đặng Thanh</v>
          </cell>
          <cell r="C17708" t="str">
            <v>Nga</v>
          </cell>
          <cell r="D17708">
            <v>38099</v>
          </cell>
          <cell r="E17708" t="str">
            <v>Nữ</v>
          </cell>
          <cell r="F17708" t="str">
            <v>Quảng Nam</v>
          </cell>
          <cell r="G17708" t="str">
            <v>K28NAB</v>
          </cell>
        </row>
        <row r="17709">
          <cell r="A17709">
            <v>28206202189</v>
          </cell>
          <cell r="B17709" t="str">
            <v>Lê Khánh</v>
          </cell>
          <cell r="C17709" t="str">
            <v>Tiên</v>
          </cell>
          <cell r="D17709">
            <v>38072</v>
          </cell>
          <cell r="E17709" t="str">
            <v>Nữ</v>
          </cell>
          <cell r="F17709" t="str">
            <v>Quảng Nam</v>
          </cell>
          <cell r="G17709" t="str">
            <v>K28NAB</v>
          </cell>
        </row>
        <row r="17710">
          <cell r="A17710">
            <v>28206200624</v>
          </cell>
          <cell r="B17710" t="str">
            <v>Hồ Tiểu</v>
          </cell>
          <cell r="C17710" t="str">
            <v>Quyên</v>
          </cell>
          <cell r="D17710">
            <v>38057</v>
          </cell>
          <cell r="E17710" t="str">
            <v>Nữ</v>
          </cell>
          <cell r="F17710" t="str">
            <v>Quảng Trị</v>
          </cell>
          <cell r="G17710" t="str">
            <v>K28NAB</v>
          </cell>
        </row>
        <row r="17711">
          <cell r="A17711">
            <v>28206203023</v>
          </cell>
          <cell r="B17711" t="str">
            <v>Võ Thị</v>
          </cell>
          <cell r="C17711" t="str">
            <v>Nga</v>
          </cell>
          <cell r="D17711">
            <v>37761</v>
          </cell>
          <cell r="E17711" t="str">
            <v>Nữ</v>
          </cell>
          <cell r="F17711" t="str">
            <v>Hà Tĩnh</v>
          </cell>
          <cell r="G17711" t="str">
            <v>K28NAB</v>
          </cell>
        </row>
        <row r="17712">
          <cell r="A17712">
            <v>28216247786</v>
          </cell>
          <cell r="B17712" t="str">
            <v>Phạm Đăng</v>
          </cell>
          <cell r="C17712" t="str">
            <v>Khang</v>
          </cell>
          <cell r="D17712">
            <v>37156</v>
          </cell>
          <cell r="E17712" t="str">
            <v>Nam</v>
          </cell>
          <cell r="F17712" t="str">
            <v>Đắk Lắk</v>
          </cell>
          <cell r="G17712" t="str">
            <v>K28NAB</v>
          </cell>
        </row>
        <row r="17713">
          <cell r="A17713">
            <v>27203148990</v>
          </cell>
          <cell r="B17713" t="str">
            <v>Lê Thị Thanh</v>
          </cell>
          <cell r="C17713" t="str">
            <v>Diễm</v>
          </cell>
          <cell r="D17713">
            <v>37742</v>
          </cell>
          <cell r="E17713" t="str">
            <v>Nữ</v>
          </cell>
          <cell r="F17713" t="str">
            <v>Quảng Nam</v>
          </cell>
          <cell r="G17713" t="str">
            <v>K28NAB</v>
          </cell>
        </row>
        <row r="17714">
          <cell r="A17714">
            <v>27213153930</v>
          </cell>
          <cell r="B17714" t="str">
            <v>Đinh Thanh</v>
          </cell>
          <cell r="C17714" t="str">
            <v>Thủy</v>
          </cell>
          <cell r="D17714">
            <v>37843</v>
          </cell>
          <cell r="E17714" t="str">
            <v>Nữ</v>
          </cell>
          <cell r="F17714" t="str">
            <v>Quảng Nam</v>
          </cell>
          <cell r="G17714" t="str">
            <v>K28NAB</v>
          </cell>
        </row>
        <row r="17715">
          <cell r="A17715">
            <v>28216244308</v>
          </cell>
          <cell r="B17715" t="str">
            <v>Phan Phú</v>
          </cell>
          <cell r="C17715" t="str">
            <v>Toàn</v>
          </cell>
          <cell r="D17715">
            <v>38116</v>
          </cell>
          <cell r="E17715" t="str">
            <v>Nam</v>
          </cell>
          <cell r="F17715" t="str">
            <v>Quảng Nam</v>
          </cell>
          <cell r="G17715" t="str">
            <v>K28NAB</v>
          </cell>
        </row>
        <row r="17716">
          <cell r="A17716">
            <v>28207403932</v>
          </cell>
          <cell r="B17716" t="str">
            <v>Lê Trần Khánh</v>
          </cell>
          <cell r="C17716" t="str">
            <v>Ngọc</v>
          </cell>
          <cell r="D17716">
            <v>38307</v>
          </cell>
          <cell r="E17716" t="str">
            <v>Nữ</v>
          </cell>
          <cell r="F17716" t="str">
            <v>Quảng Nam</v>
          </cell>
          <cell r="G17716" t="str">
            <v>K28NAB</v>
          </cell>
        </row>
        <row r="17717">
          <cell r="A17717">
            <v>28216205153</v>
          </cell>
          <cell r="B17717" t="str">
            <v>Phan Lê Quốc</v>
          </cell>
          <cell r="C17717" t="str">
            <v>Khánh</v>
          </cell>
          <cell r="D17717">
            <v>38263</v>
          </cell>
          <cell r="E17717" t="str">
            <v>Nam</v>
          </cell>
          <cell r="F17717" t="str">
            <v>Quảng Nam</v>
          </cell>
          <cell r="G17717" t="str">
            <v>K28NAB</v>
          </cell>
        </row>
        <row r="17718">
          <cell r="A17718">
            <v>28206203126</v>
          </cell>
          <cell r="B17718" t="str">
            <v>Phan Võ Khánh</v>
          </cell>
          <cell r="C17718" t="str">
            <v>Huyền</v>
          </cell>
          <cell r="D17718">
            <v>38033</v>
          </cell>
          <cell r="E17718" t="str">
            <v>Nữ</v>
          </cell>
          <cell r="F17718" t="str">
            <v>Quảng Bình</v>
          </cell>
          <cell r="G17718" t="str">
            <v>K28NAB</v>
          </cell>
        </row>
        <row r="17719">
          <cell r="A17719">
            <v>28206205169</v>
          </cell>
          <cell r="B17719" t="str">
            <v>Hồ Quỳnh</v>
          </cell>
          <cell r="C17719" t="str">
            <v>Thư</v>
          </cell>
          <cell r="D17719">
            <v>38219</v>
          </cell>
          <cell r="E17719" t="str">
            <v>Nữ</v>
          </cell>
          <cell r="F17719" t="str">
            <v>Đắk Lắk</v>
          </cell>
          <cell r="G17719" t="str">
            <v>K28NAB</v>
          </cell>
        </row>
        <row r="17720">
          <cell r="A17720">
            <v>28206704222</v>
          </cell>
          <cell r="B17720" t="str">
            <v>Trần Lê Thanh</v>
          </cell>
          <cell r="C17720" t="str">
            <v>Thúy</v>
          </cell>
          <cell r="D17720">
            <v>38261</v>
          </cell>
          <cell r="E17720" t="str">
            <v>Nữ</v>
          </cell>
          <cell r="F17720" t="str">
            <v>Quảng Nam</v>
          </cell>
          <cell r="G17720" t="str">
            <v>K28NAB</v>
          </cell>
        </row>
        <row r="17721">
          <cell r="A17721">
            <v>28206202525</v>
          </cell>
          <cell r="B17721" t="str">
            <v>Nguyễn Thị Mai</v>
          </cell>
          <cell r="C17721" t="str">
            <v>Anh</v>
          </cell>
          <cell r="D17721">
            <v>37917</v>
          </cell>
          <cell r="E17721" t="str">
            <v>Nữ</v>
          </cell>
          <cell r="F17721" t="str">
            <v>Quảng Nam</v>
          </cell>
          <cell r="G17721" t="str">
            <v>K28NAB</v>
          </cell>
        </row>
        <row r="17722">
          <cell r="A17722">
            <v>28206206116</v>
          </cell>
          <cell r="B17722" t="str">
            <v>Nguyễn Thị Thanh</v>
          </cell>
          <cell r="C17722" t="str">
            <v>Phương</v>
          </cell>
          <cell r="D17722">
            <v>38242</v>
          </cell>
          <cell r="E17722" t="str">
            <v>Nữ</v>
          </cell>
          <cell r="F17722" t="str">
            <v>Đắk Lắk</v>
          </cell>
          <cell r="G17722" t="str">
            <v>K28NAB</v>
          </cell>
        </row>
        <row r="17723">
          <cell r="A17723">
            <v>28206203308</v>
          </cell>
          <cell r="B17723" t="str">
            <v>Bùi Thị Thuý</v>
          </cell>
          <cell r="C17723" t="str">
            <v>Ngọc</v>
          </cell>
          <cell r="D17723">
            <v>38025</v>
          </cell>
          <cell r="E17723" t="str">
            <v>Nữ</v>
          </cell>
          <cell r="F17723" t="str">
            <v>Đắk Lắk</v>
          </cell>
          <cell r="G17723" t="str">
            <v>K28NAB</v>
          </cell>
        </row>
        <row r="17724">
          <cell r="A17724">
            <v>28216242598</v>
          </cell>
          <cell r="B17724" t="str">
            <v>Trần Duy</v>
          </cell>
          <cell r="C17724" t="str">
            <v>Mẫn</v>
          </cell>
          <cell r="D17724">
            <v>37638</v>
          </cell>
          <cell r="E17724" t="str">
            <v>Nam</v>
          </cell>
          <cell r="F17724" t="str">
            <v>Quảng Nam</v>
          </cell>
          <cell r="G17724" t="str">
            <v>K28NAB</v>
          </cell>
        </row>
        <row r="17725">
          <cell r="A17725">
            <v>28206200887</v>
          </cell>
          <cell r="B17725" t="str">
            <v>Dương Huỳnh Minh</v>
          </cell>
          <cell r="C17725" t="str">
            <v>Tâm</v>
          </cell>
          <cell r="D17725">
            <v>38123</v>
          </cell>
          <cell r="E17725" t="str">
            <v>Nữ</v>
          </cell>
          <cell r="F17725" t="str">
            <v>Đà Nẵng</v>
          </cell>
          <cell r="G17725" t="str">
            <v>K28NAB</v>
          </cell>
        </row>
        <row r="17726">
          <cell r="A17726">
            <v>28206806001</v>
          </cell>
          <cell r="B17726" t="str">
            <v>Mai Ly</v>
          </cell>
          <cell r="C17726" t="str">
            <v>Na</v>
          </cell>
          <cell r="D17726">
            <v>38112</v>
          </cell>
          <cell r="E17726" t="str">
            <v>Nữ</v>
          </cell>
          <cell r="F17726" t="str">
            <v>Quảng Nam</v>
          </cell>
          <cell r="G17726" t="str">
            <v>K28NAB</v>
          </cell>
        </row>
        <row r="17727">
          <cell r="A17727">
            <v>28206204497</v>
          </cell>
          <cell r="B17727" t="str">
            <v>Châu Ngọc</v>
          </cell>
          <cell r="C17727" t="str">
            <v>Anh</v>
          </cell>
          <cell r="D17727">
            <v>38097</v>
          </cell>
          <cell r="E17727" t="str">
            <v>Nữ</v>
          </cell>
          <cell r="F17727" t="str">
            <v>Hồ Chí Minh</v>
          </cell>
          <cell r="G17727" t="str">
            <v>K28NAB</v>
          </cell>
        </row>
        <row r="17728">
          <cell r="A17728">
            <v>28206252623</v>
          </cell>
          <cell r="B17728" t="str">
            <v>Lê Thiên</v>
          </cell>
          <cell r="C17728" t="str">
            <v>Trang</v>
          </cell>
          <cell r="D17728">
            <v>37849</v>
          </cell>
          <cell r="E17728" t="str">
            <v>Nữ</v>
          </cell>
          <cell r="F17728" t="str">
            <v>Quảng Ngãi</v>
          </cell>
          <cell r="G17728" t="str">
            <v>K28NAB</v>
          </cell>
        </row>
        <row r="17729">
          <cell r="A17729">
            <v>28204647831</v>
          </cell>
          <cell r="B17729" t="str">
            <v>Trần Thị Thảo</v>
          </cell>
          <cell r="C17729" t="str">
            <v>My</v>
          </cell>
          <cell r="D17729">
            <v>38139</v>
          </cell>
          <cell r="E17729" t="str">
            <v>Nữ</v>
          </cell>
          <cell r="F17729" t="str">
            <v>Quảng Bình</v>
          </cell>
          <cell r="G17729" t="str">
            <v>K28NAB</v>
          </cell>
        </row>
        <row r="17730">
          <cell r="A17730">
            <v>28206206782</v>
          </cell>
          <cell r="B17730" t="str">
            <v>Đào Thị Mộng</v>
          </cell>
          <cell r="C17730" t="str">
            <v>Phương</v>
          </cell>
          <cell r="D17730">
            <v>38344</v>
          </cell>
          <cell r="E17730" t="str">
            <v>Nữ</v>
          </cell>
          <cell r="F17730" t="str">
            <v>Quảng Nam</v>
          </cell>
          <cell r="G17730" t="str">
            <v>K28NAB</v>
          </cell>
        </row>
        <row r="17731">
          <cell r="A17731">
            <v>28206201905</v>
          </cell>
          <cell r="B17731" t="str">
            <v>Cao Nữ Lan</v>
          </cell>
          <cell r="C17731" t="str">
            <v>Anh</v>
          </cell>
          <cell r="D17731">
            <v>38249</v>
          </cell>
          <cell r="E17731" t="str">
            <v>Nữ</v>
          </cell>
          <cell r="F17731" t="str">
            <v>Đắk Nông</v>
          </cell>
          <cell r="G17731" t="str">
            <v>K28NAB</v>
          </cell>
        </row>
        <row r="17732">
          <cell r="A17732">
            <v>28206252145</v>
          </cell>
          <cell r="B17732" t="str">
            <v>Trần Thu</v>
          </cell>
          <cell r="C17732" t="str">
            <v>Hà</v>
          </cell>
          <cell r="D17732">
            <v>38346</v>
          </cell>
          <cell r="E17732" t="str">
            <v>Nữ</v>
          </cell>
          <cell r="F17732" t="str">
            <v>Quảng Ngãi</v>
          </cell>
          <cell r="G17732" t="str">
            <v>K28NAB</v>
          </cell>
        </row>
        <row r="17733">
          <cell r="A17733">
            <v>28206227450</v>
          </cell>
          <cell r="B17733" t="str">
            <v>Lê Nguyễn Thanh</v>
          </cell>
          <cell r="C17733" t="str">
            <v>Tú</v>
          </cell>
          <cell r="D17733">
            <v>38239</v>
          </cell>
          <cell r="E17733" t="str">
            <v>Nữ</v>
          </cell>
          <cell r="F17733" t="str">
            <v>Đà Nẵng</v>
          </cell>
          <cell r="G17733" t="str">
            <v>K28NAB</v>
          </cell>
        </row>
        <row r="17734">
          <cell r="A17734">
            <v>28206252334</v>
          </cell>
          <cell r="B17734" t="str">
            <v>Nguyễn Thị Thanh</v>
          </cell>
          <cell r="C17734" t="str">
            <v>Thanh</v>
          </cell>
          <cell r="D17734">
            <v>38164</v>
          </cell>
          <cell r="E17734" t="str">
            <v>Nữ</v>
          </cell>
          <cell r="F17734" t="str">
            <v>Quảng Nam</v>
          </cell>
          <cell r="G17734" t="str">
            <v>K28NAB</v>
          </cell>
        </row>
        <row r="17735">
          <cell r="A17735">
            <v>28206202061</v>
          </cell>
          <cell r="B17735" t="str">
            <v>Võ Thị Trà</v>
          </cell>
          <cell r="C17735" t="str">
            <v>Giang</v>
          </cell>
          <cell r="D17735">
            <v>38009</v>
          </cell>
          <cell r="E17735" t="str">
            <v>Nữ</v>
          </cell>
          <cell r="F17735" t="str">
            <v>Quảng Trị</v>
          </cell>
          <cell r="G17735" t="str">
            <v>K28NAB</v>
          </cell>
        </row>
        <row r="17736">
          <cell r="A17736">
            <v>28214306962</v>
          </cell>
          <cell r="B17736" t="str">
            <v>Vũ Đình</v>
          </cell>
          <cell r="C17736" t="str">
            <v>Chinh</v>
          </cell>
          <cell r="D17736">
            <v>38126</v>
          </cell>
          <cell r="E17736" t="str">
            <v>Nam</v>
          </cell>
          <cell r="F17736" t="str">
            <v>Nghệ An</v>
          </cell>
          <cell r="G17736" t="str">
            <v>K28NAB</v>
          </cell>
        </row>
        <row r="17737">
          <cell r="A17737">
            <v>28206227151</v>
          </cell>
          <cell r="B17737" t="str">
            <v>Đặng Thị Thu</v>
          </cell>
          <cell r="C17737" t="str">
            <v>Lệ</v>
          </cell>
          <cell r="D17737">
            <v>38057</v>
          </cell>
          <cell r="E17737" t="str">
            <v>Nữ</v>
          </cell>
          <cell r="F17737" t="str">
            <v>Kon Tum</v>
          </cell>
          <cell r="G17737" t="str">
            <v>K28NAB</v>
          </cell>
        </row>
        <row r="17738">
          <cell r="A17738">
            <v>28216252426</v>
          </cell>
          <cell r="B17738" t="str">
            <v>Trần Trung</v>
          </cell>
          <cell r="C17738" t="str">
            <v>Hưng</v>
          </cell>
          <cell r="D17738">
            <v>38330</v>
          </cell>
          <cell r="E17738" t="str">
            <v>Nam</v>
          </cell>
          <cell r="F17738" t="str">
            <v>Quảng Nam</v>
          </cell>
          <cell r="G17738" t="str">
            <v>K28NAB</v>
          </cell>
        </row>
        <row r="17739">
          <cell r="A17739">
            <v>28208104590</v>
          </cell>
          <cell r="B17739" t="str">
            <v>Nguyễn Thị Huỳnh</v>
          </cell>
          <cell r="C17739" t="str">
            <v>Anh</v>
          </cell>
          <cell r="D17739">
            <v>38213</v>
          </cell>
          <cell r="E17739" t="str">
            <v>Nữ</v>
          </cell>
          <cell r="F17739" t="str">
            <v>Quảng Nam</v>
          </cell>
          <cell r="G17739" t="str">
            <v>K28NAB</v>
          </cell>
        </row>
        <row r="17740">
          <cell r="A17740">
            <v>28206247220</v>
          </cell>
          <cell r="B17740" t="str">
            <v>Nguyễn Thị Kiều</v>
          </cell>
          <cell r="C17740" t="str">
            <v>Trân</v>
          </cell>
          <cell r="D17740">
            <v>38262</v>
          </cell>
          <cell r="E17740" t="str">
            <v>Nữ</v>
          </cell>
          <cell r="F17740" t="str">
            <v>Gia Lai</v>
          </cell>
          <cell r="G17740" t="str">
            <v>K28NAB</v>
          </cell>
        </row>
        <row r="17741">
          <cell r="A17741">
            <v>28206249283</v>
          </cell>
          <cell r="B17741" t="str">
            <v>Nguyễn Thị Hương</v>
          </cell>
          <cell r="C17741" t="str">
            <v>Giang</v>
          </cell>
          <cell r="D17741">
            <v>38118</v>
          </cell>
          <cell r="E17741" t="str">
            <v>Nữ</v>
          </cell>
          <cell r="F17741" t="str">
            <v>Đắk Lắk</v>
          </cell>
          <cell r="G17741" t="str">
            <v>K28NAB</v>
          </cell>
        </row>
        <row r="17742">
          <cell r="A17742">
            <v>28216254835</v>
          </cell>
          <cell r="B17742" t="str">
            <v>Phạm Huỳnh Bảo</v>
          </cell>
          <cell r="C17742" t="str">
            <v>Hân</v>
          </cell>
          <cell r="D17742">
            <v>37989</v>
          </cell>
          <cell r="E17742" t="str">
            <v>Nam</v>
          </cell>
          <cell r="F17742" t="str">
            <v>Đà Nẵng</v>
          </cell>
          <cell r="G17742" t="str">
            <v>K28NAB</v>
          </cell>
        </row>
        <row r="17743">
          <cell r="A17743">
            <v>28206240084</v>
          </cell>
          <cell r="B17743" t="str">
            <v>Nguyễn Thị Ngọc</v>
          </cell>
          <cell r="C17743" t="str">
            <v>Minh</v>
          </cell>
          <cell r="D17743">
            <v>38081</v>
          </cell>
          <cell r="E17743" t="str">
            <v>Nữ</v>
          </cell>
          <cell r="F17743" t="str">
            <v>Đà Nẵng</v>
          </cell>
          <cell r="G17743" t="str">
            <v>K28NAB</v>
          </cell>
        </row>
        <row r="17744">
          <cell r="A17744">
            <v>28206204952</v>
          </cell>
          <cell r="B17744" t="str">
            <v>Trần Thùy</v>
          </cell>
          <cell r="C17744" t="str">
            <v>Linh</v>
          </cell>
          <cell r="D17744">
            <v>38279</v>
          </cell>
          <cell r="E17744" t="str">
            <v>Nữ</v>
          </cell>
          <cell r="F17744" t="str">
            <v>Đà Nẵng</v>
          </cell>
          <cell r="G17744" t="str">
            <v>K28NAB</v>
          </cell>
        </row>
        <row r="17745">
          <cell r="A17745">
            <v>28208004386</v>
          </cell>
          <cell r="B17745" t="str">
            <v>Trần Thị</v>
          </cell>
          <cell r="C17745" t="str">
            <v>Phúc</v>
          </cell>
          <cell r="D17745">
            <v>38240</v>
          </cell>
          <cell r="E17745" t="str">
            <v>Nữ</v>
          </cell>
          <cell r="F17745" t="str">
            <v>Quảng Nam</v>
          </cell>
          <cell r="G17745" t="str">
            <v>K28NAB</v>
          </cell>
        </row>
        <row r="17746">
          <cell r="A17746">
            <v>28206205031</v>
          </cell>
          <cell r="B17746" t="str">
            <v>Trần Nhất</v>
          </cell>
          <cell r="C17746" t="str">
            <v>Hần</v>
          </cell>
          <cell r="D17746">
            <v>38211</v>
          </cell>
          <cell r="E17746" t="str">
            <v>Nữ</v>
          </cell>
          <cell r="F17746" t="str">
            <v>Quảng Ngãi</v>
          </cell>
          <cell r="G17746" t="str">
            <v>K28NAB</v>
          </cell>
        </row>
        <row r="17747">
          <cell r="A17747">
            <v>28206250173</v>
          </cell>
          <cell r="B17747" t="str">
            <v>Nguyễn Quỳnh</v>
          </cell>
          <cell r="C17747" t="str">
            <v>Nga</v>
          </cell>
          <cell r="D17747">
            <v>38269</v>
          </cell>
          <cell r="E17747" t="str">
            <v>Nữ</v>
          </cell>
          <cell r="F17747" t="str">
            <v>Bình Định</v>
          </cell>
          <cell r="G17747" t="str">
            <v>K28NAB</v>
          </cell>
        </row>
        <row r="17748">
          <cell r="A17748">
            <v>28206252624</v>
          </cell>
          <cell r="B17748" t="str">
            <v>Nguyễn Thị Minh</v>
          </cell>
          <cell r="C17748" t="str">
            <v>Trang</v>
          </cell>
          <cell r="D17748">
            <v>38280</v>
          </cell>
          <cell r="E17748" t="str">
            <v>Nữ</v>
          </cell>
          <cell r="F17748" t="str">
            <v>Hà Tĩnh</v>
          </cell>
          <cell r="G17748" t="str">
            <v>K28NAB</v>
          </cell>
        </row>
        <row r="17749">
          <cell r="A17749">
            <v>28208126220</v>
          </cell>
          <cell r="B17749" t="str">
            <v>Uông Thị Quỳnh</v>
          </cell>
          <cell r="C17749" t="str">
            <v>Như</v>
          </cell>
          <cell r="D17749">
            <v>37907</v>
          </cell>
          <cell r="E17749" t="str">
            <v>Nữ</v>
          </cell>
          <cell r="F17749" t="str">
            <v>Đắk Lắk</v>
          </cell>
          <cell r="G17749" t="str">
            <v>K28NAB</v>
          </cell>
        </row>
        <row r="17750">
          <cell r="A17750">
            <v>28206240349</v>
          </cell>
          <cell r="B17750" t="str">
            <v>Hồ Thị Thanh</v>
          </cell>
          <cell r="C17750" t="str">
            <v>Thảo</v>
          </cell>
          <cell r="D17750">
            <v>38304</v>
          </cell>
          <cell r="E17750" t="str">
            <v>Nữ</v>
          </cell>
          <cell r="F17750" t="str">
            <v>Đắk Lắk</v>
          </cell>
          <cell r="G17750" t="str">
            <v>K28NAB</v>
          </cell>
        </row>
        <row r="17751">
          <cell r="A17751">
            <v>28218000311</v>
          </cell>
          <cell r="B17751" t="str">
            <v>Lê Thanh</v>
          </cell>
          <cell r="C17751" t="str">
            <v>Thiên</v>
          </cell>
          <cell r="D17751">
            <v>38056</v>
          </cell>
          <cell r="E17751" t="str">
            <v>Nam</v>
          </cell>
          <cell r="F17751" t="str">
            <v>Kon Tum</v>
          </cell>
          <cell r="G17751" t="str">
            <v>K28NAB</v>
          </cell>
        </row>
        <row r="17752">
          <cell r="A17752">
            <v>28206254850</v>
          </cell>
          <cell r="B17752" t="str">
            <v>Trần Thị Khánh</v>
          </cell>
          <cell r="C17752" t="str">
            <v>Huyền</v>
          </cell>
          <cell r="D17752">
            <v>37840</v>
          </cell>
          <cell r="E17752" t="str">
            <v>Nữ</v>
          </cell>
          <cell r="F17752" t="str">
            <v>Hà Tĩnh</v>
          </cell>
          <cell r="G17752" t="str">
            <v>K28NAB</v>
          </cell>
        </row>
        <row r="17753">
          <cell r="A17753">
            <v>28206202654</v>
          </cell>
          <cell r="B17753" t="str">
            <v>Lê Thị Thu</v>
          </cell>
          <cell r="C17753" t="str">
            <v>Nga</v>
          </cell>
          <cell r="D17753">
            <v>38243</v>
          </cell>
          <cell r="E17753" t="str">
            <v>Nữ</v>
          </cell>
          <cell r="F17753" t="str">
            <v>Gia Lai</v>
          </cell>
          <cell r="G17753" t="str">
            <v>K28NAB</v>
          </cell>
        </row>
        <row r="17754">
          <cell r="A17754">
            <v>28206231623</v>
          </cell>
          <cell r="B17754" t="str">
            <v>Đoàn Thị Anh</v>
          </cell>
          <cell r="C17754" t="str">
            <v>Đào</v>
          </cell>
          <cell r="D17754">
            <v>38020</v>
          </cell>
          <cell r="E17754" t="str">
            <v>Nữ</v>
          </cell>
          <cell r="F17754" t="str">
            <v>Quảng Nam</v>
          </cell>
          <cell r="G17754" t="str">
            <v>K28NAB</v>
          </cell>
        </row>
        <row r="17755">
          <cell r="A17755">
            <v>28206204524</v>
          </cell>
          <cell r="B17755" t="str">
            <v>Nguyễn Thị Phương</v>
          </cell>
          <cell r="C17755" t="str">
            <v>Nhi</v>
          </cell>
          <cell r="D17755">
            <v>38240</v>
          </cell>
          <cell r="E17755" t="str">
            <v>Nữ</v>
          </cell>
          <cell r="F17755" t="str">
            <v>Đà Nẵng</v>
          </cell>
          <cell r="G17755" t="str">
            <v>K28NAB</v>
          </cell>
        </row>
        <row r="17756">
          <cell r="A17756">
            <v>28206202760</v>
          </cell>
          <cell r="B17756" t="str">
            <v>Trần Thị Mỹ</v>
          </cell>
          <cell r="C17756" t="str">
            <v>Duyên</v>
          </cell>
          <cell r="D17756">
            <v>38146</v>
          </cell>
          <cell r="E17756" t="str">
            <v>Nữ</v>
          </cell>
          <cell r="F17756" t="str">
            <v>Gia Lai</v>
          </cell>
          <cell r="G17756" t="str">
            <v>K28NAB</v>
          </cell>
        </row>
        <row r="17757">
          <cell r="A17757">
            <v>28216252424</v>
          </cell>
          <cell r="B17757" t="str">
            <v>Thái Nhất</v>
          </cell>
          <cell r="C17757" t="str">
            <v>Huy</v>
          </cell>
          <cell r="D17757">
            <v>38105</v>
          </cell>
          <cell r="E17757" t="str">
            <v>Nam</v>
          </cell>
          <cell r="F17757" t="str">
            <v>Đà Nẵng</v>
          </cell>
          <cell r="G17757" t="str">
            <v>K28NAB</v>
          </cell>
        </row>
        <row r="17758">
          <cell r="A17758">
            <v>27203124894</v>
          </cell>
          <cell r="B17758" t="str">
            <v>Bùi Thị Ánh</v>
          </cell>
          <cell r="C17758" t="str">
            <v>Ngọc</v>
          </cell>
          <cell r="D17758">
            <v>37871</v>
          </cell>
          <cell r="E17758" t="str">
            <v>Nữ</v>
          </cell>
          <cell r="F17758" t="str">
            <v>Quảng Nam</v>
          </cell>
          <cell r="G17758" t="str">
            <v>K28NAB</v>
          </cell>
        </row>
        <row r="17759">
          <cell r="A17759">
            <v>28204602256</v>
          </cell>
          <cell r="B17759" t="str">
            <v>Đoàn Thị Kim</v>
          </cell>
          <cell r="C17759" t="str">
            <v>Uyên</v>
          </cell>
          <cell r="D17759">
            <v>38292</v>
          </cell>
          <cell r="E17759" t="str">
            <v>Nữ</v>
          </cell>
          <cell r="F17759" t="str">
            <v>Quảng Nam</v>
          </cell>
          <cell r="G17759" t="str">
            <v>K28NAB</v>
          </cell>
        </row>
        <row r="17760">
          <cell r="A17760">
            <v>28204624126</v>
          </cell>
          <cell r="B17760" t="str">
            <v>Nguyễn Thị Hoài</v>
          </cell>
          <cell r="C17760" t="str">
            <v>Nhi</v>
          </cell>
          <cell r="D17760">
            <v>38195</v>
          </cell>
          <cell r="E17760" t="str">
            <v>Nữ</v>
          </cell>
          <cell r="F17760" t="str">
            <v>Quảng Nam</v>
          </cell>
          <cell r="G17760" t="str">
            <v>K28NAB</v>
          </cell>
        </row>
        <row r="17761">
          <cell r="A17761">
            <v>28206254272</v>
          </cell>
          <cell r="B17761" t="str">
            <v>Đoàn Lê Nguyên</v>
          </cell>
          <cell r="C17761" t="str">
            <v>Bảo</v>
          </cell>
          <cell r="D17761">
            <v>38188</v>
          </cell>
          <cell r="E17761" t="str">
            <v>Nữ</v>
          </cell>
          <cell r="F17761" t="str">
            <v>Đà Nẵng</v>
          </cell>
          <cell r="G17761" t="str">
            <v>K28NAB</v>
          </cell>
        </row>
        <row r="17762">
          <cell r="A17762">
            <v>28206202866</v>
          </cell>
          <cell r="B17762" t="str">
            <v>Nguyễn Thị Trúc</v>
          </cell>
          <cell r="C17762" t="str">
            <v>Phương</v>
          </cell>
          <cell r="D17762">
            <v>38282</v>
          </cell>
          <cell r="E17762" t="str">
            <v>Nữ</v>
          </cell>
          <cell r="F17762" t="str">
            <v>Gia Lai</v>
          </cell>
          <cell r="G17762" t="str">
            <v>K28NAB</v>
          </cell>
        </row>
        <row r="17763">
          <cell r="A17763">
            <v>28216252143</v>
          </cell>
          <cell r="B17763" t="str">
            <v>Dương Tiến</v>
          </cell>
          <cell r="C17763" t="str">
            <v>Đạt</v>
          </cell>
          <cell r="D17763">
            <v>38224</v>
          </cell>
          <cell r="E17763" t="str">
            <v>Nam</v>
          </cell>
          <cell r="F17763" t="str">
            <v>Quảng Nam</v>
          </cell>
          <cell r="G17763" t="str">
            <v>K28NAB</v>
          </cell>
        </row>
        <row r="17764">
          <cell r="A17764">
            <v>28204643600</v>
          </cell>
          <cell r="B17764" t="str">
            <v>Cao Nguyễn Huyền</v>
          </cell>
          <cell r="C17764" t="str">
            <v>Trang</v>
          </cell>
          <cell r="D17764">
            <v>38111</v>
          </cell>
          <cell r="E17764" t="str">
            <v>Nữ</v>
          </cell>
          <cell r="F17764" t="str">
            <v>Quảng Bình</v>
          </cell>
          <cell r="G17764" t="str">
            <v>K28NAB</v>
          </cell>
        </row>
        <row r="17765">
          <cell r="A17765">
            <v>28206206700</v>
          </cell>
          <cell r="B17765" t="str">
            <v>Nguyễn Thị Hương</v>
          </cell>
          <cell r="C17765" t="str">
            <v>Trà</v>
          </cell>
          <cell r="D17765">
            <v>38030</v>
          </cell>
          <cell r="E17765" t="str">
            <v>Nữ</v>
          </cell>
          <cell r="F17765" t="str">
            <v>Quảng Bình</v>
          </cell>
          <cell r="G17765" t="str">
            <v>K28NAB</v>
          </cell>
        </row>
        <row r="17766">
          <cell r="A17766">
            <v>28207150474</v>
          </cell>
          <cell r="B17766" t="str">
            <v>Trần Kiều Ngọc</v>
          </cell>
          <cell r="C17766" t="str">
            <v>Hiếu</v>
          </cell>
          <cell r="D17766">
            <v>38329</v>
          </cell>
          <cell r="E17766" t="str">
            <v>Nữ</v>
          </cell>
          <cell r="F17766" t="str">
            <v>Đà Nẵng</v>
          </cell>
          <cell r="G17766" t="str">
            <v>K28NAB</v>
          </cell>
        </row>
        <row r="17767">
          <cell r="A17767">
            <v>28206204826</v>
          </cell>
          <cell r="B17767" t="str">
            <v>Phạm Thị Thanh</v>
          </cell>
          <cell r="C17767" t="str">
            <v>Trà</v>
          </cell>
          <cell r="D17767">
            <v>38220</v>
          </cell>
          <cell r="E17767" t="str">
            <v>Nữ</v>
          </cell>
          <cell r="F17767" t="str">
            <v>Quảng Nam</v>
          </cell>
          <cell r="G17767" t="str">
            <v>K28NAB</v>
          </cell>
        </row>
        <row r="17768">
          <cell r="A17768">
            <v>28204852957</v>
          </cell>
          <cell r="B17768" t="str">
            <v>Đinh Thị</v>
          </cell>
          <cell r="C17768" t="str">
            <v>Trang</v>
          </cell>
          <cell r="D17768">
            <v>38197</v>
          </cell>
          <cell r="E17768" t="str">
            <v>Nữ</v>
          </cell>
          <cell r="F17768" t="str">
            <v>Đà Nẵng</v>
          </cell>
          <cell r="G17768" t="str">
            <v>K28NAB</v>
          </cell>
        </row>
        <row r="17769">
          <cell r="A17769">
            <v>28206254725</v>
          </cell>
          <cell r="B17769" t="str">
            <v>Trần Anh</v>
          </cell>
          <cell r="C17769" t="str">
            <v>Thơ</v>
          </cell>
          <cell r="D17769">
            <v>37615</v>
          </cell>
          <cell r="E17769" t="str">
            <v>Nữ</v>
          </cell>
          <cell r="F17769" t="str">
            <v>Đà Nẵng</v>
          </cell>
          <cell r="G17769" t="str">
            <v>K28NAB</v>
          </cell>
        </row>
        <row r="17770">
          <cell r="A17770">
            <v>28206204930</v>
          </cell>
          <cell r="B17770" t="str">
            <v>Trần Thị Mỹ</v>
          </cell>
          <cell r="C17770" t="str">
            <v>Hằng</v>
          </cell>
          <cell r="D17770">
            <v>38257</v>
          </cell>
          <cell r="E17770" t="str">
            <v>Nữ</v>
          </cell>
          <cell r="F17770" t="str">
            <v>Quảng Ngãi</v>
          </cell>
          <cell r="G17770" t="str">
            <v>K28NAB</v>
          </cell>
        </row>
        <row r="17771">
          <cell r="A17771">
            <v>28206252030</v>
          </cell>
          <cell r="B17771" t="str">
            <v>Nguyễn Ngọc Thúy</v>
          </cell>
          <cell r="C17771" t="str">
            <v>Bình</v>
          </cell>
          <cell r="D17771">
            <v>38324</v>
          </cell>
          <cell r="E17771" t="str">
            <v>Nữ</v>
          </cell>
          <cell r="F17771" t="str">
            <v>Đà Nẵng</v>
          </cell>
          <cell r="G17771" t="str">
            <v>K28NAB</v>
          </cell>
        </row>
        <row r="17772">
          <cell r="A17772">
            <v>28206252354</v>
          </cell>
          <cell r="B17772" t="str">
            <v>Đỗ Thị Gia</v>
          </cell>
          <cell r="C17772" t="str">
            <v>Hiếu</v>
          </cell>
          <cell r="D17772">
            <v>38133</v>
          </cell>
          <cell r="E17772" t="str">
            <v>Nữ</v>
          </cell>
          <cell r="F17772" t="str">
            <v>Quảng Ngãi</v>
          </cell>
          <cell r="G17772" t="str">
            <v>K28NAB</v>
          </cell>
        </row>
        <row r="17773">
          <cell r="A17773">
            <v>28206203788</v>
          </cell>
          <cell r="B17773" t="str">
            <v>Phan Bảo</v>
          </cell>
          <cell r="C17773" t="str">
            <v>Quyên</v>
          </cell>
          <cell r="D17773">
            <v>38031</v>
          </cell>
          <cell r="E17773" t="str">
            <v>Nữ</v>
          </cell>
          <cell r="F17773" t="str">
            <v>Kon Tum</v>
          </cell>
          <cell r="G17773" t="str">
            <v>K28NAB</v>
          </cell>
        </row>
        <row r="17774">
          <cell r="A17774">
            <v>28206252031</v>
          </cell>
          <cell r="B17774" t="str">
            <v>Lê Trần Minh</v>
          </cell>
          <cell r="C17774" t="str">
            <v>Châu</v>
          </cell>
          <cell r="D17774">
            <v>38327</v>
          </cell>
          <cell r="E17774" t="str">
            <v>Nữ</v>
          </cell>
          <cell r="F17774" t="str">
            <v>Phú Yên</v>
          </cell>
          <cell r="G17774" t="str">
            <v>K28NAB</v>
          </cell>
        </row>
        <row r="17775">
          <cell r="A17775">
            <v>28206205983</v>
          </cell>
          <cell r="B17775" t="str">
            <v>Nguyễn Thị Thùy</v>
          </cell>
          <cell r="C17775" t="str">
            <v>Dung</v>
          </cell>
          <cell r="D17775">
            <v>38322</v>
          </cell>
          <cell r="E17775" t="str">
            <v>Nữ</v>
          </cell>
          <cell r="F17775" t="str">
            <v>Gia Lai</v>
          </cell>
          <cell r="G17775" t="str">
            <v>K28NAB</v>
          </cell>
        </row>
        <row r="17776">
          <cell r="A17776">
            <v>28216751303</v>
          </cell>
          <cell r="B17776" t="str">
            <v>Trần Khánh</v>
          </cell>
          <cell r="C17776" t="str">
            <v>Linh</v>
          </cell>
          <cell r="D17776">
            <v>38078</v>
          </cell>
          <cell r="E17776" t="str">
            <v>Nữ</v>
          </cell>
          <cell r="F17776" t="str">
            <v>Hà Tĩnh</v>
          </cell>
          <cell r="G17776" t="str">
            <v>K28NAB</v>
          </cell>
        </row>
        <row r="17777">
          <cell r="A17777">
            <v>28206200496</v>
          </cell>
          <cell r="B17777" t="str">
            <v>Lê Thị Trúc</v>
          </cell>
          <cell r="C17777" t="str">
            <v>Uyên</v>
          </cell>
          <cell r="D17777">
            <v>37923</v>
          </cell>
          <cell r="E17777" t="str">
            <v>Nữ</v>
          </cell>
          <cell r="F17777" t="str">
            <v>Gia Lai</v>
          </cell>
          <cell r="G17777" t="str">
            <v>K28NAB</v>
          </cell>
        </row>
        <row r="17778">
          <cell r="A17778">
            <v>28204904950</v>
          </cell>
          <cell r="B17778" t="str">
            <v>Lê Hoàng Quỳnh</v>
          </cell>
          <cell r="C17778" t="str">
            <v>Như</v>
          </cell>
          <cell r="D17778">
            <v>37995</v>
          </cell>
          <cell r="E17778" t="str">
            <v>Nữ</v>
          </cell>
          <cell r="F17778" t="str">
            <v>Thừa Thiên Huế</v>
          </cell>
          <cell r="G17778" t="str">
            <v>K28NAB</v>
          </cell>
        </row>
        <row r="17779">
          <cell r="A17779">
            <v>28206506430</v>
          </cell>
          <cell r="B17779" t="str">
            <v>Nguyễn Thị Lệ</v>
          </cell>
          <cell r="C17779" t="str">
            <v>Thi</v>
          </cell>
          <cell r="D17779">
            <v>38153</v>
          </cell>
          <cell r="E17779" t="str">
            <v>Nữ</v>
          </cell>
          <cell r="F17779" t="str">
            <v>Đắk Lắk</v>
          </cell>
          <cell r="G17779" t="str">
            <v>K28NAB</v>
          </cell>
        </row>
        <row r="17780">
          <cell r="A17780">
            <v>28206200590</v>
          </cell>
          <cell r="B17780" t="str">
            <v>Lương Huyền</v>
          </cell>
          <cell r="C17780" t="str">
            <v>Trang</v>
          </cell>
          <cell r="D17780">
            <v>38278</v>
          </cell>
          <cell r="E17780" t="str">
            <v>Nữ</v>
          </cell>
          <cell r="F17780" t="str">
            <v>Gia Lai</v>
          </cell>
          <cell r="G17780" t="str">
            <v>K28NAB</v>
          </cell>
        </row>
        <row r="17781">
          <cell r="A17781">
            <v>28206202610</v>
          </cell>
          <cell r="B17781" t="str">
            <v>Trương Thị Thuỳ</v>
          </cell>
          <cell r="C17781" t="str">
            <v>Dương</v>
          </cell>
          <cell r="D17781">
            <v>38192</v>
          </cell>
          <cell r="E17781" t="str">
            <v>Nữ</v>
          </cell>
          <cell r="F17781" t="str">
            <v>Quảng Trị</v>
          </cell>
          <cell r="G17781" t="str">
            <v>K28NAB</v>
          </cell>
        </row>
        <row r="17782">
          <cell r="A17782">
            <v>28206833883</v>
          </cell>
          <cell r="B17782" t="str">
            <v>Mai Như</v>
          </cell>
          <cell r="C17782" t="str">
            <v>Ý</v>
          </cell>
          <cell r="D17782">
            <v>37968</v>
          </cell>
          <cell r="E17782" t="str">
            <v>Nữ</v>
          </cell>
          <cell r="F17782" t="str">
            <v>Đà Nẵng</v>
          </cell>
          <cell r="G17782" t="str">
            <v>K28NAB</v>
          </cell>
        </row>
        <row r="17783">
          <cell r="A17783">
            <v>28206252560</v>
          </cell>
          <cell r="B17783" t="str">
            <v>Phan Nguyễn Phương</v>
          </cell>
          <cell r="C17783" t="str">
            <v>Thanh</v>
          </cell>
          <cell r="D17783">
            <v>38032</v>
          </cell>
          <cell r="E17783" t="str">
            <v>Nữ</v>
          </cell>
          <cell r="F17783" t="str">
            <v>Quảng Ngãi</v>
          </cell>
          <cell r="G17783" t="str">
            <v>K28NAB</v>
          </cell>
        </row>
        <row r="17784">
          <cell r="A17784">
            <v>28206237746</v>
          </cell>
          <cell r="B17784" t="str">
            <v>Nguyễn Vĩnh</v>
          </cell>
          <cell r="C17784" t="str">
            <v>Ngọc</v>
          </cell>
          <cell r="D17784">
            <v>38176</v>
          </cell>
          <cell r="E17784" t="str">
            <v>Nữ</v>
          </cell>
          <cell r="F17784" t="str">
            <v>Đà Nẵng</v>
          </cell>
          <cell r="G17784" t="str">
            <v>K28NAB</v>
          </cell>
        </row>
        <row r="17785">
          <cell r="A17785">
            <v>28216246856</v>
          </cell>
          <cell r="B17785" t="str">
            <v>Phan Thị</v>
          </cell>
          <cell r="C17785" t="str">
            <v>Thắm</v>
          </cell>
          <cell r="D17785">
            <v>38009</v>
          </cell>
          <cell r="E17785" t="str">
            <v>Nữ</v>
          </cell>
          <cell r="F17785" t="str">
            <v>Gia Lai</v>
          </cell>
          <cell r="G17785" t="str">
            <v>K28NAB</v>
          </cell>
        </row>
        <row r="17786">
          <cell r="A17786">
            <v>28206820199</v>
          </cell>
          <cell r="B17786" t="str">
            <v>Đặng Lê Kiều</v>
          </cell>
          <cell r="C17786" t="str">
            <v>Hiếu</v>
          </cell>
          <cell r="D17786">
            <v>38245</v>
          </cell>
          <cell r="E17786" t="str">
            <v>Nữ</v>
          </cell>
          <cell r="F17786" t="str">
            <v>Quảng Nam</v>
          </cell>
          <cell r="G17786" t="str">
            <v>K28NAB</v>
          </cell>
        </row>
        <row r="17787">
          <cell r="A17787">
            <v>28208453326</v>
          </cell>
          <cell r="B17787" t="str">
            <v>Trần Thị Minh</v>
          </cell>
          <cell r="C17787" t="str">
            <v>Thư</v>
          </cell>
          <cell r="D17787">
            <v>38083</v>
          </cell>
          <cell r="E17787" t="str">
            <v>Nữ</v>
          </cell>
          <cell r="F17787" t="str">
            <v>Đà Nẵng</v>
          </cell>
          <cell r="G17787" t="str">
            <v>K28NAB</v>
          </cell>
        </row>
        <row r="17788">
          <cell r="A17788">
            <v>28206202190</v>
          </cell>
          <cell r="B17788" t="str">
            <v>Nguyễn Phương</v>
          </cell>
          <cell r="C17788" t="str">
            <v>Thảo</v>
          </cell>
          <cell r="D17788">
            <v>38297</v>
          </cell>
          <cell r="E17788" t="str">
            <v>Nữ</v>
          </cell>
          <cell r="F17788" t="str">
            <v>Gia Lai</v>
          </cell>
          <cell r="G17788" t="str">
            <v>K28NAB</v>
          </cell>
        </row>
        <row r="17789">
          <cell r="A17789">
            <v>28216252559</v>
          </cell>
          <cell r="B17789" t="str">
            <v>Đỗ Nhật</v>
          </cell>
          <cell r="C17789" t="str">
            <v>Tân</v>
          </cell>
          <cell r="D17789">
            <v>38191</v>
          </cell>
          <cell r="E17789" t="str">
            <v>Nam</v>
          </cell>
          <cell r="F17789" t="str">
            <v>Đắk Nông</v>
          </cell>
          <cell r="G17789" t="str">
            <v>K28NAB</v>
          </cell>
        </row>
        <row r="17790">
          <cell r="A17790">
            <v>28209449564</v>
          </cell>
          <cell r="B17790" t="str">
            <v>Nguyễn Thị Minh</v>
          </cell>
          <cell r="C17790" t="str">
            <v>Anh</v>
          </cell>
          <cell r="D17790">
            <v>38200</v>
          </cell>
          <cell r="E17790" t="str">
            <v>Nữ</v>
          </cell>
          <cell r="F17790" t="str">
            <v>Quảng Nam</v>
          </cell>
          <cell r="G17790" t="str">
            <v>K28NAB</v>
          </cell>
        </row>
        <row r="17791">
          <cell r="A17791">
            <v>28204545329</v>
          </cell>
          <cell r="B17791" t="str">
            <v>Bùi Thị Hoàng</v>
          </cell>
          <cell r="C17791" t="str">
            <v>Hạ</v>
          </cell>
          <cell r="D17791">
            <v>38187</v>
          </cell>
          <cell r="E17791" t="str">
            <v>Nữ</v>
          </cell>
          <cell r="F17791" t="str">
            <v>Quảng Ngãi</v>
          </cell>
          <cell r="G17791" t="str">
            <v>K28NAB</v>
          </cell>
        </row>
        <row r="17792">
          <cell r="A17792">
            <v>27203149739</v>
          </cell>
          <cell r="B17792" t="str">
            <v>Phạm Khánh</v>
          </cell>
          <cell r="C17792" t="str">
            <v>Vy</v>
          </cell>
          <cell r="D17792">
            <v>37781</v>
          </cell>
          <cell r="E17792" t="str">
            <v>Nữ</v>
          </cell>
          <cell r="F17792" t="str">
            <v>Quảng Trị</v>
          </cell>
          <cell r="G17792" t="str">
            <v>K28NAB</v>
          </cell>
        </row>
        <row r="17793">
          <cell r="A17793">
            <v>27211245609</v>
          </cell>
          <cell r="B17793" t="str">
            <v>Nguyễn Đình</v>
          </cell>
          <cell r="C17793" t="str">
            <v>Tuấn</v>
          </cell>
          <cell r="D17793">
            <v>37769</v>
          </cell>
          <cell r="E17793" t="str">
            <v>Nam</v>
          </cell>
          <cell r="F17793" t="str">
            <v>Quảng Nam</v>
          </cell>
          <cell r="G17793" t="str">
            <v>K28NAB</v>
          </cell>
        </row>
        <row r="17794">
          <cell r="A17794">
            <v>28216201595</v>
          </cell>
          <cell r="B17794" t="str">
            <v>Trần Lê Tiến</v>
          </cell>
          <cell r="C17794" t="str">
            <v>Đạt</v>
          </cell>
          <cell r="D17794">
            <v>37949</v>
          </cell>
          <cell r="E17794" t="str">
            <v>Nam</v>
          </cell>
          <cell r="F17794" t="str">
            <v>Đà Nẵng</v>
          </cell>
          <cell r="G17794" t="str">
            <v>K28NAB</v>
          </cell>
        </row>
        <row r="17795">
          <cell r="A17795">
            <v>28206306852</v>
          </cell>
          <cell r="B17795" t="str">
            <v>Võ Thị Ngọc</v>
          </cell>
          <cell r="C17795" t="str">
            <v>Ánh</v>
          </cell>
          <cell r="D17795">
            <v>38302</v>
          </cell>
          <cell r="E17795" t="str">
            <v>Nữ</v>
          </cell>
          <cell r="F17795" t="str">
            <v>Quảng Trị</v>
          </cell>
          <cell r="G17795" t="str">
            <v>K28NAB</v>
          </cell>
        </row>
        <row r="17796">
          <cell r="A17796">
            <v>28204306950</v>
          </cell>
          <cell r="B17796" t="str">
            <v>Nguyễn Thị</v>
          </cell>
          <cell r="C17796" t="str">
            <v>Sang</v>
          </cell>
          <cell r="D17796">
            <v>38050</v>
          </cell>
          <cell r="E17796" t="str">
            <v>Nữ</v>
          </cell>
          <cell r="F17796" t="str">
            <v>Nghệ An</v>
          </cell>
          <cell r="G17796" t="str">
            <v>K28NAB</v>
          </cell>
        </row>
        <row r="17797">
          <cell r="A17797">
            <v>28216800125</v>
          </cell>
          <cell r="B17797" t="str">
            <v>Chu Đình An</v>
          </cell>
          <cell r="C17797" t="str">
            <v>Khang</v>
          </cell>
          <cell r="D17797">
            <v>38346</v>
          </cell>
          <cell r="E17797" t="str">
            <v>Nam</v>
          </cell>
          <cell r="F17797" t="str">
            <v>Kon Tum</v>
          </cell>
          <cell r="G17797" t="str">
            <v>K28NAB</v>
          </cell>
        </row>
        <row r="17798">
          <cell r="A17798">
            <v>28208329310</v>
          </cell>
          <cell r="B17798" t="str">
            <v>Nguyễn Thị Thu</v>
          </cell>
          <cell r="C17798" t="str">
            <v>Hồng</v>
          </cell>
          <cell r="D17798">
            <v>38303</v>
          </cell>
          <cell r="E17798" t="str">
            <v>Nữ</v>
          </cell>
          <cell r="F17798" t="str">
            <v>Đà Nẵng</v>
          </cell>
          <cell r="G17798" t="str">
            <v>K28NAB</v>
          </cell>
        </row>
        <row r="17799">
          <cell r="A17799">
            <v>28216206931</v>
          </cell>
          <cell r="B17799" t="str">
            <v>Nguyễn Văn</v>
          </cell>
          <cell r="C17799" t="str">
            <v>Phúc</v>
          </cell>
          <cell r="D17799">
            <v>38016</v>
          </cell>
          <cell r="E17799" t="str">
            <v>Nam</v>
          </cell>
          <cell r="F17799" t="str">
            <v>Đắk Lắk</v>
          </cell>
          <cell r="G17799" t="str">
            <v>K28NAB</v>
          </cell>
        </row>
        <row r="17800">
          <cell r="A17800">
            <v>28206205210</v>
          </cell>
          <cell r="B17800" t="str">
            <v>Đinh Thị Hạ</v>
          </cell>
          <cell r="C17800" t="str">
            <v>Vy</v>
          </cell>
          <cell r="D17800">
            <v>38140</v>
          </cell>
          <cell r="E17800" t="str">
            <v>Nữ</v>
          </cell>
          <cell r="F17800" t="str">
            <v>Quảng Nam</v>
          </cell>
          <cell r="G17800" t="str">
            <v>K28NAB</v>
          </cell>
        </row>
        <row r="17801">
          <cell r="A17801">
            <v>28216206165</v>
          </cell>
          <cell r="B17801" t="str">
            <v>Nguyễn Văn</v>
          </cell>
          <cell r="C17801" t="str">
            <v>Thắng</v>
          </cell>
          <cell r="D17801">
            <v>37693</v>
          </cell>
          <cell r="E17801" t="str">
            <v>Nam</v>
          </cell>
          <cell r="F17801" t="str">
            <v>Quảng Trị</v>
          </cell>
          <cell r="G17801" t="str">
            <v>K28NAB</v>
          </cell>
        </row>
        <row r="17802">
          <cell r="A17802">
            <v>28201153429</v>
          </cell>
          <cell r="B17802" t="str">
            <v>Nguyễn Kiều</v>
          </cell>
          <cell r="C17802" t="str">
            <v>Trinh</v>
          </cell>
          <cell r="D17802">
            <v>38154</v>
          </cell>
          <cell r="E17802" t="str">
            <v>Nữ</v>
          </cell>
          <cell r="F17802" t="str">
            <v>Hà Tĩnh</v>
          </cell>
          <cell r="G17802" t="str">
            <v>K28NAB</v>
          </cell>
        </row>
        <row r="17803">
          <cell r="A17803">
            <v>28206203171</v>
          </cell>
          <cell r="B17803" t="str">
            <v>Nguyễn Trần Thảo</v>
          </cell>
          <cell r="C17803" t="str">
            <v>Vy</v>
          </cell>
          <cell r="D17803">
            <v>38169</v>
          </cell>
          <cell r="E17803" t="str">
            <v>Nữ</v>
          </cell>
          <cell r="F17803" t="str">
            <v>Đắk Lắk</v>
          </cell>
          <cell r="G17803" t="str">
            <v>K28NAB</v>
          </cell>
        </row>
        <row r="17804">
          <cell r="A17804">
            <v>28206254408</v>
          </cell>
          <cell r="B17804" t="str">
            <v>Nguyễn Ngọc Quỳnh</v>
          </cell>
          <cell r="C17804" t="str">
            <v>Như</v>
          </cell>
          <cell r="D17804">
            <v>38256</v>
          </cell>
          <cell r="E17804" t="str">
            <v>Nữ</v>
          </cell>
          <cell r="F17804" t="str">
            <v>Bình Định</v>
          </cell>
          <cell r="G17804" t="str">
            <v>K28NAB</v>
          </cell>
        </row>
        <row r="17805">
          <cell r="A17805">
            <v>28216206207</v>
          </cell>
          <cell r="B17805" t="str">
            <v>Lê Trần Gia</v>
          </cell>
          <cell r="C17805" t="str">
            <v>Bảo</v>
          </cell>
          <cell r="D17805">
            <v>37912</v>
          </cell>
          <cell r="E17805" t="str">
            <v>Nam</v>
          </cell>
          <cell r="F17805" t="str">
            <v>Nghệ An</v>
          </cell>
          <cell r="G17805" t="str">
            <v>K28NAB</v>
          </cell>
        </row>
        <row r="17806">
          <cell r="A17806">
            <v>28206201870</v>
          </cell>
          <cell r="B17806" t="str">
            <v>Trịnh Thị Trà</v>
          </cell>
          <cell r="C17806" t="str">
            <v>My</v>
          </cell>
          <cell r="D17806">
            <v>38300</v>
          </cell>
          <cell r="E17806" t="str">
            <v>Nữ</v>
          </cell>
          <cell r="F17806" t="str">
            <v>Phú Yên</v>
          </cell>
          <cell r="G17806" t="str">
            <v>K28NAB</v>
          </cell>
        </row>
        <row r="17807">
          <cell r="A17807">
            <v>28219101650</v>
          </cell>
          <cell r="B17807" t="str">
            <v>Lý Huy</v>
          </cell>
          <cell r="C17807" t="str">
            <v>Tín</v>
          </cell>
          <cell r="D17807">
            <v>38331</v>
          </cell>
          <cell r="E17807" t="str">
            <v>Nam</v>
          </cell>
          <cell r="F17807" t="str">
            <v>Quảng Ngãi</v>
          </cell>
          <cell r="G17807" t="str">
            <v>K28NAB</v>
          </cell>
        </row>
        <row r="17808">
          <cell r="A17808">
            <v>28206251968</v>
          </cell>
          <cell r="B17808" t="str">
            <v>Nguyễn Phạm Việt</v>
          </cell>
          <cell r="C17808" t="str">
            <v>Anh</v>
          </cell>
          <cell r="D17808">
            <v>38304</v>
          </cell>
          <cell r="E17808" t="str">
            <v>Nữ</v>
          </cell>
          <cell r="F17808" t="str">
            <v>Quảng Trị</v>
          </cell>
          <cell r="G17808" t="str">
            <v>K28NAB</v>
          </cell>
        </row>
        <row r="17809">
          <cell r="A17809">
            <v>26213120066</v>
          </cell>
          <cell r="B17809" t="str">
            <v>Nguyễn Hoàng Anh</v>
          </cell>
          <cell r="C17809" t="str">
            <v>Khoa</v>
          </cell>
          <cell r="D17809">
            <v>37081</v>
          </cell>
          <cell r="E17809" t="str">
            <v>Nam</v>
          </cell>
          <cell r="F17809" t="str">
            <v>Đà Nẵng</v>
          </cell>
          <cell r="G17809" t="str">
            <v>K28NAB</v>
          </cell>
        </row>
        <row r="17810">
          <cell r="A17810">
            <v>28216254950</v>
          </cell>
          <cell r="B17810" t="str">
            <v>Phạm Nguyễn Hoàng</v>
          </cell>
          <cell r="C17810" t="str">
            <v>Lâm</v>
          </cell>
          <cell r="D17810">
            <v>38168</v>
          </cell>
          <cell r="E17810" t="str">
            <v>Nam</v>
          </cell>
          <cell r="F17810" t="str">
            <v>Đà Nẵng</v>
          </cell>
          <cell r="G17810" t="str">
            <v>K28NAB</v>
          </cell>
        </row>
        <row r="17811">
          <cell r="A17811">
            <v>28206251153</v>
          </cell>
          <cell r="B17811" t="str">
            <v>Lê Ngọc Việt</v>
          </cell>
          <cell r="C17811" t="str">
            <v>Anh</v>
          </cell>
          <cell r="D17811">
            <v>38099</v>
          </cell>
          <cell r="E17811" t="str">
            <v>Nữ</v>
          </cell>
          <cell r="F17811" t="str">
            <v>Quảng Trị</v>
          </cell>
          <cell r="G17811" t="str">
            <v>K28NAB</v>
          </cell>
        </row>
        <row r="17812">
          <cell r="A17812">
            <v>27213721462</v>
          </cell>
          <cell r="B17812" t="str">
            <v>Nguyễn Mạnh</v>
          </cell>
          <cell r="C17812" t="str">
            <v>Nhơn</v>
          </cell>
          <cell r="D17812">
            <v>37743</v>
          </cell>
          <cell r="E17812" t="str">
            <v>Nam</v>
          </cell>
          <cell r="F17812" t="str">
            <v>Bình Định</v>
          </cell>
          <cell r="G17812" t="str">
            <v>K28NAB</v>
          </cell>
        </row>
        <row r="17813">
          <cell r="A17813">
            <v>28206248658</v>
          </cell>
          <cell r="B17813" t="str">
            <v>Nguyễn Ngọc Thảo</v>
          </cell>
          <cell r="C17813" t="str">
            <v>Linh</v>
          </cell>
          <cell r="D17813">
            <v>38180</v>
          </cell>
          <cell r="E17813" t="str">
            <v>Nữ</v>
          </cell>
          <cell r="F17813" t="str">
            <v>Đà Nẵng</v>
          </cell>
          <cell r="G17813" t="str">
            <v>K28NAB</v>
          </cell>
        </row>
        <row r="17814">
          <cell r="A17814">
            <v>27213101790</v>
          </cell>
          <cell r="B17814" t="str">
            <v>Nguyễn Ngọc Thiên</v>
          </cell>
          <cell r="C17814" t="str">
            <v>Ân</v>
          </cell>
          <cell r="D17814">
            <v>37758</v>
          </cell>
          <cell r="E17814" t="str">
            <v>Nam</v>
          </cell>
          <cell r="F17814" t="str">
            <v>Đà Nẵng</v>
          </cell>
          <cell r="G17814" t="str">
            <v>K28NAB</v>
          </cell>
        </row>
        <row r="17815">
          <cell r="A17815">
            <v>28206243406</v>
          </cell>
          <cell r="B17815" t="str">
            <v>Nguyễn Ngọc Thuỳ</v>
          </cell>
          <cell r="C17815" t="str">
            <v>Linh</v>
          </cell>
          <cell r="D17815">
            <v>38193</v>
          </cell>
          <cell r="E17815" t="str">
            <v>Nữ</v>
          </cell>
          <cell r="F17815" t="str">
            <v>Gia Lai</v>
          </cell>
          <cell r="G17815" t="str">
            <v>K28NAB</v>
          </cell>
        </row>
        <row r="17816">
          <cell r="A17816">
            <v>28216252468</v>
          </cell>
          <cell r="B17816" t="str">
            <v>Huỳnh Văn</v>
          </cell>
          <cell r="C17816" t="str">
            <v>Luật</v>
          </cell>
          <cell r="D17816">
            <v>38275</v>
          </cell>
          <cell r="E17816" t="str">
            <v>Nam</v>
          </cell>
          <cell r="F17816" t="str">
            <v>Đà Nẵng</v>
          </cell>
          <cell r="G17816" t="str">
            <v>K28NAB</v>
          </cell>
        </row>
        <row r="17817">
          <cell r="A17817">
            <v>28204602345</v>
          </cell>
          <cell r="B17817" t="str">
            <v>Hà Lại Ngọc</v>
          </cell>
          <cell r="C17817" t="str">
            <v>Trâm</v>
          </cell>
          <cell r="D17817">
            <v>38304</v>
          </cell>
          <cell r="E17817" t="str">
            <v>Nữ</v>
          </cell>
          <cell r="F17817" t="str">
            <v>Đắk Lắk</v>
          </cell>
          <cell r="G17817" t="str">
            <v>K28NAB</v>
          </cell>
        </row>
        <row r="17818">
          <cell r="A17818">
            <v>28216252428</v>
          </cell>
          <cell r="B17818" t="str">
            <v>Bùi Hồ Ngọc</v>
          </cell>
          <cell r="C17818" t="str">
            <v>Khánh</v>
          </cell>
          <cell r="D17818">
            <v>38068</v>
          </cell>
          <cell r="E17818" t="str">
            <v>Nam</v>
          </cell>
          <cell r="F17818" t="str">
            <v>Quảng Nam</v>
          </cell>
          <cell r="G17818" t="str">
            <v>K28NAB</v>
          </cell>
        </row>
        <row r="17819">
          <cell r="A17819">
            <v>27213101941</v>
          </cell>
          <cell r="B17819" t="str">
            <v>Thái Quang</v>
          </cell>
          <cell r="C17819" t="str">
            <v>Lâm</v>
          </cell>
          <cell r="D17819">
            <v>37623</v>
          </cell>
          <cell r="E17819" t="str">
            <v>Nam</v>
          </cell>
          <cell r="F17819" t="str">
            <v>Đà Nẵng</v>
          </cell>
          <cell r="G17819" t="str">
            <v>K28NAB</v>
          </cell>
        </row>
        <row r="17820">
          <cell r="A17820">
            <v>28206254098</v>
          </cell>
          <cell r="B17820" t="str">
            <v>Đặng Nguyễn Uyển</v>
          </cell>
          <cell r="C17820" t="str">
            <v>Trân</v>
          </cell>
          <cell r="D17820">
            <v>38302</v>
          </cell>
          <cell r="E17820" t="str">
            <v>Nữ</v>
          </cell>
          <cell r="F17820" t="str">
            <v>Phú Yên</v>
          </cell>
          <cell r="G17820" t="str">
            <v>K28NAD</v>
          </cell>
        </row>
        <row r="17821">
          <cell r="A17821">
            <v>28206254903</v>
          </cell>
          <cell r="B17821" t="str">
            <v>Đặng Ngọc</v>
          </cell>
          <cell r="C17821" t="str">
            <v>Cầm</v>
          </cell>
          <cell r="D17821">
            <v>38235</v>
          </cell>
          <cell r="E17821" t="str">
            <v>Nữ</v>
          </cell>
          <cell r="F17821" t="str">
            <v>Quảng Nam</v>
          </cell>
          <cell r="G17821" t="str">
            <v>K28NAD</v>
          </cell>
        </row>
        <row r="17822">
          <cell r="A17822">
            <v>28212336058</v>
          </cell>
          <cell r="B17822" t="str">
            <v>Lưu Quang</v>
          </cell>
          <cell r="C17822" t="str">
            <v>Minh</v>
          </cell>
          <cell r="D17822">
            <v>38292</v>
          </cell>
          <cell r="E17822" t="str">
            <v>Nam</v>
          </cell>
          <cell r="F17822" t="str">
            <v>Đà Nẵng</v>
          </cell>
          <cell r="G17822" t="str">
            <v>K28NAD</v>
          </cell>
        </row>
        <row r="17823">
          <cell r="A17823">
            <v>28218028288</v>
          </cell>
          <cell r="B17823" t="str">
            <v>Nguyễn Công</v>
          </cell>
          <cell r="C17823" t="str">
            <v>Thế</v>
          </cell>
          <cell r="D17823">
            <v>37990</v>
          </cell>
          <cell r="E17823" t="str">
            <v>Nam</v>
          </cell>
          <cell r="F17823" t="str">
            <v>Bình Định</v>
          </cell>
          <cell r="G17823" t="str">
            <v>K28NAD</v>
          </cell>
        </row>
        <row r="17824">
          <cell r="A17824">
            <v>28206239407</v>
          </cell>
          <cell r="B17824" t="str">
            <v>Trần Tuyết</v>
          </cell>
          <cell r="C17824" t="str">
            <v>Nhi</v>
          </cell>
          <cell r="D17824">
            <v>38236</v>
          </cell>
          <cell r="E17824" t="str">
            <v>Nữ</v>
          </cell>
          <cell r="F17824" t="str">
            <v>Quảng Nam</v>
          </cell>
          <cell r="G17824" t="str">
            <v>K28NAD</v>
          </cell>
        </row>
        <row r="17825">
          <cell r="A17825">
            <v>28206246550</v>
          </cell>
          <cell r="B17825" t="str">
            <v>Phan Thị Khánh</v>
          </cell>
          <cell r="C17825" t="str">
            <v>Ly</v>
          </cell>
          <cell r="D17825">
            <v>38012</v>
          </cell>
          <cell r="E17825" t="str">
            <v>Nữ</v>
          </cell>
          <cell r="F17825" t="str">
            <v>Gia Lai</v>
          </cell>
          <cell r="G17825" t="str">
            <v>K28NAD</v>
          </cell>
        </row>
        <row r="17826">
          <cell r="A17826">
            <v>28216201582</v>
          </cell>
          <cell r="B17826" t="str">
            <v>Trần Đình Hoàng</v>
          </cell>
          <cell r="C17826" t="str">
            <v>Phi</v>
          </cell>
          <cell r="D17826">
            <v>38000</v>
          </cell>
          <cell r="E17826" t="str">
            <v>Nam</v>
          </cell>
          <cell r="F17826" t="str">
            <v>Lâm Đồng</v>
          </cell>
          <cell r="G17826" t="str">
            <v>K28NAD</v>
          </cell>
        </row>
        <row r="17827">
          <cell r="A17827">
            <v>28206206067</v>
          </cell>
          <cell r="B17827" t="str">
            <v>Trần Thị Mỹ</v>
          </cell>
          <cell r="C17827" t="str">
            <v>Ngọc</v>
          </cell>
          <cell r="D17827">
            <v>38341</v>
          </cell>
          <cell r="E17827" t="str">
            <v>Nữ</v>
          </cell>
          <cell r="F17827" t="str">
            <v>Đắk Lắk</v>
          </cell>
          <cell r="G17827" t="str">
            <v>K28NAD</v>
          </cell>
        </row>
        <row r="17828">
          <cell r="A17828">
            <v>28206247782</v>
          </cell>
          <cell r="B17828" t="str">
            <v>Dương Thị Ái</v>
          </cell>
          <cell r="C17828" t="str">
            <v>Thương</v>
          </cell>
          <cell r="D17828">
            <v>38179</v>
          </cell>
          <cell r="E17828" t="str">
            <v>Nữ</v>
          </cell>
          <cell r="F17828" t="str">
            <v>Quảng Nam</v>
          </cell>
          <cell r="G17828" t="str">
            <v>K28NAD</v>
          </cell>
        </row>
        <row r="17829">
          <cell r="A17829">
            <v>28206237453</v>
          </cell>
          <cell r="B17829" t="str">
            <v>Lê Khánh</v>
          </cell>
          <cell r="C17829" t="str">
            <v>Huyền</v>
          </cell>
          <cell r="D17829">
            <v>38136</v>
          </cell>
          <cell r="E17829" t="str">
            <v>Nữ</v>
          </cell>
          <cell r="F17829" t="str">
            <v>Đà Nẵng</v>
          </cell>
          <cell r="G17829" t="str">
            <v>K28NAD</v>
          </cell>
        </row>
        <row r="17830">
          <cell r="A17830">
            <v>28205235669</v>
          </cell>
          <cell r="B17830" t="str">
            <v>Lê Thị Quỳnh</v>
          </cell>
          <cell r="C17830" t="str">
            <v>Nhân</v>
          </cell>
          <cell r="D17830">
            <v>38332</v>
          </cell>
          <cell r="E17830" t="str">
            <v>Nữ</v>
          </cell>
          <cell r="F17830" t="str">
            <v>Quảng Trị</v>
          </cell>
          <cell r="G17830" t="str">
            <v>K28NAD</v>
          </cell>
        </row>
        <row r="17831">
          <cell r="A17831">
            <v>28206203754</v>
          </cell>
          <cell r="B17831" t="str">
            <v>Trần Thị Kim</v>
          </cell>
          <cell r="C17831" t="str">
            <v>Yến</v>
          </cell>
          <cell r="D17831">
            <v>38282</v>
          </cell>
          <cell r="E17831" t="str">
            <v>Nữ</v>
          </cell>
          <cell r="F17831" t="str">
            <v>Quảng Nam</v>
          </cell>
          <cell r="G17831" t="str">
            <v>K28NAD</v>
          </cell>
        </row>
        <row r="17832">
          <cell r="A17832">
            <v>28206201026</v>
          </cell>
          <cell r="B17832" t="str">
            <v>Ngô Thị Mỹ</v>
          </cell>
          <cell r="C17832" t="str">
            <v>Nguyên</v>
          </cell>
          <cell r="D17832">
            <v>38182</v>
          </cell>
          <cell r="E17832" t="str">
            <v>Nữ</v>
          </cell>
          <cell r="F17832" t="str">
            <v>Đắk Nông</v>
          </cell>
          <cell r="G17832" t="str">
            <v>K28NAD</v>
          </cell>
        </row>
        <row r="17833">
          <cell r="A17833">
            <v>28206201530</v>
          </cell>
          <cell r="B17833" t="str">
            <v>Hà Thị Thiều</v>
          </cell>
          <cell r="C17833" t="str">
            <v>Tiên</v>
          </cell>
          <cell r="D17833">
            <v>38075</v>
          </cell>
          <cell r="E17833" t="str">
            <v>Nữ</v>
          </cell>
          <cell r="F17833" t="str">
            <v>Quảng Nam</v>
          </cell>
          <cell r="G17833" t="str">
            <v>K28NAD</v>
          </cell>
        </row>
        <row r="17834">
          <cell r="A17834">
            <v>28206548644</v>
          </cell>
          <cell r="B17834" t="str">
            <v>Đặng Thị Kim</v>
          </cell>
          <cell r="C17834" t="str">
            <v>Phụng</v>
          </cell>
          <cell r="D17834">
            <v>37838</v>
          </cell>
          <cell r="E17834" t="str">
            <v>Nữ</v>
          </cell>
          <cell r="F17834" t="str">
            <v>Quảng Nam</v>
          </cell>
          <cell r="G17834" t="str">
            <v>K28NAD</v>
          </cell>
        </row>
        <row r="17835">
          <cell r="A17835">
            <v>28204102868</v>
          </cell>
          <cell r="B17835" t="str">
            <v>Trương Thị Ngọc</v>
          </cell>
          <cell r="C17835" t="str">
            <v>Hiếu</v>
          </cell>
          <cell r="D17835">
            <v>38269</v>
          </cell>
          <cell r="E17835" t="str">
            <v>Nữ</v>
          </cell>
          <cell r="F17835" t="str">
            <v>Quảng Ngãi</v>
          </cell>
          <cell r="G17835" t="str">
            <v>K28NAD</v>
          </cell>
        </row>
        <row r="17836">
          <cell r="A17836">
            <v>27213200501</v>
          </cell>
          <cell r="B17836" t="str">
            <v>Hà Văn Tấn</v>
          </cell>
          <cell r="C17836" t="str">
            <v>Tài</v>
          </cell>
          <cell r="D17836">
            <v>37728</v>
          </cell>
          <cell r="E17836" t="str">
            <v>Nam</v>
          </cell>
          <cell r="F17836" t="str">
            <v>Quảng Nam</v>
          </cell>
          <cell r="G17836" t="str">
            <v>K28NAD</v>
          </cell>
        </row>
        <row r="17837">
          <cell r="A17837">
            <v>28216203559</v>
          </cell>
          <cell r="B17837" t="str">
            <v>Lê Nhật</v>
          </cell>
          <cell r="C17837" t="str">
            <v>Thăng</v>
          </cell>
          <cell r="D17837">
            <v>38017</v>
          </cell>
          <cell r="E17837" t="str">
            <v>Nam</v>
          </cell>
          <cell r="F17837" t="str">
            <v>Quảng Trị</v>
          </cell>
          <cell r="G17837" t="str">
            <v>K28NAD</v>
          </cell>
        </row>
        <row r="17838">
          <cell r="A17838">
            <v>28206250759</v>
          </cell>
          <cell r="B17838" t="str">
            <v>Lê Thị Trúc</v>
          </cell>
          <cell r="C17838" t="str">
            <v>Nguyên</v>
          </cell>
          <cell r="D17838">
            <v>38140</v>
          </cell>
          <cell r="E17838" t="str">
            <v>Nữ</v>
          </cell>
          <cell r="F17838" t="str">
            <v>Quảng Nam</v>
          </cell>
          <cell r="G17838" t="str">
            <v>K28NAD</v>
          </cell>
        </row>
        <row r="17839">
          <cell r="A17839">
            <v>28206245658</v>
          </cell>
          <cell r="B17839" t="str">
            <v>Lê Thị Diễm</v>
          </cell>
          <cell r="C17839" t="str">
            <v>Hương</v>
          </cell>
          <cell r="D17839">
            <v>36672</v>
          </cell>
          <cell r="E17839" t="str">
            <v>Nữ</v>
          </cell>
          <cell r="F17839" t="str">
            <v>Đà Nẵng</v>
          </cell>
          <cell r="G17839" t="str">
            <v>K28NAD</v>
          </cell>
        </row>
        <row r="17840">
          <cell r="A17840">
            <v>28209449720</v>
          </cell>
          <cell r="B17840" t="str">
            <v>Nguyễn Thị My</v>
          </cell>
          <cell r="C17840" t="str">
            <v>My</v>
          </cell>
          <cell r="D17840">
            <v>38032</v>
          </cell>
          <cell r="E17840" t="str">
            <v>Nữ</v>
          </cell>
          <cell r="F17840" t="str">
            <v>Quảng Nam</v>
          </cell>
          <cell r="G17840" t="str">
            <v>K28NAD</v>
          </cell>
        </row>
        <row r="17841">
          <cell r="A17841">
            <v>28206201462</v>
          </cell>
          <cell r="B17841" t="str">
            <v>Lê Nguyễn Bảo</v>
          </cell>
          <cell r="C17841" t="str">
            <v>Trân</v>
          </cell>
          <cell r="D17841">
            <v>38220</v>
          </cell>
          <cell r="E17841" t="str">
            <v>Nữ</v>
          </cell>
          <cell r="F17841" t="str">
            <v>Gia Lai</v>
          </cell>
          <cell r="G17841" t="str">
            <v>K28NAD</v>
          </cell>
        </row>
        <row r="17842">
          <cell r="A17842">
            <v>28208101802</v>
          </cell>
          <cell r="B17842" t="str">
            <v>Phan Thị Nhã</v>
          </cell>
          <cell r="C17842" t="str">
            <v>My</v>
          </cell>
          <cell r="D17842">
            <v>36349</v>
          </cell>
          <cell r="E17842" t="str">
            <v>Nữ</v>
          </cell>
          <cell r="F17842" t="str">
            <v>Đà Nẵng</v>
          </cell>
          <cell r="G17842" t="str">
            <v>K28NAD</v>
          </cell>
        </row>
        <row r="17843">
          <cell r="A17843">
            <v>28206202503</v>
          </cell>
          <cell r="B17843" t="str">
            <v>Nguyễn Thị Tuyết</v>
          </cell>
          <cell r="C17843" t="str">
            <v>Nhi</v>
          </cell>
          <cell r="D17843">
            <v>38121</v>
          </cell>
          <cell r="E17843" t="str">
            <v>Nữ</v>
          </cell>
          <cell r="F17843" t="str">
            <v>Đắk Lắk</v>
          </cell>
          <cell r="G17843" t="str">
            <v>K28NAD</v>
          </cell>
        </row>
        <row r="17844">
          <cell r="A17844">
            <v>28206203484</v>
          </cell>
          <cell r="B17844" t="str">
            <v xml:space="preserve">Ksor </v>
          </cell>
          <cell r="C17844" t="str">
            <v>Ngoại</v>
          </cell>
          <cell r="D17844">
            <v>38004</v>
          </cell>
          <cell r="E17844" t="str">
            <v>Nữ</v>
          </cell>
          <cell r="F17844" t="str">
            <v>Gia Lai</v>
          </cell>
          <cell r="G17844" t="str">
            <v>K28NAD</v>
          </cell>
        </row>
        <row r="17845">
          <cell r="A17845">
            <v>28206502678</v>
          </cell>
          <cell r="B17845" t="str">
            <v>Trần Nhật</v>
          </cell>
          <cell r="C17845" t="str">
            <v>Vy</v>
          </cell>
          <cell r="D17845">
            <v>38339</v>
          </cell>
          <cell r="E17845" t="str">
            <v>Nữ</v>
          </cell>
          <cell r="F17845" t="str">
            <v>Quảng Nam</v>
          </cell>
          <cell r="G17845" t="str">
            <v>K28NAD</v>
          </cell>
        </row>
        <row r="17846">
          <cell r="A17846">
            <v>28206224811</v>
          </cell>
          <cell r="B17846" t="str">
            <v>Lê Phùng Yến</v>
          </cell>
          <cell r="C17846" t="str">
            <v>Nhi</v>
          </cell>
          <cell r="D17846">
            <v>38273</v>
          </cell>
          <cell r="E17846" t="str">
            <v>Nữ</v>
          </cell>
          <cell r="F17846" t="str">
            <v>Đà Nẵng</v>
          </cell>
          <cell r="G17846" t="str">
            <v>K28NAD</v>
          </cell>
        </row>
        <row r="17847">
          <cell r="A17847">
            <v>27213239579</v>
          </cell>
          <cell r="B17847" t="str">
            <v>Lê Thanh</v>
          </cell>
          <cell r="C17847" t="str">
            <v>Chung</v>
          </cell>
          <cell r="D17847">
            <v>37624</v>
          </cell>
          <cell r="E17847" t="str">
            <v>Nam</v>
          </cell>
          <cell r="F17847" t="str">
            <v>Đà Nẵng</v>
          </cell>
          <cell r="G17847" t="str">
            <v>K28NAD</v>
          </cell>
        </row>
        <row r="17848">
          <cell r="A17848">
            <v>27203201479</v>
          </cell>
          <cell r="B17848" t="str">
            <v>Nguyễn Thị Tuyết</v>
          </cell>
          <cell r="C17848" t="str">
            <v>Trinh</v>
          </cell>
          <cell r="D17848">
            <v>37756</v>
          </cell>
          <cell r="E17848" t="str">
            <v>Nữ</v>
          </cell>
          <cell r="F17848" t="str">
            <v>Quảng Nam</v>
          </cell>
          <cell r="G17848" t="str">
            <v>K28NAD</v>
          </cell>
        </row>
        <row r="17849">
          <cell r="A17849">
            <v>28211150005</v>
          </cell>
          <cell r="B17849" t="str">
            <v>Trần Khánh</v>
          </cell>
          <cell r="C17849" t="str">
            <v>Hưng</v>
          </cell>
          <cell r="D17849">
            <v>37779</v>
          </cell>
          <cell r="E17849" t="str">
            <v>Nam</v>
          </cell>
          <cell r="F17849" t="str">
            <v>Đắk Lắk</v>
          </cell>
          <cell r="G17849" t="str">
            <v>K28NAD</v>
          </cell>
        </row>
        <row r="17850">
          <cell r="A17850">
            <v>28207351485</v>
          </cell>
          <cell r="B17850" t="str">
            <v>H' Niă</v>
          </cell>
          <cell r="C17850" t="str">
            <v>Byă</v>
          </cell>
          <cell r="D17850">
            <v>38101</v>
          </cell>
          <cell r="E17850" t="str">
            <v>Nữ</v>
          </cell>
          <cell r="F17850" t="str">
            <v>Đắk Lắk</v>
          </cell>
          <cell r="G17850" t="str">
            <v>K28NAD</v>
          </cell>
        </row>
        <row r="17851">
          <cell r="A17851">
            <v>28214501836</v>
          </cell>
          <cell r="B17851" t="str">
            <v>Nguyễn Xuân Quang</v>
          </cell>
          <cell r="C17851" t="str">
            <v>Anh</v>
          </cell>
          <cell r="D17851">
            <v>38190</v>
          </cell>
          <cell r="E17851" t="str">
            <v>Nam</v>
          </cell>
          <cell r="F17851" t="str">
            <v>Thừa Thiên Huế</v>
          </cell>
          <cell r="G17851" t="str">
            <v>K28NAD</v>
          </cell>
        </row>
        <row r="17852">
          <cell r="A17852">
            <v>28216235335</v>
          </cell>
          <cell r="B17852" t="str">
            <v>Đoàn Phước</v>
          </cell>
          <cell r="C17852" t="str">
            <v>Hiếu</v>
          </cell>
          <cell r="D17852">
            <v>38338</v>
          </cell>
          <cell r="E17852" t="str">
            <v>Nam</v>
          </cell>
          <cell r="F17852" t="str">
            <v>Quảng Trị</v>
          </cell>
          <cell r="G17852" t="str">
            <v>K28NAD</v>
          </cell>
        </row>
        <row r="17853">
          <cell r="A17853">
            <v>28206205824</v>
          </cell>
          <cell r="B17853" t="str">
            <v>Trịnh Ái</v>
          </cell>
          <cell r="C17853" t="str">
            <v>Duyên</v>
          </cell>
          <cell r="D17853">
            <v>38248</v>
          </cell>
          <cell r="E17853" t="str">
            <v>Nữ</v>
          </cell>
          <cell r="F17853" t="str">
            <v>Phú Yên</v>
          </cell>
          <cell r="G17853" t="str">
            <v>K28NAD</v>
          </cell>
        </row>
        <row r="17854">
          <cell r="A17854">
            <v>28206205359</v>
          </cell>
          <cell r="B17854" t="str">
            <v>Bùi Lê Trúc</v>
          </cell>
          <cell r="C17854" t="str">
            <v>Ly</v>
          </cell>
          <cell r="D17854">
            <v>38047</v>
          </cell>
          <cell r="E17854" t="str">
            <v>Nữ</v>
          </cell>
          <cell r="F17854" t="str">
            <v>Kon Tum</v>
          </cell>
          <cell r="G17854" t="str">
            <v>K28NAD</v>
          </cell>
        </row>
        <row r="17855">
          <cell r="A17855">
            <v>28206249629</v>
          </cell>
          <cell r="B17855" t="str">
            <v>Lê Kiều</v>
          </cell>
          <cell r="C17855" t="str">
            <v>Trinh</v>
          </cell>
          <cell r="D17855">
            <v>38119</v>
          </cell>
          <cell r="E17855" t="str">
            <v>Nữ</v>
          </cell>
          <cell r="F17855" t="str">
            <v>Phú Yên</v>
          </cell>
          <cell r="G17855" t="str">
            <v>K28NAD</v>
          </cell>
        </row>
        <row r="17856">
          <cell r="A17856">
            <v>28216204166</v>
          </cell>
          <cell r="B17856" t="str">
            <v>Trần Hữu</v>
          </cell>
          <cell r="C17856" t="str">
            <v>Nguyên</v>
          </cell>
          <cell r="D17856">
            <v>38235</v>
          </cell>
          <cell r="E17856" t="str">
            <v>Nam</v>
          </cell>
          <cell r="F17856" t="str">
            <v>Quảng Nam</v>
          </cell>
          <cell r="G17856" t="str">
            <v>K28NAD</v>
          </cell>
        </row>
        <row r="17857">
          <cell r="A17857">
            <v>28206204000</v>
          </cell>
          <cell r="B17857" t="str">
            <v>Võ Nữ Hà</v>
          </cell>
          <cell r="C17857" t="str">
            <v>Vy</v>
          </cell>
          <cell r="D17857">
            <v>38054</v>
          </cell>
          <cell r="E17857" t="str">
            <v>Nữ</v>
          </cell>
          <cell r="F17857" t="str">
            <v>Quảng Bình</v>
          </cell>
          <cell r="G17857" t="str">
            <v>K28NAD</v>
          </cell>
        </row>
        <row r="17858">
          <cell r="A17858">
            <v>28206206922</v>
          </cell>
          <cell r="B17858" t="str">
            <v>Nguyễn Thị Ngọc</v>
          </cell>
          <cell r="C17858" t="str">
            <v>Hà</v>
          </cell>
          <cell r="D17858">
            <v>38295</v>
          </cell>
          <cell r="E17858" t="str">
            <v>Nữ</v>
          </cell>
          <cell r="F17858" t="str">
            <v>Quảng Bình</v>
          </cell>
          <cell r="G17858" t="str">
            <v>K28NAD</v>
          </cell>
        </row>
        <row r="17859">
          <cell r="A17859">
            <v>28216246640</v>
          </cell>
          <cell r="B17859" t="str">
            <v>Nguyễn Trương Anh</v>
          </cell>
          <cell r="C17859" t="str">
            <v>Thái</v>
          </cell>
          <cell r="D17859">
            <v>38289</v>
          </cell>
          <cell r="E17859" t="str">
            <v>Nam</v>
          </cell>
          <cell r="F17859" t="str">
            <v>Đà Nẵng</v>
          </cell>
          <cell r="G17859" t="str">
            <v>K28NAD</v>
          </cell>
        </row>
        <row r="17860">
          <cell r="A17860">
            <v>28216238313</v>
          </cell>
          <cell r="B17860" t="str">
            <v>Đoàn Sĩ</v>
          </cell>
          <cell r="C17860" t="str">
            <v>Hà</v>
          </cell>
          <cell r="D17860">
            <v>37678</v>
          </cell>
          <cell r="E17860" t="str">
            <v>Nam</v>
          </cell>
          <cell r="F17860" t="str">
            <v>Đắk Lắk</v>
          </cell>
          <cell r="G17860" t="str">
            <v>K28NAD</v>
          </cell>
        </row>
        <row r="17861">
          <cell r="A17861">
            <v>28206204306</v>
          </cell>
          <cell r="B17861" t="str">
            <v>Hồ Thu</v>
          </cell>
          <cell r="C17861" t="str">
            <v>Trang</v>
          </cell>
          <cell r="D17861">
            <v>38150</v>
          </cell>
          <cell r="E17861" t="str">
            <v>Nữ</v>
          </cell>
          <cell r="F17861" t="str">
            <v>Đắk Lắk</v>
          </cell>
          <cell r="G17861" t="str">
            <v>K28NAD</v>
          </cell>
        </row>
        <row r="17862">
          <cell r="A17862">
            <v>28206252402</v>
          </cell>
          <cell r="B17862" t="str">
            <v>Nguyễn Phương</v>
          </cell>
          <cell r="C17862" t="str">
            <v>Uyên</v>
          </cell>
          <cell r="D17862">
            <v>38051</v>
          </cell>
          <cell r="E17862" t="str">
            <v>Nữ</v>
          </cell>
          <cell r="F17862" t="str">
            <v>Quảng Nam</v>
          </cell>
          <cell r="G17862" t="str">
            <v>K28NAD</v>
          </cell>
        </row>
        <row r="17863">
          <cell r="A17863">
            <v>28216200652</v>
          </cell>
          <cell r="B17863" t="str">
            <v>Huỳnh Ngọc</v>
          </cell>
          <cell r="C17863" t="str">
            <v>Tiến</v>
          </cell>
          <cell r="D17863">
            <v>38156</v>
          </cell>
          <cell r="E17863" t="str">
            <v>Nam</v>
          </cell>
          <cell r="F17863" t="str">
            <v>Hồ Chí Minh</v>
          </cell>
          <cell r="G17863" t="str">
            <v>K28NAD</v>
          </cell>
        </row>
        <row r="17864">
          <cell r="A17864">
            <v>28206206520</v>
          </cell>
          <cell r="B17864" t="str">
            <v>Nguyễn Thái Hà</v>
          </cell>
          <cell r="C17864" t="str">
            <v>Na</v>
          </cell>
          <cell r="D17864">
            <v>38107</v>
          </cell>
          <cell r="E17864" t="str">
            <v>Nữ</v>
          </cell>
          <cell r="F17864" t="str">
            <v>Quảng Nam</v>
          </cell>
          <cell r="G17864" t="str">
            <v>K28NAD</v>
          </cell>
        </row>
        <row r="17865">
          <cell r="A17865">
            <v>26217241794</v>
          </cell>
          <cell r="B17865" t="str">
            <v>Phạm Ngọc</v>
          </cell>
          <cell r="C17865" t="str">
            <v>Hào</v>
          </cell>
          <cell r="D17865">
            <v>37359</v>
          </cell>
          <cell r="E17865" t="str">
            <v>Nam</v>
          </cell>
          <cell r="F17865" t="str">
            <v>Đà Nẵng</v>
          </cell>
          <cell r="G17865" t="str">
            <v>K28NAD</v>
          </cell>
        </row>
        <row r="17866">
          <cell r="A17866">
            <v>28216254189</v>
          </cell>
          <cell r="B17866" t="str">
            <v>Trần Gia</v>
          </cell>
          <cell r="C17866" t="str">
            <v>Thịnh</v>
          </cell>
          <cell r="D17866">
            <v>37610</v>
          </cell>
          <cell r="E17866" t="str">
            <v>Nam</v>
          </cell>
          <cell r="F17866" t="str">
            <v>Đà Nẵng</v>
          </cell>
          <cell r="G17866" t="str">
            <v>K28NAD</v>
          </cell>
        </row>
        <row r="17867">
          <cell r="A17867">
            <v>27203201989</v>
          </cell>
          <cell r="B17867" t="str">
            <v>Nguyễn Thị Uyên</v>
          </cell>
          <cell r="C17867" t="str">
            <v>Nhi</v>
          </cell>
          <cell r="D17867">
            <v>37981</v>
          </cell>
          <cell r="E17867" t="str">
            <v>Nữ</v>
          </cell>
          <cell r="F17867" t="str">
            <v>Gia Lai</v>
          </cell>
          <cell r="G17867" t="str">
            <v>K28NAD</v>
          </cell>
        </row>
        <row r="17868">
          <cell r="A17868">
            <v>27213200389</v>
          </cell>
          <cell r="B17868" t="str">
            <v>Nguyễn Kim Ngân</v>
          </cell>
          <cell r="C17868" t="str">
            <v>Bảo</v>
          </cell>
          <cell r="D17868">
            <v>37750</v>
          </cell>
          <cell r="E17868" t="str">
            <v>Nam</v>
          </cell>
          <cell r="F17868" t="str">
            <v>Quảng Nam</v>
          </cell>
          <cell r="G17868" t="str">
            <v>K28NAD</v>
          </cell>
        </row>
        <row r="17869">
          <cell r="A17869">
            <v>28206204057</v>
          </cell>
          <cell r="B17869" t="str">
            <v>Quảng Thị My</v>
          </cell>
          <cell r="C17869" t="str">
            <v>Na</v>
          </cell>
          <cell r="D17869">
            <v>38044</v>
          </cell>
          <cell r="E17869" t="str">
            <v>Nữ</v>
          </cell>
          <cell r="F17869" t="str">
            <v>Bình Định</v>
          </cell>
          <cell r="G17869" t="str">
            <v>K28NAT</v>
          </cell>
        </row>
        <row r="17870">
          <cell r="A17870">
            <v>28206203976</v>
          </cell>
          <cell r="B17870" t="str">
            <v>Nguyễn Thị Quỳnh</v>
          </cell>
          <cell r="C17870" t="str">
            <v>Hoa</v>
          </cell>
          <cell r="D17870">
            <v>38346</v>
          </cell>
          <cell r="E17870" t="str">
            <v>Nữ</v>
          </cell>
          <cell r="F17870" t="str">
            <v>Đắk Nông</v>
          </cell>
          <cell r="G17870" t="str">
            <v>K28NAT</v>
          </cell>
        </row>
        <row r="17871">
          <cell r="A17871">
            <v>28206254568</v>
          </cell>
          <cell r="B17871" t="str">
            <v>Nguyễn Thị Hạ</v>
          </cell>
          <cell r="C17871" t="str">
            <v>Hân</v>
          </cell>
          <cell r="D17871">
            <v>38056</v>
          </cell>
          <cell r="E17871" t="str">
            <v>Nữ</v>
          </cell>
          <cell r="F17871" t="str">
            <v>Khánh Hòa</v>
          </cell>
          <cell r="G17871" t="str">
            <v>K28NAT</v>
          </cell>
        </row>
        <row r="17872">
          <cell r="A17872">
            <v>28216206501</v>
          </cell>
          <cell r="B17872" t="str">
            <v>Nguyễn Ngọc</v>
          </cell>
          <cell r="C17872" t="str">
            <v>Tú</v>
          </cell>
          <cell r="D17872">
            <v>37690</v>
          </cell>
          <cell r="E17872" t="str">
            <v>Nam</v>
          </cell>
          <cell r="F17872" t="str">
            <v>Phú Yên</v>
          </cell>
          <cell r="G17872" t="str">
            <v>K28NAT</v>
          </cell>
        </row>
        <row r="17873">
          <cell r="A17873">
            <v>28206206314</v>
          </cell>
          <cell r="B17873" t="str">
            <v>Trần Ngọc Nhã</v>
          </cell>
          <cell r="C17873" t="str">
            <v>Thi</v>
          </cell>
          <cell r="D17873">
            <v>38057</v>
          </cell>
          <cell r="E17873" t="str">
            <v>Nữ</v>
          </cell>
          <cell r="F17873" t="str">
            <v>Quảng Trị</v>
          </cell>
          <cell r="G17873" t="str">
            <v>K28NAT</v>
          </cell>
        </row>
        <row r="17874">
          <cell r="A17874">
            <v>28206252467</v>
          </cell>
          <cell r="B17874" t="str">
            <v>Võ Thị Hồng</v>
          </cell>
          <cell r="C17874" t="str">
            <v>Linh</v>
          </cell>
          <cell r="D17874">
            <v>38035</v>
          </cell>
          <cell r="E17874" t="str">
            <v>Nữ</v>
          </cell>
          <cell r="F17874" t="str">
            <v>Gia Lai</v>
          </cell>
          <cell r="G17874" t="str">
            <v>K28NAT</v>
          </cell>
        </row>
        <row r="17875">
          <cell r="A17875">
            <v>28216245498</v>
          </cell>
          <cell r="B17875" t="str">
            <v>Phạm Khánh Huy</v>
          </cell>
          <cell r="C17875" t="str">
            <v>Hảo</v>
          </cell>
          <cell r="D17875">
            <v>38156</v>
          </cell>
          <cell r="E17875" t="str">
            <v>Nam</v>
          </cell>
          <cell r="F17875" t="str">
            <v>Quảng Nam</v>
          </cell>
          <cell r="G17875" t="str">
            <v>K28NAT</v>
          </cell>
        </row>
        <row r="17876">
          <cell r="A17876">
            <v>28216252693</v>
          </cell>
          <cell r="B17876" t="str">
            <v>Võ Văn</v>
          </cell>
          <cell r="C17876" t="str">
            <v>Vĩ</v>
          </cell>
          <cell r="D17876">
            <v>38345</v>
          </cell>
          <cell r="E17876" t="str">
            <v>Nam</v>
          </cell>
          <cell r="F17876" t="str">
            <v>Bình Định</v>
          </cell>
          <cell r="G17876" t="str">
            <v>K28NAT</v>
          </cell>
        </row>
        <row r="17877">
          <cell r="A17877">
            <v>28206250884</v>
          </cell>
          <cell r="B17877" t="str">
            <v>Lê Hoàng</v>
          </cell>
          <cell r="C17877" t="str">
            <v>Ny</v>
          </cell>
          <cell r="D17877">
            <v>38331</v>
          </cell>
          <cell r="E17877" t="str">
            <v>Nữ</v>
          </cell>
          <cell r="F17877" t="str">
            <v>Quảng Nam</v>
          </cell>
          <cell r="G17877" t="str">
            <v>K28NAT</v>
          </cell>
        </row>
        <row r="17878">
          <cell r="A17878">
            <v>28216203808</v>
          </cell>
          <cell r="B17878" t="str">
            <v>Nguyễn Thị Phương</v>
          </cell>
          <cell r="C17878" t="str">
            <v>Anh</v>
          </cell>
          <cell r="D17878">
            <v>38155</v>
          </cell>
          <cell r="E17878" t="str">
            <v>Nữ</v>
          </cell>
          <cell r="F17878" t="str">
            <v>Gia Lai</v>
          </cell>
          <cell r="G17878" t="str">
            <v>K28NAT</v>
          </cell>
        </row>
        <row r="17879">
          <cell r="A17879">
            <v>28201452454</v>
          </cell>
          <cell r="B17879" t="str">
            <v>Nguyễn Trần Anh</v>
          </cell>
          <cell r="C17879" t="str">
            <v>Châu</v>
          </cell>
          <cell r="D17879">
            <v>38268</v>
          </cell>
          <cell r="E17879" t="str">
            <v>Nữ</v>
          </cell>
          <cell r="F17879" t="str">
            <v>Đà Nẵng</v>
          </cell>
          <cell r="G17879" t="str">
            <v>K28NAT</v>
          </cell>
        </row>
        <row r="17880">
          <cell r="A17880">
            <v>28206205458</v>
          </cell>
          <cell r="B17880" t="str">
            <v>Phan Lê</v>
          </cell>
          <cell r="C17880" t="str">
            <v>Quỳnh</v>
          </cell>
          <cell r="D17880">
            <v>38246</v>
          </cell>
          <cell r="E17880" t="str">
            <v>Nữ</v>
          </cell>
          <cell r="F17880" t="str">
            <v>Kon Tum</v>
          </cell>
          <cell r="G17880" t="str">
            <v>K28NAT</v>
          </cell>
        </row>
        <row r="17881">
          <cell r="A17881">
            <v>28206202713</v>
          </cell>
          <cell r="B17881" t="str">
            <v>Võ Thị Thanh</v>
          </cell>
          <cell r="C17881" t="str">
            <v>Hồng</v>
          </cell>
          <cell r="D17881">
            <v>38263</v>
          </cell>
          <cell r="E17881" t="str">
            <v>Nữ</v>
          </cell>
          <cell r="F17881" t="str">
            <v>Quảng Ngãi</v>
          </cell>
          <cell r="G17881" t="str">
            <v>K28NAT</v>
          </cell>
        </row>
        <row r="17882">
          <cell r="A17882">
            <v>28206254125</v>
          </cell>
          <cell r="B17882" t="str">
            <v>Bùi Đoàn Tố</v>
          </cell>
          <cell r="C17882" t="str">
            <v>Uyên</v>
          </cell>
          <cell r="D17882">
            <v>38126</v>
          </cell>
          <cell r="E17882" t="str">
            <v>Nữ</v>
          </cell>
          <cell r="F17882" t="str">
            <v>Đà Nẵng</v>
          </cell>
          <cell r="G17882" t="str">
            <v>K28NAT</v>
          </cell>
        </row>
        <row r="17883">
          <cell r="A17883">
            <v>28206251486</v>
          </cell>
          <cell r="B17883" t="str">
            <v>Nguyễn Thị Yến</v>
          </cell>
          <cell r="C17883" t="str">
            <v>Nhi</v>
          </cell>
          <cell r="D17883">
            <v>37996</v>
          </cell>
          <cell r="E17883" t="str">
            <v>Nữ</v>
          </cell>
          <cell r="F17883" t="str">
            <v>Đắk Lắk</v>
          </cell>
          <cell r="G17883" t="str">
            <v>K28NAT</v>
          </cell>
        </row>
        <row r="17884">
          <cell r="A17884">
            <v>28206251225</v>
          </cell>
          <cell r="B17884" t="str">
            <v>Nguyễn Thị Hồng</v>
          </cell>
          <cell r="C17884" t="str">
            <v>Ngân</v>
          </cell>
          <cell r="D17884">
            <v>37531</v>
          </cell>
          <cell r="E17884" t="str">
            <v>Nữ</v>
          </cell>
          <cell r="F17884" t="str">
            <v>Thừa Thiên Huế</v>
          </cell>
          <cell r="G17884" t="str">
            <v>K28NAT</v>
          </cell>
        </row>
        <row r="17885">
          <cell r="A17885">
            <v>28216200199</v>
          </cell>
          <cell r="B17885" t="str">
            <v>Nguyễn Mạnh</v>
          </cell>
          <cell r="C17885" t="str">
            <v>Hùng</v>
          </cell>
          <cell r="D17885">
            <v>38047</v>
          </cell>
          <cell r="E17885" t="str">
            <v>Nam</v>
          </cell>
          <cell r="F17885" t="str">
            <v>Gia Lai</v>
          </cell>
          <cell r="G17885" t="str">
            <v>K28NAT</v>
          </cell>
        </row>
        <row r="17886">
          <cell r="A17886">
            <v>28206252353</v>
          </cell>
          <cell r="B17886" t="str">
            <v>Nguyễn Thị Thanh</v>
          </cell>
          <cell r="C17886" t="str">
            <v>Hiền</v>
          </cell>
          <cell r="D17886">
            <v>37372</v>
          </cell>
          <cell r="E17886" t="str">
            <v>Nữ</v>
          </cell>
          <cell r="F17886" t="str">
            <v>Quảng Trị</v>
          </cell>
          <cell r="G17886" t="str">
            <v>K28NAT</v>
          </cell>
        </row>
        <row r="17887">
          <cell r="A17887">
            <v>28206202068</v>
          </cell>
          <cell r="B17887" t="str">
            <v>Đào Khánh</v>
          </cell>
          <cell r="C17887" t="str">
            <v>Ly</v>
          </cell>
          <cell r="D17887">
            <v>38049</v>
          </cell>
          <cell r="E17887" t="str">
            <v>Nữ</v>
          </cell>
          <cell r="F17887" t="str">
            <v>Gia Lai</v>
          </cell>
          <cell r="G17887" t="str">
            <v>K28NAT</v>
          </cell>
        </row>
        <row r="17888">
          <cell r="A17888">
            <v>28208004580</v>
          </cell>
          <cell r="B17888" t="str">
            <v>Lê Thị Yến</v>
          </cell>
          <cell r="C17888" t="str">
            <v>Nhi</v>
          </cell>
          <cell r="D17888">
            <v>38341</v>
          </cell>
          <cell r="E17888" t="str">
            <v>Nữ</v>
          </cell>
          <cell r="F17888" t="str">
            <v>Đắk Lắk</v>
          </cell>
          <cell r="G17888" t="str">
            <v>K28NAT</v>
          </cell>
        </row>
        <row r="17889">
          <cell r="A17889">
            <v>28204501423</v>
          </cell>
          <cell r="B17889" t="str">
            <v>Lê Thị Hồng</v>
          </cell>
          <cell r="C17889" t="str">
            <v>Phương</v>
          </cell>
          <cell r="D17889">
            <v>38257</v>
          </cell>
          <cell r="E17889" t="str">
            <v>Nữ</v>
          </cell>
          <cell r="F17889" t="str">
            <v>Bình Định</v>
          </cell>
          <cell r="G17889" t="str">
            <v>K28NAT</v>
          </cell>
        </row>
        <row r="17890">
          <cell r="A17890">
            <v>28206204491</v>
          </cell>
          <cell r="B17890" t="str">
            <v>Võ Hoàng Thủy</v>
          </cell>
          <cell r="C17890" t="str">
            <v>Tiên</v>
          </cell>
          <cell r="D17890">
            <v>38203</v>
          </cell>
          <cell r="E17890" t="str">
            <v>Nữ</v>
          </cell>
          <cell r="F17890" t="str">
            <v>Quảng Ngãi</v>
          </cell>
          <cell r="G17890" t="str">
            <v>K28NAT</v>
          </cell>
        </row>
        <row r="17891">
          <cell r="A17891">
            <v>28206201293</v>
          </cell>
          <cell r="B17891" t="str">
            <v>Phan Thị Hồng</v>
          </cell>
          <cell r="C17891" t="str">
            <v>Ngân</v>
          </cell>
          <cell r="D17891">
            <v>38247</v>
          </cell>
          <cell r="E17891" t="str">
            <v>Nữ</v>
          </cell>
          <cell r="F17891" t="str">
            <v>Gia Lai</v>
          </cell>
          <cell r="G17891" t="str">
            <v>K28NAT</v>
          </cell>
        </row>
        <row r="17892">
          <cell r="A17892">
            <v>28206223900</v>
          </cell>
          <cell r="B17892" t="str">
            <v>Lê Nguyễn Bảo</v>
          </cell>
          <cell r="C17892" t="str">
            <v>Hân</v>
          </cell>
          <cell r="D17892">
            <v>38331</v>
          </cell>
          <cell r="E17892" t="str">
            <v>Nữ</v>
          </cell>
          <cell r="F17892" t="str">
            <v>Đà Nẵng</v>
          </cell>
          <cell r="G17892" t="str">
            <v>K28NAT</v>
          </cell>
        </row>
        <row r="17893">
          <cell r="A17893">
            <v>28206204428</v>
          </cell>
          <cell r="B17893" t="str">
            <v>Võ Hoàng Mai</v>
          </cell>
          <cell r="C17893" t="str">
            <v>Thi</v>
          </cell>
          <cell r="D17893">
            <v>38275</v>
          </cell>
          <cell r="E17893" t="str">
            <v>Nữ</v>
          </cell>
          <cell r="F17893" t="str">
            <v>Đà Nẵng</v>
          </cell>
          <cell r="G17893" t="str">
            <v>K28NAT</v>
          </cell>
        </row>
        <row r="17894">
          <cell r="A17894">
            <v>28216205819</v>
          </cell>
          <cell r="B17894" t="str">
            <v>Phạm Thị Thúy</v>
          </cell>
          <cell r="C17894" t="str">
            <v>An</v>
          </cell>
          <cell r="D17894">
            <v>38317</v>
          </cell>
          <cell r="E17894" t="str">
            <v>Nam</v>
          </cell>
          <cell r="F17894" t="str">
            <v>Kon Tum</v>
          </cell>
          <cell r="G17894" t="str">
            <v>K28NAT</v>
          </cell>
        </row>
        <row r="17895">
          <cell r="A17895">
            <v>28216203964</v>
          </cell>
          <cell r="B17895" t="str">
            <v>Trần Nguyễn Vĩnh</v>
          </cell>
          <cell r="C17895" t="str">
            <v>Tâm</v>
          </cell>
          <cell r="D17895">
            <v>38305</v>
          </cell>
          <cell r="E17895" t="str">
            <v>Nam</v>
          </cell>
          <cell r="F17895" t="str">
            <v>Thừa Thiên Huế</v>
          </cell>
          <cell r="G17895" t="str">
            <v>K28NAT</v>
          </cell>
        </row>
        <row r="17896">
          <cell r="A17896">
            <v>28206251644</v>
          </cell>
          <cell r="B17896" t="str">
            <v>Phạm Ngọc</v>
          </cell>
          <cell r="C17896" t="str">
            <v>Trâm</v>
          </cell>
          <cell r="D17896">
            <v>38223</v>
          </cell>
          <cell r="E17896" t="str">
            <v>Nữ</v>
          </cell>
          <cell r="F17896" t="str">
            <v>Nghệ An</v>
          </cell>
          <cell r="G17896" t="str">
            <v>K28NAT</v>
          </cell>
        </row>
        <row r="17897">
          <cell r="A17897">
            <v>28216206019</v>
          </cell>
          <cell r="B17897" t="str">
            <v>Trần Vũ</v>
          </cell>
          <cell r="C17897" t="str">
            <v>Nguyên</v>
          </cell>
          <cell r="D17897">
            <v>37869</v>
          </cell>
          <cell r="E17897" t="str">
            <v>Nam</v>
          </cell>
          <cell r="F17897" t="str">
            <v>Đà Nẵng</v>
          </cell>
          <cell r="G17897" t="str">
            <v>K28NAT</v>
          </cell>
        </row>
        <row r="17898">
          <cell r="A17898">
            <v>28206204792</v>
          </cell>
          <cell r="B17898" t="str">
            <v>Trần Thị</v>
          </cell>
          <cell r="C17898" t="str">
            <v>Thủy</v>
          </cell>
          <cell r="D17898">
            <v>38048</v>
          </cell>
          <cell r="E17898" t="str">
            <v>Nữ</v>
          </cell>
          <cell r="F17898" t="str">
            <v>Quảng Bình</v>
          </cell>
          <cell r="G17898" t="str">
            <v>K28NAT</v>
          </cell>
        </row>
        <row r="17899">
          <cell r="A17899">
            <v>28216203329</v>
          </cell>
          <cell r="B17899" t="str">
            <v>Nguyễn Thị Xuân</v>
          </cell>
          <cell r="C17899" t="str">
            <v>Mai</v>
          </cell>
          <cell r="D17899">
            <v>38286</v>
          </cell>
          <cell r="E17899" t="str">
            <v>Nữ</v>
          </cell>
          <cell r="F17899" t="str">
            <v>Gia Lai</v>
          </cell>
          <cell r="G17899" t="str">
            <v>K28NAT</v>
          </cell>
        </row>
        <row r="17900">
          <cell r="A17900">
            <v>28206202062</v>
          </cell>
          <cell r="B17900" t="str">
            <v>Nguyễn Thuý</v>
          </cell>
          <cell r="C17900" t="str">
            <v>Hằng</v>
          </cell>
          <cell r="D17900">
            <v>38203</v>
          </cell>
          <cell r="E17900" t="str">
            <v>Nữ</v>
          </cell>
          <cell r="F17900" t="str">
            <v>Quảng Bình</v>
          </cell>
          <cell r="G17900" t="str">
            <v>K28NAT</v>
          </cell>
        </row>
        <row r="17901">
          <cell r="A17901">
            <v>28206201363</v>
          </cell>
          <cell r="B17901" t="str">
            <v>Trần Thị Thu</v>
          </cell>
          <cell r="C17901" t="str">
            <v>Phương</v>
          </cell>
          <cell r="D17901">
            <v>38015</v>
          </cell>
          <cell r="E17901" t="str">
            <v>Nữ</v>
          </cell>
          <cell r="F17901" t="str">
            <v>Gia Lai</v>
          </cell>
          <cell r="G17901" t="str">
            <v>K28NAT</v>
          </cell>
        </row>
        <row r="17902">
          <cell r="A17902">
            <v>28216254820</v>
          </cell>
          <cell r="B17902" t="str">
            <v>Võ Hoàng Phương</v>
          </cell>
          <cell r="C17902" t="str">
            <v>Lam</v>
          </cell>
          <cell r="D17902">
            <v>38236</v>
          </cell>
          <cell r="E17902" t="str">
            <v>Nam</v>
          </cell>
          <cell r="F17902" t="str">
            <v>Phú Yên</v>
          </cell>
          <cell r="G17902" t="str">
            <v>K28NAT</v>
          </cell>
        </row>
        <row r="17903">
          <cell r="A17903">
            <v>28206232186</v>
          </cell>
          <cell r="B17903" t="str">
            <v>Trương Thảo</v>
          </cell>
          <cell r="C17903" t="str">
            <v>Ny</v>
          </cell>
          <cell r="D17903">
            <v>38146</v>
          </cell>
          <cell r="E17903" t="str">
            <v>Nữ</v>
          </cell>
          <cell r="F17903" t="str">
            <v>Quảng Nam</v>
          </cell>
          <cell r="G17903" t="str">
            <v>K28NAT</v>
          </cell>
        </row>
        <row r="17904">
          <cell r="A17904">
            <v>28206250449</v>
          </cell>
          <cell r="B17904" t="str">
            <v>Trần Thị Thu</v>
          </cell>
          <cell r="C17904" t="str">
            <v>Thảo</v>
          </cell>
          <cell r="D17904">
            <v>37989</v>
          </cell>
          <cell r="E17904" t="str">
            <v>Nữ</v>
          </cell>
          <cell r="F17904" t="str">
            <v>Hà Tĩnh</v>
          </cell>
          <cell r="G17904" t="str">
            <v>K28NAT</v>
          </cell>
        </row>
        <row r="17905">
          <cell r="A17905">
            <v>28216251014</v>
          </cell>
          <cell r="B17905" t="str">
            <v>Nguyễn Quang</v>
          </cell>
          <cell r="C17905" t="str">
            <v>Lợi</v>
          </cell>
          <cell r="D17905">
            <v>38146</v>
          </cell>
          <cell r="E17905" t="str">
            <v>Nam</v>
          </cell>
          <cell r="F17905" t="str">
            <v>Quảng Nam</v>
          </cell>
          <cell r="G17905" t="str">
            <v>K28NAT</v>
          </cell>
        </row>
        <row r="17906">
          <cell r="A17906">
            <v>28206204901</v>
          </cell>
          <cell r="B17906" t="str">
            <v>Nguyễn Thị Tường</v>
          </cell>
          <cell r="C17906" t="str">
            <v>Ly</v>
          </cell>
          <cell r="D17906">
            <v>38027</v>
          </cell>
          <cell r="E17906" t="str">
            <v>Nữ</v>
          </cell>
          <cell r="F17906" t="str">
            <v>Quảng Nam</v>
          </cell>
          <cell r="G17906" t="str">
            <v>K28NAT</v>
          </cell>
        </row>
        <row r="17907">
          <cell r="A17907">
            <v>28206201918</v>
          </cell>
          <cell r="B17907" t="str">
            <v>Trương Nguyễn Hồng</v>
          </cell>
          <cell r="C17907" t="str">
            <v>Nhung</v>
          </cell>
          <cell r="D17907">
            <v>38294</v>
          </cell>
          <cell r="E17907" t="str">
            <v>Nữ</v>
          </cell>
          <cell r="F17907" t="str">
            <v>Quảng Nam</v>
          </cell>
          <cell r="G17907" t="str">
            <v>K28NAT</v>
          </cell>
        </row>
        <row r="17908">
          <cell r="A17908">
            <v>28206239212</v>
          </cell>
          <cell r="B17908" t="str">
            <v>Phạm Minh</v>
          </cell>
          <cell r="C17908" t="str">
            <v>Trang</v>
          </cell>
          <cell r="D17908">
            <v>38047</v>
          </cell>
          <cell r="E17908" t="str">
            <v>Nữ</v>
          </cell>
          <cell r="F17908" t="str">
            <v>Đà Nẵng</v>
          </cell>
          <cell r="G17908" t="str">
            <v>K28NAT</v>
          </cell>
        </row>
        <row r="17909">
          <cell r="A17909">
            <v>28206239936</v>
          </cell>
          <cell r="B17909" t="str">
            <v>Đinh Trần Tuyết</v>
          </cell>
          <cell r="C17909" t="str">
            <v>Nhi</v>
          </cell>
          <cell r="D17909">
            <v>38264</v>
          </cell>
          <cell r="E17909" t="str">
            <v>Nữ</v>
          </cell>
          <cell r="F17909" t="str">
            <v>Đà Nẵng</v>
          </cell>
          <cell r="G17909" t="str">
            <v>K28NAT</v>
          </cell>
        </row>
        <row r="17910">
          <cell r="A17910">
            <v>28206105887</v>
          </cell>
          <cell r="B17910" t="str">
            <v>Lê Thị Ngọc</v>
          </cell>
          <cell r="C17910" t="str">
            <v>Linh</v>
          </cell>
          <cell r="D17910">
            <v>38200</v>
          </cell>
          <cell r="E17910" t="str">
            <v>Nữ</v>
          </cell>
          <cell r="F17910" t="str">
            <v>Bình Định</v>
          </cell>
          <cell r="G17910" t="str">
            <v>K28NAT</v>
          </cell>
        </row>
        <row r="17911">
          <cell r="A17911">
            <v>28206252521</v>
          </cell>
          <cell r="B17911" t="str">
            <v>Nguyễn Ngọc Hoàng</v>
          </cell>
          <cell r="C17911" t="str">
            <v>Nhi</v>
          </cell>
          <cell r="D17911">
            <v>38235</v>
          </cell>
          <cell r="E17911" t="str">
            <v>Nữ</v>
          </cell>
          <cell r="F17911" t="str">
            <v>Quảng Nam</v>
          </cell>
          <cell r="G17911" t="str">
            <v>K28NAT</v>
          </cell>
        </row>
        <row r="17912">
          <cell r="A17912">
            <v>28206202529</v>
          </cell>
          <cell r="B17912" t="str">
            <v>Phạm Võ Kiều</v>
          </cell>
          <cell r="C17912" t="str">
            <v>Ngân</v>
          </cell>
          <cell r="D17912">
            <v>37994</v>
          </cell>
          <cell r="E17912" t="str">
            <v>Nữ</v>
          </cell>
          <cell r="F17912" t="str">
            <v>Bình Định</v>
          </cell>
          <cell r="G17912" t="str">
            <v>K28NAT</v>
          </cell>
        </row>
        <row r="17913">
          <cell r="A17913">
            <v>28206205071</v>
          </cell>
          <cell r="B17913" t="str">
            <v>Nguyễn Thị</v>
          </cell>
          <cell r="C17913" t="str">
            <v>Kiều</v>
          </cell>
          <cell r="D17913">
            <v>38045</v>
          </cell>
          <cell r="E17913" t="str">
            <v>Nữ</v>
          </cell>
          <cell r="F17913" t="str">
            <v>Đà Nẵng</v>
          </cell>
          <cell r="G17913" t="str">
            <v>K28NAT</v>
          </cell>
        </row>
        <row r="17914">
          <cell r="A17914">
            <v>28216249296</v>
          </cell>
          <cell r="B17914" t="str">
            <v>Lê Bá</v>
          </cell>
          <cell r="C17914" t="str">
            <v>Trung</v>
          </cell>
          <cell r="D17914">
            <v>37997</v>
          </cell>
          <cell r="E17914" t="str">
            <v>Nam</v>
          </cell>
          <cell r="F17914" t="str">
            <v>Quảng Trị</v>
          </cell>
          <cell r="G17914" t="str">
            <v>K28NAT</v>
          </cell>
        </row>
        <row r="17915">
          <cell r="A17915">
            <v>28206201827</v>
          </cell>
          <cell r="B17915" t="str">
            <v>Phùng Thảo</v>
          </cell>
          <cell r="C17915" t="str">
            <v>Trang</v>
          </cell>
          <cell r="D17915">
            <v>38283</v>
          </cell>
          <cell r="E17915" t="str">
            <v>Nữ</v>
          </cell>
          <cell r="F17915" t="str">
            <v>Phú Yên</v>
          </cell>
          <cell r="G17915" t="str">
            <v>K28NAT</v>
          </cell>
        </row>
        <row r="17916">
          <cell r="A17916">
            <v>28216202219</v>
          </cell>
          <cell r="B17916" t="str">
            <v>Trần Chí</v>
          </cell>
          <cell r="C17916" t="str">
            <v>Hào</v>
          </cell>
          <cell r="D17916">
            <v>38269</v>
          </cell>
          <cell r="E17916" t="str">
            <v>Nam</v>
          </cell>
          <cell r="F17916" t="str">
            <v>Đắk Nông</v>
          </cell>
          <cell r="G17916" t="str">
            <v>K28NAT</v>
          </cell>
        </row>
        <row r="17917">
          <cell r="A17917">
            <v>28216205861</v>
          </cell>
          <cell r="B17917" t="str">
            <v>Phan Đức</v>
          </cell>
          <cell r="C17917" t="str">
            <v>Phúc</v>
          </cell>
          <cell r="D17917">
            <v>38035</v>
          </cell>
          <cell r="E17917" t="str">
            <v>Nam</v>
          </cell>
          <cell r="F17917" t="str">
            <v>Quảng Nam</v>
          </cell>
          <cell r="G17917" t="str">
            <v>K28NAT</v>
          </cell>
        </row>
        <row r="17918">
          <cell r="A17918">
            <v>28206251082</v>
          </cell>
          <cell r="B17918" t="str">
            <v>Nguyễn Anh</v>
          </cell>
          <cell r="C17918" t="str">
            <v>Thư</v>
          </cell>
          <cell r="D17918">
            <v>38316</v>
          </cell>
          <cell r="E17918" t="str">
            <v>Nữ</v>
          </cell>
          <cell r="F17918" t="str">
            <v>Quảng Nam</v>
          </cell>
          <cell r="G17918" t="str">
            <v>K28NAT</v>
          </cell>
        </row>
        <row r="17919">
          <cell r="A17919">
            <v>28206751357</v>
          </cell>
          <cell r="B17919" t="str">
            <v>Hà Thị Cẩm</v>
          </cell>
          <cell r="C17919" t="str">
            <v>Ly</v>
          </cell>
          <cell r="D17919">
            <v>37994</v>
          </cell>
          <cell r="E17919" t="str">
            <v>Nữ</v>
          </cell>
          <cell r="F17919" t="str">
            <v>Thừa Thiên Huế</v>
          </cell>
          <cell r="G17919" t="str">
            <v>K28NAT</v>
          </cell>
        </row>
        <row r="17920">
          <cell r="A17920">
            <v>28206238509</v>
          </cell>
          <cell r="B17920" t="str">
            <v>Nguyễn Thị Tố</v>
          </cell>
          <cell r="C17920" t="str">
            <v>Lên</v>
          </cell>
          <cell r="D17920">
            <v>38154</v>
          </cell>
          <cell r="E17920" t="str">
            <v>Nữ</v>
          </cell>
          <cell r="F17920" t="str">
            <v>Quảng Nam</v>
          </cell>
          <cell r="G17920" t="str">
            <v>K28NAT</v>
          </cell>
        </row>
        <row r="17921">
          <cell r="A17921">
            <v>28206202859</v>
          </cell>
          <cell r="B17921" t="str">
            <v>Nguyễn Thị Thanh</v>
          </cell>
          <cell r="C17921" t="str">
            <v>Bình</v>
          </cell>
          <cell r="D17921">
            <v>37931</v>
          </cell>
          <cell r="E17921" t="str">
            <v>Nữ</v>
          </cell>
          <cell r="F17921" t="str">
            <v>Quảng Ngãi</v>
          </cell>
          <cell r="G17921" t="str">
            <v>K28NAT</v>
          </cell>
        </row>
        <row r="17922">
          <cell r="A17922">
            <v>28204600920</v>
          </cell>
          <cell r="B17922" t="str">
            <v>Trương Thị Kim</v>
          </cell>
          <cell r="C17922" t="str">
            <v>Ngân</v>
          </cell>
          <cell r="D17922">
            <v>38231</v>
          </cell>
          <cell r="E17922" t="str">
            <v>Nữ</v>
          </cell>
          <cell r="F17922" t="str">
            <v>Phú Yên</v>
          </cell>
          <cell r="G17922" t="str">
            <v>K28NAT</v>
          </cell>
        </row>
        <row r="17923">
          <cell r="A17923">
            <v>28204535167</v>
          </cell>
          <cell r="B17923" t="str">
            <v>Đặng Nguyên</v>
          </cell>
          <cell r="C17923" t="str">
            <v>Phương</v>
          </cell>
          <cell r="D17923">
            <v>38023</v>
          </cell>
          <cell r="E17923" t="str">
            <v>Nữ</v>
          </cell>
          <cell r="F17923" t="str">
            <v>Đà Nẵng</v>
          </cell>
          <cell r="G17923" t="str">
            <v>K28NAT</v>
          </cell>
        </row>
        <row r="17924">
          <cell r="A17924">
            <v>28206201218</v>
          </cell>
          <cell r="B17924" t="str">
            <v>Hoàng Thị Tố</v>
          </cell>
          <cell r="C17924" t="str">
            <v>Uyên</v>
          </cell>
          <cell r="D17924">
            <v>38271</v>
          </cell>
          <cell r="E17924" t="str">
            <v>Nữ</v>
          </cell>
          <cell r="F17924" t="str">
            <v>Quảng Nam</v>
          </cell>
          <cell r="G17924" t="str">
            <v>K28NAT</v>
          </cell>
        </row>
        <row r="17925">
          <cell r="A17925">
            <v>28206201223</v>
          </cell>
          <cell r="B17925" t="str">
            <v>Nguyễn Thị Khánh</v>
          </cell>
          <cell r="C17925" t="str">
            <v>Linh</v>
          </cell>
          <cell r="D17925">
            <v>38062</v>
          </cell>
          <cell r="E17925" t="str">
            <v>Nữ</v>
          </cell>
          <cell r="F17925" t="str">
            <v>Phú Yên</v>
          </cell>
          <cell r="G17925" t="str">
            <v>K28NAT</v>
          </cell>
        </row>
        <row r="17926">
          <cell r="A17926">
            <v>28206225736</v>
          </cell>
          <cell r="B17926" t="str">
            <v>Nguyễn Thanh</v>
          </cell>
          <cell r="C17926" t="str">
            <v>Thảo</v>
          </cell>
          <cell r="D17926">
            <v>38138</v>
          </cell>
          <cell r="E17926" t="str">
            <v>Nữ</v>
          </cell>
          <cell r="F17926" t="str">
            <v>Đà Nẵng</v>
          </cell>
          <cell r="G17926" t="str">
            <v>K28NAT</v>
          </cell>
        </row>
        <row r="17927">
          <cell r="A17927">
            <v>28206505797</v>
          </cell>
          <cell r="B17927" t="str">
            <v>Nguyễn Thị</v>
          </cell>
          <cell r="C17927" t="str">
            <v>Thảo</v>
          </cell>
          <cell r="D17927">
            <v>38239</v>
          </cell>
          <cell r="E17927" t="str">
            <v>Nữ</v>
          </cell>
          <cell r="F17927" t="str">
            <v>Gia Lai</v>
          </cell>
          <cell r="G17927" t="str">
            <v>K28NAT</v>
          </cell>
        </row>
        <row r="17928">
          <cell r="A17928">
            <v>28206701219</v>
          </cell>
          <cell r="B17928" t="str">
            <v>Nguyễn Thị</v>
          </cell>
          <cell r="C17928" t="str">
            <v>Duyên</v>
          </cell>
          <cell r="D17928">
            <v>37686</v>
          </cell>
          <cell r="E17928" t="str">
            <v>Nữ</v>
          </cell>
          <cell r="F17928" t="str">
            <v>Nghệ An</v>
          </cell>
          <cell r="G17928" t="str">
            <v>K28NHB</v>
          </cell>
        </row>
        <row r="17929">
          <cell r="A17929">
            <v>28206720559</v>
          </cell>
          <cell r="B17929" t="str">
            <v>Đặng Thị Minh</v>
          </cell>
          <cell r="C17929" t="str">
            <v>Duyên</v>
          </cell>
          <cell r="D17929">
            <v>36665</v>
          </cell>
          <cell r="E17929" t="str">
            <v>Nữ</v>
          </cell>
          <cell r="F17929" t="str">
            <v>Quảng Nam</v>
          </cell>
          <cell r="G17929" t="str">
            <v>K28NHB</v>
          </cell>
        </row>
        <row r="17930">
          <cell r="A17930">
            <v>28206503999</v>
          </cell>
          <cell r="B17930" t="str">
            <v>Trần Thị Thùy</v>
          </cell>
          <cell r="C17930" t="str">
            <v>Vân</v>
          </cell>
          <cell r="D17930">
            <v>38006</v>
          </cell>
          <cell r="E17930" t="str">
            <v>Nữ</v>
          </cell>
          <cell r="F17930" t="str">
            <v>Quảng Trị</v>
          </cell>
          <cell r="G17930" t="str">
            <v>K28NHB</v>
          </cell>
        </row>
        <row r="17931">
          <cell r="A17931">
            <v>28206521938</v>
          </cell>
          <cell r="B17931" t="str">
            <v>Nguyễn Thị Hà</v>
          </cell>
          <cell r="C17931" t="str">
            <v>My</v>
          </cell>
          <cell r="D17931">
            <v>38115</v>
          </cell>
          <cell r="E17931" t="str">
            <v>Nữ</v>
          </cell>
          <cell r="F17931" t="str">
            <v>Quảng Trị</v>
          </cell>
          <cell r="G17931" t="str">
            <v>K28NHB</v>
          </cell>
        </row>
        <row r="17932">
          <cell r="A17932">
            <v>28206702621</v>
          </cell>
          <cell r="B17932" t="str">
            <v>Nguyễn Thị Kim</v>
          </cell>
          <cell r="C17932" t="str">
            <v>Liên</v>
          </cell>
          <cell r="D17932">
            <v>38086</v>
          </cell>
          <cell r="E17932" t="str">
            <v>Nữ</v>
          </cell>
          <cell r="F17932" t="str">
            <v>Gia Lai</v>
          </cell>
          <cell r="G17932" t="str">
            <v>K28NHB</v>
          </cell>
        </row>
        <row r="17933">
          <cell r="A17933">
            <v>28206705636</v>
          </cell>
          <cell r="B17933" t="str">
            <v>Huỳnh Thị Ánh</v>
          </cell>
          <cell r="C17933" t="str">
            <v>Tuyết</v>
          </cell>
          <cell r="D17933">
            <v>38122</v>
          </cell>
          <cell r="E17933" t="str">
            <v>Nữ</v>
          </cell>
          <cell r="F17933" t="str">
            <v>Quảng Nam</v>
          </cell>
          <cell r="G17933" t="str">
            <v>K28NHB</v>
          </cell>
        </row>
        <row r="17934">
          <cell r="A17934">
            <v>28204136446</v>
          </cell>
          <cell r="B17934" t="str">
            <v>Nguyễn Nhân</v>
          </cell>
          <cell r="C17934" t="str">
            <v>Tâm</v>
          </cell>
          <cell r="D17934">
            <v>38160</v>
          </cell>
          <cell r="E17934" t="str">
            <v>Nữ</v>
          </cell>
          <cell r="F17934" t="str">
            <v>Quảng Nam</v>
          </cell>
          <cell r="G17934" t="str">
            <v>K28NHB</v>
          </cell>
        </row>
        <row r="17935">
          <cell r="A17935">
            <v>28206700191</v>
          </cell>
          <cell r="B17935" t="str">
            <v>Hoàng Thị</v>
          </cell>
          <cell r="C17935" t="str">
            <v>Liên</v>
          </cell>
          <cell r="D17935">
            <v>36541</v>
          </cell>
          <cell r="E17935" t="str">
            <v>Nữ</v>
          </cell>
          <cell r="F17935" t="str">
            <v>Hà Tĩnh</v>
          </cell>
          <cell r="G17935" t="str">
            <v>K28NHB</v>
          </cell>
        </row>
        <row r="17936">
          <cell r="A17936">
            <v>28206750131</v>
          </cell>
          <cell r="B17936" t="str">
            <v>Đào Thị Thúy</v>
          </cell>
          <cell r="C17936" t="str">
            <v>Nga</v>
          </cell>
          <cell r="D17936">
            <v>38157</v>
          </cell>
          <cell r="E17936" t="str">
            <v>Nữ</v>
          </cell>
          <cell r="F17936" t="str">
            <v>Đắk Lắk</v>
          </cell>
          <cell r="G17936" t="str">
            <v>K28NHB</v>
          </cell>
        </row>
        <row r="17937">
          <cell r="A17937">
            <v>28206750962</v>
          </cell>
          <cell r="B17937" t="str">
            <v>Lê Thị Lệ</v>
          </cell>
          <cell r="C17937" t="str">
            <v>Quyên</v>
          </cell>
          <cell r="D17937">
            <v>38349</v>
          </cell>
          <cell r="E17937" t="str">
            <v>Nữ</v>
          </cell>
          <cell r="F17937" t="str">
            <v>Gia Lai</v>
          </cell>
          <cell r="G17937" t="str">
            <v>K28NHB</v>
          </cell>
        </row>
        <row r="17938">
          <cell r="A17938">
            <v>28206706507</v>
          </cell>
          <cell r="B17938" t="str">
            <v>Bùi Thị</v>
          </cell>
          <cell r="C17938" t="str">
            <v>Ly</v>
          </cell>
          <cell r="D17938">
            <v>37819</v>
          </cell>
          <cell r="E17938" t="str">
            <v>Nữ</v>
          </cell>
          <cell r="F17938" t="str">
            <v>Quảng Nam</v>
          </cell>
          <cell r="G17938" t="str">
            <v>K28NHB</v>
          </cell>
        </row>
        <row r="17939">
          <cell r="A17939">
            <v>28206501784</v>
          </cell>
          <cell r="B17939" t="str">
            <v>Võ Thị</v>
          </cell>
          <cell r="C17939" t="str">
            <v>Hoài</v>
          </cell>
          <cell r="D17939">
            <v>37929</v>
          </cell>
          <cell r="E17939" t="str">
            <v>Nữ</v>
          </cell>
          <cell r="F17939" t="str">
            <v>Quảng Bình</v>
          </cell>
          <cell r="G17939" t="str">
            <v>K28NHB</v>
          </cell>
        </row>
        <row r="17940">
          <cell r="A17940">
            <v>28206746199</v>
          </cell>
          <cell r="B17940" t="str">
            <v>Nguyễn Thị</v>
          </cell>
          <cell r="C17940" t="str">
            <v>Mỹ</v>
          </cell>
          <cell r="D17940">
            <v>37949</v>
          </cell>
          <cell r="E17940" t="str">
            <v>Nữ</v>
          </cell>
          <cell r="F17940" t="str">
            <v>Bình Định</v>
          </cell>
          <cell r="G17940" t="str">
            <v>K28NHB</v>
          </cell>
        </row>
        <row r="17941">
          <cell r="A17941">
            <v>28206748785</v>
          </cell>
          <cell r="B17941" t="str">
            <v>Lê Thị Kim</v>
          </cell>
          <cell r="C17941" t="str">
            <v>Hiền</v>
          </cell>
          <cell r="D17941">
            <v>38094</v>
          </cell>
          <cell r="E17941" t="str">
            <v>Nữ</v>
          </cell>
          <cell r="F17941" t="str">
            <v>Quảng Nam</v>
          </cell>
          <cell r="G17941" t="str">
            <v>K28NHB</v>
          </cell>
        </row>
        <row r="17942">
          <cell r="A17942">
            <v>28206701362</v>
          </cell>
          <cell r="B17942" t="str">
            <v>Nguyễn Hoài</v>
          </cell>
          <cell r="C17942" t="str">
            <v>Nhi</v>
          </cell>
          <cell r="D17942">
            <v>38241</v>
          </cell>
          <cell r="E17942" t="str">
            <v>Nữ</v>
          </cell>
          <cell r="F17942" t="str">
            <v>Quảng Nam</v>
          </cell>
          <cell r="G17942" t="str">
            <v>K28NHB</v>
          </cell>
        </row>
        <row r="17943">
          <cell r="A17943">
            <v>28216705311</v>
          </cell>
          <cell r="B17943" t="str">
            <v>Huỳnh Thanh Thái</v>
          </cell>
          <cell r="C17943" t="str">
            <v>Sơn</v>
          </cell>
          <cell r="D17943">
            <v>38247</v>
          </cell>
          <cell r="E17943" t="str">
            <v>Nam</v>
          </cell>
          <cell r="F17943" t="str">
            <v>Phú Yên</v>
          </cell>
          <cell r="G17943" t="str">
            <v>K28NHB</v>
          </cell>
        </row>
        <row r="17944">
          <cell r="A17944">
            <v>28206703633</v>
          </cell>
          <cell r="B17944" t="str">
            <v>Đoàn Thị Bích</v>
          </cell>
          <cell r="C17944" t="str">
            <v>Liên</v>
          </cell>
          <cell r="D17944">
            <v>38213</v>
          </cell>
          <cell r="E17944" t="str">
            <v>Nữ</v>
          </cell>
          <cell r="F17944" t="str">
            <v>Quảng Nam</v>
          </cell>
          <cell r="G17944" t="str">
            <v>K28NHB</v>
          </cell>
        </row>
        <row r="17945">
          <cell r="A17945">
            <v>28206700753</v>
          </cell>
          <cell r="B17945" t="str">
            <v>Võ Thị Kim</v>
          </cell>
          <cell r="C17945" t="str">
            <v>Thoa</v>
          </cell>
          <cell r="D17945">
            <v>38107</v>
          </cell>
          <cell r="E17945" t="str">
            <v>Nữ</v>
          </cell>
          <cell r="F17945" t="str">
            <v>Quảng Nam</v>
          </cell>
          <cell r="G17945" t="str">
            <v>K28NHB</v>
          </cell>
        </row>
        <row r="17946">
          <cell r="A17946">
            <v>28206705762</v>
          </cell>
          <cell r="B17946" t="str">
            <v>Đỗ Thị</v>
          </cell>
          <cell r="C17946" t="str">
            <v>Trâm</v>
          </cell>
          <cell r="D17946">
            <v>38022</v>
          </cell>
          <cell r="E17946" t="str">
            <v>Nữ</v>
          </cell>
          <cell r="F17946" t="str">
            <v>Quảng Trị</v>
          </cell>
          <cell r="G17946" t="str">
            <v>K28NHB</v>
          </cell>
        </row>
        <row r="17947">
          <cell r="A17947">
            <v>28204648077</v>
          </cell>
          <cell r="B17947" t="str">
            <v>Phan Thị Ngọc</v>
          </cell>
          <cell r="C17947" t="str">
            <v>Hải</v>
          </cell>
          <cell r="D17947">
            <v>38079</v>
          </cell>
          <cell r="E17947" t="str">
            <v>Nữ</v>
          </cell>
          <cell r="F17947" t="str">
            <v>Thừa Thiên Huế</v>
          </cell>
          <cell r="G17947" t="str">
            <v>K28NHB</v>
          </cell>
        </row>
        <row r="17948">
          <cell r="A17948">
            <v>28208103686</v>
          </cell>
          <cell r="B17948" t="str">
            <v>Nguyễn Thị Anh</v>
          </cell>
          <cell r="C17948" t="str">
            <v>Thư</v>
          </cell>
          <cell r="D17948">
            <v>38100</v>
          </cell>
          <cell r="E17948" t="str">
            <v>Nữ</v>
          </cell>
          <cell r="F17948" t="str">
            <v>Quảng Nam</v>
          </cell>
          <cell r="G17948" t="str">
            <v>K28NHB</v>
          </cell>
        </row>
        <row r="17949">
          <cell r="A17949">
            <v>28206752474</v>
          </cell>
          <cell r="B17949" t="str">
            <v>Huỳnh Thị Hoàng</v>
          </cell>
          <cell r="C17949" t="str">
            <v>Hương</v>
          </cell>
          <cell r="D17949">
            <v>38233</v>
          </cell>
          <cell r="E17949" t="str">
            <v>Nữ</v>
          </cell>
          <cell r="F17949" t="str">
            <v>Quảng Nam</v>
          </cell>
          <cell r="G17949" t="str">
            <v>K28NHB</v>
          </cell>
        </row>
        <row r="17950">
          <cell r="A17950">
            <v>28208231386</v>
          </cell>
          <cell r="B17950" t="str">
            <v>Dương Lý Trúc</v>
          </cell>
          <cell r="C17950" t="str">
            <v>Quỳnh</v>
          </cell>
          <cell r="D17950">
            <v>37971</v>
          </cell>
          <cell r="E17950" t="str">
            <v>Nữ</v>
          </cell>
          <cell r="F17950" t="str">
            <v>Đắk Lắk</v>
          </cell>
          <cell r="G17950" t="str">
            <v>K28NHB</v>
          </cell>
        </row>
        <row r="17951">
          <cell r="A17951">
            <v>28206703436</v>
          </cell>
          <cell r="B17951" t="str">
            <v>Bùi Thị Thảo</v>
          </cell>
          <cell r="C17951" t="str">
            <v>Vi</v>
          </cell>
          <cell r="D17951">
            <v>38259</v>
          </cell>
          <cell r="E17951" t="str">
            <v>Nữ</v>
          </cell>
          <cell r="F17951" t="str">
            <v>Quảng Nam</v>
          </cell>
          <cell r="G17951" t="str">
            <v>K28NHB</v>
          </cell>
        </row>
        <row r="17952">
          <cell r="A17952">
            <v>28204602788</v>
          </cell>
          <cell r="B17952" t="str">
            <v>Nguyễn Thị</v>
          </cell>
          <cell r="C17952" t="str">
            <v>Thọ</v>
          </cell>
          <cell r="D17952">
            <v>38109</v>
          </cell>
          <cell r="E17952" t="str">
            <v>Nữ</v>
          </cell>
          <cell r="F17952" t="str">
            <v>Quảng Nam</v>
          </cell>
          <cell r="G17952" t="str">
            <v>K28NHB</v>
          </cell>
        </row>
        <row r="17953">
          <cell r="A17953">
            <v>28206706540</v>
          </cell>
          <cell r="B17953" t="str">
            <v>Lê Thị Minh</v>
          </cell>
          <cell r="C17953" t="str">
            <v>Tâm</v>
          </cell>
          <cell r="D17953">
            <v>38164</v>
          </cell>
          <cell r="E17953" t="str">
            <v>Nữ</v>
          </cell>
          <cell r="F17953" t="str">
            <v>Thừa Thiên Huế</v>
          </cell>
          <cell r="G17953" t="str">
            <v>K28NHB</v>
          </cell>
        </row>
        <row r="17954">
          <cell r="A17954">
            <v>28206722852</v>
          </cell>
          <cell r="B17954" t="str">
            <v>Nguyễn Thanh</v>
          </cell>
          <cell r="C17954" t="str">
            <v>Ngân</v>
          </cell>
          <cell r="D17954">
            <v>38037</v>
          </cell>
          <cell r="E17954" t="str">
            <v>Nữ</v>
          </cell>
          <cell r="F17954" t="str">
            <v>Bình Định</v>
          </cell>
          <cell r="G17954" t="str">
            <v>K28NHB</v>
          </cell>
        </row>
        <row r="17955">
          <cell r="A17955">
            <v>28206702060</v>
          </cell>
          <cell r="B17955" t="str">
            <v>Ngô Trúc</v>
          </cell>
          <cell r="C17955" t="str">
            <v>Quỳnh</v>
          </cell>
          <cell r="D17955">
            <v>38338</v>
          </cell>
          <cell r="E17955" t="str">
            <v>Nữ</v>
          </cell>
          <cell r="F17955" t="str">
            <v>Bình Định</v>
          </cell>
          <cell r="G17955" t="str">
            <v>K28NHB</v>
          </cell>
        </row>
        <row r="17956">
          <cell r="A17956">
            <v>28206704775</v>
          </cell>
          <cell r="B17956" t="str">
            <v>Trần Thị Thuỳ</v>
          </cell>
          <cell r="C17956" t="str">
            <v>Oanh</v>
          </cell>
          <cell r="D17956">
            <v>38168</v>
          </cell>
          <cell r="E17956" t="str">
            <v>Nữ</v>
          </cell>
          <cell r="F17956" t="str">
            <v>Quảng Nam</v>
          </cell>
          <cell r="G17956" t="str">
            <v>K28NHB</v>
          </cell>
        </row>
        <row r="17957">
          <cell r="A17957">
            <v>28206701707</v>
          </cell>
          <cell r="B17957" t="str">
            <v>Phan Thị Kiều</v>
          </cell>
          <cell r="C17957" t="str">
            <v>Hân</v>
          </cell>
          <cell r="D17957">
            <v>38192</v>
          </cell>
          <cell r="E17957" t="str">
            <v>Nữ</v>
          </cell>
          <cell r="F17957" t="str">
            <v>Kon Tum</v>
          </cell>
          <cell r="G17957" t="str">
            <v>K28NHB</v>
          </cell>
        </row>
        <row r="17958">
          <cell r="A17958">
            <v>28206700481</v>
          </cell>
          <cell r="B17958" t="str">
            <v>Phan Trà Hoa</v>
          </cell>
          <cell r="C17958" t="str">
            <v>Lê</v>
          </cell>
          <cell r="D17958">
            <v>38248</v>
          </cell>
          <cell r="E17958" t="str">
            <v>Nữ</v>
          </cell>
          <cell r="F17958" t="str">
            <v>Quảng Nam</v>
          </cell>
          <cell r="G17958" t="str">
            <v>K28NHB</v>
          </cell>
        </row>
        <row r="17959">
          <cell r="A17959">
            <v>28206605047</v>
          </cell>
          <cell r="B17959" t="str">
            <v>Thái Thúy</v>
          </cell>
          <cell r="C17959" t="str">
            <v>Hiền</v>
          </cell>
          <cell r="D17959">
            <v>37891</v>
          </cell>
          <cell r="E17959" t="str">
            <v>Nữ</v>
          </cell>
          <cell r="F17959" t="str">
            <v>Nghệ An</v>
          </cell>
          <cell r="G17959" t="str">
            <v>K28NHB</v>
          </cell>
        </row>
        <row r="17960">
          <cell r="A17960">
            <v>28206754500</v>
          </cell>
          <cell r="B17960" t="str">
            <v>Nguyễn Thị</v>
          </cell>
          <cell r="C17960" t="str">
            <v>Tuyên</v>
          </cell>
          <cell r="D17960">
            <v>38099</v>
          </cell>
          <cell r="E17960" t="str">
            <v>Nữ</v>
          </cell>
          <cell r="F17960" t="str">
            <v>Quảng Nam</v>
          </cell>
          <cell r="G17960" t="str">
            <v>K28NHB</v>
          </cell>
        </row>
        <row r="17961">
          <cell r="A17961">
            <v>28206750593</v>
          </cell>
          <cell r="B17961" t="str">
            <v>Bạch Thị Diễm</v>
          </cell>
          <cell r="C17961" t="str">
            <v>Quỳnh</v>
          </cell>
          <cell r="D17961">
            <v>37832</v>
          </cell>
          <cell r="E17961" t="str">
            <v>Nữ</v>
          </cell>
          <cell r="F17961" t="str">
            <v>Thừa Thiên Huế</v>
          </cell>
          <cell r="G17961" t="str">
            <v>K28NHB</v>
          </cell>
        </row>
        <row r="17962">
          <cell r="A17962">
            <v>28206704034</v>
          </cell>
          <cell r="B17962" t="str">
            <v>Phạm Thị Phương</v>
          </cell>
          <cell r="C17962" t="str">
            <v>Thảo</v>
          </cell>
          <cell r="D17962">
            <v>38088</v>
          </cell>
          <cell r="E17962" t="str">
            <v>Nữ</v>
          </cell>
          <cell r="F17962" t="str">
            <v>Hà Tĩnh</v>
          </cell>
          <cell r="G17962" t="str">
            <v>K28NHB</v>
          </cell>
        </row>
        <row r="17963">
          <cell r="A17963">
            <v>28206700382</v>
          </cell>
          <cell r="B17963" t="str">
            <v>Trần Hoàng Gia</v>
          </cell>
          <cell r="C17963" t="str">
            <v>Vy</v>
          </cell>
          <cell r="D17963">
            <v>38102</v>
          </cell>
          <cell r="E17963" t="str">
            <v>Nữ</v>
          </cell>
          <cell r="F17963" t="str">
            <v>Đà Nẵng</v>
          </cell>
          <cell r="G17963" t="str">
            <v>K28NHB</v>
          </cell>
        </row>
        <row r="17964">
          <cell r="A17964">
            <v>28204600267</v>
          </cell>
          <cell r="B17964" t="str">
            <v>Nguyễn Phương</v>
          </cell>
          <cell r="C17964" t="str">
            <v>Trinh</v>
          </cell>
          <cell r="D17964">
            <v>38235</v>
          </cell>
          <cell r="E17964" t="str">
            <v>Nữ</v>
          </cell>
          <cell r="F17964" t="str">
            <v>Quảng Nam</v>
          </cell>
          <cell r="G17964" t="str">
            <v>K28NHB</v>
          </cell>
        </row>
        <row r="17965">
          <cell r="A17965">
            <v>28203680319</v>
          </cell>
          <cell r="B17965" t="str">
            <v>Phạm Xuân</v>
          </cell>
          <cell r="C17965" t="str">
            <v>Mai</v>
          </cell>
          <cell r="D17965">
            <v>38013</v>
          </cell>
          <cell r="E17965" t="str">
            <v>Nữ</v>
          </cell>
          <cell r="F17965" t="str">
            <v>Quảng Trị</v>
          </cell>
          <cell r="G17965" t="str">
            <v>K28NHB</v>
          </cell>
        </row>
        <row r="17966">
          <cell r="A17966">
            <v>28206754637</v>
          </cell>
          <cell r="B17966" t="str">
            <v>Nguyễn Thị Hồng</v>
          </cell>
          <cell r="C17966" t="str">
            <v>Thúy</v>
          </cell>
          <cell r="D17966">
            <v>38086</v>
          </cell>
          <cell r="E17966" t="str">
            <v>Nữ</v>
          </cell>
          <cell r="F17966" t="str">
            <v>Quảng Bình</v>
          </cell>
          <cell r="G17966" t="str">
            <v>K28NHB</v>
          </cell>
        </row>
        <row r="17967">
          <cell r="A17967">
            <v>28206725226</v>
          </cell>
          <cell r="B17967" t="str">
            <v>Lê Thị Thanh</v>
          </cell>
          <cell r="C17967" t="str">
            <v>Thảo</v>
          </cell>
          <cell r="D17967">
            <v>38336</v>
          </cell>
          <cell r="E17967" t="str">
            <v>Nữ</v>
          </cell>
          <cell r="F17967" t="str">
            <v>Nghệ An</v>
          </cell>
          <cell r="G17967" t="str">
            <v>K28NHB</v>
          </cell>
        </row>
        <row r="17968">
          <cell r="A17968">
            <v>28204804190</v>
          </cell>
          <cell r="B17968" t="str">
            <v>Lê Bảo</v>
          </cell>
          <cell r="C17968" t="str">
            <v>Hân</v>
          </cell>
          <cell r="D17968">
            <v>38219</v>
          </cell>
          <cell r="E17968" t="str">
            <v>Nữ</v>
          </cell>
          <cell r="F17968" t="str">
            <v>Bình Định</v>
          </cell>
          <cell r="G17968" t="str">
            <v>K28NHB</v>
          </cell>
        </row>
        <row r="17969">
          <cell r="A17969">
            <v>28206706129</v>
          </cell>
          <cell r="B17969" t="str">
            <v>Đặng Thị Thu</v>
          </cell>
          <cell r="C17969" t="str">
            <v>Hương</v>
          </cell>
          <cell r="D17969">
            <v>38346</v>
          </cell>
          <cell r="E17969" t="str">
            <v>Nữ</v>
          </cell>
          <cell r="F17969" t="str">
            <v>Quảng Nam</v>
          </cell>
          <cell r="G17969" t="str">
            <v>K28NHB</v>
          </cell>
        </row>
        <row r="17970">
          <cell r="A17970">
            <v>28206502758</v>
          </cell>
          <cell r="B17970" t="str">
            <v>Trần Đặng Thị Khánh</v>
          </cell>
          <cell r="C17970" t="str">
            <v>Tâm</v>
          </cell>
          <cell r="D17970">
            <v>38346</v>
          </cell>
          <cell r="E17970" t="str">
            <v>Nữ</v>
          </cell>
          <cell r="F17970" t="str">
            <v>Quảng Nam</v>
          </cell>
          <cell r="G17970" t="str">
            <v>K28NHB</v>
          </cell>
        </row>
        <row r="17971">
          <cell r="A17971">
            <v>28206700862</v>
          </cell>
          <cell r="B17971" t="str">
            <v>Phan Thị Hà</v>
          </cell>
          <cell r="C17971" t="str">
            <v>Mi</v>
          </cell>
          <cell r="D17971">
            <v>38009</v>
          </cell>
          <cell r="E17971" t="str">
            <v>Nữ</v>
          </cell>
          <cell r="F17971" t="str">
            <v>Quảng Trị</v>
          </cell>
          <cell r="G17971" t="str">
            <v>K28NHB</v>
          </cell>
        </row>
        <row r="17972">
          <cell r="A17972">
            <v>28206551238</v>
          </cell>
          <cell r="B17972" t="str">
            <v>Nguyễn Thị</v>
          </cell>
          <cell r="C17972" t="str">
            <v>Hoàng</v>
          </cell>
          <cell r="D17972">
            <v>37909</v>
          </cell>
          <cell r="E17972" t="str">
            <v>Nữ</v>
          </cell>
          <cell r="F17972" t="str">
            <v>Thừa Thiên Huế</v>
          </cell>
          <cell r="G17972" t="str">
            <v>K28NHB</v>
          </cell>
        </row>
        <row r="17973">
          <cell r="A17973">
            <v>28206705985</v>
          </cell>
          <cell r="B17973" t="str">
            <v>Trương Thị</v>
          </cell>
          <cell r="C17973" t="str">
            <v>Uyên</v>
          </cell>
          <cell r="D17973">
            <v>38203</v>
          </cell>
          <cell r="E17973" t="str">
            <v>Nữ</v>
          </cell>
          <cell r="F17973" t="str">
            <v>Hà Tĩnh</v>
          </cell>
          <cell r="G17973" t="str">
            <v>K28NHB</v>
          </cell>
        </row>
        <row r="17974">
          <cell r="A17974">
            <v>28206752409</v>
          </cell>
          <cell r="B17974" t="str">
            <v>Lê Huỳnh Như</v>
          </cell>
          <cell r="C17974" t="str">
            <v>Mai</v>
          </cell>
          <cell r="D17974">
            <v>38140</v>
          </cell>
          <cell r="E17974" t="str">
            <v>Nữ</v>
          </cell>
          <cell r="F17974" t="str">
            <v>Đà Nẵng</v>
          </cell>
          <cell r="G17974" t="str">
            <v>K28NHB</v>
          </cell>
        </row>
        <row r="17975">
          <cell r="A17975">
            <v>28206200633</v>
          </cell>
          <cell r="B17975" t="str">
            <v>Võ Thị</v>
          </cell>
          <cell r="C17975" t="str">
            <v>Hậu</v>
          </cell>
          <cell r="D17975">
            <v>38048</v>
          </cell>
          <cell r="E17975" t="str">
            <v>Nữ</v>
          </cell>
          <cell r="F17975" t="str">
            <v>Quảng Bình</v>
          </cell>
          <cell r="G17975" t="str">
            <v>K28NHB</v>
          </cell>
        </row>
        <row r="17976">
          <cell r="A17976">
            <v>28206550775</v>
          </cell>
          <cell r="B17976" t="str">
            <v>Võ Thị Ly</v>
          </cell>
          <cell r="C17976" t="str">
            <v>Na</v>
          </cell>
          <cell r="D17976">
            <v>38248</v>
          </cell>
          <cell r="E17976" t="str">
            <v>Nữ</v>
          </cell>
          <cell r="F17976" t="str">
            <v>Đà Nẵng</v>
          </cell>
          <cell r="G17976" t="str">
            <v>K28NHB</v>
          </cell>
        </row>
        <row r="17977">
          <cell r="A17977">
            <v>28206204204</v>
          </cell>
          <cell r="B17977" t="str">
            <v>Trần Thị Hương</v>
          </cell>
          <cell r="C17977" t="str">
            <v>Giang</v>
          </cell>
          <cell r="D17977">
            <v>38155</v>
          </cell>
          <cell r="E17977" t="str">
            <v>Nữ</v>
          </cell>
          <cell r="F17977" t="str">
            <v>Quảng Nam</v>
          </cell>
          <cell r="G17977" t="str">
            <v>K28NHB</v>
          </cell>
        </row>
        <row r="17978">
          <cell r="A17978">
            <v>28206546387</v>
          </cell>
          <cell r="B17978" t="str">
            <v>Phạm Ngọc</v>
          </cell>
          <cell r="C17978" t="str">
            <v>Yến</v>
          </cell>
          <cell r="D17978">
            <v>38256</v>
          </cell>
          <cell r="E17978" t="str">
            <v>Nữ</v>
          </cell>
          <cell r="F17978" t="str">
            <v>Quảng Nam</v>
          </cell>
          <cell r="G17978" t="str">
            <v>K28NHB</v>
          </cell>
        </row>
        <row r="17979">
          <cell r="A17979">
            <v>28206749944</v>
          </cell>
          <cell r="B17979" t="str">
            <v>Võ Thị Thuý</v>
          </cell>
          <cell r="C17979" t="str">
            <v>Vân</v>
          </cell>
          <cell r="D17979">
            <v>37822</v>
          </cell>
          <cell r="E17979" t="str">
            <v>Nữ</v>
          </cell>
          <cell r="F17979" t="str">
            <v>Quảng Nam</v>
          </cell>
          <cell r="G17979" t="str">
            <v>K28NHB</v>
          </cell>
        </row>
        <row r="17980">
          <cell r="A17980">
            <v>28206754728</v>
          </cell>
          <cell r="B17980" t="str">
            <v>Ngô Thị Hồng</v>
          </cell>
          <cell r="C17980" t="str">
            <v>Trinh</v>
          </cell>
          <cell r="D17980">
            <v>38113</v>
          </cell>
          <cell r="E17980" t="str">
            <v>Nữ</v>
          </cell>
          <cell r="F17980" t="str">
            <v>Quảng Nam</v>
          </cell>
          <cell r="G17980" t="str">
            <v>K28NHB</v>
          </cell>
        </row>
        <row r="17981">
          <cell r="A17981">
            <v>28215130347</v>
          </cell>
          <cell r="B17981" t="str">
            <v>Nguyễn Hữu</v>
          </cell>
          <cell r="C17981" t="str">
            <v>Hải</v>
          </cell>
          <cell r="D17981">
            <v>38108</v>
          </cell>
          <cell r="E17981" t="str">
            <v>Nam</v>
          </cell>
          <cell r="F17981" t="str">
            <v>Quảng Nam</v>
          </cell>
          <cell r="G17981" t="str">
            <v>K28NHB</v>
          </cell>
        </row>
        <row r="17982">
          <cell r="A17982">
            <v>28206751385</v>
          </cell>
          <cell r="B17982" t="str">
            <v>Lê Thị</v>
          </cell>
          <cell r="C17982" t="str">
            <v>Duyên</v>
          </cell>
          <cell r="D17982">
            <v>38065</v>
          </cell>
          <cell r="E17982" t="str">
            <v>Nữ</v>
          </cell>
          <cell r="F17982" t="str">
            <v>Lâm Đồng</v>
          </cell>
          <cell r="G17982" t="str">
            <v>K28NHB</v>
          </cell>
        </row>
        <row r="17983">
          <cell r="A17983">
            <v>28204940006</v>
          </cell>
          <cell r="B17983" t="str">
            <v>Nguyễn Anh</v>
          </cell>
          <cell r="C17983" t="str">
            <v>Thi</v>
          </cell>
          <cell r="D17983">
            <v>38280</v>
          </cell>
          <cell r="E17983" t="str">
            <v>Nữ</v>
          </cell>
          <cell r="F17983" t="str">
            <v>Gia Lai</v>
          </cell>
          <cell r="G17983" t="str">
            <v>K28NHB</v>
          </cell>
        </row>
        <row r="17984">
          <cell r="A17984">
            <v>28206702887</v>
          </cell>
          <cell r="B17984" t="str">
            <v>Nguyễn Thị Tường</v>
          </cell>
          <cell r="C17984" t="str">
            <v>Vi</v>
          </cell>
          <cell r="D17984">
            <v>38028</v>
          </cell>
          <cell r="E17984" t="str">
            <v>Nữ</v>
          </cell>
          <cell r="F17984" t="str">
            <v>Quảng Nam</v>
          </cell>
          <cell r="G17984" t="str">
            <v>K28NHB</v>
          </cell>
        </row>
        <row r="17985">
          <cell r="A17985">
            <v>28206702043</v>
          </cell>
          <cell r="B17985" t="str">
            <v>Hồ Thị Thúy</v>
          </cell>
          <cell r="C17985" t="str">
            <v>Ngọc</v>
          </cell>
          <cell r="D17985">
            <v>38019</v>
          </cell>
          <cell r="E17985" t="str">
            <v>Nữ</v>
          </cell>
          <cell r="F17985" t="str">
            <v>Đắk Lắk</v>
          </cell>
          <cell r="G17985" t="str">
            <v>K28NHB</v>
          </cell>
        </row>
        <row r="17986">
          <cell r="A17986">
            <v>28218001419</v>
          </cell>
          <cell r="B17986" t="str">
            <v>Nguyễn Văn</v>
          </cell>
          <cell r="C17986" t="str">
            <v>Lợi</v>
          </cell>
          <cell r="D17986">
            <v>38193</v>
          </cell>
          <cell r="E17986" t="str">
            <v>Nam</v>
          </cell>
          <cell r="F17986" t="str">
            <v>Quảng Bình</v>
          </cell>
          <cell r="G17986" t="str">
            <v>K28NHB</v>
          </cell>
        </row>
        <row r="17987">
          <cell r="A17987">
            <v>28206726875</v>
          </cell>
          <cell r="B17987" t="str">
            <v>Nguyễn Thị Ánh</v>
          </cell>
          <cell r="C17987" t="str">
            <v>Diệu</v>
          </cell>
          <cell r="D17987">
            <v>38247</v>
          </cell>
          <cell r="E17987" t="str">
            <v>Nữ</v>
          </cell>
          <cell r="F17987" t="str">
            <v>Đà Nẵng</v>
          </cell>
          <cell r="G17987" t="str">
            <v>K28NHB</v>
          </cell>
        </row>
        <row r="17988">
          <cell r="A17988">
            <v>28207133184</v>
          </cell>
          <cell r="B17988" t="str">
            <v>Hồ Thị Thu</v>
          </cell>
          <cell r="C17988" t="str">
            <v>Thủy</v>
          </cell>
          <cell r="D17988">
            <v>38185</v>
          </cell>
          <cell r="E17988" t="str">
            <v>Nữ</v>
          </cell>
          <cell r="F17988" t="str">
            <v>Quảng Trị</v>
          </cell>
          <cell r="G17988" t="str">
            <v>K28NHB</v>
          </cell>
        </row>
        <row r="17989">
          <cell r="A17989">
            <v>28206747114</v>
          </cell>
          <cell r="B17989" t="str">
            <v>Hồ Anh</v>
          </cell>
          <cell r="C17989" t="str">
            <v>Thơ</v>
          </cell>
          <cell r="D17989">
            <v>38096</v>
          </cell>
          <cell r="E17989" t="str">
            <v>Nữ</v>
          </cell>
          <cell r="F17989" t="str">
            <v>Bình Định</v>
          </cell>
          <cell r="G17989" t="str">
            <v>K28NHB</v>
          </cell>
        </row>
        <row r="17990">
          <cell r="A17990">
            <v>28216704189</v>
          </cell>
          <cell r="B17990" t="str">
            <v>Tôn Thị Út</v>
          </cell>
          <cell r="C17990" t="str">
            <v>Trinh</v>
          </cell>
          <cell r="D17990">
            <v>38320</v>
          </cell>
          <cell r="E17990" t="str">
            <v>Nam</v>
          </cell>
          <cell r="F17990" t="str">
            <v>Quảng Ngãi</v>
          </cell>
          <cell r="G17990" t="str">
            <v>K28NHB</v>
          </cell>
        </row>
        <row r="17991">
          <cell r="A17991">
            <v>27213826745</v>
          </cell>
          <cell r="B17991" t="str">
            <v>Dương Xuân</v>
          </cell>
          <cell r="C17991" t="str">
            <v>Bình</v>
          </cell>
          <cell r="D17991">
            <v>36843</v>
          </cell>
          <cell r="E17991" t="str">
            <v>Nam</v>
          </cell>
          <cell r="F17991" t="str">
            <v>Thừa Thiên Huế</v>
          </cell>
          <cell r="G17991" t="str">
            <v>K28NHB</v>
          </cell>
        </row>
        <row r="17992">
          <cell r="A17992">
            <v>28206703908</v>
          </cell>
          <cell r="B17992" t="str">
            <v>Nguyễn Thị Thảo</v>
          </cell>
          <cell r="C17992" t="str">
            <v>Liên</v>
          </cell>
          <cell r="D17992">
            <v>38137</v>
          </cell>
          <cell r="E17992" t="str">
            <v>Nữ</v>
          </cell>
          <cell r="F17992" t="str">
            <v>Quảng Nam</v>
          </cell>
          <cell r="G17992" t="str">
            <v>K28NHB</v>
          </cell>
        </row>
        <row r="17993">
          <cell r="A17993">
            <v>28216706581</v>
          </cell>
          <cell r="B17993" t="str">
            <v>Trần Quốc</v>
          </cell>
          <cell r="C17993" t="str">
            <v>Sang</v>
          </cell>
          <cell r="D17993">
            <v>38088</v>
          </cell>
          <cell r="E17993" t="str">
            <v>Nam</v>
          </cell>
          <cell r="F17993" t="str">
            <v>Gia Lai</v>
          </cell>
          <cell r="G17993" t="str">
            <v>K28NHB</v>
          </cell>
        </row>
        <row r="17994">
          <cell r="A17994">
            <v>28205203006</v>
          </cell>
          <cell r="B17994" t="str">
            <v>Ksor Nguyễn Bảo</v>
          </cell>
          <cell r="C17994" t="str">
            <v>Ngọc</v>
          </cell>
          <cell r="D17994">
            <v>38269</v>
          </cell>
          <cell r="E17994" t="str">
            <v>Nữ</v>
          </cell>
          <cell r="F17994" t="str">
            <v>Gia Lai</v>
          </cell>
          <cell r="G17994" t="str">
            <v>K28NHB</v>
          </cell>
        </row>
        <row r="17995">
          <cell r="A17995">
            <v>28206706940</v>
          </cell>
          <cell r="B17995" t="str">
            <v>Hoàng Phúc Bảo</v>
          </cell>
          <cell r="C17995" t="str">
            <v>Châu</v>
          </cell>
          <cell r="D17995">
            <v>38274</v>
          </cell>
          <cell r="E17995" t="str">
            <v>Nữ</v>
          </cell>
          <cell r="F17995" t="str">
            <v>Quảng Bình</v>
          </cell>
          <cell r="G17995" t="str">
            <v>K28NHB</v>
          </cell>
        </row>
        <row r="17996">
          <cell r="A17996">
            <v>28206724477</v>
          </cell>
          <cell r="B17996" t="str">
            <v>Lê Huỳnh</v>
          </cell>
          <cell r="C17996" t="str">
            <v>Hoa</v>
          </cell>
          <cell r="D17996">
            <v>38160</v>
          </cell>
          <cell r="E17996" t="str">
            <v>Nữ</v>
          </cell>
          <cell r="F17996" t="str">
            <v>Đà Nẵng</v>
          </cell>
          <cell r="G17996" t="str">
            <v>K28NHB</v>
          </cell>
        </row>
        <row r="17997">
          <cell r="A17997">
            <v>28206703052</v>
          </cell>
          <cell r="B17997" t="str">
            <v>Nguyễn Thư Như</v>
          </cell>
          <cell r="C17997" t="str">
            <v>Quỳnh</v>
          </cell>
          <cell r="D17997">
            <v>38100</v>
          </cell>
          <cell r="E17997" t="str">
            <v>Nữ</v>
          </cell>
          <cell r="F17997" t="str">
            <v>Đà Nẵng</v>
          </cell>
          <cell r="G17997" t="str">
            <v>K28NHB</v>
          </cell>
        </row>
        <row r="17998">
          <cell r="A17998">
            <v>28206502854</v>
          </cell>
          <cell r="B17998" t="str">
            <v>Phan Thị Tuyết</v>
          </cell>
          <cell r="C17998" t="str">
            <v>Sương</v>
          </cell>
          <cell r="D17998">
            <v>38316</v>
          </cell>
          <cell r="E17998" t="str">
            <v>Nữ</v>
          </cell>
          <cell r="F17998" t="str">
            <v>Quảng Nam</v>
          </cell>
          <cell r="G17998" t="str">
            <v>K28NHB</v>
          </cell>
        </row>
        <row r="17999">
          <cell r="A17999">
            <v>28206746067</v>
          </cell>
          <cell r="B17999" t="str">
            <v>Nguyễn Thị Thanh</v>
          </cell>
          <cell r="C17999" t="str">
            <v>Trúc</v>
          </cell>
          <cell r="D17999">
            <v>38054</v>
          </cell>
          <cell r="E17999" t="str">
            <v>Nữ</v>
          </cell>
          <cell r="F17999" t="str">
            <v>Quảng Nam</v>
          </cell>
          <cell r="G17999" t="str">
            <v>K28NHB</v>
          </cell>
        </row>
        <row r="18000">
          <cell r="A18000">
            <v>28205224358</v>
          </cell>
          <cell r="B18000" t="str">
            <v>Nguyễn Thị Phương</v>
          </cell>
          <cell r="C18000" t="str">
            <v>Thảo</v>
          </cell>
          <cell r="D18000">
            <v>38139</v>
          </cell>
          <cell r="E18000" t="str">
            <v>Nữ</v>
          </cell>
          <cell r="F18000" t="str">
            <v>Quảng Trị</v>
          </cell>
          <cell r="G18000" t="str">
            <v>K28NHB</v>
          </cell>
        </row>
        <row r="18001">
          <cell r="A18001">
            <v>28206604451</v>
          </cell>
          <cell r="B18001" t="str">
            <v>Nguyễn Thị Hương</v>
          </cell>
          <cell r="C18001" t="str">
            <v>Trà</v>
          </cell>
          <cell r="D18001">
            <v>38013</v>
          </cell>
          <cell r="E18001" t="str">
            <v>Nữ</v>
          </cell>
          <cell r="F18001" t="str">
            <v>Hà Tĩnh</v>
          </cell>
          <cell r="G18001" t="str">
            <v>K28NHB</v>
          </cell>
        </row>
        <row r="18002">
          <cell r="A18002">
            <v>28206722997</v>
          </cell>
          <cell r="B18002" t="str">
            <v>Trần Thị Minh</v>
          </cell>
          <cell r="C18002" t="str">
            <v>Tâm</v>
          </cell>
          <cell r="D18002">
            <v>38248</v>
          </cell>
          <cell r="E18002" t="str">
            <v>Nữ</v>
          </cell>
          <cell r="F18002" t="str">
            <v>Quảng Ngãi</v>
          </cell>
          <cell r="G18002" t="str">
            <v>K28NHB</v>
          </cell>
        </row>
        <row r="18003">
          <cell r="A18003">
            <v>28206702548</v>
          </cell>
          <cell r="B18003" t="str">
            <v>Nguyễn Phương</v>
          </cell>
          <cell r="C18003" t="str">
            <v>Linh</v>
          </cell>
          <cell r="D18003">
            <v>38064</v>
          </cell>
          <cell r="E18003" t="str">
            <v>Nữ</v>
          </cell>
          <cell r="F18003" t="str">
            <v>Quảng Trị</v>
          </cell>
          <cell r="G18003" t="str">
            <v>K28NHB</v>
          </cell>
        </row>
        <row r="18004">
          <cell r="A18004">
            <v>28206749441</v>
          </cell>
          <cell r="B18004" t="str">
            <v>Hồ Thị Tú</v>
          </cell>
          <cell r="C18004" t="str">
            <v>Trinh</v>
          </cell>
          <cell r="D18004">
            <v>38198</v>
          </cell>
          <cell r="E18004" t="str">
            <v>Nữ</v>
          </cell>
          <cell r="F18004" t="str">
            <v>Đà Nẵng</v>
          </cell>
          <cell r="G18004" t="str">
            <v>K28NHB</v>
          </cell>
        </row>
        <row r="18005">
          <cell r="A18005">
            <v>28211138553</v>
          </cell>
          <cell r="B18005" t="str">
            <v>Phạm Trung</v>
          </cell>
          <cell r="C18005" t="str">
            <v>Đệ</v>
          </cell>
          <cell r="D18005">
            <v>38008</v>
          </cell>
          <cell r="E18005" t="str">
            <v>Nam</v>
          </cell>
          <cell r="F18005" t="str">
            <v>Đà Nẵng</v>
          </cell>
          <cell r="G18005" t="str">
            <v>K28NHB</v>
          </cell>
        </row>
        <row r="18006">
          <cell r="A18006">
            <v>28206704844</v>
          </cell>
          <cell r="B18006" t="str">
            <v>Lê Thị Ngọc</v>
          </cell>
          <cell r="C18006" t="str">
            <v>Huyền</v>
          </cell>
          <cell r="D18006">
            <v>38066</v>
          </cell>
          <cell r="E18006" t="str">
            <v>Nữ</v>
          </cell>
          <cell r="F18006" t="str">
            <v>Quảng Nam</v>
          </cell>
          <cell r="G18006" t="str">
            <v>K28NHB</v>
          </cell>
        </row>
        <row r="18007">
          <cell r="A18007">
            <v>28206700489</v>
          </cell>
          <cell r="B18007" t="str">
            <v>Nguyễn Thị Trà</v>
          </cell>
          <cell r="C18007" t="str">
            <v>My</v>
          </cell>
          <cell r="D18007">
            <v>38066</v>
          </cell>
          <cell r="E18007" t="str">
            <v>Nữ</v>
          </cell>
          <cell r="F18007" t="str">
            <v>Bình Định</v>
          </cell>
          <cell r="G18007" t="str">
            <v>K28NHB</v>
          </cell>
        </row>
        <row r="18008">
          <cell r="A18008">
            <v>28208004946</v>
          </cell>
          <cell r="B18008" t="str">
            <v>Lê Triệu</v>
          </cell>
          <cell r="C18008" t="str">
            <v>Vy</v>
          </cell>
          <cell r="D18008">
            <v>38030</v>
          </cell>
          <cell r="E18008" t="str">
            <v>Nữ</v>
          </cell>
          <cell r="F18008" t="str">
            <v>Quảng Trị</v>
          </cell>
          <cell r="G18008" t="str">
            <v>K28NHB</v>
          </cell>
        </row>
        <row r="18009">
          <cell r="A18009">
            <v>28208000126</v>
          </cell>
          <cell r="B18009" t="str">
            <v>Trần Thị Huyền</v>
          </cell>
          <cell r="C18009" t="str">
            <v>Trang</v>
          </cell>
          <cell r="D18009">
            <v>38117</v>
          </cell>
          <cell r="E18009" t="str">
            <v>Nữ</v>
          </cell>
          <cell r="F18009" t="str">
            <v>Đắk Lắk</v>
          </cell>
          <cell r="G18009" t="str">
            <v>K28NHB</v>
          </cell>
        </row>
        <row r="18010">
          <cell r="A18010">
            <v>28216703259</v>
          </cell>
          <cell r="B18010" t="str">
            <v>Trần Thị</v>
          </cell>
          <cell r="C18010" t="str">
            <v>Tình</v>
          </cell>
          <cell r="D18010">
            <v>38098</v>
          </cell>
          <cell r="E18010" t="str">
            <v>Nam</v>
          </cell>
          <cell r="F18010" t="str">
            <v>Quảng Trị</v>
          </cell>
          <cell r="G18010" t="str">
            <v>K28NHB</v>
          </cell>
        </row>
        <row r="18011">
          <cell r="A18011">
            <v>28206702611</v>
          </cell>
          <cell r="B18011" t="str">
            <v>Bùi Hậu</v>
          </cell>
          <cell r="C18011" t="str">
            <v>Giang</v>
          </cell>
          <cell r="D18011">
            <v>37987</v>
          </cell>
          <cell r="E18011" t="str">
            <v>Nữ</v>
          </cell>
          <cell r="F18011" t="str">
            <v>Quảng Nam</v>
          </cell>
          <cell r="G18011" t="str">
            <v>K28NHB</v>
          </cell>
        </row>
        <row r="18012">
          <cell r="A18012">
            <v>28206754357</v>
          </cell>
          <cell r="B18012" t="str">
            <v>Thái Nguyễn Thùy</v>
          </cell>
          <cell r="C18012" t="str">
            <v>Dung</v>
          </cell>
          <cell r="D18012">
            <v>38113</v>
          </cell>
          <cell r="E18012" t="str">
            <v>Nữ</v>
          </cell>
          <cell r="F18012" t="str">
            <v>Nghệ An</v>
          </cell>
          <cell r="G18012" t="str">
            <v>K28NHB</v>
          </cell>
        </row>
        <row r="18013">
          <cell r="A18013">
            <v>28206752359</v>
          </cell>
          <cell r="B18013" t="str">
            <v>Nguyễn Thuỳ</v>
          </cell>
          <cell r="C18013" t="str">
            <v>Linh</v>
          </cell>
          <cell r="D18013">
            <v>38214</v>
          </cell>
          <cell r="E18013" t="str">
            <v>Nữ</v>
          </cell>
          <cell r="F18013" t="str">
            <v>Nghệ An</v>
          </cell>
          <cell r="G18013" t="str">
            <v>K28NHB</v>
          </cell>
        </row>
        <row r="18014">
          <cell r="A18014">
            <v>28204302891</v>
          </cell>
          <cell r="B18014" t="str">
            <v>Lê Trần Hà</v>
          </cell>
          <cell r="C18014" t="str">
            <v>Phương</v>
          </cell>
          <cell r="D18014">
            <v>38211</v>
          </cell>
          <cell r="E18014" t="str">
            <v>Nữ</v>
          </cell>
          <cell r="F18014" t="str">
            <v>Quảng Trị</v>
          </cell>
          <cell r="G18014" t="str">
            <v>K28NHB</v>
          </cell>
        </row>
        <row r="18015">
          <cell r="A18015">
            <v>28208101109</v>
          </cell>
          <cell r="B18015" t="str">
            <v>Huỳnh Thị Thùy</v>
          </cell>
          <cell r="C18015" t="str">
            <v>Trang</v>
          </cell>
          <cell r="D18015">
            <v>38192</v>
          </cell>
          <cell r="E18015" t="str">
            <v>Nữ</v>
          </cell>
          <cell r="F18015" t="str">
            <v>Quảng Nam</v>
          </cell>
          <cell r="G18015" t="str">
            <v>K28NHB</v>
          </cell>
        </row>
        <row r="18016">
          <cell r="A18016">
            <v>28206739433</v>
          </cell>
          <cell r="B18016" t="str">
            <v>Nguyễn Thị</v>
          </cell>
          <cell r="C18016" t="str">
            <v>Nhung</v>
          </cell>
          <cell r="D18016">
            <v>38031</v>
          </cell>
          <cell r="E18016" t="str">
            <v>Nữ</v>
          </cell>
          <cell r="F18016" t="str">
            <v>Nghệ An</v>
          </cell>
          <cell r="G18016" t="str">
            <v>K28NHB</v>
          </cell>
        </row>
        <row r="18017">
          <cell r="A18017">
            <v>28206703531</v>
          </cell>
          <cell r="B18017" t="str">
            <v>Trần Tú</v>
          </cell>
          <cell r="C18017" t="str">
            <v>Uyên</v>
          </cell>
          <cell r="D18017">
            <v>38138</v>
          </cell>
          <cell r="E18017" t="str">
            <v>Nữ</v>
          </cell>
          <cell r="F18017" t="str">
            <v>Đà Nẵng</v>
          </cell>
          <cell r="G18017" t="str">
            <v>K28NHB</v>
          </cell>
        </row>
        <row r="18018">
          <cell r="A18018">
            <v>28206752710</v>
          </cell>
          <cell r="B18018" t="str">
            <v>Nguyễn Phạm Nhật</v>
          </cell>
          <cell r="C18018" t="str">
            <v>Vi</v>
          </cell>
          <cell r="D18018">
            <v>38317</v>
          </cell>
          <cell r="E18018" t="str">
            <v>Nữ</v>
          </cell>
          <cell r="F18018" t="str">
            <v>Quảng Nam</v>
          </cell>
          <cell r="G18018" t="str">
            <v>K28NHB</v>
          </cell>
        </row>
        <row r="18019">
          <cell r="A18019">
            <v>28208026109</v>
          </cell>
          <cell r="B18019" t="str">
            <v>Trần Nguyễn Thanh</v>
          </cell>
          <cell r="C18019" t="str">
            <v>Tâm</v>
          </cell>
          <cell r="D18019">
            <v>38231</v>
          </cell>
          <cell r="E18019" t="str">
            <v>Nữ</v>
          </cell>
          <cell r="F18019" t="str">
            <v>Quảng Nam</v>
          </cell>
          <cell r="G18019" t="str">
            <v>K28NHB</v>
          </cell>
        </row>
        <row r="18020">
          <cell r="A18020">
            <v>28216702992</v>
          </cell>
          <cell r="B18020" t="str">
            <v>Phan Hồng</v>
          </cell>
          <cell r="C18020" t="str">
            <v>Sơn</v>
          </cell>
          <cell r="D18020">
            <v>38142</v>
          </cell>
          <cell r="E18020" t="str">
            <v>Nam</v>
          </cell>
          <cell r="F18020" t="str">
            <v>Quảng Nam</v>
          </cell>
          <cell r="G18020" t="str">
            <v>K28NHB</v>
          </cell>
        </row>
        <row r="18021">
          <cell r="A18021">
            <v>28212351396</v>
          </cell>
          <cell r="B18021" t="str">
            <v>Nguyễn Anh</v>
          </cell>
          <cell r="C18021" t="str">
            <v>Quân</v>
          </cell>
          <cell r="D18021">
            <v>38063</v>
          </cell>
          <cell r="E18021" t="str">
            <v>Nam</v>
          </cell>
          <cell r="F18021" t="str">
            <v>Đắk Lắk</v>
          </cell>
          <cell r="G18021" t="str">
            <v>K28NHB</v>
          </cell>
        </row>
        <row r="18022">
          <cell r="A18022">
            <v>27203828884</v>
          </cell>
          <cell r="B18022" t="str">
            <v>Nguyễn Thị Bích</v>
          </cell>
          <cell r="C18022" t="str">
            <v>Nguyệt</v>
          </cell>
          <cell r="D18022">
            <v>37762</v>
          </cell>
          <cell r="E18022" t="str">
            <v>Nữ</v>
          </cell>
          <cell r="F18022" t="str">
            <v>Phú Yên</v>
          </cell>
          <cell r="G18022" t="str">
            <v>K28NHB</v>
          </cell>
        </row>
        <row r="18023">
          <cell r="A18023">
            <v>28206702994</v>
          </cell>
          <cell r="B18023" t="str">
            <v>Nguyễn Thị Ngọc</v>
          </cell>
          <cell r="C18023" t="str">
            <v>Yến</v>
          </cell>
          <cell r="D18023">
            <v>37264</v>
          </cell>
          <cell r="E18023" t="str">
            <v>Nữ</v>
          </cell>
          <cell r="F18023" t="str">
            <v>Thừa Thiên Huế</v>
          </cell>
          <cell r="G18023" t="str">
            <v>K28NHB</v>
          </cell>
        </row>
        <row r="18024">
          <cell r="A18024">
            <v>28206724878</v>
          </cell>
          <cell r="B18024" t="str">
            <v>Bùi Phương</v>
          </cell>
          <cell r="C18024" t="str">
            <v>Dung</v>
          </cell>
          <cell r="D18024">
            <v>38070</v>
          </cell>
          <cell r="E18024" t="str">
            <v>Nữ</v>
          </cell>
          <cell r="F18024" t="str">
            <v>Đà Nẵng</v>
          </cell>
          <cell r="G18024" t="str">
            <v>K28NHB</v>
          </cell>
        </row>
        <row r="18025">
          <cell r="A18025">
            <v>28206706811</v>
          </cell>
          <cell r="B18025" t="str">
            <v>Nguyễn Lê Thúy</v>
          </cell>
          <cell r="C18025" t="str">
            <v>Hiền</v>
          </cell>
          <cell r="D18025">
            <v>38346</v>
          </cell>
          <cell r="E18025" t="str">
            <v>Nữ</v>
          </cell>
          <cell r="F18025" t="str">
            <v>Đà Nẵng</v>
          </cell>
          <cell r="G18025" t="str">
            <v>K28NHB</v>
          </cell>
        </row>
        <row r="18026">
          <cell r="A18026">
            <v>28206706665</v>
          </cell>
          <cell r="B18026" t="str">
            <v>Nguyễn Thị Thanh</v>
          </cell>
          <cell r="C18026" t="str">
            <v>Thúy</v>
          </cell>
          <cell r="D18026">
            <v>38219</v>
          </cell>
          <cell r="E18026" t="str">
            <v>Nữ</v>
          </cell>
          <cell r="F18026" t="str">
            <v>Quảng Nam</v>
          </cell>
          <cell r="G18026" t="str">
            <v>K28NHB</v>
          </cell>
        </row>
        <row r="18027">
          <cell r="A18027">
            <v>28206500153</v>
          </cell>
          <cell r="B18027" t="str">
            <v>Đoàn Thúy</v>
          </cell>
          <cell r="C18027" t="str">
            <v>Huyền</v>
          </cell>
          <cell r="D18027">
            <v>38254</v>
          </cell>
          <cell r="E18027" t="str">
            <v>Nữ</v>
          </cell>
          <cell r="F18027" t="str">
            <v>Quảng Nam</v>
          </cell>
          <cell r="G18027" t="str">
            <v>K28NHB</v>
          </cell>
        </row>
        <row r="18028">
          <cell r="A18028">
            <v>28206703007</v>
          </cell>
          <cell r="B18028" t="str">
            <v>Trần Thị Thu</v>
          </cell>
          <cell r="C18028" t="str">
            <v>Vương</v>
          </cell>
          <cell r="D18028">
            <v>37957</v>
          </cell>
          <cell r="E18028" t="str">
            <v>Nữ</v>
          </cell>
          <cell r="F18028" t="str">
            <v>Quảng Nam</v>
          </cell>
          <cell r="G18028" t="str">
            <v>K28NHB</v>
          </cell>
        </row>
        <row r="18029">
          <cell r="A18029">
            <v>28206705080</v>
          </cell>
          <cell r="B18029" t="str">
            <v>Quảng Thị Hoàng</v>
          </cell>
          <cell r="C18029" t="str">
            <v>Ngân</v>
          </cell>
          <cell r="D18029">
            <v>38221</v>
          </cell>
          <cell r="E18029" t="str">
            <v>Nữ</v>
          </cell>
          <cell r="F18029" t="str">
            <v>Quảng Nam</v>
          </cell>
          <cell r="G18029" t="str">
            <v>K28NHB</v>
          </cell>
        </row>
        <row r="18030">
          <cell r="A18030">
            <v>28206736044</v>
          </cell>
          <cell r="B18030" t="str">
            <v>Nguyễn Thị Thanh</v>
          </cell>
          <cell r="C18030" t="str">
            <v>Tuyền</v>
          </cell>
          <cell r="D18030">
            <v>37989</v>
          </cell>
          <cell r="E18030" t="str">
            <v>Nữ</v>
          </cell>
          <cell r="F18030" t="str">
            <v>Quảng Nam</v>
          </cell>
          <cell r="G18030" t="str">
            <v>K28NHB</v>
          </cell>
        </row>
        <row r="18031">
          <cell r="A18031">
            <v>28203643539</v>
          </cell>
          <cell r="B18031" t="str">
            <v>Nguyễn Bình Phương</v>
          </cell>
          <cell r="C18031" t="str">
            <v>Uyên</v>
          </cell>
          <cell r="D18031">
            <v>38275</v>
          </cell>
          <cell r="E18031" t="str">
            <v>Nữ</v>
          </cell>
          <cell r="F18031" t="str">
            <v>Bình Định</v>
          </cell>
          <cell r="G18031" t="str">
            <v>K28NHB</v>
          </cell>
        </row>
        <row r="18032">
          <cell r="A18032">
            <v>28206548971</v>
          </cell>
          <cell r="B18032" t="str">
            <v>Văn Thị Thanh</v>
          </cell>
          <cell r="C18032" t="str">
            <v>Tâm</v>
          </cell>
          <cell r="D18032">
            <v>38293</v>
          </cell>
          <cell r="E18032" t="str">
            <v>Nữ</v>
          </cell>
          <cell r="F18032" t="str">
            <v>Quảng Trị</v>
          </cell>
          <cell r="G18032" t="str">
            <v>K28NHB</v>
          </cell>
        </row>
        <row r="18033">
          <cell r="A18033">
            <v>28206700165</v>
          </cell>
          <cell r="B18033" t="str">
            <v>Nguyễn Thị Thu</v>
          </cell>
          <cell r="C18033" t="str">
            <v>Trang</v>
          </cell>
          <cell r="D18033">
            <v>38284</v>
          </cell>
          <cell r="E18033" t="str">
            <v>Nữ</v>
          </cell>
          <cell r="F18033" t="str">
            <v>Quảng Nam</v>
          </cell>
          <cell r="G18033" t="str">
            <v>K28NHB</v>
          </cell>
        </row>
        <row r="18034">
          <cell r="A18034">
            <v>28216734938</v>
          </cell>
          <cell r="B18034" t="str">
            <v>Trương Thị Thành</v>
          </cell>
          <cell r="C18034" t="str">
            <v>Tâm</v>
          </cell>
          <cell r="D18034">
            <v>38117</v>
          </cell>
          <cell r="E18034" t="str">
            <v>Nữ</v>
          </cell>
          <cell r="F18034" t="str">
            <v>Đà Nẵng</v>
          </cell>
          <cell r="G18034" t="str">
            <v>K28NHB</v>
          </cell>
        </row>
        <row r="18035">
          <cell r="A18035">
            <v>28206736150</v>
          </cell>
          <cell r="B18035" t="str">
            <v>Nguyễn Thị Mỹ</v>
          </cell>
          <cell r="C18035" t="str">
            <v>Duyên</v>
          </cell>
          <cell r="D18035">
            <v>38032</v>
          </cell>
          <cell r="E18035" t="str">
            <v>Nữ</v>
          </cell>
          <cell r="F18035" t="str">
            <v>Bình Định</v>
          </cell>
          <cell r="G18035" t="str">
            <v>K28NHB</v>
          </cell>
        </row>
        <row r="18036">
          <cell r="A18036">
            <v>28206705314</v>
          </cell>
          <cell r="B18036" t="str">
            <v>Hồ Thị Tuyết</v>
          </cell>
          <cell r="C18036" t="str">
            <v>Thanh</v>
          </cell>
          <cell r="D18036">
            <v>38341</v>
          </cell>
          <cell r="E18036" t="str">
            <v>Nữ</v>
          </cell>
          <cell r="F18036" t="str">
            <v>Quảng Nam</v>
          </cell>
          <cell r="G18036" t="str">
            <v>K28NHB</v>
          </cell>
        </row>
        <row r="18037">
          <cell r="A18037">
            <v>28206700308</v>
          </cell>
          <cell r="B18037" t="str">
            <v>Huỳnh Nguyễn Bảo</v>
          </cell>
          <cell r="C18037" t="str">
            <v>Trân</v>
          </cell>
          <cell r="D18037">
            <v>38324</v>
          </cell>
          <cell r="E18037" t="str">
            <v>Nữ</v>
          </cell>
          <cell r="F18037" t="str">
            <v>Quảng Nam</v>
          </cell>
          <cell r="G18037" t="str">
            <v>K28NHB</v>
          </cell>
        </row>
        <row r="18038">
          <cell r="A18038">
            <v>28206500535</v>
          </cell>
          <cell r="B18038" t="str">
            <v>Nguyễn Thị Lệ</v>
          </cell>
          <cell r="C18038" t="str">
            <v>Mỹ</v>
          </cell>
          <cell r="D18038">
            <v>38190</v>
          </cell>
          <cell r="E18038" t="str">
            <v>Nữ</v>
          </cell>
          <cell r="F18038" t="str">
            <v>Đắk Lắk</v>
          </cell>
          <cell r="G18038" t="str">
            <v>K28NHB</v>
          </cell>
        </row>
        <row r="18039">
          <cell r="A18039">
            <v>28206752238</v>
          </cell>
          <cell r="B18039" t="str">
            <v>Võ Thị Mỹ</v>
          </cell>
          <cell r="C18039" t="str">
            <v>Hạnh</v>
          </cell>
          <cell r="D18039">
            <v>38349</v>
          </cell>
          <cell r="E18039" t="str">
            <v>Nữ</v>
          </cell>
          <cell r="F18039" t="str">
            <v>Quảng Ngãi</v>
          </cell>
          <cell r="G18039" t="str">
            <v>K28NHB</v>
          </cell>
        </row>
        <row r="18040">
          <cell r="A18040">
            <v>28208028058</v>
          </cell>
          <cell r="B18040" t="str">
            <v>Nguyễn Ngọc Phương</v>
          </cell>
          <cell r="C18040" t="str">
            <v>Như</v>
          </cell>
          <cell r="D18040">
            <v>38147</v>
          </cell>
          <cell r="E18040" t="str">
            <v>Nữ</v>
          </cell>
          <cell r="F18040" t="str">
            <v>Đắk Lắk</v>
          </cell>
          <cell r="G18040" t="str">
            <v>K28NHB</v>
          </cell>
        </row>
        <row r="18041">
          <cell r="A18041">
            <v>28206703306</v>
          </cell>
          <cell r="B18041" t="str">
            <v>Nguyễn Thị  Huyền</v>
          </cell>
          <cell r="C18041" t="str">
            <v>Trang</v>
          </cell>
          <cell r="D18041">
            <v>38209</v>
          </cell>
          <cell r="E18041" t="str">
            <v>Nữ</v>
          </cell>
          <cell r="F18041" t="str">
            <v>Gia Lai</v>
          </cell>
          <cell r="G18041" t="str">
            <v>K28NHB</v>
          </cell>
        </row>
        <row r="18042">
          <cell r="A18042">
            <v>28206754633</v>
          </cell>
          <cell r="B18042" t="str">
            <v>Phạm Thị Quỳnh</v>
          </cell>
          <cell r="C18042" t="str">
            <v>Châu</v>
          </cell>
          <cell r="D18042">
            <v>37991</v>
          </cell>
          <cell r="E18042" t="str">
            <v>Nữ</v>
          </cell>
          <cell r="F18042" t="str">
            <v>Quảng Trị</v>
          </cell>
          <cell r="G18042" t="str">
            <v>K28NHB</v>
          </cell>
        </row>
        <row r="18043">
          <cell r="A18043">
            <v>28206738095</v>
          </cell>
          <cell r="B18043" t="str">
            <v>Lê Nguyễn Tường</v>
          </cell>
          <cell r="C18043" t="str">
            <v>Vy</v>
          </cell>
          <cell r="D18043">
            <v>38258</v>
          </cell>
          <cell r="E18043" t="str">
            <v>Nữ</v>
          </cell>
          <cell r="F18043" t="str">
            <v>Quảng Nam</v>
          </cell>
          <cell r="G18043" t="str">
            <v>K28NHB</v>
          </cell>
        </row>
        <row r="18044">
          <cell r="A18044">
            <v>28206550581</v>
          </cell>
          <cell r="B18044" t="str">
            <v>Đoàn Thị</v>
          </cell>
          <cell r="C18044" t="str">
            <v>Phúc</v>
          </cell>
          <cell r="D18044">
            <v>38256</v>
          </cell>
          <cell r="E18044" t="str">
            <v>Nữ</v>
          </cell>
          <cell r="F18044" t="str">
            <v>Quảng Nam</v>
          </cell>
          <cell r="G18044" t="str">
            <v>K28NHB</v>
          </cell>
        </row>
        <row r="18045">
          <cell r="A18045">
            <v>28206522199</v>
          </cell>
          <cell r="B18045" t="str">
            <v>Trương Thu</v>
          </cell>
          <cell r="C18045" t="str">
            <v>Hảo</v>
          </cell>
          <cell r="D18045">
            <v>38311</v>
          </cell>
          <cell r="E18045" t="str">
            <v>Nữ</v>
          </cell>
          <cell r="F18045" t="str">
            <v>Bình Định</v>
          </cell>
          <cell r="G18045" t="str">
            <v>K28NHB</v>
          </cell>
        </row>
        <row r="18046">
          <cell r="A18046">
            <v>28206701006</v>
          </cell>
          <cell r="B18046" t="str">
            <v>Đỗ Thị</v>
          </cell>
          <cell r="C18046" t="str">
            <v>Hiền</v>
          </cell>
          <cell r="D18046">
            <v>38157</v>
          </cell>
          <cell r="E18046" t="str">
            <v>Nữ</v>
          </cell>
          <cell r="F18046" t="str">
            <v>Quảng Ngãi</v>
          </cell>
          <cell r="G18046" t="str">
            <v>K28NHB</v>
          </cell>
        </row>
        <row r="18047">
          <cell r="A18047">
            <v>28206504158</v>
          </cell>
          <cell r="B18047" t="str">
            <v>Nguyễn Thị Thanh</v>
          </cell>
          <cell r="C18047" t="str">
            <v>Ngân</v>
          </cell>
          <cell r="D18047">
            <v>38346</v>
          </cell>
          <cell r="E18047" t="str">
            <v>Nữ</v>
          </cell>
          <cell r="F18047" t="str">
            <v>Quảng Nam</v>
          </cell>
          <cell r="G18047" t="str">
            <v>K28NHB</v>
          </cell>
        </row>
        <row r="18048">
          <cell r="A18048">
            <v>28206506937</v>
          </cell>
          <cell r="B18048" t="str">
            <v>Nguyễn Thị Thảo</v>
          </cell>
          <cell r="C18048" t="str">
            <v>Quyên</v>
          </cell>
          <cell r="D18048">
            <v>38213</v>
          </cell>
          <cell r="E18048" t="str">
            <v>Nữ</v>
          </cell>
          <cell r="F18048" t="str">
            <v>Quảng Nam</v>
          </cell>
          <cell r="G18048" t="str">
            <v>K28NHB</v>
          </cell>
        </row>
        <row r="18049">
          <cell r="A18049">
            <v>28206725679</v>
          </cell>
          <cell r="B18049" t="str">
            <v>Trần Thị Thùy</v>
          </cell>
          <cell r="C18049" t="str">
            <v>Trang</v>
          </cell>
          <cell r="D18049">
            <v>38113</v>
          </cell>
          <cell r="E18049" t="str">
            <v>Nữ</v>
          </cell>
          <cell r="F18049" t="str">
            <v>Quảng Nam</v>
          </cell>
          <cell r="G18049" t="str">
            <v>K28NHB</v>
          </cell>
        </row>
        <row r="18050">
          <cell r="A18050">
            <v>28206500883</v>
          </cell>
          <cell r="B18050" t="str">
            <v>Võ Thị Gia</v>
          </cell>
          <cell r="C18050" t="str">
            <v>Lưu</v>
          </cell>
          <cell r="D18050">
            <v>38263</v>
          </cell>
          <cell r="E18050" t="str">
            <v>Nữ</v>
          </cell>
          <cell r="F18050" t="str">
            <v>Quảng Ngãi</v>
          </cell>
          <cell r="G18050" t="str">
            <v>K28NHB</v>
          </cell>
        </row>
        <row r="18051">
          <cell r="A18051">
            <v>28206703782</v>
          </cell>
          <cell r="B18051" t="str">
            <v>Lưu Thị</v>
          </cell>
          <cell r="C18051" t="str">
            <v>Trang</v>
          </cell>
          <cell r="D18051">
            <v>38093</v>
          </cell>
          <cell r="E18051" t="str">
            <v>Nữ</v>
          </cell>
          <cell r="F18051" t="str">
            <v>Kon Tum</v>
          </cell>
          <cell r="G18051" t="str">
            <v>K28NHB</v>
          </cell>
        </row>
        <row r="18052">
          <cell r="A18052">
            <v>28206705908</v>
          </cell>
          <cell r="B18052" t="str">
            <v>Nguyễn Thị Minh</v>
          </cell>
          <cell r="C18052" t="str">
            <v>Thu</v>
          </cell>
          <cell r="D18052">
            <v>38070</v>
          </cell>
          <cell r="E18052" t="str">
            <v>Nữ</v>
          </cell>
          <cell r="F18052" t="str">
            <v>Đà Nẵng</v>
          </cell>
          <cell r="G18052" t="str">
            <v>K28NHB</v>
          </cell>
        </row>
        <row r="18053">
          <cell r="A18053">
            <v>28206750669</v>
          </cell>
          <cell r="B18053" t="str">
            <v>Hoàng Thị</v>
          </cell>
          <cell r="C18053" t="str">
            <v>Thảo</v>
          </cell>
          <cell r="D18053">
            <v>38091</v>
          </cell>
          <cell r="E18053" t="str">
            <v>Nữ</v>
          </cell>
          <cell r="F18053" t="str">
            <v>Quảng Trị</v>
          </cell>
          <cell r="G18053" t="str">
            <v>K28NHB</v>
          </cell>
        </row>
        <row r="18054">
          <cell r="A18054">
            <v>28206744822</v>
          </cell>
          <cell r="B18054" t="str">
            <v>Lê Thanh</v>
          </cell>
          <cell r="C18054" t="str">
            <v>Kiều</v>
          </cell>
          <cell r="D18054">
            <v>38205</v>
          </cell>
          <cell r="E18054" t="str">
            <v>Nữ</v>
          </cell>
          <cell r="F18054" t="str">
            <v>Gia Lai</v>
          </cell>
          <cell r="G18054" t="str">
            <v>K28NHB</v>
          </cell>
        </row>
        <row r="18055">
          <cell r="A18055">
            <v>28206750745</v>
          </cell>
          <cell r="B18055" t="str">
            <v>Trần Thị Thanh</v>
          </cell>
          <cell r="C18055" t="str">
            <v>Trà</v>
          </cell>
          <cell r="D18055">
            <v>37760</v>
          </cell>
          <cell r="E18055" t="str">
            <v>Nữ</v>
          </cell>
          <cell r="F18055" t="str">
            <v>Đà Nẵng</v>
          </cell>
          <cell r="G18055" t="str">
            <v>K28NHB</v>
          </cell>
        </row>
        <row r="18056">
          <cell r="A18056">
            <v>28206738500</v>
          </cell>
          <cell r="B18056" t="str">
            <v>Trần Nguyễn Thảo</v>
          </cell>
          <cell r="C18056" t="str">
            <v>Vy</v>
          </cell>
          <cell r="D18056">
            <v>38170</v>
          </cell>
          <cell r="E18056" t="str">
            <v>Nữ</v>
          </cell>
          <cell r="F18056" t="str">
            <v>Quảng Nam</v>
          </cell>
          <cell r="G18056" t="str">
            <v>K28NHB</v>
          </cell>
        </row>
        <row r="18057">
          <cell r="A18057">
            <v>28204644799</v>
          </cell>
          <cell r="B18057" t="str">
            <v>Nguyễn Quý</v>
          </cell>
          <cell r="C18057" t="str">
            <v>Minh</v>
          </cell>
          <cell r="D18057">
            <v>37998</v>
          </cell>
          <cell r="E18057" t="str">
            <v>Nữ</v>
          </cell>
          <cell r="F18057" t="str">
            <v>Bình Định</v>
          </cell>
          <cell r="G18057" t="str">
            <v>K28NHB</v>
          </cell>
        </row>
        <row r="18058">
          <cell r="A18058">
            <v>28206731865</v>
          </cell>
          <cell r="B18058" t="str">
            <v>Tôn Nữ Trâm</v>
          </cell>
          <cell r="C18058" t="str">
            <v>Anh</v>
          </cell>
          <cell r="D18058">
            <v>38288</v>
          </cell>
          <cell r="E18058" t="str">
            <v>Nữ</v>
          </cell>
          <cell r="F18058" t="str">
            <v>Đà Nẵng</v>
          </cell>
          <cell r="G18058" t="str">
            <v>K28NHB</v>
          </cell>
        </row>
        <row r="18059">
          <cell r="A18059">
            <v>28206703639</v>
          </cell>
          <cell r="B18059" t="str">
            <v>Nguyễn Ngọc</v>
          </cell>
          <cell r="C18059" t="str">
            <v>Trinh</v>
          </cell>
          <cell r="D18059">
            <v>38224</v>
          </cell>
          <cell r="E18059" t="str">
            <v>Nữ</v>
          </cell>
          <cell r="F18059" t="str">
            <v>Bình Định</v>
          </cell>
          <cell r="G18059" t="str">
            <v>K28NHB</v>
          </cell>
        </row>
        <row r="18060">
          <cell r="A18060">
            <v>28206752644</v>
          </cell>
          <cell r="B18060" t="str">
            <v>Phan Thị Nhật</v>
          </cell>
          <cell r="C18060" t="str">
            <v>Trang</v>
          </cell>
          <cell r="D18060">
            <v>38233</v>
          </cell>
          <cell r="E18060" t="str">
            <v>Nữ</v>
          </cell>
          <cell r="F18060" t="str">
            <v>Quảng Nam</v>
          </cell>
          <cell r="G18060" t="str">
            <v>K28NHB</v>
          </cell>
        </row>
        <row r="18061">
          <cell r="A18061">
            <v>28208003560</v>
          </cell>
          <cell r="B18061" t="str">
            <v>Lê Thị Mỹ</v>
          </cell>
          <cell r="C18061" t="str">
            <v>Hạnh</v>
          </cell>
          <cell r="D18061">
            <v>38128</v>
          </cell>
          <cell r="E18061" t="str">
            <v>Nữ</v>
          </cell>
          <cell r="F18061" t="str">
            <v>Quảng Nam</v>
          </cell>
          <cell r="G18061" t="str">
            <v>K28NHB</v>
          </cell>
        </row>
        <row r="18062">
          <cell r="A18062">
            <v>28206752619</v>
          </cell>
          <cell r="B18062" t="str">
            <v>Nguyễn Thị Tuyết</v>
          </cell>
          <cell r="C18062" t="str">
            <v>Tưởng</v>
          </cell>
          <cell r="D18062">
            <v>38238</v>
          </cell>
          <cell r="E18062" t="str">
            <v>Nữ</v>
          </cell>
          <cell r="F18062" t="str">
            <v>Bình Định</v>
          </cell>
          <cell r="G18062" t="str">
            <v>K28NHB</v>
          </cell>
        </row>
        <row r="18063">
          <cell r="A18063">
            <v>28204300857</v>
          </cell>
          <cell r="B18063" t="str">
            <v>Nguyễn Thị Trà</v>
          </cell>
          <cell r="C18063" t="str">
            <v>My</v>
          </cell>
          <cell r="D18063">
            <v>37912</v>
          </cell>
          <cell r="E18063" t="str">
            <v>Nữ</v>
          </cell>
          <cell r="F18063" t="str">
            <v>Quảng Bình</v>
          </cell>
          <cell r="G18063" t="str">
            <v>K28NHB</v>
          </cell>
        </row>
        <row r="18064">
          <cell r="A18064">
            <v>27207153936</v>
          </cell>
          <cell r="B18064" t="str">
            <v>Nguyễn Thị Thu</v>
          </cell>
          <cell r="C18064" t="str">
            <v>Hiền</v>
          </cell>
          <cell r="D18064">
            <v>37809</v>
          </cell>
          <cell r="E18064" t="str">
            <v>Nữ</v>
          </cell>
          <cell r="F18064" t="str">
            <v>Bình Dương</v>
          </cell>
          <cell r="G18064" t="str">
            <v>K28NHB</v>
          </cell>
        </row>
        <row r="18065">
          <cell r="A18065">
            <v>28206700960</v>
          </cell>
          <cell r="B18065" t="str">
            <v>Nguyễn Thị</v>
          </cell>
          <cell r="C18065" t="str">
            <v>Linh</v>
          </cell>
          <cell r="D18065">
            <v>38032</v>
          </cell>
          <cell r="E18065" t="str">
            <v>Nữ</v>
          </cell>
          <cell r="F18065" t="str">
            <v>Nghệ An</v>
          </cell>
          <cell r="G18065" t="str">
            <v>K28NHB</v>
          </cell>
        </row>
        <row r="18066">
          <cell r="A18066">
            <v>28206705624</v>
          </cell>
          <cell r="B18066" t="str">
            <v>Nguyễn Trần Anh</v>
          </cell>
          <cell r="C18066" t="str">
            <v>Thư</v>
          </cell>
          <cell r="D18066">
            <v>38131</v>
          </cell>
          <cell r="E18066" t="str">
            <v>Nữ</v>
          </cell>
          <cell r="F18066" t="str">
            <v>Quảng Nam</v>
          </cell>
          <cell r="G18066" t="str">
            <v>K28NHB</v>
          </cell>
        </row>
        <row r="18067">
          <cell r="A18067">
            <v>28206749615</v>
          </cell>
          <cell r="B18067" t="str">
            <v>Nguyễn Thị Thu</v>
          </cell>
          <cell r="C18067" t="str">
            <v>Thanh</v>
          </cell>
          <cell r="D18067">
            <v>37987</v>
          </cell>
          <cell r="E18067" t="str">
            <v>Nữ</v>
          </cell>
          <cell r="F18067" t="str">
            <v>Quảng Nam</v>
          </cell>
          <cell r="G18067" t="str">
            <v>K28NHB</v>
          </cell>
        </row>
        <row r="18068">
          <cell r="A18068">
            <v>28206751649</v>
          </cell>
          <cell r="B18068" t="str">
            <v>Đỗ Thị Minh</v>
          </cell>
          <cell r="C18068" t="str">
            <v>Hòa</v>
          </cell>
          <cell r="D18068">
            <v>38278</v>
          </cell>
          <cell r="E18068" t="str">
            <v>Nữ</v>
          </cell>
          <cell r="F18068" t="str">
            <v>Đà Nẵng</v>
          </cell>
          <cell r="G18068" t="str">
            <v>K28NHB</v>
          </cell>
        </row>
        <row r="18069">
          <cell r="A18069">
            <v>28206701678</v>
          </cell>
          <cell r="B18069" t="str">
            <v>Hoàng Thị Thanh</v>
          </cell>
          <cell r="C18069" t="str">
            <v>Thảo</v>
          </cell>
          <cell r="D18069">
            <v>38244</v>
          </cell>
          <cell r="E18069" t="str">
            <v>Nữ</v>
          </cell>
          <cell r="F18069" t="str">
            <v>Quảng Ngãi</v>
          </cell>
          <cell r="G18069" t="str">
            <v>K28NHB</v>
          </cell>
        </row>
        <row r="18070">
          <cell r="A18070">
            <v>28206700567</v>
          </cell>
          <cell r="B18070" t="str">
            <v>Nguyễn Ngô Hạ</v>
          </cell>
          <cell r="C18070" t="str">
            <v>Đan</v>
          </cell>
          <cell r="D18070">
            <v>38176</v>
          </cell>
          <cell r="E18070" t="str">
            <v>Nữ</v>
          </cell>
          <cell r="F18070" t="str">
            <v>Đà Nẵng</v>
          </cell>
          <cell r="G18070" t="str">
            <v>K28NHB</v>
          </cell>
        </row>
        <row r="18071">
          <cell r="A18071">
            <v>28206701752</v>
          </cell>
          <cell r="B18071" t="str">
            <v>Đinh Thị Xuân</v>
          </cell>
          <cell r="C18071" t="str">
            <v>Mai</v>
          </cell>
          <cell r="D18071">
            <v>38194</v>
          </cell>
          <cell r="E18071" t="str">
            <v>Nữ</v>
          </cell>
          <cell r="F18071" t="str">
            <v>Quảng Trị</v>
          </cell>
          <cell r="G18071" t="str">
            <v>K28NHB</v>
          </cell>
        </row>
        <row r="18072">
          <cell r="A18072">
            <v>27203800912</v>
          </cell>
          <cell r="B18072" t="str">
            <v>Hà Băng</v>
          </cell>
          <cell r="C18072" t="str">
            <v>Băng</v>
          </cell>
          <cell r="D18072">
            <v>37649</v>
          </cell>
          <cell r="E18072" t="str">
            <v>Nữ</v>
          </cell>
          <cell r="F18072" t="str">
            <v>Đà Nẵng</v>
          </cell>
          <cell r="G18072" t="str">
            <v>K28NHB</v>
          </cell>
        </row>
        <row r="18073">
          <cell r="A18073">
            <v>27203836600</v>
          </cell>
          <cell r="B18073" t="str">
            <v>Phan Thị Việt</v>
          </cell>
          <cell r="C18073" t="str">
            <v>Hà</v>
          </cell>
          <cell r="D18073">
            <v>37686</v>
          </cell>
          <cell r="E18073" t="str">
            <v>Nữ</v>
          </cell>
          <cell r="F18073" t="str">
            <v>Quảng Bình</v>
          </cell>
          <cell r="G18073" t="str">
            <v>K28NHB</v>
          </cell>
        </row>
        <row r="18074">
          <cell r="A18074">
            <v>28206752534</v>
          </cell>
          <cell r="B18074" t="str">
            <v>Nguyễn Thị Ngọc</v>
          </cell>
          <cell r="C18074" t="str">
            <v>Lê</v>
          </cell>
          <cell r="D18074">
            <v>38265</v>
          </cell>
          <cell r="E18074" t="str">
            <v>Nữ</v>
          </cell>
          <cell r="F18074" t="str">
            <v>Hà Tĩnh</v>
          </cell>
          <cell r="G18074" t="str">
            <v>K28NHB</v>
          </cell>
        </row>
        <row r="18075">
          <cell r="A18075">
            <v>28206726573</v>
          </cell>
          <cell r="B18075" t="str">
            <v>Đào Ngọc</v>
          </cell>
          <cell r="C18075" t="str">
            <v>Thùy</v>
          </cell>
          <cell r="D18075">
            <v>38125</v>
          </cell>
          <cell r="E18075" t="str">
            <v>Nữ</v>
          </cell>
          <cell r="F18075" t="str">
            <v>Đà Nẵng</v>
          </cell>
          <cell r="G18075" t="str">
            <v>K28NHB</v>
          </cell>
        </row>
        <row r="18076">
          <cell r="A18076">
            <v>27207125789</v>
          </cell>
          <cell r="B18076" t="str">
            <v>Nguyễn Hoàng Vân</v>
          </cell>
          <cell r="C18076" t="str">
            <v>Linh</v>
          </cell>
          <cell r="D18076">
            <v>37852</v>
          </cell>
          <cell r="E18076" t="str">
            <v>Nữ</v>
          </cell>
          <cell r="F18076" t="str">
            <v>Đà Nẵng</v>
          </cell>
          <cell r="G18076" t="str">
            <v>K28NHB</v>
          </cell>
        </row>
        <row r="18077">
          <cell r="A18077">
            <v>28208150111</v>
          </cell>
          <cell r="B18077" t="str">
            <v>Đặng Như</v>
          </cell>
          <cell r="C18077" t="str">
            <v>Quỳnh</v>
          </cell>
          <cell r="D18077">
            <v>37987</v>
          </cell>
          <cell r="E18077" t="str">
            <v>Nữ</v>
          </cell>
          <cell r="F18077" t="str">
            <v>Quảng Bình</v>
          </cell>
          <cell r="G18077" t="str">
            <v>K28NHB</v>
          </cell>
        </row>
        <row r="18078">
          <cell r="A18078">
            <v>28205102875</v>
          </cell>
          <cell r="B18078" t="str">
            <v>Trần Thảo</v>
          </cell>
          <cell r="C18078" t="str">
            <v>Vân</v>
          </cell>
          <cell r="D18078">
            <v>38139</v>
          </cell>
          <cell r="E18078" t="str">
            <v>Nữ</v>
          </cell>
          <cell r="F18078" t="str">
            <v>Quảng Trị</v>
          </cell>
          <cell r="G18078" t="str">
            <v>K28NHB</v>
          </cell>
        </row>
        <row r="18079">
          <cell r="A18079">
            <v>28206752617</v>
          </cell>
          <cell r="B18079" t="str">
            <v>Trần Ngọc</v>
          </cell>
          <cell r="C18079" t="str">
            <v>Trâm</v>
          </cell>
          <cell r="D18079">
            <v>38169</v>
          </cell>
          <cell r="E18079" t="str">
            <v>Nữ</v>
          </cell>
          <cell r="F18079" t="str">
            <v>Bình Định</v>
          </cell>
          <cell r="G18079" t="str">
            <v>K28NHB</v>
          </cell>
        </row>
        <row r="18080">
          <cell r="A18080">
            <v>28206700584</v>
          </cell>
          <cell r="B18080" t="str">
            <v>Trần Thị Lộc</v>
          </cell>
          <cell r="C18080" t="str">
            <v>Uyển</v>
          </cell>
          <cell r="D18080">
            <v>38024</v>
          </cell>
          <cell r="E18080" t="str">
            <v>Nữ</v>
          </cell>
          <cell r="F18080" t="str">
            <v>Quảng Nam</v>
          </cell>
          <cell r="G18080" t="str">
            <v>K28NHB</v>
          </cell>
        </row>
        <row r="18081">
          <cell r="A18081">
            <v>28206752410</v>
          </cell>
          <cell r="B18081" t="str">
            <v>Võ Linh</v>
          </cell>
          <cell r="C18081" t="str">
            <v>Mơ</v>
          </cell>
          <cell r="D18081">
            <v>38149</v>
          </cell>
          <cell r="E18081" t="str">
            <v>Nữ</v>
          </cell>
          <cell r="F18081" t="str">
            <v>Bình Định</v>
          </cell>
          <cell r="G18081" t="str">
            <v>K28NHB</v>
          </cell>
        </row>
        <row r="18082">
          <cell r="A18082">
            <v>28206754472</v>
          </cell>
          <cell r="B18082" t="str">
            <v>Nguyễn Thị Thùy</v>
          </cell>
          <cell r="C18082" t="str">
            <v>Linh</v>
          </cell>
          <cell r="D18082">
            <v>38235</v>
          </cell>
          <cell r="E18082" t="str">
            <v>Nữ</v>
          </cell>
          <cell r="F18082" t="str">
            <v>Thừa Thiên Huế</v>
          </cell>
          <cell r="G18082" t="str">
            <v>K28NHB</v>
          </cell>
        </row>
        <row r="18083">
          <cell r="A18083">
            <v>28206740964</v>
          </cell>
          <cell r="B18083" t="str">
            <v>Võ Châu</v>
          </cell>
          <cell r="C18083" t="str">
            <v>Giang</v>
          </cell>
          <cell r="D18083">
            <v>38322</v>
          </cell>
          <cell r="E18083" t="str">
            <v>Nữ</v>
          </cell>
          <cell r="F18083" t="str">
            <v>Đắk Lắk</v>
          </cell>
          <cell r="G18083" t="str">
            <v>K28NHB</v>
          </cell>
        </row>
        <row r="18084">
          <cell r="A18084">
            <v>28206750515</v>
          </cell>
          <cell r="B18084" t="str">
            <v>Nguyễn Ngọc Hải</v>
          </cell>
          <cell r="C18084" t="str">
            <v>Yến</v>
          </cell>
          <cell r="D18084">
            <v>38311</v>
          </cell>
          <cell r="E18084" t="str">
            <v>Nữ</v>
          </cell>
          <cell r="F18084" t="str">
            <v>Bình Định</v>
          </cell>
          <cell r="G18084" t="str">
            <v>K28NHB</v>
          </cell>
        </row>
        <row r="18085">
          <cell r="A18085">
            <v>28204401811</v>
          </cell>
          <cell r="B18085" t="str">
            <v>Nguyễn Thị Thùy</v>
          </cell>
          <cell r="C18085" t="str">
            <v>Trâm</v>
          </cell>
          <cell r="D18085">
            <v>37836</v>
          </cell>
          <cell r="E18085" t="str">
            <v>Nữ</v>
          </cell>
          <cell r="F18085" t="str">
            <v>Quảng Ngãi</v>
          </cell>
          <cell r="G18085" t="str">
            <v>K28NHB</v>
          </cell>
        </row>
        <row r="18086">
          <cell r="A18086">
            <v>28206752413</v>
          </cell>
          <cell r="B18086" t="str">
            <v>Lê Thị Thảo</v>
          </cell>
          <cell r="C18086" t="str">
            <v>Nguyên</v>
          </cell>
          <cell r="D18086">
            <v>38249</v>
          </cell>
          <cell r="E18086" t="str">
            <v>Nữ</v>
          </cell>
          <cell r="F18086" t="str">
            <v>Quảng Trị</v>
          </cell>
          <cell r="G18086" t="str">
            <v>K28NHB</v>
          </cell>
        </row>
        <row r="18087">
          <cell r="A18087">
            <v>28209100861</v>
          </cell>
          <cell r="B18087" t="str">
            <v>Hồ Thị Thu</v>
          </cell>
          <cell r="C18087" t="str">
            <v>Thảo</v>
          </cell>
          <cell r="D18087">
            <v>38011</v>
          </cell>
          <cell r="E18087" t="str">
            <v>Nữ</v>
          </cell>
          <cell r="F18087" t="str">
            <v>Gia Lai</v>
          </cell>
          <cell r="G18087" t="str">
            <v>K28NHB</v>
          </cell>
        </row>
        <row r="18088">
          <cell r="A18088">
            <v>28206701817</v>
          </cell>
          <cell r="B18088" t="str">
            <v>Vũ Lê Trà</v>
          </cell>
          <cell r="C18088" t="str">
            <v>My</v>
          </cell>
          <cell r="D18088">
            <v>38238</v>
          </cell>
          <cell r="E18088" t="str">
            <v>Nữ</v>
          </cell>
          <cell r="F18088" t="str">
            <v>Kon Tum</v>
          </cell>
          <cell r="G18088" t="str">
            <v>K28NHB</v>
          </cell>
        </row>
        <row r="18089">
          <cell r="A18089">
            <v>27203821320</v>
          </cell>
          <cell r="B18089" t="str">
            <v>Nguyễn Huỳnh Cẩm</v>
          </cell>
          <cell r="C18089" t="str">
            <v>Tú</v>
          </cell>
          <cell r="D18089">
            <v>36509</v>
          </cell>
          <cell r="E18089" t="str">
            <v>Nữ</v>
          </cell>
          <cell r="F18089" t="str">
            <v>Đà Nẵng</v>
          </cell>
          <cell r="G18089" t="str">
            <v>K28NHB</v>
          </cell>
        </row>
        <row r="18090">
          <cell r="A18090">
            <v>28206752237</v>
          </cell>
          <cell r="B18090" t="str">
            <v>Nguyễn Thị Thùy</v>
          </cell>
          <cell r="C18090" t="str">
            <v>Dương</v>
          </cell>
          <cell r="D18090">
            <v>38285</v>
          </cell>
          <cell r="E18090" t="str">
            <v>Nữ</v>
          </cell>
          <cell r="F18090" t="str">
            <v>Quảng Nam</v>
          </cell>
          <cell r="G18090" t="str">
            <v>K28NHB</v>
          </cell>
        </row>
        <row r="18091">
          <cell r="A18091">
            <v>28206754233</v>
          </cell>
          <cell r="B18091" t="str">
            <v>Lê Thị</v>
          </cell>
          <cell r="C18091" t="str">
            <v>Nhi</v>
          </cell>
          <cell r="D18091">
            <v>38132</v>
          </cell>
          <cell r="E18091" t="str">
            <v>Nữ</v>
          </cell>
          <cell r="F18091" t="str">
            <v>Thừa Thiên Huế</v>
          </cell>
          <cell r="G18091" t="str">
            <v>K28NHB</v>
          </cell>
        </row>
        <row r="18092">
          <cell r="A18092">
            <v>28206704116</v>
          </cell>
          <cell r="B18092" t="str">
            <v>Nguyễn Thị Phương</v>
          </cell>
          <cell r="C18092" t="str">
            <v>Thảo</v>
          </cell>
          <cell r="D18092">
            <v>38273</v>
          </cell>
          <cell r="E18092" t="str">
            <v>Nữ</v>
          </cell>
          <cell r="F18092" t="str">
            <v>Đà Nẵng</v>
          </cell>
          <cell r="G18092" t="str">
            <v>K28NHB</v>
          </cell>
        </row>
        <row r="18093">
          <cell r="A18093">
            <v>28206704473</v>
          </cell>
          <cell r="B18093" t="str">
            <v>Nguyễn Diệu</v>
          </cell>
          <cell r="C18093" t="str">
            <v>Nga</v>
          </cell>
          <cell r="D18093">
            <v>38293</v>
          </cell>
          <cell r="E18093" t="str">
            <v>Nữ</v>
          </cell>
          <cell r="F18093" t="str">
            <v>Quảng Trị</v>
          </cell>
          <cell r="G18093" t="str">
            <v>K28NHB</v>
          </cell>
        </row>
        <row r="18094">
          <cell r="A18094">
            <v>28206702069</v>
          </cell>
          <cell r="B18094" t="str">
            <v>Mai Thu</v>
          </cell>
          <cell r="C18094" t="str">
            <v>Hiền</v>
          </cell>
          <cell r="D18094">
            <v>38114</v>
          </cell>
          <cell r="E18094" t="str">
            <v>Nữ</v>
          </cell>
          <cell r="F18094" t="str">
            <v>Đắk Lắk</v>
          </cell>
          <cell r="G18094" t="str">
            <v>K28NHB</v>
          </cell>
        </row>
        <row r="18095">
          <cell r="A18095">
            <v>28206704498</v>
          </cell>
          <cell r="B18095" t="str">
            <v>Lê Thị Phương</v>
          </cell>
          <cell r="C18095" t="str">
            <v>Thư</v>
          </cell>
          <cell r="D18095">
            <v>38241</v>
          </cell>
          <cell r="E18095" t="str">
            <v>Nữ</v>
          </cell>
          <cell r="F18095" t="str">
            <v>Quảng Nam</v>
          </cell>
          <cell r="G18095" t="str">
            <v>K28NHB</v>
          </cell>
        </row>
        <row r="18096">
          <cell r="A18096">
            <v>28206704416</v>
          </cell>
          <cell r="B18096" t="str">
            <v>Dương Thị Mỹ</v>
          </cell>
          <cell r="C18096" t="str">
            <v>Kiều</v>
          </cell>
          <cell r="D18096">
            <v>38067</v>
          </cell>
          <cell r="E18096" t="str">
            <v>Nữ</v>
          </cell>
          <cell r="F18096" t="str">
            <v>Gia Lai</v>
          </cell>
          <cell r="G18096" t="str">
            <v>K28NHB</v>
          </cell>
        </row>
        <row r="18097">
          <cell r="A18097">
            <v>28206734815</v>
          </cell>
          <cell r="B18097" t="str">
            <v>Mai Thị Phương</v>
          </cell>
          <cell r="C18097" t="str">
            <v>Trinh</v>
          </cell>
          <cell r="D18097">
            <v>38326</v>
          </cell>
          <cell r="E18097" t="str">
            <v>Nữ</v>
          </cell>
          <cell r="F18097" t="str">
            <v>Quảng Bình</v>
          </cell>
          <cell r="G18097" t="str">
            <v>K28NHB</v>
          </cell>
        </row>
        <row r="18098">
          <cell r="A18098">
            <v>27207101038</v>
          </cell>
          <cell r="B18098" t="str">
            <v>Vương Thị Thu</v>
          </cell>
          <cell r="C18098" t="str">
            <v>Hà</v>
          </cell>
          <cell r="D18098">
            <v>37830</v>
          </cell>
          <cell r="E18098" t="str">
            <v>Nữ</v>
          </cell>
          <cell r="F18098" t="str">
            <v>Bình Phước</v>
          </cell>
          <cell r="G18098" t="str">
            <v>K28NHB</v>
          </cell>
        </row>
        <row r="18099">
          <cell r="A18099">
            <v>28206752620</v>
          </cell>
          <cell r="B18099" t="str">
            <v>Nguyễn Ngọc Tường</v>
          </cell>
          <cell r="C18099" t="str">
            <v>Vy</v>
          </cell>
          <cell r="D18099">
            <v>38349</v>
          </cell>
          <cell r="E18099" t="str">
            <v>Nữ</v>
          </cell>
          <cell r="F18099" t="str">
            <v>Quảng Bình</v>
          </cell>
          <cell r="G18099" t="str">
            <v>K28NHB</v>
          </cell>
        </row>
        <row r="18100">
          <cell r="A18100">
            <v>28206754417</v>
          </cell>
          <cell r="B18100" t="str">
            <v>Nguyễn Hoàng Như</v>
          </cell>
          <cell r="C18100" t="str">
            <v>Thảo</v>
          </cell>
          <cell r="D18100">
            <v>38119</v>
          </cell>
          <cell r="E18100" t="str">
            <v>Nữ</v>
          </cell>
          <cell r="F18100" t="str">
            <v>Thừa Thiên Huế</v>
          </cell>
          <cell r="G18100" t="str">
            <v>K28NHB</v>
          </cell>
        </row>
        <row r="18101">
          <cell r="A18101">
            <v>28204603623</v>
          </cell>
          <cell r="B18101" t="str">
            <v>Phan Thị Thanh</v>
          </cell>
          <cell r="C18101" t="str">
            <v>Như</v>
          </cell>
          <cell r="D18101">
            <v>37700</v>
          </cell>
          <cell r="E18101" t="str">
            <v>Nữ</v>
          </cell>
          <cell r="F18101" t="str">
            <v>Quảng Bình</v>
          </cell>
          <cell r="G18101" t="str">
            <v>K28NHB</v>
          </cell>
        </row>
        <row r="18102">
          <cell r="A18102">
            <v>28206701309</v>
          </cell>
          <cell r="B18102" t="str">
            <v>Nguyễn Thị Hồng</v>
          </cell>
          <cell r="C18102" t="str">
            <v>Vân</v>
          </cell>
          <cell r="D18102">
            <v>37641</v>
          </cell>
          <cell r="E18102" t="str">
            <v>Nữ</v>
          </cell>
          <cell r="F18102" t="str">
            <v>Quảng Nam</v>
          </cell>
          <cell r="G18102" t="str">
            <v>K28NHB</v>
          </cell>
        </row>
        <row r="18103">
          <cell r="A18103">
            <v>28206706153</v>
          </cell>
          <cell r="B18103" t="str">
            <v>Lê Thị Thanh</v>
          </cell>
          <cell r="C18103" t="str">
            <v>Huyền</v>
          </cell>
          <cell r="D18103">
            <v>38276</v>
          </cell>
          <cell r="E18103" t="str">
            <v>Nữ</v>
          </cell>
          <cell r="F18103" t="str">
            <v>Quảng Bình</v>
          </cell>
          <cell r="G18103" t="str">
            <v>K28NHB</v>
          </cell>
        </row>
        <row r="18104">
          <cell r="A18104">
            <v>28206701247</v>
          </cell>
          <cell r="B18104" t="str">
            <v>Phạm Nguyễn Thảo</v>
          </cell>
          <cell r="C18104" t="str">
            <v>My</v>
          </cell>
          <cell r="D18104">
            <v>38100</v>
          </cell>
          <cell r="E18104" t="str">
            <v>Nữ</v>
          </cell>
          <cell r="F18104" t="str">
            <v>Quảng Nam</v>
          </cell>
          <cell r="G18104" t="str">
            <v>K28NHB</v>
          </cell>
        </row>
        <row r="18105">
          <cell r="A18105">
            <v>27203828098</v>
          </cell>
          <cell r="B18105" t="str">
            <v>Trương Bảo</v>
          </cell>
          <cell r="C18105" t="str">
            <v>Đình</v>
          </cell>
          <cell r="D18105">
            <v>37823</v>
          </cell>
          <cell r="E18105" t="str">
            <v>Nữ</v>
          </cell>
          <cell r="F18105" t="str">
            <v>Quảng Bình</v>
          </cell>
          <cell r="G18105" t="str">
            <v>K28NHB</v>
          </cell>
        </row>
        <row r="18106">
          <cell r="A18106">
            <v>28206754749</v>
          </cell>
          <cell r="B18106" t="str">
            <v>Huỳnh Thị Kim</v>
          </cell>
          <cell r="C18106" t="str">
            <v>Hậu</v>
          </cell>
          <cell r="D18106">
            <v>38280</v>
          </cell>
          <cell r="E18106" t="str">
            <v>Nữ</v>
          </cell>
          <cell r="F18106" t="str">
            <v>Quảng Nam</v>
          </cell>
          <cell r="G18106" t="str">
            <v>K28NHB</v>
          </cell>
        </row>
        <row r="18107">
          <cell r="A18107">
            <v>28206303363</v>
          </cell>
          <cell r="B18107" t="str">
            <v>Trần Thị Thanh</v>
          </cell>
          <cell r="C18107" t="str">
            <v>Tuyền</v>
          </cell>
          <cell r="D18107">
            <v>38276</v>
          </cell>
          <cell r="E18107" t="str">
            <v>Nữ</v>
          </cell>
          <cell r="F18107" t="str">
            <v>Quảng Nam</v>
          </cell>
          <cell r="G18107" t="str">
            <v>K28NHB</v>
          </cell>
        </row>
        <row r="18108">
          <cell r="A18108">
            <v>28206705042</v>
          </cell>
          <cell r="B18108" t="str">
            <v>Cao Thị Thu</v>
          </cell>
          <cell r="C18108" t="str">
            <v>Hương</v>
          </cell>
          <cell r="D18108">
            <v>38282</v>
          </cell>
          <cell r="E18108" t="str">
            <v>Nữ</v>
          </cell>
          <cell r="F18108" t="str">
            <v>Quảng Nam</v>
          </cell>
          <cell r="G18108" t="str">
            <v>K28NHB</v>
          </cell>
        </row>
        <row r="18109">
          <cell r="A18109">
            <v>26207227831</v>
          </cell>
          <cell r="B18109" t="str">
            <v>Nguyễn Thị Anh</v>
          </cell>
          <cell r="C18109" t="str">
            <v>Thư</v>
          </cell>
          <cell r="D18109">
            <v>37555</v>
          </cell>
          <cell r="E18109" t="str">
            <v>Nữ</v>
          </cell>
          <cell r="F18109" t="str">
            <v>Đà Nẵng</v>
          </cell>
          <cell r="G18109" t="str">
            <v>K28NHB</v>
          </cell>
        </row>
        <row r="18110">
          <cell r="A18110">
            <v>28206752549</v>
          </cell>
          <cell r="B18110" t="str">
            <v>Lữ Thị Như</v>
          </cell>
          <cell r="C18110" t="str">
            <v>Quỳnh</v>
          </cell>
          <cell r="D18110">
            <v>38324</v>
          </cell>
          <cell r="E18110" t="str">
            <v>Nữ</v>
          </cell>
          <cell r="F18110" t="str">
            <v>Quảng Bình</v>
          </cell>
          <cell r="G18110" t="str">
            <v>K28NHB</v>
          </cell>
        </row>
        <row r="18111">
          <cell r="A18111">
            <v>28206702044</v>
          </cell>
          <cell r="B18111" t="str">
            <v>Trần Thị Mỹ</v>
          </cell>
          <cell r="C18111" t="str">
            <v>Duyên</v>
          </cell>
          <cell r="D18111">
            <v>38214</v>
          </cell>
          <cell r="E18111" t="str">
            <v>Nữ</v>
          </cell>
          <cell r="F18111" t="str">
            <v>Quảng Nam</v>
          </cell>
          <cell r="G18111" t="str">
            <v>K28NHB</v>
          </cell>
        </row>
        <row r="18112">
          <cell r="A18112">
            <v>28206533508</v>
          </cell>
          <cell r="B18112" t="str">
            <v>Nguyễn Thị Hạ</v>
          </cell>
          <cell r="C18112" t="str">
            <v>Vy</v>
          </cell>
          <cell r="D18112">
            <v>38314</v>
          </cell>
          <cell r="E18112" t="str">
            <v>Nữ</v>
          </cell>
          <cell r="F18112" t="str">
            <v>Đà Nẵng</v>
          </cell>
          <cell r="G18112" t="str">
            <v>K28NHB</v>
          </cell>
        </row>
        <row r="18113">
          <cell r="A18113">
            <v>28206703080</v>
          </cell>
          <cell r="B18113" t="str">
            <v>Đoàn Huỳnh Thảo</v>
          </cell>
          <cell r="C18113" t="str">
            <v>Ly</v>
          </cell>
          <cell r="D18113">
            <v>38257</v>
          </cell>
          <cell r="E18113" t="str">
            <v>Nữ</v>
          </cell>
          <cell r="F18113" t="str">
            <v>Gia Lai</v>
          </cell>
          <cell r="G18113" t="str">
            <v>K28NHB</v>
          </cell>
        </row>
        <row r="18114">
          <cell r="A18114">
            <v>28204303186</v>
          </cell>
          <cell r="B18114" t="str">
            <v>Ngô Thị Minh</v>
          </cell>
          <cell r="C18114" t="str">
            <v>Chi</v>
          </cell>
          <cell r="D18114">
            <v>38011</v>
          </cell>
          <cell r="E18114" t="str">
            <v>Nữ</v>
          </cell>
          <cell r="F18114" t="str">
            <v>Quảng Ngãi</v>
          </cell>
          <cell r="G18114" t="str">
            <v>K28NHB</v>
          </cell>
        </row>
        <row r="18115">
          <cell r="A18115">
            <v>28206703211</v>
          </cell>
          <cell r="B18115" t="str">
            <v>Nguyễn Thị Hương</v>
          </cell>
          <cell r="C18115" t="str">
            <v>Giang</v>
          </cell>
          <cell r="D18115">
            <v>38291</v>
          </cell>
          <cell r="E18115" t="str">
            <v>Nữ</v>
          </cell>
          <cell r="F18115" t="str">
            <v>Gia Lai</v>
          </cell>
          <cell r="G18115" t="str">
            <v>K28NHB</v>
          </cell>
        </row>
        <row r="18116">
          <cell r="A18116">
            <v>28204647695</v>
          </cell>
          <cell r="B18116" t="str">
            <v>Nguyễn Ngọc Trà</v>
          </cell>
          <cell r="C18116" t="str">
            <v>My</v>
          </cell>
          <cell r="D18116">
            <v>38285</v>
          </cell>
          <cell r="E18116" t="str">
            <v>Nữ</v>
          </cell>
          <cell r="F18116" t="str">
            <v>Quảng Nam</v>
          </cell>
          <cell r="G18116" t="str">
            <v>K28NHB</v>
          </cell>
        </row>
        <row r="18117">
          <cell r="A18117">
            <v>28206740575</v>
          </cell>
          <cell r="B18117" t="str">
            <v>Đỗ Thị Khánh</v>
          </cell>
          <cell r="C18117" t="str">
            <v>Huyền</v>
          </cell>
          <cell r="D18117">
            <v>37991</v>
          </cell>
          <cell r="E18117" t="str">
            <v>Nữ</v>
          </cell>
          <cell r="F18117" t="str">
            <v>Quảng Bình</v>
          </cell>
          <cell r="G18117" t="str">
            <v>K28NHB</v>
          </cell>
        </row>
        <row r="18118">
          <cell r="A18118">
            <v>28206701191</v>
          </cell>
          <cell r="B18118" t="str">
            <v>Trần Thị Kim</v>
          </cell>
          <cell r="C18118" t="str">
            <v>Thúy</v>
          </cell>
          <cell r="D18118">
            <v>38159</v>
          </cell>
          <cell r="E18118" t="str">
            <v>Nữ</v>
          </cell>
          <cell r="F18118" t="str">
            <v>Quảng Nam</v>
          </cell>
          <cell r="G18118" t="str">
            <v>K28NHB</v>
          </cell>
        </row>
        <row r="18119">
          <cell r="A18119">
            <v>28208104579</v>
          </cell>
          <cell r="B18119" t="str">
            <v>Phạm Thị</v>
          </cell>
          <cell r="C18119" t="str">
            <v>Thuyền</v>
          </cell>
          <cell r="D18119">
            <v>38272</v>
          </cell>
          <cell r="E18119" t="str">
            <v>Nữ</v>
          </cell>
          <cell r="F18119" t="str">
            <v>Quảng Nam</v>
          </cell>
          <cell r="G18119" t="str">
            <v>K28NHB</v>
          </cell>
        </row>
        <row r="18120">
          <cell r="A18120">
            <v>28206755041</v>
          </cell>
          <cell r="B18120" t="str">
            <v>Đặng Thị</v>
          </cell>
          <cell r="C18120" t="str">
            <v>Tình</v>
          </cell>
          <cell r="D18120">
            <v>38006</v>
          </cell>
          <cell r="E18120" t="str">
            <v>Nữ</v>
          </cell>
          <cell r="F18120" t="str">
            <v>Quảng Ngãi</v>
          </cell>
          <cell r="G18120" t="str">
            <v>K28NHB</v>
          </cell>
        </row>
        <row r="18121">
          <cell r="A18121">
            <v>28206736695</v>
          </cell>
          <cell r="B18121" t="str">
            <v>Phạm Thị Linh</v>
          </cell>
          <cell r="C18121" t="str">
            <v>Đan</v>
          </cell>
          <cell r="D18121">
            <v>38102</v>
          </cell>
          <cell r="E18121" t="str">
            <v>Nữ</v>
          </cell>
          <cell r="F18121" t="str">
            <v>Đà Nẵng</v>
          </cell>
          <cell r="G18121" t="str">
            <v>K28NHD</v>
          </cell>
        </row>
        <row r="18122">
          <cell r="A18122">
            <v>28208003655</v>
          </cell>
          <cell r="B18122" t="str">
            <v>Nguyễn Thị Mỹ</v>
          </cell>
          <cell r="C18122" t="str">
            <v>Duyên</v>
          </cell>
          <cell r="D18122">
            <v>38034</v>
          </cell>
          <cell r="E18122" t="str">
            <v>Nữ</v>
          </cell>
          <cell r="F18122" t="str">
            <v>Đắk Lắk</v>
          </cell>
          <cell r="G18122" t="str">
            <v>K28NHD</v>
          </cell>
        </row>
        <row r="18123">
          <cell r="A18123">
            <v>28206702973</v>
          </cell>
          <cell r="B18123" t="str">
            <v>Bùi Thị Thùy</v>
          </cell>
          <cell r="C18123" t="str">
            <v>Linh</v>
          </cell>
          <cell r="D18123">
            <v>38249</v>
          </cell>
          <cell r="E18123" t="str">
            <v>Nữ</v>
          </cell>
          <cell r="F18123" t="str">
            <v>Kon Tum</v>
          </cell>
          <cell r="G18123" t="str">
            <v>K28NHD</v>
          </cell>
        </row>
        <row r="18124">
          <cell r="A18124">
            <v>28206706124</v>
          </cell>
          <cell r="B18124" t="str">
            <v>Nguyễn Thị Lan</v>
          </cell>
          <cell r="C18124" t="str">
            <v>Anh</v>
          </cell>
          <cell r="D18124">
            <v>38036</v>
          </cell>
          <cell r="E18124" t="str">
            <v>Nữ</v>
          </cell>
          <cell r="F18124" t="str">
            <v>Quảng Bình</v>
          </cell>
          <cell r="G18124" t="str">
            <v>K28NHD</v>
          </cell>
        </row>
        <row r="18125">
          <cell r="A18125">
            <v>28216735929</v>
          </cell>
          <cell r="B18125" t="str">
            <v>Đoàn Duy</v>
          </cell>
          <cell r="C18125" t="str">
            <v>Tấn</v>
          </cell>
          <cell r="D18125">
            <v>38034</v>
          </cell>
          <cell r="E18125" t="str">
            <v>Nam</v>
          </cell>
          <cell r="F18125" t="str">
            <v>Quảng Nam</v>
          </cell>
          <cell r="G18125" t="str">
            <v>K28NHD</v>
          </cell>
        </row>
        <row r="18126">
          <cell r="A18126">
            <v>28206235906</v>
          </cell>
          <cell r="B18126" t="str">
            <v>Trần Thị Thu</v>
          </cell>
          <cell r="C18126" t="str">
            <v>Xuân</v>
          </cell>
          <cell r="D18126">
            <v>38077</v>
          </cell>
          <cell r="E18126" t="str">
            <v>Nữ</v>
          </cell>
          <cell r="F18126" t="str">
            <v>Đắk Lắk</v>
          </cell>
          <cell r="G18126" t="str">
            <v>K28NHD</v>
          </cell>
        </row>
        <row r="18127">
          <cell r="A18127">
            <v>28206744957</v>
          </cell>
          <cell r="B18127" t="str">
            <v>Huỳnh Thị Ngọc</v>
          </cell>
          <cell r="C18127" t="str">
            <v>Quyền</v>
          </cell>
          <cell r="D18127">
            <v>38322</v>
          </cell>
          <cell r="E18127" t="str">
            <v>Nữ</v>
          </cell>
          <cell r="F18127" t="str">
            <v>Đà Nẵng</v>
          </cell>
          <cell r="G18127" t="str">
            <v>K28NHD</v>
          </cell>
        </row>
        <row r="18128">
          <cell r="A18128">
            <v>28206705306</v>
          </cell>
          <cell r="B18128" t="str">
            <v>Trương Thị Kiều</v>
          </cell>
          <cell r="C18128" t="str">
            <v>Trinh</v>
          </cell>
          <cell r="D18128">
            <v>38051</v>
          </cell>
          <cell r="E18128" t="str">
            <v>Nữ</v>
          </cell>
          <cell r="F18128" t="str">
            <v>Đà Nẵng</v>
          </cell>
          <cell r="G18128" t="str">
            <v>K28NHD</v>
          </cell>
        </row>
        <row r="18129">
          <cell r="A18129">
            <v>28204653782</v>
          </cell>
          <cell r="B18129" t="str">
            <v>Trịnh Thùy</v>
          </cell>
          <cell r="C18129" t="str">
            <v>Trang</v>
          </cell>
          <cell r="D18129">
            <v>38284</v>
          </cell>
          <cell r="E18129" t="str">
            <v>Nữ</v>
          </cell>
          <cell r="F18129" t="str">
            <v>Gia Lai</v>
          </cell>
          <cell r="G18129" t="str">
            <v>K28NHD</v>
          </cell>
        </row>
        <row r="18130">
          <cell r="A18130">
            <v>28206702707</v>
          </cell>
          <cell r="B18130" t="str">
            <v>Nguyễn Thương</v>
          </cell>
          <cell r="C18130" t="str">
            <v>Doanh</v>
          </cell>
          <cell r="D18130">
            <v>38300</v>
          </cell>
          <cell r="E18130" t="str">
            <v>Nữ</v>
          </cell>
          <cell r="F18130" t="str">
            <v>Quảng Ngãi</v>
          </cell>
          <cell r="G18130" t="str">
            <v>K28NHD</v>
          </cell>
        </row>
        <row r="18131">
          <cell r="A18131">
            <v>28206704044</v>
          </cell>
          <cell r="B18131" t="str">
            <v>Trần Thảo</v>
          </cell>
          <cell r="C18131" t="str">
            <v>Ly</v>
          </cell>
          <cell r="D18131">
            <v>37997</v>
          </cell>
          <cell r="E18131" t="str">
            <v>Nữ</v>
          </cell>
          <cell r="F18131" t="str">
            <v>Đắk Lắk</v>
          </cell>
          <cell r="G18131" t="str">
            <v>K28NHD</v>
          </cell>
        </row>
        <row r="18132">
          <cell r="A18132">
            <v>28206748405</v>
          </cell>
          <cell r="B18132" t="str">
            <v>Nguyễn Hà Thanh</v>
          </cell>
          <cell r="C18132" t="str">
            <v>Thảo</v>
          </cell>
          <cell r="D18132">
            <v>38187</v>
          </cell>
          <cell r="E18132" t="str">
            <v>Nữ</v>
          </cell>
          <cell r="F18132" t="str">
            <v>Quảng Nam</v>
          </cell>
          <cell r="G18132" t="str">
            <v>K28NHD</v>
          </cell>
        </row>
        <row r="18133">
          <cell r="A18133">
            <v>28206740096</v>
          </cell>
          <cell r="B18133" t="str">
            <v>Trương Thị Kiều</v>
          </cell>
          <cell r="C18133" t="str">
            <v>Trang</v>
          </cell>
          <cell r="D18133">
            <v>38189</v>
          </cell>
          <cell r="E18133" t="str">
            <v>Nữ</v>
          </cell>
          <cell r="F18133" t="str">
            <v>Đà Nẵng</v>
          </cell>
          <cell r="G18133" t="str">
            <v>K28NHD</v>
          </cell>
        </row>
        <row r="18134">
          <cell r="A18134">
            <v>28216627273</v>
          </cell>
          <cell r="B18134" t="str">
            <v>Trần Văn</v>
          </cell>
          <cell r="C18134" t="str">
            <v>Thanh</v>
          </cell>
          <cell r="D18134">
            <v>38023</v>
          </cell>
          <cell r="E18134" t="str">
            <v>Nam</v>
          </cell>
          <cell r="F18134" t="str">
            <v>Đà Nẵng</v>
          </cell>
          <cell r="G18134" t="str">
            <v>K28NHD</v>
          </cell>
        </row>
        <row r="18135">
          <cell r="A18135">
            <v>27203641823</v>
          </cell>
          <cell r="B18135" t="str">
            <v>Phạm Khánh Bảo</v>
          </cell>
          <cell r="C18135" t="str">
            <v>Trân</v>
          </cell>
          <cell r="D18135">
            <v>37851</v>
          </cell>
          <cell r="E18135" t="str">
            <v>Nữ</v>
          </cell>
          <cell r="G18135" t="str">
            <v>K28NHD</v>
          </cell>
        </row>
        <row r="18136">
          <cell r="A18136">
            <v>28216706938</v>
          </cell>
          <cell r="B18136" t="str">
            <v>Phạm Xuân</v>
          </cell>
          <cell r="C18136" t="str">
            <v>Tú</v>
          </cell>
          <cell r="D18136">
            <v>38108</v>
          </cell>
          <cell r="E18136" t="str">
            <v>Nam</v>
          </cell>
          <cell r="F18136" t="str">
            <v>Nghệ An</v>
          </cell>
          <cell r="G18136" t="str">
            <v>K28NHD</v>
          </cell>
        </row>
        <row r="18137">
          <cell r="A18137">
            <v>28206754267</v>
          </cell>
          <cell r="B18137" t="str">
            <v>Nguyễn Thị Minh</v>
          </cell>
          <cell r="C18137" t="str">
            <v>Chi</v>
          </cell>
          <cell r="D18137">
            <v>38089</v>
          </cell>
          <cell r="E18137" t="str">
            <v>Nữ</v>
          </cell>
          <cell r="F18137" t="str">
            <v>Hà Tĩnh</v>
          </cell>
          <cell r="G18137" t="str">
            <v>K28NHT</v>
          </cell>
        </row>
        <row r="18138">
          <cell r="A18138">
            <v>28206701375</v>
          </cell>
          <cell r="B18138" t="str">
            <v>Nguyễn Khánh</v>
          </cell>
          <cell r="C18138" t="str">
            <v>Vy</v>
          </cell>
          <cell r="D18138">
            <v>38116</v>
          </cell>
          <cell r="E18138" t="str">
            <v>Nữ</v>
          </cell>
          <cell r="F18138" t="str">
            <v>Kon Tum</v>
          </cell>
          <cell r="G18138" t="str">
            <v>K28NHT</v>
          </cell>
        </row>
        <row r="18139">
          <cell r="A18139">
            <v>28206735322</v>
          </cell>
          <cell r="B18139" t="str">
            <v>Võ Thị Ngọc</v>
          </cell>
          <cell r="C18139" t="str">
            <v>Thư</v>
          </cell>
          <cell r="D18139">
            <v>38267</v>
          </cell>
          <cell r="E18139" t="str">
            <v>Nữ</v>
          </cell>
          <cell r="F18139" t="str">
            <v>Hà Tĩnh</v>
          </cell>
          <cell r="G18139" t="str">
            <v>K28NHT</v>
          </cell>
        </row>
        <row r="18140">
          <cell r="A18140">
            <v>28205136597</v>
          </cell>
          <cell r="B18140" t="str">
            <v>Lê Trà</v>
          </cell>
          <cell r="C18140" t="str">
            <v>My</v>
          </cell>
          <cell r="D18140">
            <v>38113</v>
          </cell>
          <cell r="E18140" t="str">
            <v>Nữ</v>
          </cell>
          <cell r="F18140" t="str">
            <v>Quảng Ngãi</v>
          </cell>
          <cell r="G18140" t="str">
            <v>K28NHT</v>
          </cell>
        </row>
        <row r="18141">
          <cell r="A18141">
            <v>28206754688</v>
          </cell>
          <cell r="B18141" t="str">
            <v>Lê Nguyễn Khánh</v>
          </cell>
          <cell r="C18141" t="str">
            <v>Linh</v>
          </cell>
          <cell r="D18141">
            <v>38329</v>
          </cell>
          <cell r="E18141" t="str">
            <v>Nữ</v>
          </cell>
          <cell r="F18141" t="str">
            <v>Thừa Thiên Huế</v>
          </cell>
          <cell r="G18141" t="str">
            <v>K28NHT</v>
          </cell>
        </row>
        <row r="18142">
          <cell r="A18142">
            <v>28204603309</v>
          </cell>
          <cell r="B18142" t="str">
            <v>Lê Thu</v>
          </cell>
          <cell r="C18142" t="str">
            <v>Na</v>
          </cell>
          <cell r="D18142">
            <v>38094</v>
          </cell>
          <cell r="E18142" t="str">
            <v>Nữ</v>
          </cell>
          <cell r="F18142" t="str">
            <v>Quảng Nam</v>
          </cell>
          <cell r="G18142" t="str">
            <v>K28NHT</v>
          </cell>
        </row>
        <row r="18143">
          <cell r="A18143">
            <v>28206703767</v>
          </cell>
          <cell r="B18143" t="str">
            <v>Huỳnh Thị Linh</v>
          </cell>
          <cell r="C18143" t="str">
            <v>Chi</v>
          </cell>
          <cell r="D18143">
            <v>38220</v>
          </cell>
          <cell r="E18143" t="str">
            <v>Nữ</v>
          </cell>
          <cell r="F18143" t="str">
            <v>Gia Lai</v>
          </cell>
          <cell r="G18143" t="str">
            <v>K28NHT</v>
          </cell>
        </row>
        <row r="18144">
          <cell r="A18144">
            <v>28206737356</v>
          </cell>
          <cell r="B18144" t="str">
            <v>Trần Thị Hoài</v>
          </cell>
          <cell r="C18144" t="str">
            <v>Thương</v>
          </cell>
          <cell r="D18144">
            <v>38264</v>
          </cell>
          <cell r="E18144" t="str">
            <v>Nữ</v>
          </cell>
          <cell r="F18144" t="str">
            <v>Quảng Bình</v>
          </cell>
          <cell r="G18144" t="str">
            <v>K28NHT</v>
          </cell>
        </row>
        <row r="18145">
          <cell r="A18145">
            <v>28204345765</v>
          </cell>
          <cell r="B18145" t="str">
            <v>Phạm Thị Tường</v>
          </cell>
          <cell r="C18145" t="str">
            <v>Vy</v>
          </cell>
          <cell r="D18145">
            <v>38299</v>
          </cell>
          <cell r="E18145" t="str">
            <v>Nữ</v>
          </cell>
          <cell r="F18145" t="str">
            <v>Đà Nẵng</v>
          </cell>
          <cell r="G18145" t="str">
            <v>K28NHT</v>
          </cell>
        </row>
        <row r="18146">
          <cell r="A18146">
            <v>28204642489</v>
          </cell>
          <cell r="B18146" t="str">
            <v>Phạm Thị Phương</v>
          </cell>
          <cell r="C18146" t="str">
            <v>Sao</v>
          </cell>
          <cell r="D18146">
            <v>37995</v>
          </cell>
          <cell r="E18146" t="str">
            <v>Nữ</v>
          </cell>
          <cell r="F18146" t="str">
            <v>Quảng Trị</v>
          </cell>
          <cell r="G18146" t="str">
            <v>K28NHT</v>
          </cell>
        </row>
        <row r="18147">
          <cell r="A18147">
            <v>28206700882</v>
          </cell>
          <cell r="B18147" t="str">
            <v>Lê Thị Khánh</v>
          </cell>
          <cell r="C18147" t="str">
            <v>Huyền</v>
          </cell>
          <cell r="D18147">
            <v>37996</v>
          </cell>
          <cell r="E18147" t="str">
            <v>Nữ</v>
          </cell>
          <cell r="F18147" t="str">
            <v>Quảng Bình</v>
          </cell>
          <cell r="G18147" t="str">
            <v>K28NHT</v>
          </cell>
        </row>
        <row r="18148">
          <cell r="A18148">
            <v>28206754556</v>
          </cell>
          <cell r="B18148" t="str">
            <v>Trần Thị Thuỳ</v>
          </cell>
          <cell r="C18148" t="str">
            <v>Linh</v>
          </cell>
          <cell r="D18148">
            <v>38309</v>
          </cell>
          <cell r="E18148" t="str">
            <v>Nữ</v>
          </cell>
          <cell r="F18148" t="str">
            <v>Hà Tĩnh</v>
          </cell>
          <cell r="G18148" t="str">
            <v>K28NHT</v>
          </cell>
        </row>
        <row r="18149">
          <cell r="A18149">
            <v>28206704087</v>
          </cell>
          <cell r="B18149" t="str">
            <v>Lê Thị Hoài</v>
          </cell>
          <cell r="C18149" t="str">
            <v>Thanh</v>
          </cell>
          <cell r="D18149">
            <v>38047</v>
          </cell>
          <cell r="E18149" t="str">
            <v>Nữ</v>
          </cell>
          <cell r="F18149" t="str">
            <v>Đắk Lắk</v>
          </cell>
          <cell r="G18149" t="str">
            <v>K28NHT</v>
          </cell>
        </row>
        <row r="18150">
          <cell r="A18150">
            <v>28206541123</v>
          </cell>
          <cell r="B18150" t="str">
            <v>Lê Thị</v>
          </cell>
          <cell r="C18150" t="str">
            <v>Vy</v>
          </cell>
          <cell r="D18150">
            <v>38039</v>
          </cell>
          <cell r="E18150" t="str">
            <v>Nữ</v>
          </cell>
          <cell r="F18150" t="str">
            <v>Quảng Nam</v>
          </cell>
          <cell r="G18150" t="str">
            <v>K28NHT</v>
          </cell>
        </row>
        <row r="18151">
          <cell r="A18151">
            <v>28206702092</v>
          </cell>
          <cell r="B18151" t="str">
            <v>Nguyễn Ái</v>
          </cell>
          <cell r="C18151" t="str">
            <v>Viên</v>
          </cell>
          <cell r="D18151">
            <v>37963</v>
          </cell>
          <cell r="E18151" t="str">
            <v>Nữ</v>
          </cell>
          <cell r="F18151" t="str">
            <v>Bình Định</v>
          </cell>
          <cell r="G18151" t="str">
            <v>K28NHT</v>
          </cell>
        </row>
        <row r="18152">
          <cell r="A18152">
            <v>28206702751</v>
          </cell>
          <cell r="B18152" t="str">
            <v>Nguyễn Thị Thu</v>
          </cell>
          <cell r="C18152" t="str">
            <v>Huyền</v>
          </cell>
          <cell r="D18152">
            <v>38324</v>
          </cell>
          <cell r="E18152" t="str">
            <v>Nữ</v>
          </cell>
          <cell r="F18152" t="str">
            <v>Quảng Nam</v>
          </cell>
          <cell r="G18152" t="str">
            <v>K28NHT</v>
          </cell>
        </row>
        <row r="18153">
          <cell r="A18153">
            <v>28206749930</v>
          </cell>
          <cell r="B18153" t="str">
            <v>Bùi Lê Phương</v>
          </cell>
          <cell r="C18153" t="str">
            <v>Anh</v>
          </cell>
          <cell r="D18153">
            <v>38157</v>
          </cell>
          <cell r="E18153" t="str">
            <v>Nữ</v>
          </cell>
          <cell r="F18153" t="str">
            <v>Quảng Trị</v>
          </cell>
          <cell r="G18153" t="str">
            <v>K28NHT</v>
          </cell>
        </row>
        <row r="18154">
          <cell r="A18154">
            <v>28206701180</v>
          </cell>
          <cell r="B18154" t="str">
            <v>Nguyễn Thị Thanh</v>
          </cell>
          <cell r="C18154" t="str">
            <v>Thảo</v>
          </cell>
          <cell r="D18154">
            <v>38279</v>
          </cell>
          <cell r="E18154" t="str">
            <v>Nữ</v>
          </cell>
          <cell r="F18154" t="str">
            <v>Quảng Nam</v>
          </cell>
          <cell r="G18154" t="str">
            <v>K28NHT</v>
          </cell>
        </row>
        <row r="18155">
          <cell r="A18155">
            <v>28206751109</v>
          </cell>
          <cell r="B18155" t="str">
            <v>Hồ Thị Xuân</v>
          </cell>
          <cell r="C18155" t="str">
            <v>Thanh</v>
          </cell>
          <cell r="D18155">
            <v>38060</v>
          </cell>
          <cell r="E18155" t="str">
            <v>Nữ</v>
          </cell>
          <cell r="F18155" t="str">
            <v>Gia Lai</v>
          </cell>
          <cell r="G18155" t="str">
            <v>K28NHT</v>
          </cell>
        </row>
        <row r="18156">
          <cell r="A18156">
            <v>28206206778</v>
          </cell>
          <cell r="B18156" t="str">
            <v>Nguyễn Thị Phương</v>
          </cell>
          <cell r="C18156" t="str">
            <v>Nguyệt</v>
          </cell>
          <cell r="D18156">
            <v>38119</v>
          </cell>
          <cell r="E18156" t="str">
            <v>Nữ</v>
          </cell>
          <cell r="F18156" t="str">
            <v>Quảng Nam</v>
          </cell>
          <cell r="G18156" t="str">
            <v>K28NHT</v>
          </cell>
        </row>
        <row r="18157">
          <cell r="A18157">
            <v>28206705556</v>
          </cell>
          <cell r="B18157" t="str">
            <v>Lương Thị</v>
          </cell>
          <cell r="C18157" t="str">
            <v>Thuận</v>
          </cell>
          <cell r="D18157">
            <v>38058</v>
          </cell>
          <cell r="E18157" t="str">
            <v>Nữ</v>
          </cell>
          <cell r="F18157" t="str">
            <v>Quảng Nam</v>
          </cell>
          <cell r="G18157" t="str">
            <v>K28NHT</v>
          </cell>
        </row>
        <row r="18158">
          <cell r="A18158">
            <v>28204700879</v>
          </cell>
          <cell r="B18158" t="str">
            <v>Lê Thủy Hương</v>
          </cell>
          <cell r="C18158" t="str">
            <v>Giang</v>
          </cell>
          <cell r="D18158">
            <v>38057</v>
          </cell>
          <cell r="E18158" t="str">
            <v>Nữ</v>
          </cell>
          <cell r="F18158" t="str">
            <v>Gia Lai</v>
          </cell>
          <cell r="G18158" t="str">
            <v>K28NHT</v>
          </cell>
        </row>
        <row r="18159">
          <cell r="A18159">
            <v>28206704967</v>
          </cell>
          <cell r="B18159" t="str">
            <v>Ngô Thị Kim</v>
          </cell>
          <cell r="C18159" t="str">
            <v>Quy</v>
          </cell>
          <cell r="D18159">
            <v>38320</v>
          </cell>
          <cell r="E18159" t="str">
            <v>Nữ</v>
          </cell>
          <cell r="F18159" t="str">
            <v>Quảng Ngãi</v>
          </cell>
          <cell r="G18159" t="str">
            <v>K28NHT</v>
          </cell>
        </row>
        <row r="18160">
          <cell r="A18160">
            <v>28216734893</v>
          </cell>
          <cell r="B18160" t="str">
            <v>Nguyễn Trà</v>
          </cell>
          <cell r="C18160" t="str">
            <v>Mi</v>
          </cell>
          <cell r="D18160">
            <v>38025</v>
          </cell>
          <cell r="E18160" t="str">
            <v>Nữ</v>
          </cell>
          <cell r="F18160" t="str">
            <v>Quảng Ngãi</v>
          </cell>
          <cell r="G18160" t="str">
            <v>K28NHT</v>
          </cell>
        </row>
        <row r="18161">
          <cell r="A18161">
            <v>28206945033</v>
          </cell>
          <cell r="B18161" t="str">
            <v>Lê Thị Việt</v>
          </cell>
          <cell r="C18161" t="str">
            <v>Thao</v>
          </cell>
          <cell r="D18161">
            <v>38178</v>
          </cell>
          <cell r="E18161" t="str">
            <v>Nữ</v>
          </cell>
          <cell r="F18161" t="str">
            <v>Quảng Bình</v>
          </cell>
          <cell r="G18161" t="str">
            <v>K28NHT</v>
          </cell>
        </row>
        <row r="18162">
          <cell r="A18162">
            <v>28216901083</v>
          </cell>
          <cell r="B18162" t="str">
            <v>Cao Gia</v>
          </cell>
          <cell r="C18162" t="str">
            <v>Huy</v>
          </cell>
          <cell r="D18162">
            <v>38304</v>
          </cell>
          <cell r="E18162" t="str">
            <v>Nam</v>
          </cell>
          <cell r="F18162" t="str">
            <v>Khánh Hòa</v>
          </cell>
          <cell r="G18162" t="str">
            <v>K28NNB</v>
          </cell>
        </row>
        <row r="18163">
          <cell r="A18163">
            <v>28206900988</v>
          </cell>
          <cell r="B18163" t="str">
            <v>Võ Thị Phương</v>
          </cell>
          <cell r="C18163" t="str">
            <v>Ngọc</v>
          </cell>
          <cell r="D18163">
            <v>38239</v>
          </cell>
          <cell r="E18163" t="str">
            <v>Nữ</v>
          </cell>
          <cell r="F18163" t="str">
            <v>Nghệ An</v>
          </cell>
          <cell r="G18163" t="str">
            <v>K28NNB</v>
          </cell>
        </row>
        <row r="18164">
          <cell r="A18164">
            <v>28206950316</v>
          </cell>
          <cell r="B18164" t="str">
            <v>Trần Ngọc</v>
          </cell>
          <cell r="C18164" t="str">
            <v>Ánh</v>
          </cell>
          <cell r="D18164">
            <v>38153</v>
          </cell>
          <cell r="E18164" t="str">
            <v>Nữ</v>
          </cell>
          <cell r="F18164" t="str">
            <v>Kon Tum</v>
          </cell>
          <cell r="G18164" t="str">
            <v>K28NNB</v>
          </cell>
        </row>
        <row r="18165">
          <cell r="A18165">
            <v>28204639966</v>
          </cell>
          <cell r="B18165" t="str">
            <v>Trần Thị Thu</v>
          </cell>
          <cell r="C18165" t="str">
            <v>Hồng</v>
          </cell>
          <cell r="D18165">
            <v>38053</v>
          </cell>
          <cell r="E18165" t="str">
            <v>Nữ</v>
          </cell>
          <cell r="F18165" t="str">
            <v>Quảng Nam</v>
          </cell>
          <cell r="G18165" t="str">
            <v>K28NNB</v>
          </cell>
        </row>
        <row r="18166">
          <cell r="A18166">
            <v>28206701346</v>
          </cell>
          <cell r="B18166" t="str">
            <v>Trần Thị Bích</v>
          </cell>
          <cell r="C18166" t="str">
            <v>Trâm</v>
          </cell>
          <cell r="D18166">
            <v>38239</v>
          </cell>
          <cell r="E18166" t="str">
            <v>Nữ</v>
          </cell>
          <cell r="F18166" t="str">
            <v>Quảng Nam</v>
          </cell>
          <cell r="G18166" t="str">
            <v>K28NNB</v>
          </cell>
        </row>
        <row r="18167">
          <cell r="A18167">
            <v>28206903011</v>
          </cell>
          <cell r="B18167" t="str">
            <v>Đặng Phương</v>
          </cell>
          <cell r="C18167" t="str">
            <v>Uyên</v>
          </cell>
          <cell r="D18167">
            <v>38280</v>
          </cell>
          <cell r="E18167" t="str">
            <v>Nữ</v>
          </cell>
          <cell r="F18167" t="str">
            <v>Gia Lai</v>
          </cell>
          <cell r="G18167" t="str">
            <v>K28NNB</v>
          </cell>
        </row>
        <row r="18168">
          <cell r="A18168">
            <v>28206900731</v>
          </cell>
          <cell r="B18168" t="str">
            <v>Lê Nguyễn Như</v>
          </cell>
          <cell r="C18168" t="str">
            <v>Ngọc</v>
          </cell>
          <cell r="D18168">
            <v>38203</v>
          </cell>
          <cell r="E18168" t="str">
            <v>Nữ</v>
          </cell>
          <cell r="F18168" t="str">
            <v>Quảng Nam</v>
          </cell>
          <cell r="G18168" t="str">
            <v>K28NNB</v>
          </cell>
        </row>
        <row r="18169">
          <cell r="A18169">
            <v>27217500050</v>
          </cell>
          <cell r="B18169" t="str">
            <v>Diệp Thế</v>
          </cell>
          <cell r="C18169" t="str">
            <v>Khải</v>
          </cell>
          <cell r="D18169">
            <v>37806</v>
          </cell>
          <cell r="E18169" t="str">
            <v>Nam</v>
          </cell>
          <cell r="F18169" t="str">
            <v>Đà Nẵng</v>
          </cell>
          <cell r="G18169" t="str">
            <v>K28NNB</v>
          </cell>
        </row>
        <row r="18170">
          <cell r="A18170">
            <v>28208126252</v>
          </cell>
          <cell r="B18170" t="str">
            <v>Trần Thị Nhật</v>
          </cell>
          <cell r="C18170" t="str">
            <v>Linh</v>
          </cell>
          <cell r="D18170">
            <v>38267</v>
          </cell>
          <cell r="E18170" t="str">
            <v>Nữ</v>
          </cell>
          <cell r="F18170" t="str">
            <v>Quảng Bình</v>
          </cell>
          <cell r="G18170" t="str">
            <v>K28NNB</v>
          </cell>
        </row>
        <row r="18171">
          <cell r="A18171">
            <v>28206906115</v>
          </cell>
          <cell r="B18171" t="str">
            <v>Lê Thị Hồng</v>
          </cell>
          <cell r="C18171" t="str">
            <v>Linh</v>
          </cell>
          <cell r="D18171">
            <v>36435</v>
          </cell>
          <cell r="E18171" t="str">
            <v>Nữ</v>
          </cell>
          <cell r="F18171" t="str">
            <v>Quảng Trị</v>
          </cell>
          <cell r="G18171" t="str">
            <v>K28NNB</v>
          </cell>
        </row>
        <row r="18172">
          <cell r="A18172">
            <v>28204537684</v>
          </cell>
          <cell r="B18172" t="str">
            <v>Nguyễn Thị Thanh</v>
          </cell>
          <cell r="C18172" t="str">
            <v>Dương</v>
          </cell>
          <cell r="D18172">
            <v>38040</v>
          </cell>
          <cell r="E18172" t="str">
            <v>Nữ</v>
          </cell>
          <cell r="F18172" t="str">
            <v>Đà Nẵng</v>
          </cell>
          <cell r="G18172" t="str">
            <v>K28NNB</v>
          </cell>
        </row>
        <row r="18173">
          <cell r="A18173">
            <v>28206952371</v>
          </cell>
          <cell r="B18173" t="str">
            <v>Hoàng Thị Minh</v>
          </cell>
          <cell r="C18173" t="str">
            <v>Thư</v>
          </cell>
          <cell r="D18173">
            <v>38032</v>
          </cell>
          <cell r="E18173" t="str">
            <v>Nữ</v>
          </cell>
          <cell r="F18173" t="str">
            <v>Quảng Bình</v>
          </cell>
          <cell r="G18173" t="str">
            <v>K28NNB</v>
          </cell>
        </row>
        <row r="18174">
          <cell r="A18174">
            <v>28206952191</v>
          </cell>
          <cell r="B18174" t="str">
            <v>Hồ Hoàng Tố</v>
          </cell>
          <cell r="C18174" t="str">
            <v>Quyên</v>
          </cell>
          <cell r="D18174">
            <v>38265</v>
          </cell>
          <cell r="E18174" t="str">
            <v>Nữ</v>
          </cell>
          <cell r="F18174" t="str">
            <v>Bình Định</v>
          </cell>
          <cell r="G18174" t="str">
            <v>K28NNB</v>
          </cell>
        </row>
        <row r="18175">
          <cell r="A18175">
            <v>28204702030</v>
          </cell>
          <cell r="B18175" t="str">
            <v>Lê Mỹ</v>
          </cell>
          <cell r="C18175" t="str">
            <v>Duyên</v>
          </cell>
          <cell r="D18175">
            <v>38334</v>
          </cell>
          <cell r="E18175" t="str">
            <v>Nữ</v>
          </cell>
          <cell r="F18175" t="str">
            <v>Khánh Hòa</v>
          </cell>
          <cell r="G18175" t="str">
            <v>K28NNB</v>
          </cell>
        </row>
        <row r="18176">
          <cell r="A18176">
            <v>28206205429</v>
          </cell>
          <cell r="B18176" t="str">
            <v>Lê Nhật Tố</v>
          </cell>
          <cell r="C18176" t="str">
            <v>Quyên</v>
          </cell>
          <cell r="D18176">
            <v>38021</v>
          </cell>
          <cell r="E18176" t="str">
            <v>Nữ</v>
          </cell>
          <cell r="F18176" t="str">
            <v>Bình Định</v>
          </cell>
          <cell r="G18176" t="str">
            <v>K28NNB</v>
          </cell>
        </row>
        <row r="18177">
          <cell r="A18177">
            <v>28206920331</v>
          </cell>
          <cell r="B18177" t="str">
            <v>Nguyễn Võ Tuyết</v>
          </cell>
          <cell r="C18177" t="str">
            <v>Quỳnh</v>
          </cell>
          <cell r="D18177">
            <v>38276</v>
          </cell>
          <cell r="E18177" t="str">
            <v>Nữ</v>
          </cell>
          <cell r="F18177" t="str">
            <v>Đà Nẵng</v>
          </cell>
          <cell r="G18177" t="str">
            <v>K28NNB</v>
          </cell>
        </row>
        <row r="18178">
          <cell r="A18178">
            <v>28206952192</v>
          </cell>
          <cell r="B18178" t="str">
            <v>Nguyễn Thị Hồng</v>
          </cell>
          <cell r="C18178" t="str">
            <v>Thắm</v>
          </cell>
          <cell r="D18178">
            <v>38303</v>
          </cell>
          <cell r="E18178" t="str">
            <v>Nữ</v>
          </cell>
          <cell r="F18178" t="str">
            <v>Quảng Nam</v>
          </cell>
          <cell r="G18178" t="str">
            <v>K28NNB</v>
          </cell>
        </row>
        <row r="18179">
          <cell r="A18179">
            <v>28206900458</v>
          </cell>
          <cell r="B18179" t="str">
            <v>Ngô Phạm Minh</v>
          </cell>
          <cell r="C18179" t="str">
            <v>Thư</v>
          </cell>
          <cell r="D18179">
            <v>38343</v>
          </cell>
          <cell r="E18179" t="str">
            <v>Nữ</v>
          </cell>
          <cell r="F18179" t="str">
            <v>Bình Định</v>
          </cell>
          <cell r="G18179" t="str">
            <v>K28NNB</v>
          </cell>
        </row>
        <row r="18180">
          <cell r="A18180">
            <v>28206901941</v>
          </cell>
          <cell r="B18180" t="str">
            <v>Nguyễn Thị</v>
          </cell>
          <cell r="C18180" t="str">
            <v>Thắm</v>
          </cell>
          <cell r="D18180">
            <v>38050</v>
          </cell>
          <cell r="E18180" t="str">
            <v>Nữ</v>
          </cell>
          <cell r="F18180" t="str">
            <v>Quảng Nam</v>
          </cell>
          <cell r="G18180" t="str">
            <v>K28NNB</v>
          </cell>
        </row>
        <row r="18181">
          <cell r="A18181">
            <v>28206106424</v>
          </cell>
          <cell r="B18181" t="str">
            <v>Nguyễn Thị</v>
          </cell>
          <cell r="C18181" t="str">
            <v>Loan</v>
          </cell>
          <cell r="D18181">
            <v>38152</v>
          </cell>
          <cell r="E18181" t="str">
            <v>Nữ</v>
          </cell>
          <cell r="F18181" t="str">
            <v>Quảng Nam</v>
          </cell>
          <cell r="G18181" t="str">
            <v>K28NNB</v>
          </cell>
        </row>
        <row r="18182">
          <cell r="A18182">
            <v>28206945506</v>
          </cell>
          <cell r="B18182" t="str">
            <v>Nguyễn Thị</v>
          </cell>
          <cell r="C18182" t="str">
            <v>Linh</v>
          </cell>
          <cell r="D18182">
            <v>38184</v>
          </cell>
          <cell r="E18182" t="str">
            <v>Nữ</v>
          </cell>
          <cell r="F18182" t="str">
            <v>Quảng Nam</v>
          </cell>
          <cell r="G18182" t="str">
            <v>K28NNB</v>
          </cell>
        </row>
        <row r="18183">
          <cell r="A18183">
            <v>28206900885</v>
          </cell>
          <cell r="B18183" t="str">
            <v>Lê Đỗ Trà</v>
          </cell>
          <cell r="C18183" t="str">
            <v>My</v>
          </cell>
          <cell r="D18183">
            <v>37084</v>
          </cell>
          <cell r="E18183" t="str">
            <v>Nữ</v>
          </cell>
          <cell r="F18183" t="str">
            <v>Đà Nẵng</v>
          </cell>
          <cell r="G18183" t="str">
            <v>K28NNB</v>
          </cell>
        </row>
        <row r="18184">
          <cell r="A18184">
            <v>28206901380</v>
          </cell>
          <cell r="B18184" t="str">
            <v>Nguyễn Quỳnh</v>
          </cell>
          <cell r="C18184" t="str">
            <v>Hương</v>
          </cell>
          <cell r="D18184">
            <v>37601</v>
          </cell>
          <cell r="E18184" t="str">
            <v>Nữ</v>
          </cell>
          <cell r="F18184" t="str">
            <v>Đà Nẵng</v>
          </cell>
          <cell r="G18184" t="str">
            <v>K28NNB</v>
          </cell>
        </row>
        <row r="18185">
          <cell r="A18185">
            <v>28206951494</v>
          </cell>
          <cell r="B18185" t="str">
            <v>Châu Thị Mai</v>
          </cell>
          <cell r="C18185" t="str">
            <v>Linh</v>
          </cell>
          <cell r="D18185">
            <v>37738</v>
          </cell>
          <cell r="E18185" t="str">
            <v>Nữ</v>
          </cell>
          <cell r="F18185" t="str">
            <v>Phú Yên</v>
          </cell>
          <cell r="G18185" t="str">
            <v>K28NNB</v>
          </cell>
        </row>
        <row r="18186">
          <cell r="A18186">
            <v>28217354420</v>
          </cell>
          <cell r="B18186" t="str">
            <v>Đoàn Anh</v>
          </cell>
          <cell r="C18186" t="str">
            <v>Tuấn</v>
          </cell>
          <cell r="D18186">
            <v>38027</v>
          </cell>
          <cell r="E18186" t="str">
            <v>Nam</v>
          </cell>
          <cell r="F18186" t="str">
            <v>Quảng Nam</v>
          </cell>
          <cell r="G18186" t="str">
            <v>K28NNB</v>
          </cell>
        </row>
        <row r="18187">
          <cell r="A18187">
            <v>28206944281</v>
          </cell>
          <cell r="B18187" t="str">
            <v>Đặng An</v>
          </cell>
          <cell r="C18187" t="str">
            <v>Hoà</v>
          </cell>
          <cell r="D18187">
            <v>38343</v>
          </cell>
          <cell r="E18187" t="str">
            <v>Nữ</v>
          </cell>
          <cell r="F18187" t="str">
            <v>Đà Nẵng</v>
          </cell>
          <cell r="G18187" t="str">
            <v>K28NNB</v>
          </cell>
        </row>
        <row r="18188">
          <cell r="A18188">
            <v>28216902935</v>
          </cell>
          <cell r="B18188" t="str">
            <v>Lương Trọng</v>
          </cell>
          <cell r="C18188" t="str">
            <v>Phúc</v>
          </cell>
          <cell r="D18188">
            <v>38292</v>
          </cell>
          <cell r="E18188" t="str">
            <v>Nam</v>
          </cell>
          <cell r="F18188" t="str">
            <v>Quảng Nam</v>
          </cell>
          <cell r="G18188" t="str">
            <v>K28NNB</v>
          </cell>
        </row>
        <row r="18189">
          <cell r="A18189">
            <v>28206903683</v>
          </cell>
          <cell r="B18189" t="str">
            <v>Lương Thị Hồng</v>
          </cell>
          <cell r="C18189" t="str">
            <v>Vỹ</v>
          </cell>
          <cell r="D18189">
            <v>38185</v>
          </cell>
          <cell r="E18189" t="str">
            <v>Nữ</v>
          </cell>
          <cell r="F18189" t="str">
            <v>Quảng Ngãi</v>
          </cell>
          <cell r="G18189" t="str">
            <v>K28NNB</v>
          </cell>
        </row>
        <row r="18190">
          <cell r="A18190">
            <v>27207544291</v>
          </cell>
          <cell r="B18190" t="str">
            <v>Phan Thị Minh</v>
          </cell>
          <cell r="C18190" t="str">
            <v>Trang</v>
          </cell>
          <cell r="D18190">
            <v>37702</v>
          </cell>
          <cell r="E18190" t="str">
            <v>Nữ</v>
          </cell>
          <cell r="F18190" t="str">
            <v>Đà Nẵng</v>
          </cell>
          <cell r="G18190" t="str">
            <v>K28NNB</v>
          </cell>
        </row>
        <row r="18191">
          <cell r="A18191">
            <v>27207550395</v>
          </cell>
          <cell r="B18191" t="str">
            <v>Phùng Thị Hồng</v>
          </cell>
          <cell r="C18191" t="str">
            <v>Chi</v>
          </cell>
          <cell r="D18191">
            <v>37958</v>
          </cell>
          <cell r="E18191" t="str">
            <v>Nữ</v>
          </cell>
          <cell r="F18191" t="str">
            <v>Khánh Hòa</v>
          </cell>
          <cell r="G18191" t="str">
            <v>K28NNB</v>
          </cell>
        </row>
        <row r="18192">
          <cell r="A18192">
            <v>27207643283</v>
          </cell>
          <cell r="B18192" t="str">
            <v>Huỳnh Vũ Huyền</v>
          </cell>
          <cell r="C18192" t="str">
            <v>Trân</v>
          </cell>
          <cell r="D18192">
            <v>37932</v>
          </cell>
          <cell r="E18192" t="str">
            <v>Nữ</v>
          </cell>
          <cell r="F18192" t="str">
            <v>Lâm Đồng</v>
          </cell>
          <cell r="G18192" t="str">
            <v>K28NNB</v>
          </cell>
        </row>
        <row r="18193">
          <cell r="A18193">
            <v>28206951279</v>
          </cell>
          <cell r="B18193" t="str">
            <v>Nguyễn Thị Hiền</v>
          </cell>
          <cell r="C18193" t="str">
            <v>Xinh</v>
          </cell>
          <cell r="D18193">
            <v>36723</v>
          </cell>
          <cell r="E18193" t="str">
            <v>Nữ</v>
          </cell>
          <cell r="F18193" t="str">
            <v>Gia Lai</v>
          </cell>
          <cell r="G18193" t="str">
            <v>K28NNB</v>
          </cell>
        </row>
        <row r="18194">
          <cell r="A18194">
            <v>28206952190</v>
          </cell>
          <cell r="B18194" t="str">
            <v>Trần Thị Kim</v>
          </cell>
          <cell r="C18194" t="str">
            <v>Phụng</v>
          </cell>
          <cell r="D18194">
            <v>38093</v>
          </cell>
          <cell r="E18194" t="str">
            <v>Nữ</v>
          </cell>
          <cell r="F18194" t="str">
            <v>Quảng Nam</v>
          </cell>
          <cell r="G18194" t="str">
            <v>K28NNB</v>
          </cell>
        </row>
        <row r="18195">
          <cell r="A18195">
            <v>28206500193</v>
          </cell>
          <cell r="B18195" t="str">
            <v>Nguyễn Khánh</v>
          </cell>
          <cell r="C18195" t="str">
            <v>Huyền</v>
          </cell>
          <cell r="D18195">
            <v>38248</v>
          </cell>
          <cell r="E18195" t="str">
            <v>Nữ</v>
          </cell>
          <cell r="F18195" t="str">
            <v>Quảng Bình</v>
          </cell>
          <cell r="G18195" t="str">
            <v>K28NNB</v>
          </cell>
        </row>
        <row r="18196">
          <cell r="A18196">
            <v>28206904288</v>
          </cell>
          <cell r="B18196" t="str">
            <v>Mai Thị Thu</v>
          </cell>
          <cell r="C18196" t="str">
            <v>Huyền</v>
          </cell>
          <cell r="D18196">
            <v>38185</v>
          </cell>
          <cell r="E18196" t="str">
            <v>Nữ</v>
          </cell>
          <cell r="F18196" t="str">
            <v>Quảng Ngãi</v>
          </cell>
          <cell r="G18196" t="str">
            <v>K28NNT</v>
          </cell>
        </row>
        <row r="18197">
          <cell r="A18197">
            <v>28214304080</v>
          </cell>
          <cell r="B18197" t="str">
            <v>Lê Hoàng Tố</v>
          </cell>
          <cell r="C18197" t="str">
            <v>Uyên</v>
          </cell>
          <cell r="D18197">
            <v>38172</v>
          </cell>
          <cell r="E18197" t="str">
            <v>Nữ</v>
          </cell>
          <cell r="F18197" t="str">
            <v>Đà Nẵng</v>
          </cell>
          <cell r="G18197" t="str">
            <v>K28NNT</v>
          </cell>
        </row>
        <row r="18198">
          <cell r="A18198">
            <v>28206954897</v>
          </cell>
          <cell r="B18198" t="str">
            <v>Võ Huyền Linh</v>
          </cell>
          <cell r="C18198" t="str">
            <v>Đan</v>
          </cell>
          <cell r="D18198">
            <v>37886</v>
          </cell>
          <cell r="E18198" t="str">
            <v>Nữ</v>
          </cell>
          <cell r="F18198" t="str">
            <v>Thừa Thiên Huế</v>
          </cell>
          <cell r="G18198" t="str">
            <v>K28NNT</v>
          </cell>
        </row>
        <row r="18199">
          <cell r="A18199">
            <v>28204644419</v>
          </cell>
          <cell r="B18199" t="str">
            <v>Lê Thị Tú</v>
          </cell>
          <cell r="C18199" t="str">
            <v>Trinh</v>
          </cell>
          <cell r="D18199">
            <v>38298</v>
          </cell>
          <cell r="E18199" t="str">
            <v>Nữ</v>
          </cell>
          <cell r="F18199" t="str">
            <v>Quảng Nam</v>
          </cell>
          <cell r="G18199" t="str">
            <v>K28NNT</v>
          </cell>
        </row>
        <row r="18200">
          <cell r="A18200">
            <v>28206954536</v>
          </cell>
          <cell r="B18200" t="str">
            <v>Trần Thị Thùy</v>
          </cell>
          <cell r="C18200" t="str">
            <v>Vinh</v>
          </cell>
          <cell r="D18200">
            <v>38300</v>
          </cell>
          <cell r="E18200" t="str">
            <v>Nữ</v>
          </cell>
          <cell r="F18200" t="str">
            <v>Bình Định</v>
          </cell>
          <cell r="G18200" t="str">
            <v>K28NNT</v>
          </cell>
        </row>
        <row r="18201">
          <cell r="A18201">
            <v>28206904747</v>
          </cell>
          <cell r="B18201" t="str">
            <v>Triệu Thị Thanh</v>
          </cell>
          <cell r="C18201" t="str">
            <v>Trúc</v>
          </cell>
          <cell r="D18201">
            <v>38164</v>
          </cell>
          <cell r="E18201" t="str">
            <v>Nữ</v>
          </cell>
          <cell r="F18201" t="str">
            <v>Phú Yên</v>
          </cell>
          <cell r="G18201" t="str">
            <v>K28NNT</v>
          </cell>
        </row>
        <row r="18202">
          <cell r="A18202">
            <v>28206903434</v>
          </cell>
          <cell r="B18202" t="str">
            <v>Trần Thị Ngân</v>
          </cell>
          <cell r="C18202" t="str">
            <v>Lượng</v>
          </cell>
          <cell r="D18202">
            <v>38106</v>
          </cell>
          <cell r="E18202" t="str">
            <v>Nữ</v>
          </cell>
          <cell r="F18202" t="str">
            <v>Phú Yên</v>
          </cell>
          <cell r="G18202" t="str">
            <v>K28NNT</v>
          </cell>
        </row>
        <row r="18203">
          <cell r="A18203">
            <v>28206951036</v>
          </cell>
          <cell r="B18203" t="str">
            <v>Lê Thị Phương</v>
          </cell>
          <cell r="C18203" t="str">
            <v>Uyên</v>
          </cell>
          <cell r="D18203">
            <v>38130</v>
          </cell>
          <cell r="E18203" t="str">
            <v>Nữ</v>
          </cell>
          <cell r="F18203" t="str">
            <v>Quảng Trị</v>
          </cell>
          <cell r="G18203" t="str">
            <v>K28NNT</v>
          </cell>
        </row>
        <row r="18204">
          <cell r="A18204">
            <v>28206952311</v>
          </cell>
          <cell r="B18204" t="str">
            <v>Nguyễn Thị Tuyết</v>
          </cell>
          <cell r="C18204" t="str">
            <v>Minh</v>
          </cell>
          <cell r="D18204">
            <v>38054</v>
          </cell>
          <cell r="E18204" t="str">
            <v>Nữ</v>
          </cell>
          <cell r="F18204" t="str">
            <v>Quảng Ngãi</v>
          </cell>
          <cell r="G18204" t="str">
            <v>K28NNT</v>
          </cell>
        </row>
        <row r="18205">
          <cell r="A18205">
            <v>28216906485</v>
          </cell>
          <cell r="B18205" t="str">
            <v>Trần Quốc</v>
          </cell>
          <cell r="C18205" t="str">
            <v>Trường</v>
          </cell>
          <cell r="D18205">
            <v>38305</v>
          </cell>
          <cell r="E18205" t="str">
            <v>Nam</v>
          </cell>
          <cell r="F18205" t="str">
            <v>Gia Lai</v>
          </cell>
          <cell r="G18205" t="str">
            <v>K28NNT</v>
          </cell>
        </row>
        <row r="18206">
          <cell r="A18206">
            <v>28206801355</v>
          </cell>
          <cell r="B18206" t="str">
            <v>Cao Thị Bích</v>
          </cell>
          <cell r="C18206" t="str">
            <v>Nga</v>
          </cell>
          <cell r="D18206">
            <v>37994</v>
          </cell>
          <cell r="E18206" t="str">
            <v>Nữ</v>
          </cell>
          <cell r="F18206" t="str">
            <v>Quảng Ngãi</v>
          </cell>
          <cell r="G18206" t="str">
            <v>K28NNT</v>
          </cell>
        </row>
        <row r="18207">
          <cell r="A18207">
            <v>28205131373</v>
          </cell>
          <cell r="B18207" t="str">
            <v>Ngô Ngọc Phương</v>
          </cell>
          <cell r="C18207" t="str">
            <v>Anh</v>
          </cell>
          <cell r="D18207">
            <v>38113</v>
          </cell>
          <cell r="E18207" t="str">
            <v>Nữ</v>
          </cell>
          <cell r="F18207" t="str">
            <v>Đà Nẵng</v>
          </cell>
          <cell r="G18207" t="str">
            <v>K28NNT</v>
          </cell>
        </row>
        <row r="18208">
          <cell r="A18208">
            <v>28206705524</v>
          </cell>
          <cell r="B18208" t="str">
            <v>Đinh Thị Ly</v>
          </cell>
          <cell r="C18208" t="str">
            <v>Na</v>
          </cell>
          <cell r="D18208">
            <v>38031</v>
          </cell>
          <cell r="E18208" t="str">
            <v>Nữ</v>
          </cell>
          <cell r="F18208" t="str">
            <v>Quảng Nam</v>
          </cell>
          <cell r="G18208" t="str">
            <v>K28NNT</v>
          </cell>
        </row>
        <row r="18209">
          <cell r="A18209">
            <v>28204601457</v>
          </cell>
          <cell r="B18209" t="str">
            <v>Nguyễn Thị Thanh</v>
          </cell>
          <cell r="C18209" t="str">
            <v>Bình</v>
          </cell>
          <cell r="D18209">
            <v>38334</v>
          </cell>
          <cell r="E18209" t="str">
            <v>Nữ</v>
          </cell>
          <cell r="F18209" t="str">
            <v>Quảng Nam</v>
          </cell>
          <cell r="G18209" t="str">
            <v>K28NNT</v>
          </cell>
        </row>
        <row r="18210">
          <cell r="A18210">
            <v>28206743305</v>
          </cell>
          <cell r="B18210" t="str">
            <v>Nguyễn Thị Trúc</v>
          </cell>
          <cell r="C18210" t="str">
            <v>Linh</v>
          </cell>
          <cell r="D18210">
            <v>38263</v>
          </cell>
          <cell r="E18210" t="str">
            <v>Nữ</v>
          </cell>
          <cell r="F18210" t="str">
            <v>Quảng Nam</v>
          </cell>
          <cell r="G18210" t="str">
            <v>K28NNT</v>
          </cell>
        </row>
        <row r="18211">
          <cell r="A18211">
            <v>28206904575</v>
          </cell>
          <cell r="B18211" t="str">
            <v>Trần Thị My</v>
          </cell>
          <cell r="C18211" t="str">
            <v>Ly</v>
          </cell>
          <cell r="D18211">
            <v>38134</v>
          </cell>
          <cell r="E18211" t="str">
            <v>Nữ</v>
          </cell>
          <cell r="F18211" t="str">
            <v>Quảng Nam</v>
          </cell>
          <cell r="G18211" t="str">
            <v>K28NNT</v>
          </cell>
        </row>
        <row r="18212">
          <cell r="A18212">
            <v>28216905882</v>
          </cell>
          <cell r="B18212" t="str">
            <v>Trần Văn</v>
          </cell>
          <cell r="C18212" t="str">
            <v>Tuấn</v>
          </cell>
          <cell r="D18212">
            <v>38226</v>
          </cell>
          <cell r="E18212" t="str">
            <v>Nam</v>
          </cell>
          <cell r="F18212" t="str">
            <v>Quảng Ngãi</v>
          </cell>
          <cell r="G18212" t="str">
            <v>K28NNT</v>
          </cell>
        </row>
        <row r="18213">
          <cell r="A18213">
            <v>28216901035</v>
          </cell>
          <cell r="B18213" t="str">
            <v>Nguyễn Xuân</v>
          </cell>
          <cell r="C18213" t="str">
            <v>Nam</v>
          </cell>
          <cell r="D18213">
            <v>37976</v>
          </cell>
          <cell r="E18213" t="str">
            <v>Nam</v>
          </cell>
          <cell r="F18213" t="str">
            <v>Gia Lai</v>
          </cell>
          <cell r="G18213" t="str">
            <v>K28NNT</v>
          </cell>
        </row>
        <row r="18214">
          <cell r="A18214">
            <v>28206904809</v>
          </cell>
          <cell r="B18214" t="str">
            <v>Đào Trà</v>
          </cell>
          <cell r="C18214" t="str">
            <v>Ly</v>
          </cell>
          <cell r="D18214">
            <v>38072</v>
          </cell>
          <cell r="E18214" t="str">
            <v>Nữ</v>
          </cell>
          <cell r="F18214" t="str">
            <v>Hà Tĩnh</v>
          </cell>
          <cell r="G18214" t="str">
            <v>K28NNT</v>
          </cell>
        </row>
        <row r="18215">
          <cell r="A18215">
            <v>28206900023</v>
          </cell>
          <cell r="B18215" t="str">
            <v>Tạ Thị Vi</v>
          </cell>
          <cell r="C18215" t="str">
            <v>Hân</v>
          </cell>
          <cell r="D18215">
            <v>38025</v>
          </cell>
          <cell r="E18215" t="str">
            <v>Nữ</v>
          </cell>
          <cell r="F18215" t="str">
            <v>Quảng Nam</v>
          </cell>
          <cell r="G18215" t="str">
            <v>K28NNT</v>
          </cell>
        </row>
        <row r="18216">
          <cell r="A18216">
            <v>27212140466</v>
          </cell>
          <cell r="B18216" t="str">
            <v>Nguyễn Nhật</v>
          </cell>
          <cell r="C18216" t="str">
            <v>Trường</v>
          </cell>
          <cell r="D18216">
            <v>37757</v>
          </cell>
          <cell r="E18216" t="str">
            <v>Nam</v>
          </cell>
          <cell r="F18216" t="str">
            <v>Quảng Ngãi</v>
          </cell>
          <cell r="G18216" t="str">
            <v>K28NNT</v>
          </cell>
        </row>
        <row r="18217">
          <cell r="A18217">
            <v>28206502558</v>
          </cell>
          <cell r="B18217" t="str">
            <v>Trịnh Thị Mỹ</v>
          </cell>
          <cell r="C18217" t="str">
            <v>Huỳnh</v>
          </cell>
          <cell r="D18217">
            <v>38264</v>
          </cell>
          <cell r="E18217" t="str">
            <v>Nữ</v>
          </cell>
          <cell r="F18217" t="str">
            <v>Quảng Ngãi</v>
          </cell>
          <cell r="G18217" t="str">
            <v>K28NTB</v>
          </cell>
        </row>
        <row r="18218">
          <cell r="A18218">
            <v>28206501780</v>
          </cell>
          <cell r="B18218" t="str">
            <v>Lê Thị Kiều</v>
          </cell>
          <cell r="C18218" t="str">
            <v>Oanh</v>
          </cell>
          <cell r="D18218">
            <v>38080</v>
          </cell>
          <cell r="E18218" t="str">
            <v>Nữ</v>
          </cell>
          <cell r="F18218" t="str">
            <v>Quảng Trị</v>
          </cell>
          <cell r="G18218" t="str">
            <v>K28NTB</v>
          </cell>
        </row>
        <row r="18219">
          <cell r="A18219">
            <v>28206504708</v>
          </cell>
          <cell r="B18219" t="str">
            <v>Ngô Hoài</v>
          </cell>
          <cell r="C18219" t="str">
            <v>Thương</v>
          </cell>
          <cell r="D18219">
            <v>37994</v>
          </cell>
          <cell r="E18219" t="str">
            <v>Nữ</v>
          </cell>
          <cell r="F18219" t="str">
            <v>Đắk Lắk</v>
          </cell>
          <cell r="G18219" t="str">
            <v>K28NTB</v>
          </cell>
        </row>
        <row r="18220">
          <cell r="A18220">
            <v>28206501788</v>
          </cell>
          <cell r="B18220" t="str">
            <v>Lê Thị Quỳnh</v>
          </cell>
          <cell r="C18220" t="str">
            <v>Như</v>
          </cell>
          <cell r="D18220">
            <v>38184</v>
          </cell>
          <cell r="E18220" t="str">
            <v>Nữ</v>
          </cell>
          <cell r="F18220" t="str">
            <v>Quảng Bình</v>
          </cell>
          <cell r="G18220" t="str">
            <v>K28NTB</v>
          </cell>
        </row>
        <row r="18221">
          <cell r="A18221">
            <v>28206201265</v>
          </cell>
          <cell r="B18221" t="str">
            <v>Nguyễn Vũ Ni</v>
          </cell>
          <cell r="C18221" t="str">
            <v>Na</v>
          </cell>
          <cell r="D18221">
            <v>38239</v>
          </cell>
          <cell r="E18221" t="str">
            <v>Nữ</v>
          </cell>
          <cell r="F18221" t="str">
            <v>Quảng Ngãi</v>
          </cell>
          <cell r="G18221" t="str">
            <v>K28NTB</v>
          </cell>
        </row>
        <row r="18222">
          <cell r="A18222">
            <v>28206552156</v>
          </cell>
          <cell r="B18222" t="str">
            <v>Võ Thị Ngọc</v>
          </cell>
          <cell r="C18222" t="str">
            <v>Thương</v>
          </cell>
          <cell r="D18222">
            <v>38081</v>
          </cell>
          <cell r="E18222" t="str">
            <v>Nữ</v>
          </cell>
          <cell r="F18222" t="str">
            <v>Quảng Ngãi</v>
          </cell>
          <cell r="G18222" t="str">
            <v>K28NTB</v>
          </cell>
        </row>
        <row r="18223">
          <cell r="A18223">
            <v>28218102451</v>
          </cell>
          <cell r="B18223" t="str">
            <v>Phan Thị</v>
          </cell>
          <cell r="C18223" t="str">
            <v>Hoa</v>
          </cell>
          <cell r="D18223">
            <v>38112</v>
          </cell>
          <cell r="E18223" t="str">
            <v>Nữ</v>
          </cell>
          <cell r="F18223" t="str">
            <v>Gia Lai</v>
          </cell>
          <cell r="G18223" t="str">
            <v>K28NTB</v>
          </cell>
        </row>
        <row r="18224">
          <cell r="A18224">
            <v>28206551790</v>
          </cell>
          <cell r="B18224" t="str">
            <v>Trần Thị Hương</v>
          </cell>
          <cell r="C18224" t="str">
            <v>Mơ</v>
          </cell>
          <cell r="D18224">
            <v>38133</v>
          </cell>
          <cell r="E18224" t="str">
            <v>Nữ</v>
          </cell>
          <cell r="F18224" t="str">
            <v>Hà Tĩnh</v>
          </cell>
          <cell r="G18224" t="str">
            <v>K28NTB</v>
          </cell>
        </row>
        <row r="18225">
          <cell r="A18225">
            <v>28206506025</v>
          </cell>
          <cell r="B18225" t="str">
            <v>Lê Thị Cẩm</v>
          </cell>
          <cell r="C18225" t="str">
            <v>Nhi</v>
          </cell>
          <cell r="D18225">
            <v>38132</v>
          </cell>
          <cell r="E18225" t="str">
            <v>Nữ</v>
          </cell>
          <cell r="F18225" t="str">
            <v>Quảng Nam</v>
          </cell>
          <cell r="G18225" t="str">
            <v>K28NTB</v>
          </cell>
        </row>
        <row r="18226">
          <cell r="A18226">
            <v>28206551221</v>
          </cell>
          <cell r="B18226" t="str">
            <v>Trần Thị</v>
          </cell>
          <cell r="C18226" t="str">
            <v>Thu</v>
          </cell>
          <cell r="D18226">
            <v>38106</v>
          </cell>
          <cell r="E18226" t="str">
            <v>Nữ</v>
          </cell>
          <cell r="F18226" t="str">
            <v>Quảng Nam</v>
          </cell>
          <cell r="G18226" t="str">
            <v>K28NTB</v>
          </cell>
        </row>
        <row r="18227">
          <cell r="A18227">
            <v>28206503071</v>
          </cell>
          <cell r="B18227" t="str">
            <v>Đinh Thị Kim</v>
          </cell>
          <cell r="C18227" t="str">
            <v>Ngân</v>
          </cell>
          <cell r="D18227">
            <v>38114</v>
          </cell>
          <cell r="E18227" t="str">
            <v>Nữ</v>
          </cell>
          <cell r="F18227" t="str">
            <v>Đà Nẵng</v>
          </cell>
          <cell r="G18227" t="str">
            <v>K28NTB</v>
          </cell>
        </row>
        <row r="18228">
          <cell r="A18228">
            <v>28206545218</v>
          </cell>
          <cell r="B18228" t="str">
            <v>Phạm Lê Thùy</v>
          </cell>
          <cell r="C18228" t="str">
            <v>Linh</v>
          </cell>
          <cell r="D18228">
            <v>38063</v>
          </cell>
          <cell r="E18228" t="str">
            <v>Nữ</v>
          </cell>
          <cell r="F18228" t="str">
            <v>Kon Tum</v>
          </cell>
          <cell r="G18228" t="str">
            <v>K28NTB</v>
          </cell>
        </row>
        <row r="18229">
          <cell r="A18229">
            <v>28206502332</v>
          </cell>
          <cell r="B18229" t="str">
            <v>Võ Kim</v>
          </cell>
          <cell r="C18229" t="str">
            <v>Phượng</v>
          </cell>
          <cell r="D18229">
            <v>38194</v>
          </cell>
          <cell r="E18229" t="str">
            <v>Nữ</v>
          </cell>
          <cell r="F18229" t="str">
            <v>Quảng Ngãi</v>
          </cell>
          <cell r="G18229" t="str">
            <v>K28NTB</v>
          </cell>
        </row>
        <row r="18230">
          <cell r="A18230">
            <v>28206504530</v>
          </cell>
          <cell r="B18230" t="str">
            <v>Lê Cẩm</v>
          </cell>
          <cell r="C18230" t="str">
            <v>Tú</v>
          </cell>
          <cell r="D18230">
            <v>38088</v>
          </cell>
          <cell r="E18230" t="str">
            <v>Nữ</v>
          </cell>
          <cell r="F18230" t="str">
            <v>Nghệ An</v>
          </cell>
          <cell r="G18230" t="str">
            <v>K28NTB</v>
          </cell>
        </row>
        <row r="18231">
          <cell r="A18231">
            <v>28206505681</v>
          </cell>
          <cell r="B18231" t="str">
            <v>Trần Thị Thuý</v>
          </cell>
          <cell r="C18231" t="str">
            <v>Vy</v>
          </cell>
          <cell r="D18231">
            <v>38237</v>
          </cell>
          <cell r="E18231" t="str">
            <v>Nữ</v>
          </cell>
          <cell r="F18231" t="str">
            <v>Quảng Ngãi</v>
          </cell>
          <cell r="G18231" t="str">
            <v>K28NTB</v>
          </cell>
        </row>
        <row r="18232">
          <cell r="A18232">
            <v>28206501782</v>
          </cell>
          <cell r="B18232" t="str">
            <v>Hoàng Thị Mỹ</v>
          </cell>
          <cell r="C18232" t="str">
            <v>Linh</v>
          </cell>
          <cell r="D18232">
            <v>38286</v>
          </cell>
          <cell r="E18232" t="str">
            <v>Nữ</v>
          </cell>
          <cell r="F18232" t="str">
            <v>Thừa Thiên Huế</v>
          </cell>
          <cell r="G18232" t="str">
            <v>K28NTB</v>
          </cell>
        </row>
        <row r="18233">
          <cell r="A18233">
            <v>28206551984</v>
          </cell>
          <cell r="B18233" t="str">
            <v>Trần Thị Quỳnh</v>
          </cell>
          <cell r="C18233" t="str">
            <v>Như</v>
          </cell>
          <cell r="D18233">
            <v>38066</v>
          </cell>
          <cell r="E18233" t="str">
            <v>Nữ</v>
          </cell>
          <cell r="F18233" t="str">
            <v>Quảng Nam</v>
          </cell>
          <cell r="G18233" t="str">
            <v>K28NTB</v>
          </cell>
        </row>
        <row r="18234">
          <cell r="A18234">
            <v>28206501385</v>
          </cell>
          <cell r="B18234" t="str">
            <v>Bạch Thị Kim</v>
          </cell>
          <cell r="C18234" t="str">
            <v>Nhàn</v>
          </cell>
          <cell r="D18234">
            <v>38227</v>
          </cell>
          <cell r="E18234" t="str">
            <v>Nữ</v>
          </cell>
          <cell r="F18234" t="str">
            <v>Quảng Ngãi</v>
          </cell>
          <cell r="G18234" t="str">
            <v>K28NTB</v>
          </cell>
        </row>
        <row r="18235">
          <cell r="A18235">
            <v>28206522889</v>
          </cell>
          <cell r="B18235" t="str">
            <v>Huỳnh Thị Hồng</v>
          </cell>
          <cell r="C18235" t="str">
            <v>Thạnh</v>
          </cell>
          <cell r="D18235">
            <v>38287</v>
          </cell>
          <cell r="E18235" t="str">
            <v>Nữ</v>
          </cell>
          <cell r="F18235" t="str">
            <v>Quảng Ngãi</v>
          </cell>
          <cell r="G18235" t="str">
            <v>K28NTB</v>
          </cell>
        </row>
        <row r="18236">
          <cell r="A18236">
            <v>28206545707</v>
          </cell>
          <cell r="B18236" t="str">
            <v>Mai Trần Thanh</v>
          </cell>
          <cell r="C18236" t="str">
            <v>Tâm</v>
          </cell>
          <cell r="D18236">
            <v>38069</v>
          </cell>
          <cell r="E18236" t="str">
            <v>Nữ</v>
          </cell>
          <cell r="F18236" t="str">
            <v>Quảng Nam</v>
          </cell>
          <cell r="G18236" t="str">
            <v>K28NTB</v>
          </cell>
        </row>
        <row r="18237">
          <cell r="A18237">
            <v>28206503607</v>
          </cell>
          <cell r="B18237" t="str">
            <v>Nguyễn Thị Ý</v>
          </cell>
          <cell r="C18237" t="str">
            <v>Hoàng</v>
          </cell>
          <cell r="D18237">
            <v>38276</v>
          </cell>
          <cell r="E18237" t="str">
            <v>Nữ</v>
          </cell>
          <cell r="F18237" t="str">
            <v>Quảng Nam</v>
          </cell>
          <cell r="G18237" t="str">
            <v>K28NTB</v>
          </cell>
        </row>
        <row r="18238">
          <cell r="A18238">
            <v>28206205281</v>
          </cell>
          <cell r="B18238" t="str">
            <v>Nguyễn Thị Anh</v>
          </cell>
          <cell r="C18238" t="str">
            <v>Thư</v>
          </cell>
          <cell r="D18238">
            <v>38104</v>
          </cell>
          <cell r="E18238" t="str">
            <v>Nữ</v>
          </cell>
          <cell r="F18238" t="str">
            <v>Hà Tĩnh</v>
          </cell>
          <cell r="G18238" t="str">
            <v>K28NTB</v>
          </cell>
        </row>
        <row r="18239">
          <cell r="A18239">
            <v>28204604271</v>
          </cell>
          <cell r="B18239" t="str">
            <v>Hứa Ngọc Tường</v>
          </cell>
          <cell r="C18239" t="str">
            <v>Vi</v>
          </cell>
          <cell r="D18239">
            <v>37993</v>
          </cell>
          <cell r="E18239" t="str">
            <v>Nữ</v>
          </cell>
          <cell r="F18239" t="str">
            <v>Quảng Nam</v>
          </cell>
          <cell r="G18239" t="str">
            <v>K28NTB</v>
          </cell>
        </row>
        <row r="18240">
          <cell r="A18240">
            <v>28206500841</v>
          </cell>
          <cell r="B18240" t="str">
            <v>Trần Thị Phương</v>
          </cell>
          <cell r="C18240" t="str">
            <v>Ly</v>
          </cell>
          <cell r="D18240">
            <v>38165</v>
          </cell>
          <cell r="E18240" t="str">
            <v>Nữ</v>
          </cell>
          <cell r="F18240" t="str">
            <v>Quảng Nam</v>
          </cell>
          <cell r="G18240" t="str">
            <v>K28NTB</v>
          </cell>
        </row>
        <row r="18241">
          <cell r="A18241">
            <v>28206502194</v>
          </cell>
          <cell r="B18241" t="str">
            <v>Trần Ngọc Ý</v>
          </cell>
          <cell r="C18241" t="str">
            <v>Như</v>
          </cell>
          <cell r="D18241">
            <v>38329</v>
          </cell>
          <cell r="E18241" t="str">
            <v>Nữ</v>
          </cell>
          <cell r="F18241" t="str">
            <v>Hà Tĩnh</v>
          </cell>
          <cell r="G18241" t="str">
            <v>K28NTB</v>
          </cell>
        </row>
        <row r="18242">
          <cell r="A18242">
            <v>28205104076</v>
          </cell>
          <cell r="B18242" t="str">
            <v>Hồ Thị</v>
          </cell>
          <cell r="C18242" t="str">
            <v>Hà</v>
          </cell>
          <cell r="D18242">
            <v>38000</v>
          </cell>
          <cell r="E18242" t="str">
            <v>Nữ</v>
          </cell>
          <cell r="F18242" t="str">
            <v>Bình Định</v>
          </cell>
          <cell r="G18242" t="str">
            <v>K28NTB</v>
          </cell>
        </row>
        <row r="18243">
          <cell r="A18243">
            <v>28205244676</v>
          </cell>
          <cell r="B18243" t="str">
            <v>Vương Thị</v>
          </cell>
          <cell r="C18243" t="str">
            <v>Thương</v>
          </cell>
          <cell r="D18243">
            <v>38181</v>
          </cell>
          <cell r="E18243" t="str">
            <v>Nữ</v>
          </cell>
          <cell r="F18243" t="str">
            <v>Nghệ An</v>
          </cell>
          <cell r="G18243" t="str">
            <v>K28NTB</v>
          </cell>
        </row>
        <row r="18244">
          <cell r="A18244">
            <v>28206502873</v>
          </cell>
          <cell r="B18244" t="str">
            <v>Nguyễn Trần Bảo</v>
          </cell>
          <cell r="C18244" t="str">
            <v>Trâm</v>
          </cell>
          <cell r="D18244">
            <v>38080</v>
          </cell>
          <cell r="E18244" t="str">
            <v>Nữ</v>
          </cell>
          <cell r="F18244" t="str">
            <v>Quảng Trị</v>
          </cell>
          <cell r="G18244" t="str">
            <v>K28NTB</v>
          </cell>
        </row>
        <row r="18245">
          <cell r="A18245">
            <v>28206501948</v>
          </cell>
          <cell r="B18245" t="str">
            <v>Lâm Thị Như</v>
          </cell>
          <cell r="C18245" t="str">
            <v>Quỳnh</v>
          </cell>
          <cell r="D18245">
            <v>38039</v>
          </cell>
          <cell r="E18245" t="str">
            <v>Nữ</v>
          </cell>
          <cell r="F18245" t="str">
            <v>Quảng Ngãi</v>
          </cell>
          <cell r="G18245" t="str">
            <v>K28NTB</v>
          </cell>
        </row>
        <row r="18246">
          <cell r="A18246">
            <v>28204902560</v>
          </cell>
          <cell r="B18246" t="str">
            <v>Nguyễn Thị Thúy</v>
          </cell>
          <cell r="C18246" t="str">
            <v>Vân</v>
          </cell>
          <cell r="D18246">
            <v>38019</v>
          </cell>
          <cell r="E18246" t="str">
            <v>Nữ</v>
          </cell>
          <cell r="F18246" t="str">
            <v>Gia Lai</v>
          </cell>
          <cell r="G18246" t="str">
            <v>K28NTB</v>
          </cell>
        </row>
        <row r="18247">
          <cell r="A18247">
            <v>28206501187</v>
          </cell>
          <cell r="B18247" t="str">
            <v>Ngô Thị Đoan</v>
          </cell>
          <cell r="C18247" t="str">
            <v>Trang</v>
          </cell>
          <cell r="D18247">
            <v>38054</v>
          </cell>
          <cell r="E18247" t="str">
            <v>Nữ</v>
          </cell>
          <cell r="F18247" t="str">
            <v>Quảng Ngãi</v>
          </cell>
          <cell r="G18247" t="str">
            <v>K28NTB</v>
          </cell>
        </row>
        <row r="18248">
          <cell r="A18248">
            <v>28206503231</v>
          </cell>
          <cell r="B18248" t="str">
            <v>Nguyễn Thị Khánh</v>
          </cell>
          <cell r="C18248" t="str">
            <v>Huyền</v>
          </cell>
          <cell r="D18248">
            <v>38287</v>
          </cell>
          <cell r="E18248" t="str">
            <v>Nữ</v>
          </cell>
          <cell r="F18248" t="str">
            <v>Quảng Ngãi</v>
          </cell>
          <cell r="G18248" t="str">
            <v>K28NTB</v>
          </cell>
        </row>
        <row r="18249">
          <cell r="A18249">
            <v>28206500555</v>
          </cell>
          <cell r="B18249" t="str">
            <v>Trác Thị Lệ</v>
          </cell>
          <cell r="C18249" t="str">
            <v>Nguyên</v>
          </cell>
          <cell r="D18249">
            <v>38322</v>
          </cell>
          <cell r="E18249" t="str">
            <v>Nữ</v>
          </cell>
          <cell r="F18249" t="str">
            <v>Quảng Ngãi</v>
          </cell>
          <cell r="G18249" t="str">
            <v>K28NTB</v>
          </cell>
        </row>
        <row r="18250">
          <cell r="A18250">
            <v>28216543813</v>
          </cell>
          <cell r="B18250" t="str">
            <v>Hồ Thị Thu</v>
          </cell>
          <cell r="C18250" t="str">
            <v>Ngân</v>
          </cell>
          <cell r="D18250">
            <v>38211</v>
          </cell>
          <cell r="E18250" t="str">
            <v>Nữ</v>
          </cell>
          <cell r="F18250" t="str">
            <v>Quảng Nam</v>
          </cell>
          <cell r="G18250" t="str">
            <v>K28NTB</v>
          </cell>
        </row>
        <row r="18251">
          <cell r="A18251">
            <v>28206502542</v>
          </cell>
          <cell r="B18251" t="str">
            <v>Nguyễn Thị Thảo</v>
          </cell>
          <cell r="C18251" t="str">
            <v>My</v>
          </cell>
          <cell r="D18251">
            <v>38127</v>
          </cell>
          <cell r="E18251" t="str">
            <v>Nữ</v>
          </cell>
          <cell r="F18251" t="str">
            <v>Kon Tum</v>
          </cell>
          <cell r="G18251" t="str">
            <v>K28NTB</v>
          </cell>
        </row>
        <row r="18252">
          <cell r="A18252">
            <v>28206525258</v>
          </cell>
          <cell r="B18252" t="str">
            <v>Dương Phạm Như</v>
          </cell>
          <cell r="C18252" t="str">
            <v>Vy</v>
          </cell>
          <cell r="D18252">
            <v>38223</v>
          </cell>
          <cell r="E18252" t="str">
            <v>Nữ</v>
          </cell>
          <cell r="F18252" t="str">
            <v>Gia Lai</v>
          </cell>
          <cell r="G18252" t="str">
            <v>K28NTB</v>
          </cell>
        </row>
        <row r="18253">
          <cell r="A18253">
            <v>28206504330</v>
          </cell>
          <cell r="B18253" t="str">
            <v>Phạm Thị Như</v>
          </cell>
          <cell r="C18253" t="str">
            <v>Quỳnh</v>
          </cell>
          <cell r="D18253">
            <v>38280</v>
          </cell>
          <cell r="E18253" t="str">
            <v>Nữ</v>
          </cell>
          <cell r="F18253" t="str">
            <v>Quảng Ngãi</v>
          </cell>
          <cell r="G18253" t="str">
            <v>K28NTB</v>
          </cell>
        </row>
        <row r="18254">
          <cell r="A18254">
            <v>28206503269</v>
          </cell>
          <cell r="B18254" t="str">
            <v>Hoàng Thị Cẩm</v>
          </cell>
          <cell r="C18254" t="str">
            <v>Tú</v>
          </cell>
          <cell r="D18254">
            <v>38168</v>
          </cell>
          <cell r="E18254" t="str">
            <v>Nữ</v>
          </cell>
          <cell r="F18254" t="str">
            <v>Đắk Lắk</v>
          </cell>
          <cell r="G18254" t="str">
            <v>K28NTB</v>
          </cell>
        </row>
        <row r="18255">
          <cell r="A18255">
            <v>28206501312</v>
          </cell>
          <cell r="B18255" t="str">
            <v>Phạm Thị Kim</v>
          </cell>
          <cell r="C18255" t="str">
            <v>Oanh</v>
          </cell>
          <cell r="D18255">
            <v>38034</v>
          </cell>
          <cell r="E18255" t="str">
            <v>Nữ</v>
          </cell>
          <cell r="F18255" t="str">
            <v>Đắk Lắk</v>
          </cell>
          <cell r="G18255" t="str">
            <v>K28NTB</v>
          </cell>
        </row>
        <row r="18256">
          <cell r="A18256">
            <v>28206500215</v>
          </cell>
          <cell r="B18256" t="str">
            <v>Nguyễn Thị Thanh</v>
          </cell>
          <cell r="C18256" t="str">
            <v>Hương</v>
          </cell>
          <cell r="D18256">
            <v>38341</v>
          </cell>
          <cell r="E18256" t="str">
            <v>Nữ</v>
          </cell>
          <cell r="F18256" t="str">
            <v>Gia Lai</v>
          </cell>
          <cell r="G18256" t="str">
            <v>K28NTB</v>
          </cell>
        </row>
        <row r="18257">
          <cell r="A18257">
            <v>28207249030</v>
          </cell>
          <cell r="B18257" t="str">
            <v>Nguyễn Thị Như</v>
          </cell>
          <cell r="C18257" t="str">
            <v>Quỳnh</v>
          </cell>
          <cell r="D18257">
            <v>38066</v>
          </cell>
          <cell r="E18257" t="str">
            <v>Nữ</v>
          </cell>
          <cell r="F18257" t="str">
            <v>Quảng Ngãi</v>
          </cell>
          <cell r="G18257" t="str">
            <v>K28NTB</v>
          </cell>
        </row>
        <row r="18258">
          <cell r="A18258">
            <v>28206542778</v>
          </cell>
          <cell r="B18258" t="str">
            <v>Võ Thị Minh</v>
          </cell>
          <cell r="C18258" t="str">
            <v>Diệu</v>
          </cell>
          <cell r="D18258">
            <v>38301</v>
          </cell>
          <cell r="E18258" t="str">
            <v>Nữ</v>
          </cell>
          <cell r="F18258" t="str">
            <v>Quảng Nam</v>
          </cell>
          <cell r="G18258" t="str">
            <v>K28NTB</v>
          </cell>
        </row>
        <row r="18259">
          <cell r="A18259">
            <v>28206637107</v>
          </cell>
          <cell r="B18259" t="str">
            <v>Phạm Hồng Mỹ</v>
          </cell>
          <cell r="C18259" t="str">
            <v>Duyên</v>
          </cell>
          <cell r="D18259">
            <v>38078</v>
          </cell>
          <cell r="E18259" t="str">
            <v>Nữ</v>
          </cell>
          <cell r="F18259" t="str">
            <v>Quảng Ngãi</v>
          </cell>
          <cell r="G18259" t="str">
            <v>K28NTB</v>
          </cell>
        </row>
        <row r="18260">
          <cell r="A18260">
            <v>28206500507</v>
          </cell>
          <cell r="B18260" t="str">
            <v>Trần Thị Kiều</v>
          </cell>
          <cell r="C18260" t="str">
            <v>Oanh</v>
          </cell>
          <cell r="D18260">
            <v>38022</v>
          </cell>
          <cell r="E18260" t="str">
            <v>Nữ</v>
          </cell>
          <cell r="F18260" t="str">
            <v>Quảng Trị</v>
          </cell>
          <cell r="G18260" t="str">
            <v>K28NTB</v>
          </cell>
        </row>
        <row r="18261">
          <cell r="A18261">
            <v>28206502470</v>
          </cell>
          <cell r="B18261" t="str">
            <v>Phạm Đỗ Huyền</v>
          </cell>
          <cell r="C18261" t="str">
            <v>Minh</v>
          </cell>
          <cell r="D18261">
            <v>38027</v>
          </cell>
          <cell r="E18261" t="str">
            <v>Nữ</v>
          </cell>
          <cell r="F18261" t="str">
            <v>Phú Yên</v>
          </cell>
          <cell r="G18261" t="str">
            <v>K28NTB</v>
          </cell>
        </row>
        <row r="18262">
          <cell r="A18262">
            <v>28206545526</v>
          </cell>
          <cell r="B18262" t="str">
            <v>Nguyễn Thị Trà</v>
          </cell>
          <cell r="C18262" t="str">
            <v>My</v>
          </cell>
          <cell r="D18262">
            <v>37997</v>
          </cell>
          <cell r="E18262" t="str">
            <v>Nữ</v>
          </cell>
          <cell r="F18262" t="str">
            <v>Quảng Ngãi</v>
          </cell>
          <cell r="G18262" t="str">
            <v>K28NTB</v>
          </cell>
        </row>
        <row r="18263">
          <cell r="A18263">
            <v>28206937222</v>
          </cell>
          <cell r="B18263" t="str">
            <v>Lê Ngọc</v>
          </cell>
          <cell r="C18263" t="str">
            <v>May</v>
          </cell>
          <cell r="D18263">
            <v>38145</v>
          </cell>
          <cell r="E18263" t="str">
            <v>Nữ</v>
          </cell>
          <cell r="F18263" t="str">
            <v>Đà Nẵng</v>
          </cell>
          <cell r="G18263" t="str">
            <v>K28NTB</v>
          </cell>
        </row>
        <row r="18264">
          <cell r="A18264">
            <v>28206236493</v>
          </cell>
          <cell r="B18264" t="str">
            <v>Ngô Thị Kim</v>
          </cell>
          <cell r="C18264" t="str">
            <v>Vân</v>
          </cell>
          <cell r="D18264">
            <v>38275</v>
          </cell>
          <cell r="E18264" t="str">
            <v>Nữ</v>
          </cell>
          <cell r="F18264" t="str">
            <v>Quảng Nam</v>
          </cell>
          <cell r="G18264" t="str">
            <v>K28NTB</v>
          </cell>
        </row>
        <row r="18265">
          <cell r="A18265">
            <v>28206505336</v>
          </cell>
          <cell r="B18265" t="str">
            <v>Đoàn Thị Phương</v>
          </cell>
          <cell r="C18265" t="str">
            <v>Thanh</v>
          </cell>
          <cell r="D18265">
            <v>38268</v>
          </cell>
          <cell r="E18265" t="str">
            <v>Nữ</v>
          </cell>
          <cell r="F18265" t="str">
            <v>Hà Tĩnh</v>
          </cell>
          <cell r="G18265" t="str">
            <v>K28NTB</v>
          </cell>
        </row>
        <row r="18266">
          <cell r="A18266">
            <v>28204604789</v>
          </cell>
          <cell r="B18266" t="str">
            <v>Phạm Quỳnh</v>
          </cell>
          <cell r="C18266" t="str">
            <v>Nhung</v>
          </cell>
          <cell r="D18266">
            <v>38036</v>
          </cell>
          <cell r="E18266" t="str">
            <v>Nữ</v>
          </cell>
          <cell r="F18266" t="str">
            <v>Quảng Ngãi</v>
          </cell>
          <cell r="G18266" t="str">
            <v>K28NTB</v>
          </cell>
        </row>
        <row r="18267">
          <cell r="A18267">
            <v>28206500778</v>
          </cell>
          <cell r="B18267" t="str">
            <v>Nguyễn Thị</v>
          </cell>
          <cell r="C18267" t="str">
            <v>Đoan</v>
          </cell>
          <cell r="D18267">
            <v>38328</v>
          </cell>
          <cell r="E18267" t="str">
            <v>Nữ</v>
          </cell>
          <cell r="F18267" t="str">
            <v>Đắk Nông</v>
          </cell>
          <cell r="G18267" t="str">
            <v>K28NTB</v>
          </cell>
        </row>
        <row r="18268">
          <cell r="A18268">
            <v>28206501337</v>
          </cell>
          <cell r="B18268" t="str">
            <v>Trịnh Thị Diễm</v>
          </cell>
          <cell r="C18268" t="str">
            <v>Quỳnh</v>
          </cell>
          <cell r="D18268">
            <v>38262</v>
          </cell>
          <cell r="E18268" t="str">
            <v>Nữ</v>
          </cell>
          <cell r="F18268" t="str">
            <v>Quảng Ngãi</v>
          </cell>
          <cell r="G18268" t="str">
            <v>K28NTB</v>
          </cell>
        </row>
        <row r="18269">
          <cell r="A18269">
            <v>28206553134</v>
          </cell>
          <cell r="B18269" t="str">
            <v>Đặng Thị Mỹ</v>
          </cell>
          <cell r="C18269" t="str">
            <v>Diên</v>
          </cell>
          <cell r="D18269">
            <v>38158</v>
          </cell>
          <cell r="E18269" t="str">
            <v>Nữ</v>
          </cell>
          <cell r="F18269" t="str">
            <v>Quảng Ngãi</v>
          </cell>
          <cell r="G18269" t="str">
            <v>K28NTB</v>
          </cell>
        </row>
        <row r="18270">
          <cell r="A18270">
            <v>28206503279</v>
          </cell>
          <cell r="B18270" t="str">
            <v>Hồ Thị Mai</v>
          </cell>
          <cell r="C18270" t="str">
            <v>Quỳnh</v>
          </cell>
          <cell r="D18270">
            <v>38075</v>
          </cell>
          <cell r="E18270" t="str">
            <v>Nữ</v>
          </cell>
          <cell r="F18270" t="str">
            <v>Gia Lai</v>
          </cell>
          <cell r="G18270" t="str">
            <v>K28NTB</v>
          </cell>
        </row>
        <row r="18271">
          <cell r="A18271">
            <v>28206502399</v>
          </cell>
          <cell r="B18271" t="str">
            <v>Mai Thị Ái</v>
          </cell>
          <cell r="C18271" t="str">
            <v>Vi</v>
          </cell>
          <cell r="D18271">
            <v>37932</v>
          </cell>
          <cell r="E18271" t="str">
            <v>Nữ</v>
          </cell>
          <cell r="F18271" t="str">
            <v>Quảng Nam</v>
          </cell>
          <cell r="G18271" t="str">
            <v>K28NTB</v>
          </cell>
        </row>
        <row r="18272">
          <cell r="A18272">
            <v>28206245963</v>
          </cell>
          <cell r="B18272" t="str">
            <v>Lê Thị Thanh</v>
          </cell>
          <cell r="C18272" t="str">
            <v>Nhàn</v>
          </cell>
          <cell r="D18272">
            <v>38179</v>
          </cell>
          <cell r="E18272" t="str">
            <v>Nữ</v>
          </cell>
          <cell r="F18272" t="str">
            <v>Quảng Trị</v>
          </cell>
          <cell r="G18272" t="str">
            <v>K28NTB</v>
          </cell>
        </row>
        <row r="18273">
          <cell r="A18273">
            <v>28206536239</v>
          </cell>
          <cell r="B18273" t="str">
            <v>Nguyễn Châu Lan</v>
          </cell>
          <cell r="C18273" t="str">
            <v>Hương</v>
          </cell>
          <cell r="D18273">
            <v>38104</v>
          </cell>
          <cell r="E18273" t="str">
            <v>Nữ</v>
          </cell>
          <cell r="F18273" t="str">
            <v>Quảng Nam</v>
          </cell>
          <cell r="G18273" t="str">
            <v>K28NTB</v>
          </cell>
        </row>
        <row r="18274">
          <cell r="A18274">
            <v>28206503599</v>
          </cell>
          <cell r="B18274" t="str">
            <v>Nguyễn Vân</v>
          </cell>
          <cell r="C18274" t="str">
            <v>Anh</v>
          </cell>
          <cell r="D18274">
            <v>38005</v>
          </cell>
          <cell r="E18274" t="str">
            <v>Nữ</v>
          </cell>
          <cell r="F18274" t="str">
            <v>Quảng Nam</v>
          </cell>
          <cell r="G18274" t="str">
            <v>K28NTB</v>
          </cell>
        </row>
        <row r="18275">
          <cell r="A18275">
            <v>28206504117</v>
          </cell>
          <cell r="B18275" t="str">
            <v>Nguyễn Lâm</v>
          </cell>
          <cell r="C18275" t="str">
            <v>Nhi</v>
          </cell>
          <cell r="D18275">
            <v>38135</v>
          </cell>
          <cell r="E18275" t="str">
            <v>Nữ</v>
          </cell>
          <cell r="F18275" t="str">
            <v>Gia Lai</v>
          </cell>
          <cell r="G18275" t="str">
            <v>K28NTB</v>
          </cell>
        </row>
        <row r="18276">
          <cell r="A18276">
            <v>28216502376</v>
          </cell>
          <cell r="B18276" t="str">
            <v>Lê Thanh Thu</v>
          </cell>
          <cell r="C18276" t="str">
            <v>Nhung</v>
          </cell>
          <cell r="D18276">
            <v>38275</v>
          </cell>
          <cell r="E18276" t="str">
            <v>Nữ</v>
          </cell>
          <cell r="F18276" t="str">
            <v>Gia Lai</v>
          </cell>
          <cell r="G18276" t="str">
            <v>K28NTB</v>
          </cell>
        </row>
        <row r="18277">
          <cell r="A18277">
            <v>28206524226</v>
          </cell>
          <cell r="B18277" t="str">
            <v>Trần Nguyễn Thu</v>
          </cell>
          <cell r="C18277" t="str">
            <v>Thủy</v>
          </cell>
          <cell r="D18277">
            <v>38110</v>
          </cell>
          <cell r="E18277" t="str">
            <v>Nữ</v>
          </cell>
          <cell r="F18277" t="str">
            <v>Quảng Ngãi</v>
          </cell>
          <cell r="G18277" t="str">
            <v>K28NTB</v>
          </cell>
        </row>
        <row r="18278">
          <cell r="A18278">
            <v>28206201062</v>
          </cell>
          <cell r="B18278" t="str">
            <v>Lương Thị Thu</v>
          </cell>
          <cell r="C18278" t="str">
            <v>Hoài</v>
          </cell>
          <cell r="D18278">
            <v>38195</v>
          </cell>
          <cell r="E18278" t="str">
            <v>Nữ</v>
          </cell>
          <cell r="F18278" t="str">
            <v>Đắk Lắk</v>
          </cell>
          <cell r="G18278" t="str">
            <v>K28NTB</v>
          </cell>
        </row>
        <row r="18279">
          <cell r="A18279">
            <v>28206501269</v>
          </cell>
          <cell r="B18279" t="str">
            <v>Đào Hải</v>
          </cell>
          <cell r="C18279" t="str">
            <v>Uyên</v>
          </cell>
          <cell r="D18279">
            <v>38113</v>
          </cell>
          <cell r="E18279" t="str">
            <v>Nữ</v>
          </cell>
          <cell r="F18279" t="str">
            <v>Nghệ An</v>
          </cell>
          <cell r="G18279" t="str">
            <v>K28NTB</v>
          </cell>
        </row>
        <row r="18280">
          <cell r="A18280">
            <v>28206545351</v>
          </cell>
          <cell r="B18280" t="str">
            <v>Trần Thị Kim</v>
          </cell>
          <cell r="C18280" t="str">
            <v>Liên</v>
          </cell>
          <cell r="D18280">
            <v>38189</v>
          </cell>
          <cell r="E18280" t="str">
            <v>Nữ</v>
          </cell>
          <cell r="F18280" t="str">
            <v>Quảng Nam</v>
          </cell>
          <cell r="G18280" t="str">
            <v>K28NTB</v>
          </cell>
        </row>
        <row r="18281">
          <cell r="A18281">
            <v>28206552754</v>
          </cell>
          <cell r="B18281" t="str">
            <v>Trần Mai Bảo</v>
          </cell>
          <cell r="C18281" t="str">
            <v>Ngọc</v>
          </cell>
          <cell r="D18281">
            <v>38075</v>
          </cell>
          <cell r="E18281" t="str">
            <v>Nữ</v>
          </cell>
          <cell r="F18281" t="str">
            <v>Quảng Ngãi</v>
          </cell>
          <cell r="G18281" t="str">
            <v>K28NTB</v>
          </cell>
        </row>
        <row r="18282">
          <cell r="A18282">
            <v>28206548148</v>
          </cell>
          <cell r="B18282" t="str">
            <v>Nguyễn Thị Hạ</v>
          </cell>
          <cell r="C18282" t="str">
            <v>Nhi</v>
          </cell>
          <cell r="D18282">
            <v>38201</v>
          </cell>
          <cell r="E18282" t="str">
            <v>Nữ</v>
          </cell>
          <cell r="F18282" t="str">
            <v>Quảng Nam</v>
          </cell>
          <cell r="G18282" t="str">
            <v>K28NTB</v>
          </cell>
        </row>
        <row r="18283">
          <cell r="A18283">
            <v>28206504272</v>
          </cell>
          <cell r="B18283" t="str">
            <v>Thái Thị</v>
          </cell>
          <cell r="C18283" t="str">
            <v>Thương</v>
          </cell>
          <cell r="D18283">
            <v>37988</v>
          </cell>
          <cell r="E18283" t="str">
            <v>Nữ</v>
          </cell>
          <cell r="F18283" t="str">
            <v>Quảng Nam</v>
          </cell>
          <cell r="G18283" t="str">
            <v>K28NTB</v>
          </cell>
        </row>
        <row r="18284">
          <cell r="A18284">
            <v>28206900642</v>
          </cell>
          <cell r="B18284" t="str">
            <v>Nguyễn Thị Mỹ</v>
          </cell>
          <cell r="C18284" t="str">
            <v>Duyên</v>
          </cell>
          <cell r="D18284">
            <v>38002</v>
          </cell>
          <cell r="E18284" t="str">
            <v>Nữ</v>
          </cell>
          <cell r="F18284" t="str">
            <v>Bình Định</v>
          </cell>
          <cell r="G18284" t="str">
            <v>K28NTB</v>
          </cell>
        </row>
        <row r="18285">
          <cell r="A18285">
            <v>28200305288</v>
          </cell>
          <cell r="B18285" t="str">
            <v>Hà Thị Yến</v>
          </cell>
          <cell r="C18285" t="str">
            <v>Ly</v>
          </cell>
          <cell r="D18285">
            <v>38313</v>
          </cell>
          <cell r="E18285" t="str">
            <v>Nữ</v>
          </cell>
          <cell r="F18285" t="str">
            <v>Gia Lai</v>
          </cell>
          <cell r="G18285" t="str">
            <v>K28NTB</v>
          </cell>
        </row>
        <row r="18286">
          <cell r="A18286">
            <v>28206506630</v>
          </cell>
          <cell r="B18286" t="str">
            <v>Phạm Ngô Tường</v>
          </cell>
          <cell r="C18286" t="str">
            <v>Vy</v>
          </cell>
          <cell r="D18286">
            <v>37751</v>
          </cell>
          <cell r="E18286" t="str">
            <v>Nữ</v>
          </cell>
          <cell r="F18286" t="str">
            <v>Quảng Nam</v>
          </cell>
          <cell r="G18286" t="str">
            <v>K28NTB</v>
          </cell>
        </row>
        <row r="18287">
          <cell r="A18287">
            <v>28216554219</v>
          </cell>
          <cell r="B18287" t="str">
            <v>Võ Như</v>
          </cell>
          <cell r="C18287" t="str">
            <v>Đạt</v>
          </cell>
          <cell r="D18287">
            <v>36468</v>
          </cell>
          <cell r="E18287" t="str">
            <v>Nam</v>
          </cell>
          <cell r="F18287" t="str">
            <v>Quảng Nam</v>
          </cell>
          <cell r="G18287" t="str">
            <v>K28NTB</v>
          </cell>
        </row>
        <row r="18288">
          <cell r="A18288">
            <v>28206205511</v>
          </cell>
          <cell r="B18288" t="str">
            <v>Nguyễn Thị Ngọc</v>
          </cell>
          <cell r="C18288" t="str">
            <v>Thư</v>
          </cell>
          <cell r="D18288">
            <v>38350</v>
          </cell>
          <cell r="E18288" t="str">
            <v>Nữ</v>
          </cell>
          <cell r="F18288" t="str">
            <v>Khánh Hòa</v>
          </cell>
          <cell r="G18288" t="str">
            <v>K28NTB</v>
          </cell>
        </row>
        <row r="18289">
          <cell r="A18289">
            <v>28206506028</v>
          </cell>
          <cell r="B18289" t="str">
            <v>Nguyễn Thị Khánh</v>
          </cell>
          <cell r="C18289" t="str">
            <v>Linh</v>
          </cell>
          <cell r="D18289">
            <v>38301</v>
          </cell>
          <cell r="E18289" t="str">
            <v>Nữ</v>
          </cell>
          <cell r="F18289" t="str">
            <v>Nghệ An</v>
          </cell>
          <cell r="G18289" t="str">
            <v>K28NTB</v>
          </cell>
        </row>
        <row r="18290">
          <cell r="A18290">
            <v>28206503491</v>
          </cell>
          <cell r="B18290" t="str">
            <v>Dương Thụy Xu</v>
          </cell>
          <cell r="C18290" t="str">
            <v>Ny</v>
          </cell>
          <cell r="D18290">
            <v>38066</v>
          </cell>
          <cell r="E18290" t="str">
            <v>Nữ</v>
          </cell>
          <cell r="F18290" t="str">
            <v>Bình Định</v>
          </cell>
          <cell r="G18290" t="str">
            <v>K28NTB</v>
          </cell>
        </row>
        <row r="18291">
          <cell r="A18291">
            <v>28206525884</v>
          </cell>
          <cell r="B18291" t="str">
            <v>Phan Ngọc</v>
          </cell>
          <cell r="C18291" t="str">
            <v>Trinh</v>
          </cell>
          <cell r="D18291">
            <v>37993</v>
          </cell>
          <cell r="E18291" t="str">
            <v>Nữ</v>
          </cell>
          <cell r="F18291" t="str">
            <v>Bình Định</v>
          </cell>
          <cell r="G18291" t="str">
            <v>K28NTB</v>
          </cell>
        </row>
        <row r="18292">
          <cell r="A18292">
            <v>28206503993</v>
          </cell>
          <cell r="B18292" t="str">
            <v>Phan Thị Kim</v>
          </cell>
          <cell r="C18292" t="str">
            <v>Quý</v>
          </cell>
          <cell r="D18292">
            <v>38229</v>
          </cell>
          <cell r="E18292" t="str">
            <v>Nữ</v>
          </cell>
          <cell r="F18292" t="str">
            <v>Gia Lai</v>
          </cell>
          <cell r="G18292" t="str">
            <v>K28NTB</v>
          </cell>
        </row>
        <row r="18293">
          <cell r="A18293">
            <v>28206506809</v>
          </cell>
          <cell r="B18293" t="str">
            <v>Thuỷ Mai Cẩm</v>
          </cell>
          <cell r="C18293" t="str">
            <v>Tú</v>
          </cell>
          <cell r="D18293">
            <v>38015</v>
          </cell>
          <cell r="E18293" t="str">
            <v>Nữ</v>
          </cell>
          <cell r="F18293" t="str">
            <v>Quảng Nam</v>
          </cell>
          <cell r="G18293" t="str">
            <v>K28NTB</v>
          </cell>
        </row>
        <row r="18294">
          <cell r="A18294">
            <v>28206506869</v>
          </cell>
          <cell r="B18294" t="str">
            <v>Nguyễn Thị Thùy</v>
          </cell>
          <cell r="C18294" t="str">
            <v>Trang</v>
          </cell>
          <cell r="D18294">
            <v>38313</v>
          </cell>
          <cell r="E18294" t="str">
            <v>Nữ</v>
          </cell>
          <cell r="F18294" t="str">
            <v>Quảng Ngãi</v>
          </cell>
          <cell r="G18294" t="str">
            <v>K28NTB</v>
          </cell>
        </row>
        <row r="18295">
          <cell r="A18295">
            <v>28206502925</v>
          </cell>
          <cell r="B18295" t="str">
            <v>Võ Thị</v>
          </cell>
          <cell r="C18295" t="str">
            <v>Trâm</v>
          </cell>
          <cell r="D18295">
            <v>38335</v>
          </cell>
          <cell r="E18295" t="str">
            <v>Nữ</v>
          </cell>
          <cell r="F18295" t="str">
            <v>Quảng Ngãi</v>
          </cell>
          <cell r="G18295" t="str">
            <v>K28NTB</v>
          </cell>
        </row>
        <row r="18296">
          <cell r="A18296">
            <v>28206550746</v>
          </cell>
          <cell r="B18296" t="str">
            <v>Trần Thị Thu</v>
          </cell>
          <cell r="C18296" t="str">
            <v>Loan</v>
          </cell>
          <cell r="D18296">
            <v>38342</v>
          </cell>
          <cell r="E18296" t="str">
            <v>Nữ</v>
          </cell>
          <cell r="F18296" t="str">
            <v>Quảng Nam</v>
          </cell>
          <cell r="G18296" t="str">
            <v>K28NTB</v>
          </cell>
        </row>
        <row r="18297">
          <cell r="A18297">
            <v>28206504683</v>
          </cell>
          <cell r="B18297" t="str">
            <v>Lê Thị Như</v>
          </cell>
          <cell r="C18297" t="str">
            <v>Quỳnh</v>
          </cell>
          <cell r="D18297">
            <v>38302</v>
          </cell>
          <cell r="E18297" t="str">
            <v>Nữ</v>
          </cell>
          <cell r="F18297" t="str">
            <v>Quảng Nam</v>
          </cell>
          <cell r="G18297" t="str">
            <v>K28NTB</v>
          </cell>
        </row>
        <row r="18298">
          <cell r="A18298">
            <v>28206500537</v>
          </cell>
          <cell r="B18298" t="str">
            <v>Nguyễn Thị Thủy</v>
          </cell>
          <cell r="C18298" t="str">
            <v>Hằng</v>
          </cell>
          <cell r="D18298">
            <v>38075</v>
          </cell>
          <cell r="E18298" t="str">
            <v>Nữ</v>
          </cell>
          <cell r="F18298" t="str">
            <v>Hà Tĩnh</v>
          </cell>
          <cell r="G18298" t="str">
            <v>K28NTB</v>
          </cell>
        </row>
        <row r="18299">
          <cell r="A18299">
            <v>28205152850</v>
          </cell>
          <cell r="B18299" t="str">
            <v>Mai Thị Cẩm</v>
          </cell>
          <cell r="C18299" t="str">
            <v>Tú</v>
          </cell>
          <cell r="D18299">
            <v>38217</v>
          </cell>
          <cell r="E18299" t="str">
            <v>Nữ</v>
          </cell>
          <cell r="F18299" t="str">
            <v>Quảng Bình</v>
          </cell>
          <cell r="G18299" t="str">
            <v>K28NTB</v>
          </cell>
        </row>
        <row r="18300">
          <cell r="A18300">
            <v>28206506471</v>
          </cell>
          <cell r="B18300" t="str">
            <v>Nguyễn Thị Ngọc</v>
          </cell>
          <cell r="C18300" t="str">
            <v>Nữ</v>
          </cell>
          <cell r="D18300">
            <v>38334</v>
          </cell>
          <cell r="E18300" t="str">
            <v>Nữ</v>
          </cell>
          <cell r="F18300" t="str">
            <v>Thừa Thiên Huế</v>
          </cell>
          <cell r="G18300" t="str">
            <v>K28NTB</v>
          </cell>
        </row>
        <row r="18301">
          <cell r="A18301">
            <v>28206505461</v>
          </cell>
          <cell r="B18301" t="str">
            <v>Võ Nhật Ngân</v>
          </cell>
          <cell r="C18301" t="str">
            <v>Tuyên</v>
          </cell>
          <cell r="D18301">
            <v>38071</v>
          </cell>
          <cell r="E18301" t="str">
            <v>Nữ</v>
          </cell>
          <cell r="F18301" t="str">
            <v>Quảng Ngãi</v>
          </cell>
          <cell r="G18301" t="str">
            <v>K28NTB</v>
          </cell>
        </row>
        <row r="18302">
          <cell r="A18302">
            <v>28206551037</v>
          </cell>
          <cell r="B18302" t="str">
            <v>Mai Hoàng Tuyết</v>
          </cell>
          <cell r="C18302" t="str">
            <v>Nhi</v>
          </cell>
          <cell r="D18302">
            <v>37991</v>
          </cell>
          <cell r="E18302" t="str">
            <v>Nữ</v>
          </cell>
          <cell r="F18302" t="str">
            <v>Quảng Bình</v>
          </cell>
          <cell r="G18302" t="str">
            <v>K28NTB</v>
          </cell>
        </row>
        <row r="18303">
          <cell r="A18303">
            <v>28206505483</v>
          </cell>
          <cell r="B18303" t="str">
            <v>Nguyễn Thị Như</v>
          </cell>
          <cell r="C18303" t="str">
            <v>Ý</v>
          </cell>
          <cell r="D18303">
            <v>38091</v>
          </cell>
          <cell r="E18303" t="str">
            <v>Nữ</v>
          </cell>
          <cell r="F18303" t="str">
            <v>Quảng Ngãi</v>
          </cell>
          <cell r="G18303" t="str">
            <v>K28NTB</v>
          </cell>
        </row>
        <row r="18304">
          <cell r="A18304">
            <v>28208145589</v>
          </cell>
          <cell r="B18304" t="str">
            <v>Nguyễn Thị Thảo</v>
          </cell>
          <cell r="C18304" t="str">
            <v>Nguyên</v>
          </cell>
          <cell r="D18304">
            <v>38148</v>
          </cell>
          <cell r="E18304" t="str">
            <v>Nữ</v>
          </cell>
          <cell r="F18304" t="str">
            <v>Hà Tĩnh</v>
          </cell>
          <cell r="G18304" t="str">
            <v>K28NTB</v>
          </cell>
        </row>
        <row r="18305">
          <cell r="A18305">
            <v>28206504400</v>
          </cell>
          <cell r="B18305" t="str">
            <v>Nguyễn Thị Thuỳ</v>
          </cell>
          <cell r="C18305" t="str">
            <v>Dương</v>
          </cell>
          <cell r="D18305">
            <v>37705</v>
          </cell>
          <cell r="E18305" t="str">
            <v>Nữ</v>
          </cell>
          <cell r="F18305" t="str">
            <v>Quảng Nam</v>
          </cell>
          <cell r="G18305" t="str">
            <v>K28NTB</v>
          </cell>
        </row>
        <row r="18306">
          <cell r="A18306">
            <v>28206503389</v>
          </cell>
          <cell r="B18306" t="str">
            <v>Hà Minh</v>
          </cell>
          <cell r="C18306" t="str">
            <v>Tú</v>
          </cell>
          <cell r="D18306">
            <v>38168</v>
          </cell>
          <cell r="E18306" t="str">
            <v>Nữ</v>
          </cell>
          <cell r="F18306" t="str">
            <v>Thái Bình</v>
          </cell>
          <cell r="G18306" t="str">
            <v>K28NTB</v>
          </cell>
        </row>
        <row r="18307">
          <cell r="A18307">
            <v>28206537606</v>
          </cell>
          <cell r="B18307" t="str">
            <v>Nguyễn Thị Hồng</v>
          </cell>
          <cell r="C18307" t="str">
            <v>Ngân</v>
          </cell>
          <cell r="D18307">
            <v>38170</v>
          </cell>
          <cell r="E18307" t="str">
            <v>Nữ</v>
          </cell>
          <cell r="F18307" t="str">
            <v>Thừa Thiên Huế</v>
          </cell>
          <cell r="G18307" t="str">
            <v>K28NTB</v>
          </cell>
        </row>
        <row r="18308">
          <cell r="A18308">
            <v>28206506723</v>
          </cell>
          <cell r="B18308" t="str">
            <v>Trần Thị Quỳnh</v>
          </cell>
          <cell r="C18308" t="str">
            <v>Chi</v>
          </cell>
          <cell r="D18308">
            <v>38320</v>
          </cell>
          <cell r="E18308" t="str">
            <v>Nữ</v>
          </cell>
          <cell r="F18308" t="str">
            <v>Đắk Nông</v>
          </cell>
          <cell r="G18308" t="str">
            <v>K28NTB</v>
          </cell>
        </row>
        <row r="18309">
          <cell r="A18309">
            <v>28206553132</v>
          </cell>
          <cell r="B18309" t="str">
            <v>Lý Thị Xuyến</v>
          </cell>
          <cell r="C18309" t="str">
            <v>Chi</v>
          </cell>
          <cell r="D18309">
            <v>38205</v>
          </cell>
          <cell r="E18309" t="str">
            <v>Nữ</v>
          </cell>
          <cell r="F18309" t="str">
            <v>Đắk Nông</v>
          </cell>
          <cell r="G18309" t="str">
            <v>K28NTB</v>
          </cell>
        </row>
        <row r="18310">
          <cell r="A18310">
            <v>28206504232</v>
          </cell>
          <cell r="B18310" t="str">
            <v>Nguyễn Thị Phương</v>
          </cell>
          <cell r="C18310" t="str">
            <v>Hiền</v>
          </cell>
          <cell r="D18310">
            <v>38039</v>
          </cell>
          <cell r="E18310" t="str">
            <v>Nữ</v>
          </cell>
          <cell r="F18310" t="str">
            <v>Quảng Bình</v>
          </cell>
          <cell r="G18310" t="str">
            <v>K28NTB</v>
          </cell>
        </row>
        <row r="18311">
          <cell r="A18311">
            <v>28206504151</v>
          </cell>
          <cell r="B18311" t="str">
            <v>Trịnh Thị Hoàng</v>
          </cell>
          <cell r="C18311" t="str">
            <v>Oanh</v>
          </cell>
          <cell r="D18311">
            <v>38250</v>
          </cell>
          <cell r="E18311" t="str">
            <v>Nữ</v>
          </cell>
          <cell r="F18311" t="str">
            <v>Quảng Nam</v>
          </cell>
          <cell r="G18311" t="str">
            <v>K28NTB</v>
          </cell>
        </row>
        <row r="18312">
          <cell r="A18312">
            <v>28206551553</v>
          </cell>
          <cell r="B18312" t="str">
            <v>Nguyễn Thị Thanh</v>
          </cell>
          <cell r="C18312" t="str">
            <v>Ngân</v>
          </cell>
          <cell r="D18312">
            <v>38285</v>
          </cell>
          <cell r="E18312" t="str">
            <v>Nữ</v>
          </cell>
          <cell r="F18312" t="str">
            <v>Quảng Ngãi</v>
          </cell>
          <cell r="G18312" t="str">
            <v>K28NTB</v>
          </cell>
        </row>
        <row r="18313">
          <cell r="A18313">
            <v>28206505490</v>
          </cell>
          <cell r="B18313" t="str">
            <v>Phạm Thị Kỳ</v>
          </cell>
          <cell r="C18313" t="str">
            <v>Diệu</v>
          </cell>
          <cell r="D18313">
            <v>38114</v>
          </cell>
          <cell r="E18313" t="str">
            <v>Nữ</v>
          </cell>
          <cell r="F18313" t="str">
            <v>Quảng Ngãi</v>
          </cell>
          <cell r="G18313" t="str">
            <v>K28NTB</v>
          </cell>
        </row>
        <row r="18314">
          <cell r="A18314">
            <v>28206502764</v>
          </cell>
          <cell r="B18314" t="str">
            <v>Nguyễn Phước Huỳnh</v>
          </cell>
          <cell r="C18314" t="str">
            <v>Trang</v>
          </cell>
          <cell r="D18314">
            <v>38265</v>
          </cell>
          <cell r="E18314" t="str">
            <v>Nữ</v>
          </cell>
          <cell r="F18314" t="str">
            <v>Quảng Nam</v>
          </cell>
          <cell r="G18314" t="str">
            <v>K28NTB</v>
          </cell>
        </row>
        <row r="18315">
          <cell r="A18315">
            <v>28205104102</v>
          </cell>
          <cell r="B18315" t="str">
            <v>Mai Ngọc</v>
          </cell>
          <cell r="C18315" t="str">
            <v>Ngân</v>
          </cell>
          <cell r="D18315">
            <v>38110</v>
          </cell>
          <cell r="E18315" t="str">
            <v>Nữ</v>
          </cell>
          <cell r="F18315" t="str">
            <v>Bình Định</v>
          </cell>
          <cell r="G18315" t="str">
            <v>K28NTB</v>
          </cell>
        </row>
        <row r="18316">
          <cell r="A18316">
            <v>28206551064</v>
          </cell>
          <cell r="B18316" t="str">
            <v>Nguyễn Nhật</v>
          </cell>
          <cell r="C18316" t="str">
            <v>Mai</v>
          </cell>
          <cell r="D18316">
            <v>38292</v>
          </cell>
          <cell r="E18316" t="str">
            <v>Nữ</v>
          </cell>
          <cell r="F18316" t="str">
            <v>Hà Tĩnh</v>
          </cell>
          <cell r="G18316" t="str">
            <v>K28NTB</v>
          </cell>
        </row>
        <row r="18317">
          <cell r="A18317">
            <v>28216500570</v>
          </cell>
          <cell r="B18317" t="str">
            <v>Nguyễn Văn</v>
          </cell>
          <cell r="C18317" t="str">
            <v>Chương</v>
          </cell>
          <cell r="D18317">
            <v>38341</v>
          </cell>
          <cell r="E18317" t="str">
            <v>Nam</v>
          </cell>
          <cell r="F18317" t="str">
            <v>Hà Tĩnh</v>
          </cell>
          <cell r="G18317" t="str">
            <v>K28NTB</v>
          </cell>
        </row>
        <row r="18318">
          <cell r="A18318">
            <v>28206552051</v>
          </cell>
          <cell r="B18318" t="str">
            <v>Nguyễn Thị Thúy</v>
          </cell>
          <cell r="C18318" t="str">
            <v>Diễm</v>
          </cell>
          <cell r="D18318">
            <v>38271</v>
          </cell>
          <cell r="E18318" t="str">
            <v>Nữ</v>
          </cell>
          <cell r="F18318" t="str">
            <v>Quảng Nam</v>
          </cell>
          <cell r="G18318" t="str">
            <v>K28NTB</v>
          </cell>
        </row>
        <row r="18319">
          <cell r="A18319">
            <v>28206245119</v>
          </cell>
          <cell r="B18319" t="str">
            <v>Võ Thị Thu</v>
          </cell>
          <cell r="C18319" t="str">
            <v>Ngân</v>
          </cell>
          <cell r="D18319">
            <v>38012</v>
          </cell>
          <cell r="E18319" t="str">
            <v>Nữ</v>
          </cell>
          <cell r="F18319" t="str">
            <v>Quảng Ngãi</v>
          </cell>
          <cell r="G18319" t="str">
            <v>K28NTB</v>
          </cell>
        </row>
        <row r="18320">
          <cell r="A18320">
            <v>28206533980</v>
          </cell>
          <cell r="B18320" t="str">
            <v>Đỗ Hoàng</v>
          </cell>
          <cell r="C18320" t="str">
            <v>Khuyên</v>
          </cell>
          <cell r="D18320">
            <v>38306</v>
          </cell>
          <cell r="E18320" t="str">
            <v>Nữ</v>
          </cell>
          <cell r="F18320" t="str">
            <v>Quảng Nam</v>
          </cell>
          <cell r="G18320" t="str">
            <v>K28NTB</v>
          </cell>
        </row>
        <row r="18321">
          <cell r="A18321">
            <v>28216503302</v>
          </cell>
          <cell r="B18321" t="str">
            <v>Phan Thị Như</v>
          </cell>
          <cell r="C18321" t="str">
            <v>Bình</v>
          </cell>
          <cell r="D18321">
            <v>38013</v>
          </cell>
          <cell r="E18321" t="str">
            <v>Nữ</v>
          </cell>
          <cell r="F18321" t="str">
            <v>Quảng Ngãi</v>
          </cell>
          <cell r="G18321" t="str">
            <v>K28NTB</v>
          </cell>
        </row>
        <row r="18322">
          <cell r="A18322">
            <v>28206552055</v>
          </cell>
          <cell r="B18322" t="str">
            <v>Nguyễn Thị Bích</v>
          </cell>
          <cell r="C18322" t="str">
            <v>Hạnh</v>
          </cell>
          <cell r="D18322">
            <v>38089</v>
          </cell>
          <cell r="E18322" t="str">
            <v>Nữ</v>
          </cell>
          <cell r="F18322" t="str">
            <v>Quảng Ngãi</v>
          </cell>
          <cell r="G18322" t="str">
            <v>K28NTB</v>
          </cell>
        </row>
        <row r="18323">
          <cell r="A18323">
            <v>28206534905</v>
          </cell>
          <cell r="B18323" t="str">
            <v>Trần Thị Thúy</v>
          </cell>
          <cell r="C18323" t="str">
            <v>Hiền</v>
          </cell>
          <cell r="D18323">
            <v>38078</v>
          </cell>
          <cell r="E18323" t="str">
            <v>Nữ</v>
          </cell>
          <cell r="F18323" t="str">
            <v>Quảng Trị</v>
          </cell>
          <cell r="G18323" t="str">
            <v>K28NTB</v>
          </cell>
        </row>
        <row r="18324">
          <cell r="A18324">
            <v>27212145581</v>
          </cell>
          <cell r="B18324" t="str">
            <v>Nguyễn Thị Lệ</v>
          </cell>
          <cell r="C18324" t="str">
            <v>Quyên</v>
          </cell>
          <cell r="D18324">
            <v>37662</v>
          </cell>
          <cell r="E18324" t="str">
            <v>Nữ</v>
          </cell>
          <cell r="F18324" t="str">
            <v>Quảng Ngãi</v>
          </cell>
          <cell r="G18324" t="str">
            <v>K28NTB</v>
          </cell>
        </row>
        <row r="18325">
          <cell r="A18325">
            <v>28206537621</v>
          </cell>
          <cell r="B18325" t="str">
            <v>Nguyễn Thị Thảo</v>
          </cell>
          <cell r="C18325" t="str">
            <v>Nguyên</v>
          </cell>
          <cell r="D18325">
            <v>38246</v>
          </cell>
          <cell r="E18325" t="str">
            <v>Nữ</v>
          </cell>
          <cell r="F18325" t="str">
            <v>Quảng Trị</v>
          </cell>
          <cell r="G18325" t="str">
            <v>K28NTB</v>
          </cell>
        </row>
        <row r="18326">
          <cell r="A18326">
            <v>27202144937</v>
          </cell>
          <cell r="B18326" t="str">
            <v>Đinh Thị Mỹ</v>
          </cell>
          <cell r="C18326" t="str">
            <v>Duyên</v>
          </cell>
          <cell r="D18326">
            <v>37907</v>
          </cell>
          <cell r="E18326" t="str">
            <v>Nữ</v>
          </cell>
          <cell r="F18326" t="str">
            <v>Quảng Nam</v>
          </cell>
          <cell r="G18326" t="str">
            <v>K28NTB</v>
          </cell>
        </row>
        <row r="18327">
          <cell r="A18327">
            <v>27203330025</v>
          </cell>
          <cell r="B18327" t="str">
            <v>Nguyễn Như</v>
          </cell>
          <cell r="C18327" t="str">
            <v>Quỳnh</v>
          </cell>
          <cell r="D18327">
            <v>37968</v>
          </cell>
          <cell r="E18327" t="str">
            <v>Nữ</v>
          </cell>
          <cell r="F18327" t="str">
            <v>Quảng Ngãi</v>
          </cell>
          <cell r="G18327" t="str">
            <v>K28NTB</v>
          </cell>
        </row>
        <row r="18328">
          <cell r="A18328">
            <v>28206501472</v>
          </cell>
          <cell r="B18328" t="str">
            <v>Trần Thị Hiền</v>
          </cell>
          <cell r="C18328" t="str">
            <v>Lương</v>
          </cell>
          <cell r="D18328">
            <v>38315</v>
          </cell>
          <cell r="E18328" t="str">
            <v>Nữ</v>
          </cell>
          <cell r="F18328" t="str">
            <v>Hà Tĩnh</v>
          </cell>
          <cell r="G18328" t="str">
            <v>K28NTB</v>
          </cell>
        </row>
        <row r="18329">
          <cell r="A18329">
            <v>28206500305</v>
          </cell>
          <cell r="B18329" t="str">
            <v>Phạm Thu</v>
          </cell>
          <cell r="C18329" t="str">
            <v>Hiền</v>
          </cell>
          <cell r="D18329">
            <v>37880</v>
          </cell>
          <cell r="E18329" t="str">
            <v>Nữ</v>
          </cell>
          <cell r="F18329" t="str">
            <v>Hải Dương</v>
          </cell>
          <cell r="G18329" t="str">
            <v>K28NTB</v>
          </cell>
        </row>
        <row r="18330">
          <cell r="A18330">
            <v>28206551877</v>
          </cell>
          <cell r="B18330" t="str">
            <v>Trần Phương</v>
          </cell>
          <cell r="C18330" t="str">
            <v>Thảo</v>
          </cell>
          <cell r="D18330">
            <v>38186</v>
          </cell>
          <cell r="E18330" t="str">
            <v>Nữ</v>
          </cell>
          <cell r="F18330" t="str">
            <v>Hà Tĩnh</v>
          </cell>
          <cell r="G18330" t="str">
            <v>K28NTB</v>
          </cell>
        </row>
        <row r="18331">
          <cell r="A18331">
            <v>28206551989</v>
          </cell>
          <cell r="B18331" t="str">
            <v>Nguyễn Thị Anh</v>
          </cell>
          <cell r="C18331" t="str">
            <v>Thơ</v>
          </cell>
          <cell r="D18331">
            <v>38222</v>
          </cell>
          <cell r="E18331" t="str">
            <v>Nữ</v>
          </cell>
          <cell r="F18331" t="str">
            <v>Quảng Ngãi</v>
          </cell>
          <cell r="G18331" t="str">
            <v>K28NTB</v>
          </cell>
        </row>
        <row r="18332">
          <cell r="A18332">
            <v>28206501727</v>
          </cell>
          <cell r="B18332" t="str">
            <v>Nguyễn Ngọc Anh</v>
          </cell>
          <cell r="C18332" t="str">
            <v>Phi</v>
          </cell>
          <cell r="D18332">
            <v>38175</v>
          </cell>
          <cell r="E18332" t="str">
            <v>Nữ</v>
          </cell>
          <cell r="F18332" t="str">
            <v>Quảng Ngãi</v>
          </cell>
          <cell r="G18332" t="str">
            <v>K28NTB</v>
          </cell>
        </row>
        <row r="18333">
          <cell r="A18333">
            <v>28206504246</v>
          </cell>
          <cell r="B18333" t="str">
            <v>Trần Thị Ngọc</v>
          </cell>
          <cell r="C18333" t="str">
            <v>Liên</v>
          </cell>
          <cell r="D18333">
            <v>38178</v>
          </cell>
          <cell r="E18333" t="str">
            <v>Nữ</v>
          </cell>
          <cell r="F18333" t="str">
            <v>Gia Lai</v>
          </cell>
          <cell r="G18333" t="str">
            <v>K28NTB</v>
          </cell>
        </row>
        <row r="18334">
          <cell r="A18334">
            <v>28206500932</v>
          </cell>
          <cell r="B18334" t="str">
            <v>Trần Thị Ngọc</v>
          </cell>
          <cell r="C18334" t="str">
            <v>Diễm</v>
          </cell>
          <cell r="D18334">
            <v>37997</v>
          </cell>
          <cell r="E18334" t="str">
            <v>Nữ</v>
          </cell>
          <cell r="F18334" t="str">
            <v>Quảng Ngãi</v>
          </cell>
          <cell r="G18334" t="str">
            <v>K28NTB</v>
          </cell>
        </row>
        <row r="18335">
          <cell r="A18335">
            <v>28206531527</v>
          </cell>
          <cell r="B18335" t="str">
            <v>Nguyễn Thị Thảo</v>
          </cell>
          <cell r="C18335" t="str">
            <v>Giang</v>
          </cell>
          <cell r="D18335">
            <v>38020</v>
          </cell>
          <cell r="E18335" t="str">
            <v>Nữ</v>
          </cell>
          <cell r="F18335" t="str">
            <v>Nghệ An</v>
          </cell>
          <cell r="G18335" t="str">
            <v>K28NTB</v>
          </cell>
        </row>
        <row r="18336">
          <cell r="A18336">
            <v>28206501447</v>
          </cell>
          <cell r="B18336" t="str">
            <v>Phạm Thị</v>
          </cell>
          <cell r="C18336" t="str">
            <v>Phúc</v>
          </cell>
          <cell r="D18336">
            <v>38311</v>
          </cell>
          <cell r="E18336" t="str">
            <v>Nữ</v>
          </cell>
          <cell r="F18336" t="str">
            <v>Hà Tĩnh</v>
          </cell>
          <cell r="G18336" t="str">
            <v>K28NTB</v>
          </cell>
        </row>
        <row r="18337">
          <cell r="A18337">
            <v>28216906311</v>
          </cell>
          <cell r="B18337" t="str">
            <v>Ngô Bùi Văn</v>
          </cell>
          <cell r="C18337" t="str">
            <v>Hưng</v>
          </cell>
          <cell r="D18337">
            <v>38198</v>
          </cell>
          <cell r="E18337" t="str">
            <v>Nam</v>
          </cell>
          <cell r="F18337" t="str">
            <v>Quảng Nam</v>
          </cell>
          <cell r="G18337" t="str">
            <v>K28NTB</v>
          </cell>
        </row>
        <row r="18338">
          <cell r="A18338">
            <v>28206751174</v>
          </cell>
          <cell r="B18338" t="str">
            <v>Bùi Thanh</v>
          </cell>
          <cell r="C18338" t="str">
            <v>Hà</v>
          </cell>
          <cell r="D18338">
            <v>37849</v>
          </cell>
          <cell r="E18338" t="str">
            <v>Nữ</v>
          </cell>
          <cell r="F18338" t="str">
            <v>Quảng Bình</v>
          </cell>
          <cell r="G18338" t="str">
            <v>K28NTB</v>
          </cell>
        </row>
        <row r="18339">
          <cell r="A18339">
            <v>28206539235</v>
          </cell>
          <cell r="B18339" t="str">
            <v>Phạm Vũ Thảo</v>
          </cell>
          <cell r="C18339" t="str">
            <v>Linh</v>
          </cell>
          <cell r="D18339">
            <v>38277</v>
          </cell>
          <cell r="E18339" t="str">
            <v>Nữ</v>
          </cell>
          <cell r="F18339" t="str">
            <v>Quảng Bình</v>
          </cell>
          <cell r="G18339" t="str">
            <v>K28NTB</v>
          </cell>
        </row>
        <row r="18340">
          <cell r="A18340">
            <v>28206505005</v>
          </cell>
          <cell r="B18340" t="str">
            <v>Phan Thu</v>
          </cell>
          <cell r="C18340" t="str">
            <v>Trinh</v>
          </cell>
          <cell r="D18340">
            <v>38086</v>
          </cell>
          <cell r="E18340" t="str">
            <v>Nữ</v>
          </cell>
          <cell r="F18340" t="str">
            <v>Quảng Trị</v>
          </cell>
          <cell r="G18340" t="str">
            <v>K28NTB</v>
          </cell>
        </row>
        <row r="18341">
          <cell r="A18341">
            <v>28206502432</v>
          </cell>
          <cell r="B18341" t="str">
            <v>Đặng Thi Thu</v>
          </cell>
          <cell r="C18341" t="str">
            <v>Nữ</v>
          </cell>
          <cell r="D18341">
            <v>38219</v>
          </cell>
          <cell r="E18341" t="str">
            <v>Nữ</v>
          </cell>
          <cell r="F18341" t="str">
            <v>Quảng Ngãi</v>
          </cell>
          <cell r="G18341" t="str">
            <v>K28NTB</v>
          </cell>
        </row>
        <row r="18342">
          <cell r="A18342">
            <v>28206549501</v>
          </cell>
          <cell r="B18342" t="str">
            <v>Nguyễn Thị Thu</v>
          </cell>
          <cell r="C18342" t="str">
            <v>Hà</v>
          </cell>
          <cell r="D18342">
            <v>38109</v>
          </cell>
          <cell r="E18342" t="str">
            <v>Nữ</v>
          </cell>
          <cell r="F18342" t="str">
            <v>Đắk Lắk</v>
          </cell>
          <cell r="G18342" t="str">
            <v>K28NTB</v>
          </cell>
        </row>
        <row r="18343">
          <cell r="A18343">
            <v>28204600520</v>
          </cell>
          <cell r="B18343" t="str">
            <v>Nguyễn Thị Như</v>
          </cell>
          <cell r="C18343" t="str">
            <v>Quỳnh</v>
          </cell>
          <cell r="D18343">
            <v>38206</v>
          </cell>
          <cell r="E18343" t="str">
            <v>Nữ</v>
          </cell>
          <cell r="F18343" t="str">
            <v>Quảng Trị</v>
          </cell>
          <cell r="G18343" t="str">
            <v>K28NTB</v>
          </cell>
        </row>
        <row r="18344">
          <cell r="A18344">
            <v>28205120408</v>
          </cell>
          <cell r="B18344" t="str">
            <v>Trần Thị Thảo</v>
          </cell>
          <cell r="C18344" t="str">
            <v>Nguyên</v>
          </cell>
          <cell r="D18344">
            <v>38153</v>
          </cell>
          <cell r="E18344" t="str">
            <v>Nữ</v>
          </cell>
          <cell r="F18344" t="str">
            <v>Hà Tĩnh</v>
          </cell>
          <cell r="G18344" t="str">
            <v>K28NTB</v>
          </cell>
        </row>
        <row r="18345">
          <cell r="A18345">
            <v>28206501114</v>
          </cell>
          <cell r="B18345" t="str">
            <v>Võ Hoàng</v>
          </cell>
          <cell r="C18345" t="str">
            <v>Oanh</v>
          </cell>
          <cell r="D18345">
            <v>38233</v>
          </cell>
          <cell r="E18345" t="str">
            <v>Nữ</v>
          </cell>
          <cell r="F18345" t="str">
            <v>Quảng Nam</v>
          </cell>
          <cell r="G18345" t="str">
            <v>K28NTB</v>
          </cell>
        </row>
        <row r="18346">
          <cell r="A18346">
            <v>28206503170</v>
          </cell>
          <cell r="B18346" t="str">
            <v>Trần Thị Kim</v>
          </cell>
          <cell r="C18346" t="str">
            <v>Oanh</v>
          </cell>
          <cell r="D18346">
            <v>38196</v>
          </cell>
          <cell r="E18346" t="str">
            <v>Nữ</v>
          </cell>
          <cell r="F18346" t="str">
            <v>Phú Yên</v>
          </cell>
          <cell r="G18346" t="str">
            <v>K28NTB</v>
          </cell>
        </row>
        <row r="18347">
          <cell r="A18347">
            <v>28206502361</v>
          </cell>
          <cell r="B18347" t="str">
            <v>Nguyễn Thị Thanh</v>
          </cell>
          <cell r="C18347" t="str">
            <v>Thảo</v>
          </cell>
          <cell r="D18347">
            <v>37994</v>
          </cell>
          <cell r="E18347" t="str">
            <v>Nữ</v>
          </cell>
          <cell r="F18347" t="str">
            <v>Quảng Nam</v>
          </cell>
          <cell r="G18347" t="str">
            <v>K28NTB</v>
          </cell>
        </row>
        <row r="18348">
          <cell r="A18348">
            <v>28206550572</v>
          </cell>
          <cell r="B18348" t="str">
            <v>Lê Thị Thanh</v>
          </cell>
          <cell r="C18348" t="str">
            <v>Thuý</v>
          </cell>
          <cell r="D18348">
            <v>38222</v>
          </cell>
          <cell r="E18348" t="str">
            <v>Nữ</v>
          </cell>
          <cell r="F18348" t="str">
            <v>Thừa Thiên Huế</v>
          </cell>
          <cell r="G18348" t="str">
            <v>K28NTB</v>
          </cell>
        </row>
        <row r="18349">
          <cell r="A18349">
            <v>28206505156</v>
          </cell>
          <cell r="B18349" t="str">
            <v>Trần Kim</v>
          </cell>
          <cell r="C18349" t="str">
            <v>Ngân</v>
          </cell>
          <cell r="D18349">
            <v>38283</v>
          </cell>
          <cell r="E18349" t="str">
            <v>Nữ</v>
          </cell>
          <cell r="F18349" t="str">
            <v>Quảng Nam</v>
          </cell>
          <cell r="G18349" t="str">
            <v>K28NTB</v>
          </cell>
        </row>
        <row r="18350">
          <cell r="A18350">
            <v>28206504293</v>
          </cell>
          <cell r="B18350" t="str">
            <v>Trần Võ Yến</v>
          </cell>
          <cell r="C18350" t="str">
            <v>Nhi</v>
          </cell>
          <cell r="D18350">
            <v>37988</v>
          </cell>
          <cell r="E18350" t="str">
            <v>Nữ</v>
          </cell>
          <cell r="F18350" t="str">
            <v>Bình Định</v>
          </cell>
          <cell r="G18350" t="str">
            <v>K28NTB</v>
          </cell>
        </row>
        <row r="18351">
          <cell r="A18351">
            <v>28206200032</v>
          </cell>
          <cell r="B18351" t="str">
            <v>Trần Vân</v>
          </cell>
          <cell r="C18351" t="str">
            <v>Anh</v>
          </cell>
          <cell r="D18351">
            <v>38107</v>
          </cell>
          <cell r="E18351" t="str">
            <v>Nữ</v>
          </cell>
          <cell r="F18351" t="str">
            <v>Quảng Ngãi</v>
          </cell>
          <cell r="G18351" t="str">
            <v>K28NTB</v>
          </cell>
        </row>
        <row r="18352">
          <cell r="A18352">
            <v>28206539753</v>
          </cell>
          <cell r="B18352" t="str">
            <v>Trần Thị Thu</v>
          </cell>
          <cell r="C18352" t="str">
            <v>Hiền</v>
          </cell>
          <cell r="D18352">
            <v>38094</v>
          </cell>
          <cell r="E18352" t="str">
            <v>Nữ</v>
          </cell>
          <cell r="F18352" t="str">
            <v>Quảng Trị</v>
          </cell>
          <cell r="G18352" t="str">
            <v>K28NTB</v>
          </cell>
        </row>
        <row r="18353">
          <cell r="A18353">
            <v>28206506176</v>
          </cell>
          <cell r="B18353" t="str">
            <v>Lê Cao Quỳnh</v>
          </cell>
          <cell r="C18353" t="str">
            <v>Nhi</v>
          </cell>
          <cell r="D18353">
            <v>38349</v>
          </cell>
          <cell r="E18353" t="str">
            <v>Nữ</v>
          </cell>
          <cell r="F18353" t="str">
            <v>Đắk Lắk</v>
          </cell>
          <cell r="G18353" t="str">
            <v>K28NTB</v>
          </cell>
        </row>
        <row r="18354">
          <cell r="A18354">
            <v>28206548185</v>
          </cell>
          <cell r="B18354" t="str">
            <v>Cao Thị Hồng</v>
          </cell>
          <cell r="C18354" t="str">
            <v>Giang</v>
          </cell>
          <cell r="D18354">
            <v>38234</v>
          </cell>
          <cell r="E18354" t="str">
            <v>Nữ</v>
          </cell>
          <cell r="F18354" t="str">
            <v>Quảng Nam</v>
          </cell>
          <cell r="G18354" t="str">
            <v>K28NTB</v>
          </cell>
        </row>
        <row r="18355">
          <cell r="A18355">
            <v>28206502295</v>
          </cell>
          <cell r="B18355" t="str">
            <v>Nguyễn Thanh</v>
          </cell>
          <cell r="C18355" t="str">
            <v>Thảo</v>
          </cell>
          <cell r="D18355">
            <v>38250</v>
          </cell>
          <cell r="E18355" t="str">
            <v>Nữ</v>
          </cell>
          <cell r="F18355" t="str">
            <v>Thanh Hóa</v>
          </cell>
          <cell r="G18355" t="str">
            <v>K28NTB</v>
          </cell>
        </row>
        <row r="18356">
          <cell r="A18356">
            <v>28206502759</v>
          </cell>
          <cell r="B18356" t="str">
            <v>Lê Thị Kiều</v>
          </cell>
          <cell r="C18356" t="str">
            <v>Oanh</v>
          </cell>
          <cell r="D18356">
            <v>37997</v>
          </cell>
          <cell r="E18356" t="str">
            <v>Nữ</v>
          </cell>
          <cell r="F18356" t="str">
            <v>Quảng Nam</v>
          </cell>
          <cell r="G18356" t="str">
            <v>K28NTB</v>
          </cell>
        </row>
        <row r="18357">
          <cell r="A18357">
            <v>28206550846</v>
          </cell>
          <cell r="B18357" t="str">
            <v>Phạm Thị Hương</v>
          </cell>
          <cell r="C18357" t="str">
            <v>Giang</v>
          </cell>
          <cell r="D18357">
            <v>38288</v>
          </cell>
          <cell r="E18357" t="str">
            <v>Nữ</v>
          </cell>
          <cell r="F18357" t="str">
            <v>Quảng Ngãi</v>
          </cell>
          <cell r="G18357" t="str">
            <v>K28NTB</v>
          </cell>
        </row>
        <row r="18358">
          <cell r="A18358">
            <v>28206500271</v>
          </cell>
          <cell r="B18358" t="str">
            <v>Bùi Huyền</v>
          </cell>
          <cell r="C18358" t="str">
            <v>My</v>
          </cell>
          <cell r="D18358">
            <v>38301</v>
          </cell>
          <cell r="E18358" t="str">
            <v>Nữ</v>
          </cell>
          <cell r="F18358" t="str">
            <v>Quảng Ngãi</v>
          </cell>
          <cell r="G18358" t="str">
            <v>K28NTB</v>
          </cell>
        </row>
        <row r="18359">
          <cell r="A18359">
            <v>28206250889</v>
          </cell>
          <cell r="B18359" t="str">
            <v>Đỗ Thị Diệu</v>
          </cell>
          <cell r="C18359" t="str">
            <v>Hiền</v>
          </cell>
          <cell r="D18359">
            <v>37746</v>
          </cell>
          <cell r="E18359" t="str">
            <v>Nữ</v>
          </cell>
          <cell r="F18359" t="str">
            <v>Quảng Nam</v>
          </cell>
          <cell r="G18359" t="str">
            <v>K28NTB</v>
          </cell>
        </row>
        <row r="18360">
          <cell r="A18360">
            <v>28204626927</v>
          </cell>
          <cell r="B18360" t="str">
            <v>Tăng Bùi Như</v>
          </cell>
          <cell r="C18360" t="str">
            <v>Bạn</v>
          </cell>
          <cell r="D18360">
            <v>38215</v>
          </cell>
          <cell r="E18360" t="str">
            <v>Nữ</v>
          </cell>
          <cell r="F18360" t="str">
            <v>Quảng Ngãi</v>
          </cell>
          <cell r="G18360" t="str">
            <v>K28NTB</v>
          </cell>
        </row>
        <row r="18361">
          <cell r="A18361">
            <v>28206541503</v>
          </cell>
          <cell r="B18361" t="str">
            <v>Đinh Thị</v>
          </cell>
          <cell r="C18361" t="str">
            <v>Trinh</v>
          </cell>
          <cell r="D18361">
            <v>38193</v>
          </cell>
          <cell r="E18361" t="str">
            <v>Nữ</v>
          </cell>
          <cell r="F18361" t="str">
            <v>Lâm Đồng</v>
          </cell>
          <cell r="G18361" t="str">
            <v>K28NTB</v>
          </cell>
        </row>
        <row r="18362">
          <cell r="A18362">
            <v>28206503315</v>
          </cell>
          <cell r="B18362" t="str">
            <v>Nguyễn Trà</v>
          </cell>
          <cell r="C18362" t="str">
            <v>Giang</v>
          </cell>
          <cell r="D18362">
            <v>38270</v>
          </cell>
          <cell r="E18362" t="str">
            <v>Nữ</v>
          </cell>
          <cell r="F18362" t="str">
            <v>Hà Tĩnh</v>
          </cell>
          <cell r="G18362" t="str">
            <v>K28NTB</v>
          </cell>
        </row>
        <row r="18363">
          <cell r="A18363">
            <v>28206551818</v>
          </cell>
          <cell r="B18363" t="str">
            <v>Trương Như</v>
          </cell>
          <cell r="C18363" t="str">
            <v>Quỳnh</v>
          </cell>
          <cell r="D18363">
            <v>38119</v>
          </cell>
          <cell r="E18363" t="str">
            <v>Nữ</v>
          </cell>
          <cell r="F18363" t="str">
            <v>Thừa Thiên Huế</v>
          </cell>
          <cell r="G18363" t="str">
            <v>K28NTB</v>
          </cell>
        </row>
        <row r="18364">
          <cell r="A18364">
            <v>28208006105</v>
          </cell>
          <cell r="B18364" t="str">
            <v>Phí Hoàng</v>
          </cell>
          <cell r="C18364" t="str">
            <v>My</v>
          </cell>
          <cell r="D18364">
            <v>37911</v>
          </cell>
          <cell r="E18364" t="str">
            <v>Nữ</v>
          </cell>
          <cell r="F18364" t="str">
            <v>Phú Yên</v>
          </cell>
          <cell r="G18364" t="str">
            <v>K28NTB</v>
          </cell>
        </row>
        <row r="18365">
          <cell r="A18365">
            <v>28206501604</v>
          </cell>
          <cell r="B18365" t="str">
            <v>Trần Thị</v>
          </cell>
          <cell r="C18365" t="str">
            <v>Hiền</v>
          </cell>
          <cell r="D18365">
            <v>38302</v>
          </cell>
          <cell r="E18365" t="str">
            <v>Nữ</v>
          </cell>
          <cell r="F18365" t="str">
            <v>Nghệ An</v>
          </cell>
          <cell r="G18365" t="str">
            <v>K28NTB</v>
          </cell>
        </row>
        <row r="18366">
          <cell r="A18366">
            <v>28206540584</v>
          </cell>
          <cell r="B18366" t="str">
            <v>Đặng Thị Bảo</v>
          </cell>
          <cell r="C18366" t="str">
            <v>Ngọc</v>
          </cell>
          <cell r="D18366">
            <v>38202</v>
          </cell>
          <cell r="E18366" t="str">
            <v>Nữ</v>
          </cell>
          <cell r="F18366" t="str">
            <v>Hà Tĩnh</v>
          </cell>
          <cell r="G18366" t="str">
            <v>K28NTB</v>
          </cell>
        </row>
        <row r="18367">
          <cell r="A18367">
            <v>28206549800</v>
          </cell>
          <cell r="B18367" t="str">
            <v>Đặng Thị Mỹ</v>
          </cell>
          <cell r="C18367" t="str">
            <v>Anh</v>
          </cell>
          <cell r="D18367">
            <v>38218</v>
          </cell>
          <cell r="E18367" t="str">
            <v>Nữ</v>
          </cell>
          <cell r="F18367" t="str">
            <v>Quảng Trị</v>
          </cell>
          <cell r="G18367" t="str">
            <v>K28NTB</v>
          </cell>
        </row>
        <row r="18368">
          <cell r="A18368">
            <v>28204605246</v>
          </cell>
          <cell r="B18368" t="str">
            <v>Hồ Thị Mỹ</v>
          </cell>
          <cell r="C18368" t="str">
            <v>Trinh</v>
          </cell>
          <cell r="D18368">
            <v>38001</v>
          </cell>
          <cell r="E18368" t="str">
            <v>Nữ</v>
          </cell>
          <cell r="F18368" t="str">
            <v>Quảng Trị</v>
          </cell>
          <cell r="G18368" t="str">
            <v>K28NTB</v>
          </cell>
        </row>
        <row r="18369">
          <cell r="A18369">
            <v>28216545280</v>
          </cell>
          <cell r="B18369" t="str">
            <v>Hồ Hạ</v>
          </cell>
          <cell r="C18369" t="str">
            <v>Vi</v>
          </cell>
          <cell r="D18369">
            <v>38112</v>
          </cell>
          <cell r="E18369" t="str">
            <v>Nam</v>
          </cell>
          <cell r="F18369" t="str">
            <v>Đắk Lắk</v>
          </cell>
          <cell r="G18369" t="str">
            <v>K28NTB</v>
          </cell>
        </row>
        <row r="18370">
          <cell r="A18370">
            <v>28208103328</v>
          </cell>
          <cell r="B18370" t="str">
            <v>Phan Thị Kim</v>
          </cell>
          <cell r="C18370" t="str">
            <v>Hoa</v>
          </cell>
          <cell r="D18370">
            <v>38124</v>
          </cell>
          <cell r="E18370" t="str">
            <v>Nữ</v>
          </cell>
          <cell r="F18370" t="str">
            <v>Quảng Nam</v>
          </cell>
          <cell r="G18370" t="str">
            <v>K28NTB</v>
          </cell>
        </row>
        <row r="18371">
          <cell r="A18371">
            <v>28206543606</v>
          </cell>
          <cell r="B18371" t="str">
            <v>Nguyễn Thị Thu</v>
          </cell>
          <cell r="C18371" t="str">
            <v>Hằng</v>
          </cell>
          <cell r="D18371">
            <v>38157</v>
          </cell>
          <cell r="E18371" t="str">
            <v>Nữ</v>
          </cell>
          <cell r="F18371" t="str">
            <v>Thừa Thiên Huế</v>
          </cell>
          <cell r="G18371" t="str">
            <v>K28NTB</v>
          </cell>
        </row>
        <row r="18372">
          <cell r="A18372">
            <v>28206503107</v>
          </cell>
          <cell r="B18372" t="str">
            <v>Nguyễn Võ Bảo</v>
          </cell>
          <cell r="C18372" t="str">
            <v>Trâm</v>
          </cell>
          <cell r="D18372">
            <v>38191</v>
          </cell>
          <cell r="E18372" t="str">
            <v>Nữ</v>
          </cell>
          <cell r="F18372" t="str">
            <v>Quảng Nam</v>
          </cell>
          <cell r="G18372" t="str">
            <v>K28NTB</v>
          </cell>
        </row>
        <row r="18373">
          <cell r="A18373">
            <v>28204903707</v>
          </cell>
          <cell r="B18373" t="str">
            <v>Trương Thị</v>
          </cell>
          <cell r="C18373" t="str">
            <v>Như</v>
          </cell>
          <cell r="D18373">
            <v>38321</v>
          </cell>
          <cell r="E18373" t="str">
            <v>Nữ</v>
          </cell>
          <cell r="F18373" t="str">
            <v>Quảng Nam</v>
          </cell>
          <cell r="G18373" t="str">
            <v>K28NTB</v>
          </cell>
        </row>
        <row r="18374">
          <cell r="A18374">
            <v>28206204300</v>
          </cell>
          <cell r="B18374" t="str">
            <v>Phan Thanh</v>
          </cell>
          <cell r="C18374" t="str">
            <v>Thúy</v>
          </cell>
          <cell r="D18374">
            <v>38341</v>
          </cell>
          <cell r="E18374" t="str">
            <v>Nữ</v>
          </cell>
          <cell r="F18374" t="str">
            <v>Bình Định</v>
          </cell>
          <cell r="G18374" t="str">
            <v>K28NTB</v>
          </cell>
        </row>
        <row r="18375">
          <cell r="A18375">
            <v>28206503534</v>
          </cell>
          <cell r="B18375" t="str">
            <v>Phan Thị Hồng</v>
          </cell>
          <cell r="C18375" t="str">
            <v>Đào</v>
          </cell>
          <cell r="D18375">
            <v>38041</v>
          </cell>
          <cell r="E18375" t="str">
            <v>Nữ</v>
          </cell>
          <cell r="F18375" t="str">
            <v>Phú Yên</v>
          </cell>
          <cell r="G18375" t="str">
            <v>K28NTB</v>
          </cell>
        </row>
        <row r="18376">
          <cell r="A18376">
            <v>28206550104</v>
          </cell>
          <cell r="B18376" t="str">
            <v>Đinh Thị Khánh</v>
          </cell>
          <cell r="C18376" t="str">
            <v>Ly</v>
          </cell>
          <cell r="D18376">
            <v>38020</v>
          </cell>
          <cell r="E18376" t="str">
            <v>Nữ</v>
          </cell>
          <cell r="F18376" t="str">
            <v>Hà Tĩnh</v>
          </cell>
          <cell r="G18376" t="str">
            <v>K28NTB</v>
          </cell>
        </row>
        <row r="18377">
          <cell r="A18377">
            <v>28206545387</v>
          </cell>
          <cell r="B18377" t="str">
            <v>Nguyễn Như</v>
          </cell>
          <cell r="C18377" t="str">
            <v>Quỳnh</v>
          </cell>
          <cell r="D18377">
            <v>37988</v>
          </cell>
          <cell r="E18377" t="str">
            <v>Nữ</v>
          </cell>
          <cell r="F18377" t="str">
            <v>Quảng Trị</v>
          </cell>
          <cell r="G18377" t="str">
            <v>K28NTB</v>
          </cell>
        </row>
        <row r="18378">
          <cell r="A18378">
            <v>28206501274</v>
          </cell>
          <cell r="B18378" t="str">
            <v>Lê Thảo</v>
          </cell>
          <cell r="C18378" t="str">
            <v>Vy</v>
          </cell>
          <cell r="D18378">
            <v>37944</v>
          </cell>
          <cell r="E18378" t="str">
            <v>Nữ</v>
          </cell>
          <cell r="F18378" t="str">
            <v>Đắk Nông</v>
          </cell>
          <cell r="G18378" t="str">
            <v>K28NTB</v>
          </cell>
        </row>
        <row r="18379">
          <cell r="A18379">
            <v>28206502783</v>
          </cell>
          <cell r="B18379" t="str">
            <v>Trần Xuân</v>
          </cell>
          <cell r="C18379" t="str">
            <v>Hiền</v>
          </cell>
          <cell r="D18379">
            <v>38007</v>
          </cell>
          <cell r="E18379" t="str">
            <v>Nữ</v>
          </cell>
          <cell r="F18379" t="str">
            <v>Quảng Ngãi</v>
          </cell>
          <cell r="G18379" t="str">
            <v>K28NTB</v>
          </cell>
        </row>
        <row r="18380">
          <cell r="A18380">
            <v>28206502230</v>
          </cell>
          <cell r="B18380" t="str">
            <v>Hồ Ngọc Bích</v>
          </cell>
          <cell r="C18380" t="str">
            <v>Phượng</v>
          </cell>
          <cell r="D18380">
            <v>38134</v>
          </cell>
          <cell r="E18380" t="str">
            <v>Nữ</v>
          </cell>
          <cell r="F18380" t="str">
            <v>Phú Yên</v>
          </cell>
          <cell r="G18380" t="str">
            <v>K28NTB</v>
          </cell>
        </row>
        <row r="18381">
          <cell r="A18381">
            <v>28206521943</v>
          </cell>
          <cell r="B18381" t="str">
            <v>Ngô Thị Ngọc</v>
          </cell>
          <cell r="C18381" t="str">
            <v>Mỹ</v>
          </cell>
          <cell r="D18381">
            <v>38167</v>
          </cell>
          <cell r="E18381" t="str">
            <v>Nữ</v>
          </cell>
          <cell r="F18381" t="str">
            <v>Thừa Thiên Huế</v>
          </cell>
          <cell r="G18381" t="str">
            <v>K28NTB</v>
          </cell>
        </row>
        <row r="18382">
          <cell r="A18382">
            <v>28206506452</v>
          </cell>
          <cell r="B18382" t="str">
            <v>Hoàng Tố</v>
          </cell>
          <cell r="C18382" t="str">
            <v>Uyên</v>
          </cell>
          <cell r="D18382">
            <v>38049</v>
          </cell>
          <cell r="E18382" t="str">
            <v>Nữ</v>
          </cell>
          <cell r="F18382" t="str">
            <v>Quảng Nam</v>
          </cell>
          <cell r="G18382" t="str">
            <v>K28NTB</v>
          </cell>
        </row>
        <row r="18383">
          <cell r="A18383">
            <v>28206506235</v>
          </cell>
          <cell r="B18383" t="str">
            <v>Nông Thị Kiều</v>
          </cell>
          <cell r="C18383" t="str">
            <v>Trang</v>
          </cell>
          <cell r="D18383">
            <v>38039</v>
          </cell>
          <cell r="E18383" t="str">
            <v>Nữ</v>
          </cell>
          <cell r="F18383" t="str">
            <v>Đắk Lắk</v>
          </cell>
          <cell r="G18383" t="str">
            <v>K28NTB</v>
          </cell>
        </row>
        <row r="18384">
          <cell r="A18384">
            <v>28206538090</v>
          </cell>
          <cell r="B18384" t="str">
            <v>Lê Thị Phương</v>
          </cell>
          <cell r="C18384" t="str">
            <v>Uyên</v>
          </cell>
          <cell r="D18384">
            <v>38303</v>
          </cell>
          <cell r="E18384" t="str">
            <v>Nữ</v>
          </cell>
          <cell r="F18384" t="str">
            <v>Quảng Nam</v>
          </cell>
          <cell r="G18384" t="str">
            <v>K28NTB</v>
          </cell>
        </row>
        <row r="18385">
          <cell r="A18385">
            <v>28206552139</v>
          </cell>
          <cell r="B18385" t="str">
            <v>Nguyễn Ngọc Như</v>
          </cell>
          <cell r="C18385" t="str">
            <v>Ý</v>
          </cell>
          <cell r="D18385">
            <v>38024</v>
          </cell>
          <cell r="E18385" t="str">
            <v>Nữ</v>
          </cell>
          <cell r="F18385" t="str">
            <v>Quảng Ngãi</v>
          </cell>
          <cell r="G18385" t="str">
            <v>K28NTB</v>
          </cell>
        </row>
        <row r="18386">
          <cell r="A18386">
            <v>28208045027</v>
          </cell>
          <cell r="B18386" t="str">
            <v>Nguyễn Thị Hiếu</v>
          </cell>
          <cell r="C18386" t="str">
            <v>Thảo</v>
          </cell>
          <cell r="D18386">
            <v>38102</v>
          </cell>
          <cell r="E18386" t="str">
            <v>Nữ</v>
          </cell>
          <cell r="F18386" t="str">
            <v>Quảng Trị</v>
          </cell>
          <cell r="G18386" t="str">
            <v>K28NTB</v>
          </cell>
        </row>
        <row r="18387">
          <cell r="A18387">
            <v>28206501925</v>
          </cell>
          <cell r="B18387" t="str">
            <v>Nguyễn Thị Ngọc</v>
          </cell>
          <cell r="C18387" t="str">
            <v>Trâm</v>
          </cell>
          <cell r="D18387">
            <v>38285</v>
          </cell>
          <cell r="E18387" t="str">
            <v>Nữ</v>
          </cell>
          <cell r="F18387" t="str">
            <v>Quảng Ngãi</v>
          </cell>
          <cell r="G18387" t="str">
            <v>K28NTB</v>
          </cell>
        </row>
        <row r="18388">
          <cell r="A18388">
            <v>28206542560</v>
          </cell>
          <cell r="B18388" t="str">
            <v>Trương Thị Cẩm</v>
          </cell>
          <cell r="C18388" t="str">
            <v>Ly</v>
          </cell>
          <cell r="D18388">
            <v>38061</v>
          </cell>
          <cell r="E18388" t="str">
            <v>Nữ</v>
          </cell>
          <cell r="F18388" t="str">
            <v>Quảng Nam</v>
          </cell>
          <cell r="G18388" t="str">
            <v>K28NTB</v>
          </cell>
        </row>
        <row r="18389">
          <cell r="A18389">
            <v>28206500523</v>
          </cell>
          <cell r="B18389" t="str">
            <v>Nguyễn Thị Hồng</v>
          </cell>
          <cell r="C18389" t="str">
            <v>Nhung</v>
          </cell>
          <cell r="D18389">
            <v>38313</v>
          </cell>
          <cell r="E18389" t="str">
            <v>Nữ</v>
          </cell>
          <cell r="F18389" t="str">
            <v>Nghệ An</v>
          </cell>
          <cell r="G18389" t="str">
            <v>K28NTB</v>
          </cell>
        </row>
        <row r="18390">
          <cell r="A18390">
            <v>28206347524</v>
          </cell>
          <cell r="B18390" t="str">
            <v>Cao Ngọc</v>
          </cell>
          <cell r="C18390" t="str">
            <v>Vy</v>
          </cell>
          <cell r="D18390">
            <v>38086</v>
          </cell>
          <cell r="E18390" t="str">
            <v>Nữ</v>
          </cell>
          <cell r="F18390" t="str">
            <v>Quảng Ngãi</v>
          </cell>
          <cell r="G18390" t="str">
            <v>K28NTB</v>
          </cell>
        </row>
        <row r="18391">
          <cell r="A18391">
            <v>28204624974</v>
          </cell>
          <cell r="B18391" t="str">
            <v>Nguyễn Thị Trúc</v>
          </cell>
          <cell r="C18391" t="str">
            <v>Linh</v>
          </cell>
          <cell r="D18391">
            <v>38067</v>
          </cell>
          <cell r="E18391" t="str">
            <v>Nữ</v>
          </cell>
          <cell r="F18391" t="str">
            <v>Quảng Ngãi</v>
          </cell>
          <cell r="G18391" t="str">
            <v>K28NTB</v>
          </cell>
        </row>
        <row r="18392">
          <cell r="A18392">
            <v>28206506351</v>
          </cell>
          <cell r="B18392" t="str">
            <v>Trần Thị Mỹ</v>
          </cell>
          <cell r="C18392" t="str">
            <v>Thuận</v>
          </cell>
          <cell r="D18392">
            <v>38298</v>
          </cell>
          <cell r="E18392" t="str">
            <v>Nữ</v>
          </cell>
          <cell r="F18392" t="str">
            <v>Đắk Lắk</v>
          </cell>
          <cell r="G18392" t="str">
            <v>K28NTB</v>
          </cell>
        </row>
        <row r="18393">
          <cell r="A18393">
            <v>28206503514</v>
          </cell>
          <cell r="B18393" t="str">
            <v>Đào Thị Cẩm</v>
          </cell>
          <cell r="C18393" t="str">
            <v>Tiên</v>
          </cell>
          <cell r="D18393">
            <v>38173</v>
          </cell>
          <cell r="E18393" t="str">
            <v>Nữ</v>
          </cell>
          <cell r="F18393" t="str">
            <v>Gia Lai</v>
          </cell>
          <cell r="G18393" t="str">
            <v>K28NTB</v>
          </cell>
        </row>
        <row r="18394">
          <cell r="A18394">
            <v>28206500818</v>
          </cell>
          <cell r="B18394" t="str">
            <v>Đào Huỳnh Yên</v>
          </cell>
          <cell r="C18394" t="str">
            <v>Ly</v>
          </cell>
          <cell r="D18394">
            <v>38094</v>
          </cell>
          <cell r="E18394" t="str">
            <v>Nữ</v>
          </cell>
          <cell r="F18394" t="str">
            <v>Quảng Ngãi</v>
          </cell>
          <cell r="G18394" t="str">
            <v>K28NTB</v>
          </cell>
        </row>
        <row r="18395">
          <cell r="A18395">
            <v>28206503430</v>
          </cell>
          <cell r="B18395" t="str">
            <v>Vũ Thị Anh</v>
          </cell>
          <cell r="C18395" t="str">
            <v>Thư</v>
          </cell>
          <cell r="D18395">
            <v>36195</v>
          </cell>
          <cell r="E18395" t="str">
            <v>Nữ</v>
          </cell>
          <cell r="F18395" t="str">
            <v>Hải Dương</v>
          </cell>
          <cell r="G18395" t="str">
            <v>K28NTB</v>
          </cell>
        </row>
        <row r="18396">
          <cell r="A18396">
            <v>28206539707</v>
          </cell>
          <cell r="B18396" t="str">
            <v>Trần Thị</v>
          </cell>
          <cell r="C18396" t="str">
            <v>Ngọc</v>
          </cell>
          <cell r="D18396">
            <v>38104</v>
          </cell>
          <cell r="E18396" t="str">
            <v>Nữ</v>
          </cell>
          <cell r="F18396" t="str">
            <v>Thừa Thiên Huế</v>
          </cell>
          <cell r="G18396" t="str">
            <v>K28NTB</v>
          </cell>
        </row>
        <row r="18397">
          <cell r="A18397">
            <v>28204303064</v>
          </cell>
          <cell r="B18397" t="str">
            <v>Lê Phan Thị Thúy</v>
          </cell>
          <cell r="C18397" t="str">
            <v>Quyên</v>
          </cell>
          <cell r="D18397">
            <v>38188</v>
          </cell>
          <cell r="E18397" t="str">
            <v>Nữ</v>
          </cell>
          <cell r="F18397" t="str">
            <v>Quảng Ngãi</v>
          </cell>
          <cell r="G18397" t="str">
            <v>K28NTB</v>
          </cell>
        </row>
        <row r="18398">
          <cell r="A18398">
            <v>28216504838</v>
          </cell>
          <cell r="B18398" t="str">
            <v>Ngô Kỳ</v>
          </cell>
          <cell r="C18398" t="str">
            <v>Vỹ</v>
          </cell>
          <cell r="D18398">
            <v>38346</v>
          </cell>
          <cell r="E18398" t="str">
            <v>Nam</v>
          </cell>
          <cell r="F18398" t="str">
            <v>Quảng Ngãi</v>
          </cell>
          <cell r="G18398" t="str">
            <v>K28NTB</v>
          </cell>
        </row>
        <row r="18399">
          <cell r="A18399">
            <v>28206503178</v>
          </cell>
          <cell r="B18399" t="str">
            <v>Lê Khánh</v>
          </cell>
          <cell r="C18399" t="str">
            <v>Ly</v>
          </cell>
          <cell r="D18399">
            <v>38232</v>
          </cell>
          <cell r="E18399" t="str">
            <v>Nữ</v>
          </cell>
          <cell r="F18399" t="str">
            <v>Quảng Trị</v>
          </cell>
          <cell r="G18399" t="str">
            <v>K28NTB</v>
          </cell>
        </row>
        <row r="18400">
          <cell r="A18400">
            <v>28206504487</v>
          </cell>
          <cell r="B18400" t="str">
            <v>Nguyễn Đào Trân</v>
          </cell>
          <cell r="C18400" t="str">
            <v>Trân</v>
          </cell>
          <cell r="D18400">
            <v>38281</v>
          </cell>
          <cell r="E18400" t="str">
            <v>Nữ</v>
          </cell>
          <cell r="F18400" t="str">
            <v>Quảng Nam</v>
          </cell>
          <cell r="G18400" t="str">
            <v>K28NTB</v>
          </cell>
        </row>
        <row r="18401">
          <cell r="A18401">
            <v>28206503380</v>
          </cell>
          <cell r="B18401" t="str">
            <v>Trịnh Thị</v>
          </cell>
          <cell r="C18401" t="str">
            <v>Huyền</v>
          </cell>
          <cell r="D18401">
            <v>38182</v>
          </cell>
          <cell r="E18401" t="str">
            <v>Nữ</v>
          </cell>
          <cell r="F18401" t="str">
            <v>Thanh Hóa</v>
          </cell>
          <cell r="G18401" t="str">
            <v>K28NTB</v>
          </cell>
        </row>
        <row r="18402">
          <cell r="A18402">
            <v>28206601591</v>
          </cell>
          <cell r="B18402" t="str">
            <v>Nguyễn Bảo</v>
          </cell>
          <cell r="C18402" t="str">
            <v>Nhi</v>
          </cell>
          <cell r="D18402">
            <v>38100</v>
          </cell>
          <cell r="E18402" t="str">
            <v>Nữ</v>
          </cell>
          <cell r="F18402" t="str">
            <v>Đà Nẵng</v>
          </cell>
          <cell r="G18402" t="str">
            <v>K28NTB</v>
          </cell>
        </row>
        <row r="18403">
          <cell r="A18403">
            <v>28206503097</v>
          </cell>
          <cell r="B18403" t="str">
            <v>Trương Thị Phương</v>
          </cell>
          <cell r="C18403" t="str">
            <v>Thảo</v>
          </cell>
          <cell r="D18403">
            <v>38023</v>
          </cell>
          <cell r="E18403" t="str">
            <v>Nữ</v>
          </cell>
          <cell r="F18403" t="str">
            <v>Quảng Nam</v>
          </cell>
          <cell r="G18403" t="str">
            <v>K28NTB</v>
          </cell>
        </row>
        <row r="18404">
          <cell r="A18404">
            <v>28204902500</v>
          </cell>
          <cell r="B18404" t="str">
            <v>Đỗ Thị Kiều</v>
          </cell>
          <cell r="C18404" t="str">
            <v>Linh</v>
          </cell>
          <cell r="D18404">
            <v>38211</v>
          </cell>
          <cell r="E18404" t="str">
            <v>Nữ</v>
          </cell>
          <cell r="F18404" t="str">
            <v>Quảng Nam</v>
          </cell>
          <cell r="G18404" t="str">
            <v>K28NTB</v>
          </cell>
        </row>
        <row r="18405">
          <cell r="A18405">
            <v>28204544890</v>
          </cell>
          <cell r="B18405" t="str">
            <v>Bạch Thị Thu</v>
          </cell>
          <cell r="C18405" t="str">
            <v>Diễm</v>
          </cell>
          <cell r="D18405">
            <v>38010</v>
          </cell>
          <cell r="E18405" t="str">
            <v>Nữ</v>
          </cell>
          <cell r="F18405" t="str">
            <v>Quảng Ngãi</v>
          </cell>
          <cell r="G18405" t="str">
            <v>K28NTB</v>
          </cell>
        </row>
        <row r="18406">
          <cell r="A18406">
            <v>28208121845</v>
          </cell>
          <cell r="B18406" t="str">
            <v>Nguyễn Thị Thảo</v>
          </cell>
          <cell r="C18406" t="str">
            <v>Hân</v>
          </cell>
          <cell r="D18406">
            <v>38301</v>
          </cell>
          <cell r="E18406" t="str">
            <v>Nữ</v>
          </cell>
          <cell r="F18406" t="str">
            <v>Đà Nẵng</v>
          </cell>
          <cell r="G18406" t="str">
            <v>K28NTB</v>
          </cell>
        </row>
        <row r="18407">
          <cell r="A18407">
            <v>26203331772</v>
          </cell>
          <cell r="B18407" t="str">
            <v>Lê Thảo</v>
          </cell>
          <cell r="C18407" t="str">
            <v>Ly</v>
          </cell>
          <cell r="D18407">
            <v>37271</v>
          </cell>
          <cell r="E18407" t="str">
            <v>Nữ</v>
          </cell>
          <cell r="F18407" t="str">
            <v>Quảng Ngãi</v>
          </cell>
          <cell r="G18407" t="str">
            <v>K28NTB</v>
          </cell>
        </row>
        <row r="18408">
          <cell r="A18408">
            <v>28206537809</v>
          </cell>
          <cell r="B18408" t="str">
            <v>Nguyễn Thị Hà</v>
          </cell>
          <cell r="C18408" t="str">
            <v>Phương</v>
          </cell>
          <cell r="D18408">
            <v>38175</v>
          </cell>
          <cell r="E18408" t="str">
            <v>Nữ</v>
          </cell>
          <cell r="F18408" t="str">
            <v>Quảng Nam</v>
          </cell>
          <cell r="G18408" t="str">
            <v>K28NTB</v>
          </cell>
        </row>
        <row r="18409">
          <cell r="A18409">
            <v>28206546509</v>
          </cell>
          <cell r="B18409" t="str">
            <v>Phạm Thị Hoàng</v>
          </cell>
          <cell r="C18409" t="str">
            <v>Trâm</v>
          </cell>
          <cell r="D18409">
            <v>38201</v>
          </cell>
          <cell r="E18409" t="str">
            <v>Nữ</v>
          </cell>
          <cell r="F18409" t="str">
            <v>Quảng Ngãi</v>
          </cell>
          <cell r="G18409" t="str">
            <v>K28NTB</v>
          </cell>
        </row>
        <row r="18410">
          <cell r="A18410">
            <v>28206505277</v>
          </cell>
          <cell r="B18410" t="str">
            <v>Nguyễn Thị Lệ</v>
          </cell>
          <cell r="C18410" t="str">
            <v>Thu</v>
          </cell>
          <cell r="D18410">
            <v>38208</v>
          </cell>
          <cell r="E18410" t="str">
            <v>Nữ</v>
          </cell>
          <cell r="F18410" t="str">
            <v>Quảng Trị</v>
          </cell>
          <cell r="G18410" t="str">
            <v>K28NTB</v>
          </cell>
        </row>
        <row r="18411">
          <cell r="A18411">
            <v>28206504141</v>
          </cell>
          <cell r="B18411" t="str">
            <v>Trần Bích</v>
          </cell>
          <cell r="C18411" t="str">
            <v>Hà</v>
          </cell>
          <cell r="D18411">
            <v>38183</v>
          </cell>
          <cell r="E18411" t="str">
            <v>Nữ</v>
          </cell>
          <cell r="F18411" t="str">
            <v>Lâm Đồng</v>
          </cell>
          <cell r="G18411" t="str">
            <v>K28NTB</v>
          </cell>
        </row>
        <row r="18412">
          <cell r="A18412">
            <v>28206552757</v>
          </cell>
          <cell r="B18412" t="str">
            <v>Trần Lê Yến</v>
          </cell>
          <cell r="C18412" t="str">
            <v>Nhi</v>
          </cell>
          <cell r="D18412">
            <v>38028</v>
          </cell>
          <cell r="E18412" t="str">
            <v>Nữ</v>
          </cell>
          <cell r="F18412" t="str">
            <v>Quảng Nam</v>
          </cell>
          <cell r="G18412" t="str">
            <v>K28NTB</v>
          </cell>
        </row>
        <row r="18413">
          <cell r="A18413">
            <v>28206500423</v>
          </cell>
          <cell r="B18413" t="str">
            <v>Phạm Vân</v>
          </cell>
          <cell r="C18413" t="str">
            <v>Giang</v>
          </cell>
          <cell r="D18413">
            <v>38325</v>
          </cell>
          <cell r="E18413" t="str">
            <v>Nữ</v>
          </cell>
          <cell r="F18413" t="str">
            <v>Quảng Nam</v>
          </cell>
          <cell r="G18413" t="str">
            <v>K28NTB</v>
          </cell>
        </row>
        <row r="18414">
          <cell r="A18414">
            <v>28206705964</v>
          </cell>
          <cell r="B18414" t="str">
            <v>Phạm Thị Thu</v>
          </cell>
          <cell r="C18414" t="str">
            <v>Hiền</v>
          </cell>
          <cell r="D18414">
            <v>38129</v>
          </cell>
          <cell r="E18414" t="str">
            <v>Nữ</v>
          </cell>
          <cell r="F18414" t="str">
            <v>Quảng Ngãi</v>
          </cell>
          <cell r="G18414" t="str">
            <v>K28NTB</v>
          </cell>
        </row>
        <row r="18415">
          <cell r="A18415">
            <v>28216502073</v>
          </cell>
          <cell r="B18415" t="str">
            <v>Đặng Đình</v>
          </cell>
          <cell r="C18415" t="str">
            <v>Trường</v>
          </cell>
          <cell r="D18415">
            <v>38286</v>
          </cell>
          <cell r="E18415" t="str">
            <v>Nam</v>
          </cell>
          <cell r="F18415" t="str">
            <v>Hà Tĩnh</v>
          </cell>
          <cell r="G18415" t="str">
            <v>K28NTB</v>
          </cell>
        </row>
        <row r="18416">
          <cell r="A18416">
            <v>28207344395</v>
          </cell>
          <cell r="B18416" t="str">
            <v>Hồ Thị Hồng</v>
          </cell>
          <cell r="C18416" t="str">
            <v>Hạnh</v>
          </cell>
          <cell r="D18416">
            <v>38219</v>
          </cell>
          <cell r="E18416" t="str">
            <v>Nữ</v>
          </cell>
          <cell r="F18416" t="str">
            <v>Quảng Nam</v>
          </cell>
          <cell r="G18416" t="str">
            <v>K28NTB</v>
          </cell>
        </row>
        <row r="18417">
          <cell r="A18417">
            <v>28206502144</v>
          </cell>
          <cell r="B18417" t="str">
            <v>Nguyễn Thị Khánh</v>
          </cell>
          <cell r="C18417" t="str">
            <v>Linh</v>
          </cell>
          <cell r="D18417">
            <v>38200</v>
          </cell>
          <cell r="E18417" t="str">
            <v>Nữ</v>
          </cell>
          <cell r="F18417" t="str">
            <v>Quảng Bình</v>
          </cell>
          <cell r="G18417" t="str">
            <v>K28NTB</v>
          </cell>
        </row>
        <row r="18418">
          <cell r="A18418">
            <v>28208100854</v>
          </cell>
          <cell r="B18418" t="str">
            <v>Nguyễn Thị Thảo</v>
          </cell>
          <cell r="C18418" t="str">
            <v>Nhi</v>
          </cell>
          <cell r="D18418">
            <v>38335</v>
          </cell>
          <cell r="E18418" t="str">
            <v>Nữ</v>
          </cell>
          <cell r="F18418" t="str">
            <v>Quảng Trị</v>
          </cell>
          <cell r="G18418" t="str">
            <v>K28NTB</v>
          </cell>
        </row>
        <row r="18419">
          <cell r="A18419">
            <v>28204601547</v>
          </cell>
          <cell r="B18419" t="str">
            <v>Huỳnh Thị Hoài</v>
          </cell>
          <cell r="C18419" t="str">
            <v>Thương</v>
          </cell>
          <cell r="D18419">
            <v>38203</v>
          </cell>
          <cell r="E18419" t="str">
            <v>Nữ</v>
          </cell>
          <cell r="F18419" t="str">
            <v>Quảng Ngãi</v>
          </cell>
          <cell r="G18419" t="str">
            <v>K28NTB</v>
          </cell>
        </row>
        <row r="18420">
          <cell r="A18420">
            <v>28206543618</v>
          </cell>
          <cell r="B18420" t="str">
            <v>Trần Lý Thảo</v>
          </cell>
          <cell r="C18420" t="str">
            <v>Vy</v>
          </cell>
          <cell r="D18420">
            <v>38253</v>
          </cell>
          <cell r="E18420" t="str">
            <v>Nữ</v>
          </cell>
          <cell r="F18420" t="str">
            <v>Quảng Nam</v>
          </cell>
          <cell r="G18420" t="str">
            <v>K28NTB</v>
          </cell>
        </row>
        <row r="18421">
          <cell r="A18421">
            <v>28206554905</v>
          </cell>
          <cell r="B18421" t="str">
            <v>Trần Thị Quỳnh</v>
          </cell>
          <cell r="C18421" t="str">
            <v>Giang</v>
          </cell>
          <cell r="D18421">
            <v>38254</v>
          </cell>
          <cell r="E18421" t="str">
            <v>Nữ</v>
          </cell>
          <cell r="F18421" t="str">
            <v>Nghệ An</v>
          </cell>
          <cell r="G18421" t="str">
            <v>K28NTB</v>
          </cell>
        </row>
        <row r="18422">
          <cell r="A18422">
            <v>28206501797</v>
          </cell>
          <cell r="B18422" t="str">
            <v>Trương Thị Thuỳ</v>
          </cell>
          <cell r="C18422" t="str">
            <v>Linh</v>
          </cell>
          <cell r="D18422">
            <v>38224</v>
          </cell>
          <cell r="E18422" t="str">
            <v>Nữ</v>
          </cell>
          <cell r="F18422" t="str">
            <v>Quảng Ngãi</v>
          </cell>
          <cell r="G18422" t="str">
            <v>K28NTB</v>
          </cell>
        </row>
        <row r="18423">
          <cell r="A18423">
            <v>28207106361</v>
          </cell>
          <cell r="B18423" t="str">
            <v>Hoàng Thị Cát</v>
          </cell>
          <cell r="C18423" t="str">
            <v>Tường</v>
          </cell>
          <cell r="D18423">
            <v>38173</v>
          </cell>
          <cell r="E18423" t="str">
            <v>Nữ</v>
          </cell>
          <cell r="F18423" t="str">
            <v>Đắk Lắk</v>
          </cell>
          <cell r="G18423" t="str">
            <v>K28NTB</v>
          </cell>
        </row>
        <row r="18424">
          <cell r="A18424">
            <v>28206552077</v>
          </cell>
          <cell r="B18424" t="str">
            <v>Nguyễn Đào Nguyên</v>
          </cell>
          <cell r="C18424" t="str">
            <v>Trinh</v>
          </cell>
          <cell r="D18424">
            <v>37316</v>
          </cell>
          <cell r="E18424" t="str">
            <v>Nữ</v>
          </cell>
          <cell r="F18424" t="str">
            <v>Hà Tĩnh</v>
          </cell>
          <cell r="G18424" t="str">
            <v>K28NTB</v>
          </cell>
        </row>
        <row r="18425">
          <cell r="A18425">
            <v>28216503565</v>
          </cell>
          <cell r="B18425" t="str">
            <v>Nguyễn Thị Mỹ</v>
          </cell>
          <cell r="C18425" t="str">
            <v>Duyên</v>
          </cell>
          <cell r="D18425">
            <v>38189</v>
          </cell>
          <cell r="E18425" t="str">
            <v>Nam</v>
          </cell>
          <cell r="F18425" t="str">
            <v>Gia Lai</v>
          </cell>
          <cell r="G18425" t="str">
            <v>K28NTB</v>
          </cell>
        </row>
        <row r="18426">
          <cell r="A18426">
            <v>28206505929</v>
          </cell>
          <cell r="B18426" t="str">
            <v>Nguyễn Thị Thanh</v>
          </cell>
          <cell r="C18426" t="str">
            <v>Trúc</v>
          </cell>
          <cell r="D18426">
            <v>38037</v>
          </cell>
          <cell r="E18426" t="str">
            <v>Nữ</v>
          </cell>
          <cell r="F18426" t="str">
            <v>Đà Nẵng</v>
          </cell>
          <cell r="G18426" t="str">
            <v>K28NTB</v>
          </cell>
        </row>
        <row r="18427">
          <cell r="A18427">
            <v>28206552048</v>
          </cell>
          <cell r="B18427" t="str">
            <v>Nguyễn Thị Thanh</v>
          </cell>
          <cell r="C18427" t="str">
            <v>Thúy</v>
          </cell>
          <cell r="D18427">
            <v>38239</v>
          </cell>
          <cell r="E18427" t="str">
            <v>Nữ</v>
          </cell>
          <cell r="F18427" t="str">
            <v>Đà Nẵng</v>
          </cell>
          <cell r="G18427" t="str">
            <v>K28NTB</v>
          </cell>
        </row>
        <row r="18428">
          <cell r="A18428">
            <v>28206552831</v>
          </cell>
          <cell r="B18428" t="str">
            <v>Đặng Ngọc Tâm</v>
          </cell>
          <cell r="C18428" t="str">
            <v>Oanh</v>
          </cell>
          <cell r="D18428">
            <v>38183</v>
          </cell>
          <cell r="E18428" t="str">
            <v>Nữ</v>
          </cell>
          <cell r="F18428" t="str">
            <v>Đà Nẵng</v>
          </cell>
          <cell r="G18428" t="str">
            <v>K28NTB</v>
          </cell>
        </row>
        <row r="18429">
          <cell r="A18429">
            <v>28206524929</v>
          </cell>
          <cell r="B18429" t="str">
            <v>Huỳnh Thị Ngọc</v>
          </cell>
          <cell r="C18429" t="str">
            <v>Nữ</v>
          </cell>
          <cell r="D18429">
            <v>38073</v>
          </cell>
          <cell r="E18429" t="str">
            <v>Nữ</v>
          </cell>
          <cell r="F18429" t="str">
            <v>Bình Định</v>
          </cell>
          <cell r="G18429" t="str">
            <v>K28NTB</v>
          </cell>
        </row>
        <row r="18430">
          <cell r="A18430">
            <v>28206903291</v>
          </cell>
          <cell r="B18430" t="str">
            <v>Lê Thị Như</v>
          </cell>
          <cell r="C18430" t="str">
            <v>Quỳnh</v>
          </cell>
          <cell r="D18430">
            <v>37993</v>
          </cell>
          <cell r="E18430" t="str">
            <v>Nữ</v>
          </cell>
          <cell r="F18430" t="str">
            <v>Bình Định</v>
          </cell>
          <cell r="G18430" t="str">
            <v>K28NTB</v>
          </cell>
        </row>
        <row r="18431">
          <cell r="A18431">
            <v>28206523345</v>
          </cell>
          <cell r="B18431" t="str">
            <v>Huỳnh Thị Ánh</v>
          </cell>
          <cell r="C18431" t="str">
            <v>Tuyết</v>
          </cell>
          <cell r="D18431">
            <v>38081</v>
          </cell>
          <cell r="E18431" t="str">
            <v>Nữ</v>
          </cell>
          <cell r="F18431" t="str">
            <v>Quảng Ngãi</v>
          </cell>
          <cell r="G18431" t="str">
            <v>K28NTB</v>
          </cell>
        </row>
        <row r="18432">
          <cell r="A18432">
            <v>28206551758</v>
          </cell>
          <cell r="B18432" t="str">
            <v>Trần Thị Thu</v>
          </cell>
          <cell r="C18432" t="str">
            <v>Hiền</v>
          </cell>
          <cell r="D18432">
            <v>38070</v>
          </cell>
          <cell r="E18432" t="str">
            <v>Nữ</v>
          </cell>
          <cell r="F18432" t="str">
            <v>Bình Định</v>
          </cell>
          <cell r="G18432" t="str">
            <v>K28NTB</v>
          </cell>
        </row>
        <row r="18433">
          <cell r="A18433">
            <v>28206503013</v>
          </cell>
          <cell r="B18433" t="str">
            <v>Phạm Thị Thu</v>
          </cell>
          <cell r="C18433" t="str">
            <v>Thảo</v>
          </cell>
          <cell r="D18433">
            <v>38168</v>
          </cell>
          <cell r="E18433" t="str">
            <v>Nữ</v>
          </cell>
          <cell r="F18433" t="str">
            <v>Quảng Bình</v>
          </cell>
          <cell r="G18433" t="str">
            <v>K28NTB</v>
          </cell>
        </row>
        <row r="18434">
          <cell r="A18434">
            <v>28206506888</v>
          </cell>
          <cell r="B18434" t="str">
            <v>Nguyễn Thị Mai</v>
          </cell>
          <cell r="C18434" t="str">
            <v>Hương</v>
          </cell>
          <cell r="D18434">
            <v>38095</v>
          </cell>
          <cell r="E18434" t="str">
            <v>Nữ</v>
          </cell>
          <cell r="F18434" t="str">
            <v>Nghệ An</v>
          </cell>
          <cell r="G18434" t="str">
            <v>K28NTB</v>
          </cell>
        </row>
        <row r="18435">
          <cell r="A18435">
            <v>28206552254</v>
          </cell>
          <cell r="B18435" t="str">
            <v>Nguyễn Thị Ngọc</v>
          </cell>
          <cell r="C18435" t="str">
            <v>Trâm</v>
          </cell>
          <cell r="D18435">
            <v>37995</v>
          </cell>
          <cell r="E18435" t="str">
            <v>Nữ</v>
          </cell>
          <cell r="F18435" t="str">
            <v>Quảng Nam</v>
          </cell>
          <cell r="G18435" t="str">
            <v>K28NTB</v>
          </cell>
        </row>
        <row r="18436">
          <cell r="A18436">
            <v>28206553667</v>
          </cell>
          <cell r="B18436" t="str">
            <v>Lê Thị Minh</v>
          </cell>
          <cell r="C18436" t="str">
            <v>Ngọc</v>
          </cell>
          <cell r="D18436">
            <v>38252</v>
          </cell>
          <cell r="E18436" t="str">
            <v>Nữ</v>
          </cell>
          <cell r="F18436" t="str">
            <v>Quảng Trị</v>
          </cell>
          <cell r="G18436" t="str">
            <v>K28NTB</v>
          </cell>
        </row>
        <row r="18437">
          <cell r="A18437">
            <v>27203127160</v>
          </cell>
          <cell r="B18437" t="str">
            <v>Nguyễn Thị Kim</v>
          </cell>
          <cell r="C18437" t="str">
            <v>Ngân</v>
          </cell>
          <cell r="D18437">
            <v>37980</v>
          </cell>
          <cell r="E18437" t="str">
            <v>Nữ</v>
          </cell>
          <cell r="F18437" t="str">
            <v>Đà Nẵng</v>
          </cell>
          <cell r="G18437" t="str">
            <v>K28NTB</v>
          </cell>
        </row>
        <row r="18438">
          <cell r="A18438">
            <v>28206551122</v>
          </cell>
          <cell r="B18438" t="str">
            <v>Lê Uyên</v>
          </cell>
          <cell r="C18438" t="str">
            <v>Nhi</v>
          </cell>
          <cell r="D18438">
            <v>37849</v>
          </cell>
          <cell r="E18438" t="str">
            <v>Nữ</v>
          </cell>
          <cell r="F18438" t="str">
            <v>Bình Định</v>
          </cell>
          <cell r="G18438" t="str">
            <v>K28NTB</v>
          </cell>
        </row>
        <row r="18439">
          <cell r="A18439">
            <v>28206500860</v>
          </cell>
          <cell r="B18439" t="str">
            <v>Trần Thị Nhật</v>
          </cell>
          <cell r="C18439" t="str">
            <v>Lệ</v>
          </cell>
          <cell r="D18439">
            <v>38134</v>
          </cell>
          <cell r="E18439" t="str">
            <v>Nữ</v>
          </cell>
          <cell r="F18439" t="str">
            <v>Quảng Trị</v>
          </cell>
          <cell r="G18439" t="str">
            <v>K28NTB</v>
          </cell>
        </row>
        <row r="18440">
          <cell r="A18440">
            <v>28206501859</v>
          </cell>
          <cell r="B18440" t="str">
            <v>Nguyễn Thị Cẩm</v>
          </cell>
          <cell r="C18440" t="str">
            <v>Ly</v>
          </cell>
          <cell r="D18440">
            <v>38016</v>
          </cell>
          <cell r="E18440" t="str">
            <v>Nữ</v>
          </cell>
          <cell r="F18440" t="str">
            <v>Quảng Nam</v>
          </cell>
          <cell r="G18440" t="str">
            <v>K28NTB</v>
          </cell>
        </row>
        <row r="18441">
          <cell r="A18441">
            <v>28206522936</v>
          </cell>
          <cell r="B18441" t="str">
            <v>Nguyễn Thị Kiều</v>
          </cell>
          <cell r="C18441" t="str">
            <v>Hoanh</v>
          </cell>
          <cell r="D18441">
            <v>38106</v>
          </cell>
          <cell r="E18441" t="str">
            <v>Nữ</v>
          </cell>
          <cell r="F18441" t="str">
            <v>Quảng Ngãi</v>
          </cell>
          <cell r="G18441" t="str">
            <v>K28NTB</v>
          </cell>
        </row>
        <row r="18442">
          <cell r="A18442">
            <v>28206800178</v>
          </cell>
          <cell r="B18442" t="str">
            <v>Nguyễn Trương Thanh</v>
          </cell>
          <cell r="C18442" t="str">
            <v>Nhã</v>
          </cell>
          <cell r="D18442">
            <v>38326</v>
          </cell>
          <cell r="E18442" t="str">
            <v>Nữ</v>
          </cell>
          <cell r="F18442" t="str">
            <v>Khánh Hòa</v>
          </cell>
          <cell r="G18442" t="str">
            <v>K28NTB</v>
          </cell>
        </row>
        <row r="18443">
          <cell r="A18443">
            <v>28204302350</v>
          </cell>
          <cell r="B18443" t="str">
            <v>Võ Thị Tuyên</v>
          </cell>
          <cell r="C18443" t="str">
            <v>Tuyên</v>
          </cell>
          <cell r="D18443">
            <v>38123</v>
          </cell>
          <cell r="E18443" t="str">
            <v>Nữ</v>
          </cell>
          <cell r="F18443" t="str">
            <v>Quảng Ngãi</v>
          </cell>
          <cell r="G18443" t="str">
            <v>K28NTB</v>
          </cell>
        </row>
        <row r="18444">
          <cell r="A18444">
            <v>28206506449</v>
          </cell>
          <cell r="B18444" t="str">
            <v>Huỳnh Thị Thúy</v>
          </cell>
          <cell r="C18444" t="str">
            <v>Nga</v>
          </cell>
          <cell r="D18444">
            <v>38287</v>
          </cell>
          <cell r="E18444" t="str">
            <v>Nữ</v>
          </cell>
          <cell r="F18444" t="str">
            <v>Bình Định</v>
          </cell>
          <cell r="G18444" t="str">
            <v>K28NTB</v>
          </cell>
        </row>
        <row r="18445">
          <cell r="A18445">
            <v>28206503440</v>
          </cell>
          <cell r="B18445" t="str">
            <v>Hồng Thị Hoàng</v>
          </cell>
          <cell r="C18445" t="str">
            <v>Oanh</v>
          </cell>
          <cell r="D18445">
            <v>38061</v>
          </cell>
          <cell r="E18445" t="str">
            <v>Nữ</v>
          </cell>
          <cell r="F18445" t="str">
            <v>Đắk Lắk</v>
          </cell>
          <cell r="G18445" t="str">
            <v>K28NTB</v>
          </cell>
        </row>
        <row r="18446">
          <cell r="A18446">
            <v>28206554724</v>
          </cell>
          <cell r="B18446" t="str">
            <v>Nguyễn Thị</v>
          </cell>
          <cell r="C18446" t="str">
            <v>Hiền</v>
          </cell>
          <cell r="D18446">
            <v>38154</v>
          </cell>
          <cell r="E18446" t="str">
            <v>Nữ</v>
          </cell>
          <cell r="F18446" t="str">
            <v>Hà Tĩnh</v>
          </cell>
          <cell r="G18446" t="str">
            <v>K28NTB</v>
          </cell>
        </row>
        <row r="18447">
          <cell r="A18447">
            <v>28206542362</v>
          </cell>
          <cell r="B18447" t="str">
            <v>Châu Thị Minh</v>
          </cell>
          <cell r="C18447" t="str">
            <v>Thái</v>
          </cell>
          <cell r="D18447">
            <v>38220</v>
          </cell>
          <cell r="E18447" t="str">
            <v>Nữ</v>
          </cell>
          <cell r="F18447" t="str">
            <v>Quảng Nam</v>
          </cell>
          <cell r="G18447" t="str">
            <v>K28NTB</v>
          </cell>
        </row>
        <row r="18448">
          <cell r="A18448">
            <v>28206554078</v>
          </cell>
          <cell r="B18448" t="str">
            <v>Cao Thị Hoài</v>
          </cell>
          <cell r="C18448" t="str">
            <v>Phương</v>
          </cell>
          <cell r="D18448">
            <v>38175</v>
          </cell>
          <cell r="E18448" t="str">
            <v>Nữ</v>
          </cell>
          <cell r="F18448" t="str">
            <v>Hà Tĩnh</v>
          </cell>
          <cell r="G18448" t="str">
            <v>K28NTB</v>
          </cell>
        </row>
        <row r="18449">
          <cell r="A18449">
            <v>28206552160</v>
          </cell>
          <cell r="B18449" t="str">
            <v>Bùi Thuỳ Mỹ</v>
          </cell>
          <cell r="C18449" t="str">
            <v>Trang</v>
          </cell>
          <cell r="D18449">
            <v>38315</v>
          </cell>
          <cell r="E18449" t="str">
            <v>Nữ</v>
          </cell>
          <cell r="F18449" t="str">
            <v>Quảng Ngãi</v>
          </cell>
          <cell r="G18449" t="str">
            <v>K28NTB</v>
          </cell>
        </row>
        <row r="18450">
          <cell r="A18450">
            <v>28206506855</v>
          </cell>
          <cell r="B18450" t="str">
            <v>Trương Thị Mỹ</v>
          </cell>
          <cell r="C18450" t="str">
            <v>Hà</v>
          </cell>
          <cell r="D18450">
            <v>38172</v>
          </cell>
          <cell r="E18450" t="str">
            <v>Nữ</v>
          </cell>
          <cell r="F18450" t="str">
            <v>Đắk Lắk</v>
          </cell>
          <cell r="G18450" t="str">
            <v>K28NTB</v>
          </cell>
        </row>
        <row r="18451">
          <cell r="A18451">
            <v>28206540017</v>
          </cell>
          <cell r="B18451" t="str">
            <v>Trần Thanh</v>
          </cell>
          <cell r="C18451" t="str">
            <v>Trúc</v>
          </cell>
          <cell r="D18451">
            <v>38083</v>
          </cell>
          <cell r="E18451" t="str">
            <v>Nữ</v>
          </cell>
          <cell r="F18451" t="str">
            <v>Quảng Trị</v>
          </cell>
          <cell r="G18451" t="str">
            <v>K28NTB</v>
          </cell>
        </row>
        <row r="18452">
          <cell r="A18452">
            <v>28204900013</v>
          </cell>
          <cell r="B18452" t="str">
            <v>Nguyễn Thị Minh</v>
          </cell>
          <cell r="C18452" t="str">
            <v>Tuyết</v>
          </cell>
          <cell r="D18452">
            <v>38056</v>
          </cell>
          <cell r="E18452" t="str">
            <v>Nữ</v>
          </cell>
          <cell r="F18452" t="str">
            <v>Quảng Nam</v>
          </cell>
          <cell r="G18452" t="str">
            <v>K28NTB</v>
          </cell>
        </row>
        <row r="18453">
          <cell r="A18453">
            <v>28206545216</v>
          </cell>
          <cell r="B18453" t="str">
            <v>Nguyễn Thị Nguyệt</v>
          </cell>
          <cell r="C18453" t="str">
            <v>Vy</v>
          </cell>
          <cell r="D18453">
            <v>38294</v>
          </cell>
          <cell r="E18453" t="str">
            <v>Nữ</v>
          </cell>
          <cell r="F18453" t="str">
            <v>Quảng Nam</v>
          </cell>
          <cell r="G18453" t="str">
            <v>K28NTB</v>
          </cell>
        </row>
        <row r="18454">
          <cell r="A18454">
            <v>28216553131</v>
          </cell>
          <cell r="B18454" t="str">
            <v>Trương Xuân</v>
          </cell>
          <cell r="C18454" t="str">
            <v>Bin</v>
          </cell>
          <cell r="D18454">
            <v>38077</v>
          </cell>
          <cell r="E18454" t="str">
            <v>Nam</v>
          </cell>
          <cell r="F18454" t="str">
            <v>Thừa Thiên Huế</v>
          </cell>
          <cell r="G18454" t="str">
            <v>K28NTB</v>
          </cell>
        </row>
        <row r="18455">
          <cell r="A18455">
            <v>28204853934</v>
          </cell>
          <cell r="B18455" t="str">
            <v>Lê Trương Gia</v>
          </cell>
          <cell r="C18455" t="str">
            <v>Hân</v>
          </cell>
          <cell r="D18455">
            <v>38272</v>
          </cell>
          <cell r="E18455" t="str">
            <v>Nữ</v>
          </cell>
          <cell r="F18455" t="str">
            <v>Bình Định</v>
          </cell>
          <cell r="G18455" t="str">
            <v>K28NTB</v>
          </cell>
        </row>
        <row r="18456">
          <cell r="A18456">
            <v>28206500237</v>
          </cell>
          <cell r="B18456" t="str">
            <v>Nguyễn Thị Thúy</v>
          </cell>
          <cell r="C18456" t="str">
            <v>Huyền</v>
          </cell>
          <cell r="D18456">
            <v>38325</v>
          </cell>
          <cell r="E18456" t="str">
            <v>Nữ</v>
          </cell>
          <cell r="F18456" t="str">
            <v>Đắk Lắk</v>
          </cell>
          <cell r="G18456" t="str">
            <v>K28NTB</v>
          </cell>
        </row>
        <row r="18457">
          <cell r="A18457">
            <v>28206552756</v>
          </cell>
          <cell r="B18457" t="str">
            <v>Lê Thị Tuyết</v>
          </cell>
          <cell r="C18457" t="str">
            <v>Nhi</v>
          </cell>
          <cell r="D18457">
            <v>38166</v>
          </cell>
          <cell r="E18457" t="str">
            <v>Nữ</v>
          </cell>
          <cell r="F18457" t="str">
            <v>Hà Tĩnh</v>
          </cell>
          <cell r="G18457" t="str">
            <v>K28NTB</v>
          </cell>
        </row>
        <row r="18458">
          <cell r="A18458">
            <v>28206551506</v>
          </cell>
          <cell r="B18458" t="str">
            <v>Nguyễn Thị</v>
          </cell>
          <cell r="C18458" t="str">
            <v>Tiến</v>
          </cell>
          <cell r="D18458">
            <v>38204</v>
          </cell>
          <cell r="E18458" t="str">
            <v>Nữ</v>
          </cell>
          <cell r="F18458" t="str">
            <v>Nghệ An</v>
          </cell>
          <cell r="G18458" t="str">
            <v>K28NTB</v>
          </cell>
        </row>
        <row r="18459">
          <cell r="A18459">
            <v>28206553328</v>
          </cell>
          <cell r="B18459" t="str">
            <v>Nguyễn Thị Vân</v>
          </cell>
          <cell r="C18459" t="str">
            <v>Khánh</v>
          </cell>
          <cell r="D18459">
            <v>38108</v>
          </cell>
          <cell r="E18459" t="str">
            <v>Nữ</v>
          </cell>
          <cell r="F18459" t="str">
            <v>Nghệ An</v>
          </cell>
          <cell r="G18459" t="str">
            <v>K28NTB</v>
          </cell>
        </row>
        <row r="18460">
          <cell r="A18460">
            <v>28206502773</v>
          </cell>
          <cell r="B18460" t="str">
            <v>Trần Thị Thanh</v>
          </cell>
          <cell r="C18460" t="str">
            <v>Thủy</v>
          </cell>
          <cell r="D18460">
            <v>38095</v>
          </cell>
          <cell r="E18460" t="str">
            <v>Nữ</v>
          </cell>
          <cell r="F18460" t="str">
            <v>Quảng Trị</v>
          </cell>
          <cell r="G18460" t="str">
            <v>K28NTB</v>
          </cell>
        </row>
        <row r="18461">
          <cell r="A18461">
            <v>28206204142</v>
          </cell>
          <cell r="B18461" t="str">
            <v>Nguyễn Phương</v>
          </cell>
          <cell r="C18461" t="str">
            <v>Trinh</v>
          </cell>
          <cell r="D18461">
            <v>38172</v>
          </cell>
          <cell r="E18461" t="str">
            <v>Nữ</v>
          </cell>
          <cell r="F18461" t="str">
            <v>Quảng Bình</v>
          </cell>
          <cell r="G18461" t="str">
            <v>K28NTB</v>
          </cell>
        </row>
        <row r="18462">
          <cell r="A18462">
            <v>28206506101</v>
          </cell>
          <cell r="B18462" t="str">
            <v>Nguyễn Thị Yến</v>
          </cell>
          <cell r="C18462" t="str">
            <v>Nhi</v>
          </cell>
          <cell r="D18462">
            <v>37852</v>
          </cell>
          <cell r="E18462" t="str">
            <v>Nữ</v>
          </cell>
          <cell r="F18462" t="str">
            <v>Đà Nẵng</v>
          </cell>
          <cell r="G18462" t="str">
            <v>K28NTB</v>
          </cell>
        </row>
        <row r="18463">
          <cell r="A18463">
            <v>28208147562</v>
          </cell>
          <cell r="B18463" t="str">
            <v>Hoàng Thị Phương</v>
          </cell>
          <cell r="C18463" t="str">
            <v>Nhi</v>
          </cell>
          <cell r="D18463">
            <v>38285</v>
          </cell>
          <cell r="E18463" t="str">
            <v>Nữ</v>
          </cell>
          <cell r="F18463" t="str">
            <v>Quảng Bình</v>
          </cell>
          <cell r="G18463" t="str">
            <v>K28NTB</v>
          </cell>
        </row>
        <row r="18464">
          <cell r="A18464">
            <v>28207104461</v>
          </cell>
          <cell r="B18464" t="str">
            <v>Trần Thị</v>
          </cell>
          <cell r="C18464" t="str">
            <v>Lanh</v>
          </cell>
          <cell r="D18464">
            <v>38346</v>
          </cell>
          <cell r="E18464" t="str">
            <v>Nữ</v>
          </cell>
          <cell r="F18464" t="str">
            <v>Phú Yên</v>
          </cell>
          <cell r="G18464" t="str">
            <v>K28NTB</v>
          </cell>
        </row>
        <row r="18465">
          <cell r="A18465">
            <v>28206554757</v>
          </cell>
          <cell r="B18465" t="str">
            <v>Trần Thị Ngọc</v>
          </cell>
          <cell r="C18465" t="str">
            <v>Na</v>
          </cell>
          <cell r="D18465">
            <v>38142</v>
          </cell>
          <cell r="E18465" t="str">
            <v>Nữ</v>
          </cell>
          <cell r="F18465" t="str">
            <v>Hà Tĩnh</v>
          </cell>
          <cell r="G18465" t="str">
            <v>K28NTB</v>
          </cell>
        </row>
        <row r="18466">
          <cell r="A18466">
            <v>28206500297</v>
          </cell>
          <cell r="B18466" t="str">
            <v>Vũ Phương</v>
          </cell>
          <cell r="C18466" t="str">
            <v>Nhi</v>
          </cell>
          <cell r="D18466">
            <v>38233</v>
          </cell>
          <cell r="E18466" t="str">
            <v>Nữ</v>
          </cell>
          <cell r="F18466" t="str">
            <v>Gia Lai</v>
          </cell>
          <cell r="G18466" t="str">
            <v>K28NTB</v>
          </cell>
        </row>
        <row r="18467">
          <cell r="A18467">
            <v>28206501095</v>
          </cell>
          <cell r="B18467" t="str">
            <v>Nguyễn Thị Quỳnh</v>
          </cell>
          <cell r="C18467" t="str">
            <v>Mi</v>
          </cell>
          <cell r="D18467">
            <v>38030</v>
          </cell>
          <cell r="E18467" t="str">
            <v>Nữ</v>
          </cell>
          <cell r="F18467" t="str">
            <v>Quảng Ngãi</v>
          </cell>
          <cell r="G18467" t="str">
            <v>K28NTB</v>
          </cell>
        </row>
        <row r="18468">
          <cell r="A18468">
            <v>28206502565</v>
          </cell>
          <cell r="B18468" t="str">
            <v>Đinh Thị Thanh</v>
          </cell>
          <cell r="C18468" t="str">
            <v>Xuân</v>
          </cell>
          <cell r="D18468">
            <v>38076</v>
          </cell>
          <cell r="E18468" t="str">
            <v>Nữ</v>
          </cell>
          <cell r="F18468" t="str">
            <v>Đắk Lắk</v>
          </cell>
          <cell r="G18468" t="str">
            <v>K28NTB</v>
          </cell>
        </row>
        <row r="18469">
          <cell r="A18469">
            <v>28206502602</v>
          </cell>
          <cell r="B18469" t="str">
            <v>Nguyễn Thị Kim</v>
          </cell>
          <cell r="C18469" t="str">
            <v>Huệ</v>
          </cell>
          <cell r="D18469">
            <v>37988</v>
          </cell>
          <cell r="E18469" t="str">
            <v>Nữ</v>
          </cell>
          <cell r="F18469" t="str">
            <v>Quảng Ngãi</v>
          </cell>
          <cell r="G18469" t="str">
            <v>K28NTB</v>
          </cell>
        </row>
        <row r="18470">
          <cell r="A18470">
            <v>28206552157</v>
          </cell>
          <cell r="B18470" t="str">
            <v>Hồ Thị Thủy</v>
          </cell>
          <cell r="C18470" t="str">
            <v>Tiên</v>
          </cell>
          <cell r="D18470">
            <v>38043</v>
          </cell>
          <cell r="E18470" t="str">
            <v>Nữ</v>
          </cell>
          <cell r="F18470" t="str">
            <v>Quảng Trị</v>
          </cell>
          <cell r="G18470" t="str">
            <v>K28NTB</v>
          </cell>
        </row>
        <row r="18471">
          <cell r="A18471">
            <v>28206505092</v>
          </cell>
          <cell r="B18471" t="str">
            <v>Trần Thị Diễm</v>
          </cell>
          <cell r="C18471" t="str">
            <v>Quỳnh</v>
          </cell>
          <cell r="D18471">
            <v>38245</v>
          </cell>
          <cell r="E18471" t="str">
            <v>Nữ</v>
          </cell>
          <cell r="F18471" t="str">
            <v>Thái Bình</v>
          </cell>
          <cell r="G18471" t="str">
            <v>K28NTB</v>
          </cell>
        </row>
        <row r="18472">
          <cell r="A18472">
            <v>28206520813</v>
          </cell>
          <cell r="B18472" t="str">
            <v>Nguyễn Thị</v>
          </cell>
          <cell r="C18472" t="str">
            <v>Phượng</v>
          </cell>
          <cell r="D18472">
            <v>38042</v>
          </cell>
          <cell r="E18472" t="str">
            <v>Nữ</v>
          </cell>
          <cell r="F18472" t="str">
            <v>Kon Tum</v>
          </cell>
          <cell r="G18472" t="str">
            <v>K28NTB</v>
          </cell>
        </row>
        <row r="18473">
          <cell r="A18473">
            <v>28206537300</v>
          </cell>
          <cell r="B18473" t="str">
            <v>Võ Thị An</v>
          </cell>
          <cell r="C18473" t="str">
            <v>Thuyên</v>
          </cell>
          <cell r="D18473">
            <v>38334</v>
          </cell>
          <cell r="E18473" t="str">
            <v>Nữ</v>
          </cell>
          <cell r="F18473" t="str">
            <v>Quảng Nam</v>
          </cell>
          <cell r="G18473" t="str">
            <v>K28NTB</v>
          </cell>
        </row>
        <row r="18474">
          <cell r="A18474">
            <v>28206502561</v>
          </cell>
          <cell r="B18474" t="str">
            <v>Tăng Thị Thu</v>
          </cell>
          <cell r="C18474" t="str">
            <v>Thảo</v>
          </cell>
          <cell r="D18474">
            <v>38158</v>
          </cell>
          <cell r="E18474" t="str">
            <v>Nữ</v>
          </cell>
          <cell r="F18474" t="str">
            <v>Quảng Ngãi</v>
          </cell>
          <cell r="G18474" t="str">
            <v>K28NTB</v>
          </cell>
        </row>
        <row r="18475">
          <cell r="A18475">
            <v>28207334460</v>
          </cell>
          <cell r="B18475" t="str">
            <v>Hồ Thị Hải</v>
          </cell>
          <cell r="C18475" t="str">
            <v>Yến</v>
          </cell>
          <cell r="D18475">
            <v>38098</v>
          </cell>
          <cell r="E18475" t="str">
            <v>Nữ</v>
          </cell>
          <cell r="F18475" t="str">
            <v>Nghệ An</v>
          </cell>
          <cell r="G18475" t="str">
            <v>K28NTB</v>
          </cell>
        </row>
        <row r="18476">
          <cell r="A18476">
            <v>28206252352</v>
          </cell>
          <cell r="B18476" t="str">
            <v>Lê Phạm Thúy</v>
          </cell>
          <cell r="C18476" t="str">
            <v>Hiền</v>
          </cell>
          <cell r="D18476">
            <v>38154</v>
          </cell>
          <cell r="E18476" t="str">
            <v>Nữ</v>
          </cell>
          <cell r="F18476" t="str">
            <v>Quảng Nam</v>
          </cell>
          <cell r="G18476" t="str">
            <v>K28NTB</v>
          </cell>
        </row>
        <row r="18477">
          <cell r="A18477">
            <v>28216520600</v>
          </cell>
          <cell r="B18477" t="str">
            <v>Trần Thị Khánh</v>
          </cell>
          <cell r="C18477" t="str">
            <v>Quỳnh</v>
          </cell>
          <cell r="D18477">
            <v>38269</v>
          </cell>
          <cell r="E18477" t="str">
            <v>Nữ</v>
          </cell>
          <cell r="F18477" t="str">
            <v>Đà Nẵng</v>
          </cell>
          <cell r="G18477" t="str">
            <v>K28NTB</v>
          </cell>
        </row>
        <row r="18478">
          <cell r="A18478">
            <v>28206627083</v>
          </cell>
          <cell r="B18478" t="str">
            <v>Đào Thị Lê</v>
          </cell>
          <cell r="C18478" t="str">
            <v>Na</v>
          </cell>
          <cell r="D18478">
            <v>38251</v>
          </cell>
          <cell r="E18478" t="str">
            <v>Nữ</v>
          </cell>
          <cell r="F18478" t="str">
            <v>Nghệ An</v>
          </cell>
          <cell r="G18478" t="str">
            <v>K28NTB</v>
          </cell>
        </row>
        <row r="18479">
          <cell r="A18479">
            <v>28216500658</v>
          </cell>
          <cell r="B18479" t="str">
            <v>Tiêu Viết</v>
          </cell>
          <cell r="C18479" t="str">
            <v>Nghị</v>
          </cell>
          <cell r="D18479">
            <v>38231</v>
          </cell>
          <cell r="E18479" t="str">
            <v>Nam</v>
          </cell>
          <cell r="F18479" t="str">
            <v>Quảng Ngãi</v>
          </cell>
          <cell r="G18479" t="str">
            <v>K28NTB</v>
          </cell>
        </row>
        <row r="18480">
          <cell r="A18480">
            <v>28204603051</v>
          </cell>
          <cell r="B18480" t="str">
            <v>Nguyễn Thị Mỹ</v>
          </cell>
          <cell r="C18480" t="str">
            <v>Duyên</v>
          </cell>
          <cell r="D18480">
            <v>38246</v>
          </cell>
          <cell r="E18480" t="str">
            <v>Nữ</v>
          </cell>
          <cell r="F18480" t="str">
            <v>Đắk Nông</v>
          </cell>
          <cell r="G18480" t="str">
            <v>K28NTB</v>
          </cell>
        </row>
        <row r="18481">
          <cell r="A18481">
            <v>28206552159</v>
          </cell>
          <cell r="B18481" t="str">
            <v>Nguyễn Thị</v>
          </cell>
          <cell r="C18481" t="str">
            <v>Tiền</v>
          </cell>
          <cell r="D18481">
            <v>38201</v>
          </cell>
          <cell r="E18481" t="str">
            <v>Nữ</v>
          </cell>
          <cell r="F18481" t="str">
            <v>Quảng Ngãi</v>
          </cell>
          <cell r="G18481" t="str">
            <v>K28NTB</v>
          </cell>
        </row>
        <row r="18482">
          <cell r="A18482">
            <v>28206546870</v>
          </cell>
          <cell r="B18482" t="str">
            <v>Nguyễn Thị Bích</v>
          </cell>
          <cell r="C18482" t="str">
            <v>Ngọc</v>
          </cell>
          <cell r="D18482">
            <v>38268</v>
          </cell>
          <cell r="E18482" t="str">
            <v>Nữ</v>
          </cell>
          <cell r="F18482" t="str">
            <v>Đắk Lắk</v>
          </cell>
          <cell r="G18482" t="str">
            <v>K28NTB</v>
          </cell>
        </row>
        <row r="18483">
          <cell r="A18483">
            <v>28206502036</v>
          </cell>
          <cell r="B18483" t="str">
            <v>Nguyễn Thị Hoài</v>
          </cell>
          <cell r="C18483" t="str">
            <v>Thu</v>
          </cell>
          <cell r="D18483">
            <v>38265</v>
          </cell>
          <cell r="E18483" t="str">
            <v>Nữ</v>
          </cell>
          <cell r="F18483" t="str">
            <v>Quảng Trị</v>
          </cell>
          <cell r="G18483" t="str">
            <v>K28NTB</v>
          </cell>
        </row>
        <row r="18484">
          <cell r="A18484">
            <v>28206506499</v>
          </cell>
          <cell r="B18484" t="str">
            <v>Đinh Thị</v>
          </cell>
          <cell r="C18484" t="str">
            <v>Dương</v>
          </cell>
          <cell r="D18484">
            <v>38295</v>
          </cell>
          <cell r="E18484" t="str">
            <v>Nữ</v>
          </cell>
          <cell r="F18484" t="str">
            <v>Quảng Ngãi</v>
          </cell>
          <cell r="G18484" t="str">
            <v>K28NTB</v>
          </cell>
        </row>
        <row r="18485">
          <cell r="A18485">
            <v>28206501226</v>
          </cell>
          <cell r="B18485" t="str">
            <v>Nguyễn Thị Bích</v>
          </cell>
          <cell r="C18485" t="str">
            <v>Như</v>
          </cell>
          <cell r="D18485">
            <v>38263</v>
          </cell>
          <cell r="E18485" t="str">
            <v>Nữ</v>
          </cell>
          <cell r="F18485" t="str">
            <v>Phú Yên</v>
          </cell>
          <cell r="G18485" t="str">
            <v>K28NTB</v>
          </cell>
        </row>
        <row r="18486">
          <cell r="A18486">
            <v>28206503528</v>
          </cell>
          <cell r="B18486" t="str">
            <v>Bùi Thị Thu</v>
          </cell>
          <cell r="C18486" t="str">
            <v>Trà</v>
          </cell>
          <cell r="D18486">
            <v>38214</v>
          </cell>
          <cell r="E18486" t="str">
            <v>Nữ</v>
          </cell>
          <cell r="F18486" t="str">
            <v>Bà Rịa - Vũng Tàu</v>
          </cell>
          <cell r="G18486" t="str">
            <v>K28NTB</v>
          </cell>
        </row>
        <row r="18487">
          <cell r="A18487">
            <v>28206504320</v>
          </cell>
          <cell r="B18487" t="str">
            <v>Dương Thị Thùy</v>
          </cell>
          <cell r="C18487" t="str">
            <v>Giang</v>
          </cell>
          <cell r="D18487">
            <v>38040</v>
          </cell>
          <cell r="E18487" t="str">
            <v>Nữ</v>
          </cell>
          <cell r="F18487" t="str">
            <v>Hà Tĩnh</v>
          </cell>
          <cell r="G18487" t="str">
            <v>K28NTB</v>
          </cell>
        </row>
        <row r="18488">
          <cell r="A18488">
            <v>28206502027</v>
          </cell>
          <cell r="B18488" t="str">
            <v>Nguyễn Thị Kiều</v>
          </cell>
          <cell r="C18488" t="str">
            <v>My</v>
          </cell>
          <cell r="D18488">
            <v>38071</v>
          </cell>
          <cell r="E18488" t="str">
            <v>Nữ</v>
          </cell>
          <cell r="F18488" t="str">
            <v>Quảng Ngãi</v>
          </cell>
          <cell r="G18488" t="str">
            <v>K28NTB</v>
          </cell>
        </row>
        <row r="18489">
          <cell r="A18489">
            <v>28206554920</v>
          </cell>
          <cell r="B18489" t="str">
            <v>Lê Thị Minh</v>
          </cell>
          <cell r="C18489" t="str">
            <v>Trầm</v>
          </cell>
          <cell r="D18489">
            <v>38042</v>
          </cell>
          <cell r="E18489" t="str">
            <v>Nữ</v>
          </cell>
          <cell r="F18489" t="str">
            <v>Quảng Ngãi</v>
          </cell>
          <cell r="G18489" t="str">
            <v>K28NTB</v>
          </cell>
        </row>
        <row r="18490">
          <cell r="A18490">
            <v>28216935219</v>
          </cell>
          <cell r="B18490" t="str">
            <v>Trần Ngọc</v>
          </cell>
          <cell r="C18490" t="str">
            <v>Minh</v>
          </cell>
          <cell r="D18490">
            <v>38166</v>
          </cell>
          <cell r="E18490" t="str">
            <v>Nữ</v>
          </cell>
          <cell r="F18490" t="str">
            <v>Quảng Trị</v>
          </cell>
          <cell r="G18490" t="str">
            <v>K28NTB</v>
          </cell>
        </row>
        <row r="18491">
          <cell r="A18491">
            <v>28204448357</v>
          </cell>
          <cell r="B18491" t="str">
            <v>Đỗ Khánh</v>
          </cell>
          <cell r="C18491" t="str">
            <v>Linh</v>
          </cell>
          <cell r="D18491">
            <v>38301</v>
          </cell>
          <cell r="E18491" t="str">
            <v>Nữ</v>
          </cell>
          <cell r="F18491" t="str">
            <v>Thái Nguyên</v>
          </cell>
          <cell r="G18491" t="str">
            <v>K28NTB</v>
          </cell>
        </row>
        <row r="18492">
          <cell r="A18492">
            <v>28206503973</v>
          </cell>
          <cell r="B18492" t="str">
            <v>Lê Hải</v>
          </cell>
          <cell r="C18492" t="str">
            <v>Hiền</v>
          </cell>
          <cell r="D18492">
            <v>38211</v>
          </cell>
          <cell r="E18492" t="str">
            <v>Nữ</v>
          </cell>
          <cell r="F18492" t="str">
            <v>Quảng Trị</v>
          </cell>
          <cell r="G18492" t="str">
            <v>K28NTB</v>
          </cell>
        </row>
        <row r="18493">
          <cell r="A18493">
            <v>28206552076</v>
          </cell>
          <cell r="B18493" t="str">
            <v>Nguyễn Chế Nam</v>
          </cell>
          <cell r="C18493" t="str">
            <v>Trân</v>
          </cell>
          <cell r="D18493">
            <v>38105</v>
          </cell>
          <cell r="E18493" t="str">
            <v>Nữ</v>
          </cell>
          <cell r="F18493" t="str">
            <v>Thừa Thiên Huế</v>
          </cell>
          <cell r="G18493" t="str">
            <v>K28NTB</v>
          </cell>
        </row>
        <row r="18494">
          <cell r="A18494">
            <v>28206502592</v>
          </cell>
          <cell r="B18494" t="str">
            <v>Nguyễn Huỳnh Khánh</v>
          </cell>
          <cell r="C18494" t="str">
            <v>Ly</v>
          </cell>
          <cell r="D18494">
            <v>37706</v>
          </cell>
          <cell r="E18494" t="str">
            <v>Nữ</v>
          </cell>
          <cell r="F18494" t="str">
            <v>Quảng Nam</v>
          </cell>
          <cell r="G18494" t="str">
            <v>K28NTB</v>
          </cell>
        </row>
        <row r="18495">
          <cell r="A18495">
            <v>28206501701</v>
          </cell>
          <cell r="B18495" t="str">
            <v>Nguyễn Thị Mỹ</v>
          </cell>
          <cell r="C18495" t="str">
            <v>Quý</v>
          </cell>
          <cell r="D18495">
            <v>38352</v>
          </cell>
          <cell r="E18495" t="str">
            <v>Nữ</v>
          </cell>
          <cell r="F18495" t="str">
            <v>Bình Định</v>
          </cell>
          <cell r="G18495" t="str">
            <v>K28NTB</v>
          </cell>
        </row>
        <row r="18496">
          <cell r="A18496">
            <v>28206506989</v>
          </cell>
          <cell r="B18496" t="str">
            <v>Huỳnh Thị Vân</v>
          </cell>
          <cell r="C18496" t="str">
            <v>Anh</v>
          </cell>
          <cell r="D18496">
            <v>38349</v>
          </cell>
          <cell r="E18496" t="str">
            <v>Nữ</v>
          </cell>
          <cell r="F18496" t="str">
            <v>Quảng Nam</v>
          </cell>
          <cell r="G18496" t="str">
            <v>K28NTB</v>
          </cell>
        </row>
        <row r="18497">
          <cell r="A18497">
            <v>28206503719</v>
          </cell>
          <cell r="B18497" t="str">
            <v>Phan Anh</v>
          </cell>
          <cell r="C18497" t="str">
            <v>Thư</v>
          </cell>
          <cell r="D18497">
            <v>38036</v>
          </cell>
          <cell r="E18497" t="str">
            <v>Nữ</v>
          </cell>
          <cell r="F18497" t="str">
            <v>Quảng Ngãi</v>
          </cell>
          <cell r="G18497" t="str">
            <v>K28NTB</v>
          </cell>
        </row>
        <row r="18498">
          <cell r="A18498">
            <v>28206506969</v>
          </cell>
          <cell r="B18498" t="str">
            <v>Đặng Huỳnh Lệ</v>
          </cell>
          <cell r="C18498" t="str">
            <v>Quyên</v>
          </cell>
          <cell r="D18498">
            <v>38298</v>
          </cell>
          <cell r="E18498" t="str">
            <v>Nữ</v>
          </cell>
          <cell r="F18498" t="str">
            <v>Quảng Nam</v>
          </cell>
          <cell r="G18498" t="str">
            <v>K28NTB</v>
          </cell>
        </row>
        <row r="18499">
          <cell r="A18499">
            <v>28206553331</v>
          </cell>
          <cell r="B18499" t="str">
            <v>Hoàng Châu</v>
          </cell>
          <cell r="C18499" t="str">
            <v>Ly</v>
          </cell>
          <cell r="D18499">
            <v>38004</v>
          </cell>
          <cell r="E18499" t="str">
            <v>Nữ</v>
          </cell>
          <cell r="F18499" t="str">
            <v>Quảng Trị</v>
          </cell>
          <cell r="G18499" t="str">
            <v>K28NTB</v>
          </cell>
        </row>
        <row r="18500">
          <cell r="A18500">
            <v>28204546342</v>
          </cell>
          <cell r="B18500" t="str">
            <v>Phan Trương Ngọc</v>
          </cell>
          <cell r="C18500" t="str">
            <v>Thúy</v>
          </cell>
          <cell r="D18500">
            <v>38264</v>
          </cell>
          <cell r="E18500" t="str">
            <v>Nữ</v>
          </cell>
          <cell r="F18500" t="str">
            <v>Quảng Ngãi</v>
          </cell>
          <cell r="G18500" t="str">
            <v>K28NTB</v>
          </cell>
        </row>
        <row r="18501">
          <cell r="A18501">
            <v>28206502292</v>
          </cell>
          <cell r="B18501" t="str">
            <v>Bùi Thị Hồng</v>
          </cell>
          <cell r="C18501" t="str">
            <v>Nhung</v>
          </cell>
          <cell r="D18501">
            <v>38162</v>
          </cell>
          <cell r="E18501" t="str">
            <v>Nữ</v>
          </cell>
          <cell r="F18501" t="str">
            <v>Thừa Thiên Huế</v>
          </cell>
          <cell r="G18501" t="str">
            <v>K28NTB</v>
          </cell>
        </row>
        <row r="18502">
          <cell r="A18502">
            <v>28208001262</v>
          </cell>
          <cell r="B18502" t="str">
            <v>Trần Thị Kim</v>
          </cell>
          <cell r="C18502" t="str">
            <v>Hoanh</v>
          </cell>
          <cell r="D18502">
            <v>38292</v>
          </cell>
          <cell r="E18502" t="str">
            <v>Nữ</v>
          </cell>
          <cell r="F18502" t="str">
            <v>Quảng Ngãi</v>
          </cell>
          <cell r="G18502" t="str">
            <v>K28NTB</v>
          </cell>
        </row>
        <row r="18503">
          <cell r="A18503">
            <v>28204737153</v>
          </cell>
          <cell r="B18503" t="str">
            <v>Nguyễn Thị Thanh</v>
          </cell>
          <cell r="C18503" t="str">
            <v>Thúy</v>
          </cell>
          <cell r="D18503">
            <v>38008</v>
          </cell>
          <cell r="E18503" t="str">
            <v>Nữ</v>
          </cell>
          <cell r="F18503" t="str">
            <v>Thừa Thiên Huế</v>
          </cell>
          <cell r="G18503" t="str">
            <v>K28NTB</v>
          </cell>
        </row>
        <row r="18504">
          <cell r="A18504">
            <v>28206533104</v>
          </cell>
          <cell r="B18504" t="str">
            <v>Nguyễn Thị</v>
          </cell>
          <cell r="C18504" t="str">
            <v>Hoài</v>
          </cell>
          <cell r="D18504">
            <v>38239</v>
          </cell>
          <cell r="E18504" t="str">
            <v>Nữ</v>
          </cell>
          <cell r="F18504" t="str">
            <v>Nghệ An</v>
          </cell>
          <cell r="G18504" t="str">
            <v>K28NTB</v>
          </cell>
        </row>
        <row r="18505">
          <cell r="A18505">
            <v>28206502662</v>
          </cell>
          <cell r="B18505" t="str">
            <v>Hà Thị</v>
          </cell>
          <cell r="C18505" t="str">
            <v>Loan</v>
          </cell>
          <cell r="D18505">
            <v>37684</v>
          </cell>
          <cell r="E18505" t="str">
            <v>Nữ</v>
          </cell>
          <cell r="F18505" t="str">
            <v>Quảng Bình</v>
          </cell>
          <cell r="G18505" t="str">
            <v>K28NTB</v>
          </cell>
        </row>
        <row r="18506">
          <cell r="A18506">
            <v>28206505957</v>
          </cell>
          <cell r="B18506" t="str">
            <v>Nguyễn Thị Thanh</v>
          </cell>
          <cell r="C18506" t="str">
            <v>Phương</v>
          </cell>
          <cell r="D18506">
            <v>37879</v>
          </cell>
          <cell r="E18506" t="str">
            <v>Nữ</v>
          </cell>
          <cell r="F18506" t="str">
            <v>Quảng Nam</v>
          </cell>
          <cell r="G18506" t="str">
            <v>K28NTB</v>
          </cell>
        </row>
        <row r="18507">
          <cell r="A18507">
            <v>28206506257</v>
          </cell>
          <cell r="B18507" t="str">
            <v>Trương Nhật Trinh</v>
          </cell>
          <cell r="C18507" t="str">
            <v>Anh</v>
          </cell>
          <cell r="D18507">
            <v>38225</v>
          </cell>
          <cell r="E18507" t="str">
            <v>Nữ</v>
          </cell>
          <cell r="F18507" t="str">
            <v>Đắk Lắk</v>
          </cell>
          <cell r="G18507" t="str">
            <v>K28NTB</v>
          </cell>
        </row>
        <row r="18508">
          <cell r="A18508">
            <v>28206549561</v>
          </cell>
          <cell r="B18508" t="str">
            <v>Nguyễn Lê Thị Nguyệt</v>
          </cell>
          <cell r="C18508" t="str">
            <v>Như</v>
          </cell>
          <cell r="D18508">
            <v>38271</v>
          </cell>
          <cell r="E18508" t="str">
            <v>Nữ</v>
          </cell>
          <cell r="F18508" t="str">
            <v>Quảng Nam</v>
          </cell>
          <cell r="G18508" t="str">
            <v>K28NTB</v>
          </cell>
        </row>
        <row r="18509">
          <cell r="A18509">
            <v>28216506857</v>
          </cell>
          <cell r="B18509" t="str">
            <v>Trần Văn</v>
          </cell>
          <cell r="C18509" t="str">
            <v>Đức</v>
          </cell>
          <cell r="D18509">
            <v>36913</v>
          </cell>
          <cell r="E18509" t="str">
            <v>Nam</v>
          </cell>
          <cell r="F18509" t="str">
            <v>Thừa Thiên Huế</v>
          </cell>
          <cell r="G18509" t="str">
            <v>K28NTB</v>
          </cell>
        </row>
        <row r="18510">
          <cell r="A18510">
            <v>28206822076</v>
          </cell>
          <cell r="B18510" t="str">
            <v>Đỗ Quý</v>
          </cell>
          <cell r="C18510" t="str">
            <v>Phi</v>
          </cell>
          <cell r="D18510">
            <v>38041</v>
          </cell>
          <cell r="E18510" t="str">
            <v>Nữ</v>
          </cell>
          <cell r="F18510" t="str">
            <v>Quảng Ngãi</v>
          </cell>
          <cell r="G18510" t="str">
            <v>K28NTB</v>
          </cell>
        </row>
        <row r="18511">
          <cell r="A18511">
            <v>28206552458</v>
          </cell>
          <cell r="B18511" t="str">
            <v>Trần Thị Y</v>
          </cell>
          <cell r="C18511" t="str">
            <v>Bình</v>
          </cell>
          <cell r="D18511">
            <v>38302</v>
          </cell>
          <cell r="E18511" t="str">
            <v>Nữ</v>
          </cell>
          <cell r="F18511" t="str">
            <v>Quảng Ngãi</v>
          </cell>
          <cell r="G18511" t="str">
            <v>K28NTB</v>
          </cell>
        </row>
        <row r="18512">
          <cell r="A18512">
            <v>28206500060</v>
          </cell>
          <cell r="B18512" t="str">
            <v>Phan Thị Tường</v>
          </cell>
          <cell r="C18512" t="str">
            <v>Vy</v>
          </cell>
          <cell r="D18512">
            <v>38151</v>
          </cell>
          <cell r="E18512" t="str">
            <v>Nữ</v>
          </cell>
          <cell r="F18512" t="str">
            <v>Quảng Nam</v>
          </cell>
          <cell r="G18512" t="str">
            <v>K28NTB</v>
          </cell>
        </row>
        <row r="18513">
          <cell r="A18513">
            <v>28206553193</v>
          </cell>
          <cell r="B18513" t="str">
            <v>Nguyễn Thị Mỹ</v>
          </cell>
          <cell r="C18513" t="str">
            <v>Hạnh</v>
          </cell>
          <cell r="D18513">
            <v>38341</v>
          </cell>
          <cell r="E18513" t="str">
            <v>Nữ</v>
          </cell>
          <cell r="F18513" t="str">
            <v>Nghệ An</v>
          </cell>
          <cell r="G18513" t="str">
            <v>K28NTB</v>
          </cell>
        </row>
        <row r="18514">
          <cell r="A18514">
            <v>28208053676</v>
          </cell>
          <cell r="B18514" t="str">
            <v>Nguyễn Thị</v>
          </cell>
          <cell r="C18514" t="str">
            <v>Nga</v>
          </cell>
          <cell r="D18514">
            <v>38222</v>
          </cell>
          <cell r="E18514" t="str">
            <v>Nữ</v>
          </cell>
          <cell r="F18514" t="str">
            <v>Nghệ An</v>
          </cell>
          <cell r="G18514" t="str">
            <v>K28NTB</v>
          </cell>
        </row>
        <row r="18515">
          <cell r="A18515">
            <v>28216501584</v>
          </cell>
          <cell r="B18515" t="str">
            <v>Hồ Hoàng</v>
          </cell>
          <cell r="C18515" t="str">
            <v>Vũ</v>
          </cell>
          <cell r="D18515">
            <v>38023</v>
          </cell>
          <cell r="E18515" t="str">
            <v>Nam</v>
          </cell>
          <cell r="F18515" t="str">
            <v>Phú Yên</v>
          </cell>
          <cell r="G18515" t="str">
            <v>K28NTB</v>
          </cell>
        </row>
        <row r="18516">
          <cell r="A18516">
            <v>28206502013</v>
          </cell>
          <cell r="B18516" t="str">
            <v>Nguyễn Thị</v>
          </cell>
          <cell r="C18516" t="str">
            <v>Trang</v>
          </cell>
          <cell r="D18516">
            <v>38031</v>
          </cell>
          <cell r="E18516" t="str">
            <v>Nữ</v>
          </cell>
          <cell r="F18516" t="str">
            <v>Quảng Bình</v>
          </cell>
          <cell r="G18516" t="str">
            <v>K28NTB</v>
          </cell>
        </row>
        <row r="18517">
          <cell r="A18517">
            <v>28206238575</v>
          </cell>
          <cell r="B18517" t="str">
            <v>Hồ Thị Yến</v>
          </cell>
          <cell r="C18517" t="str">
            <v>Nhi</v>
          </cell>
          <cell r="D18517">
            <v>38164</v>
          </cell>
          <cell r="E18517" t="str">
            <v>Nữ</v>
          </cell>
          <cell r="F18517" t="str">
            <v>Đắk Lắk</v>
          </cell>
          <cell r="G18517" t="str">
            <v>K28NTB</v>
          </cell>
        </row>
        <row r="18518">
          <cell r="A18518">
            <v>28206542027</v>
          </cell>
          <cell r="B18518" t="str">
            <v>Nguyễn Thị Hạnh</v>
          </cell>
          <cell r="C18518" t="str">
            <v>Dung</v>
          </cell>
          <cell r="D18518">
            <v>38313</v>
          </cell>
          <cell r="E18518" t="str">
            <v>Nữ</v>
          </cell>
          <cell r="F18518" t="str">
            <v>Đắk Lắk</v>
          </cell>
          <cell r="G18518" t="str">
            <v>K28NTB</v>
          </cell>
        </row>
        <row r="18519">
          <cell r="A18519">
            <v>28216244344</v>
          </cell>
          <cell r="B18519" t="str">
            <v>Nguyễn Văn</v>
          </cell>
          <cell r="C18519" t="str">
            <v>Quyến</v>
          </cell>
          <cell r="D18519">
            <v>38091</v>
          </cell>
          <cell r="E18519" t="str">
            <v>Nam</v>
          </cell>
          <cell r="F18519" t="str">
            <v>Quảng Bình</v>
          </cell>
          <cell r="G18519" t="str">
            <v>K28NTB</v>
          </cell>
        </row>
        <row r="18520">
          <cell r="A18520">
            <v>28201106800</v>
          </cell>
          <cell r="B18520" t="str">
            <v>Thái Thị</v>
          </cell>
          <cell r="C18520" t="str">
            <v>Xuân</v>
          </cell>
          <cell r="D18520">
            <v>38141</v>
          </cell>
          <cell r="E18520" t="str">
            <v>Nữ</v>
          </cell>
          <cell r="F18520" t="str">
            <v>Đà Nẵng</v>
          </cell>
          <cell r="G18520" t="str">
            <v>K28NTB</v>
          </cell>
        </row>
        <row r="18521">
          <cell r="A18521">
            <v>28206500218</v>
          </cell>
          <cell r="B18521" t="str">
            <v>Đoàn Khánh</v>
          </cell>
          <cell r="C18521" t="str">
            <v>Ly</v>
          </cell>
          <cell r="D18521">
            <v>38085</v>
          </cell>
          <cell r="E18521" t="str">
            <v>Nữ</v>
          </cell>
          <cell r="F18521" t="str">
            <v>Quảng Trị</v>
          </cell>
          <cell r="G18521" t="str">
            <v>K28NTB</v>
          </cell>
        </row>
        <row r="18522">
          <cell r="A18522">
            <v>28216554715</v>
          </cell>
          <cell r="B18522" t="str">
            <v>Lê Công</v>
          </cell>
          <cell r="C18522" t="str">
            <v>Quý</v>
          </cell>
          <cell r="D18522">
            <v>37988</v>
          </cell>
          <cell r="E18522" t="str">
            <v>Nam</v>
          </cell>
          <cell r="F18522" t="str">
            <v>Quảng Trị</v>
          </cell>
          <cell r="G18522" t="str">
            <v>K28NTB</v>
          </cell>
        </row>
        <row r="18523">
          <cell r="A18523">
            <v>28206506271</v>
          </cell>
          <cell r="B18523" t="str">
            <v>Nguyễn Thị Nhật</v>
          </cell>
          <cell r="C18523" t="str">
            <v>Tân</v>
          </cell>
          <cell r="D18523">
            <v>38129</v>
          </cell>
          <cell r="E18523" t="str">
            <v>Nữ</v>
          </cell>
          <cell r="F18523" t="str">
            <v>Quảng Bình</v>
          </cell>
          <cell r="G18523" t="str">
            <v>K28NTB</v>
          </cell>
        </row>
        <row r="18524">
          <cell r="A18524">
            <v>28207727115</v>
          </cell>
          <cell r="B18524" t="str">
            <v>Đàm Thị Hà</v>
          </cell>
          <cell r="C18524" t="str">
            <v>Mỹ</v>
          </cell>
          <cell r="D18524">
            <v>38326</v>
          </cell>
          <cell r="E18524" t="str">
            <v>Nữ</v>
          </cell>
          <cell r="F18524" t="str">
            <v>Gia Lai</v>
          </cell>
          <cell r="G18524" t="str">
            <v>K28NTB</v>
          </cell>
        </row>
        <row r="18525">
          <cell r="A18525">
            <v>28206531265</v>
          </cell>
          <cell r="B18525" t="str">
            <v>Nguyễn Thị Hương</v>
          </cell>
          <cell r="C18525" t="str">
            <v>Hoa</v>
          </cell>
          <cell r="D18525">
            <v>37709</v>
          </cell>
          <cell r="E18525" t="str">
            <v>Nữ</v>
          </cell>
          <cell r="F18525" t="str">
            <v>Gia Lai</v>
          </cell>
          <cell r="G18525" t="str">
            <v>K28NTB</v>
          </cell>
        </row>
        <row r="18526">
          <cell r="A18526">
            <v>28206501949</v>
          </cell>
          <cell r="B18526" t="str">
            <v>Đinh Thị Khánh</v>
          </cell>
          <cell r="C18526" t="str">
            <v>Ly</v>
          </cell>
          <cell r="D18526">
            <v>38219</v>
          </cell>
          <cell r="E18526" t="str">
            <v>Nữ</v>
          </cell>
          <cell r="F18526" t="str">
            <v>Quảng Nam</v>
          </cell>
          <cell r="G18526" t="str">
            <v>K28NTB</v>
          </cell>
        </row>
        <row r="18527">
          <cell r="A18527">
            <v>28206554460</v>
          </cell>
          <cell r="B18527" t="str">
            <v>Nguyễn Lê Diệu</v>
          </cell>
          <cell r="C18527" t="str">
            <v>Hằng</v>
          </cell>
          <cell r="D18527">
            <v>38014</v>
          </cell>
          <cell r="E18527" t="str">
            <v>Nữ</v>
          </cell>
          <cell r="F18527" t="str">
            <v>Quảng Nam</v>
          </cell>
          <cell r="G18527" t="str">
            <v>K28NTB</v>
          </cell>
        </row>
        <row r="18528">
          <cell r="A18528">
            <v>28206520093</v>
          </cell>
          <cell r="B18528" t="str">
            <v>Võ Thị</v>
          </cell>
          <cell r="C18528" t="str">
            <v>Hiền</v>
          </cell>
          <cell r="D18528">
            <v>38282</v>
          </cell>
          <cell r="E18528" t="str">
            <v>Nữ</v>
          </cell>
          <cell r="F18528" t="str">
            <v>Quảng Trị</v>
          </cell>
          <cell r="G18528" t="str">
            <v>K28NTB</v>
          </cell>
        </row>
        <row r="18529">
          <cell r="A18529">
            <v>28206522888</v>
          </cell>
          <cell r="B18529" t="str">
            <v>Nguyễn Thị</v>
          </cell>
          <cell r="C18529" t="str">
            <v>Nữ</v>
          </cell>
          <cell r="D18529">
            <v>38013</v>
          </cell>
          <cell r="E18529" t="str">
            <v>Nữ</v>
          </cell>
          <cell r="F18529" t="str">
            <v>Quảng Ngãi</v>
          </cell>
          <cell r="G18529" t="str">
            <v>K28NTB</v>
          </cell>
        </row>
        <row r="18530">
          <cell r="A18530">
            <v>28208005544</v>
          </cell>
          <cell r="B18530" t="str">
            <v>Trương Thị Thảnh</v>
          </cell>
          <cell r="C18530" t="str">
            <v>Thơ</v>
          </cell>
          <cell r="D18530">
            <v>38231</v>
          </cell>
          <cell r="E18530" t="str">
            <v>Nữ</v>
          </cell>
          <cell r="F18530" t="str">
            <v>Thừa Thiên Huế</v>
          </cell>
          <cell r="G18530" t="str">
            <v>K28NTB</v>
          </cell>
        </row>
        <row r="18531">
          <cell r="A18531">
            <v>28206506984</v>
          </cell>
          <cell r="B18531" t="str">
            <v>Trần Đặng Uyên</v>
          </cell>
          <cell r="C18531" t="str">
            <v>Thi</v>
          </cell>
          <cell r="D18531">
            <v>38238</v>
          </cell>
          <cell r="E18531" t="str">
            <v>Nữ</v>
          </cell>
          <cell r="F18531" t="str">
            <v>Kon Tum</v>
          </cell>
          <cell r="G18531" t="str">
            <v>K28NTB</v>
          </cell>
        </row>
        <row r="18532">
          <cell r="A18532">
            <v>27203339199</v>
          </cell>
          <cell r="B18532" t="str">
            <v>Phạm Thị Kim</v>
          </cell>
          <cell r="C18532" t="str">
            <v>Phượng</v>
          </cell>
          <cell r="D18532">
            <v>37947</v>
          </cell>
          <cell r="E18532" t="str">
            <v>Nữ</v>
          </cell>
          <cell r="F18532" t="str">
            <v>Thừa Thiên Huế</v>
          </cell>
          <cell r="G18532" t="str">
            <v>K28NTB</v>
          </cell>
        </row>
        <row r="18533">
          <cell r="A18533">
            <v>28206500714</v>
          </cell>
          <cell r="B18533" t="str">
            <v>Trần Thị Thanh</v>
          </cell>
          <cell r="C18533" t="str">
            <v>Thảo</v>
          </cell>
          <cell r="D18533">
            <v>37225</v>
          </cell>
          <cell r="E18533" t="str">
            <v>Nữ</v>
          </cell>
          <cell r="F18533" t="str">
            <v>Đà Nẵng</v>
          </cell>
          <cell r="G18533" t="str">
            <v>K28NTB</v>
          </cell>
        </row>
        <row r="18534">
          <cell r="A18534">
            <v>28206500596</v>
          </cell>
          <cell r="B18534" t="str">
            <v>Hồ Thị</v>
          </cell>
          <cell r="C18534" t="str">
            <v>Hương</v>
          </cell>
          <cell r="D18534">
            <v>38344</v>
          </cell>
          <cell r="E18534" t="str">
            <v>Nữ</v>
          </cell>
          <cell r="F18534" t="str">
            <v>Nghệ An</v>
          </cell>
          <cell r="G18534" t="str">
            <v>K28NTB</v>
          </cell>
        </row>
        <row r="18535">
          <cell r="A18535">
            <v>28206533134</v>
          </cell>
          <cell r="B18535" t="str">
            <v>Phạm Thị</v>
          </cell>
          <cell r="C18535" t="str">
            <v>Vy</v>
          </cell>
          <cell r="D18535">
            <v>38216</v>
          </cell>
          <cell r="E18535" t="str">
            <v>Nữ</v>
          </cell>
          <cell r="F18535" t="str">
            <v>Quảng Nam</v>
          </cell>
          <cell r="G18535" t="str">
            <v>K28NTB</v>
          </cell>
        </row>
        <row r="18536">
          <cell r="A18536">
            <v>28216502661</v>
          </cell>
          <cell r="B18536" t="str">
            <v>Lê Văn</v>
          </cell>
          <cell r="C18536" t="str">
            <v>Tài</v>
          </cell>
          <cell r="D18536">
            <v>38073</v>
          </cell>
          <cell r="E18536" t="str">
            <v>Nam</v>
          </cell>
          <cell r="F18536" t="str">
            <v>Quảng Ngãi</v>
          </cell>
          <cell r="G18536" t="str">
            <v>K28NTB</v>
          </cell>
        </row>
        <row r="18537">
          <cell r="A18537">
            <v>28206501340</v>
          </cell>
          <cell r="B18537" t="str">
            <v>Nguyễn Đặng Ngọc</v>
          </cell>
          <cell r="C18537" t="str">
            <v>Linh</v>
          </cell>
          <cell r="D18537">
            <v>38253</v>
          </cell>
          <cell r="E18537" t="str">
            <v>Nữ</v>
          </cell>
          <cell r="F18537" t="str">
            <v>Bình Định</v>
          </cell>
          <cell r="G18537" t="str">
            <v>K28NTB</v>
          </cell>
        </row>
        <row r="18538">
          <cell r="A18538">
            <v>28206500258</v>
          </cell>
          <cell r="B18538" t="str">
            <v>Đặng Yến</v>
          </cell>
          <cell r="C18538" t="str">
            <v>Như</v>
          </cell>
          <cell r="D18538">
            <v>38231</v>
          </cell>
          <cell r="E18538" t="str">
            <v>Nữ</v>
          </cell>
          <cell r="F18538" t="str">
            <v>Bình Định</v>
          </cell>
          <cell r="G18538" t="str">
            <v>K28NTB</v>
          </cell>
        </row>
        <row r="18539">
          <cell r="A18539">
            <v>28206503177</v>
          </cell>
          <cell r="B18539" t="str">
            <v>Nguyễn Thị Trà</v>
          </cell>
          <cell r="C18539" t="str">
            <v>My</v>
          </cell>
          <cell r="D18539">
            <v>38155</v>
          </cell>
          <cell r="E18539" t="str">
            <v>Nữ</v>
          </cell>
          <cell r="F18539" t="str">
            <v>Quảng Ngãi</v>
          </cell>
          <cell r="G18539" t="str">
            <v>K28NTB</v>
          </cell>
        </row>
        <row r="18540">
          <cell r="A18540">
            <v>28206126863</v>
          </cell>
          <cell r="B18540" t="str">
            <v>Phan Hoàng Tú</v>
          </cell>
          <cell r="C18540" t="str">
            <v>Linh</v>
          </cell>
          <cell r="D18540">
            <v>38268</v>
          </cell>
          <cell r="E18540" t="str">
            <v>Nữ</v>
          </cell>
          <cell r="F18540" t="str">
            <v>Đà Nẵng</v>
          </cell>
          <cell r="G18540" t="str">
            <v>K28NTB</v>
          </cell>
        </row>
        <row r="18541">
          <cell r="A18541">
            <v>28206545315</v>
          </cell>
          <cell r="B18541" t="str">
            <v>Huỳnh Thị Hồng</v>
          </cell>
          <cell r="C18541" t="str">
            <v>Nhung</v>
          </cell>
          <cell r="D18541">
            <v>38099</v>
          </cell>
          <cell r="E18541" t="str">
            <v>Nữ</v>
          </cell>
          <cell r="F18541" t="str">
            <v>Đà Nẵng</v>
          </cell>
          <cell r="G18541" t="str">
            <v>K28NTB</v>
          </cell>
        </row>
        <row r="18542">
          <cell r="A18542">
            <v>28206502648</v>
          </cell>
          <cell r="B18542" t="str">
            <v>Nguyễn Thị Tường</v>
          </cell>
          <cell r="C18542" t="str">
            <v>Vi</v>
          </cell>
          <cell r="D18542">
            <v>38194</v>
          </cell>
          <cell r="E18542" t="str">
            <v>Nữ</v>
          </cell>
          <cell r="F18542" t="str">
            <v>Hà Tĩnh</v>
          </cell>
          <cell r="G18542" t="str">
            <v>K28NTB</v>
          </cell>
        </row>
        <row r="18543">
          <cell r="A18543">
            <v>28206504263</v>
          </cell>
          <cell r="B18543" t="str">
            <v>Lâm Diễm</v>
          </cell>
          <cell r="C18543" t="str">
            <v>Quỳnh</v>
          </cell>
          <cell r="D18543">
            <v>38275</v>
          </cell>
          <cell r="E18543" t="str">
            <v>Nữ</v>
          </cell>
          <cell r="F18543" t="str">
            <v>Đắk Lắk</v>
          </cell>
          <cell r="G18543" t="str">
            <v>K28NTB</v>
          </cell>
        </row>
        <row r="18544">
          <cell r="A18544">
            <v>28206545883</v>
          </cell>
          <cell r="B18544" t="str">
            <v>Nguyễn Thị Mai</v>
          </cell>
          <cell r="C18544" t="str">
            <v>Hương</v>
          </cell>
          <cell r="D18544">
            <v>37763</v>
          </cell>
          <cell r="E18544" t="str">
            <v>Nữ</v>
          </cell>
          <cell r="F18544" t="str">
            <v>Quảng Bình</v>
          </cell>
          <cell r="G18544" t="str">
            <v>K28NTB</v>
          </cell>
        </row>
        <row r="18545">
          <cell r="A18545">
            <v>28206501777</v>
          </cell>
          <cell r="B18545" t="str">
            <v>Cao Thị Tuyết</v>
          </cell>
          <cell r="C18545" t="str">
            <v>Linh</v>
          </cell>
          <cell r="D18545">
            <v>37988</v>
          </cell>
          <cell r="E18545" t="str">
            <v>Nữ</v>
          </cell>
          <cell r="F18545" t="str">
            <v>Quảng Ngãi</v>
          </cell>
          <cell r="G18545" t="str">
            <v>K28NTB</v>
          </cell>
        </row>
        <row r="18546">
          <cell r="A18546">
            <v>27203344136</v>
          </cell>
          <cell r="B18546" t="str">
            <v>Lê Thị Bảo</v>
          </cell>
          <cell r="C18546" t="str">
            <v>Quyên</v>
          </cell>
          <cell r="D18546">
            <v>37753</v>
          </cell>
          <cell r="E18546" t="str">
            <v>Nữ</v>
          </cell>
          <cell r="F18546" t="str">
            <v>Quảng Nam</v>
          </cell>
          <cell r="G18546" t="str">
            <v>K28NTB</v>
          </cell>
        </row>
        <row r="18547">
          <cell r="A18547">
            <v>28206551673</v>
          </cell>
          <cell r="B18547" t="str">
            <v>Mai Thị</v>
          </cell>
          <cell r="C18547" t="str">
            <v>Thương</v>
          </cell>
          <cell r="D18547">
            <v>38027</v>
          </cell>
          <cell r="E18547" t="str">
            <v>Nữ</v>
          </cell>
          <cell r="F18547" t="str">
            <v>Quảng Trị</v>
          </cell>
          <cell r="G18547" t="str">
            <v>K28NTB</v>
          </cell>
        </row>
        <row r="18548">
          <cell r="A18548">
            <v>28204325545</v>
          </cell>
          <cell r="B18548" t="str">
            <v>Nguyễn Hà</v>
          </cell>
          <cell r="C18548" t="str">
            <v>Giang</v>
          </cell>
          <cell r="D18548">
            <v>38307</v>
          </cell>
          <cell r="E18548" t="str">
            <v>Nữ</v>
          </cell>
          <cell r="F18548" t="str">
            <v>Nghệ An</v>
          </cell>
          <cell r="G18548" t="str">
            <v>K28NTB</v>
          </cell>
        </row>
        <row r="18549">
          <cell r="A18549">
            <v>28206541740</v>
          </cell>
          <cell r="B18549" t="str">
            <v>Huỳnh Nguyễn Vi</v>
          </cell>
          <cell r="C18549" t="str">
            <v>Ni</v>
          </cell>
          <cell r="D18549">
            <v>38231</v>
          </cell>
          <cell r="E18549" t="str">
            <v>Nữ</v>
          </cell>
          <cell r="F18549" t="str">
            <v>Quảng Nam</v>
          </cell>
          <cell r="G18549" t="str">
            <v>K28NTB</v>
          </cell>
        </row>
        <row r="18550">
          <cell r="A18550">
            <v>28206500585</v>
          </cell>
          <cell r="B18550" t="str">
            <v>Huỳnh Lê Tuyết</v>
          </cell>
          <cell r="C18550" t="str">
            <v>Băng</v>
          </cell>
          <cell r="D18550">
            <v>38285</v>
          </cell>
          <cell r="E18550" t="str">
            <v>Nữ</v>
          </cell>
          <cell r="F18550" t="str">
            <v>Khánh Hòa</v>
          </cell>
          <cell r="G18550" t="str">
            <v>K28NTB</v>
          </cell>
        </row>
        <row r="18551">
          <cell r="A18551">
            <v>28205001813</v>
          </cell>
          <cell r="B18551" t="str">
            <v>Trần Thị Thúy</v>
          </cell>
          <cell r="C18551" t="str">
            <v>Hằng</v>
          </cell>
          <cell r="D18551">
            <v>38282</v>
          </cell>
          <cell r="E18551" t="str">
            <v>Nữ</v>
          </cell>
          <cell r="F18551" t="str">
            <v>Quảng Nam</v>
          </cell>
          <cell r="G18551" t="str">
            <v>K28NTB</v>
          </cell>
        </row>
        <row r="18552">
          <cell r="A18552">
            <v>28206502058</v>
          </cell>
          <cell r="B18552" t="str">
            <v>Lê Phương</v>
          </cell>
          <cell r="C18552" t="str">
            <v>Hà</v>
          </cell>
          <cell r="D18552">
            <v>38309</v>
          </cell>
          <cell r="E18552" t="str">
            <v>Nữ</v>
          </cell>
          <cell r="F18552" t="str">
            <v>Đà Nẵng</v>
          </cell>
          <cell r="G18552" t="str">
            <v>K28NTB</v>
          </cell>
        </row>
        <row r="18553">
          <cell r="A18553">
            <v>28216550355</v>
          </cell>
          <cell r="B18553" t="str">
            <v>Nguyễn Duy</v>
          </cell>
          <cell r="C18553" t="str">
            <v>Thái</v>
          </cell>
          <cell r="D18553">
            <v>37763</v>
          </cell>
          <cell r="E18553" t="str">
            <v>Nam</v>
          </cell>
          <cell r="F18553" t="str">
            <v>Quảng Ngãi</v>
          </cell>
          <cell r="G18553" t="str">
            <v>K28NTB</v>
          </cell>
        </row>
        <row r="18554">
          <cell r="A18554">
            <v>28206522377</v>
          </cell>
          <cell r="B18554" t="str">
            <v>Trịnh Anh</v>
          </cell>
          <cell r="C18554" t="str">
            <v>Thư</v>
          </cell>
          <cell r="D18554">
            <v>38160</v>
          </cell>
          <cell r="E18554" t="str">
            <v>Nữ</v>
          </cell>
          <cell r="F18554" t="str">
            <v>Quảng Bình</v>
          </cell>
          <cell r="G18554" t="str">
            <v>K28NTB</v>
          </cell>
        </row>
        <row r="18555">
          <cell r="A18555">
            <v>28206504294</v>
          </cell>
          <cell r="B18555" t="str">
            <v>Huỳnh Gia</v>
          </cell>
          <cell r="C18555" t="str">
            <v>Khánh</v>
          </cell>
          <cell r="D18555">
            <v>38276</v>
          </cell>
          <cell r="E18555" t="str">
            <v>Nữ</v>
          </cell>
          <cell r="F18555" t="str">
            <v>Bình Định</v>
          </cell>
          <cell r="G18555" t="str">
            <v>K28NTB</v>
          </cell>
        </row>
        <row r="18556">
          <cell r="A18556">
            <v>28206552137</v>
          </cell>
          <cell r="B18556" t="str">
            <v>Phan Lê Tú</v>
          </cell>
          <cell r="C18556" t="str">
            <v>Uyên</v>
          </cell>
          <cell r="D18556">
            <v>37987</v>
          </cell>
          <cell r="E18556" t="str">
            <v>Nữ</v>
          </cell>
          <cell r="F18556" t="str">
            <v>Thừa Thiên Huế</v>
          </cell>
          <cell r="G18556" t="str">
            <v>K28NTB</v>
          </cell>
        </row>
        <row r="18557">
          <cell r="A18557">
            <v>28204104289</v>
          </cell>
          <cell r="B18557" t="str">
            <v>Trần Vũ Hà</v>
          </cell>
          <cell r="C18557" t="str">
            <v>Giang</v>
          </cell>
          <cell r="D18557">
            <v>38320</v>
          </cell>
          <cell r="E18557" t="str">
            <v>Nữ</v>
          </cell>
          <cell r="F18557" t="str">
            <v>Bình Định</v>
          </cell>
          <cell r="G18557" t="str">
            <v>K28NTB</v>
          </cell>
        </row>
        <row r="18558">
          <cell r="A18558">
            <v>28206503746</v>
          </cell>
          <cell r="B18558" t="str">
            <v>Hoàng Thị Mỹ</v>
          </cell>
          <cell r="C18558" t="str">
            <v>Duyên</v>
          </cell>
          <cell r="D18558">
            <v>38090</v>
          </cell>
          <cell r="E18558" t="str">
            <v>Nữ</v>
          </cell>
          <cell r="F18558" t="str">
            <v>Quảng Trị</v>
          </cell>
          <cell r="G18558" t="str">
            <v>K28NTB</v>
          </cell>
        </row>
        <row r="18559">
          <cell r="A18559">
            <v>28216502327</v>
          </cell>
          <cell r="B18559" t="str">
            <v>Bùi Văn</v>
          </cell>
          <cell r="C18559" t="str">
            <v>Hùng</v>
          </cell>
          <cell r="D18559">
            <v>38086</v>
          </cell>
          <cell r="E18559" t="str">
            <v>Nam</v>
          </cell>
          <cell r="F18559" t="str">
            <v>Quảng Ngãi</v>
          </cell>
          <cell r="G18559" t="str">
            <v>K28NTB</v>
          </cell>
        </row>
        <row r="18560">
          <cell r="A18560">
            <v>28206505714</v>
          </cell>
          <cell r="B18560" t="str">
            <v>Nguyễn Thị Thùy</v>
          </cell>
          <cell r="C18560" t="str">
            <v>Diễm</v>
          </cell>
          <cell r="D18560">
            <v>38107</v>
          </cell>
          <cell r="E18560" t="str">
            <v>Nữ</v>
          </cell>
          <cell r="F18560" t="str">
            <v>Phú Yên</v>
          </cell>
          <cell r="G18560" t="str">
            <v>K28NTB</v>
          </cell>
        </row>
        <row r="18561">
          <cell r="A18561">
            <v>28206553073</v>
          </cell>
          <cell r="B18561" t="str">
            <v>Đinh Thị Hồng</v>
          </cell>
          <cell r="C18561" t="str">
            <v>Anh</v>
          </cell>
          <cell r="D18561">
            <v>38210</v>
          </cell>
          <cell r="E18561" t="str">
            <v>Nữ</v>
          </cell>
          <cell r="F18561" t="str">
            <v>Quảng Nam</v>
          </cell>
          <cell r="G18561" t="str">
            <v>K28NTB</v>
          </cell>
        </row>
        <row r="18562">
          <cell r="A18562">
            <v>28206502023</v>
          </cell>
          <cell r="B18562" t="str">
            <v>Huỳnh Thị Xuân</v>
          </cell>
          <cell r="C18562" t="str">
            <v>Kiều</v>
          </cell>
          <cell r="D18562">
            <v>38316</v>
          </cell>
          <cell r="E18562" t="str">
            <v>Nữ</v>
          </cell>
          <cell r="F18562" t="str">
            <v>Quảng Ngãi</v>
          </cell>
          <cell r="G18562" t="str">
            <v>K28NTB</v>
          </cell>
        </row>
        <row r="18563">
          <cell r="A18563">
            <v>28206551656</v>
          </cell>
          <cell r="B18563" t="str">
            <v>Phạm Thị</v>
          </cell>
          <cell r="C18563" t="str">
            <v>Hương</v>
          </cell>
          <cell r="D18563">
            <v>38335</v>
          </cell>
          <cell r="E18563" t="str">
            <v>Nữ</v>
          </cell>
          <cell r="F18563" t="str">
            <v>Đắk Nông</v>
          </cell>
          <cell r="G18563" t="str">
            <v>K28NTB</v>
          </cell>
        </row>
        <row r="18564">
          <cell r="A18564">
            <v>28209424598</v>
          </cell>
          <cell r="B18564" t="str">
            <v>Phan Ngọc Kiều</v>
          </cell>
          <cell r="C18564" t="str">
            <v>Trinh</v>
          </cell>
          <cell r="D18564">
            <v>38158</v>
          </cell>
          <cell r="E18564" t="str">
            <v>Nữ</v>
          </cell>
          <cell r="F18564" t="str">
            <v>Đà Nẵng</v>
          </cell>
          <cell r="G18564" t="str">
            <v>K28NTB</v>
          </cell>
        </row>
        <row r="18565">
          <cell r="A18565">
            <v>28200245791</v>
          </cell>
          <cell r="B18565" t="str">
            <v>Cao Thị Tuyết</v>
          </cell>
          <cell r="C18565" t="str">
            <v>Minh</v>
          </cell>
          <cell r="D18565">
            <v>38218</v>
          </cell>
          <cell r="E18565" t="str">
            <v>Nữ</v>
          </cell>
          <cell r="F18565" t="str">
            <v>Quảng Nam</v>
          </cell>
          <cell r="G18565" t="str">
            <v>K28NTB</v>
          </cell>
        </row>
        <row r="18566">
          <cell r="A18566">
            <v>28206505117</v>
          </cell>
          <cell r="B18566" t="str">
            <v>Đinh Ngọc</v>
          </cell>
          <cell r="C18566" t="str">
            <v>Giang</v>
          </cell>
          <cell r="D18566">
            <v>38132</v>
          </cell>
          <cell r="E18566" t="str">
            <v>Nữ</v>
          </cell>
          <cell r="F18566" t="str">
            <v>Kon Tum</v>
          </cell>
          <cell r="G18566" t="str">
            <v>K28NTB</v>
          </cell>
        </row>
        <row r="18567">
          <cell r="A18567">
            <v>28216504513</v>
          </cell>
          <cell r="B18567" t="str">
            <v>Nguyễn Thị Hồng</v>
          </cell>
          <cell r="C18567" t="str">
            <v>Diễm</v>
          </cell>
          <cell r="D18567">
            <v>38173</v>
          </cell>
          <cell r="E18567" t="str">
            <v>Nữ</v>
          </cell>
          <cell r="F18567" t="str">
            <v>Quảng Nam</v>
          </cell>
          <cell r="G18567" t="str">
            <v>K28NTB</v>
          </cell>
        </row>
        <row r="18568">
          <cell r="A18568">
            <v>28218127217</v>
          </cell>
          <cell r="B18568" t="str">
            <v>Phạm Thị Trà</v>
          </cell>
          <cell r="C18568" t="str">
            <v>My</v>
          </cell>
          <cell r="D18568">
            <v>38276</v>
          </cell>
          <cell r="E18568" t="str">
            <v>Nam</v>
          </cell>
          <cell r="F18568" t="str">
            <v>Quảng Ngãi</v>
          </cell>
          <cell r="G18568" t="str">
            <v>K28NTB</v>
          </cell>
        </row>
        <row r="18569">
          <cell r="A18569">
            <v>28204606590</v>
          </cell>
          <cell r="B18569" t="str">
            <v>Võ Thị Kim</v>
          </cell>
          <cell r="C18569" t="str">
            <v>Ty</v>
          </cell>
          <cell r="D18569">
            <v>37869</v>
          </cell>
          <cell r="E18569" t="str">
            <v>Nữ</v>
          </cell>
          <cell r="F18569" t="str">
            <v>Quảng Nam</v>
          </cell>
          <cell r="G18569" t="str">
            <v>K28NTB</v>
          </cell>
        </row>
        <row r="18570">
          <cell r="A18570">
            <v>28206551518</v>
          </cell>
          <cell r="B18570" t="str">
            <v>Hoàng Quỳnh</v>
          </cell>
          <cell r="C18570" t="str">
            <v>Anh</v>
          </cell>
          <cell r="D18570">
            <v>38107</v>
          </cell>
          <cell r="E18570" t="str">
            <v>Nữ</v>
          </cell>
          <cell r="F18570" t="str">
            <v>Hà Tĩnh</v>
          </cell>
          <cell r="G18570" t="str">
            <v>K28NTB</v>
          </cell>
        </row>
        <row r="18571">
          <cell r="A18571">
            <v>28206537618</v>
          </cell>
          <cell r="B18571" t="str">
            <v>Võ Như Bảo</v>
          </cell>
          <cell r="C18571" t="str">
            <v>Trân</v>
          </cell>
          <cell r="D18571">
            <v>38047</v>
          </cell>
          <cell r="E18571" t="str">
            <v>Nữ</v>
          </cell>
          <cell r="F18571" t="str">
            <v>Đà Nẵng</v>
          </cell>
          <cell r="G18571" t="str">
            <v>K28NTB</v>
          </cell>
        </row>
        <row r="18572">
          <cell r="A18572">
            <v>28204806598</v>
          </cell>
          <cell r="B18572" t="str">
            <v>Nguyễn Huỳnh</v>
          </cell>
          <cell r="C18572" t="str">
            <v>Thư</v>
          </cell>
          <cell r="D18572">
            <v>38330</v>
          </cell>
          <cell r="E18572" t="str">
            <v>Nữ</v>
          </cell>
          <cell r="F18572" t="str">
            <v>Quảng Ngãi</v>
          </cell>
          <cell r="G18572" t="str">
            <v>K28NTB</v>
          </cell>
        </row>
        <row r="18573">
          <cell r="A18573">
            <v>28206737038</v>
          </cell>
          <cell r="B18573" t="str">
            <v>Đoàn Phạm Nhật</v>
          </cell>
          <cell r="C18573" t="str">
            <v>Linh</v>
          </cell>
          <cell r="D18573">
            <v>38327</v>
          </cell>
          <cell r="E18573" t="str">
            <v>Nữ</v>
          </cell>
          <cell r="F18573" t="str">
            <v>Quảng Bình</v>
          </cell>
          <cell r="G18573" t="str">
            <v>K28NTB</v>
          </cell>
        </row>
        <row r="18574">
          <cell r="A18574">
            <v>28204933869</v>
          </cell>
          <cell r="B18574" t="str">
            <v>Lê Thị</v>
          </cell>
          <cell r="C18574" t="str">
            <v>Trang</v>
          </cell>
          <cell r="D18574">
            <v>38049</v>
          </cell>
          <cell r="E18574" t="str">
            <v>Nữ</v>
          </cell>
          <cell r="F18574" t="str">
            <v>Hà Tĩnh</v>
          </cell>
          <cell r="G18574" t="str">
            <v>K28NTD</v>
          </cell>
        </row>
        <row r="18575">
          <cell r="A18575">
            <v>28206202512</v>
          </cell>
          <cell r="B18575" t="str">
            <v>Mai Vũ Phương</v>
          </cell>
          <cell r="C18575" t="str">
            <v>Nhi</v>
          </cell>
          <cell r="D18575">
            <v>38234</v>
          </cell>
          <cell r="E18575" t="str">
            <v>Nữ</v>
          </cell>
          <cell r="F18575" t="str">
            <v>Quảng Ngãi</v>
          </cell>
          <cell r="G18575" t="str">
            <v>K28NTD</v>
          </cell>
        </row>
        <row r="18576">
          <cell r="A18576">
            <v>28215033221</v>
          </cell>
          <cell r="B18576" t="str">
            <v>Hoàng Hữu Đức</v>
          </cell>
          <cell r="C18576" t="str">
            <v>Nin</v>
          </cell>
          <cell r="D18576">
            <v>38164</v>
          </cell>
          <cell r="E18576" t="str">
            <v>Nam</v>
          </cell>
          <cell r="F18576" t="str">
            <v>Quảng Trị</v>
          </cell>
          <cell r="G18576" t="str">
            <v>K28NTD</v>
          </cell>
        </row>
        <row r="18577">
          <cell r="A18577">
            <v>28206221662</v>
          </cell>
          <cell r="B18577" t="str">
            <v>Nguyễn Thị</v>
          </cell>
          <cell r="C18577" t="str">
            <v>Thơ</v>
          </cell>
          <cell r="D18577">
            <v>38017</v>
          </cell>
          <cell r="E18577" t="str">
            <v>Nữ</v>
          </cell>
          <cell r="F18577" t="str">
            <v>Gia Lai</v>
          </cell>
          <cell r="G18577" t="str">
            <v>K28NTD</v>
          </cell>
        </row>
        <row r="18578">
          <cell r="A18578">
            <v>28216554530</v>
          </cell>
          <cell r="B18578" t="str">
            <v>Nguyễn Đức</v>
          </cell>
          <cell r="C18578" t="str">
            <v>Tài</v>
          </cell>
          <cell r="D18578">
            <v>38349</v>
          </cell>
          <cell r="E18578" t="str">
            <v>Nam</v>
          </cell>
          <cell r="F18578" t="str">
            <v>Quảng Nam</v>
          </cell>
          <cell r="G18578" t="str">
            <v>K28NTD</v>
          </cell>
        </row>
        <row r="18579">
          <cell r="A18579">
            <v>28216527038</v>
          </cell>
          <cell r="B18579" t="str">
            <v>Phan Văn Nhật</v>
          </cell>
          <cell r="C18579" t="str">
            <v>Huy</v>
          </cell>
          <cell r="D18579">
            <v>38252</v>
          </cell>
          <cell r="E18579" t="str">
            <v>Nam</v>
          </cell>
          <cell r="F18579" t="str">
            <v>Thừa Thiên Huế</v>
          </cell>
          <cell r="G18579" t="str">
            <v>K28NTD</v>
          </cell>
        </row>
        <row r="18580">
          <cell r="A18580">
            <v>28206550546</v>
          </cell>
          <cell r="B18580" t="str">
            <v>Lê Nhật Quỳnh</v>
          </cell>
          <cell r="C18580" t="str">
            <v>Nga</v>
          </cell>
          <cell r="D18580">
            <v>38054</v>
          </cell>
          <cell r="E18580" t="str">
            <v>Nữ</v>
          </cell>
          <cell r="F18580" t="str">
            <v>Quảng Nam</v>
          </cell>
          <cell r="G18580" t="str">
            <v>K28NTD</v>
          </cell>
        </row>
        <row r="18581">
          <cell r="A18581">
            <v>28216551081</v>
          </cell>
          <cell r="B18581" t="str">
            <v>Huỳnh Thị Ánh</v>
          </cell>
          <cell r="C18581" t="str">
            <v>Mỹ</v>
          </cell>
          <cell r="D18581">
            <v>38198</v>
          </cell>
          <cell r="E18581" t="str">
            <v>Nam</v>
          </cell>
          <cell r="F18581" t="str">
            <v>Đà Nẵng</v>
          </cell>
          <cell r="G18581" t="str">
            <v>K28NTD</v>
          </cell>
        </row>
        <row r="18582">
          <cell r="A18582">
            <v>28216546285</v>
          </cell>
          <cell r="B18582" t="str">
            <v>Nguyễn Văn Tú</v>
          </cell>
          <cell r="C18582" t="str">
            <v>Anh</v>
          </cell>
          <cell r="D18582">
            <v>38239</v>
          </cell>
          <cell r="E18582" t="str">
            <v>Nam</v>
          </cell>
          <cell r="F18582" t="str">
            <v>Nghệ An</v>
          </cell>
          <cell r="G18582" t="str">
            <v>K28NTD</v>
          </cell>
        </row>
        <row r="18583">
          <cell r="A18583">
            <v>28208105040</v>
          </cell>
          <cell r="B18583" t="str">
            <v>Nguyễn Thị Xuân</v>
          </cell>
          <cell r="C18583" t="str">
            <v>Phúc</v>
          </cell>
          <cell r="D18583">
            <v>38060</v>
          </cell>
          <cell r="E18583" t="str">
            <v>Nữ</v>
          </cell>
          <cell r="F18583" t="str">
            <v>Quảng Nam</v>
          </cell>
          <cell r="G18583" t="str">
            <v>K28NTD</v>
          </cell>
        </row>
        <row r="18584">
          <cell r="A18584">
            <v>28206504934</v>
          </cell>
          <cell r="B18584" t="str">
            <v>Lê Thị Như</v>
          </cell>
          <cell r="C18584" t="str">
            <v>Quỳnh</v>
          </cell>
          <cell r="D18584">
            <v>38155</v>
          </cell>
          <cell r="E18584" t="str">
            <v>Nữ</v>
          </cell>
          <cell r="F18584" t="str">
            <v>Thừa Thiên Huế</v>
          </cell>
          <cell r="G18584" t="str">
            <v>K28NTD</v>
          </cell>
        </row>
        <row r="18585">
          <cell r="A18585">
            <v>28218136261</v>
          </cell>
          <cell r="B18585" t="str">
            <v>Nguyễn Hữu Hoàng</v>
          </cell>
          <cell r="C18585" t="str">
            <v>Thạch</v>
          </cell>
          <cell r="D18585">
            <v>38214</v>
          </cell>
          <cell r="E18585" t="str">
            <v>Nam</v>
          </cell>
          <cell r="F18585" t="str">
            <v>Hà Tĩnh</v>
          </cell>
          <cell r="G18585" t="str">
            <v>K28NTD</v>
          </cell>
        </row>
        <row r="18586">
          <cell r="A18586">
            <v>28204747732</v>
          </cell>
          <cell r="B18586" t="str">
            <v>Võ Thị Tuyết</v>
          </cell>
          <cell r="C18586" t="str">
            <v>Giang</v>
          </cell>
          <cell r="D18586">
            <v>38092</v>
          </cell>
          <cell r="E18586" t="str">
            <v>Nữ</v>
          </cell>
          <cell r="F18586" t="str">
            <v>Quảng Nam</v>
          </cell>
          <cell r="G18586" t="str">
            <v>K28NTD</v>
          </cell>
        </row>
        <row r="18587">
          <cell r="A18587">
            <v>28206504793</v>
          </cell>
          <cell r="B18587" t="str">
            <v>Nguyễn Thị Ngọc</v>
          </cell>
          <cell r="C18587" t="str">
            <v>Huyền</v>
          </cell>
          <cell r="D18587">
            <v>38286</v>
          </cell>
          <cell r="E18587" t="str">
            <v>Nữ</v>
          </cell>
          <cell r="F18587" t="str">
            <v>Gia Lai</v>
          </cell>
          <cell r="G18587" t="str">
            <v>K28NTD</v>
          </cell>
        </row>
        <row r="18588">
          <cell r="A18588">
            <v>28206501197</v>
          </cell>
          <cell r="B18588" t="str">
            <v>Nguyễn Thị Thảo</v>
          </cell>
          <cell r="C18588" t="str">
            <v>Uyên</v>
          </cell>
          <cell r="D18588">
            <v>38135</v>
          </cell>
          <cell r="E18588" t="str">
            <v>Nữ</v>
          </cell>
          <cell r="F18588" t="str">
            <v>Quảng Nam</v>
          </cell>
          <cell r="G18588" t="str">
            <v>K28NTD</v>
          </cell>
        </row>
        <row r="18589">
          <cell r="A18589">
            <v>28206221485</v>
          </cell>
          <cell r="B18589" t="str">
            <v>Nguyễn Thị Thu</v>
          </cell>
          <cell r="C18589" t="str">
            <v>Hiền</v>
          </cell>
          <cell r="D18589">
            <v>38151</v>
          </cell>
          <cell r="E18589" t="str">
            <v>Nữ</v>
          </cell>
          <cell r="F18589" t="str">
            <v>Thừa Thiên Huế</v>
          </cell>
          <cell r="G18589" t="str">
            <v>K28NTD</v>
          </cell>
        </row>
        <row r="18590">
          <cell r="A18590">
            <v>28206539655</v>
          </cell>
          <cell r="B18590" t="str">
            <v>Dương Thị</v>
          </cell>
          <cell r="C18590" t="str">
            <v>Hiền</v>
          </cell>
          <cell r="D18590">
            <v>38259</v>
          </cell>
          <cell r="E18590" t="str">
            <v>Nữ</v>
          </cell>
          <cell r="F18590" t="str">
            <v>Quảng Nam</v>
          </cell>
          <cell r="G18590" t="str">
            <v>K28NTD</v>
          </cell>
        </row>
        <row r="18591">
          <cell r="A18591">
            <v>27202143290</v>
          </cell>
          <cell r="B18591" t="str">
            <v>Nguyễn Như Ngọc</v>
          </cell>
          <cell r="C18591" t="str">
            <v>Hạnh</v>
          </cell>
          <cell r="D18591">
            <v>37625</v>
          </cell>
          <cell r="E18591" t="str">
            <v>Nữ</v>
          </cell>
          <cell r="F18591" t="str">
            <v>Quảng Nam</v>
          </cell>
          <cell r="G18591" t="str">
            <v>K28NTD</v>
          </cell>
        </row>
        <row r="18592">
          <cell r="A18592">
            <v>28204605960</v>
          </cell>
          <cell r="B18592" t="str">
            <v>Trần Phạm Huỳnh</v>
          </cell>
          <cell r="C18592" t="str">
            <v>Như</v>
          </cell>
          <cell r="D18592">
            <v>38306</v>
          </cell>
          <cell r="E18592" t="str">
            <v>Nữ</v>
          </cell>
          <cell r="F18592" t="str">
            <v>Quảng Nam</v>
          </cell>
          <cell r="G18592" t="str">
            <v>K28NTD</v>
          </cell>
        </row>
        <row r="18593">
          <cell r="A18593">
            <v>28206502823</v>
          </cell>
          <cell r="B18593" t="str">
            <v>Cao Thị Kiều</v>
          </cell>
          <cell r="C18593" t="str">
            <v>Trinh</v>
          </cell>
          <cell r="D18593">
            <v>38037</v>
          </cell>
          <cell r="E18593" t="str">
            <v>Nữ</v>
          </cell>
          <cell r="F18593" t="str">
            <v>Thừa Thiên Huế</v>
          </cell>
          <cell r="G18593" t="str">
            <v>K28NTD</v>
          </cell>
        </row>
        <row r="18594">
          <cell r="A18594">
            <v>28206900996</v>
          </cell>
          <cell r="B18594" t="str">
            <v>Trần Thị Mỹ</v>
          </cell>
          <cell r="C18594" t="str">
            <v>Lệ</v>
          </cell>
          <cell r="D18594">
            <v>38149</v>
          </cell>
          <cell r="E18594" t="str">
            <v>Nữ</v>
          </cell>
          <cell r="F18594" t="str">
            <v>Quảng Bình</v>
          </cell>
          <cell r="G18594" t="str">
            <v>K28NTD</v>
          </cell>
        </row>
        <row r="18595">
          <cell r="A18595">
            <v>28216548112</v>
          </cell>
          <cell r="B18595" t="str">
            <v>Lê Cao Anh</v>
          </cell>
          <cell r="C18595" t="str">
            <v>Hưng</v>
          </cell>
          <cell r="D18595">
            <v>38191</v>
          </cell>
          <cell r="E18595" t="str">
            <v>Nam</v>
          </cell>
          <cell r="F18595" t="str">
            <v>Quảng Nam</v>
          </cell>
          <cell r="G18595" t="str">
            <v>K28NTD</v>
          </cell>
        </row>
        <row r="18596">
          <cell r="A18596">
            <v>28208322993</v>
          </cell>
          <cell r="B18596" t="str">
            <v>Lê Thị Kim</v>
          </cell>
          <cell r="C18596" t="str">
            <v>Chi</v>
          </cell>
          <cell r="D18596">
            <v>38249</v>
          </cell>
          <cell r="E18596" t="str">
            <v>Nữ</v>
          </cell>
          <cell r="F18596" t="str">
            <v>Đắk Lắk</v>
          </cell>
          <cell r="G18596" t="str">
            <v>K28NTD</v>
          </cell>
        </row>
        <row r="18597">
          <cell r="A18597">
            <v>28206226735</v>
          </cell>
          <cell r="B18597" t="str">
            <v>Phùng Thị Khánh</v>
          </cell>
          <cell r="C18597" t="str">
            <v>Quỳnh</v>
          </cell>
          <cell r="D18597">
            <v>38261</v>
          </cell>
          <cell r="E18597" t="str">
            <v>Nữ</v>
          </cell>
          <cell r="F18597" t="str">
            <v>Đà Nẵng</v>
          </cell>
          <cell r="G18597" t="str">
            <v>K28NTD</v>
          </cell>
        </row>
        <row r="18598">
          <cell r="A18598">
            <v>28216506517</v>
          </cell>
          <cell r="B18598" t="str">
            <v>Nguyễn Ngọc Anh</v>
          </cell>
          <cell r="C18598" t="str">
            <v>Thơ</v>
          </cell>
          <cell r="D18598">
            <v>38214</v>
          </cell>
          <cell r="E18598" t="str">
            <v>Nam</v>
          </cell>
          <cell r="F18598" t="str">
            <v>Quảng Bình</v>
          </cell>
          <cell r="G18598" t="str">
            <v>K28NTD</v>
          </cell>
        </row>
        <row r="18599">
          <cell r="A18599">
            <v>27213944256</v>
          </cell>
          <cell r="B18599" t="str">
            <v>Lê Trần Khánh</v>
          </cell>
          <cell r="C18599" t="str">
            <v>Linh</v>
          </cell>
          <cell r="D18599">
            <v>37936</v>
          </cell>
          <cell r="E18599" t="str">
            <v>Nữ</v>
          </cell>
          <cell r="F18599" t="str">
            <v>Quảng Nam</v>
          </cell>
          <cell r="G18599" t="str">
            <v>K28NTD</v>
          </cell>
        </row>
        <row r="18600">
          <cell r="A18600">
            <v>28209442744</v>
          </cell>
          <cell r="B18600" t="str">
            <v>Phạm Thị Khánh</v>
          </cell>
          <cell r="C18600" t="str">
            <v>Vy</v>
          </cell>
          <cell r="D18600">
            <v>38219</v>
          </cell>
          <cell r="E18600" t="str">
            <v>Nữ</v>
          </cell>
          <cell r="F18600" t="str">
            <v>Đắk Lắk</v>
          </cell>
          <cell r="G18600" t="str">
            <v>K28NTD</v>
          </cell>
        </row>
        <row r="18601">
          <cell r="A18601">
            <v>28206554167</v>
          </cell>
          <cell r="B18601" t="str">
            <v>Lê Thị Hồng</v>
          </cell>
          <cell r="C18601" t="str">
            <v>Loan</v>
          </cell>
          <cell r="D18601">
            <v>38244</v>
          </cell>
          <cell r="E18601" t="str">
            <v>Nữ</v>
          </cell>
          <cell r="F18601" t="str">
            <v>Đắk Lắk</v>
          </cell>
          <cell r="G18601" t="str">
            <v>K28NTD</v>
          </cell>
        </row>
        <row r="18602">
          <cell r="A18602">
            <v>28206527480</v>
          </cell>
          <cell r="B18602" t="str">
            <v>Phan Thị Thanh</v>
          </cell>
          <cell r="C18602" t="str">
            <v>Dung</v>
          </cell>
          <cell r="D18602">
            <v>38039</v>
          </cell>
          <cell r="E18602" t="str">
            <v>Nữ</v>
          </cell>
          <cell r="F18602" t="str">
            <v>Đà Nẵng</v>
          </cell>
          <cell r="G18602" t="str">
            <v>K28NTD</v>
          </cell>
        </row>
        <row r="18603">
          <cell r="A18603">
            <v>28206546974</v>
          </cell>
          <cell r="B18603" t="str">
            <v>Nguyễn Thị Thanh</v>
          </cell>
          <cell r="C18603" t="str">
            <v>Linh</v>
          </cell>
          <cell r="D18603">
            <v>38286</v>
          </cell>
          <cell r="E18603" t="str">
            <v>Nữ</v>
          </cell>
          <cell r="F18603" t="str">
            <v>Quảng Nam</v>
          </cell>
          <cell r="G18603" t="str">
            <v>K28NTD</v>
          </cell>
        </row>
        <row r="18604">
          <cell r="A18604">
            <v>28206551876</v>
          </cell>
          <cell r="B18604" t="str">
            <v>Nguyễn Thị Phương</v>
          </cell>
          <cell r="C18604" t="str">
            <v>Thanh</v>
          </cell>
          <cell r="D18604">
            <v>38317</v>
          </cell>
          <cell r="E18604" t="str">
            <v>Nữ</v>
          </cell>
          <cell r="F18604" t="str">
            <v>Quảng Nam</v>
          </cell>
          <cell r="G18604" t="str">
            <v>K28NTD</v>
          </cell>
        </row>
        <row r="18605">
          <cell r="A18605">
            <v>28204951374</v>
          </cell>
          <cell r="B18605" t="str">
            <v>Phan Kiều Ánh</v>
          </cell>
          <cell r="C18605" t="str">
            <v>Nguyệt</v>
          </cell>
          <cell r="D18605">
            <v>38266</v>
          </cell>
          <cell r="E18605" t="str">
            <v>Nữ</v>
          </cell>
          <cell r="F18605" t="str">
            <v>Đà Nẵng</v>
          </cell>
          <cell r="G18605" t="str">
            <v>K28NTD</v>
          </cell>
        </row>
        <row r="18606">
          <cell r="A18606">
            <v>28206501837</v>
          </cell>
          <cell r="B18606" t="str">
            <v>Trà Thị Quỳnh</v>
          </cell>
          <cell r="C18606" t="str">
            <v>Như</v>
          </cell>
          <cell r="D18606">
            <v>37903</v>
          </cell>
          <cell r="E18606" t="str">
            <v>Nữ</v>
          </cell>
          <cell r="F18606" t="str">
            <v>Quảng Nam</v>
          </cell>
          <cell r="G18606" t="str">
            <v>K28NTT</v>
          </cell>
        </row>
        <row r="18607">
          <cell r="A18607">
            <v>28206230462</v>
          </cell>
          <cell r="B18607" t="str">
            <v>Nguyễn Phan Thanh</v>
          </cell>
          <cell r="C18607" t="str">
            <v>Tú</v>
          </cell>
          <cell r="D18607">
            <v>38298</v>
          </cell>
          <cell r="E18607" t="str">
            <v>Nữ</v>
          </cell>
          <cell r="F18607" t="str">
            <v>Thừa Thiên Huế</v>
          </cell>
          <cell r="G18607" t="str">
            <v>K28NTT</v>
          </cell>
        </row>
        <row r="18608">
          <cell r="A18608">
            <v>28206551507</v>
          </cell>
          <cell r="B18608" t="str">
            <v>Nguyễn Thị Phương</v>
          </cell>
          <cell r="C18608" t="str">
            <v>Linh</v>
          </cell>
          <cell r="D18608">
            <v>38013</v>
          </cell>
          <cell r="E18608" t="str">
            <v>Nữ</v>
          </cell>
          <cell r="F18608" t="str">
            <v>Phú Yên</v>
          </cell>
          <cell r="G18608" t="str">
            <v>K28NTT</v>
          </cell>
        </row>
        <row r="18609">
          <cell r="A18609">
            <v>28206551817</v>
          </cell>
          <cell r="B18609" t="str">
            <v>Nguyễn Thị Diễm</v>
          </cell>
          <cell r="C18609" t="str">
            <v>Quỳnh</v>
          </cell>
          <cell r="D18609">
            <v>38331</v>
          </cell>
          <cell r="E18609" t="str">
            <v>Nữ</v>
          </cell>
          <cell r="F18609" t="str">
            <v>Bình Định</v>
          </cell>
          <cell r="G18609" t="str">
            <v>K28NTT</v>
          </cell>
        </row>
        <row r="18610">
          <cell r="A18610">
            <v>28206554375</v>
          </cell>
          <cell r="B18610" t="str">
            <v>Nguyễn Thị Lan</v>
          </cell>
          <cell r="C18610" t="str">
            <v>Hương</v>
          </cell>
          <cell r="D18610">
            <v>38003</v>
          </cell>
          <cell r="E18610" t="str">
            <v>Nữ</v>
          </cell>
          <cell r="F18610" t="str">
            <v>Quảng Bình</v>
          </cell>
          <cell r="G18610" t="str">
            <v>K28NTT</v>
          </cell>
        </row>
        <row r="18611">
          <cell r="A18611">
            <v>28206504109</v>
          </cell>
          <cell r="B18611" t="str">
            <v>Huỳnh Nguyễn Quỳnh</v>
          </cell>
          <cell r="C18611" t="str">
            <v>Như</v>
          </cell>
          <cell r="D18611">
            <v>38225</v>
          </cell>
          <cell r="E18611" t="str">
            <v>Nữ</v>
          </cell>
          <cell r="F18611" t="str">
            <v>Quảng Ngãi</v>
          </cell>
          <cell r="G18611" t="str">
            <v>K28NTT</v>
          </cell>
        </row>
        <row r="18612">
          <cell r="A18612">
            <v>28206500174</v>
          </cell>
          <cell r="B18612" t="str">
            <v>Phan Lê Diễm</v>
          </cell>
          <cell r="C18612" t="str">
            <v>Quỳnh</v>
          </cell>
          <cell r="D18612">
            <v>37840</v>
          </cell>
          <cell r="E18612" t="str">
            <v>Nữ</v>
          </cell>
          <cell r="F18612" t="str">
            <v>Đà Nẵng</v>
          </cell>
          <cell r="G18612" t="str">
            <v>K28NTT</v>
          </cell>
        </row>
        <row r="18613">
          <cell r="A18613">
            <v>28206553191</v>
          </cell>
          <cell r="B18613" t="str">
            <v>Trần Thị Thu</v>
          </cell>
          <cell r="C18613" t="str">
            <v>Hà</v>
          </cell>
          <cell r="D18613">
            <v>38118</v>
          </cell>
          <cell r="E18613" t="str">
            <v>Nữ</v>
          </cell>
          <cell r="F18613" t="str">
            <v>Quảng Trị</v>
          </cell>
          <cell r="G18613" t="str">
            <v>K28NTT</v>
          </cell>
        </row>
        <row r="18614">
          <cell r="A18614">
            <v>28206549248</v>
          </cell>
          <cell r="B18614" t="str">
            <v>Lê Thị Vi</v>
          </cell>
          <cell r="C18614" t="str">
            <v>Va</v>
          </cell>
          <cell r="D18614">
            <v>38266</v>
          </cell>
          <cell r="E18614" t="str">
            <v>Nữ</v>
          </cell>
          <cell r="F18614" t="str">
            <v>Quảng Ngãi</v>
          </cell>
          <cell r="G18614" t="str">
            <v>K28NTT</v>
          </cell>
        </row>
        <row r="18615">
          <cell r="A18615">
            <v>28206537764</v>
          </cell>
          <cell r="B18615" t="str">
            <v>Phan Thị Mỹ</v>
          </cell>
          <cell r="C18615" t="str">
            <v>Châu</v>
          </cell>
          <cell r="D18615">
            <v>37989</v>
          </cell>
          <cell r="E18615" t="str">
            <v>Nữ</v>
          </cell>
          <cell r="F18615" t="str">
            <v>Quảng Trị</v>
          </cell>
          <cell r="G18615" t="str">
            <v>K28NTT</v>
          </cell>
        </row>
        <row r="18616">
          <cell r="A18616">
            <v>28206552075</v>
          </cell>
          <cell r="B18616" t="str">
            <v>Trần Phạm Thùy</v>
          </cell>
          <cell r="C18616" t="str">
            <v>Trang</v>
          </cell>
          <cell r="D18616">
            <v>38267</v>
          </cell>
          <cell r="E18616" t="str">
            <v>Nữ</v>
          </cell>
          <cell r="F18616" t="str">
            <v>Gia Lai</v>
          </cell>
          <cell r="G18616" t="str">
            <v>K28NTT</v>
          </cell>
        </row>
        <row r="18617">
          <cell r="A18617">
            <v>28206502378</v>
          </cell>
          <cell r="B18617" t="str">
            <v>Võ Thị Mỹ</v>
          </cell>
          <cell r="C18617" t="str">
            <v>Duyên</v>
          </cell>
          <cell r="D18617">
            <v>37906</v>
          </cell>
          <cell r="E18617" t="str">
            <v>Nữ</v>
          </cell>
          <cell r="F18617" t="str">
            <v>Khánh Hòa</v>
          </cell>
          <cell r="G18617" t="str">
            <v>K28NTT</v>
          </cell>
        </row>
        <row r="18618">
          <cell r="A18618">
            <v>28206522951</v>
          </cell>
          <cell r="B18618" t="str">
            <v>Phạm Thị Mỹ</v>
          </cell>
          <cell r="C18618" t="str">
            <v>Dung</v>
          </cell>
          <cell r="D18618">
            <v>38038</v>
          </cell>
          <cell r="E18618" t="str">
            <v>Nữ</v>
          </cell>
          <cell r="F18618" t="str">
            <v>Đắk Lắk</v>
          </cell>
          <cell r="G18618" t="str">
            <v>K28NTT</v>
          </cell>
        </row>
        <row r="18619">
          <cell r="A18619">
            <v>28206543594</v>
          </cell>
          <cell r="B18619" t="str">
            <v>Phạm Thương</v>
          </cell>
          <cell r="C18619" t="str">
            <v>Huyền</v>
          </cell>
          <cell r="D18619">
            <v>38232</v>
          </cell>
          <cell r="E18619" t="str">
            <v>Nữ</v>
          </cell>
          <cell r="F18619" t="str">
            <v>Đắk Lắk</v>
          </cell>
          <cell r="G18619" t="str">
            <v>K28NTT</v>
          </cell>
        </row>
        <row r="18620">
          <cell r="A18620">
            <v>28216500325</v>
          </cell>
          <cell r="B18620" t="str">
            <v>Lê Tấn</v>
          </cell>
          <cell r="C18620" t="str">
            <v>Tiển</v>
          </cell>
          <cell r="D18620">
            <v>38226</v>
          </cell>
          <cell r="E18620" t="str">
            <v>Nam</v>
          </cell>
          <cell r="F18620" t="str">
            <v>Quảng Ngãi</v>
          </cell>
          <cell r="G18620" t="str">
            <v>K28NTT</v>
          </cell>
        </row>
        <row r="18621">
          <cell r="A18621">
            <v>28206500070</v>
          </cell>
          <cell r="B18621" t="str">
            <v>Nguyễn Thị Thanh</v>
          </cell>
          <cell r="C18621" t="str">
            <v>Hoài</v>
          </cell>
          <cell r="D18621">
            <v>37605</v>
          </cell>
          <cell r="E18621" t="str">
            <v>Nữ</v>
          </cell>
          <cell r="F18621" t="str">
            <v>Quảng Bình</v>
          </cell>
          <cell r="G18621" t="str">
            <v>K28NTT</v>
          </cell>
        </row>
        <row r="18622">
          <cell r="A18622">
            <v>28206504467</v>
          </cell>
          <cell r="B18622" t="str">
            <v>Phạm Thị Thu</v>
          </cell>
          <cell r="C18622" t="str">
            <v>Cẩm</v>
          </cell>
          <cell r="D18622">
            <v>38070</v>
          </cell>
          <cell r="E18622" t="str">
            <v>Nữ</v>
          </cell>
          <cell r="F18622" t="str">
            <v>Quảng Ngãi</v>
          </cell>
          <cell r="G18622" t="str">
            <v>K28NTT</v>
          </cell>
        </row>
        <row r="18623">
          <cell r="A18623">
            <v>28206523701</v>
          </cell>
          <cell r="B18623" t="str">
            <v>Đặng Thị Kim</v>
          </cell>
          <cell r="C18623" t="str">
            <v>Chi</v>
          </cell>
          <cell r="D18623">
            <v>38278</v>
          </cell>
          <cell r="E18623" t="str">
            <v>Nữ</v>
          </cell>
          <cell r="F18623" t="str">
            <v>Đắk Lắk</v>
          </cell>
          <cell r="G18623" t="str">
            <v>K28NTT</v>
          </cell>
        </row>
        <row r="18624">
          <cell r="A18624">
            <v>28206501142</v>
          </cell>
          <cell r="B18624" t="str">
            <v>Đoàn Quỳnh</v>
          </cell>
          <cell r="C18624" t="str">
            <v>Hương</v>
          </cell>
          <cell r="D18624">
            <v>37814</v>
          </cell>
          <cell r="E18624" t="str">
            <v>Nữ</v>
          </cell>
          <cell r="F18624" t="str">
            <v>Phú Yên</v>
          </cell>
          <cell r="G18624" t="str">
            <v>K28NTT</v>
          </cell>
        </row>
        <row r="18625">
          <cell r="A18625">
            <v>28206548325</v>
          </cell>
          <cell r="B18625" t="str">
            <v>Trần Thị</v>
          </cell>
          <cell r="C18625" t="str">
            <v>Quyên</v>
          </cell>
          <cell r="D18625">
            <v>38267</v>
          </cell>
          <cell r="E18625" t="str">
            <v>Nữ</v>
          </cell>
          <cell r="F18625" t="str">
            <v>Quảng Trị</v>
          </cell>
          <cell r="G18625" t="str">
            <v>K28NTT</v>
          </cell>
        </row>
        <row r="18626">
          <cell r="A18626">
            <v>28204600544</v>
          </cell>
          <cell r="B18626" t="str">
            <v>Đinh Thị Thu</v>
          </cell>
          <cell r="C18626" t="str">
            <v>Hiền</v>
          </cell>
          <cell r="D18626">
            <v>38202</v>
          </cell>
          <cell r="E18626" t="str">
            <v>Nữ</v>
          </cell>
          <cell r="F18626" t="str">
            <v>Quảng Nam</v>
          </cell>
          <cell r="G18626" t="str">
            <v>K28NTT</v>
          </cell>
        </row>
        <row r="18627">
          <cell r="A18627">
            <v>28216500330</v>
          </cell>
          <cell r="B18627" t="str">
            <v>Mai Tuyết</v>
          </cell>
          <cell r="C18627" t="str">
            <v>Tâm</v>
          </cell>
          <cell r="D18627">
            <v>38200</v>
          </cell>
          <cell r="E18627" t="str">
            <v>Nam</v>
          </cell>
          <cell r="F18627" t="str">
            <v>Bình Định</v>
          </cell>
          <cell r="G18627" t="str">
            <v>K28NTT</v>
          </cell>
        </row>
        <row r="18628">
          <cell r="A18628">
            <v>28206504367</v>
          </cell>
          <cell r="B18628" t="str">
            <v>Nguyễn Trần Hồng</v>
          </cell>
          <cell r="C18628" t="str">
            <v>Nhung</v>
          </cell>
          <cell r="D18628">
            <v>38200</v>
          </cell>
          <cell r="E18628" t="str">
            <v>Nữ</v>
          </cell>
          <cell r="F18628" t="str">
            <v>Quảng Bình</v>
          </cell>
          <cell r="G18628" t="str">
            <v>K28NTT</v>
          </cell>
        </row>
        <row r="18629">
          <cell r="A18629">
            <v>28206551638</v>
          </cell>
          <cell r="B18629" t="str">
            <v>Đỗ Thị Ly</v>
          </cell>
          <cell r="C18629" t="str">
            <v>Na</v>
          </cell>
          <cell r="D18629">
            <v>38062</v>
          </cell>
          <cell r="E18629" t="str">
            <v>Nữ</v>
          </cell>
          <cell r="F18629" t="str">
            <v>Quảng Ngãi</v>
          </cell>
          <cell r="G18629" t="str">
            <v>K28NTT</v>
          </cell>
        </row>
        <row r="18630">
          <cell r="A18630">
            <v>28206550982</v>
          </cell>
          <cell r="B18630" t="str">
            <v>Hoàng Thị Hoài</v>
          </cell>
          <cell r="C18630" t="str">
            <v>Nhi</v>
          </cell>
          <cell r="D18630">
            <v>38076</v>
          </cell>
          <cell r="E18630" t="str">
            <v>Nữ</v>
          </cell>
          <cell r="F18630" t="str">
            <v>Quảng Trị</v>
          </cell>
          <cell r="G18630" t="str">
            <v>K28NTT</v>
          </cell>
        </row>
        <row r="18631">
          <cell r="A18631">
            <v>28206502363</v>
          </cell>
          <cell r="B18631" t="str">
            <v>Võ Phan Hồng</v>
          </cell>
          <cell r="C18631" t="str">
            <v>Viên</v>
          </cell>
          <cell r="D18631">
            <v>38258</v>
          </cell>
          <cell r="E18631" t="str">
            <v>Nữ</v>
          </cell>
          <cell r="F18631" t="str">
            <v>Phú Yên</v>
          </cell>
          <cell r="G18631" t="str">
            <v>K28NTT</v>
          </cell>
        </row>
        <row r="18632">
          <cell r="A18632">
            <v>28206504655</v>
          </cell>
          <cell r="B18632" t="str">
            <v>Võ Thùy</v>
          </cell>
          <cell r="C18632" t="str">
            <v>Dung</v>
          </cell>
          <cell r="D18632">
            <v>38107</v>
          </cell>
          <cell r="E18632" t="str">
            <v>Nữ</v>
          </cell>
          <cell r="F18632" t="str">
            <v>Quảng Trị</v>
          </cell>
          <cell r="G18632" t="str">
            <v>K28NTT</v>
          </cell>
        </row>
        <row r="18633">
          <cell r="A18633">
            <v>28208044654</v>
          </cell>
          <cell r="B18633" t="str">
            <v>Trần Thị Trà</v>
          </cell>
          <cell r="C18633" t="str">
            <v>My</v>
          </cell>
          <cell r="D18633">
            <v>38133</v>
          </cell>
          <cell r="E18633" t="str">
            <v>Nữ</v>
          </cell>
          <cell r="F18633" t="str">
            <v>Quảng Trị</v>
          </cell>
          <cell r="G18633" t="str">
            <v>K28NTT</v>
          </cell>
        </row>
        <row r="18634">
          <cell r="A18634">
            <v>28206521500</v>
          </cell>
          <cell r="B18634" t="str">
            <v>Đinh Thị Thu</v>
          </cell>
          <cell r="C18634" t="str">
            <v>Lời</v>
          </cell>
          <cell r="D18634">
            <v>38270</v>
          </cell>
          <cell r="E18634" t="str">
            <v>Nữ</v>
          </cell>
          <cell r="F18634" t="str">
            <v>Quảng Ngãi</v>
          </cell>
          <cell r="G18634" t="str">
            <v>K28NTT</v>
          </cell>
        </row>
        <row r="18635">
          <cell r="A18635">
            <v>28206554605</v>
          </cell>
          <cell r="B18635" t="str">
            <v>Trần Thị Ánh</v>
          </cell>
          <cell r="C18635" t="str">
            <v>Tuyết</v>
          </cell>
          <cell r="D18635">
            <v>38182</v>
          </cell>
          <cell r="E18635" t="str">
            <v>Nữ</v>
          </cell>
          <cell r="F18635" t="str">
            <v>Đắk Lắk</v>
          </cell>
          <cell r="G18635" t="str">
            <v>K28NTT</v>
          </cell>
        </row>
        <row r="18636">
          <cell r="A18636">
            <v>28206502140</v>
          </cell>
          <cell r="B18636" t="str">
            <v>Hoàng Thị Bích</v>
          </cell>
          <cell r="C18636" t="str">
            <v>Huyền</v>
          </cell>
          <cell r="D18636">
            <v>38234</v>
          </cell>
          <cell r="E18636" t="str">
            <v>Nữ</v>
          </cell>
          <cell r="F18636" t="str">
            <v>Thừa Thiên Huế</v>
          </cell>
          <cell r="G18636" t="str">
            <v>K28NTT</v>
          </cell>
        </row>
        <row r="18637">
          <cell r="A18637">
            <v>28208102234</v>
          </cell>
          <cell r="B18637" t="str">
            <v>Nguyễn Hoàng Diễm</v>
          </cell>
          <cell r="C18637" t="str">
            <v>Quỳnh</v>
          </cell>
          <cell r="D18637">
            <v>38022</v>
          </cell>
          <cell r="E18637" t="str">
            <v>Nữ</v>
          </cell>
          <cell r="F18637" t="str">
            <v>Đắk Lắk</v>
          </cell>
          <cell r="G18637" t="str">
            <v>K28NTT</v>
          </cell>
        </row>
        <row r="18638">
          <cell r="A18638">
            <v>28204624785</v>
          </cell>
          <cell r="B18638" t="str">
            <v>Nguyễn Thị Thu</v>
          </cell>
          <cell r="C18638" t="str">
            <v>Trang</v>
          </cell>
          <cell r="D18638">
            <v>38270</v>
          </cell>
          <cell r="E18638" t="str">
            <v>Nữ</v>
          </cell>
          <cell r="F18638" t="str">
            <v>Quảng Ngãi</v>
          </cell>
          <cell r="G18638" t="str">
            <v>K28NTT</v>
          </cell>
        </row>
        <row r="18639">
          <cell r="A18639">
            <v>28206525526</v>
          </cell>
          <cell r="B18639" t="str">
            <v>Nguyễn Thị Triệu</v>
          </cell>
          <cell r="C18639" t="str">
            <v>Mỹ</v>
          </cell>
          <cell r="D18639">
            <v>38325</v>
          </cell>
          <cell r="E18639" t="str">
            <v>Nữ</v>
          </cell>
          <cell r="F18639" t="str">
            <v>Đắk Nông</v>
          </cell>
          <cell r="G18639" t="str">
            <v>K28NTT</v>
          </cell>
        </row>
        <row r="18640">
          <cell r="A18640">
            <v>28206553538</v>
          </cell>
          <cell r="B18640" t="str">
            <v>Hồ Phương</v>
          </cell>
          <cell r="C18640" t="str">
            <v>Nga</v>
          </cell>
          <cell r="D18640">
            <v>38335</v>
          </cell>
          <cell r="E18640" t="str">
            <v>Nữ</v>
          </cell>
          <cell r="F18640" t="str">
            <v>Thanh Hóa</v>
          </cell>
          <cell r="G18640" t="str">
            <v>K28NTT</v>
          </cell>
        </row>
        <row r="18641">
          <cell r="A18641">
            <v>28205141310</v>
          </cell>
          <cell r="B18641" t="str">
            <v>Trần Xuân</v>
          </cell>
          <cell r="C18641" t="str">
            <v>Huyên</v>
          </cell>
          <cell r="D18641">
            <v>38222</v>
          </cell>
          <cell r="E18641" t="str">
            <v>Nữ</v>
          </cell>
          <cell r="F18641" t="str">
            <v>Quảng Ngãi</v>
          </cell>
          <cell r="G18641" t="str">
            <v>K28NTT</v>
          </cell>
        </row>
        <row r="18642">
          <cell r="A18642">
            <v>28202702228</v>
          </cell>
          <cell r="B18642" t="str">
            <v>Phạm Thị Như</v>
          </cell>
          <cell r="C18642" t="str">
            <v>Quỳnh</v>
          </cell>
          <cell r="D18642">
            <v>38129</v>
          </cell>
          <cell r="E18642" t="str">
            <v>Nữ</v>
          </cell>
          <cell r="F18642" t="str">
            <v>Đắk Nông</v>
          </cell>
          <cell r="G18642" t="str">
            <v>K28NTT</v>
          </cell>
        </row>
        <row r="18643">
          <cell r="A18643">
            <v>28206553537</v>
          </cell>
          <cell r="B18643" t="str">
            <v>H Mỹ Tâm</v>
          </cell>
          <cell r="C18643" t="str">
            <v>Mlô</v>
          </cell>
          <cell r="D18643">
            <v>38144</v>
          </cell>
          <cell r="E18643" t="str">
            <v>Nữ</v>
          </cell>
          <cell r="F18643" t="str">
            <v>Đắk Lắk</v>
          </cell>
          <cell r="G18643" t="str">
            <v>K28NTT</v>
          </cell>
        </row>
        <row r="18644">
          <cell r="A18644">
            <v>28206500170</v>
          </cell>
          <cell r="B18644" t="str">
            <v>Lê Thị Thu</v>
          </cell>
          <cell r="C18644" t="str">
            <v>Hường</v>
          </cell>
          <cell r="D18644">
            <v>38184</v>
          </cell>
          <cell r="E18644" t="str">
            <v>Nữ</v>
          </cell>
          <cell r="F18644" t="str">
            <v>Thanh Hóa</v>
          </cell>
          <cell r="G18644" t="str">
            <v>K28NTT</v>
          </cell>
        </row>
        <row r="18645">
          <cell r="A18645">
            <v>28206536291</v>
          </cell>
          <cell r="B18645" t="str">
            <v>Lê Vân</v>
          </cell>
          <cell r="C18645" t="str">
            <v>Anh</v>
          </cell>
          <cell r="D18645">
            <v>38237</v>
          </cell>
          <cell r="E18645" t="str">
            <v>Nữ</v>
          </cell>
          <cell r="F18645" t="str">
            <v>Thái Bình</v>
          </cell>
          <cell r="G18645" t="str">
            <v>K28NTT</v>
          </cell>
        </row>
        <row r="18646">
          <cell r="A18646">
            <v>28206553663</v>
          </cell>
          <cell r="B18646" t="str">
            <v>Lê Thị Thúy</v>
          </cell>
          <cell r="C18646" t="str">
            <v>Nga</v>
          </cell>
          <cell r="D18646">
            <v>38119</v>
          </cell>
          <cell r="E18646" t="str">
            <v>Nữ</v>
          </cell>
          <cell r="F18646" t="str">
            <v>Quảng Bình</v>
          </cell>
          <cell r="G18646" t="str">
            <v>K28NTT</v>
          </cell>
        </row>
        <row r="18647">
          <cell r="A18647">
            <v>28206500823</v>
          </cell>
          <cell r="B18647" t="str">
            <v>Nguyễn Thị Khánh</v>
          </cell>
          <cell r="C18647" t="str">
            <v>Ly</v>
          </cell>
          <cell r="D18647">
            <v>38294</v>
          </cell>
          <cell r="E18647" t="str">
            <v>Nữ</v>
          </cell>
          <cell r="F18647" t="str">
            <v>Quảng Trị</v>
          </cell>
          <cell r="G18647" t="str">
            <v>K28NTT</v>
          </cell>
        </row>
        <row r="18648">
          <cell r="A18648">
            <v>28206500176</v>
          </cell>
          <cell r="B18648" t="str">
            <v>Bùi Đỗ Anh</v>
          </cell>
          <cell r="C18648" t="str">
            <v>Thư</v>
          </cell>
          <cell r="D18648">
            <v>38081</v>
          </cell>
          <cell r="E18648" t="str">
            <v>Nữ</v>
          </cell>
          <cell r="F18648" t="str">
            <v>Quảng Ngãi</v>
          </cell>
          <cell r="G18648" t="str">
            <v>K28NTT</v>
          </cell>
        </row>
        <row r="18649">
          <cell r="A18649">
            <v>28208122826</v>
          </cell>
          <cell r="B18649" t="str">
            <v>Lê Thị Thanh</v>
          </cell>
          <cell r="C18649" t="str">
            <v>Trúc</v>
          </cell>
          <cell r="D18649">
            <v>37629</v>
          </cell>
          <cell r="E18649" t="str">
            <v>Nữ</v>
          </cell>
          <cell r="F18649" t="str">
            <v>Quảng Ngãi</v>
          </cell>
          <cell r="G18649" t="str">
            <v>K28NTT</v>
          </cell>
        </row>
        <row r="18650">
          <cell r="A18650">
            <v>28206554765</v>
          </cell>
          <cell r="B18650" t="str">
            <v>Lê Thị Kim</v>
          </cell>
          <cell r="C18650" t="str">
            <v>Thảo</v>
          </cell>
          <cell r="D18650">
            <v>38020</v>
          </cell>
          <cell r="E18650" t="str">
            <v>Nữ</v>
          </cell>
          <cell r="F18650" t="str">
            <v>Đắk Lắk</v>
          </cell>
          <cell r="G18650" t="str">
            <v>K28NTT</v>
          </cell>
        </row>
        <row r="18651">
          <cell r="A18651">
            <v>28216500607</v>
          </cell>
          <cell r="B18651" t="str">
            <v>Trương Thị Thuý</v>
          </cell>
          <cell r="C18651" t="str">
            <v>Nga</v>
          </cell>
          <cell r="D18651">
            <v>38254</v>
          </cell>
          <cell r="E18651" t="str">
            <v>Nữ</v>
          </cell>
          <cell r="F18651" t="str">
            <v>Bình Định</v>
          </cell>
          <cell r="G18651" t="str">
            <v>K28NTT</v>
          </cell>
        </row>
        <row r="18652">
          <cell r="A18652">
            <v>28206500495</v>
          </cell>
          <cell r="B18652" t="str">
            <v>Phan Thị Bích</v>
          </cell>
          <cell r="C18652" t="str">
            <v>Chi</v>
          </cell>
          <cell r="D18652">
            <v>38341</v>
          </cell>
          <cell r="E18652" t="str">
            <v>Nữ</v>
          </cell>
          <cell r="F18652" t="str">
            <v>Bình Định</v>
          </cell>
          <cell r="G18652" t="str">
            <v>K28NTT</v>
          </cell>
        </row>
        <row r="18653">
          <cell r="A18653">
            <v>28206553536</v>
          </cell>
          <cell r="B18653" t="str">
            <v>Lê Thị Ngọc</v>
          </cell>
          <cell r="C18653" t="str">
            <v>Mai</v>
          </cell>
          <cell r="D18653">
            <v>38024</v>
          </cell>
          <cell r="E18653" t="str">
            <v>Nữ</v>
          </cell>
          <cell r="F18653" t="str">
            <v>Bình Định</v>
          </cell>
          <cell r="G18653" t="str">
            <v>K28NTT</v>
          </cell>
        </row>
        <row r="18654">
          <cell r="A18654">
            <v>28206503693</v>
          </cell>
          <cell r="B18654" t="str">
            <v>Dương Thị Diệu</v>
          </cell>
          <cell r="C18654" t="str">
            <v>Hương</v>
          </cell>
          <cell r="D18654">
            <v>38001</v>
          </cell>
          <cell r="E18654" t="str">
            <v>Nữ</v>
          </cell>
          <cell r="F18654" t="str">
            <v>Quảng Bình</v>
          </cell>
          <cell r="G18654" t="str">
            <v>K28NTT</v>
          </cell>
        </row>
        <row r="18655">
          <cell r="A18655">
            <v>28206501968</v>
          </cell>
          <cell r="B18655" t="str">
            <v>Cao Thị Ngọc</v>
          </cell>
          <cell r="C18655" t="str">
            <v>Thảo</v>
          </cell>
          <cell r="D18655">
            <v>37895</v>
          </cell>
          <cell r="E18655" t="str">
            <v>Nữ</v>
          </cell>
          <cell r="F18655" t="str">
            <v>Phú Yên</v>
          </cell>
          <cell r="G18655" t="str">
            <v>K28NTT</v>
          </cell>
        </row>
        <row r="18656">
          <cell r="A18656">
            <v>28206547821</v>
          </cell>
          <cell r="B18656" t="str">
            <v>Hồ Ngọc Bích</v>
          </cell>
          <cell r="C18656" t="str">
            <v>Nhạn</v>
          </cell>
          <cell r="D18656">
            <v>37832</v>
          </cell>
          <cell r="E18656" t="str">
            <v>Nữ</v>
          </cell>
          <cell r="F18656" t="str">
            <v>Đà Nẵng</v>
          </cell>
          <cell r="G18656" t="str">
            <v>K28NTT</v>
          </cell>
        </row>
        <row r="18657">
          <cell r="A18657">
            <v>28206500710</v>
          </cell>
          <cell r="B18657" t="str">
            <v>Lê Nguyễn Thanh</v>
          </cell>
          <cell r="C18657" t="str">
            <v>Thùy</v>
          </cell>
          <cell r="D18657">
            <v>38206</v>
          </cell>
          <cell r="E18657" t="str">
            <v>Nữ</v>
          </cell>
          <cell r="F18657" t="str">
            <v>Thừa Thiên Huế</v>
          </cell>
          <cell r="G18657" t="str">
            <v>K28NTT</v>
          </cell>
        </row>
        <row r="18658">
          <cell r="A18658">
            <v>28204605239</v>
          </cell>
          <cell r="B18658" t="str">
            <v>Trần Ngọc</v>
          </cell>
          <cell r="C18658" t="str">
            <v>Diễm</v>
          </cell>
          <cell r="D18658">
            <v>38207</v>
          </cell>
          <cell r="E18658" t="str">
            <v>Nữ</v>
          </cell>
          <cell r="F18658" t="str">
            <v>Thừa Thiên Huế</v>
          </cell>
          <cell r="G18658" t="str">
            <v>K28NTT</v>
          </cell>
        </row>
        <row r="18659">
          <cell r="A18659">
            <v>28206506815</v>
          </cell>
          <cell r="B18659" t="str">
            <v>Trịnh Thị Diệu</v>
          </cell>
          <cell r="C18659" t="str">
            <v>Thuý</v>
          </cell>
          <cell r="D18659">
            <v>37996</v>
          </cell>
          <cell r="E18659" t="str">
            <v>Nữ</v>
          </cell>
          <cell r="F18659" t="str">
            <v>Phú Yên</v>
          </cell>
          <cell r="G18659" t="str">
            <v>K28NTT</v>
          </cell>
        </row>
        <row r="18660">
          <cell r="A18660">
            <v>28206506774</v>
          </cell>
          <cell r="B18660" t="str">
            <v>Phạm Thị Mỹ</v>
          </cell>
          <cell r="C18660" t="str">
            <v>Ngọc</v>
          </cell>
          <cell r="D18660">
            <v>38033</v>
          </cell>
          <cell r="E18660" t="str">
            <v>Nữ</v>
          </cell>
          <cell r="F18660" t="str">
            <v>Gia Lai</v>
          </cell>
          <cell r="G18660" t="str">
            <v>K28NTT</v>
          </cell>
        </row>
        <row r="18661">
          <cell r="A18661">
            <v>28206534161</v>
          </cell>
          <cell r="B18661" t="str">
            <v>Hoàng Thị Ngọc</v>
          </cell>
          <cell r="C18661" t="str">
            <v>Châu</v>
          </cell>
          <cell r="D18661">
            <v>38276</v>
          </cell>
          <cell r="E18661" t="str">
            <v>Nữ</v>
          </cell>
          <cell r="F18661" t="str">
            <v>Quảng Trị</v>
          </cell>
          <cell r="G18661" t="str">
            <v>K28NTT</v>
          </cell>
        </row>
        <row r="18662">
          <cell r="A18662">
            <v>28206246767</v>
          </cell>
          <cell r="B18662" t="str">
            <v>Thân Thị Tuyết</v>
          </cell>
          <cell r="C18662" t="str">
            <v>Ni</v>
          </cell>
          <cell r="D18662">
            <v>38023</v>
          </cell>
          <cell r="E18662" t="str">
            <v>Nữ</v>
          </cell>
          <cell r="F18662" t="str">
            <v>Đắk Nông</v>
          </cell>
          <cell r="G18662" t="str">
            <v>K28NTT</v>
          </cell>
        </row>
        <row r="18663">
          <cell r="A18663">
            <v>28206521521</v>
          </cell>
          <cell r="B18663" t="str">
            <v>Nguyễn Thị Song</v>
          </cell>
          <cell r="C18663" t="str">
            <v>Tiền</v>
          </cell>
          <cell r="D18663">
            <v>37910</v>
          </cell>
          <cell r="E18663" t="str">
            <v>Nữ</v>
          </cell>
          <cell r="F18663" t="str">
            <v>Quảng Ngãi</v>
          </cell>
          <cell r="G18663" t="str">
            <v>K28NTT</v>
          </cell>
        </row>
        <row r="18664">
          <cell r="A18664">
            <v>28208106930</v>
          </cell>
          <cell r="B18664" t="str">
            <v>Nguyễn Ánh</v>
          </cell>
          <cell r="C18664" t="str">
            <v>Hồng</v>
          </cell>
          <cell r="D18664">
            <v>38249</v>
          </cell>
          <cell r="E18664" t="str">
            <v>Nữ</v>
          </cell>
          <cell r="F18664" t="str">
            <v>Quảng Trị</v>
          </cell>
          <cell r="G18664" t="str">
            <v>K28NTT</v>
          </cell>
        </row>
        <row r="18665">
          <cell r="A18665">
            <v>28216502494</v>
          </cell>
          <cell r="B18665" t="str">
            <v>Nguyễn Nhật</v>
          </cell>
          <cell r="C18665" t="str">
            <v>Hoàng</v>
          </cell>
          <cell r="D18665">
            <v>38333</v>
          </cell>
          <cell r="E18665" t="str">
            <v>Nam</v>
          </cell>
          <cell r="F18665" t="str">
            <v>Nghệ An</v>
          </cell>
          <cell r="G18665" t="str">
            <v>K28NTT</v>
          </cell>
        </row>
        <row r="18666">
          <cell r="A18666">
            <v>28206554198</v>
          </cell>
          <cell r="B18666" t="str">
            <v>Tống Thị Quỳnh</v>
          </cell>
          <cell r="C18666" t="str">
            <v>Duyên</v>
          </cell>
          <cell r="D18666">
            <v>38216</v>
          </cell>
          <cell r="E18666" t="str">
            <v>Nữ</v>
          </cell>
          <cell r="F18666" t="str">
            <v>Thanh Hóa</v>
          </cell>
          <cell r="G18666" t="str">
            <v>K28NTT</v>
          </cell>
        </row>
        <row r="18667">
          <cell r="A18667">
            <v>28206536910</v>
          </cell>
          <cell r="B18667" t="str">
            <v>Nguyễn Thị Thảo</v>
          </cell>
          <cell r="C18667" t="str">
            <v>Trâm</v>
          </cell>
          <cell r="D18667">
            <v>38177</v>
          </cell>
          <cell r="E18667" t="str">
            <v>Nữ</v>
          </cell>
          <cell r="F18667" t="str">
            <v>Quảng Nam</v>
          </cell>
          <cell r="G18667" t="str">
            <v>K28NTT</v>
          </cell>
        </row>
        <row r="18668">
          <cell r="A18668">
            <v>28204604226</v>
          </cell>
          <cell r="B18668" t="str">
            <v>Phạm Thị Xuân</v>
          </cell>
          <cell r="C18668" t="str">
            <v>Nở</v>
          </cell>
          <cell r="D18668">
            <v>38232</v>
          </cell>
          <cell r="E18668" t="str">
            <v>Nữ</v>
          </cell>
          <cell r="F18668" t="str">
            <v>Quảng Nam</v>
          </cell>
          <cell r="G18668" t="str">
            <v>K28NTT</v>
          </cell>
        </row>
        <row r="18669">
          <cell r="A18669">
            <v>28206501810</v>
          </cell>
          <cell r="B18669" t="str">
            <v>Trần Yến</v>
          </cell>
          <cell r="C18669" t="str">
            <v>Vi</v>
          </cell>
          <cell r="D18669">
            <v>38273</v>
          </cell>
          <cell r="E18669" t="str">
            <v>Nữ</v>
          </cell>
          <cell r="F18669" t="str">
            <v>Phú Yên</v>
          </cell>
          <cell r="G18669" t="str">
            <v>K28NTT</v>
          </cell>
        </row>
        <row r="18670">
          <cell r="A18670">
            <v>28208003349</v>
          </cell>
          <cell r="B18670" t="str">
            <v>Lê Thị Thu</v>
          </cell>
          <cell r="C18670" t="str">
            <v>Thắm</v>
          </cell>
          <cell r="D18670">
            <v>38210</v>
          </cell>
          <cell r="E18670" t="str">
            <v>Nữ</v>
          </cell>
          <cell r="F18670" t="str">
            <v>Đà Nẵng</v>
          </cell>
          <cell r="G18670" t="str">
            <v>K28NTT</v>
          </cell>
        </row>
        <row r="18671">
          <cell r="A18671">
            <v>28206536934</v>
          </cell>
          <cell r="B18671" t="str">
            <v>Phạm Thị Thu</v>
          </cell>
          <cell r="C18671" t="str">
            <v>Thảo</v>
          </cell>
          <cell r="D18671">
            <v>38121</v>
          </cell>
          <cell r="E18671" t="str">
            <v>Nữ</v>
          </cell>
          <cell r="F18671" t="str">
            <v>Đà Nẵng</v>
          </cell>
          <cell r="G18671" t="str">
            <v>K28NTT</v>
          </cell>
        </row>
        <row r="18672">
          <cell r="A18672">
            <v>28208132099</v>
          </cell>
          <cell r="B18672" t="str">
            <v>Nguyễn Thị Thúy Phương</v>
          </cell>
          <cell r="C18672" t="str">
            <v>Uyên</v>
          </cell>
          <cell r="D18672">
            <v>38216</v>
          </cell>
          <cell r="E18672" t="str">
            <v>Nữ</v>
          </cell>
          <cell r="F18672" t="str">
            <v>Đà Nẵng</v>
          </cell>
          <cell r="G18672" t="str">
            <v>K28NTT</v>
          </cell>
        </row>
        <row r="18673">
          <cell r="A18673">
            <v>28206500024</v>
          </cell>
          <cell r="B18673" t="str">
            <v>Nguyễn Thị Thanh</v>
          </cell>
          <cell r="C18673" t="str">
            <v>Hà</v>
          </cell>
          <cell r="D18673">
            <v>38247</v>
          </cell>
          <cell r="E18673" t="str">
            <v>Nữ</v>
          </cell>
          <cell r="F18673" t="str">
            <v>Đà Nẵng</v>
          </cell>
          <cell r="G18673" t="str">
            <v>K28NTT</v>
          </cell>
        </row>
        <row r="18674">
          <cell r="A18674">
            <v>28206547746</v>
          </cell>
          <cell r="B18674" t="str">
            <v>Tôn Nữ Nhã</v>
          </cell>
          <cell r="C18674" t="str">
            <v>Ngọc</v>
          </cell>
          <cell r="D18674">
            <v>38287</v>
          </cell>
          <cell r="E18674" t="str">
            <v>Nữ</v>
          </cell>
          <cell r="F18674" t="str">
            <v>Thừa Thiên Huế</v>
          </cell>
          <cell r="G18674" t="str">
            <v>K28NTT</v>
          </cell>
        </row>
        <row r="18675">
          <cell r="A18675">
            <v>28206548765</v>
          </cell>
          <cell r="B18675" t="str">
            <v>Đỗ Nguyễn Trúc</v>
          </cell>
          <cell r="C18675" t="str">
            <v>Quỳnh</v>
          </cell>
          <cell r="D18675">
            <v>38347</v>
          </cell>
          <cell r="E18675" t="str">
            <v>Nữ</v>
          </cell>
          <cell r="F18675" t="str">
            <v>Quảng Nam</v>
          </cell>
          <cell r="G18675" t="str">
            <v>K28NTT</v>
          </cell>
        </row>
        <row r="18676">
          <cell r="A18676">
            <v>28206736961</v>
          </cell>
          <cell r="B18676" t="str">
            <v>Nguyễn Huỳnh Tuyết</v>
          </cell>
          <cell r="C18676" t="str">
            <v>Nhi</v>
          </cell>
          <cell r="D18676">
            <v>38255</v>
          </cell>
          <cell r="E18676" t="str">
            <v>Nữ</v>
          </cell>
          <cell r="F18676" t="str">
            <v>Quảng Nam</v>
          </cell>
          <cell r="G18676" t="str">
            <v>K28NTT</v>
          </cell>
        </row>
        <row r="18677">
          <cell r="A18677">
            <v>28207105324</v>
          </cell>
          <cell r="B18677" t="str">
            <v>Nguyễn Thị Khánh</v>
          </cell>
          <cell r="C18677" t="str">
            <v>Huyền</v>
          </cell>
          <cell r="D18677">
            <v>38267</v>
          </cell>
          <cell r="E18677" t="str">
            <v>Nữ</v>
          </cell>
          <cell r="F18677" t="str">
            <v>Hà Tĩnh</v>
          </cell>
          <cell r="G18677" t="str">
            <v>K28NTT</v>
          </cell>
        </row>
        <row r="18678">
          <cell r="A18678">
            <v>28206501031</v>
          </cell>
          <cell r="B18678" t="str">
            <v>Tạ Thị Yến</v>
          </cell>
          <cell r="C18678" t="str">
            <v>Nhi</v>
          </cell>
          <cell r="D18678">
            <v>38265</v>
          </cell>
          <cell r="E18678" t="str">
            <v>Nữ</v>
          </cell>
          <cell r="F18678" t="str">
            <v>Quảng Trị</v>
          </cell>
          <cell r="G18678" t="str">
            <v>K28NTT</v>
          </cell>
        </row>
        <row r="18679">
          <cell r="A18679">
            <v>28206503648</v>
          </cell>
          <cell r="B18679" t="str">
            <v>Đoàn Thị</v>
          </cell>
          <cell r="C18679" t="str">
            <v>Dung</v>
          </cell>
          <cell r="D18679">
            <v>38349</v>
          </cell>
          <cell r="E18679" t="str">
            <v>Nữ</v>
          </cell>
          <cell r="F18679" t="str">
            <v>Quảng Nam</v>
          </cell>
          <cell r="G18679" t="str">
            <v>K28NTT</v>
          </cell>
        </row>
        <row r="18680">
          <cell r="A18680">
            <v>28204605215</v>
          </cell>
          <cell r="B18680" t="str">
            <v>Đỗ Thị Bích</v>
          </cell>
          <cell r="C18680" t="str">
            <v>Tài</v>
          </cell>
          <cell r="D18680">
            <v>38002</v>
          </cell>
          <cell r="E18680" t="str">
            <v>Nữ</v>
          </cell>
          <cell r="F18680" t="str">
            <v>Quảng Nam</v>
          </cell>
          <cell r="G18680" t="str">
            <v>K28NTT</v>
          </cell>
        </row>
        <row r="18681">
          <cell r="A18681">
            <v>28206539951</v>
          </cell>
          <cell r="B18681" t="str">
            <v>Lê Nguyễn Thuý</v>
          </cell>
          <cell r="C18681" t="str">
            <v>Hường</v>
          </cell>
          <cell r="D18681">
            <v>38122</v>
          </cell>
          <cell r="E18681" t="str">
            <v>Nữ</v>
          </cell>
          <cell r="F18681" t="str">
            <v>Quảng Nam</v>
          </cell>
          <cell r="G18681" t="str">
            <v>K28NTT</v>
          </cell>
        </row>
        <row r="18682">
          <cell r="A18682">
            <v>28206504285</v>
          </cell>
          <cell r="B18682" t="str">
            <v>Dương Như</v>
          </cell>
          <cell r="C18682" t="str">
            <v>Quỳnh</v>
          </cell>
          <cell r="D18682">
            <v>38224</v>
          </cell>
          <cell r="E18682" t="str">
            <v>Nữ</v>
          </cell>
          <cell r="F18682" t="str">
            <v>Phú Yên</v>
          </cell>
          <cell r="G18682" t="str">
            <v>K28NTT</v>
          </cell>
        </row>
        <row r="18683">
          <cell r="A18683">
            <v>28206525655</v>
          </cell>
          <cell r="B18683" t="str">
            <v>Đinh Phương</v>
          </cell>
          <cell r="C18683" t="str">
            <v>Thảo</v>
          </cell>
          <cell r="D18683">
            <v>38082</v>
          </cell>
          <cell r="E18683" t="str">
            <v>Nữ</v>
          </cell>
          <cell r="F18683" t="str">
            <v>Nghệ An</v>
          </cell>
          <cell r="G18683" t="str">
            <v>K28NTT</v>
          </cell>
        </row>
        <row r="18684">
          <cell r="A18684">
            <v>28206552053</v>
          </cell>
          <cell r="B18684" t="str">
            <v>Nguyễn Thùy</v>
          </cell>
          <cell r="C18684" t="str">
            <v>Duyên</v>
          </cell>
          <cell r="D18684">
            <v>38258</v>
          </cell>
          <cell r="E18684" t="str">
            <v>Nữ</v>
          </cell>
          <cell r="F18684" t="str">
            <v>Quảng Ngãi</v>
          </cell>
          <cell r="G18684" t="str">
            <v>K28NTT</v>
          </cell>
        </row>
        <row r="18685">
          <cell r="A18685">
            <v>28208144665</v>
          </cell>
          <cell r="B18685" t="str">
            <v>Trần Trúc</v>
          </cell>
          <cell r="C18685" t="str">
            <v>Anh</v>
          </cell>
          <cell r="D18685">
            <v>38253</v>
          </cell>
          <cell r="E18685" t="str">
            <v>Nữ</v>
          </cell>
          <cell r="F18685" t="str">
            <v>Quảng Trị</v>
          </cell>
          <cell r="G18685" t="str">
            <v>K28NTT</v>
          </cell>
        </row>
        <row r="18686">
          <cell r="A18686">
            <v>28206551157</v>
          </cell>
          <cell r="B18686" t="str">
            <v>Nguyễn Thị Thanh</v>
          </cell>
          <cell r="C18686" t="str">
            <v>Uyên</v>
          </cell>
          <cell r="D18686">
            <v>38047</v>
          </cell>
          <cell r="E18686" t="str">
            <v>Nữ</v>
          </cell>
          <cell r="F18686" t="str">
            <v>Quảng Trị</v>
          </cell>
          <cell r="G18686" t="str">
            <v>K28NTT</v>
          </cell>
        </row>
        <row r="18687">
          <cell r="A18687">
            <v>28206550297</v>
          </cell>
          <cell r="B18687" t="str">
            <v>Võ Thị Ái</v>
          </cell>
          <cell r="C18687" t="str">
            <v>Thơ</v>
          </cell>
          <cell r="D18687">
            <v>38216</v>
          </cell>
          <cell r="E18687" t="str">
            <v>Nữ</v>
          </cell>
          <cell r="F18687" t="str">
            <v>Quảng Nam</v>
          </cell>
          <cell r="G18687" t="str">
            <v>K28NTT</v>
          </cell>
        </row>
        <row r="18688">
          <cell r="A18688">
            <v>28206551258</v>
          </cell>
          <cell r="B18688" t="str">
            <v>Nguyễn Trần Thanh</v>
          </cell>
          <cell r="C18688" t="str">
            <v>Lợi</v>
          </cell>
          <cell r="D18688">
            <v>38019</v>
          </cell>
          <cell r="E18688" t="str">
            <v>Nữ</v>
          </cell>
          <cell r="F18688" t="str">
            <v>Kon Tum</v>
          </cell>
          <cell r="G18688" t="str">
            <v>K28NTT</v>
          </cell>
        </row>
        <row r="18689">
          <cell r="A18689">
            <v>28206501555</v>
          </cell>
          <cell r="B18689" t="str">
            <v>Nguyễn Phúc</v>
          </cell>
          <cell r="C18689" t="str">
            <v>An</v>
          </cell>
          <cell r="D18689">
            <v>38039</v>
          </cell>
          <cell r="E18689" t="str">
            <v>Nữ</v>
          </cell>
          <cell r="F18689" t="str">
            <v>Phú Yên</v>
          </cell>
          <cell r="G18689" t="str">
            <v>K28NTT</v>
          </cell>
        </row>
        <row r="18690">
          <cell r="A18690">
            <v>28206505713</v>
          </cell>
          <cell r="B18690" t="str">
            <v>Lê Ngô Hồng</v>
          </cell>
          <cell r="C18690" t="str">
            <v>Yến</v>
          </cell>
          <cell r="D18690">
            <v>38344</v>
          </cell>
          <cell r="E18690" t="str">
            <v>Nữ</v>
          </cell>
          <cell r="F18690" t="str">
            <v>Đắk Lắk</v>
          </cell>
          <cell r="G18690" t="str">
            <v>K28NTT</v>
          </cell>
        </row>
        <row r="18691">
          <cell r="A18691">
            <v>28206500781</v>
          </cell>
          <cell r="B18691" t="str">
            <v>Phan Thị Quỳnh</v>
          </cell>
          <cell r="C18691" t="str">
            <v>Thy</v>
          </cell>
          <cell r="D18691">
            <v>37694</v>
          </cell>
          <cell r="E18691" t="str">
            <v>Nữ</v>
          </cell>
          <cell r="F18691" t="str">
            <v>Đà Nẵng</v>
          </cell>
          <cell r="G18691" t="str">
            <v>K28NTT</v>
          </cell>
        </row>
        <row r="18692">
          <cell r="A18692">
            <v>28216550357</v>
          </cell>
          <cell r="B18692" t="str">
            <v>Huỳnh Thanh</v>
          </cell>
          <cell r="C18692" t="str">
            <v>Quang</v>
          </cell>
          <cell r="D18692">
            <v>37359</v>
          </cell>
          <cell r="E18692" t="str">
            <v>Nam</v>
          </cell>
          <cell r="F18692" t="str">
            <v>Đà Nẵng</v>
          </cell>
          <cell r="G18692" t="str">
            <v>K28NTT</v>
          </cell>
        </row>
        <row r="18693">
          <cell r="A18693">
            <v>28216205198</v>
          </cell>
          <cell r="B18693" t="str">
            <v>Nguyễn Ngọc Hùng</v>
          </cell>
          <cell r="C18693" t="str">
            <v>Vỹ</v>
          </cell>
          <cell r="D18693">
            <v>38127</v>
          </cell>
          <cell r="E18693" t="str">
            <v>Nam</v>
          </cell>
          <cell r="F18693" t="str">
            <v>Kon Tum</v>
          </cell>
          <cell r="G18693" t="str">
            <v>K28NTT</v>
          </cell>
        </row>
        <row r="18694">
          <cell r="A18694">
            <v>28204541525</v>
          </cell>
          <cell r="B18694" t="str">
            <v>Hồ Thị Tuyết</v>
          </cell>
          <cell r="C18694" t="str">
            <v>Mai</v>
          </cell>
          <cell r="D18694">
            <v>38304</v>
          </cell>
          <cell r="E18694" t="str">
            <v>Nữ</v>
          </cell>
          <cell r="F18694" t="str">
            <v>Quảng Nam</v>
          </cell>
          <cell r="G18694" t="str">
            <v>K28NTT</v>
          </cell>
        </row>
        <row r="18695">
          <cell r="A18695">
            <v>28206503557</v>
          </cell>
          <cell r="B18695" t="str">
            <v>Ngô Thị Kiều</v>
          </cell>
          <cell r="C18695" t="str">
            <v>Oanh</v>
          </cell>
          <cell r="D18695">
            <v>38109</v>
          </cell>
          <cell r="E18695" t="str">
            <v>Nữ</v>
          </cell>
          <cell r="F18695" t="str">
            <v>Quảng Ngãi</v>
          </cell>
          <cell r="G18695" t="str">
            <v>K28NTT</v>
          </cell>
        </row>
        <row r="18696">
          <cell r="A18696">
            <v>28212432840</v>
          </cell>
          <cell r="B18696" t="str">
            <v>Nguyễn Tấn</v>
          </cell>
          <cell r="C18696" t="str">
            <v>Trường</v>
          </cell>
          <cell r="D18696">
            <v>38231</v>
          </cell>
          <cell r="E18696" t="str">
            <v>Nam</v>
          </cell>
          <cell r="F18696" t="str">
            <v>Đà Nẵng</v>
          </cell>
          <cell r="G18696" t="str">
            <v>K28PNU-EDC</v>
          </cell>
        </row>
        <row r="18697">
          <cell r="A18697">
            <v>28212505506</v>
          </cell>
          <cell r="B18697" t="str">
            <v>Nguyễn Phước</v>
          </cell>
          <cell r="C18697" t="str">
            <v>Thịnh</v>
          </cell>
          <cell r="D18697">
            <v>38124</v>
          </cell>
          <cell r="E18697" t="str">
            <v>Nam</v>
          </cell>
          <cell r="F18697" t="str">
            <v>Quảng Ngãi</v>
          </cell>
          <cell r="G18697" t="str">
            <v>K28PNU-EDC</v>
          </cell>
        </row>
        <row r="18698">
          <cell r="A18698">
            <v>28212100333</v>
          </cell>
          <cell r="B18698" t="str">
            <v>Đặng Phúc</v>
          </cell>
          <cell r="C18698" t="str">
            <v>Khải</v>
          </cell>
          <cell r="D18698">
            <v>38317</v>
          </cell>
          <cell r="E18698" t="str">
            <v>Nam</v>
          </cell>
          <cell r="F18698" t="str">
            <v>Đà Nẵng</v>
          </cell>
          <cell r="G18698" t="str">
            <v>K28PNU-EDC</v>
          </cell>
        </row>
        <row r="18699">
          <cell r="A18699">
            <v>28212446289</v>
          </cell>
          <cell r="B18699" t="str">
            <v>Võ Văn</v>
          </cell>
          <cell r="C18699" t="str">
            <v>Hưng</v>
          </cell>
          <cell r="D18699">
            <v>38330</v>
          </cell>
          <cell r="E18699" t="str">
            <v>Nam</v>
          </cell>
          <cell r="F18699" t="str">
            <v>Quảng Nam</v>
          </cell>
          <cell r="G18699" t="str">
            <v>K28PNU-EDC</v>
          </cell>
        </row>
        <row r="18700">
          <cell r="A18700">
            <v>28212600067</v>
          </cell>
          <cell r="B18700" t="str">
            <v>Nguyễn Hồng</v>
          </cell>
          <cell r="C18700" t="str">
            <v>Phước</v>
          </cell>
          <cell r="D18700">
            <v>38281</v>
          </cell>
          <cell r="E18700" t="str">
            <v>Nam</v>
          </cell>
          <cell r="F18700" t="str">
            <v>Bình Định</v>
          </cell>
          <cell r="G18700" t="str">
            <v>K28PNU-EDC</v>
          </cell>
        </row>
        <row r="18701">
          <cell r="A18701">
            <v>28212637493</v>
          </cell>
          <cell r="B18701" t="str">
            <v>Nguyễn Khánh</v>
          </cell>
          <cell r="C18701" t="str">
            <v>Hoàng</v>
          </cell>
          <cell r="D18701">
            <v>38162</v>
          </cell>
          <cell r="E18701" t="str">
            <v>Nam</v>
          </cell>
          <cell r="F18701" t="str">
            <v>Đà Nẵng</v>
          </cell>
          <cell r="G18701" t="str">
            <v>K28PNU-EDC</v>
          </cell>
        </row>
        <row r="18702">
          <cell r="A18702">
            <v>28212135697</v>
          </cell>
          <cell r="B18702" t="str">
            <v>Hoàng Dương</v>
          </cell>
          <cell r="C18702" t="str">
            <v>Vũ</v>
          </cell>
          <cell r="D18702">
            <v>38001</v>
          </cell>
          <cell r="E18702" t="str">
            <v>Nam</v>
          </cell>
          <cell r="F18702" t="str">
            <v>Thừa Thiên Huế</v>
          </cell>
          <cell r="G18702" t="str">
            <v>K28PNU-EDC</v>
          </cell>
        </row>
        <row r="18703">
          <cell r="A18703">
            <v>28212654277</v>
          </cell>
          <cell r="B18703" t="str">
            <v>Trần Dương</v>
          </cell>
          <cell r="C18703" t="str">
            <v>Chính</v>
          </cell>
          <cell r="D18703">
            <v>38306</v>
          </cell>
          <cell r="E18703" t="str">
            <v>Nam</v>
          </cell>
          <cell r="F18703" t="str">
            <v>Nghệ An</v>
          </cell>
          <cell r="G18703" t="str">
            <v>K28PNU-EDC</v>
          </cell>
        </row>
        <row r="18704">
          <cell r="A18704">
            <v>28212649999</v>
          </cell>
          <cell r="B18704" t="str">
            <v>Lê Văn</v>
          </cell>
          <cell r="C18704" t="str">
            <v>Hoàng</v>
          </cell>
          <cell r="D18704">
            <v>38163</v>
          </cell>
          <cell r="E18704" t="str">
            <v>Nam</v>
          </cell>
          <cell r="F18704" t="str">
            <v>Quảng Nam</v>
          </cell>
          <cell r="G18704" t="str">
            <v>K28PNU-EDC</v>
          </cell>
        </row>
        <row r="18705">
          <cell r="A18705">
            <v>28212600180</v>
          </cell>
          <cell r="B18705" t="str">
            <v>Đỗ Anh</v>
          </cell>
          <cell r="C18705" t="str">
            <v>Hoàng</v>
          </cell>
          <cell r="D18705">
            <v>38154</v>
          </cell>
          <cell r="E18705" t="str">
            <v>Nam</v>
          </cell>
          <cell r="F18705" t="str">
            <v>Nghệ An</v>
          </cell>
          <cell r="G18705" t="str">
            <v>K28PNU-EDC</v>
          </cell>
        </row>
        <row r="18706">
          <cell r="A18706">
            <v>28212601449</v>
          </cell>
          <cell r="B18706" t="str">
            <v>Nguyễn Quốc</v>
          </cell>
          <cell r="C18706" t="str">
            <v>Phong</v>
          </cell>
          <cell r="D18706">
            <v>38177</v>
          </cell>
          <cell r="E18706" t="str">
            <v>Nam</v>
          </cell>
          <cell r="F18706" t="str">
            <v>Bình Định</v>
          </cell>
          <cell r="G18706" t="str">
            <v>K28PNU-EDC</v>
          </cell>
        </row>
        <row r="18707">
          <cell r="A18707">
            <v>28212654773</v>
          </cell>
          <cell r="B18707" t="str">
            <v>Nguyễn Văn</v>
          </cell>
          <cell r="C18707" t="str">
            <v>Phong</v>
          </cell>
          <cell r="D18707">
            <v>38127</v>
          </cell>
          <cell r="E18707" t="str">
            <v>Nam</v>
          </cell>
          <cell r="F18707" t="str">
            <v>Quảng Ngãi</v>
          </cell>
          <cell r="G18707" t="str">
            <v>K28PNU-EDC</v>
          </cell>
        </row>
        <row r="18708">
          <cell r="A18708">
            <v>28211104175</v>
          </cell>
          <cell r="B18708" t="str">
            <v>Hồ Phước</v>
          </cell>
          <cell r="C18708" t="str">
            <v>Quang</v>
          </cell>
          <cell r="D18708">
            <v>38227</v>
          </cell>
          <cell r="E18708" t="str">
            <v>Nam</v>
          </cell>
          <cell r="F18708" t="str">
            <v>Đà Nẵng</v>
          </cell>
          <cell r="G18708" t="str">
            <v>K28PNU-EDC</v>
          </cell>
        </row>
        <row r="18709">
          <cell r="A18709">
            <v>28212100198</v>
          </cell>
          <cell r="B18709" t="str">
            <v>Phạm Ngọc</v>
          </cell>
          <cell r="C18709" t="str">
            <v>Chương</v>
          </cell>
          <cell r="D18709">
            <v>38159</v>
          </cell>
          <cell r="E18709" t="str">
            <v>Nam</v>
          </cell>
          <cell r="F18709" t="str">
            <v>Quảng Ngãi</v>
          </cell>
          <cell r="G18709" t="str">
            <v>K28PNU-EDC</v>
          </cell>
        </row>
        <row r="18710">
          <cell r="A18710">
            <v>28212648235</v>
          </cell>
          <cell r="B18710" t="str">
            <v>Đào Đức</v>
          </cell>
          <cell r="C18710" t="str">
            <v>Tuấn</v>
          </cell>
          <cell r="D18710">
            <v>37888</v>
          </cell>
          <cell r="E18710" t="str">
            <v>Nam</v>
          </cell>
          <cell r="F18710" t="str">
            <v>Đắk Nông</v>
          </cell>
          <cell r="G18710" t="str">
            <v>K28PNU-EDC</v>
          </cell>
        </row>
        <row r="18711">
          <cell r="A18711">
            <v>28211105481</v>
          </cell>
          <cell r="B18711" t="str">
            <v>Khưu Chấn</v>
          </cell>
          <cell r="C18711" t="str">
            <v>Hưng</v>
          </cell>
          <cell r="D18711">
            <v>38061</v>
          </cell>
          <cell r="E18711" t="str">
            <v>Nam</v>
          </cell>
          <cell r="F18711" t="str">
            <v>Quảng Nam</v>
          </cell>
          <cell r="G18711" t="str">
            <v>K28PNU-EDC</v>
          </cell>
        </row>
        <row r="18712">
          <cell r="A18712">
            <v>28212200703</v>
          </cell>
          <cell r="B18712" t="str">
            <v>Nguyễn Đình</v>
          </cell>
          <cell r="C18712" t="str">
            <v>Dự</v>
          </cell>
          <cell r="D18712">
            <v>38162</v>
          </cell>
          <cell r="E18712" t="str">
            <v>Nam</v>
          </cell>
          <cell r="F18712" t="str">
            <v>Quảng Nam</v>
          </cell>
          <cell r="G18712" t="str">
            <v>K28PNU-EDC</v>
          </cell>
        </row>
        <row r="18713">
          <cell r="A18713">
            <v>28212206383</v>
          </cell>
          <cell r="B18713" t="str">
            <v>Lê Bá</v>
          </cell>
          <cell r="C18713" t="str">
            <v>Khải</v>
          </cell>
          <cell r="D18713">
            <v>38243</v>
          </cell>
          <cell r="E18713" t="str">
            <v>Nam</v>
          </cell>
          <cell r="F18713" t="str">
            <v>Quảng Ngãi</v>
          </cell>
          <cell r="G18713" t="str">
            <v>K28PNU-EDD</v>
          </cell>
        </row>
        <row r="18714">
          <cell r="A18714">
            <v>28212200950</v>
          </cell>
          <cell r="B18714" t="str">
            <v>Nguyễn Văn</v>
          </cell>
          <cell r="C18714" t="str">
            <v>Đức</v>
          </cell>
          <cell r="D18714">
            <v>38061</v>
          </cell>
          <cell r="E18714" t="str">
            <v>Nam</v>
          </cell>
          <cell r="F18714" t="str">
            <v>Quảng Nam</v>
          </cell>
          <cell r="G18714" t="str">
            <v>K28PNU-EDD</v>
          </cell>
        </row>
        <row r="18715">
          <cell r="A18715">
            <v>28212249750</v>
          </cell>
          <cell r="B18715" t="str">
            <v>Trịnh Nhật</v>
          </cell>
          <cell r="C18715" t="str">
            <v>Huynh</v>
          </cell>
          <cell r="D18715">
            <v>38205</v>
          </cell>
          <cell r="E18715" t="str">
            <v>Nam</v>
          </cell>
          <cell r="F18715" t="str">
            <v>Phú Yên</v>
          </cell>
          <cell r="G18715" t="str">
            <v>K28PNU-EDD</v>
          </cell>
        </row>
        <row r="18716">
          <cell r="A18716">
            <v>28212205604</v>
          </cell>
          <cell r="B18716" t="str">
            <v>Đặng Đức</v>
          </cell>
          <cell r="C18716" t="str">
            <v>Tài</v>
          </cell>
          <cell r="D18716">
            <v>38274</v>
          </cell>
          <cell r="E18716" t="str">
            <v>Nam</v>
          </cell>
          <cell r="F18716" t="str">
            <v>Phú Yên</v>
          </cell>
          <cell r="G18716" t="str">
            <v>K28PNU-EDD</v>
          </cell>
        </row>
        <row r="18717">
          <cell r="A18717">
            <v>28212251023</v>
          </cell>
          <cell r="B18717" t="str">
            <v>Hoàng Hồng</v>
          </cell>
          <cell r="C18717" t="str">
            <v>Kỳ</v>
          </cell>
          <cell r="D18717">
            <v>38233</v>
          </cell>
          <cell r="E18717" t="str">
            <v>Nam</v>
          </cell>
          <cell r="F18717" t="str">
            <v>Hà Tĩnh</v>
          </cell>
          <cell r="G18717" t="str">
            <v>K28PNU-EDD</v>
          </cell>
        </row>
        <row r="18718">
          <cell r="A18718">
            <v>28211349105</v>
          </cell>
          <cell r="B18718" t="str">
            <v>Nguyễn Xuân</v>
          </cell>
          <cell r="C18718" t="str">
            <v>Khoa</v>
          </cell>
          <cell r="D18718">
            <v>38014</v>
          </cell>
          <cell r="E18718" t="str">
            <v>Nam</v>
          </cell>
          <cell r="F18718" t="str">
            <v>Đà Nẵng</v>
          </cell>
          <cell r="G18718" t="str">
            <v>K28PNU-EDD</v>
          </cell>
        </row>
        <row r="18719">
          <cell r="A18719">
            <v>28212402102</v>
          </cell>
          <cell r="B18719" t="str">
            <v>Phạm Hoàng Nhật</v>
          </cell>
          <cell r="C18719" t="str">
            <v>Minh</v>
          </cell>
          <cell r="D18719">
            <v>38227</v>
          </cell>
          <cell r="E18719" t="str">
            <v>Nam</v>
          </cell>
          <cell r="F18719" t="str">
            <v>Gia Lai</v>
          </cell>
          <cell r="G18719" t="str">
            <v>K28PNU-EDD</v>
          </cell>
        </row>
        <row r="18720">
          <cell r="A18720">
            <v>28212201361</v>
          </cell>
          <cell r="B18720" t="str">
            <v>Đặng Quốc</v>
          </cell>
          <cell r="C18720" t="str">
            <v>Bảo</v>
          </cell>
          <cell r="D18720">
            <v>38285</v>
          </cell>
          <cell r="E18720" t="str">
            <v>Nam</v>
          </cell>
          <cell r="F18720" t="str">
            <v>Nghệ An</v>
          </cell>
          <cell r="G18720" t="str">
            <v>K28PNU-EDD</v>
          </cell>
        </row>
        <row r="18721">
          <cell r="A18721">
            <v>28212251427</v>
          </cell>
          <cell r="B18721" t="str">
            <v>Đỗ Ngọc</v>
          </cell>
          <cell r="C18721" t="str">
            <v>Thanh</v>
          </cell>
          <cell r="D18721">
            <v>38271</v>
          </cell>
          <cell r="E18721" t="str">
            <v>Nam</v>
          </cell>
          <cell r="F18721" t="str">
            <v>Quảng Ngãi</v>
          </cell>
          <cell r="G18721" t="str">
            <v>K28PNU-EDD</v>
          </cell>
        </row>
        <row r="18722">
          <cell r="A18722">
            <v>28212201430</v>
          </cell>
          <cell r="B18722" t="str">
            <v>Nguyễn Thanh Triệu</v>
          </cell>
          <cell r="C18722" t="str">
            <v>Duy</v>
          </cell>
          <cell r="D18722">
            <v>38272</v>
          </cell>
          <cell r="E18722" t="str">
            <v>Nam</v>
          </cell>
          <cell r="F18722" t="str">
            <v>Đà Nẵng</v>
          </cell>
          <cell r="G18722" t="str">
            <v>K28PNU-EDD</v>
          </cell>
        </row>
        <row r="18723">
          <cell r="A18723">
            <v>28218453232</v>
          </cell>
          <cell r="B18723" t="str">
            <v>Hồ Minh</v>
          </cell>
          <cell r="C18723" t="str">
            <v>Huy</v>
          </cell>
          <cell r="D18723">
            <v>38012</v>
          </cell>
          <cell r="E18723" t="str">
            <v>Nam</v>
          </cell>
          <cell r="F18723" t="str">
            <v>Đà Nẵng</v>
          </cell>
          <cell r="G18723" t="str">
            <v>K28PSU-DLH</v>
          </cell>
        </row>
        <row r="18724">
          <cell r="A18724">
            <v>28208151401</v>
          </cell>
          <cell r="B18724" t="str">
            <v>Nguyễn Thị Minh</v>
          </cell>
          <cell r="C18724" t="str">
            <v>Anh</v>
          </cell>
          <cell r="D18724">
            <v>37754</v>
          </cell>
          <cell r="E18724" t="str">
            <v>Nữ</v>
          </cell>
          <cell r="F18724" t="str">
            <v>Nghệ An</v>
          </cell>
          <cell r="G18724" t="str">
            <v>K28PSU-DLH</v>
          </cell>
        </row>
        <row r="18725">
          <cell r="A18725">
            <v>28218305990</v>
          </cell>
          <cell r="B18725" t="str">
            <v>Nguyễn Văn Minh</v>
          </cell>
          <cell r="C18725" t="str">
            <v>Hải</v>
          </cell>
          <cell r="D18725">
            <v>38080</v>
          </cell>
          <cell r="E18725" t="str">
            <v>Nam</v>
          </cell>
          <cell r="F18725" t="str">
            <v>Đà Nẵng</v>
          </cell>
          <cell r="G18725" t="str">
            <v>K28PSU-DLH</v>
          </cell>
        </row>
        <row r="18726">
          <cell r="A18726">
            <v>28208037614</v>
          </cell>
          <cell r="B18726" t="str">
            <v>Lê Thị Bảo</v>
          </cell>
          <cell r="C18726" t="str">
            <v>Trân</v>
          </cell>
          <cell r="D18726">
            <v>38023</v>
          </cell>
          <cell r="E18726" t="str">
            <v>Nữ</v>
          </cell>
          <cell r="F18726" t="str">
            <v>Đà Nẵng</v>
          </cell>
          <cell r="G18726" t="str">
            <v>K28PSU-DLH</v>
          </cell>
        </row>
        <row r="18727">
          <cell r="A18727">
            <v>28218344375</v>
          </cell>
          <cell r="B18727" t="str">
            <v>Trần Quang</v>
          </cell>
          <cell r="C18727" t="str">
            <v>Huy</v>
          </cell>
          <cell r="D18727">
            <v>38231</v>
          </cell>
          <cell r="E18727" t="str">
            <v>Nam</v>
          </cell>
          <cell r="F18727" t="str">
            <v>Quảng Nam</v>
          </cell>
          <cell r="G18727" t="str">
            <v>K28PSU-DLH</v>
          </cell>
        </row>
        <row r="18728">
          <cell r="A18728">
            <v>28208006879</v>
          </cell>
          <cell r="B18728" t="str">
            <v>Nguyễn Thị Thảo</v>
          </cell>
          <cell r="C18728" t="str">
            <v>Vy</v>
          </cell>
          <cell r="D18728">
            <v>38240</v>
          </cell>
          <cell r="E18728" t="str">
            <v>Nữ</v>
          </cell>
          <cell r="F18728" t="str">
            <v>Đà Nẵng</v>
          </cell>
          <cell r="G18728" t="str">
            <v>K28PSU-DLH</v>
          </cell>
        </row>
        <row r="18729">
          <cell r="A18729">
            <v>28211104896</v>
          </cell>
          <cell r="B18729" t="str">
            <v>Nguyễn Hải</v>
          </cell>
          <cell r="C18729" t="str">
            <v>Đăng</v>
          </cell>
          <cell r="D18729">
            <v>38040</v>
          </cell>
          <cell r="E18729" t="str">
            <v>Nam</v>
          </cell>
          <cell r="F18729" t="str">
            <v>Quảng Nam</v>
          </cell>
          <cell r="G18729" t="str">
            <v>K28PSU-DLH</v>
          </cell>
        </row>
        <row r="18730">
          <cell r="A18730">
            <v>28203502896</v>
          </cell>
          <cell r="B18730" t="str">
            <v>Trần Thị Phương</v>
          </cell>
          <cell r="C18730" t="str">
            <v>Trinh</v>
          </cell>
          <cell r="D18730">
            <v>38291</v>
          </cell>
          <cell r="E18730" t="str">
            <v>Nữ</v>
          </cell>
          <cell r="F18730" t="str">
            <v>Bình Định</v>
          </cell>
          <cell r="G18730" t="str">
            <v>K28PSU-DLH</v>
          </cell>
        </row>
        <row r="18731">
          <cell r="A18731">
            <v>28208306063</v>
          </cell>
          <cell r="B18731" t="str">
            <v>Đào Thị Diễm</v>
          </cell>
          <cell r="C18731" t="str">
            <v>My</v>
          </cell>
          <cell r="D18731">
            <v>38339</v>
          </cell>
          <cell r="E18731" t="str">
            <v>Nữ</v>
          </cell>
          <cell r="F18731" t="str">
            <v>Phú Yên</v>
          </cell>
          <cell r="G18731" t="str">
            <v>K28PSU-DLH</v>
          </cell>
        </row>
        <row r="18732">
          <cell r="A18732">
            <v>28207237757</v>
          </cell>
          <cell r="B18732" t="str">
            <v>Nguyễn Thị Bích</v>
          </cell>
          <cell r="C18732" t="str">
            <v>Quá</v>
          </cell>
          <cell r="D18732">
            <v>38297</v>
          </cell>
          <cell r="E18732" t="str">
            <v>Nữ</v>
          </cell>
          <cell r="F18732" t="str">
            <v>Bình Định</v>
          </cell>
          <cell r="G18732" t="str">
            <v>K28PSU-DLH</v>
          </cell>
        </row>
        <row r="18733">
          <cell r="A18733">
            <v>28218304552</v>
          </cell>
          <cell r="B18733" t="str">
            <v>Nguyễn Thái</v>
          </cell>
          <cell r="C18733" t="str">
            <v>An</v>
          </cell>
          <cell r="D18733">
            <v>38009</v>
          </cell>
          <cell r="E18733" t="str">
            <v>Nam</v>
          </cell>
          <cell r="F18733" t="str">
            <v>Đà Nẵng</v>
          </cell>
          <cell r="G18733" t="str">
            <v>K28PSU-DLH</v>
          </cell>
        </row>
        <row r="18734">
          <cell r="A18734">
            <v>28218305727</v>
          </cell>
          <cell r="B18734" t="str">
            <v>Phạm Ngọc</v>
          </cell>
          <cell r="C18734" t="str">
            <v>Huy</v>
          </cell>
          <cell r="D18734">
            <v>38308</v>
          </cell>
          <cell r="E18734" t="str">
            <v>Nam</v>
          </cell>
          <cell r="F18734" t="str">
            <v>Đà Nẵng</v>
          </cell>
          <cell r="G18734" t="str">
            <v>K28PSU-DLH</v>
          </cell>
        </row>
        <row r="18735">
          <cell r="A18735">
            <v>28200350838</v>
          </cell>
          <cell r="B18735" t="str">
            <v>Trần Thị Trâm</v>
          </cell>
          <cell r="C18735" t="str">
            <v>Anh</v>
          </cell>
          <cell r="D18735">
            <v>38346</v>
          </cell>
          <cell r="E18735" t="str">
            <v>Nữ</v>
          </cell>
          <cell r="F18735" t="str">
            <v>Gia Lai</v>
          </cell>
          <cell r="G18735" t="str">
            <v>K28PSU-DLH</v>
          </cell>
        </row>
        <row r="18736">
          <cell r="A18736">
            <v>28218005110</v>
          </cell>
          <cell r="B18736" t="str">
            <v>Bùi Văn Sơn</v>
          </cell>
          <cell r="C18736" t="str">
            <v>Mlô</v>
          </cell>
          <cell r="D18736">
            <v>38194</v>
          </cell>
          <cell r="E18736" t="str">
            <v>Nam</v>
          </cell>
          <cell r="F18736" t="str">
            <v>Đắk Lắk</v>
          </cell>
          <cell r="G18736" t="str">
            <v>K28PSU-DLH</v>
          </cell>
        </row>
        <row r="18737">
          <cell r="A18737">
            <v>28208352857</v>
          </cell>
          <cell r="B18737" t="str">
            <v>Đinh Phan Thanh</v>
          </cell>
          <cell r="C18737" t="str">
            <v>Thuý</v>
          </cell>
          <cell r="D18737">
            <v>38146</v>
          </cell>
          <cell r="E18737" t="str">
            <v>Nữ</v>
          </cell>
          <cell r="F18737" t="str">
            <v>Cần Thơ</v>
          </cell>
          <cell r="G18737" t="str">
            <v>K28PSU-DLH</v>
          </cell>
        </row>
        <row r="18738">
          <cell r="A18738">
            <v>28208321233</v>
          </cell>
          <cell r="B18738" t="str">
            <v>Bùi Thị Á</v>
          </cell>
          <cell r="C18738" t="str">
            <v>Tiên</v>
          </cell>
          <cell r="D18738">
            <v>38021</v>
          </cell>
          <cell r="E18738" t="str">
            <v>Nữ</v>
          </cell>
          <cell r="F18738" t="str">
            <v>Đà Nẵng</v>
          </cell>
          <cell r="G18738" t="str">
            <v>K28PSU-DLH</v>
          </cell>
        </row>
        <row r="18739">
          <cell r="A18739">
            <v>28208300036</v>
          </cell>
          <cell r="B18739" t="str">
            <v>Võ Thị</v>
          </cell>
          <cell r="C18739" t="str">
            <v>Mơ</v>
          </cell>
          <cell r="D18739">
            <v>38081</v>
          </cell>
          <cell r="E18739" t="str">
            <v>Nữ</v>
          </cell>
          <cell r="F18739" t="str">
            <v>Quảng Nam</v>
          </cell>
          <cell r="G18739" t="str">
            <v>K28PSU-DLH</v>
          </cell>
        </row>
        <row r="18740">
          <cell r="A18740">
            <v>28218304766</v>
          </cell>
          <cell r="B18740" t="str">
            <v>Trịnh Tuấn</v>
          </cell>
          <cell r="C18740" t="str">
            <v>Phát</v>
          </cell>
          <cell r="D18740">
            <v>38103</v>
          </cell>
          <cell r="E18740" t="str">
            <v>Nam</v>
          </cell>
          <cell r="F18740" t="str">
            <v>Bình Định</v>
          </cell>
          <cell r="G18740" t="str">
            <v>K28PSU-DLH</v>
          </cell>
        </row>
        <row r="18741">
          <cell r="A18741">
            <v>28208121311</v>
          </cell>
          <cell r="B18741" t="str">
            <v>Mai Hoài</v>
          </cell>
          <cell r="C18741" t="str">
            <v>An</v>
          </cell>
          <cell r="D18741">
            <v>38266</v>
          </cell>
          <cell r="E18741" t="str">
            <v>Nữ</v>
          </cell>
          <cell r="F18741" t="str">
            <v>Quảng Trị</v>
          </cell>
          <cell r="G18741" t="str">
            <v>K28PSU-DLH</v>
          </cell>
        </row>
        <row r="18742">
          <cell r="A18742">
            <v>28208303439</v>
          </cell>
          <cell r="B18742" t="str">
            <v>Nguyễn Minh</v>
          </cell>
          <cell r="C18742" t="str">
            <v>Thư</v>
          </cell>
          <cell r="D18742">
            <v>38152</v>
          </cell>
          <cell r="E18742" t="str">
            <v>Nữ</v>
          </cell>
          <cell r="F18742" t="str">
            <v>Bình Định</v>
          </cell>
          <cell r="G18742" t="str">
            <v>K28PSU-DLH</v>
          </cell>
        </row>
        <row r="18743">
          <cell r="A18743">
            <v>28204628324</v>
          </cell>
          <cell r="B18743" t="str">
            <v>Nguyễn Thanh Ngọc</v>
          </cell>
          <cell r="C18743" t="str">
            <v>Hiếu</v>
          </cell>
          <cell r="D18743">
            <v>38272</v>
          </cell>
          <cell r="E18743" t="str">
            <v>Nữ</v>
          </cell>
          <cell r="F18743" t="str">
            <v>Đà Nẵng</v>
          </cell>
          <cell r="G18743" t="str">
            <v>K28PSU-DLK</v>
          </cell>
        </row>
        <row r="18744">
          <cell r="A18744">
            <v>28218006731</v>
          </cell>
          <cell r="B18744" t="str">
            <v>Nguyễn Thị Minh</v>
          </cell>
          <cell r="C18744" t="str">
            <v>Ca</v>
          </cell>
          <cell r="D18744">
            <v>38178</v>
          </cell>
          <cell r="E18744" t="str">
            <v>Nữ</v>
          </cell>
          <cell r="F18744" t="str">
            <v>Đà Nẵng</v>
          </cell>
          <cell r="G18744" t="str">
            <v>K28PSU-DLK</v>
          </cell>
        </row>
        <row r="18745">
          <cell r="A18745">
            <v>28218104213</v>
          </cell>
          <cell r="B18745" t="str">
            <v>Huỳnh Văn</v>
          </cell>
          <cell r="C18745" t="str">
            <v>Phúc</v>
          </cell>
          <cell r="D18745">
            <v>38249</v>
          </cell>
          <cell r="E18745" t="str">
            <v>Nam</v>
          </cell>
          <cell r="F18745" t="str">
            <v>Đà Nẵng</v>
          </cell>
          <cell r="G18745" t="str">
            <v>K28PSU-DLK</v>
          </cell>
        </row>
        <row r="18746">
          <cell r="A18746">
            <v>28208023818</v>
          </cell>
          <cell r="B18746" t="str">
            <v>Hồ Phạm Thảo</v>
          </cell>
          <cell r="C18746" t="str">
            <v>Nguyên</v>
          </cell>
          <cell r="D18746">
            <v>38065</v>
          </cell>
          <cell r="E18746" t="str">
            <v>Nữ</v>
          </cell>
          <cell r="F18746" t="str">
            <v>Đắk Lắk</v>
          </cell>
          <cell r="G18746" t="str">
            <v>K28PSU-DLK</v>
          </cell>
        </row>
        <row r="18747">
          <cell r="A18747">
            <v>28204603724</v>
          </cell>
          <cell r="B18747" t="str">
            <v>Nguyễn Mỹ</v>
          </cell>
          <cell r="C18747" t="str">
            <v>Duyên</v>
          </cell>
          <cell r="D18747">
            <v>38075</v>
          </cell>
          <cell r="E18747" t="str">
            <v>Nữ</v>
          </cell>
          <cell r="F18747" t="str">
            <v>Thừa Thiên Huế</v>
          </cell>
          <cell r="G18747" t="str">
            <v>K28PSU-DLK</v>
          </cell>
        </row>
        <row r="18748">
          <cell r="A18748">
            <v>28218004225</v>
          </cell>
          <cell r="B18748" t="str">
            <v>Nguyễn Xuân</v>
          </cell>
          <cell r="C18748" t="str">
            <v>Trường</v>
          </cell>
          <cell r="D18748">
            <v>38066</v>
          </cell>
          <cell r="E18748" t="str">
            <v>Nam</v>
          </cell>
          <cell r="F18748" t="str">
            <v>Thanh Hóa</v>
          </cell>
          <cell r="G18748" t="str">
            <v>K28PSU-DLK</v>
          </cell>
        </row>
        <row r="18749">
          <cell r="A18749">
            <v>28206254569</v>
          </cell>
          <cell r="B18749" t="str">
            <v>Lê Thị Trà</v>
          </cell>
          <cell r="C18749" t="str">
            <v>My</v>
          </cell>
          <cell r="D18749">
            <v>37338</v>
          </cell>
          <cell r="E18749" t="str">
            <v>Nữ</v>
          </cell>
          <cell r="F18749" t="str">
            <v>Quảng Bình</v>
          </cell>
          <cell r="G18749" t="str">
            <v>K28PSU-DLK</v>
          </cell>
        </row>
        <row r="18750">
          <cell r="A18750">
            <v>28208003815</v>
          </cell>
          <cell r="B18750" t="str">
            <v>Đinh Ngọc Gia</v>
          </cell>
          <cell r="C18750" t="str">
            <v>Hân</v>
          </cell>
          <cell r="D18750">
            <v>38295</v>
          </cell>
          <cell r="E18750" t="str">
            <v>Nữ</v>
          </cell>
          <cell r="F18750" t="str">
            <v>Đà Nẵng</v>
          </cell>
          <cell r="G18750" t="str">
            <v>K28PSU-DLK</v>
          </cell>
        </row>
        <row r="18751">
          <cell r="A18751">
            <v>28208100046</v>
          </cell>
          <cell r="B18751" t="str">
            <v>Nguyễn Tú</v>
          </cell>
          <cell r="C18751" t="str">
            <v>Uyên</v>
          </cell>
          <cell r="D18751">
            <v>38235</v>
          </cell>
          <cell r="E18751" t="str">
            <v>Nữ</v>
          </cell>
          <cell r="F18751" t="str">
            <v>Đà Nẵng</v>
          </cell>
          <cell r="G18751" t="str">
            <v>K28PSU-DLK</v>
          </cell>
        </row>
        <row r="18752">
          <cell r="A18752">
            <v>28208001290</v>
          </cell>
          <cell r="B18752" t="str">
            <v>Phạm Ngọc Loan</v>
          </cell>
          <cell r="C18752" t="str">
            <v>Trinh</v>
          </cell>
          <cell r="D18752">
            <v>38347</v>
          </cell>
          <cell r="E18752" t="str">
            <v>Nữ</v>
          </cell>
          <cell r="F18752" t="str">
            <v>Đà Nẵng</v>
          </cell>
          <cell r="G18752" t="str">
            <v>K28PSU-DLK</v>
          </cell>
        </row>
        <row r="18753">
          <cell r="A18753">
            <v>28218025488</v>
          </cell>
          <cell r="B18753" t="str">
            <v>Vũ Ngọc Minh</v>
          </cell>
          <cell r="C18753" t="str">
            <v>Tín</v>
          </cell>
          <cell r="D18753">
            <v>38309</v>
          </cell>
          <cell r="E18753" t="str">
            <v>Nam</v>
          </cell>
          <cell r="F18753" t="str">
            <v>Đà Nẵng</v>
          </cell>
          <cell r="G18753" t="str">
            <v>K28PSU-DLK</v>
          </cell>
        </row>
        <row r="18754">
          <cell r="A18754">
            <v>28218000754</v>
          </cell>
          <cell r="B18754" t="str">
            <v>Võ Quốc</v>
          </cell>
          <cell r="C18754" t="str">
            <v>Việt</v>
          </cell>
          <cell r="D18754">
            <v>38027</v>
          </cell>
          <cell r="E18754" t="str">
            <v>Nam</v>
          </cell>
          <cell r="F18754" t="str">
            <v>Quảng Nam</v>
          </cell>
          <cell r="G18754" t="str">
            <v>K28PSU-DLK</v>
          </cell>
        </row>
        <row r="18755">
          <cell r="A18755">
            <v>28218006296</v>
          </cell>
          <cell r="B18755" t="str">
            <v>Lê Trí</v>
          </cell>
          <cell r="C18755" t="str">
            <v>Kiệt</v>
          </cell>
          <cell r="D18755">
            <v>38066</v>
          </cell>
          <cell r="E18755" t="str">
            <v>Nam</v>
          </cell>
          <cell r="F18755" t="str">
            <v>Phú Yên</v>
          </cell>
          <cell r="G18755" t="str">
            <v>K28PSU-DLK</v>
          </cell>
        </row>
        <row r="18756">
          <cell r="A18756">
            <v>28208005205</v>
          </cell>
          <cell r="B18756" t="str">
            <v>Nguyễn Hoàng Ngọc</v>
          </cell>
          <cell r="C18756" t="str">
            <v>Mai</v>
          </cell>
          <cell r="D18756">
            <v>38002</v>
          </cell>
          <cell r="E18756" t="str">
            <v>Nữ</v>
          </cell>
          <cell r="F18756" t="str">
            <v>Đắk Lắk</v>
          </cell>
          <cell r="G18756" t="str">
            <v>K28PSU-DLK</v>
          </cell>
        </row>
        <row r="18757">
          <cell r="A18757">
            <v>28208002271</v>
          </cell>
          <cell r="B18757" t="str">
            <v>Phan Thiên</v>
          </cell>
          <cell r="C18757" t="str">
            <v>Nga</v>
          </cell>
          <cell r="D18757">
            <v>38153</v>
          </cell>
          <cell r="E18757" t="str">
            <v>Nữ</v>
          </cell>
          <cell r="F18757" t="str">
            <v>Quảng Nam</v>
          </cell>
          <cell r="G18757" t="str">
            <v>K28PSU-DLK</v>
          </cell>
        </row>
        <row r="18758">
          <cell r="A18758">
            <v>28200402188</v>
          </cell>
          <cell r="B18758" t="str">
            <v>Đinh Thị</v>
          </cell>
          <cell r="C18758" t="str">
            <v>Hoài</v>
          </cell>
          <cell r="D18758">
            <v>38274</v>
          </cell>
          <cell r="E18758" t="str">
            <v>Nữ</v>
          </cell>
          <cell r="F18758" t="str">
            <v>Kon Tum</v>
          </cell>
          <cell r="G18758" t="str">
            <v>K28PSU-DLK</v>
          </cell>
        </row>
        <row r="18759">
          <cell r="A18759">
            <v>28210340538</v>
          </cell>
          <cell r="B18759" t="str">
            <v>Nguyễn Phương</v>
          </cell>
          <cell r="C18759" t="str">
            <v>Duy</v>
          </cell>
          <cell r="D18759">
            <v>38290</v>
          </cell>
          <cell r="E18759" t="str">
            <v>Nam</v>
          </cell>
          <cell r="F18759" t="str">
            <v>Hà Nội</v>
          </cell>
          <cell r="G18759" t="str">
            <v>K28PSU-DLK</v>
          </cell>
        </row>
        <row r="18760">
          <cell r="A18760">
            <v>28218049775</v>
          </cell>
          <cell r="B18760" t="str">
            <v>Nguyễn Chí</v>
          </cell>
          <cell r="C18760" t="str">
            <v>Tân</v>
          </cell>
          <cell r="D18760">
            <v>38099</v>
          </cell>
          <cell r="E18760" t="str">
            <v>Nam</v>
          </cell>
          <cell r="F18760" t="str">
            <v>Bình Định</v>
          </cell>
          <cell r="G18760" t="str">
            <v>K28PSU-DLK</v>
          </cell>
        </row>
        <row r="18761">
          <cell r="A18761">
            <v>28208036125</v>
          </cell>
          <cell r="B18761" t="str">
            <v>Phan Thị Như</v>
          </cell>
          <cell r="C18761" t="str">
            <v>Quỳnh</v>
          </cell>
          <cell r="D18761">
            <v>37993</v>
          </cell>
          <cell r="E18761" t="str">
            <v>Nữ</v>
          </cell>
          <cell r="F18761" t="str">
            <v>Đà Nẵng</v>
          </cell>
          <cell r="G18761" t="str">
            <v>K28PSU-DLK</v>
          </cell>
        </row>
        <row r="18762">
          <cell r="A18762">
            <v>28218143696</v>
          </cell>
          <cell r="B18762" t="str">
            <v>Hồ Nguyễn Minh</v>
          </cell>
          <cell r="C18762" t="str">
            <v>Khang</v>
          </cell>
          <cell r="D18762">
            <v>38009</v>
          </cell>
          <cell r="E18762" t="str">
            <v>Nam</v>
          </cell>
          <cell r="F18762" t="str">
            <v>Đà Nẵng</v>
          </cell>
          <cell r="G18762" t="str">
            <v>K28PSU-DLK</v>
          </cell>
        </row>
        <row r="18763">
          <cell r="A18763">
            <v>28218004624</v>
          </cell>
          <cell r="B18763" t="str">
            <v>Lưu Đức</v>
          </cell>
          <cell r="C18763" t="str">
            <v>Huệ</v>
          </cell>
          <cell r="D18763">
            <v>38249</v>
          </cell>
          <cell r="E18763" t="str">
            <v>Nam</v>
          </cell>
          <cell r="F18763" t="str">
            <v>Bình Định</v>
          </cell>
          <cell r="G18763" t="str">
            <v>K28PSU-DLK</v>
          </cell>
        </row>
        <row r="18764">
          <cell r="A18764">
            <v>28208031702</v>
          </cell>
          <cell r="B18764" t="str">
            <v>Nguyễn Thị Thùy</v>
          </cell>
          <cell r="C18764" t="str">
            <v>Trang</v>
          </cell>
          <cell r="D18764">
            <v>38327</v>
          </cell>
          <cell r="E18764" t="str">
            <v>Nữ</v>
          </cell>
          <cell r="F18764" t="str">
            <v>Đà Nẵng</v>
          </cell>
          <cell r="G18764" t="str">
            <v>K28PSU-DLK</v>
          </cell>
        </row>
        <row r="18765">
          <cell r="A18765">
            <v>28208000460</v>
          </cell>
          <cell r="B18765" t="str">
            <v>Phạm Thị Phương</v>
          </cell>
          <cell r="C18765" t="str">
            <v>Thảo</v>
          </cell>
          <cell r="D18765">
            <v>38080</v>
          </cell>
          <cell r="E18765" t="str">
            <v>Nữ</v>
          </cell>
          <cell r="F18765" t="str">
            <v>Đà Nẵng</v>
          </cell>
          <cell r="G18765" t="str">
            <v>K28PSU-DLK</v>
          </cell>
        </row>
        <row r="18766">
          <cell r="A18766">
            <v>28210301285</v>
          </cell>
          <cell r="B18766" t="str">
            <v>Nguyễn Đại</v>
          </cell>
          <cell r="C18766" t="str">
            <v>Dương</v>
          </cell>
          <cell r="D18766">
            <v>38155</v>
          </cell>
          <cell r="E18766" t="str">
            <v>Nam</v>
          </cell>
          <cell r="F18766" t="str">
            <v>Hà Nội</v>
          </cell>
          <cell r="G18766" t="str">
            <v>K28PSU-DLK</v>
          </cell>
        </row>
        <row r="18767">
          <cell r="A18767">
            <v>28208001228</v>
          </cell>
          <cell r="B18767" t="str">
            <v>Lê Thị Mỹ</v>
          </cell>
          <cell r="C18767" t="str">
            <v>Tâm</v>
          </cell>
          <cell r="D18767">
            <v>38049</v>
          </cell>
          <cell r="E18767" t="str">
            <v>Nữ</v>
          </cell>
          <cell r="F18767" t="str">
            <v>Gia Lai</v>
          </cell>
          <cell r="G18767" t="str">
            <v>K28PSU-DLK</v>
          </cell>
        </row>
        <row r="18768">
          <cell r="A18768">
            <v>28218001735</v>
          </cell>
          <cell r="B18768" t="str">
            <v>Lê Quang</v>
          </cell>
          <cell r="C18768" t="str">
            <v>Phong</v>
          </cell>
          <cell r="D18768">
            <v>38197</v>
          </cell>
          <cell r="E18768" t="str">
            <v>Nam</v>
          </cell>
          <cell r="F18768" t="str">
            <v>Đắk Lắk</v>
          </cell>
          <cell r="G18768" t="str">
            <v>K28PSU-DLK</v>
          </cell>
        </row>
        <row r="18769">
          <cell r="A18769">
            <v>28208049424</v>
          </cell>
          <cell r="B18769" t="str">
            <v>Thái Thị Minh</v>
          </cell>
          <cell r="C18769" t="str">
            <v>Anh</v>
          </cell>
          <cell r="D18769">
            <v>36168</v>
          </cell>
          <cell r="E18769" t="str">
            <v>Nữ</v>
          </cell>
          <cell r="F18769" t="str">
            <v>Đà Nẵng</v>
          </cell>
          <cell r="G18769" t="str">
            <v>K28PSU-DLK</v>
          </cell>
        </row>
        <row r="18770">
          <cell r="A18770">
            <v>28208038632</v>
          </cell>
          <cell r="B18770" t="str">
            <v>Nguyễn Hoài</v>
          </cell>
          <cell r="C18770" t="str">
            <v>Anh</v>
          </cell>
          <cell r="D18770">
            <v>38178</v>
          </cell>
          <cell r="E18770" t="str">
            <v>Nữ</v>
          </cell>
          <cell r="F18770" t="str">
            <v>Đà Nẵng</v>
          </cell>
          <cell r="G18770" t="str">
            <v>K28PSU-DLK</v>
          </cell>
        </row>
        <row r="18771">
          <cell r="A18771">
            <v>25207108683</v>
          </cell>
          <cell r="B18771" t="str">
            <v>Nguyễn Thị Thảo</v>
          </cell>
          <cell r="C18771" t="str">
            <v>Ly</v>
          </cell>
          <cell r="D18771">
            <v>36960</v>
          </cell>
          <cell r="E18771" t="str">
            <v>Nữ</v>
          </cell>
          <cell r="F18771" t="str">
            <v>Đà Nẵng</v>
          </cell>
          <cell r="G18771" t="str">
            <v>K28PSU-DLK</v>
          </cell>
        </row>
        <row r="18772">
          <cell r="A18772">
            <v>28214327924</v>
          </cell>
          <cell r="B18772" t="str">
            <v>Đoàn Ngọc</v>
          </cell>
          <cell r="C18772" t="str">
            <v>Long</v>
          </cell>
          <cell r="D18772">
            <v>38317</v>
          </cell>
          <cell r="E18772" t="str">
            <v>Nam</v>
          </cell>
          <cell r="F18772" t="str">
            <v>Đà Nẵng</v>
          </cell>
          <cell r="G18772" t="str">
            <v>K28PSU-DLL</v>
          </cell>
        </row>
        <row r="18773">
          <cell r="A18773">
            <v>28218426714</v>
          </cell>
          <cell r="B18773" t="str">
            <v>Đỗ Lê</v>
          </cell>
          <cell r="C18773" t="str">
            <v>Danh</v>
          </cell>
          <cell r="D18773">
            <v>38183</v>
          </cell>
          <cell r="E18773" t="str">
            <v>Nam</v>
          </cell>
          <cell r="F18773" t="str">
            <v>Đà Nẵng</v>
          </cell>
          <cell r="G18773" t="str">
            <v>K28PSU-DLL</v>
          </cell>
        </row>
        <row r="18774">
          <cell r="A18774">
            <v>28208024752</v>
          </cell>
          <cell r="B18774" t="str">
            <v>Văn Thị Thục</v>
          </cell>
          <cell r="C18774" t="str">
            <v>Trinh</v>
          </cell>
          <cell r="D18774">
            <v>38167</v>
          </cell>
          <cell r="E18774" t="str">
            <v>Nữ</v>
          </cell>
          <cell r="F18774" t="str">
            <v>Đà Nẵng</v>
          </cell>
          <cell r="G18774" t="str">
            <v>K28PSU-DLL</v>
          </cell>
        </row>
        <row r="18775">
          <cell r="A18775">
            <v>28208047929</v>
          </cell>
          <cell r="B18775" t="str">
            <v>Mai Thị Thảo</v>
          </cell>
          <cell r="C18775" t="str">
            <v>Ngân</v>
          </cell>
          <cell r="D18775">
            <v>38274</v>
          </cell>
          <cell r="E18775" t="str">
            <v>Nữ</v>
          </cell>
          <cell r="F18775" t="str">
            <v>Bình Định</v>
          </cell>
          <cell r="G18775" t="str">
            <v>K28PSU-DLL</v>
          </cell>
        </row>
        <row r="18776">
          <cell r="A18776">
            <v>28218037797</v>
          </cell>
          <cell r="B18776" t="str">
            <v>Nguyễn Phan</v>
          </cell>
          <cell r="C18776" t="str">
            <v>Thịnh</v>
          </cell>
          <cell r="D18776">
            <v>38272</v>
          </cell>
          <cell r="E18776" t="str">
            <v>Nam</v>
          </cell>
          <cell r="F18776" t="str">
            <v>Đà Nẵng</v>
          </cell>
          <cell r="G18776" t="str">
            <v>K28PSU-DLL</v>
          </cell>
        </row>
        <row r="18777">
          <cell r="A18777">
            <v>28208039257</v>
          </cell>
          <cell r="B18777" t="str">
            <v>Phan Thị</v>
          </cell>
          <cell r="C18777" t="str">
            <v>Hằng</v>
          </cell>
          <cell r="D18777">
            <v>38304</v>
          </cell>
          <cell r="E18777" t="str">
            <v>Nữ</v>
          </cell>
          <cell r="F18777" t="str">
            <v>Quảng Nam</v>
          </cell>
          <cell r="G18777" t="str">
            <v>K28PSU-DLL</v>
          </cell>
        </row>
        <row r="18778">
          <cell r="A18778">
            <v>28208106233</v>
          </cell>
          <cell r="B18778" t="str">
            <v>Nguyễn Hữu</v>
          </cell>
          <cell r="C18778" t="str">
            <v>Hồng</v>
          </cell>
          <cell r="D18778">
            <v>38313</v>
          </cell>
          <cell r="E18778" t="str">
            <v>Nữ</v>
          </cell>
          <cell r="F18778" t="str">
            <v>Quảng Ngãi</v>
          </cell>
          <cell r="G18778" t="str">
            <v>K28PSU-DLL</v>
          </cell>
        </row>
        <row r="18779">
          <cell r="A18779">
            <v>28208101880</v>
          </cell>
          <cell r="B18779" t="str">
            <v>Nguyễn Lan</v>
          </cell>
          <cell r="C18779" t="str">
            <v>Anh</v>
          </cell>
          <cell r="D18779">
            <v>38159</v>
          </cell>
          <cell r="E18779" t="str">
            <v>Nữ</v>
          </cell>
          <cell r="F18779" t="str">
            <v>Gia Lai</v>
          </cell>
          <cell r="G18779" t="str">
            <v>K28PSU-DLL</v>
          </cell>
        </row>
        <row r="18780">
          <cell r="A18780">
            <v>28208150023</v>
          </cell>
          <cell r="B18780" t="str">
            <v>Võ Thị Thu</v>
          </cell>
          <cell r="C18780" t="str">
            <v>Hiền</v>
          </cell>
          <cell r="D18780">
            <v>38138</v>
          </cell>
          <cell r="E18780" t="str">
            <v>Nữ</v>
          </cell>
          <cell r="F18780" t="str">
            <v>Đà Nẵng</v>
          </cell>
          <cell r="G18780" t="str">
            <v>K28PSU-DLL</v>
          </cell>
        </row>
        <row r="18781">
          <cell r="A18781">
            <v>28218151935</v>
          </cell>
          <cell r="B18781" t="str">
            <v>Phạm Quang</v>
          </cell>
          <cell r="C18781" t="str">
            <v>Tiệp</v>
          </cell>
          <cell r="D18781">
            <v>38304</v>
          </cell>
          <cell r="E18781" t="str">
            <v>Nam</v>
          </cell>
          <cell r="F18781" t="str">
            <v>Hưng Yên</v>
          </cell>
          <cell r="G18781" t="str">
            <v>K28PSU-DLL</v>
          </cell>
        </row>
        <row r="18782">
          <cell r="A18782">
            <v>28208149510</v>
          </cell>
          <cell r="B18782" t="str">
            <v>Lê Thị Kim</v>
          </cell>
          <cell r="C18782" t="str">
            <v>Hằng</v>
          </cell>
          <cell r="D18782">
            <v>38043</v>
          </cell>
          <cell r="E18782" t="str">
            <v>Nữ</v>
          </cell>
          <cell r="F18782" t="str">
            <v>Quảng Nam</v>
          </cell>
          <cell r="G18782" t="str">
            <v>K28PSU-DLL</v>
          </cell>
        </row>
        <row r="18783">
          <cell r="A18783">
            <v>28208103603</v>
          </cell>
          <cell r="B18783" t="str">
            <v>Lê Ngô Hạ</v>
          </cell>
          <cell r="C18783" t="str">
            <v>Như</v>
          </cell>
          <cell r="D18783">
            <v>38130</v>
          </cell>
          <cell r="E18783" t="str">
            <v>Nữ</v>
          </cell>
          <cell r="F18783" t="str">
            <v>Phú Yên</v>
          </cell>
          <cell r="G18783" t="str">
            <v>K28PSU-DLL</v>
          </cell>
        </row>
        <row r="18784">
          <cell r="A18784">
            <v>28206201369</v>
          </cell>
          <cell r="B18784" t="str">
            <v>Lê Thị Thảo</v>
          </cell>
          <cell r="C18784" t="str">
            <v>Trân</v>
          </cell>
          <cell r="D18784">
            <v>38302</v>
          </cell>
          <cell r="E18784" t="str">
            <v>Nữ</v>
          </cell>
          <cell r="F18784" t="str">
            <v>Bình Định</v>
          </cell>
          <cell r="G18784" t="str">
            <v>K28PSU-DLL</v>
          </cell>
        </row>
        <row r="18785">
          <cell r="A18785">
            <v>28208101910</v>
          </cell>
          <cell r="B18785" t="str">
            <v>Nguyễn Thị Như</v>
          </cell>
          <cell r="C18785" t="str">
            <v>Quỳnh</v>
          </cell>
          <cell r="D18785">
            <v>37685</v>
          </cell>
          <cell r="E18785" t="str">
            <v>Nữ</v>
          </cell>
          <cell r="F18785" t="str">
            <v>Gia Lai</v>
          </cell>
          <cell r="G18785" t="str">
            <v>K28PSU-DLL</v>
          </cell>
        </row>
        <row r="18786">
          <cell r="A18786">
            <v>28208001721</v>
          </cell>
          <cell r="B18786" t="str">
            <v>Nguyễn Ngọc</v>
          </cell>
          <cell r="C18786" t="str">
            <v>Diễm</v>
          </cell>
          <cell r="D18786">
            <v>38169</v>
          </cell>
          <cell r="E18786" t="str">
            <v>Nữ</v>
          </cell>
          <cell r="F18786" t="str">
            <v>Bình Định</v>
          </cell>
          <cell r="G18786" t="str">
            <v>K28PSU-DLL</v>
          </cell>
        </row>
        <row r="18787">
          <cell r="A18787">
            <v>28208104594</v>
          </cell>
          <cell r="B18787" t="str">
            <v>Nguyễn Thị Minh</v>
          </cell>
          <cell r="C18787" t="str">
            <v>Anh</v>
          </cell>
          <cell r="D18787">
            <v>38048</v>
          </cell>
          <cell r="E18787" t="str">
            <v>Nữ</v>
          </cell>
          <cell r="F18787" t="str">
            <v>Hà Tĩnh</v>
          </cell>
          <cell r="G18787" t="str">
            <v>K28PSU-DLL</v>
          </cell>
        </row>
        <row r="18788">
          <cell r="A18788">
            <v>28208103856</v>
          </cell>
          <cell r="B18788" t="str">
            <v>Lê Thị Huyền</v>
          </cell>
          <cell r="C18788" t="str">
            <v>Trang</v>
          </cell>
          <cell r="D18788">
            <v>38181</v>
          </cell>
          <cell r="E18788" t="str">
            <v>Nữ</v>
          </cell>
          <cell r="F18788" t="str">
            <v>Quảng Bình</v>
          </cell>
          <cell r="G18788" t="str">
            <v>K28PSU-DLL</v>
          </cell>
        </row>
        <row r="18789">
          <cell r="A18789">
            <v>28208153369</v>
          </cell>
          <cell r="B18789" t="str">
            <v>Bùi Nguyễn Thảo</v>
          </cell>
          <cell r="C18789" t="str">
            <v>Anh</v>
          </cell>
          <cell r="D18789">
            <v>37854</v>
          </cell>
          <cell r="E18789" t="str">
            <v>Nữ</v>
          </cell>
          <cell r="F18789" t="str">
            <v>Kiên Giang</v>
          </cell>
          <cell r="G18789" t="str">
            <v>K28PSU-DLL</v>
          </cell>
        </row>
        <row r="18790">
          <cell r="A18790">
            <v>28208146469</v>
          </cell>
          <cell r="B18790" t="str">
            <v>Võ Ngọc Uyên</v>
          </cell>
          <cell r="C18790" t="str">
            <v>Trinh</v>
          </cell>
          <cell r="D18790">
            <v>38045</v>
          </cell>
          <cell r="E18790" t="str">
            <v>Nữ</v>
          </cell>
          <cell r="F18790" t="str">
            <v>Quảng Nam</v>
          </cell>
          <cell r="G18790" t="str">
            <v>K28PSU-DLL</v>
          </cell>
        </row>
        <row r="18791">
          <cell r="A18791">
            <v>28214639639</v>
          </cell>
          <cell r="B18791" t="str">
            <v>Văn Thị Thúy</v>
          </cell>
          <cell r="C18791" t="str">
            <v>Diễm</v>
          </cell>
          <cell r="D18791">
            <v>38214</v>
          </cell>
          <cell r="E18791" t="str">
            <v>Nữ</v>
          </cell>
          <cell r="F18791" t="str">
            <v>Đà Nẵng</v>
          </cell>
          <cell r="G18791" t="str">
            <v>K28PSU-DLL</v>
          </cell>
        </row>
        <row r="18792">
          <cell r="A18792">
            <v>28208143735</v>
          </cell>
          <cell r="B18792" t="str">
            <v>Võ Trần Vân</v>
          </cell>
          <cell r="C18792" t="str">
            <v>Anh</v>
          </cell>
          <cell r="D18792">
            <v>38219</v>
          </cell>
          <cell r="E18792" t="str">
            <v>Nữ</v>
          </cell>
          <cell r="F18792" t="str">
            <v>Thừa Thiên Huế</v>
          </cell>
          <cell r="G18792" t="str">
            <v>K28PSU-DLL</v>
          </cell>
        </row>
        <row r="18793">
          <cell r="A18793">
            <v>28208403800</v>
          </cell>
          <cell r="B18793" t="str">
            <v>Trần Hà</v>
          </cell>
          <cell r="C18793" t="str">
            <v>Trang</v>
          </cell>
          <cell r="D18793">
            <v>38268</v>
          </cell>
          <cell r="E18793" t="str">
            <v>Nữ</v>
          </cell>
          <cell r="F18793" t="str">
            <v>Đà Nẵng</v>
          </cell>
          <cell r="G18793" t="str">
            <v>K28PSU-DLL</v>
          </cell>
        </row>
        <row r="18794">
          <cell r="A18794">
            <v>28208102776</v>
          </cell>
          <cell r="B18794" t="str">
            <v>Nguyễn Võ Lê</v>
          </cell>
          <cell r="C18794" t="str">
            <v>Na</v>
          </cell>
          <cell r="D18794">
            <v>38283</v>
          </cell>
          <cell r="E18794" t="str">
            <v>Nữ</v>
          </cell>
          <cell r="F18794" t="str">
            <v>Bình Định</v>
          </cell>
          <cell r="G18794" t="str">
            <v>K28PSU-DLL</v>
          </cell>
        </row>
        <row r="18795">
          <cell r="A18795">
            <v>28208103827</v>
          </cell>
          <cell r="B18795" t="str">
            <v>Nguyễn Cao Kỳ</v>
          </cell>
          <cell r="C18795" t="str">
            <v>Linh</v>
          </cell>
          <cell r="D18795">
            <v>38050</v>
          </cell>
          <cell r="E18795" t="str">
            <v>Nữ</v>
          </cell>
          <cell r="F18795" t="str">
            <v>Đà Nẵng</v>
          </cell>
          <cell r="G18795" t="str">
            <v>K28PSU-DLL</v>
          </cell>
        </row>
        <row r="18796">
          <cell r="A18796">
            <v>28218128741</v>
          </cell>
          <cell r="B18796" t="str">
            <v>Nguyễn Trương Quốc</v>
          </cell>
          <cell r="C18796" t="str">
            <v>Huy</v>
          </cell>
          <cell r="D18796">
            <v>38110</v>
          </cell>
          <cell r="E18796" t="str">
            <v>Nam</v>
          </cell>
          <cell r="F18796" t="str">
            <v>Đà Nẵng</v>
          </cell>
          <cell r="G18796" t="str">
            <v>K28PSU-DLL</v>
          </cell>
        </row>
        <row r="18797">
          <cell r="A18797">
            <v>28208134275</v>
          </cell>
          <cell r="B18797" t="str">
            <v>Phạm Huỳnh</v>
          </cell>
          <cell r="C18797" t="str">
            <v>Ánh</v>
          </cell>
          <cell r="D18797">
            <v>37982</v>
          </cell>
          <cell r="E18797" t="str">
            <v>Nữ</v>
          </cell>
          <cell r="F18797" t="str">
            <v>Quảng Nam</v>
          </cell>
          <cell r="G18797" t="str">
            <v>K28PSU-DLL</v>
          </cell>
        </row>
        <row r="18798">
          <cell r="A18798">
            <v>28212324396</v>
          </cell>
          <cell r="B18798" t="str">
            <v>Võ Bình</v>
          </cell>
          <cell r="C18798" t="str">
            <v>Giang</v>
          </cell>
          <cell r="D18798">
            <v>38212</v>
          </cell>
          <cell r="E18798" t="str">
            <v>Nam</v>
          </cell>
          <cell r="F18798" t="str">
            <v>Đà Nẵng</v>
          </cell>
          <cell r="G18798" t="str">
            <v>K28PSU-DLL</v>
          </cell>
        </row>
        <row r="18799">
          <cell r="A18799">
            <v>28218106548</v>
          </cell>
          <cell r="B18799" t="str">
            <v>Tạ Nhật</v>
          </cell>
          <cell r="C18799" t="str">
            <v>Trí</v>
          </cell>
          <cell r="D18799">
            <v>38049</v>
          </cell>
          <cell r="E18799" t="str">
            <v>Nam</v>
          </cell>
          <cell r="F18799" t="str">
            <v>Quảng Nam</v>
          </cell>
          <cell r="G18799" t="str">
            <v>K28PSU-DLL</v>
          </cell>
        </row>
        <row r="18800">
          <cell r="A18800">
            <v>28214620671</v>
          </cell>
          <cell r="B18800" t="str">
            <v>Lê Trung</v>
          </cell>
          <cell r="C18800" t="str">
            <v>Hiếu</v>
          </cell>
          <cell r="D18800">
            <v>38240</v>
          </cell>
          <cell r="E18800" t="str">
            <v>Nam</v>
          </cell>
          <cell r="F18800" t="str">
            <v>Quảng Nam</v>
          </cell>
          <cell r="G18800" t="str">
            <v>K28PSU-DLL</v>
          </cell>
        </row>
        <row r="18801">
          <cell r="A18801">
            <v>28218123541</v>
          </cell>
          <cell r="B18801" t="str">
            <v>Phạm Lê Thiện</v>
          </cell>
          <cell r="C18801" t="str">
            <v>Nhân</v>
          </cell>
          <cell r="D18801">
            <v>38159</v>
          </cell>
          <cell r="E18801" t="str">
            <v>Nam</v>
          </cell>
          <cell r="F18801" t="str">
            <v>Đà Nẵng</v>
          </cell>
          <cell r="G18801" t="str">
            <v>K28PSU-DLL</v>
          </cell>
        </row>
        <row r="18802">
          <cell r="A18802">
            <v>28218150294</v>
          </cell>
          <cell r="B18802" t="str">
            <v>Đặng Bùi Anh</v>
          </cell>
          <cell r="C18802" t="str">
            <v>Nhân</v>
          </cell>
          <cell r="D18802">
            <v>38070</v>
          </cell>
          <cell r="E18802" t="str">
            <v>Nam</v>
          </cell>
          <cell r="F18802" t="str">
            <v>Đà Nẵng</v>
          </cell>
          <cell r="G18802" t="str">
            <v>K28PSU-DLL</v>
          </cell>
        </row>
        <row r="18803">
          <cell r="A18803">
            <v>28204506303</v>
          </cell>
          <cell r="B18803" t="str">
            <v>Dương Thị Mỹ</v>
          </cell>
          <cell r="C18803" t="str">
            <v>Hạnh</v>
          </cell>
          <cell r="D18803">
            <v>38115</v>
          </cell>
          <cell r="E18803" t="str">
            <v>Nữ</v>
          </cell>
          <cell r="F18803" t="str">
            <v>Quảng Ngãi</v>
          </cell>
          <cell r="G18803" t="str">
            <v>K28PSU-KKT</v>
          </cell>
        </row>
        <row r="18804">
          <cell r="A18804">
            <v>28204953830</v>
          </cell>
          <cell r="B18804" t="str">
            <v>Lê Hoàng Bảo</v>
          </cell>
          <cell r="C18804" t="str">
            <v>Ngọc</v>
          </cell>
          <cell r="D18804">
            <v>38026</v>
          </cell>
          <cell r="E18804" t="str">
            <v>Nữ</v>
          </cell>
          <cell r="F18804" t="str">
            <v>Đà Nẵng</v>
          </cell>
          <cell r="G18804" t="str">
            <v>K28PSU-KKT</v>
          </cell>
        </row>
        <row r="18805">
          <cell r="A18805">
            <v>28204223411</v>
          </cell>
          <cell r="B18805" t="str">
            <v>Nguyễn Thị Minh</v>
          </cell>
          <cell r="C18805" t="str">
            <v>Phương</v>
          </cell>
          <cell r="D18805">
            <v>38067</v>
          </cell>
          <cell r="E18805" t="str">
            <v>Nữ</v>
          </cell>
          <cell r="F18805" t="str">
            <v>Đà Nẵng</v>
          </cell>
          <cell r="G18805" t="str">
            <v>K28PSU-KKT</v>
          </cell>
        </row>
        <row r="18806">
          <cell r="A18806">
            <v>28214905549</v>
          </cell>
          <cell r="B18806" t="str">
            <v>Đặng Tấn</v>
          </cell>
          <cell r="C18806" t="str">
            <v>Phong</v>
          </cell>
          <cell r="D18806">
            <v>38102</v>
          </cell>
          <cell r="E18806" t="str">
            <v>Nam</v>
          </cell>
          <cell r="F18806" t="str">
            <v>Phú Yên</v>
          </cell>
          <cell r="G18806" t="str">
            <v>K28PSU-KKT</v>
          </cell>
        </row>
        <row r="18807">
          <cell r="A18807">
            <v>28209505177</v>
          </cell>
          <cell r="B18807" t="str">
            <v>Lê Thị</v>
          </cell>
          <cell r="C18807" t="str">
            <v>Sương</v>
          </cell>
          <cell r="D18807">
            <v>38317</v>
          </cell>
          <cell r="E18807" t="str">
            <v>Nữ</v>
          </cell>
          <cell r="F18807" t="str">
            <v>Quảng Trị</v>
          </cell>
          <cell r="G18807" t="str">
            <v>K28PSU-KKT</v>
          </cell>
        </row>
        <row r="18808">
          <cell r="A18808">
            <v>28208101446</v>
          </cell>
          <cell r="B18808" t="str">
            <v>Trần Thị Ngọc</v>
          </cell>
          <cell r="C18808" t="str">
            <v>Trâm</v>
          </cell>
          <cell r="D18808">
            <v>38136</v>
          </cell>
          <cell r="E18808" t="str">
            <v>Nữ</v>
          </cell>
          <cell r="F18808" t="str">
            <v>Thừa Thiên Huế</v>
          </cell>
          <cell r="G18808" t="str">
            <v>K28PSU-KKT</v>
          </cell>
        </row>
        <row r="18809">
          <cell r="A18809">
            <v>28208201217</v>
          </cell>
          <cell r="B18809" t="str">
            <v>Đinh Thị Thu</v>
          </cell>
          <cell r="C18809" t="str">
            <v>Thủy</v>
          </cell>
          <cell r="D18809">
            <v>38020</v>
          </cell>
          <cell r="E18809" t="str">
            <v>Nữ</v>
          </cell>
          <cell r="F18809" t="str">
            <v>Khánh Hòa</v>
          </cell>
          <cell r="G18809" t="str">
            <v>K28PSU-KKT</v>
          </cell>
        </row>
        <row r="18810">
          <cell r="A18810">
            <v>28204900572</v>
          </cell>
          <cell r="B18810" t="str">
            <v>Nguyễn Thuỳ</v>
          </cell>
          <cell r="C18810" t="str">
            <v>Dung</v>
          </cell>
          <cell r="D18810">
            <v>37987</v>
          </cell>
          <cell r="E18810" t="str">
            <v>Nữ</v>
          </cell>
          <cell r="F18810" t="str">
            <v>Hà Tĩnh</v>
          </cell>
          <cell r="G18810" t="str">
            <v>K28PSU-KKT</v>
          </cell>
        </row>
        <row r="18811">
          <cell r="A18811">
            <v>28204900109</v>
          </cell>
          <cell r="B18811" t="str">
            <v>Nguyễn Thị Tuyết</v>
          </cell>
          <cell r="C18811" t="str">
            <v>Trinh</v>
          </cell>
          <cell r="D18811">
            <v>38011</v>
          </cell>
          <cell r="E18811" t="str">
            <v>Nữ</v>
          </cell>
          <cell r="F18811" t="str">
            <v>Nghệ An</v>
          </cell>
          <cell r="G18811" t="str">
            <v>K28PSU-KKT</v>
          </cell>
        </row>
        <row r="18812">
          <cell r="A18812">
            <v>28214645961</v>
          </cell>
          <cell r="B18812" t="str">
            <v>Đoàn Nguyễn Công</v>
          </cell>
          <cell r="C18812" t="str">
            <v>Đại</v>
          </cell>
          <cell r="D18812">
            <v>38274</v>
          </cell>
          <cell r="E18812" t="str">
            <v>Nam</v>
          </cell>
          <cell r="F18812" t="str">
            <v>Quảng Nam</v>
          </cell>
          <cell r="G18812" t="str">
            <v>K28PSU-KKT</v>
          </cell>
        </row>
        <row r="18813">
          <cell r="A18813">
            <v>28206502607</v>
          </cell>
          <cell r="B18813" t="str">
            <v>Lương Thị Kim</v>
          </cell>
          <cell r="C18813" t="str">
            <v>Nhung</v>
          </cell>
          <cell r="D18813">
            <v>38304</v>
          </cell>
          <cell r="E18813" t="str">
            <v>Nữ</v>
          </cell>
          <cell r="F18813" t="str">
            <v>Kon Tum</v>
          </cell>
          <cell r="G18813" t="str">
            <v>K28PSU-KKT</v>
          </cell>
        </row>
        <row r="18814">
          <cell r="A18814">
            <v>28204606822</v>
          </cell>
          <cell r="B18814" t="str">
            <v>Phạm Thị Thuỳ</v>
          </cell>
          <cell r="C18814" t="str">
            <v>Linh</v>
          </cell>
          <cell r="D18814">
            <v>38127</v>
          </cell>
          <cell r="E18814" t="str">
            <v>Nữ</v>
          </cell>
          <cell r="F18814" t="str">
            <v>Quảng Nam</v>
          </cell>
          <cell r="G18814" t="str">
            <v>K28PSU-KKT</v>
          </cell>
        </row>
        <row r="18815">
          <cell r="A18815">
            <v>28208101888</v>
          </cell>
          <cell r="B18815" t="str">
            <v>Nguyễn Thị Vân</v>
          </cell>
          <cell r="C18815" t="str">
            <v>Anh</v>
          </cell>
          <cell r="D18815">
            <v>37955</v>
          </cell>
          <cell r="E18815" t="str">
            <v>Nữ</v>
          </cell>
          <cell r="F18815" t="str">
            <v>Đắk Lắk</v>
          </cell>
          <cell r="G18815" t="str">
            <v>K28PSU-KKT</v>
          </cell>
        </row>
        <row r="18816">
          <cell r="A18816">
            <v>28204951445</v>
          </cell>
          <cell r="B18816" t="str">
            <v>Nguyễn Thu</v>
          </cell>
          <cell r="C18816" t="str">
            <v>Sương</v>
          </cell>
          <cell r="D18816">
            <v>38175</v>
          </cell>
          <cell r="E18816" t="str">
            <v>Nữ</v>
          </cell>
          <cell r="F18816" t="str">
            <v>Quảng Nam</v>
          </cell>
          <cell r="G18816" t="str">
            <v>K28PSU-KKT</v>
          </cell>
        </row>
        <row r="18817">
          <cell r="A18817">
            <v>28204602018</v>
          </cell>
          <cell r="B18817" t="str">
            <v>Lê Ngọc Khánh</v>
          </cell>
          <cell r="C18817" t="str">
            <v>Huyền</v>
          </cell>
          <cell r="D18817">
            <v>38266</v>
          </cell>
          <cell r="E18817" t="str">
            <v>Nữ</v>
          </cell>
          <cell r="F18817" t="str">
            <v>Đà Nẵng</v>
          </cell>
          <cell r="G18817" t="str">
            <v>K28PSU-KKT</v>
          </cell>
        </row>
        <row r="18818">
          <cell r="A18818">
            <v>28205024480</v>
          </cell>
          <cell r="B18818" t="str">
            <v>Đặng Thị Kim</v>
          </cell>
          <cell r="C18818" t="str">
            <v>Hạnh</v>
          </cell>
          <cell r="D18818">
            <v>38296</v>
          </cell>
          <cell r="E18818" t="str">
            <v>Nữ</v>
          </cell>
          <cell r="F18818" t="str">
            <v>Đà Nẵng</v>
          </cell>
          <cell r="G18818" t="str">
            <v>K28PSU-KKT</v>
          </cell>
        </row>
        <row r="18819">
          <cell r="A18819">
            <v>28204953971</v>
          </cell>
          <cell r="B18819" t="str">
            <v>Lê Phạm Hồng</v>
          </cell>
          <cell r="C18819" t="str">
            <v>Nhung</v>
          </cell>
          <cell r="D18819">
            <v>37991</v>
          </cell>
          <cell r="E18819" t="str">
            <v>Nữ</v>
          </cell>
          <cell r="F18819" t="str">
            <v>Quảng Trị</v>
          </cell>
          <cell r="G18819" t="str">
            <v>K28PSU-KKT</v>
          </cell>
        </row>
        <row r="18820">
          <cell r="A18820">
            <v>28205000948</v>
          </cell>
          <cell r="B18820" t="str">
            <v>Đặng Thị Tường</v>
          </cell>
          <cell r="C18820" t="str">
            <v>Vi</v>
          </cell>
          <cell r="D18820">
            <v>38024</v>
          </cell>
          <cell r="E18820" t="str">
            <v>Nữ</v>
          </cell>
          <cell r="F18820" t="str">
            <v>Quảng Nam</v>
          </cell>
          <cell r="G18820" t="str">
            <v>K28PSU-KKT</v>
          </cell>
        </row>
        <row r="18821">
          <cell r="A18821">
            <v>28207347390</v>
          </cell>
          <cell r="B18821" t="str">
            <v>Lê Hoàng Tâm</v>
          </cell>
          <cell r="C18821" t="str">
            <v>Anh</v>
          </cell>
          <cell r="D18821">
            <v>38033</v>
          </cell>
          <cell r="E18821" t="str">
            <v>Nữ</v>
          </cell>
          <cell r="F18821" t="str">
            <v>Đà Nẵng</v>
          </cell>
          <cell r="G18821" t="str">
            <v>K28PSU-KKT</v>
          </cell>
        </row>
        <row r="18822">
          <cell r="A18822">
            <v>28204904700</v>
          </cell>
          <cell r="B18822" t="str">
            <v>Trương Thị Ly</v>
          </cell>
          <cell r="C18822" t="str">
            <v>Na</v>
          </cell>
          <cell r="D18822">
            <v>38223</v>
          </cell>
          <cell r="E18822" t="str">
            <v>Nữ</v>
          </cell>
          <cell r="F18822" t="str">
            <v>Quảng Nam</v>
          </cell>
          <cell r="G18822" t="str">
            <v>K28PSU-KKT</v>
          </cell>
        </row>
        <row r="18823">
          <cell r="A18823">
            <v>28204903911</v>
          </cell>
          <cell r="B18823" t="str">
            <v>Võ Ngọc Quỳnh</v>
          </cell>
          <cell r="C18823" t="str">
            <v>Anh</v>
          </cell>
          <cell r="D18823">
            <v>38088</v>
          </cell>
          <cell r="E18823" t="str">
            <v>Nữ</v>
          </cell>
          <cell r="F18823" t="str">
            <v>Đà Nẵng</v>
          </cell>
          <cell r="G18823" t="str">
            <v>K28PSU-KKT</v>
          </cell>
        </row>
        <row r="18824">
          <cell r="A18824">
            <v>28204953779</v>
          </cell>
          <cell r="B18824" t="str">
            <v>Nguyễn Thị Khánh</v>
          </cell>
          <cell r="C18824" t="str">
            <v>Linh</v>
          </cell>
          <cell r="D18824">
            <v>38203</v>
          </cell>
          <cell r="E18824" t="str">
            <v>Nữ</v>
          </cell>
          <cell r="F18824" t="str">
            <v>Đà Nẵng</v>
          </cell>
          <cell r="G18824" t="str">
            <v>K28PSU-KKT</v>
          </cell>
        </row>
        <row r="18825">
          <cell r="A18825">
            <v>28207105121</v>
          </cell>
          <cell r="B18825" t="str">
            <v>Nguyễn Thị Thanh</v>
          </cell>
          <cell r="C18825" t="str">
            <v>Nga</v>
          </cell>
          <cell r="D18825">
            <v>38007</v>
          </cell>
          <cell r="E18825" t="str">
            <v>Nữ</v>
          </cell>
          <cell r="F18825" t="str">
            <v>Bình Định</v>
          </cell>
          <cell r="G18825" t="str">
            <v>K28PSU-KKT</v>
          </cell>
        </row>
        <row r="18826">
          <cell r="A18826">
            <v>28209304734</v>
          </cell>
          <cell r="B18826" t="str">
            <v>Nguyễn Thị Huỳnh</v>
          </cell>
          <cell r="C18826" t="str">
            <v>Như</v>
          </cell>
          <cell r="D18826">
            <v>38114</v>
          </cell>
          <cell r="E18826" t="str">
            <v>Nữ</v>
          </cell>
          <cell r="F18826" t="str">
            <v>Bình Định</v>
          </cell>
          <cell r="G18826" t="str">
            <v>K28PSU-KKT</v>
          </cell>
        </row>
        <row r="18827">
          <cell r="A18827">
            <v>28214536100</v>
          </cell>
          <cell r="B18827" t="str">
            <v>Hồ Quỳnh</v>
          </cell>
          <cell r="C18827" t="str">
            <v>Nga</v>
          </cell>
          <cell r="D18827">
            <v>38296</v>
          </cell>
          <cell r="E18827" t="str">
            <v>Nữ</v>
          </cell>
          <cell r="F18827" t="str">
            <v>Quảng Bình</v>
          </cell>
          <cell r="G18827" t="str">
            <v>K28PSU-KKT</v>
          </cell>
        </row>
        <row r="18828">
          <cell r="A18828">
            <v>28204942443</v>
          </cell>
          <cell r="B18828" t="str">
            <v>Nguyễn Thị Ngọc</v>
          </cell>
          <cell r="C18828" t="str">
            <v>Hà</v>
          </cell>
          <cell r="D18828">
            <v>38111</v>
          </cell>
          <cell r="E18828" t="str">
            <v>Nữ</v>
          </cell>
          <cell r="F18828" t="str">
            <v>Quảng Trị</v>
          </cell>
          <cell r="G18828" t="str">
            <v>K28PSU-KKT</v>
          </cell>
        </row>
        <row r="18829">
          <cell r="A18829">
            <v>28204602812</v>
          </cell>
          <cell r="B18829" t="str">
            <v>Trần Thị Thanh</v>
          </cell>
          <cell r="C18829" t="str">
            <v>Huyền</v>
          </cell>
          <cell r="D18829">
            <v>37708</v>
          </cell>
          <cell r="E18829" t="str">
            <v>Nữ</v>
          </cell>
          <cell r="F18829" t="str">
            <v>Nam Định</v>
          </cell>
          <cell r="G18829" t="str">
            <v>K28PSU-KKT</v>
          </cell>
        </row>
        <row r="18830">
          <cell r="A18830">
            <v>28209301429</v>
          </cell>
          <cell r="B18830" t="str">
            <v>Trương Thị</v>
          </cell>
          <cell r="C18830" t="str">
            <v>Hằng</v>
          </cell>
          <cell r="D18830">
            <v>38097</v>
          </cell>
          <cell r="E18830" t="str">
            <v>Nữ</v>
          </cell>
          <cell r="F18830" t="str">
            <v>Phú Yên</v>
          </cell>
          <cell r="G18830" t="str">
            <v>K28PSU-KKT</v>
          </cell>
        </row>
        <row r="18831">
          <cell r="A18831">
            <v>28201351998</v>
          </cell>
          <cell r="B18831" t="str">
            <v>Nguyễn Thị Thùy</v>
          </cell>
          <cell r="C18831" t="str">
            <v>Trang</v>
          </cell>
          <cell r="D18831">
            <v>38302</v>
          </cell>
          <cell r="E18831" t="str">
            <v>Nữ</v>
          </cell>
          <cell r="F18831" t="str">
            <v>Quảng Nam</v>
          </cell>
          <cell r="G18831" t="str">
            <v>K28PSU-KKT</v>
          </cell>
        </row>
        <row r="18832">
          <cell r="A18832">
            <v>28208027141</v>
          </cell>
          <cell r="B18832" t="str">
            <v>Phạm Hồng Thảo</v>
          </cell>
          <cell r="C18832" t="str">
            <v>Nhi</v>
          </cell>
          <cell r="D18832">
            <v>38268</v>
          </cell>
          <cell r="E18832" t="str">
            <v>Nữ</v>
          </cell>
          <cell r="F18832" t="str">
            <v>Đà Nẵng</v>
          </cell>
          <cell r="G18832" t="str">
            <v>K28PSU-KKT</v>
          </cell>
        </row>
        <row r="18833">
          <cell r="A18833">
            <v>28205034452</v>
          </cell>
          <cell r="B18833" t="str">
            <v>Lương Thị Tuyết</v>
          </cell>
          <cell r="C18833" t="str">
            <v>Loan</v>
          </cell>
          <cell r="D18833">
            <v>38160</v>
          </cell>
          <cell r="E18833" t="str">
            <v>Nữ</v>
          </cell>
          <cell r="F18833" t="str">
            <v>Hậu Giang</v>
          </cell>
          <cell r="G18833" t="str">
            <v>K28PSU-KKT</v>
          </cell>
        </row>
        <row r="18834">
          <cell r="A18834">
            <v>28204900866</v>
          </cell>
          <cell r="B18834" t="str">
            <v>Nguyễn Thị Như</v>
          </cell>
          <cell r="C18834" t="str">
            <v>Ý</v>
          </cell>
          <cell r="D18834">
            <v>38189</v>
          </cell>
          <cell r="E18834" t="str">
            <v>Nữ</v>
          </cell>
          <cell r="F18834" t="str">
            <v>Đắk Nông</v>
          </cell>
          <cell r="G18834" t="str">
            <v>K28PSU-KKT</v>
          </cell>
        </row>
        <row r="18835">
          <cell r="A18835">
            <v>28204900973</v>
          </cell>
          <cell r="B18835" t="str">
            <v>Phạm Thị Vân</v>
          </cell>
          <cell r="C18835" t="str">
            <v>Anh</v>
          </cell>
          <cell r="D18835">
            <v>38175</v>
          </cell>
          <cell r="E18835" t="str">
            <v>Nữ</v>
          </cell>
          <cell r="F18835" t="str">
            <v>Đà Nẵng</v>
          </cell>
          <cell r="G18835" t="str">
            <v>K28PSU-KKT</v>
          </cell>
        </row>
        <row r="18836">
          <cell r="A18836">
            <v>28204927087</v>
          </cell>
          <cell r="B18836" t="str">
            <v>Nguyễn Bảo</v>
          </cell>
          <cell r="C18836" t="str">
            <v>Ngọc</v>
          </cell>
          <cell r="D18836">
            <v>38222</v>
          </cell>
          <cell r="E18836" t="str">
            <v>Nữ</v>
          </cell>
          <cell r="F18836" t="str">
            <v>Quảng Bình</v>
          </cell>
          <cell r="G18836" t="str">
            <v>K28PSU-KKT</v>
          </cell>
        </row>
        <row r="18837">
          <cell r="A18837">
            <v>28205052331</v>
          </cell>
          <cell r="B18837" t="str">
            <v>Nguyễn Đăng Phương</v>
          </cell>
          <cell r="C18837" t="str">
            <v>Uyên</v>
          </cell>
          <cell r="D18837">
            <v>38149</v>
          </cell>
          <cell r="E18837" t="str">
            <v>Nữ</v>
          </cell>
          <cell r="F18837" t="str">
            <v>Đà Nẵng</v>
          </cell>
          <cell r="G18837" t="str">
            <v>K28PSU-KKT</v>
          </cell>
        </row>
        <row r="18838">
          <cell r="A18838">
            <v>28209548177</v>
          </cell>
          <cell r="B18838" t="str">
            <v>Phan Thị Thanh</v>
          </cell>
          <cell r="C18838" t="str">
            <v>Thảo</v>
          </cell>
          <cell r="D18838">
            <v>38038</v>
          </cell>
          <cell r="E18838" t="str">
            <v>Nữ</v>
          </cell>
          <cell r="F18838" t="str">
            <v>Đà Nẵng</v>
          </cell>
          <cell r="G18838" t="str">
            <v>K28PSU-KKT</v>
          </cell>
        </row>
        <row r="18839">
          <cell r="A18839">
            <v>28205003937</v>
          </cell>
          <cell r="B18839" t="str">
            <v>Trương Thị Tường</v>
          </cell>
          <cell r="C18839" t="str">
            <v>Vy</v>
          </cell>
          <cell r="D18839">
            <v>38213</v>
          </cell>
          <cell r="E18839" t="str">
            <v>Nữ</v>
          </cell>
          <cell r="F18839" t="str">
            <v>Quảng Nam</v>
          </cell>
          <cell r="G18839" t="str">
            <v>K28PSU-KKT</v>
          </cell>
        </row>
        <row r="18840">
          <cell r="A18840">
            <v>28209538080</v>
          </cell>
          <cell r="B18840" t="str">
            <v>Phạm Thị Huyền</v>
          </cell>
          <cell r="C18840" t="str">
            <v>Nhi</v>
          </cell>
          <cell r="D18840">
            <v>38282</v>
          </cell>
          <cell r="E18840" t="str">
            <v>Nữ</v>
          </cell>
          <cell r="F18840" t="str">
            <v>Quảng Nam</v>
          </cell>
          <cell r="G18840" t="str">
            <v>K28PSU-KKT</v>
          </cell>
        </row>
        <row r="18841">
          <cell r="A18841">
            <v>28204904403</v>
          </cell>
          <cell r="B18841" t="str">
            <v>Trương Thị Kiều</v>
          </cell>
          <cell r="C18841" t="str">
            <v>Giang</v>
          </cell>
          <cell r="D18841">
            <v>38004</v>
          </cell>
          <cell r="E18841" t="str">
            <v>Nữ</v>
          </cell>
          <cell r="F18841" t="str">
            <v>Quảng Trị</v>
          </cell>
          <cell r="G18841" t="str">
            <v>K28PSU-KKT</v>
          </cell>
        </row>
        <row r="18842">
          <cell r="A18842">
            <v>28204951257</v>
          </cell>
          <cell r="B18842" t="str">
            <v>Nguyễn Thị Mỹ</v>
          </cell>
          <cell r="C18842" t="str">
            <v>Hiền</v>
          </cell>
          <cell r="D18842">
            <v>38178</v>
          </cell>
          <cell r="E18842" t="str">
            <v>Nữ</v>
          </cell>
          <cell r="F18842" t="str">
            <v>Khánh Hòa</v>
          </cell>
          <cell r="G18842" t="str">
            <v>K28PSU-KKT</v>
          </cell>
        </row>
        <row r="18843">
          <cell r="A18843">
            <v>28204953969</v>
          </cell>
          <cell r="B18843" t="str">
            <v>Huỳnh Phúc</v>
          </cell>
          <cell r="C18843" t="str">
            <v>Ngân</v>
          </cell>
          <cell r="D18843">
            <v>37999</v>
          </cell>
          <cell r="E18843" t="str">
            <v>Nữ</v>
          </cell>
          <cell r="F18843" t="str">
            <v>Phú Yên</v>
          </cell>
          <cell r="G18843" t="str">
            <v>K28PSU-KKT</v>
          </cell>
        </row>
        <row r="18844">
          <cell r="A18844">
            <v>28215052278</v>
          </cell>
          <cell r="B18844" t="str">
            <v>Ngô Minh</v>
          </cell>
          <cell r="C18844" t="str">
            <v>Hiển</v>
          </cell>
          <cell r="D18844">
            <v>38329</v>
          </cell>
          <cell r="E18844" t="str">
            <v>Nam</v>
          </cell>
          <cell r="F18844" t="str">
            <v>Quảng Nam</v>
          </cell>
          <cell r="G18844" t="str">
            <v>K28PSU-KKT</v>
          </cell>
        </row>
        <row r="18845">
          <cell r="A18845">
            <v>28206232346</v>
          </cell>
          <cell r="B18845" t="str">
            <v>Trần Thị Diệu</v>
          </cell>
          <cell r="C18845" t="str">
            <v>Hiền</v>
          </cell>
          <cell r="D18845">
            <v>38115</v>
          </cell>
          <cell r="E18845" t="str">
            <v>Nữ</v>
          </cell>
          <cell r="F18845" t="str">
            <v>Đà Nẵng</v>
          </cell>
          <cell r="G18845" t="str">
            <v>K28PSU-KKT</v>
          </cell>
        </row>
        <row r="18846">
          <cell r="A18846">
            <v>28209520764</v>
          </cell>
          <cell r="B18846" t="str">
            <v>Thái Nguyễn Ngọc</v>
          </cell>
          <cell r="C18846" t="str">
            <v>Hà</v>
          </cell>
          <cell r="D18846">
            <v>38256</v>
          </cell>
          <cell r="E18846" t="str">
            <v>Nữ</v>
          </cell>
          <cell r="F18846" t="str">
            <v>Quảng Nam</v>
          </cell>
          <cell r="G18846" t="str">
            <v>K28PSU-KKT</v>
          </cell>
        </row>
        <row r="18847">
          <cell r="A18847">
            <v>28219505457</v>
          </cell>
          <cell r="B18847" t="str">
            <v>Lê Viết</v>
          </cell>
          <cell r="C18847" t="str">
            <v>Thành</v>
          </cell>
          <cell r="D18847">
            <v>37987</v>
          </cell>
          <cell r="E18847" t="str">
            <v>Nam</v>
          </cell>
          <cell r="F18847" t="str">
            <v>Quảng Bình</v>
          </cell>
          <cell r="G18847" t="str">
            <v>K28PSU-KKT</v>
          </cell>
        </row>
        <row r="18848">
          <cell r="A18848">
            <v>28214904414</v>
          </cell>
          <cell r="B18848" t="str">
            <v>Huỳnh Thanh</v>
          </cell>
          <cell r="C18848" t="str">
            <v>Phú</v>
          </cell>
          <cell r="D18848">
            <v>38280</v>
          </cell>
          <cell r="E18848" t="str">
            <v>Nam</v>
          </cell>
          <cell r="F18848" t="str">
            <v>Quảng Nam</v>
          </cell>
          <cell r="G18848" t="str">
            <v>K28PSU-KKT</v>
          </cell>
        </row>
        <row r="18849">
          <cell r="A18849">
            <v>28204606771</v>
          </cell>
          <cell r="B18849" t="str">
            <v>Nguyễn Phan Cẩm</v>
          </cell>
          <cell r="C18849" t="str">
            <v>Vân</v>
          </cell>
          <cell r="D18849">
            <v>38110</v>
          </cell>
          <cell r="E18849" t="str">
            <v>Nữ</v>
          </cell>
          <cell r="F18849" t="str">
            <v>Quảng Trị</v>
          </cell>
          <cell r="G18849" t="str">
            <v>K28PSU-KKT</v>
          </cell>
        </row>
        <row r="18850">
          <cell r="A18850">
            <v>28209501924</v>
          </cell>
          <cell r="B18850" t="str">
            <v>Đàm Thị Thảo</v>
          </cell>
          <cell r="C18850" t="str">
            <v>My</v>
          </cell>
          <cell r="D18850">
            <v>38249</v>
          </cell>
          <cell r="E18850" t="str">
            <v>Nữ</v>
          </cell>
          <cell r="F18850" t="str">
            <v>Quảng Bình</v>
          </cell>
          <cell r="G18850" t="str">
            <v>K28PSU-KKT</v>
          </cell>
        </row>
        <row r="18851">
          <cell r="A18851">
            <v>28209503692</v>
          </cell>
          <cell r="B18851" t="str">
            <v>Nguyễn H. Thúy</v>
          </cell>
          <cell r="C18851" t="str">
            <v>Mai</v>
          </cell>
          <cell r="D18851">
            <v>38230</v>
          </cell>
          <cell r="E18851" t="str">
            <v>Nữ</v>
          </cell>
          <cell r="F18851" t="str">
            <v>Khánh Hòa</v>
          </cell>
          <cell r="G18851" t="str">
            <v>K28PSU-KKT</v>
          </cell>
        </row>
        <row r="18852">
          <cell r="A18852">
            <v>28205043277</v>
          </cell>
          <cell r="B18852" t="str">
            <v>Đinh Thị</v>
          </cell>
          <cell r="C18852" t="str">
            <v>Hằng</v>
          </cell>
          <cell r="D18852">
            <v>38123</v>
          </cell>
          <cell r="E18852" t="str">
            <v>Nữ</v>
          </cell>
          <cell r="F18852" t="str">
            <v>Kon Tum</v>
          </cell>
          <cell r="G18852" t="str">
            <v>K28PSU-KKT</v>
          </cell>
        </row>
        <row r="18853">
          <cell r="A18853">
            <v>28215236338</v>
          </cell>
          <cell r="B18853" t="str">
            <v>Nguyễn Hoàng Nhật</v>
          </cell>
          <cell r="C18853" t="str">
            <v>Minh</v>
          </cell>
          <cell r="D18853">
            <v>38161</v>
          </cell>
          <cell r="E18853" t="str">
            <v>Nam</v>
          </cell>
          <cell r="F18853" t="str">
            <v>Thừa Thiên Huế</v>
          </cell>
          <cell r="G18853" t="str">
            <v>K28PSU-KKT</v>
          </cell>
        </row>
        <row r="18854">
          <cell r="A18854">
            <v>28204903217</v>
          </cell>
          <cell r="B18854" t="str">
            <v>Ngô Phương</v>
          </cell>
          <cell r="C18854" t="str">
            <v>Thanh</v>
          </cell>
          <cell r="D18854">
            <v>38094</v>
          </cell>
          <cell r="E18854" t="str">
            <v>Nữ</v>
          </cell>
          <cell r="F18854" t="str">
            <v>Quảng Bình</v>
          </cell>
          <cell r="G18854" t="str">
            <v>K28PSU-KKT</v>
          </cell>
        </row>
        <row r="18855">
          <cell r="A18855">
            <v>28204650659</v>
          </cell>
          <cell r="B18855" t="str">
            <v>Nguyễn Thị Thùy</v>
          </cell>
          <cell r="C18855" t="str">
            <v>Linh</v>
          </cell>
          <cell r="D18855">
            <v>38196</v>
          </cell>
          <cell r="E18855" t="str">
            <v>Nữ</v>
          </cell>
          <cell r="F18855" t="str">
            <v>Đà Nẵng</v>
          </cell>
          <cell r="G18855" t="str">
            <v>K28PSU-KKT</v>
          </cell>
        </row>
        <row r="18856">
          <cell r="A18856">
            <v>28209545438</v>
          </cell>
          <cell r="B18856" t="str">
            <v>Đinh Thị Quỳnh</v>
          </cell>
          <cell r="C18856" t="str">
            <v>Mai</v>
          </cell>
          <cell r="D18856">
            <v>38201</v>
          </cell>
          <cell r="E18856" t="str">
            <v>Nữ</v>
          </cell>
          <cell r="F18856" t="str">
            <v>Quảng Bình</v>
          </cell>
          <cell r="G18856" t="str">
            <v>K28PSU-KKT</v>
          </cell>
        </row>
        <row r="18857">
          <cell r="A18857">
            <v>28204603346</v>
          </cell>
          <cell r="B18857" t="str">
            <v>Đỗ Thị Trinh</v>
          </cell>
          <cell r="C18857" t="str">
            <v>Nữ</v>
          </cell>
          <cell r="D18857">
            <v>38170</v>
          </cell>
          <cell r="E18857" t="str">
            <v>Nữ</v>
          </cell>
          <cell r="F18857" t="str">
            <v>Quảng Nam</v>
          </cell>
          <cell r="G18857" t="str">
            <v>K28PSU-KKT</v>
          </cell>
        </row>
        <row r="18858">
          <cell r="A18858">
            <v>28214945105</v>
          </cell>
          <cell r="B18858" t="str">
            <v>Trần Trung</v>
          </cell>
          <cell r="C18858" t="str">
            <v>Nam</v>
          </cell>
          <cell r="D18858">
            <v>38332</v>
          </cell>
          <cell r="E18858" t="str">
            <v>Nam</v>
          </cell>
          <cell r="F18858" t="str">
            <v>Quảng Bình</v>
          </cell>
          <cell r="G18858" t="str">
            <v>K28PSU-KKT</v>
          </cell>
        </row>
        <row r="18859">
          <cell r="A18859">
            <v>28204354629</v>
          </cell>
          <cell r="B18859" t="str">
            <v>Nguyễn Thị Thảo</v>
          </cell>
          <cell r="C18859" t="str">
            <v>Nguyên</v>
          </cell>
          <cell r="D18859">
            <v>38236</v>
          </cell>
          <cell r="E18859" t="str">
            <v>Nữ</v>
          </cell>
          <cell r="F18859" t="str">
            <v>Đắk Lắk</v>
          </cell>
          <cell r="G18859" t="str">
            <v>K28PSU-KKT</v>
          </cell>
        </row>
        <row r="18860">
          <cell r="A18860">
            <v>28204953834</v>
          </cell>
          <cell r="B18860" t="str">
            <v>Nguyễn Thị Kim</v>
          </cell>
          <cell r="C18860" t="str">
            <v>Oanh</v>
          </cell>
          <cell r="D18860">
            <v>38128</v>
          </cell>
          <cell r="E18860" t="str">
            <v>Nữ</v>
          </cell>
          <cell r="F18860" t="str">
            <v>Quảng Trị</v>
          </cell>
          <cell r="G18860" t="str">
            <v>K28PSU-KKT</v>
          </cell>
        </row>
        <row r="18861">
          <cell r="A18861">
            <v>28215000718</v>
          </cell>
          <cell r="B18861" t="str">
            <v>Phan Phùng Tấn</v>
          </cell>
          <cell r="C18861" t="str">
            <v>Khải</v>
          </cell>
          <cell r="D18861">
            <v>38261</v>
          </cell>
          <cell r="E18861" t="str">
            <v>Nam</v>
          </cell>
          <cell r="F18861" t="str">
            <v>Quảng Trị</v>
          </cell>
          <cell r="G18861" t="str">
            <v>K28PSU-KKT</v>
          </cell>
        </row>
        <row r="18862">
          <cell r="A18862">
            <v>28205050801</v>
          </cell>
          <cell r="B18862" t="str">
            <v>Nguyễn Thị Thùy</v>
          </cell>
          <cell r="C18862" t="str">
            <v>Trâm</v>
          </cell>
          <cell r="D18862">
            <v>38103</v>
          </cell>
          <cell r="E18862" t="str">
            <v>Nữ</v>
          </cell>
          <cell r="F18862" t="str">
            <v>Quảng Nam</v>
          </cell>
          <cell r="G18862" t="str">
            <v>K28PSU-KKT</v>
          </cell>
        </row>
        <row r="18863">
          <cell r="A18863">
            <v>28204953811</v>
          </cell>
          <cell r="B18863" t="str">
            <v>Phan Thị Bảo</v>
          </cell>
          <cell r="C18863" t="str">
            <v>Linh</v>
          </cell>
          <cell r="D18863">
            <v>38075</v>
          </cell>
          <cell r="E18863" t="str">
            <v>Nữ</v>
          </cell>
          <cell r="F18863" t="str">
            <v>Quảng Trị</v>
          </cell>
          <cell r="G18863" t="str">
            <v>K28PSU-KKT</v>
          </cell>
        </row>
        <row r="18864">
          <cell r="A18864">
            <v>28204645106</v>
          </cell>
          <cell r="B18864" t="str">
            <v>Lê Thị Diễm</v>
          </cell>
          <cell r="C18864" t="str">
            <v>Quỳnh</v>
          </cell>
          <cell r="D18864">
            <v>38174</v>
          </cell>
          <cell r="E18864" t="str">
            <v>Nữ</v>
          </cell>
          <cell r="F18864" t="str">
            <v>Quảng Trị</v>
          </cell>
          <cell r="G18864" t="str">
            <v>K28PSU-KKT</v>
          </cell>
        </row>
        <row r="18865">
          <cell r="A18865">
            <v>28204940570</v>
          </cell>
          <cell r="B18865" t="str">
            <v>Nguyễn Thùy</v>
          </cell>
          <cell r="C18865" t="str">
            <v>Linh</v>
          </cell>
          <cell r="D18865">
            <v>38315</v>
          </cell>
          <cell r="E18865" t="str">
            <v>Nữ</v>
          </cell>
          <cell r="F18865" t="str">
            <v>Đắk Lắk</v>
          </cell>
          <cell r="G18865" t="str">
            <v>K28PSU-KKT</v>
          </cell>
        </row>
        <row r="18866">
          <cell r="A18866">
            <v>28204644925</v>
          </cell>
          <cell r="B18866" t="str">
            <v>Nguyễn Thị Quỳnh</v>
          </cell>
          <cell r="C18866" t="str">
            <v>Nga</v>
          </cell>
          <cell r="D18866">
            <v>38209</v>
          </cell>
          <cell r="E18866" t="str">
            <v>Nữ</v>
          </cell>
          <cell r="F18866" t="str">
            <v>Đà Nẵng</v>
          </cell>
          <cell r="G18866" t="str">
            <v>K28PSU-KKT</v>
          </cell>
        </row>
        <row r="18867">
          <cell r="A18867">
            <v>28204903112</v>
          </cell>
          <cell r="B18867" t="str">
            <v>Phạm Trần Kiều</v>
          </cell>
          <cell r="C18867" t="str">
            <v>Uyên</v>
          </cell>
          <cell r="D18867">
            <v>38291</v>
          </cell>
          <cell r="E18867" t="str">
            <v>Nữ</v>
          </cell>
          <cell r="F18867" t="str">
            <v>Quảng Nam</v>
          </cell>
          <cell r="G18867" t="str">
            <v>K28PSU-KKT</v>
          </cell>
        </row>
        <row r="18868">
          <cell r="A18868">
            <v>28215002024</v>
          </cell>
          <cell r="B18868" t="str">
            <v>Phan Văn</v>
          </cell>
          <cell r="C18868" t="str">
            <v>Tấn</v>
          </cell>
          <cell r="D18868">
            <v>38311</v>
          </cell>
          <cell r="E18868" t="str">
            <v>Nam</v>
          </cell>
          <cell r="F18868" t="str">
            <v>Đà Nẵng</v>
          </cell>
          <cell r="G18868" t="str">
            <v>K28PSU-KKT</v>
          </cell>
        </row>
        <row r="18869">
          <cell r="A18869">
            <v>28209326985</v>
          </cell>
          <cell r="B18869" t="str">
            <v>Nguyễn Hoàng Phúc</v>
          </cell>
          <cell r="C18869" t="str">
            <v>Anh</v>
          </cell>
          <cell r="D18869">
            <v>38217</v>
          </cell>
          <cell r="E18869" t="str">
            <v>Nữ</v>
          </cell>
          <cell r="F18869" t="str">
            <v>Đà Nẵng</v>
          </cell>
          <cell r="G18869" t="str">
            <v>K28PSU-KKT</v>
          </cell>
        </row>
        <row r="18870">
          <cell r="A18870">
            <v>28204806904</v>
          </cell>
          <cell r="B18870" t="str">
            <v>Trương Thị Khánh</v>
          </cell>
          <cell r="C18870" t="str">
            <v>Chi</v>
          </cell>
          <cell r="D18870">
            <v>38346</v>
          </cell>
          <cell r="E18870" t="str">
            <v>Nữ</v>
          </cell>
          <cell r="F18870" t="str">
            <v>Hà Tĩnh</v>
          </cell>
          <cell r="G18870" t="str">
            <v>K28PSU-KKT</v>
          </cell>
        </row>
        <row r="18871">
          <cell r="A18871">
            <v>28204905743</v>
          </cell>
          <cell r="B18871" t="str">
            <v>Thái Nguyễn Trúc</v>
          </cell>
          <cell r="C18871" t="str">
            <v>Quỳnh</v>
          </cell>
          <cell r="D18871">
            <v>38197</v>
          </cell>
          <cell r="E18871" t="str">
            <v>Nữ</v>
          </cell>
          <cell r="F18871" t="str">
            <v>Nghệ An</v>
          </cell>
          <cell r="G18871" t="str">
            <v>K28PSU-KKT</v>
          </cell>
        </row>
        <row r="18872">
          <cell r="A18872">
            <v>26212536341</v>
          </cell>
          <cell r="B18872" t="str">
            <v>Phạm Khôi</v>
          </cell>
          <cell r="C18872" t="str">
            <v>Nguyên</v>
          </cell>
          <cell r="D18872">
            <v>37357</v>
          </cell>
          <cell r="E18872" t="str">
            <v>Nam</v>
          </cell>
          <cell r="F18872" t="str">
            <v>Đà Nẵng</v>
          </cell>
          <cell r="G18872" t="str">
            <v>K28PSU-KKT</v>
          </cell>
        </row>
        <row r="18873">
          <cell r="A18873">
            <v>28205054223</v>
          </cell>
          <cell r="B18873" t="str">
            <v>Lê Thị Thanh</v>
          </cell>
          <cell r="C18873" t="str">
            <v>Mơ</v>
          </cell>
          <cell r="D18873">
            <v>38122</v>
          </cell>
          <cell r="E18873" t="str">
            <v>Nữ</v>
          </cell>
          <cell r="F18873" t="str">
            <v>Quảng Nam</v>
          </cell>
          <cell r="G18873" t="str">
            <v>K28PSU-KKT</v>
          </cell>
        </row>
        <row r="18874">
          <cell r="A18874">
            <v>28209406191</v>
          </cell>
          <cell r="B18874" t="str">
            <v>Bùi Thảo</v>
          </cell>
          <cell r="C18874" t="str">
            <v>Linh</v>
          </cell>
          <cell r="D18874">
            <v>38200</v>
          </cell>
          <cell r="E18874" t="str">
            <v>Nữ</v>
          </cell>
          <cell r="F18874" t="str">
            <v>Đà Nẵng</v>
          </cell>
          <cell r="G18874" t="str">
            <v>K28PSU-QNH</v>
          </cell>
        </row>
        <row r="18875">
          <cell r="A18875">
            <v>28209405118</v>
          </cell>
          <cell r="B18875" t="str">
            <v>Nguyễn Anh</v>
          </cell>
          <cell r="C18875" t="str">
            <v>Thư</v>
          </cell>
          <cell r="D18875">
            <v>37991</v>
          </cell>
          <cell r="E18875" t="str">
            <v>Nữ</v>
          </cell>
          <cell r="F18875" t="str">
            <v>Kon Tum</v>
          </cell>
          <cell r="G18875" t="str">
            <v>K28PSU-QNH</v>
          </cell>
        </row>
        <row r="18876">
          <cell r="A18876">
            <v>28215006784</v>
          </cell>
          <cell r="B18876" t="str">
            <v>Nguyễn Văn</v>
          </cell>
          <cell r="C18876" t="str">
            <v>Đạt</v>
          </cell>
          <cell r="D18876">
            <v>36655</v>
          </cell>
          <cell r="E18876" t="str">
            <v>Nam</v>
          </cell>
          <cell r="F18876" t="str">
            <v>Gia Lai</v>
          </cell>
          <cell r="G18876" t="str">
            <v>K28PSU-QNH</v>
          </cell>
        </row>
        <row r="18877">
          <cell r="A18877">
            <v>28209439533</v>
          </cell>
          <cell r="B18877" t="str">
            <v>Trần Lê Hải</v>
          </cell>
          <cell r="C18877" t="str">
            <v>Hà</v>
          </cell>
          <cell r="D18877">
            <v>38142</v>
          </cell>
          <cell r="E18877" t="str">
            <v>Nữ</v>
          </cell>
          <cell r="F18877" t="str">
            <v>Quảng Trị</v>
          </cell>
          <cell r="G18877" t="str">
            <v>K28PSU-QNH</v>
          </cell>
        </row>
        <row r="18878">
          <cell r="A18878">
            <v>28219405547</v>
          </cell>
          <cell r="B18878" t="str">
            <v>Nguyễn Thế Phúc</v>
          </cell>
          <cell r="C18878" t="str">
            <v>Nghĩa</v>
          </cell>
          <cell r="D18878">
            <v>38244</v>
          </cell>
          <cell r="E18878" t="str">
            <v>Nam</v>
          </cell>
          <cell r="F18878" t="str">
            <v>Nghệ An</v>
          </cell>
          <cell r="G18878" t="str">
            <v>K28PSU-QNH</v>
          </cell>
        </row>
        <row r="18879">
          <cell r="A18879">
            <v>28204804089</v>
          </cell>
          <cell r="B18879" t="str">
            <v>Đặng Thị Tuyết</v>
          </cell>
          <cell r="C18879" t="str">
            <v>Nhung</v>
          </cell>
          <cell r="D18879">
            <v>38338</v>
          </cell>
          <cell r="E18879" t="str">
            <v>Nữ</v>
          </cell>
          <cell r="F18879" t="str">
            <v>Quảng Nam</v>
          </cell>
          <cell r="G18879" t="str">
            <v>K28PSU-QNH</v>
          </cell>
        </row>
        <row r="18880">
          <cell r="A18880">
            <v>28208053686</v>
          </cell>
          <cell r="B18880" t="str">
            <v>Nguyễn Phan Thanh</v>
          </cell>
          <cell r="C18880" t="str">
            <v>Trang</v>
          </cell>
          <cell r="D18880">
            <v>38245</v>
          </cell>
          <cell r="E18880" t="str">
            <v>Nữ</v>
          </cell>
          <cell r="F18880" t="str">
            <v>Bình Định</v>
          </cell>
          <cell r="G18880" t="str">
            <v>K28PSU-QNH</v>
          </cell>
        </row>
        <row r="18881">
          <cell r="A18881">
            <v>28204827968</v>
          </cell>
          <cell r="B18881" t="str">
            <v>Nguyễn Thị Diễm</v>
          </cell>
          <cell r="C18881" t="str">
            <v>Quỳnh</v>
          </cell>
          <cell r="D18881">
            <v>38005</v>
          </cell>
          <cell r="E18881" t="str">
            <v>Nữ</v>
          </cell>
          <cell r="F18881" t="str">
            <v>Đà Nẵng</v>
          </cell>
          <cell r="G18881" t="str">
            <v>K28PSU-QNH</v>
          </cell>
        </row>
        <row r="18882">
          <cell r="A18882">
            <v>28209425134</v>
          </cell>
          <cell r="B18882" t="str">
            <v>Mai Nguyễn Huyền</v>
          </cell>
          <cell r="C18882" t="str">
            <v>Trân</v>
          </cell>
          <cell r="D18882">
            <v>37996</v>
          </cell>
          <cell r="E18882" t="str">
            <v>Nữ</v>
          </cell>
          <cell r="F18882" t="str">
            <v>Quảng Ngãi</v>
          </cell>
          <cell r="G18882" t="str">
            <v>K28PSU-QNH</v>
          </cell>
        </row>
        <row r="18883">
          <cell r="A18883">
            <v>28209424381</v>
          </cell>
          <cell r="B18883" t="str">
            <v>Nguyễn Thị Minh</v>
          </cell>
          <cell r="C18883" t="str">
            <v>Trường</v>
          </cell>
          <cell r="D18883">
            <v>38052</v>
          </cell>
          <cell r="E18883" t="str">
            <v>Nữ</v>
          </cell>
          <cell r="F18883" t="str">
            <v>Khánh Hòa</v>
          </cell>
          <cell r="G18883" t="str">
            <v>K28PSU-QNH</v>
          </cell>
        </row>
        <row r="18884">
          <cell r="A18884">
            <v>28209448793</v>
          </cell>
          <cell r="B18884" t="str">
            <v>Nguyễn Hạnh</v>
          </cell>
          <cell r="C18884" t="str">
            <v>Nguyên</v>
          </cell>
          <cell r="D18884">
            <v>38316</v>
          </cell>
          <cell r="E18884" t="str">
            <v>Nữ</v>
          </cell>
          <cell r="F18884" t="str">
            <v>Quảng Nam</v>
          </cell>
          <cell r="G18884" t="str">
            <v>K28PSU-QNH</v>
          </cell>
        </row>
        <row r="18885">
          <cell r="A18885">
            <v>28214830367</v>
          </cell>
          <cell r="B18885" t="str">
            <v>Thái Đăng Hoàng</v>
          </cell>
          <cell r="C18885" t="str">
            <v>Dương</v>
          </cell>
          <cell r="D18885">
            <v>38093</v>
          </cell>
          <cell r="E18885" t="str">
            <v>Nam</v>
          </cell>
          <cell r="F18885" t="str">
            <v>Hà Tĩnh</v>
          </cell>
          <cell r="G18885" t="str">
            <v>K28PSU-QNH</v>
          </cell>
        </row>
        <row r="18886">
          <cell r="A18886">
            <v>28219402032</v>
          </cell>
          <cell r="B18886" t="str">
            <v>Văn Thành</v>
          </cell>
          <cell r="C18886" t="str">
            <v>Nhân</v>
          </cell>
          <cell r="D18886">
            <v>38273</v>
          </cell>
          <cell r="E18886" t="str">
            <v>Nam</v>
          </cell>
          <cell r="F18886" t="str">
            <v>Phú Yên</v>
          </cell>
          <cell r="G18886" t="str">
            <v>K28PSU-QNH</v>
          </cell>
        </row>
        <row r="18887">
          <cell r="A18887">
            <v>28219405077</v>
          </cell>
          <cell r="B18887" t="str">
            <v>Đoàn Tấn</v>
          </cell>
          <cell r="C18887" t="str">
            <v>Quốc</v>
          </cell>
          <cell r="D18887">
            <v>38280</v>
          </cell>
          <cell r="E18887" t="str">
            <v>Nam</v>
          </cell>
          <cell r="F18887" t="str">
            <v>Quảng Nam</v>
          </cell>
          <cell r="G18887" t="str">
            <v>K28PSU-QNH</v>
          </cell>
        </row>
        <row r="18888">
          <cell r="A18888">
            <v>28209400737</v>
          </cell>
          <cell r="B18888" t="str">
            <v>Trần Lệ</v>
          </cell>
          <cell r="C18888" t="str">
            <v>Quyên</v>
          </cell>
          <cell r="D18888">
            <v>38166</v>
          </cell>
          <cell r="E18888" t="str">
            <v>Nữ</v>
          </cell>
          <cell r="F18888" t="str">
            <v>Gia Lai</v>
          </cell>
          <cell r="G18888" t="str">
            <v>K28PSU-QNH</v>
          </cell>
        </row>
        <row r="18889">
          <cell r="A18889">
            <v>28219448506</v>
          </cell>
          <cell r="B18889" t="str">
            <v>Nguyễn Phan Hoàng</v>
          </cell>
          <cell r="C18889" t="str">
            <v>Long</v>
          </cell>
          <cell r="D18889">
            <v>38306</v>
          </cell>
          <cell r="E18889" t="str">
            <v>Nam</v>
          </cell>
          <cell r="F18889" t="str">
            <v>Kon Tum</v>
          </cell>
          <cell r="G18889" t="str">
            <v>K28PSU-QNH</v>
          </cell>
        </row>
        <row r="18890">
          <cell r="A18890">
            <v>28204803989</v>
          </cell>
          <cell r="B18890" t="str">
            <v>Nguyễn Xuân</v>
          </cell>
          <cell r="C18890" t="str">
            <v>Hạ</v>
          </cell>
          <cell r="D18890">
            <v>38081</v>
          </cell>
          <cell r="E18890" t="str">
            <v>Nữ</v>
          </cell>
          <cell r="F18890" t="str">
            <v>Kon Tum</v>
          </cell>
          <cell r="G18890" t="str">
            <v>K28PSU-QNH</v>
          </cell>
        </row>
        <row r="18891">
          <cell r="A18891">
            <v>28204800736</v>
          </cell>
          <cell r="B18891" t="str">
            <v>Đinh Đặng Thùy</v>
          </cell>
          <cell r="C18891" t="str">
            <v>Duyên</v>
          </cell>
          <cell r="D18891">
            <v>38259</v>
          </cell>
          <cell r="E18891" t="str">
            <v>Nữ</v>
          </cell>
          <cell r="F18891" t="str">
            <v>Phú Yên</v>
          </cell>
          <cell r="G18891" t="str">
            <v>K28PSU-QNH</v>
          </cell>
        </row>
        <row r="18892">
          <cell r="A18892">
            <v>28204603318</v>
          </cell>
          <cell r="B18892" t="str">
            <v>Nguyễn Thị Diễm</v>
          </cell>
          <cell r="C18892" t="str">
            <v>My</v>
          </cell>
          <cell r="D18892">
            <v>38062</v>
          </cell>
          <cell r="E18892" t="str">
            <v>Nữ</v>
          </cell>
          <cell r="F18892" t="str">
            <v>Quảng Ngãi</v>
          </cell>
          <cell r="G18892" t="str">
            <v>K28PSU-QNH</v>
          </cell>
        </row>
        <row r="18893">
          <cell r="A18893">
            <v>28204606714</v>
          </cell>
          <cell r="B18893" t="str">
            <v>Dương Quỳnh</v>
          </cell>
          <cell r="C18893" t="str">
            <v>Thư</v>
          </cell>
          <cell r="D18893">
            <v>38023</v>
          </cell>
          <cell r="E18893" t="str">
            <v>Nữ</v>
          </cell>
          <cell r="F18893" t="str">
            <v>Đà Nẵng</v>
          </cell>
          <cell r="G18893" t="str">
            <v>K28PSU-QNH</v>
          </cell>
        </row>
        <row r="18894">
          <cell r="A18894">
            <v>28209442463</v>
          </cell>
          <cell r="B18894" t="str">
            <v>Trần Thị Bảo</v>
          </cell>
          <cell r="C18894" t="str">
            <v>Quỳnh</v>
          </cell>
          <cell r="D18894">
            <v>38133</v>
          </cell>
          <cell r="E18894" t="str">
            <v>Nữ</v>
          </cell>
          <cell r="F18894" t="str">
            <v>Quảng Nam</v>
          </cell>
          <cell r="G18894" t="str">
            <v>K28PSU-QNH</v>
          </cell>
        </row>
        <row r="18895">
          <cell r="A18895">
            <v>28209404363</v>
          </cell>
          <cell r="B18895" t="str">
            <v>Ngô Thị Quế</v>
          </cell>
          <cell r="C18895" t="str">
            <v>Trâm</v>
          </cell>
          <cell r="D18895">
            <v>38285</v>
          </cell>
          <cell r="E18895" t="str">
            <v>Nữ</v>
          </cell>
          <cell r="F18895" t="str">
            <v>Bình Định</v>
          </cell>
          <cell r="G18895" t="str">
            <v>K28PSU-QNH</v>
          </cell>
        </row>
        <row r="18896">
          <cell r="A18896">
            <v>28214846667</v>
          </cell>
          <cell r="B18896" t="str">
            <v>Thái Bá</v>
          </cell>
          <cell r="C18896" t="str">
            <v>Huy</v>
          </cell>
          <cell r="D18896">
            <v>38073</v>
          </cell>
          <cell r="E18896" t="str">
            <v>Nam</v>
          </cell>
          <cell r="F18896" t="str">
            <v>Gia Lai</v>
          </cell>
          <cell r="G18896" t="str">
            <v>K28PSU-QNH</v>
          </cell>
        </row>
        <row r="18897">
          <cell r="A18897">
            <v>28219423578</v>
          </cell>
          <cell r="B18897" t="str">
            <v>Nguyễn Hoàng</v>
          </cell>
          <cell r="C18897" t="str">
            <v>Anh</v>
          </cell>
          <cell r="D18897">
            <v>38273</v>
          </cell>
          <cell r="E18897" t="str">
            <v>Nam</v>
          </cell>
          <cell r="F18897" t="str">
            <v>Gia Lai</v>
          </cell>
          <cell r="G18897" t="str">
            <v>K28PSU-QNH</v>
          </cell>
        </row>
        <row r="18898">
          <cell r="A18898">
            <v>28209436377</v>
          </cell>
          <cell r="B18898" t="str">
            <v>Nguyễn Minh</v>
          </cell>
          <cell r="C18898" t="str">
            <v>Nghi</v>
          </cell>
          <cell r="D18898">
            <v>38327</v>
          </cell>
          <cell r="E18898" t="str">
            <v>Nữ</v>
          </cell>
          <cell r="F18898" t="str">
            <v>Đà Nẵng</v>
          </cell>
          <cell r="G18898" t="str">
            <v>K28PSU-QNH</v>
          </cell>
        </row>
        <row r="18899">
          <cell r="A18899">
            <v>28204822751</v>
          </cell>
          <cell r="B18899" t="str">
            <v>Nguyễn Hạ</v>
          </cell>
          <cell r="C18899" t="str">
            <v>My</v>
          </cell>
          <cell r="D18899">
            <v>38309</v>
          </cell>
          <cell r="E18899" t="str">
            <v>Nữ</v>
          </cell>
          <cell r="F18899" t="str">
            <v>Quảng Nam</v>
          </cell>
          <cell r="G18899" t="str">
            <v>K28PSU-QNH</v>
          </cell>
        </row>
        <row r="18900">
          <cell r="A18900">
            <v>28209451283</v>
          </cell>
          <cell r="B18900" t="str">
            <v>Tống Lê Khánh</v>
          </cell>
          <cell r="C18900" t="str">
            <v>Uyên</v>
          </cell>
          <cell r="D18900">
            <v>38182</v>
          </cell>
          <cell r="E18900" t="str">
            <v>Nữ</v>
          </cell>
          <cell r="F18900" t="str">
            <v>Quảng Bình</v>
          </cell>
          <cell r="G18900" t="str">
            <v>K28PSU-QNH</v>
          </cell>
        </row>
        <row r="18901">
          <cell r="A18901">
            <v>28209446141</v>
          </cell>
          <cell r="B18901" t="str">
            <v>Nguyễn Thị Thanh</v>
          </cell>
          <cell r="C18901" t="str">
            <v>Hằng</v>
          </cell>
          <cell r="D18901">
            <v>38332</v>
          </cell>
          <cell r="E18901" t="str">
            <v>Nữ</v>
          </cell>
          <cell r="F18901" t="str">
            <v>Bình Định</v>
          </cell>
          <cell r="G18901" t="str">
            <v>K28PSU-QNH</v>
          </cell>
        </row>
        <row r="18902">
          <cell r="A18902">
            <v>28204841455</v>
          </cell>
          <cell r="B18902" t="str">
            <v>Lê Mỹ</v>
          </cell>
          <cell r="C18902" t="str">
            <v>Huyền</v>
          </cell>
          <cell r="D18902">
            <v>38182</v>
          </cell>
          <cell r="E18902" t="str">
            <v>Nữ</v>
          </cell>
          <cell r="F18902" t="str">
            <v>Kon Tum</v>
          </cell>
          <cell r="G18902" t="str">
            <v>K28PSU-QNH</v>
          </cell>
        </row>
        <row r="18903">
          <cell r="A18903">
            <v>28209404639</v>
          </cell>
          <cell r="B18903" t="str">
            <v>Dương Thị</v>
          </cell>
          <cell r="C18903" t="str">
            <v>Thương</v>
          </cell>
          <cell r="D18903">
            <v>37792</v>
          </cell>
          <cell r="E18903" t="str">
            <v>Nữ</v>
          </cell>
          <cell r="F18903" t="str">
            <v>Quảng Bình</v>
          </cell>
          <cell r="G18903" t="str">
            <v>K28PSU-QNH</v>
          </cell>
        </row>
        <row r="18904">
          <cell r="A18904">
            <v>28209440371</v>
          </cell>
          <cell r="B18904" t="str">
            <v>Nguyễn Thị Thu</v>
          </cell>
          <cell r="C18904" t="str">
            <v>Hà</v>
          </cell>
          <cell r="D18904">
            <v>38179</v>
          </cell>
          <cell r="E18904" t="str">
            <v>Nữ</v>
          </cell>
          <cell r="F18904" t="str">
            <v>Quảng Nam</v>
          </cell>
          <cell r="G18904" t="str">
            <v>K28PSU-QNH</v>
          </cell>
        </row>
        <row r="18905">
          <cell r="A18905">
            <v>28204303386</v>
          </cell>
          <cell r="B18905" t="str">
            <v>Trịnh Thị Ngọc</v>
          </cell>
          <cell r="C18905" t="str">
            <v>Hiếu</v>
          </cell>
          <cell r="D18905">
            <v>38107</v>
          </cell>
          <cell r="E18905" t="str">
            <v>Nữ</v>
          </cell>
          <cell r="F18905" t="str">
            <v>Đà Nẵng</v>
          </cell>
          <cell r="G18905" t="str">
            <v>K28PSU-QNH</v>
          </cell>
        </row>
        <row r="18906">
          <cell r="A18906">
            <v>28219450034</v>
          </cell>
          <cell r="B18906" t="str">
            <v>Nguyễn Đình</v>
          </cell>
          <cell r="C18906" t="str">
            <v>Cường</v>
          </cell>
          <cell r="D18906">
            <v>38034</v>
          </cell>
          <cell r="E18906" t="str">
            <v>Nam</v>
          </cell>
          <cell r="F18906" t="str">
            <v>Đắk Lắk</v>
          </cell>
          <cell r="G18906" t="str">
            <v>K28PSU-QNH</v>
          </cell>
        </row>
        <row r="18907">
          <cell r="A18907">
            <v>28204804983</v>
          </cell>
          <cell r="B18907" t="str">
            <v>Trần Thị Như</v>
          </cell>
          <cell r="C18907" t="str">
            <v>Ý</v>
          </cell>
          <cell r="D18907">
            <v>38262</v>
          </cell>
          <cell r="E18907" t="str">
            <v>Nữ</v>
          </cell>
          <cell r="F18907" t="str">
            <v>Đà Nẵng</v>
          </cell>
          <cell r="G18907" t="str">
            <v>K28PSU-QNH</v>
          </cell>
        </row>
        <row r="18908">
          <cell r="A18908">
            <v>28209402683</v>
          </cell>
          <cell r="B18908" t="str">
            <v>Vương Hoàng Hà</v>
          </cell>
          <cell r="C18908" t="str">
            <v>Giang</v>
          </cell>
          <cell r="D18908">
            <v>38183</v>
          </cell>
          <cell r="E18908" t="str">
            <v>Nữ</v>
          </cell>
          <cell r="F18908" t="str">
            <v>Quảng Trị</v>
          </cell>
          <cell r="G18908" t="str">
            <v>K28PSU-QNH</v>
          </cell>
        </row>
        <row r="18909">
          <cell r="A18909">
            <v>28209448030</v>
          </cell>
          <cell r="B18909" t="str">
            <v>Nguyễn Thị Thảo</v>
          </cell>
          <cell r="C18909" t="str">
            <v>Duyên</v>
          </cell>
          <cell r="D18909">
            <v>38027</v>
          </cell>
          <cell r="E18909" t="str">
            <v>Nữ</v>
          </cell>
          <cell r="F18909" t="str">
            <v>Quảng Bình</v>
          </cell>
          <cell r="G18909" t="str">
            <v>K28PSU-QNH</v>
          </cell>
        </row>
        <row r="18910">
          <cell r="A18910">
            <v>28204802510</v>
          </cell>
          <cell r="B18910" t="str">
            <v>Trần Thị Phương</v>
          </cell>
          <cell r="C18910" t="str">
            <v>Trâm</v>
          </cell>
          <cell r="D18910">
            <v>38155</v>
          </cell>
          <cell r="E18910" t="str">
            <v>Nữ</v>
          </cell>
          <cell r="F18910" t="str">
            <v>Đà Nẵng</v>
          </cell>
          <cell r="G18910" t="str">
            <v>K28PSU-QNH</v>
          </cell>
        </row>
        <row r="18911">
          <cell r="A18911">
            <v>28204630157</v>
          </cell>
          <cell r="B18911" t="str">
            <v>Hồng Kỳ</v>
          </cell>
          <cell r="C18911" t="str">
            <v>Duyên</v>
          </cell>
          <cell r="D18911">
            <v>38128</v>
          </cell>
          <cell r="E18911" t="str">
            <v>Nữ</v>
          </cell>
          <cell r="F18911" t="str">
            <v>Đà Nẵng</v>
          </cell>
          <cell r="G18911" t="str">
            <v>K28PSU-QNH</v>
          </cell>
        </row>
        <row r="18912">
          <cell r="A18912">
            <v>28214330217</v>
          </cell>
          <cell r="B18912" t="str">
            <v>Trần Thị Ánh</v>
          </cell>
          <cell r="C18912" t="str">
            <v>Hòa</v>
          </cell>
          <cell r="D18912">
            <v>38168</v>
          </cell>
          <cell r="E18912" t="str">
            <v>Nữ</v>
          </cell>
          <cell r="F18912" t="str">
            <v>Đà Nẵng</v>
          </cell>
          <cell r="G18912" t="str">
            <v>K28PSU-QNH</v>
          </cell>
        </row>
        <row r="18913">
          <cell r="A18913">
            <v>28209404842</v>
          </cell>
          <cell r="B18913" t="str">
            <v>Lê Thị</v>
          </cell>
          <cell r="C18913" t="str">
            <v>Thiện</v>
          </cell>
          <cell r="D18913">
            <v>38173</v>
          </cell>
          <cell r="E18913" t="str">
            <v>Nữ</v>
          </cell>
          <cell r="F18913" t="str">
            <v>Gia Lai</v>
          </cell>
          <cell r="G18913" t="str">
            <v>K28PSU-QNH</v>
          </cell>
        </row>
        <row r="18914">
          <cell r="A18914">
            <v>28204642633</v>
          </cell>
          <cell r="B18914" t="str">
            <v>Nguyễn Thị Kim</v>
          </cell>
          <cell r="C18914" t="str">
            <v>Anh</v>
          </cell>
          <cell r="D18914">
            <v>38326</v>
          </cell>
          <cell r="E18914" t="str">
            <v>Nữ</v>
          </cell>
          <cell r="F18914" t="str">
            <v>Đắk Lắk</v>
          </cell>
          <cell r="G18914" t="str">
            <v>K28PSU-QNH</v>
          </cell>
        </row>
        <row r="18915">
          <cell r="A18915">
            <v>28209447047</v>
          </cell>
          <cell r="B18915" t="str">
            <v>Hồ Thị Quế</v>
          </cell>
          <cell r="C18915" t="str">
            <v>Anh</v>
          </cell>
          <cell r="D18915">
            <v>38317</v>
          </cell>
          <cell r="E18915" t="str">
            <v>Nữ</v>
          </cell>
          <cell r="F18915" t="str">
            <v>Nghệ An</v>
          </cell>
          <cell r="G18915" t="str">
            <v>K28PSU-QNH</v>
          </cell>
        </row>
        <row r="18916">
          <cell r="A18916">
            <v>28206843548</v>
          </cell>
          <cell r="B18916" t="str">
            <v>Bùi Nguyễn Thanh</v>
          </cell>
          <cell r="C18916" t="str">
            <v>Hà</v>
          </cell>
          <cell r="D18916">
            <v>38132</v>
          </cell>
          <cell r="E18916" t="str">
            <v>Nữ</v>
          </cell>
          <cell r="F18916" t="str">
            <v>Quảng Nam</v>
          </cell>
          <cell r="G18916" t="str">
            <v>K28PSU-QNH</v>
          </cell>
        </row>
        <row r="18917">
          <cell r="A18917">
            <v>28209446339</v>
          </cell>
          <cell r="B18917" t="str">
            <v>Phạm Thị Thanh</v>
          </cell>
          <cell r="C18917" t="str">
            <v>Như</v>
          </cell>
          <cell r="D18917">
            <v>38192</v>
          </cell>
          <cell r="E18917" t="str">
            <v>Nữ</v>
          </cell>
          <cell r="F18917" t="str">
            <v>Quảng Nam</v>
          </cell>
          <cell r="G18917" t="str">
            <v>K28PSU-QNH</v>
          </cell>
        </row>
        <row r="18918">
          <cell r="A18918">
            <v>28208005760</v>
          </cell>
          <cell r="B18918" t="str">
            <v>Nguyễn Thị Phương</v>
          </cell>
          <cell r="C18918" t="str">
            <v>Nhi</v>
          </cell>
          <cell r="D18918">
            <v>38021</v>
          </cell>
          <cell r="E18918" t="str">
            <v>Nữ</v>
          </cell>
          <cell r="F18918" t="str">
            <v>Quảng Trị</v>
          </cell>
          <cell r="G18918" t="str">
            <v>K28PSU-QNH</v>
          </cell>
        </row>
        <row r="18919">
          <cell r="A18919">
            <v>28209448609</v>
          </cell>
          <cell r="B18919" t="str">
            <v>Võ Thị Hương</v>
          </cell>
          <cell r="C18919" t="str">
            <v>Ly</v>
          </cell>
          <cell r="D18919">
            <v>38006</v>
          </cell>
          <cell r="E18919" t="str">
            <v>Nữ</v>
          </cell>
          <cell r="F18919" t="str">
            <v>Quảng Bình</v>
          </cell>
          <cell r="G18919" t="str">
            <v>K28PSU-QNH</v>
          </cell>
        </row>
        <row r="18920">
          <cell r="A18920">
            <v>28204802680</v>
          </cell>
          <cell r="B18920" t="str">
            <v>Nguyễn Thị Thanh</v>
          </cell>
          <cell r="C18920" t="str">
            <v>Tâm</v>
          </cell>
          <cell r="D18920">
            <v>38180</v>
          </cell>
          <cell r="E18920" t="str">
            <v>Nữ</v>
          </cell>
          <cell r="F18920" t="str">
            <v>Đà Nẵng</v>
          </cell>
          <cell r="G18920" t="str">
            <v>K28PSU-QNH</v>
          </cell>
        </row>
        <row r="18921">
          <cell r="A18921">
            <v>28204834224</v>
          </cell>
          <cell r="B18921" t="str">
            <v>Nguyễn Hồng</v>
          </cell>
          <cell r="C18921" t="str">
            <v>Nhân</v>
          </cell>
          <cell r="D18921">
            <v>37914</v>
          </cell>
          <cell r="E18921" t="str">
            <v>Nữ</v>
          </cell>
          <cell r="F18921" t="str">
            <v>Quảng Bình</v>
          </cell>
          <cell r="G18921" t="str">
            <v>K28PSU-QNH</v>
          </cell>
        </row>
        <row r="18922">
          <cell r="A18922">
            <v>28204851725</v>
          </cell>
          <cell r="B18922" t="str">
            <v>Đỗ Đặng Quỳnh</v>
          </cell>
          <cell r="C18922" t="str">
            <v>Linh</v>
          </cell>
          <cell r="D18922">
            <v>38194</v>
          </cell>
          <cell r="E18922" t="str">
            <v>Nữ</v>
          </cell>
          <cell r="F18922" t="str">
            <v>Đà Nẵng</v>
          </cell>
          <cell r="G18922" t="str">
            <v>K28PSU-QNH</v>
          </cell>
        </row>
        <row r="18923">
          <cell r="A18923">
            <v>28209450498</v>
          </cell>
          <cell r="B18923" t="str">
            <v>Trương Thị Thùy</v>
          </cell>
          <cell r="C18923" t="str">
            <v>Trinh</v>
          </cell>
          <cell r="D18923">
            <v>38164</v>
          </cell>
          <cell r="E18923" t="str">
            <v>Nữ</v>
          </cell>
          <cell r="F18923" t="str">
            <v>Quảng Nam</v>
          </cell>
          <cell r="G18923" t="str">
            <v>K28PSU-QNH</v>
          </cell>
        </row>
        <row r="18924">
          <cell r="A18924">
            <v>28219447238</v>
          </cell>
          <cell r="B18924" t="str">
            <v>Lê Huỳnh</v>
          </cell>
          <cell r="C18924" t="str">
            <v>Thu</v>
          </cell>
          <cell r="D18924">
            <v>38272</v>
          </cell>
          <cell r="E18924" t="str">
            <v>Nữ</v>
          </cell>
          <cell r="F18924" t="str">
            <v>Bình Định</v>
          </cell>
          <cell r="G18924" t="str">
            <v>K28PSU-QNH</v>
          </cell>
        </row>
        <row r="18925">
          <cell r="A18925">
            <v>28204853941</v>
          </cell>
          <cell r="B18925" t="str">
            <v>Đặng Tường</v>
          </cell>
          <cell r="C18925" t="str">
            <v>Ly</v>
          </cell>
          <cell r="D18925">
            <v>38275</v>
          </cell>
          <cell r="E18925" t="str">
            <v>Nữ</v>
          </cell>
          <cell r="F18925" t="str">
            <v>Đà Nẵng</v>
          </cell>
          <cell r="G18925" t="str">
            <v>K28PSU-QNH</v>
          </cell>
        </row>
        <row r="18926">
          <cell r="A18926">
            <v>28219404751</v>
          </cell>
          <cell r="B18926" t="str">
            <v>Lê Dương Trọng</v>
          </cell>
          <cell r="C18926" t="str">
            <v>Bảo</v>
          </cell>
          <cell r="D18926">
            <v>38320</v>
          </cell>
          <cell r="E18926" t="str">
            <v>Nam</v>
          </cell>
          <cell r="F18926" t="str">
            <v>Đắk Lắk</v>
          </cell>
          <cell r="G18926" t="str">
            <v>K28PSU-QNH</v>
          </cell>
        </row>
        <row r="18927">
          <cell r="A18927">
            <v>28209442887</v>
          </cell>
          <cell r="B18927" t="str">
            <v>Võ Trần Thanh</v>
          </cell>
          <cell r="C18927" t="str">
            <v>Nhã</v>
          </cell>
          <cell r="D18927">
            <v>38175</v>
          </cell>
          <cell r="E18927" t="str">
            <v>Nữ</v>
          </cell>
          <cell r="F18927" t="str">
            <v>Quảng Trị</v>
          </cell>
          <cell r="G18927" t="str">
            <v>K28PSU-QNH</v>
          </cell>
        </row>
        <row r="18928">
          <cell r="A18928">
            <v>28209400432</v>
          </cell>
          <cell r="B18928" t="str">
            <v>Nguyễn Thị Trâm</v>
          </cell>
          <cell r="C18928" t="str">
            <v>Anh</v>
          </cell>
          <cell r="D18928">
            <v>38070</v>
          </cell>
          <cell r="E18928" t="str">
            <v>Nữ</v>
          </cell>
          <cell r="F18928" t="str">
            <v>Đà Nẵng</v>
          </cell>
          <cell r="G18928" t="str">
            <v>K28PSU-QNH</v>
          </cell>
        </row>
        <row r="18929">
          <cell r="A18929">
            <v>28204804846</v>
          </cell>
          <cell r="B18929" t="str">
            <v>Dương Thị Thuỳ</v>
          </cell>
          <cell r="C18929" t="str">
            <v>Linh</v>
          </cell>
          <cell r="D18929">
            <v>37516</v>
          </cell>
          <cell r="E18929" t="str">
            <v>Nữ</v>
          </cell>
          <cell r="F18929" t="str">
            <v>Kon Tum</v>
          </cell>
          <cell r="G18929" t="str">
            <v>K28PSU-QNH</v>
          </cell>
        </row>
        <row r="18930">
          <cell r="A18930">
            <v>27212431065</v>
          </cell>
          <cell r="B18930" t="str">
            <v>Phan Xuân</v>
          </cell>
          <cell r="C18930" t="str">
            <v>Nguyên</v>
          </cell>
          <cell r="D18930">
            <v>37962</v>
          </cell>
          <cell r="E18930" t="str">
            <v>Nam</v>
          </cell>
          <cell r="F18930" t="str">
            <v>Đà Nẵng</v>
          </cell>
          <cell r="G18930" t="str">
            <v>K28PSU-QNH</v>
          </cell>
        </row>
        <row r="18931">
          <cell r="A18931">
            <v>28204800292</v>
          </cell>
          <cell r="B18931" t="str">
            <v>Phạm Nữ Kiều</v>
          </cell>
          <cell r="C18931" t="str">
            <v>Diễm</v>
          </cell>
          <cell r="D18931">
            <v>38134</v>
          </cell>
          <cell r="E18931" t="str">
            <v>Nữ</v>
          </cell>
          <cell r="F18931" t="str">
            <v>Phú Yên</v>
          </cell>
          <cell r="G18931" t="str">
            <v>K28PSU-QNH</v>
          </cell>
        </row>
        <row r="18932">
          <cell r="A18932">
            <v>28209403258</v>
          </cell>
          <cell r="B18932" t="str">
            <v>Trần Thị Ngọc</v>
          </cell>
          <cell r="C18932" t="str">
            <v>Diễm</v>
          </cell>
          <cell r="D18932">
            <v>38262</v>
          </cell>
          <cell r="E18932" t="str">
            <v>Nữ</v>
          </cell>
          <cell r="F18932" t="str">
            <v>Gia Lai</v>
          </cell>
          <cell r="G18932" t="str">
            <v>K28PSU-QNH</v>
          </cell>
        </row>
        <row r="18933">
          <cell r="A18933">
            <v>28208144873</v>
          </cell>
          <cell r="B18933" t="str">
            <v>Nguyễn Thị Mỹ</v>
          </cell>
          <cell r="C18933" t="str">
            <v>Linh</v>
          </cell>
          <cell r="D18933">
            <v>38195</v>
          </cell>
          <cell r="E18933" t="str">
            <v>Nữ</v>
          </cell>
          <cell r="F18933" t="str">
            <v>Quảng Nam</v>
          </cell>
          <cell r="G18933" t="str">
            <v>K28PSU-QNH</v>
          </cell>
        </row>
        <row r="18934">
          <cell r="A18934">
            <v>28214202457</v>
          </cell>
          <cell r="B18934" t="str">
            <v>Đỗ Đình</v>
          </cell>
          <cell r="C18934" t="str">
            <v>Nguyên</v>
          </cell>
          <cell r="D18934">
            <v>38024</v>
          </cell>
          <cell r="E18934" t="str">
            <v>Nam</v>
          </cell>
          <cell r="F18934" t="str">
            <v>Đắk Lắk</v>
          </cell>
          <cell r="G18934" t="str">
            <v>K28PSU-QNH</v>
          </cell>
        </row>
        <row r="18935">
          <cell r="A18935">
            <v>28204803150</v>
          </cell>
          <cell r="B18935" t="str">
            <v>Nguyễn Thị Mỹ</v>
          </cell>
          <cell r="C18935" t="str">
            <v>Hương</v>
          </cell>
          <cell r="D18935">
            <v>38321</v>
          </cell>
          <cell r="E18935" t="str">
            <v>Nữ</v>
          </cell>
          <cell r="F18935" t="str">
            <v>Gia Lai</v>
          </cell>
          <cell r="G18935" t="str">
            <v>K28PSU-QNH</v>
          </cell>
        </row>
        <row r="18936">
          <cell r="A18936">
            <v>28204843416</v>
          </cell>
          <cell r="B18936" t="str">
            <v>Phạm Thanh</v>
          </cell>
          <cell r="C18936" t="str">
            <v>Bình</v>
          </cell>
          <cell r="D18936">
            <v>38063</v>
          </cell>
          <cell r="E18936" t="str">
            <v>Nữ</v>
          </cell>
          <cell r="F18936" t="str">
            <v>Đà Nẵng</v>
          </cell>
          <cell r="G18936" t="str">
            <v>K28PSU-QNH</v>
          </cell>
        </row>
        <row r="18937">
          <cell r="A18937">
            <v>28219454520</v>
          </cell>
          <cell r="B18937" t="str">
            <v>Đặng Vĩnh</v>
          </cell>
          <cell r="C18937" t="str">
            <v>Nguyên</v>
          </cell>
          <cell r="D18937">
            <v>38252</v>
          </cell>
          <cell r="E18937" t="str">
            <v>Nam</v>
          </cell>
          <cell r="F18937" t="str">
            <v>Quảng Bình</v>
          </cell>
          <cell r="G18937" t="str">
            <v>K28PSU-QNH</v>
          </cell>
        </row>
        <row r="18938">
          <cell r="A18938">
            <v>28214852807</v>
          </cell>
          <cell r="B18938" t="str">
            <v>Bùi Nhật</v>
          </cell>
          <cell r="C18938" t="str">
            <v>Nam</v>
          </cell>
          <cell r="D18938">
            <v>38203</v>
          </cell>
          <cell r="E18938" t="str">
            <v>Nam</v>
          </cell>
          <cell r="F18938" t="str">
            <v>Hà Tĩnh</v>
          </cell>
          <cell r="G18938" t="str">
            <v>K28PSU-QNH</v>
          </cell>
        </row>
        <row r="18939">
          <cell r="A18939">
            <v>28204545497</v>
          </cell>
          <cell r="B18939" t="str">
            <v>Nguyễn Trịnh Thu</v>
          </cell>
          <cell r="C18939" t="str">
            <v>Nguyên</v>
          </cell>
          <cell r="D18939">
            <v>38344</v>
          </cell>
          <cell r="E18939" t="str">
            <v>Nữ</v>
          </cell>
          <cell r="F18939" t="str">
            <v>Quảng Nam</v>
          </cell>
          <cell r="G18939" t="str">
            <v>K28PSU-QNH</v>
          </cell>
        </row>
        <row r="18940">
          <cell r="A18940">
            <v>28219404408</v>
          </cell>
          <cell r="B18940" t="str">
            <v>Nguyễn Phước</v>
          </cell>
          <cell r="C18940" t="str">
            <v>Lộc</v>
          </cell>
          <cell r="D18940">
            <v>37991</v>
          </cell>
          <cell r="E18940" t="str">
            <v>Nam</v>
          </cell>
          <cell r="F18940" t="str">
            <v>Đà Nẵng</v>
          </cell>
          <cell r="G18940" t="str">
            <v>K28PSU-QNH</v>
          </cell>
        </row>
        <row r="18941">
          <cell r="A18941">
            <v>28219401037</v>
          </cell>
          <cell r="B18941" t="str">
            <v>Huỳnh Trần Trung</v>
          </cell>
          <cell r="C18941" t="str">
            <v>Dũng</v>
          </cell>
          <cell r="D18941">
            <v>38055</v>
          </cell>
          <cell r="E18941" t="str">
            <v>Nam</v>
          </cell>
          <cell r="F18941" t="str">
            <v>Bình Định</v>
          </cell>
          <cell r="G18941" t="str">
            <v>K28PSU-QNH</v>
          </cell>
        </row>
        <row r="18942">
          <cell r="A18942">
            <v>28204633337</v>
          </cell>
          <cell r="B18942" t="str">
            <v>Phan Khánh</v>
          </cell>
          <cell r="C18942" t="str">
            <v>Linh</v>
          </cell>
          <cell r="D18942">
            <v>38116</v>
          </cell>
          <cell r="E18942" t="str">
            <v>Nữ</v>
          </cell>
          <cell r="F18942" t="str">
            <v>Quảng Trị</v>
          </cell>
          <cell r="G18942" t="str">
            <v>K28PSU-QNH</v>
          </cell>
        </row>
        <row r="18943">
          <cell r="A18943">
            <v>27202402586</v>
          </cell>
          <cell r="B18943" t="str">
            <v>Huỳnh Thị Bảo</v>
          </cell>
          <cell r="C18943" t="str">
            <v>Hân</v>
          </cell>
          <cell r="D18943">
            <v>37775</v>
          </cell>
          <cell r="E18943" t="str">
            <v>Nữ</v>
          </cell>
          <cell r="F18943" t="str">
            <v>Đà Nẵng</v>
          </cell>
          <cell r="G18943" t="str">
            <v>K28PSU-QNH</v>
          </cell>
        </row>
        <row r="18944">
          <cell r="A18944">
            <v>27212426518</v>
          </cell>
          <cell r="B18944" t="str">
            <v>Trần Dương</v>
          </cell>
          <cell r="C18944" t="str">
            <v>Thi</v>
          </cell>
          <cell r="D18944">
            <v>37911</v>
          </cell>
          <cell r="E18944" t="str">
            <v>Nam</v>
          </cell>
          <cell r="F18944" t="str">
            <v>Phú Yên</v>
          </cell>
          <cell r="G18944" t="str">
            <v>K28PSU-QNH</v>
          </cell>
        </row>
        <row r="18945">
          <cell r="A18945">
            <v>28209305366</v>
          </cell>
          <cell r="B18945" t="str">
            <v>Võ Hoàng Minh</v>
          </cell>
          <cell r="C18945" t="str">
            <v>Trang</v>
          </cell>
          <cell r="D18945">
            <v>37694</v>
          </cell>
          <cell r="E18945" t="str">
            <v>Nữ</v>
          </cell>
          <cell r="F18945" t="str">
            <v>Đà Nẵng</v>
          </cell>
          <cell r="G18945" t="str">
            <v>K28PSU-QTH</v>
          </cell>
        </row>
        <row r="18946">
          <cell r="A18946">
            <v>28209348409</v>
          </cell>
          <cell r="B18946" t="str">
            <v>Nguyễn Phạm Thu</v>
          </cell>
          <cell r="C18946" t="str">
            <v>Thủy</v>
          </cell>
          <cell r="D18946">
            <v>38142</v>
          </cell>
          <cell r="E18946" t="str">
            <v>Nữ</v>
          </cell>
          <cell r="F18946" t="str">
            <v>Kon Tum</v>
          </cell>
          <cell r="G18946" t="str">
            <v>K28PSU-QTH</v>
          </cell>
        </row>
        <row r="18947">
          <cell r="A18947">
            <v>28214340148</v>
          </cell>
          <cell r="B18947" t="str">
            <v>Trịnh Minh</v>
          </cell>
          <cell r="C18947" t="str">
            <v>Triết</v>
          </cell>
          <cell r="D18947">
            <v>38049</v>
          </cell>
          <cell r="E18947" t="str">
            <v>Nam</v>
          </cell>
          <cell r="F18947" t="str">
            <v>Quảng Nam</v>
          </cell>
          <cell r="G18947" t="str">
            <v>K28PSU-QTH</v>
          </cell>
        </row>
        <row r="18948">
          <cell r="A18948">
            <v>28209306013</v>
          </cell>
          <cell r="B18948" t="str">
            <v>Hồ Thị Thanh</v>
          </cell>
          <cell r="C18948" t="str">
            <v>Phương</v>
          </cell>
          <cell r="D18948">
            <v>38222</v>
          </cell>
          <cell r="E18948" t="str">
            <v>Nữ</v>
          </cell>
          <cell r="F18948" t="str">
            <v>Thừa Thiên Huế</v>
          </cell>
          <cell r="G18948" t="str">
            <v>K28PSU-QTH</v>
          </cell>
        </row>
        <row r="18949">
          <cell r="A18949">
            <v>27211203203</v>
          </cell>
          <cell r="B18949" t="str">
            <v>Nguyễn Trần Quốc</v>
          </cell>
          <cell r="C18949" t="str">
            <v>Anh</v>
          </cell>
          <cell r="D18949">
            <v>37773</v>
          </cell>
          <cell r="E18949" t="str">
            <v>Nam</v>
          </cell>
          <cell r="F18949" t="str">
            <v>Lâm Đồng</v>
          </cell>
          <cell r="G18949" t="str">
            <v>K28PSU-QTH</v>
          </cell>
        </row>
        <row r="18950">
          <cell r="A18950">
            <v>28208040132</v>
          </cell>
          <cell r="B18950" t="str">
            <v>Trần Lê Hải</v>
          </cell>
          <cell r="C18950" t="str">
            <v>Như</v>
          </cell>
          <cell r="D18950">
            <v>38322</v>
          </cell>
          <cell r="E18950" t="str">
            <v>Nữ</v>
          </cell>
          <cell r="F18950" t="str">
            <v>Đà Nẵng</v>
          </cell>
          <cell r="G18950" t="str">
            <v>K28PSU-QTH</v>
          </cell>
        </row>
        <row r="18951">
          <cell r="A18951">
            <v>28209349820</v>
          </cell>
          <cell r="B18951" t="str">
            <v>Lê Thị Thanh</v>
          </cell>
          <cell r="C18951" t="str">
            <v>Thùy</v>
          </cell>
          <cell r="D18951">
            <v>38030</v>
          </cell>
          <cell r="E18951" t="str">
            <v>Nữ</v>
          </cell>
          <cell r="F18951" t="str">
            <v>Quảng Nam</v>
          </cell>
          <cell r="G18951" t="str">
            <v>K28PSU-QTH</v>
          </cell>
        </row>
        <row r="18952">
          <cell r="A18952">
            <v>28214304258</v>
          </cell>
          <cell r="B18952" t="str">
            <v>Trần Đức</v>
          </cell>
          <cell r="C18952" t="str">
            <v>Cung</v>
          </cell>
          <cell r="D18952">
            <v>38093</v>
          </cell>
          <cell r="E18952" t="str">
            <v>Nam</v>
          </cell>
          <cell r="F18952" t="str">
            <v>Bình Định</v>
          </cell>
          <cell r="G18952" t="str">
            <v>K28PSU-QTH</v>
          </cell>
        </row>
        <row r="18953">
          <cell r="A18953">
            <v>28215050032</v>
          </cell>
          <cell r="B18953" t="str">
            <v>Võ Đại Tây</v>
          </cell>
          <cell r="C18953" t="str">
            <v>Sơn</v>
          </cell>
          <cell r="D18953">
            <v>38318</v>
          </cell>
          <cell r="E18953" t="str">
            <v>Nam</v>
          </cell>
          <cell r="F18953" t="str">
            <v>Thừa Thiên Huế</v>
          </cell>
          <cell r="G18953" t="str">
            <v>K28PSU-QTH</v>
          </cell>
        </row>
        <row r="18954">
          <cell r="A18954">
            <v>28209302723</v>
          </cell>
          <cell r="B18954" t="str">
            <v>Phạm Thị</v>
          </cell>
          <cell r="C18954" t="str">
            <v>Nga</v>
          </cell>
          <cell r="D18954">
            <v>38001</v>
          </cell>
          <cell r="E18954" t="str">
            <v>Nữ</v>
          </cell>
          <cell r="F18954" t="str">
            <v>Nghệ An</v>
          </cell>
          <cell r="G18954" t="str">
            <v>K28PSU-QTH</v>
          </cell>
        </row>
        <row r="18955">
          <cell r="A18955">
            <v>28200204670</v>
          </cell>
          <cell r="B18955" t="str">
            <v>Huỳnh Thị</v>
          </cell>
          <cell r="C18955" t="str">
            <v>Thúy</v>
          </cell>
          <cell r="D18955">
            <v>38305</v>
          </cell>
          <cell r="E18955" t="str">
            <v>Nữ</v>
          </cell>
          <cell r="F18955" t="str">
            <v>Quảng Nam</v>
          </cell>
          <cell r="G18955" t="str">
            <v>K28PSU-QTH</v>
          </cell>
        </row>
        <row r="18956">
          <cell r="A18956">
            <v>28212305796</v>
          </cell>
          <cell r="B18956" t="str">
            <v>Nguyễn Thanh</v>
          </cell>
          <cell r="C18956" t="str">
            <v>Phát</v>
          </cell>
          <cell r="D18956">
            <v>38062</v>
          </cell>
          <cell r="E18956" t="str">
            <v>Nam</v>
          </cell>
          <cell r="F18956" t="str">
            <v>Bình Định</v>
          </cell>
          <cell r="G18956" t="str">
            <v>K28PSU-QTH</v>
          </cell>
        </row>
        <row r="18957">
          <cell r="A18957">
            <v>28204303102</v>
          </cell>
          <cell r="B18957" t="str">
            <v>Đinh Nguyễn Thy</v>
          </cell>
          <cell r="C18957" t="str">
            <v>Quỳnh</v>
          </cell>
          <cell r="D18957">
            <v>37993</v>
          </cell>
          <cell r="E18957" t="str">
            <v>Nữ</v>
          </cell>
          <cell r="F18957" t="str">
            <v>Phú Yên</v>
          </cell>
          <cell r="G18957" t="str">
            <v>K28PSU-QTH</v>
          </cell>
        </row>
        <row r="18958">
          <cell r="A18958">
            <v>27202100743</v>
          </cell>
          <cell r="B18958" t="str">
            <v>Nguyễn Thị Như</v>
          </cell>
          <cell r="C18958" t="str">
            <v>Quỳnh</v>
          </cell>
          <cell r="D18958">
            <v>37821</v>
          </cell>
          <cell r="E18958" t="str">
            <v>Nữ</v>
          </cell>
          <cell r="F18958" t="str">
            <v>Đà Nẵng</v>
          </cell>
          <cell r="G18958" t="str">
            <v>K28PSU-QTH</v>
          </cell>
        </row>
        <row r="18959">
          <cell r="A18959">
            <v>28204352495</v>
          </cell>
          <cell r="B18959" t="str">
            <v>Phạm Huyền</v>
          </cell>
          <cell r="C18959" t="str">
            <v>Nhân</v>
          </cell>
          <cell r="D18959">
            <v>38242</v>
          </cell>
          <cell r="E18959" t="str">
            <v>Nữ</v>
          </cell>
          <cell r="F18959" t="str">
            <v>Đà Nẵng</v>
          </cell>
          <cell r="G18959" t="str">
            <v>K28PSU-QTH</v>
          </cell>
        </row>
        <row r="18960">
          <cell r="A18960">
            <v>28204604425</v>
          </cell>
          <cell r="B18960" t="str">
            <v>Nguyễn Thị Cẩm</v>
          </cell>
          <cell r="C18960" t="str">
            <v>Ly</v>
          </cell>
          <cell r="D18960">
            <v>38019</v>
          </cell>
          <cell r="E18960" t="str">
            <v>Nữ</v>
          </cell>
          <cell r="F18960" t="str">
            <v>Bình Định</v>
          </cell>
          <cell r="G18960" t="str">
            <v>K28PSU-QTH</v>
          </cell>
        </row>
        <row r="18961">
          <cell r="A18961">
            <v>28208200282</v>
          </cell>
          <cell r="B18961" t="str">
            <v>Nguyễn Thị Kim</v>
          </cell>
          <cell r="C18961" t="str">
            <v>Bích</v>
          </cell>
          <cell r="D18961">
            <v>38284</v>
          </cell>
          <cell r="E18961" t="str">
            <v>Nữ</v>
          </cell>
          <cell r="F18961" t="str">
            <v>Gia Lai</v>
          </cell>
          <cell r="G18961" t="str">
            <v>K28PSU-QTH</v>
          </cell>
        </row>
        <row r="18962">
          <cell r="A18962">
            <v>28204804993</v>
          </cell>
          <cell r="B18962" t="str">
            <v>Lê Hoài Trúc</v>
          </cell>
          <cell r="C18962" t="str">
            <v>Vân</v>
          </cell>
          <cell r="D18962">
            <v>38201</v>
          </cell>
          <cell r="E18962" t="str">
            <v>Nữ</v>
          </cell>
          <cell r="F18962" t="str">
            <v>Gia Lai</v>
          </cell>
          <cell r="G18962" t="str">
            <v>K28PSU-QTH</v>
          </cell>
        </row>
        <row r="18963">
          <cell r="A18963">
            <v>28214352112</v>
          </cell>
          <cell r="B18963" t="str">
            <v>Nguyễn Tấn</v>
          </cell>
          <cell r="C18963" t="str">
            <v>Đạt</v>
          </cell>
          <cell r="D18963">
            <v>38181</v>
          </cell>
          <cell r="E18963" t="str">
            <v>Nam</v>
          </cell>
          <cell r="F18963" t="str">
            <v>Quảng Ngãi</v>
          </cell>
          <cell r="G18963" t="str">
            <v>K28PSU-QTH</v>
          </cell>
        </row>
        <row r="18964">
          <cell r="A18964">
            <v>28204148590</v>
          </cell>
          <cell r="B18964" t="str">
            <v>Phạm Thị Huyền</v>
          </cell>
          <cell r="C18964" t="str">
            <v>Trang</v>
          </cell>
          <cell r="D18964">
            <v>38345</v>
          </cell>
          <cell r="E18964" t="str">
            <v>Nữ</v>
          </cell>
          <cell r="F18964" t="str">
            <v>Đắk Nông</v>
          </cell>
          <cell r="G18964" t="str">
            <v>K28PSU-QTH</v>
          </cell>
        </row>
        <row r="18965">
          <cell r="A18965">
            <v>28204647820</v>
          </cell>
          <cell r="B18965" t="str">
            <v>Võ Thị Thu</v>
          </cell>
          <cell r="C18965" t="str">
            <v>Hà</v>
          </cell>
          <cell r="D18965">
            <v>38207</v>
          </cell>
          <cell r="E18965" t="str">
            <v>Nữ</v>
          </cell>
          <cell r="F18965" t="str">
            <v>Quảng Nam</v>
          </cell>
          <cell r="G18965" t="str">
            <v>K28PSU-QTH</v>
          </cell>
        </row>
        <row r="18966">
          <cell r="A18966">
            <v>28204601160</v>
          </cell>
          <cell r="B18966" t="str">
            <v>Dương Hoàng Kiều</v>
          </cell>
          <cell r="C18966" t="str">
            <v>Trinh</v>
          </cell>
          <cell r="D18966">
            <v>38277</v>
          </cell>
          <cell r="E18966" t="str">
            <v>Nữ</v>
          </cell>
          <cell r="F18966" t="str">
            <v>Gia Lai</v>
          </cell>
          <cell r="G18966" t="str">
            <v>K28PSU-QTH</v>
          </cell>
        </row>
        <row r="18967">
          <cell r="A18967">
            <v>28209338225</v>
          </cell>
          <cell r="B18967" t="str">
            <v>Nguyễn Thị Bích</v>
          </cell>
          <cell r="C18967" t="str">
            <v>Tuyền</v>
          </cell>
          <cell r="D18967">
            <v>38012</v>
          </cell>
          <cell r="E18967" t="str">
            <v>Nữ</v>
          </cell>
          <cell r="F18967" t="str">
            <v>Quảng Nam</v>
          </cell>
          <cell r="G18967" t="str">
            <v>K28PSU-QTH</v>
          </cell>
        </row>
        <row r="18968">
          <cell r="A18968">
            <v>28204635745</v>
          </cell>
          <cell r="B18968" t="str">
            <v>Nguyễn Hồng Bảo</v>
          </cell>
          <cell r="C18968" t="str">
            <v>Trâm</v>
          </cell>
          <cell r="D18968">
            <v>38250</v>
          </cell>
          <cell r="E18968" t="str">
            <v>Nữ</v>
          </cell>
          <cell r="F18968" t="str">
            <v>Đà Nẵng</v>
          </cell>
          <cell r="G18968" t="str">
            <v>K28PSU-QTH</v>
          </cell>
        </row>
        <row r="18969">
          <cell r="A18969">
            <v>28202733539</v>
          </cell>
          <cell r="B18969" t="str">
            <v>Nguyễn Đoàn Hương</v>
          </cell>
          <cell r="C18969" t="str">
            <v>Thảo</v>
          </cell>
          <cell r="D18969">
            <v>38339</v>
          </cell>
          <cell r="E18969" t="str">
            <v>Nữ</v>
          </cell>
          <cell r="F18969" t="str">
            <v>Đà Nẵng</v>
          </cell>
          <cell r="G18969" t="str">
            <v>K28PSU-QTH</v>
          </cell>
        </row>
        <row r="18970">
          <cell r="A18970">
            <v>28204353465</v>
          </cell>
          <cell r="B18970" t="str">
            <v>Nguyễn Phương</v>
          </cell>
          <cell r="C18970" t="str">
            <v>Uyên</v>
          </cell>
          <cell r="D18970">
            <v>38260</v>
          </cell>
          <cell r="E18970" t="str">
            <v>Nữ</v>
          </cell>
          <cell r="F18970" t="str">
            <v>Đắk Lắk</v>
          </cell>
          <cell r="G18970" t="str">
            <v>K28PSU-QTH</v>
          </cell>
        </row>
        <row r="18971">
          <cell r="A18971">
            <v>28204328368</v>
          </cell>
          <cell r="B18971" t="str">
            <v>Phạm Thị Huyền</v>
          </cell>
          <cell r="C18971" t="str">
            <v>Vy</v>
          </cell>
          <cell r="D18971">
            <v>38192</v>
          </cell>
          <cell r="E18971" t="str">
            <v>Nữ</v>
          </cell>
          <cell r="F18971" t="str">
            <v>Đà Nẵng</v>
          </cell>
          <cell r="G18971" t="str">
            <v>K28PSU-QTH</v>
          </cell>
        </row>
        <row r="18972">
          <cell r="A18972">
            <v>28204920586</v>
          </cell>
          <cell r="B18972" t="str">
            <v>Phạm Ngọc Đoan</v>
          </cell>
          <cell r="C18972" t="str">
            <v>Trang</v>
          </cell>
          <cell r="D18972">
            <v>38123</v>
          </cell>
          <cell r="E18972" t="str">
            <v>Nữ</v>
          </cell>
          <cell r="F18972" t="str">
            <v>Đà Nẵng</v>
          </cell>
          <cell r="G18972" t="str">
            <v>K28PSU-QTH</v>
          </cell>
        </row>
        <row r="18973">
          <cell r="A18973">
            <v>28214354734</v>
          </cell>
          <cell r="B18973" t="str">
            <v>Dương Tấn Lê Oanh</v>
          </cell>
          <cell r="C18973" t="str">
            <v>Vũ</v>
          </cell>
          <cell r="D18973">
            <v>37753</v>
          </cell>
          <cell r="E18973" t="str">
            <v>Nam</v>
          </cell>
          <cell r="F18973" t="str">
            <v>Quảng Nam</v>
          </cell>
          <cell r="G18973" t="str">
            <v>K28PSU-QTH</v>
          </cell>
        </row>
        <row r="18974">
          <cell r="A18974">
            <v>28214303801</v>
          </cell>
          <cell r="B18974" t="str">
            <v>Trần Hùng</v>
          </cell>
          <cell r="C18974" t="str">
            <v>Anh</v>
          </cell>
          <cell r="D18974">
            <v>38240</v>
          </cell>
          <cell r="E18974" t="str">
            <v>Nam</v>
          </cell>
          <cell r="F18974" t="str">
            <v>Đà Nẵng</v>
          </cell>
          <cell r="G18974" t="str">
            <v>K28PSU-QTH</v>
          </cell>
        </row>
        <row r="18975">
          <cell r="A18975">
            <v>28218141105</v>
          </cell>
          <cell r="B18975" t="str">
            <v>Đỗ Trần Anh</v>
          </cell>
          <cell r="C18975" t="str">
            <v>Thư</v>
          </cell>
          <cell r="D18975">
            <v>38239</v>
          </cell>
          <cell r="E18975" t="str">
            <v>Nữ</v>
          </cell>
          <cell r="F18975" t="str">
            <v>Đà Nẵng</v>
          </cell>
          <cell r="G18975" t="str">
            <v>K28PSU-QTH</v>
          </cell>
        </row>
        <row r="18976">
          <cell r="A18976">
            <v>28204301314</v>
          </cell>
          <cell r="B18976" t="str">
            <v>Hà Hồng</v>
          </cell>
          <cell r="C18976" t="str">
            <v>Nhung</v>
          </cell>
          <cell r="D18976">
            <v>38111</v>
          </cell>
          <cell r="E18976" t="str">
            <v>Nữ</v>
          </cell>
          <cell r="F18976" t="str">
            <v>Gia Lai</v>
          </cell>
          <cell r="G18976" t="str">
            <v>K28PSU-QTH</v>
          </cell>
        </row>
        <row r="18977">
          <cell r="A18977">
            <v>28204503710</v>
          </cell>
          <cell r="B18977" t="str">
            <v>Nguyễn Thùy</v>
          </cell>
          <cell r="C18977" t="str">
            <v>Tiên</v>
          </cell>
          <cell r="D18977">
            <v>38212</v>
          </cell>
          <cell r="E18977" t="str">
            <v>Nữ</v>
          </cell>
          <cell r="F18977" t="str">
            <v>Bình Định</v>
          </cell>
          <cell r="G18977" t="str">
            <v>K28PSU-QTH</v>
          </cell>
        </row>
        <row r="18978">
          <cell r="A18978">
            <v>28209339287</v>
          </cell>
          <cell r="B18978" t="str">
            <v>Nguyễn Thị Hoàng</v>
          </cell>
          <cell r="C18978" t="str">
            <v>Vy</v>
          </cell>
          <cell r="D18978">
            <v>38068</v>
          </cell>
          <cell r="E18978" t="str">
            <v>Nữ</v>
          </cell>
          <cell r="F18978" t="str">
            <v>Lâm Đồng</v>
          </cell>
          <cell r="G18978" t="str">
            <v>K28PSU-QTH</v>
          </cell>
        </row>
        <row r="18979">
          <cell r="A18979">
            <v>28214601516</v>
          </cell>
          <cell r="B18979" t="str">
            <v>Lê Thanh</v>
          </cell>
          <cell r="C18979" t="str">
            <v>Bình</v>
          </cell>
          <cell r="D18979">
            <v>38324</v>
          </cell>
          <cell r="E18979" t="str">
            <v>Nam</v>
          </cell>
          <cell r="F18979" t="str">
            <v>Quảng Trị</v>
          </cell>
          <cell r="G18979" t="str">
            <v>K28PSU-QTH</v>
          </cell>
        </row>
        <row r="18980">
          <cell r="A18980">
            <v>28204302236</v>
          </cell>
          <cell r="B18980" t="str">
            <v>Hoàng Thị Ngọc</v>
          </cell>
          <cell r="C18980" t="str">
            <v>Oanh</v>
          </cell>
          <cell r="D18980">
            <v>38037</v>
          </cell>
          <cell r="E18980" t="str">
            <v>Nữ</v>
          </cell>
          <cell r="F18980" t="str">
            <v>Quảng Bình</v>
          </cell>
          <cell r="G18980" t="str">
            <v>K28PSU-QTH</v>
          </cell>
        </row>
        <row r="18981">
          <cell r="A18981">
            <v>28209306451</v>
          </cell>
          <cell r="B18981" t="str">
            <v>Nguyễn Thị</v>
          </cell>
          <cell r="C18981" t="str">
            <v>Hà</v>
          </cell>
          <cell r="D18981">
            <v>37987</v>
          </cell>
          <cell r="E18981" t="str">
            <v>Nữ</v>
          </cell>
          <cell r="F18981" t="str">
            <v>Quảng Ngãi</v>
          </cell>
          <cell r="G18981" t="str">
            <v>K28PSU-QTH</v>
          </cell>
        </row>
        <row r="18982">
          <cell r="A18982">
            <v>28209347700</v>
          </cell>
          <cell r="B18982" t="str">
            <v>Nguyễn Khánh</v>
          </cell>
          <cell r="C18982" t="str">
            <v>Nhung</v>
          </cell>
          <cell r="D18982">
            <v>38099</v>
          </cell>
          <cell r="E18982" t="str">
            <v>Nữ</v>
          </cell>
          <cell r="F18982" t="str">
            <v>Đà Nẵng</v>
          </cell>
          <cell r="G18982" t="str">
            <v>K28PSU-QTH</v>
          </cell>
        </row>
        <row r="18983">
          <cell r="A18983">
            <v>28219303180</v>
          </cell>
          <cell r="B18983" t="str">
            <v>Phạm Thiên</v>
          </cell>
          <cell r="C18983" t="str">
            <v>Ân</v>
          </cell>
          <cell r="D18983">
            <v>38230</v>
          </cell>
          <cell r="E18983" t="str">
            <v>Nam</v>
          </cell>
          <cell r="F18983" t="str">
            <v>Quảng Nam</v>
          </cell>
          <cell r="G18983" t="str">
            <v>K28PSU-QTH</v>
          </cell>
        </row>
        <row r="18984">
          <cell r="A18984">
            <v>28204634160</v>
          </cell>
          <cell r="B18984" t="str">
            <v>Nguyễn Thị Quỳnh</v>
          </cell>
          <cell r="C18984" t="str">
            <v>Như</v>
          </cell>
          <cell r="D18984">
            <v>38276</v>
          </cell>
          <cell r="E18984" t="str">
            <v>Nữ</v>
          </cell>
          <cell r="F18984" t="str">
            <v>Quảng Nam</v>
          </cell>
          <cell r="G18984" t="str">
            <v>K28PSU-QTH</v>
          </cell>
        </row>
        <row r="18985">
          <cell r="A18985">
            <v>28204350106</v>
          </cell>
          <cell r="B18985" t="str">
            <v>Lê Thị Huyền</v>
          </cell>
          <cell r="C18985" t="str">
            <v>Diệu</v>
          </cell>
          <cell r="D18985">
            <v>38017</v>
          </cell>
          <cell r="E18985" t="str">
            <v>Nữ</v>
          </cell>
          <cell r="F18985" t="str">
            <v>Kiên Giang</v>
          </cell>
          <cell r="G18985" t="str">
            <v>K28PSU-QTH</v>
          </cell>
        </row>
        <row r="18986">
          <cell r="A18986">
            <v>28204435616</v>
          </cell>
          <cell r="B18986" t="str">
            <v>Trương Thị Minh</v>
          </cell>
          <cell r="C18986" t="str">
            <v>Hương</v>
          </cell>
          <cell r="D18986">
            <v>38286</v>
          </cell>
          <cell r="E18986" t="str">
            <v>Nữ</v>
          </cell>
          <cell r="F18986" t="str">
            <v>Đà Nẵng</v>
          </cell>
          <cell r="G18986" t="str">
            <v>K28PSU-QTH</v>
          </cell>
        </row>
        <row r="18987">
          <cell r="A18987">
            <v>28204601060</v>
          </cell>
          <cell r="B18987" t="str">
            <v>Nguyễn Thùy</v>
          </cell>
          <cell r="C18987" t="str">
            <v>Dương</v>
          </cell>
          <cell r="D18987">
            <v>38320</v>
          </cell>
          <cell r="E18987" t="str">
            <v>Nữ</v>
          </cell>
          <cell r="F18987" t="str">
            <v>Quảng Ngãi</v>
          </cell>
          <cell r="G18987" t="str">
            <v>K28PSU-QTH</v>
          </cell>
        </row>
        <row r="18988">
          <cell r="A18988">
            <v>28214301830</v>
          </cell>
          <cell r="B18988" t="str">
            <v>Nguyễn Thành</v>
          </cell>
          <cell r="C18988" t="str">
            <v>Đạt</v>
          </cell>
          <cell r="D18988">
            <v>38220</v>
          </cell>
          <cell r="E18988" t="str">
            <v>Nam</v>
          </cell>
          <cell r="F18988" t="str">
            <v>Đắk Lắk</v>
          </cell>
          <cell r="G18988" t="str">
            <v>K28PSU-QTH</v>
          </cell>
        </row>
        <row r="18989">
          <cell r="A18989">
            <v>28204643896</v>
          </cell>
          <cell r="B18989" t="str">
            <v>Trần Lê Uyển</v>
          </cell>
          <cell r="C18989" t="str">
            <v>Nhi</v>
          </cell>
          <cell r="D18989">
            <v>38069</v>
          </cell>
          <cell r="E18989" t="str">
            <v>Nữ</v>
          </cell>
          <cell r="F18989" t="str">
            <v>Quảng Bình</v>
          </cell>
          <cell r="G18989" t="str">
            <v>K28PSU-QTH</v>
          </cell>
        </row>
        <row r="18990">
          <cell r="A18990">
            <v>28209349937</v>
          </cell>
          <cell r="B18990" t="str">
            <v>Nguyễn Tường</v>
          </cell>
          <cell r="C18990" t="str">
            <v>Vy</v>
          </cell>
          <cell r="D18990">
            <v>38275</v>
          </cell>
          <cell r="E18990" t="str">
            <v>Nữ</v>
          </cell>
          <cell r="F18990" t="str">
            <v>Đà Nẵng</v>
          </cell>
          <cell r="G18990" t="str">
            <v>K28PSU-QTH</v>
          </cell>
        </row>
        <row r="18991">
          <cell r="A18991">
            <v>28214302354</v>
          </cell>
          <cell r="B18991" t="str">
            <v>Đỗ Phú Nhật</v>
          </cell>
          <cell r="C18991" t="str">
            <v>Hoàng</v>
          </cell>
          <cell r="D18991">
            <v>38278</v>
          </cell>
          <cell r="E18991" t="str">
            <v>Nam</v>
          </cell>
          <cell r="F18991" t="str">
            <v>Đà Nẵng</v>
          </cell>
          <cell r="G18991" t="str">
            <v>K28PSU-QTH</v>
          </cell>
        </row>
        <row r="18992">
          <cell r="A18992">
            <v>28204340510</v>
          </cell>
          <cell r="B18992" t="str">
            <v>Nguyễn Thị Kim</v>
          </cell>
          <cell r="C18992" t="str">
            <v>Quyên</v>
          </cell>
          <cell r="D18992">
            <v>38238</v>
          </cell>
          <cell r="E18992" t="str">
            <v>Nữ</v>
          </cell>
          <cell r="F18992" t="str">
            <v>Đắk Lắk</v>
          </cell>
          <cell r="G18992" t="str">
            <v>K28PSU-QTH</v>
          </cell>
        </row>
        <row r="18993">
          <cell r="A18993">
            <v>28209327112</v>
          </cell>
          <cell r="B18993" t="str">
            <v>Phùng Thị Ái</v>
          </cell>
          <cell r="C18993" t="str">
            <v>My</v>
          </cell>
          <cell r="D18993">
            <v>37843</v>
          </cell>
          <cell r="E18993" t="str">
            <v>Nữ</v>
          </cell>
          <cell r="F18993" t="str">
            <v>Thừa Thiên Huế</v>
          </cell>
          <cell r="G18993" t="str">
            <v>K28PSU-QTH</v>
          </cell>
        </row>
        <row r="18994">
          <cell r="A18994">
            <v>28219340339</v>
          </cell>
          <cell r="B18994" t="str">
            <v>Lê Văn Chu</v>
          </cell>
          <cell r="C18994" t="str">
            <v>Toàn</v>
          </cell>
          <cell r="D18994">
            <v>38280</v>
          </cell>
          <cell r="E18994" t="str">
            <v>Nam</v>
          </cell>
          <cell r="F18994" t="str">
            <v>Đà Nẵng</v>
          </cell>
          <cell r="G18994" t="str">
            <v>K28PSU-QTH</v>
          </cell>
        </row>
        <row r="18995">
          <cell r="A18995">
            <v>28214601909</v>
          </cell>
          <cell r="B18995" t="str">
            <v>Phạm Văn</v>
          </cell>
          <cell r="C18995" t="str">
            <v>Hùng</v>
          </cell>
          <cell r="D18995">
            <v>38182</v>
          </cell>
          <cell r="E18995" t="str">
            <v>Nam</v>
          </cell>
          <cell r="F18995" t="str">
            <v>Đà Nẵng</v>
          </cell>
          <cell r="G18995" t="str">
            <v>K28PSU-QTH</v>
          </cell>
        </row>
        <row r="18996">
          <cell r="A18996">
            <v>28202180318</v>
          </cell>
          <cell r="B18996" t="str">
            <v>Hồ Thị Thủy</v>
          </cell>
          <cell r="C18996" t="str">
            <v>Ngân</v>
          </cell>
          <cell r="D18996">
            <v>37763</v>
          </cell>
          <cell r="E18996" t="str">
            <v>Nữ</v>
          </cell>
          <cell r="F18996" t="str">
            <v>Quảng Nam</v>
          </cell>
          <cell r="G18996" t="str">
            <v>K28PSU-QTH</v>
          </cell>
        </row>
        <row r="18997">
          <cell r="A18997">
            <v>28204304529</v>
          </cell>
          <cell r="B18997" t="str">
            <v>Nguyễn Thị Thuý</v>
          </cell>
          <cell r="C18997" t="str">
            <v>Vy</v>
          </cell>
          <cell r="D18997">
            <v>38264</v>
          </cell>
          <cell r="E18997" t="str">
            <v>Nữ</v>
          </cell>
          <cell r="F18997" t="str">
            <v>Đà Nẵng</v>
          </cell>
          <cell r="G18997" t="str">
            <v>K28PSU-QTH</v>
          </cell>
        </row>
        <row r="18998">
          <cell r="A18998">
            <v>27202249256</v>
          </cell>
          <cell r="B18998" t="str">
            <v>Cao Hải</v>
          </cell>
          <cell r="C18998" t="str">
            <v>Yến</v>
          </cell>
          <cell r="D18998">
            <v>37923</v>
          </cell>
          <cell r="E18998" t="str">
            <v>Nữ</v>
          </cell>
          <cell r="F18998" t="str">
            <v>Nghệ An</v>
          </cell>
          <cell r="G18998" t="str">
            <v>K28PSU-QTH</v>
          </cell>
        </row>
        <row r="18999">
          <cell r="A18999">
            <v>28204344260</v>
          </cell>
          <cell r="B18999" t="str">
            <v>Lê Nguyễn Tường</v>
          </cell>
          <cell r="C18999" t="str">
            <v>Vy</v>
          </cell>
          <cell r="D18999">
            <v>38263</v>
          </cell>
          <cell r="E18999" t="str">
            <v>Nữ</v>
          </cell>
          <cell r="F18999" t="str">
            <v>Quảng Ngãi</v>
          </cell>
          <cell r="G18999" t="str">
            <v>K28PSU-QTH</v>
          </cell>
        </row>
        <row r="19000">
          <cell r="A19000">
            <v>28204403355</v>
          </cell>
          <cell r="B19000" t="str">
            <v>Trương Thị Mỹ</v>
          </cell>
          <cell r="C19000" t="str">
            <v>Trâm</v>
          </cell>
          <cell r="D19000">
            <v>38318</v>
          </cell>
          <cell r="E19000" t="str">
            <v>Nữ</v>
          </cell>
          <cell r="F19000" t="str">
            <v>Quảng Nam</v>
          </cell>
          <cell r="G19000" t="str">
            <v>K28PSU-QTH</v>
          </cell>
        </row>
        <row r="19001">
          <cell r="A19001">
            <v>28204141690</v>
          </cell>
          <cell r="B19001" t="str">
            <v>Vũ Thị Kim</v>
          </cell>
          <cell r="C19001" t="str">
            <v>Quỳnh</v>
          </cell>
          <cell r="D19001">
            <v>38268</v>
          </cell>
          <cell r="E19001" t="str">
            <v>Nữ</v>
          </cell>
          <cell r="F19001" t="str">
            <v>Đắk Nông</v>
          </cell>
          <cell r="G19001" t="str">
            <v>K28PSU-QTH</v>
          </cell>
        </row>
        <row r="19002">
          <cell r="A19002">
            <v>28204351301</v>
          </cell>
          <cell r="B19002" t="str">
            <v>Trần Thu</v>
          </cell>
          <cell r="C19002" t="str">
            <v>Uyên</v>
          </cell>
          <cell r="D19002">
            <v>37990</v>
          </cell>
          <cell r="E19002" t="str">
            <v>Nữ</v>
          </cell>
          <cell r="F19002" t="str">
            <v>Thừa Thiên Huế</v>
          </cell>
          <cell r="G19002" t="str">
            <v>K28PSU-QTH</v>
          </cell>
        </row>
        <row r="19003">
          <cell r="A19003">
            <v>28214336717</v>
          </cell>
          <cell r="B19003" t="str">
            <v>Phạm Lê Quốc</v>
          </cell>
          <cell r="C19003" t="str">
            <v>Nguyên</v>
          </cell>
          <cell r="D19003">
            <v>38104</v>
          </cell>
          <cell r="E19003" t="str">
            <v>Nam</v>
          </cell>
          <cell r="F19003" t="str">
            <v>Đà Nẵng</v>
          </cell>
          <cell r="G19003" t="str">
            <v>K28PSU-QTH</v>
          </cell>
        </row>
        <row r="19004">
          <cell r="A19004">
            <v>28204328959</v>
          </cell>
          <cell r="B19004" t="str">
            <v>Hồ Võ Gia</v>
          </cell>
          <cell r="C19004" t="str">
            <v>Hân</v>
          </cell>
          <cell r="D19004">
            <v>38140</v>
          </cell>
          <cell r="E19004" t="str">
            <v>Nữ</v>
          </cell>
          <cell r="F19004" t="str">
            <v>Quảng Trị</v>
          </cell>
          <cell r="G19004" t="str">
            <v>K28PSU-QTH</v>
          </cell>
        </row>
        <row r="19005">
          <cell r="A19005">
            <v>28208006158</v>
          </cell>
          <cell r="B19005" t="str">
            <v>Đặng Thị Thu</v>
          </cell>
          <cell r="C19005" t="str">
            <v>Ngân</v>
          </cell>
          <cell r="D19005">
            <v>38306</v>
          </cell>
          <cell r="E19005" t="str">
            <v>Nữ</v>
          </cell>
          <cell r="F19005" t="str">
            <v>Đà Nẵng</v>
          </cell>
          <cell r="G19005" t="str">
            <v>K28PSU-QTH</v>
          </cell>
        </row>
        <row r="19006">
          <cell r="A19006">
            <v>28214503676</v>
          </cell>
          <cell r="B19006" t="str">
            <v>Đào Chí</v>
          </cell>
          <cell r="C19006" t="str">
            <v>Hiếu</v>
          </cell>
          <cell r="D19006">
            <v>38332</v>
          </cell>
          <cell r="E19006" t="str">
            <v>Nam</v>
          </cell>
          <cell r="F19006" t="str">
            <v>Đà Nẵng</v>
          </cell>
          <cell r="G19006" t="str">
            <v>K28PSU-QTH</v>
          </cell>
        </row>
        <row r="19007">
          <cell r="A19007">
            <v>28218122031</v>
          </cell>
          <cell r="B19007" t="str">
            <v>Huỳnh Long</v>
          </cell>
          <cell r="C19007" t="str">
            <v>Hải</v>
          </cell>
          <cell r="D19007">
            <v>38204</v>
          </cell>
          <cell r="E19007" t="str">
            <v>Nam</v>
          </cell>
          <cell r="F19007" t="str">
            <v>Quảng Ngãi</v>
          </cell>
          <cell r="G19007" t="str">
            <v>K28PSU-QTH</v>
          </cell>
        </row>
        <row r="19008">
          <cell r="A19008">
            <v>27211221791</v>
          </cell>
          <cell r="B19008" t="str">
            <v>Đoàn Duy</v>
          </cell>
          <cell r="C19008" t="str">
            <v>Bảo</v>
          </cell>
          <cell r="D19008">
            <v>37711</v>
          </cell>
          <cell r="E19008" t="str">
            <v>Nam</v>
          </cell>
          <cell r="F19008" t="str">
            <v>Đà Nẵng</v>
          </cell>
          <cell r="G19008" t="str">
            <v>K28PSU-QTH</v>
          </cell>
        </row>
        <row r="19009">
          <cell r="A19009">
            <v>28204352313</v>
          </cell>
          <cell r="B19009" t="str">
            <v>Trần Thị Ngọc</v>
          </cell>
          <cell r="C19009" t="str">
            <v>Lan</v>
          </cell>
          <cell r="D19009">
            <v>38310</v>
          </cell>
          <cell r="E19009" t="str">
            <v>Nữ</v>
          </cell>
          <cell r="F19009" t="str">
            <v>Nghệ An</v>
          </cell>
          <cell r="G19009" t="str">
            <v>K28PSU-QTH</v>
          </cell>
        </row>
        <row r="19010">
          <cell r="A19010">
            <v>28214606251</v>
          </cell>
          <cell r="B19010" t="str">
            <v>Phạm Vũ</v>
          </cell>
          <cell r="C19010" t="str">
            <v>Kiệt</v>
          </cell>
          <cell r="D19010">
            <v>38341</v>
          </cell>
          <cell r="E19010" t="str">
            <v>Nam</v>
          </cell>
          <cell r="F19010" t="str">
            <v>Quảng Nam</v>
          </cell>
          <cell r="G19010" t="str">
            <v>K28PSU-QTH</v>
          </cell>
        </row>
        <row r="19011">
          <cell r="A19011">
            <v>28204644280</v>
          </cell>
          <cell r="B19011" t="str">
            <v>Phan Yến</v>
          </cell>
          <cell r="C19011" t="str">
            <v>Nhi</v>
          </cell>
          <cell r="D19011">
            <v>38117</v>
          </cell>
          <cell r="E19011" t="str">
            <v>Nữ</v>
          </cell>
          <cell r="F19011" t="str">
            <v>Quảng Nam</v>
          </cell>
          <cell r="G19011" t="str">
            <v>K28PSU-QTH</v>
          </cell>
        </row>
        <row r="19012">
          <cell r="A19012">
            <v>28214334774</v>
          </cell>
          <cell r="B19012" t="str">
            <v>Nguyễn Văn</v>
          </cell>
          <cell r="C19012" t="str">
            <v>Đội</v>
          </cell>
          <cell r="D19012">
            <v>38302</v>
          </cell>
          <cell r="E19012" t="str">
            <v>Nam</v>
          </cell>
          <cell r="F19012" t="str">
            <v>Đà Nẵng</v>
          </cell>
          <cell r="G19012" t="str">
            <v>K28PSU-QTH</v>
          </cell>
        </row>
        <row r="19013">
          <cell r="A19013">
            <v>28219349416</v>
          </cell>
          <cell r="B19013" t="str">
            <v>Phạm Bá</v>
          </cell>
          <cell r="C19013" t="str">
            <v>Thịnh</v>
          </cell>
          <cell r="D19013">
            <v>38288</v>
          </cell>
          <cell r="E19013" t="str">
            <v>Nam</v>
          </cell>
          <cell r="F19013" t="str">
            <v>Đắk Lắk</v>
          </cell>
          <cell r="G19013" t="str">
            <v>K28PSU-QTH</v>
          </cell>
        </row>
        <row r="19014">
          <cell r="A19014">
            <v>28214301166</v>
          </cell>
          <cell r="B19014" t="str">
            <v>Công Sơn</v>
          </cell>
          <cell r="C19014" t="str">
            <v>Đạt</v>
          </cell>
          <cell r="D19014">
            <v>38262</v>
          </cell>
          <cell r="E19014" t="str">
            <v>Nam</v>
          </cell>
          <cell r="F19014" t="str">
            <v>Đà Nẵng</v>
          </cell>
          <cell r="G19014" t="str">
            <v>K28PSU-QTH</v>
          </cell>
        </row>
        <row r="19015">
          <cell r="A19015">
            <v>28214301490</v>
          </cell>
          <cell r="B19015" t="str">
            <v>Đặng Nguyễn Hoàng</v>
          </cell>
          <cell r="C19015" t="str">
            <v>Khang</v>
          </cell>
          <cell r="D19015">
            <v>38250</v>
          </cell>
          <cell r="E19015" t="str">
            <v>Nam</v>
          </cell>
          <cell r="F19015" t="str">
            <v>Đà Nẵng</v>
          </cell>
          <cell r="G19015" t="str">
            <v>K28PSU-QTH</v>
          </cell>
        </row>
        <row r="19016">
          <cell r="A19016">
            <v>28204643061</v>
          </cell>
          <cell r="B19016" t="str">
            <v>Nguyễn Thị Ngọc</v>
          </cell>
          <cell r="C19016" t="str">
            <v>Mai</v>
          </cell>
          <cell r="D19016">
            <v>38153</v>
          </cell>
          <cell r="E19016" t="str">
            <v>Nữ</v>
          </cell>
          <cell r="F19016" t="str">
            <v>Đà Nẵng</v>
          </cell>
          <cell r="G19016" t="str">
            <v>K28PSU-QTH</v>
          </cell>
        </row>
        <row r="19017">
          <cell r="A19017">
            <v>28214302088</v>
          </cell>
          <cell r="B19017" t="str">
            <v>Hoàng Ngọc</v>
          </cell>
          <cell r="C19017" t="str">
            <v>Việt</v>
          </cell>
          <cell r="D19017">
            <v>38137</v>
          </cell>
          <cell r="E19017" t="str">
            <v>Nam</v>
          </cell>
          <cell r="F19017" t="str">
            <v>Đà Nẵng</v>
          </cell>
          <cell r="G19017" t="str">
            <v>K28PSU-QTH</v>
          </cell>
        </row>
        <row r="19018">
          <cell r="A19018">
            <v>28204342280</v>
          </cell>
          <cell r="B19018" t="str">
            <v>Đỗ Thị Bích</v>
          </cell>
          <cell r="C19018" t="str">
            <v>Ngọc</v>
          </cell>
          <cell r="D19018">
            <v>38026</v>
          </cell>
          <cell r="E19018" t="str">
            <v>Nữ</v>
          </cell>
          <cell r="F19018" t="str">
            <v>Quảng Nam</v>
          </cell>
          <cell r="G19018" t="str">
            <v>K28PSU-QTH</v>
          </cell>
        </row>
        <row r="19019">
          <cell r="A19019">
            <v>28209347123</v>
          </cell>
          <cell r="B19019" t="str">
            <v>Nguyễn Thị Thảo</v>
          </cell>
          <cell r="C19019" t="str">
            <v>Vy</v>
          </cell>
          <cell r="D19019">
            <v>38255</v>
          </cell>
          <cell r="E19019" t="str">
            <v>Nữ</v>
          </cell>
          <cell r="F19019" t="str">
            <v>Quảng Nam</v>
          </cell>
          <cell r="G19019" t="str">
            <v>K28PSU-QTH</v>
          </cell>
        </row>
        <row r="19020">
          <cell r="A19020">
            <v>28204645342</v>
          </cell>
          <cell r="B19020" t="str">
            <v>Nguyễn Lê Ngọc</v>
          </cell>
          <cell r="C19020" t="str">
            <v>Huyền</v>
          </cell>
          <cell r="D19020">
            <v>38294</v>
          </cell>
          <cell r="E19020" t="str">
            <v>Nữ</v>
          </cell>
          <cell r="F19020" t="str">
            <v>Quảng Nam</v>
          </cell>
          <cell r="G19020" t="str">
            <v>K28PSU-QTH</v>
          </cell>
        </row>
        <row r="19021">
          <cell r="A19021">
            <v>28209351526</v>
          </cell>
          <cell r="B19021" t="str">
            <v>Huỳnh Trần Mỹ</v>
          </cell>
          <cell r="C19021" t="str">
            <v>Tâm</v>
          </cell>
          <cell r="D19021">
            <v>38040</v>
          </cell>
          <cell r="E19021" t="str">
            <v>Nữ</v>
          </cell>
          <cell r="F19021" t="str">
            <v>Đà Nẵng</v>
          </cell>
          <cell r="G19021" t="str">
            <v>K28PSU-QTH</v>
          </cell>
        </row>
        <row r="19022">
          <cell r="A19022">
            <v>28214600901</v>
          </cell>
          <cell r="B19022" t="str">
            <v>Đinh Sỹ</v>
          </cell>
          <cell r="C19022" t="str">
            <v>Phú</v>
          </cell>
          <cell r="D19022">
            <v>38177</v>
          </cell>
          <cell r="E19022" t="str">
            <v>Nam</v>
          </cell>
          <cell r="F19022" t="str">
            <v>Quảng Ngãi</v>
          </cell>
          <cell r="G19022" t="str">
            <v>K28PSU-QTH</v>
          </cell>
        </row>
        <row r="19023">
          <cell r="A19023">
            <v>28204321624</v>
          </cell>
          <cell r="B19023" t="str">
            <v>Ngô Nguyễn Trúc</v>
          </cell>
          <cell r="C19023" t="str">
            <v>Lam</v>
          </cell>
          <cell r="D19023">
            <v>38274</v>
          </cell>
          <cell r="E19023" t="str">
            <v>Nữ</v>
          </cell>
          <cell r="F19023" t="str">
            <v>Đà Nẵng</v>
          </cell>
          <cell r="G19023" t="str">
            <v>K28PSU-QTH</v>
          </cell>
        </row>
        <row r="19024">
          <cell r="A19024">
            <v>28204302881</v>
          </cell>
          <cell r="B19024" t="str">
            <v>Lê Thị Như</v>
          </cell>
          <cell r="C19024" t="str">
            <v>Quỳnh</v>
          </cell>
          <cell r="D19024">
            <v>38164</v>
          </cell>
          <cell r="E19024" t="str">
            <v>Nữ</v>
          </cell>
          <cell r="F19024" t="str">
            <v>Nghệ An</v>
          </cell>
          <cell r="G19024" t="str">
            <v>K28PSU-QTH</v>
          </cell>
        </row>
        <row r="19025">
          <cell r="A19025">
            <v>28204302178</v>
          </cell>
          <cell r="B19025" t="str">
            <v>Nguyễn Thị Hồng</v>
          </cell>
          <cell r="C19025" t="str">
            <v>Điểm</v>
          </cell>
          <cell r="D19025">
            <v>37995</v>
          </cell>
          <cell r="E19025" t="str">
            <v>Nữ</v>
          </cell>
          <cell r="F19025" t="str">
            <v>Đắk Lắk</v>
          </cell>
          <cell r="G19025" t="str">
            <v>K28PSU-QTH</v>
          </cell>
        </row>
        <row r="19026">
          <cell r="A19026">
            <v>28214328940</v>
          </cell>
          <cell r="B19026" t="str">
            <v>Ngô Tạo Mạnh</v>
          </cell>
          <cell r="C19026" t="str">
            <v>Tuấn</v>
          </cell>
          <cell r="D19026">
            <v>38209</v>
          </cell>
          <cell r="E19026" t="str">
            <v>Nam</v>
          </cell>
          <cell r="F19026" t="str">
            <v>Đà Nẵng</v>
          </cell>
          <cell r="G19026" t="str">
            <v>K28PSU-QTH</v>
          </cell>
        </row>
        <row r="19027">
          <cell r="A19027">
            <v>28204452716</v>
          </cell>
          <cell r="B19027" t="str">
            <v>Phạm Thị Hồng</v>
          </cell>
          <cell r="C19027" t="str">
            <v>Phúc</v>
          </cell>
          <cell r="D19027">
            <v>38059</v>
          </cell>
          <cell r="E19027" t="str">
            <v>Nữ</v>
          </cell>
          <cell r="F19027" t="str">
            <v>Đà Nẵng</v>
          </cell>
          <cell r="G19027" t="str">
            <v>K28PSU-QTH</v>
          </cell>
        </row>
        <row r="19028">
          <cell r="A19028">
            <v>28219351533</v>
          </cell>
          <cell r="B19028" t="str">
            <v>Lương Nguyên</v>
          </cell>
          <cell r="C19028" t="str">
            <v>Bảo</v>
          </cell>
          <cell r="D19028">
            <v>37538</v>
          </cell>
          <cell r="E19028" t="str">
            <v>Nam</v>
          </cell>
          <cell r="F19028" t="str">
            <v>Đà Nẵng</v>
          </cell>
          <cell r="G19028" t="str">
            <v>K28PSU-QTH</v>
          </cell>
        </row>
        <row r="19029">
          <cell r="A19029">
            <v>28219334784</v>
          </cell>
          <cell r="B19029" t="str">
            <v>Lê Duy</v>
          </cell>
          <cell r="C19029" t="str">
            <v>Sang</v>
          </cell>
          <cell r="D19029">
            <v>38145</v>
          </cell>
          <cell r="E19029" t="str">
            <v>Nam</v>
          </cell>
          <cell r="F19029" t="str">
            <v>Đắk Lắk</v>
          </cell>
          <cell r="G19029" t="str">
            <v>K28PSU-QTH</v>
          </cell>
        </row>
        <row r="19030">
          <cell r="A19030">
            <v>28204653654</v>
          </cell>
          <cell r="B19030" t="str">
            <v>Văn Thị Cẩm</v>
          </cell>
          <cell r="C19030" t="str">
            <v>Nhung</v>
          </cell>
          <cell r="D19030">
            <v>38093</v>
          </cell>
          <cell r="E19030" t="str">
            <v>Nữ</v>
          </cell>
          <cell r="F19030" t="str">
            <v>Quảng Nam</v>
          </cell>
          <cell r="G19030" t="str">
            <v>K28PSU-QTH</v>
          </cell>
        </row>
        <row r="19031">
          <cell r="A19031">
            <v>28204343857</v>
          </cell>
          <cell r="B19031" t="str">
            <v>Hà Phương</v>
          </cell>
          <cell r="C19031" t="str">
            <v>Uyên</v>
          </cell>
          <cell r="D19031">
            <v>38228</v>
          </cell>
          <cell r="E19031" t="str">
            <v>Nữ</v>
          </cell>
          <cell r="F19031" t="str">
            <v>Đà Nẵng</v>
          </cell>
          <cell r="G19031" t="str">
            <v>K28PSU-QTH</v>
          </cell>
        </row>
        <row r="19032">
          <cell r="A19032">
            <v>28209304351</v>
          </cell>
          <cell r="B19032" t="str">
            <v>Nguyễn Minh Hồng</v>
          </cell>
          <cell r="C19032" t="str">
            <v>Châu</v>
          </cell>
          <cell r="D19032">
            <v>38005</v>
          </cell>
          <cell r="E19032" t="str">
            <v>Nữ</v>
          </cell>
          <cell r="F19032" t="str">
            <v>Đà Nẵng</v>
          </cell>
          <cell r="G19032" t="str">
            <v>K28PSU-QTH</v>
          </cell>
        </row>
        <row r="19033">
          <cell r="A19033">
            <v>28204322977</v>
          </cell>
          <cell r="B19033" t="str">
            <v>Hồ Thị Thanh</v>
          </cell>
          <cell r="C19033" t="str">
            <v>Thảo</v>
          </cell>
          <cell r="D19033">
            <v>38053</v>
          </cell>
          <cell r="E19033" t="str">
            <v>Nữ</v>
          </cell>
          <cell r="F19033" t="str">
            <v>Hồ Chí Minh</v>
          </cell>
          <cell r="G19033" t="str">
            <v>K28PSU-QTH</v>
          </cell>
        </row>
        <row r="19034">
          <cell r="A19034">
            <v>28210406043</v>
          </cell>
          <cell r="B19034" t="str">
            <v>Trần Lê Công</v>
          </cell>
          <cell r="C19034" t="str">
            <v>Tú</v>
          </cell>
          <cell r="D19034">
            <v>38323</v>
          </cell>
          <cell r="E19034" t="str">
            <v>Nam</v>
          </cell>
          <cell r="F19034" t="str">
            <v>Đà Nẵng</v>
          </cell>
          <cell r="G19034" t="str">
            <v>K28PSU-QTH</v>
          </cell>
        </row>
        <row r="19035">
          <cell r="A19035">
            <v>28209320844</v>
          </cell>
          <cell r="B19035" t="str">
            <v>Trịnh Thị Thu</v>
          </cell>
          <cell r="C19035" t="str">
            <v>Hà</v>
          </cell>
          <cell r="D19035">
            <v>38097</v>
          </cell>
          <cell r="E19035" t="str">
            <v>Nữ</v>
          </cell>
          <cell r="F19035" t="str">
            <v>Quảng Nam</v>
          </cell>
          <cell r="G19035" t="str">
            <v>K28PSU-QTH</v>
          </cell>
        </row>
        <row r="19036">
          <cell r="A19036">
            <v>28214250560</v>
          </cell>
          <cell r="B19036" t="str">
            <v>Đoàn Nhật</v>
          </cell>
          <cell r="C19036" t="str">
            <v>Minh</v>
          </cell>
          <cell r="D19036">
            <v>38037</v>
          </cell>
          <cell r="E19036" t="str">
            <v>Nam</v>
          </cell>
          <cell r="F19036" t="str">
            <v>Đà Nẵng</v>
          </cell>
          <cell r="G19036" t="str">
            <v>K28PSU-QTH</v>
          </cell>
        </row>
        <row r="19037">
          <cell r="A19037">
            <v>28204602460</v>
          </cell>
          <cell r="B19037" t="str">
            <v>Dương Bảo</v>
          </cell>
          <cell r="C19037" t="str">
            <v>Châu</v>
          </cell>
          <cell r="D19037">
            <v>37996</v>
          </cell>
          <cell r="E19037" t="str">
            <v>Nữ</v>
          </cell>
          <cell r="F19037" t="str">
            <v>Quảng Ngãi</v>
          </cell>
          <cell r="G19037" t="str">
            <v>K28PSU-QTH</v>
          </cell>
        </row>
        <row r="19038">
          <cell r="A19038">
            <v>28208041739</v>
          </cell>
          <cell r="B19038" t="str">
            <v>Lương Thị Thanh</v>
          </cell>
          <cell r="C19038" t="str">
            <v>Tâm</v>
          </cell>
          <cell r="D19038">
            <v>38151</v>
          </cell>
          <cell r="E19038" t="str">
            <v>Nữ</v>
          </cell>
          <cell r="F19038" t="str">
            <v>Quảng Nam</v>
          </cell>
          <cell r="G19038" t="str">
            <v>K28PSU-QTH</v>
          </cell>
        </row>
        <row r="19039">
          <cell r="A19039">
            <v>28214321644</v>
          </cell>
          <cell r="B19039" t="str">
            <v>Nguyễn Anh</v>
          </cell>
          <cell r="C19039" t="str">
            <v>Tuấn</v>
          </cell>
          <cell r="D19039">
            <v>38232</v>
          </cell>
          <cell r="E19039" t="str">
            <v>Nam</v>
          </cell>
          <cell r="F19039" t="str">
            <v>Quảng Nam</v>
          </cell>
          <cell r="G19039" t="str">
            <v>K28PSU-QTH</v>
          </cell>
        </row>
        <row r="19040">
          <cell r="A19040">
            <v>28214600918</v>
          </cell>
          <cell r="B19040" t="str">
            <v>Nguyễn Ngọc</v>
          </cell>
          <cell r="C19040" t="str">
            <v>Quân</v>
          </cell>
          <cell r="D19040">
            <v>38197</v>
          </cell>
          <cell r="E19040" t="str">
            <v>Nam</v>
          </cell>
          <cell r="F19040" t="str">
            <v>Quảng Nam</v>
          </cell>
          <cell r="G19040" t="str">
            <v>K28PSU-QTH</v>
          </cell>
        </row>
        <row r="19041">
          <cell r="A19041">
            <v>28214650995</v>
          </cell>
          <cell r="B19041" t="str">
            <v>Hồ Minh</v>
          </cell>
          <cell r="C19041" t="str">
            <v>Hậu</v>
          </cell>
          <cell r="D19041">
            <v>38004</v>
          </cell>
          <cell r="E19041" t="str">
            <v>Nam</v>
          </cell>
          <cell r="F19041" t="str">
            <v>Đà Nẵng</v>
          </cell>
          <cell r="G19041" t="str">
            <v>K28PSU-QTH</v>
          </cell>
        </row>
        <row r="19042">
          <cell r="A19042">
            <v>28214622833</v>
          </cell>
          <cell r="B19042" t="str">
            <v>Phạm Hữu</v>
          </cell>
          <cell r="C19042" t="str">
            <v>Tài</v>
          </cell>
          <cell r="D19042">
            <v>38019</v>
          </cell>
          <cell r="E19042" t="str">
            <v>Nam</v>
          </cell>
          <cell r="F19042" t="str">
            <v>Phú Yên</v>
          </cell>
          <cell r="G19042" t="str">
            <v>K28PSU-QTH</v>
          </cell>
        </row>
        <row r="19043">
          <cell r="A19043">
            <v>28214300667</v>
          </cell>
          <cell r="B19043" t="str">
            <v>Nguyễn Thịnh</v>
          </cell>
          <cell r="C19043" t="str">
            <v>Phát</v>
          </cell>
          <cell r="D19043">
            <v>38284</v>
          </cell>
          <cell r="E19043" t="str">
            <v>Nam</v>
          </cell>
          <cell r="F19043" t="str">
            <v>Gia Lai</v>
          </cell>
          <cell r="G19043" t="str">
            <v>K28PSU-QTH</v>
          </cell>
        </row>
        <row r="19044">
          <cell r="A19044">
            <v>28208002462</v>
          </cell>
          <cell r="B19044" t="str">
            <v>Hoàng Nguyễn Quỳnh</v>
          </cell>
          <cell r="C19044" t="str">
            <v>Anh</v>
          </cell>
          <cell r="D19044">
            <v>37974</v>
          </cell>
          <cell r="E19044" t="str">
            <v>Nữ</v>
          </cell>
          <cell r="F19044" t="str">
            <v>Thừa Thiên Huế</v>
          </cell>
          <cell r="G19044" t="str">
            <v>K28PSU-QTH</v>
          </cell>
        </row>
        <row r="19045">
          <cell r="A19045">
            <v>28207103227</v>
          </cell>
          <cell r="B19045" t="str">
            <v>Võ Thị Trà</v>
          </cell>
          <cell r="C19045" t="str">
            <v>My</v>
          </cell>
          <cell r="D19045">
            <v>38316</v>
          </cell>
          <cell r="E19045" t="str">
            <v>Nữ</v>
          </cell>
          <cell r="F19045" t="str">
            <v>Thừa Thiên Huế</v>
          </cell>
          <cell r="G19045" t="str">
            <v>K28PSU-QTH</v>
          </cell>
        </row>
        <row r="19046">
          <cell r="A19046">
            <v>28219305138</v>
          </cell>
          <cell r="B19046" t="str">
            <v>Phạm Ngọc</v>
          </cell>
          <cell r="C19046" t="str">
            <v>Phát</v>
          </cell>
          <cell r="D19046">
            <v>38123</v>
          </cell>
          <cell r="E19046" t="str">
            <v>Nam</v>
          </cell>
          <cell r="F19046" t="str">
            <v>Quảng Ngãi</v>
          </cell>
          <cell r="G19046" t="str">
            <v>K28PSU-QTH</v>
          </cell>
        </row>
        <row r="19047">
          <cell r="A19047">
            <v>28208200981</v>
          </cell>
          <cell r="B19047" t="str">
            <v>Trần Thị Anh</v>
          </cell>
          <cell r="C19047" t="str">
            <v>Thư</v>
          </cell>
          <cell r="D19047">
            <v>38017</v>
          </cell>
          <cell r="E19047" t="str">
            <v>Nữ</v>
          </cell>
          <cell r="F19047" t="str">
            <v>Quảng Ngãi</v>
          </cell>
          <cell r="G19047" t="str">
            <v>K28PSU-QTH</v>
          </cell>
        </row>
        <row r="19048">
          <cell r="A19048">
            <v>27202141163</v>
          </cell>
          <cell r="B19048" t="str">
            <v>Trần Thị Thảo</v>
          </cell>
          <cell r="C19048" t="str">
            <v>Trang</v>
          </cell>
          <cell r="D19048">
            <v>37754</v>
          </cell>
          <cell r="E19048" t="str">
            <v>Nữ</v>
          </cell>
          <cell r="F19048" t="str">
            <v>Quảng Ngãi</v>
          </cell>
          <cell r="G19048" t="str">
            <v>K28PSU-QTH</v>
          </cell>
        </row>
        <row r="19049">
          <cell r="A19049">
            <v>28209354907</v>
          </cell>
          <cell r="B19049" t="str">
            <v>Lê Thị Thanh</v>
          </cell>
          <cell r="C19049" t="str">
            <v>Hiếu</v>
          </cell>
          <cell r="D19049">
            <v>38273</v>
          </cell>
          <cell r="E19049" t="str">
            <v>Nữ</v>
          </cell>
          <cell r="F19049" t="str">
            <v>Đà Nẵng</v>
          </cell>
          <cell r="G19049" t="str">
            <v>K28PSU-QTH</v>
          </cell>
        </row>
        <row r="19050">
          <cell r="A19050">
            <v>28204604054</v>
          </cell>
          <cell r="B19050" t="str">
            <v>Võ Thị Phương</v>
          </cell>
          <cell r="C19050" t="str">
            <v>Truyền</v>
          </cell>
          <cell r="D19050">
            <v>38138</v>
          </cell>
          <cell r="E19050" t="str">
            <v>Nữ</v>
          </cell>
          <cell r="F19050" t="str">
            <v>Đà Nẵng</v>
          </cell>
          <cell r="G19050" t="str">
            <v>K28PSU-QTH</v>
          </cell>
        </row>
        <row r="19051">
          <cell r="A19051">
            <v>28204303425</v>
          </cell>
          <cell r="B19051" t="str">
            <v>Phạm Bảo</v>
          </cell>
          <cell r="C19051" t="str">
            <v>Nguyên</v>
          </cell>
          <cell r="D19051">
            <v>38039</v>
          </cell>
          <cell r="E19051" t="str">
            <v>Nữ</v>
          </cell>
          <cell r="F19051" t="str">
            <v>Quảng Nam</v>
          </cell>
          <cell r="G19051" t="str">
            <v>K28PSU-QTH</v>
          </cell>
        </row>
        <row r="19052">
          <cell r="A19052">
            <v>28209350354</v>
          </cell>
          <cell r="B19052" t="str">
            <v>Nguyễn Thị</v>
          </cell>
          <cell r="C19052" t="str">
            <v>Hữu</v>
          </cell>
          <cell r="D19052">
            <v>37987</v>
          </cell>
          <cell r="E19052" t="str">
            <v>Nữ</v>
          </cell>
          <cell r="F19052" t="str">
            <v>Quảng Nam</v>
          </cell>
          <cell r="G19052" t="str">
            <v>K28PSU-QTH</v>
          </cell>
        </row>
        <row r="19053">
          <cell r="A19053">
            <v>28217227916</v>
          </cell>
          <cell r="B19053" t="str">
            <v>Nguyễn Xuân</v>
          </cell>
          <cell r="C19053" t="str">
            <v>Duy</v>
          </cell>
          <cell r="D19053">
            <v>38191</v>
          </cell>
          <cell r="E19053" t="str">
            <v>Nam</v>
          </cell>
          <cell r="F19053" t="str">
            <v>Đà Nẵng</v>
          </cell>
          <cell r="G19053" t="str">
            <v>K28PSU-QTH</v>
          </cell>
        </row>
        <row r="19054">
          <cell r="A19054">
            <v>28204600226</v>
          </cell>
          <cell r="B19054" t="str">
            <v>Bùi Thị Thanh</v>
          </cell>
          <cell r="C19054" t="str">
            <v>Huyền</v>
          </cell>
          <cell r="D19054">
            <v>38274</v>
          </cell>
          <cell r="E19054" t="str">
            <v>Nữ</v>
          </cell>
          <cell r="F19054" t="str">
            <v>Đắk Lắk</v>
          </cell>
          <cell r="G19054" t="str">
            <v>K28PSU-QTH</v>
          </cell>
        </row>
        <row r="19055">
          <cell r="A19055">
            <v>28200306410</v>
          </cell>
          <cell r="B19055" t="str">
            <v>Bùi Nguyễn Hạnh</v>
          </cell>
          <cell r="C19055" t="str">
            <v>Duyên</v>
          </cell>
          <cell r="D19055">
            <v>38045</v>
          </cell>
          <cell r="E19055" t="str">
            <v>Nữ</v>
          </cell>
          <cell r="F19055" t="str">
            <v>Quảng Bình</v>
          </cell>
          <cell r="G19055" t="str">
            <v>K28PSU-QTH</v>
          </cell>
        </row>
        <row r="19056">
          <cell r="A19056">
            <v>28214602349</v>
          </cell>
          <cell r="B19056" t="str">
            <v>Trịnh Duy</v>
          </cell>
          <cell r="C19056" t="str">
            <v>Khoa</v>
          </cell>
          <cell r="D19056">
            <v>38178</v>
          </cell>
          <cell r="E19056" t="str">
            <v>Nam</v>
          </cell>
          <cell r="F19056" t="str">
            <v>Đà Nẵng</v>
          </cell>
          <cell r="G19056" t="str">
            <v>K28PSU-QTH</v>
          </cell>
        </row>
        <row r="19057">
          <cell r="A19057">
            <v>28204653060</v>
          </cell>
          <cell r="B19057" t="str">
            <v>Nguyễn Thị Thanh</v>
          </cell>
          <cell r="C19057" t="str">
            <v>Quý</v>
          </cell>
          <cell r="D19057">
            <v>38245</v>
          </cell>
          <cell r="E19057" t="str">
            <v>Nữ</v>
          </cell>
          <cell r="F19057" t="str">
            <v>Nghệ An</v>
          </cell>
          <cell r="G19057" t="str">
            <v>K28PSU-QTH</v>
          </cell>
        </row>
        <row r="19058">
          <cell r="A19058">
            <v>28219303087</v>
          </cell>
          <cell r="B19058" t="str">
            <v>Lê Anh</v>
          </cell>
          <cell r="C19058" t="str">
            <v>Quân</v>
          </cell>
          <cell r="D19058">
            <v>37539</v>
          </cell>
          <cell r="E19058" t="str">
            <v>Nam</v>
          </cell>
          <cell r="F19058" t="str">
            <v>Đà Nẵng</v>
          </cell>
          <cell r="G19058" t="str">
            <v>K28PSU-QTH</v>
          </cell>
        </row>
        <row r="19059">
          <cell r="A19059">
            <v>28214303979</v>
          </cell>
          <cell r="B19059" t="str">
            <v>Nhang Thanh</v>
          </cell>
          <cell r="C19059" t="str">
            <v>Châu</v>
          </cell>
          <cell r="D19059">
            <v>38166</v>
          </cell>
          <cell r="E19059" t="str">
            <v>Nam</v>
          </cell>
          <cell r="F19059" t="str">
            <v>Quảng Ngãi</v>
          </cell>
          <cell r="G19059" t="str">
            <v>K28PSU-QTH</v>
          </cell>
        </row>
        <row r="19060">
          <cell r="A19060">
            <v>28204840537</v>
          </cell>
          <cell r="B19060" t="str">
            <v>Nguyễn Thị Thu</v>
          </cell>
          <cell r="C19060" t="str">
            <v>Hằng</v>
          </cell>
          <cell r="D19060">
            <v>38227</v>
          </cell>
          <cell r="E19060" t="str">
            <v>Nữ</v>
          </cell>
          <cell r="F19060" t="str">
            <v>Quảng Nam</v>
          </cell>
          <cell r="G19060" t="str">
            <v>K28PSU-QTH</v>
          </cell>
        </row>
        <row r="19061">
          <cell r="A19061">
            <v>28210448933</v>
          </cell>
          <cell r="B19061" t="str">
            <v>Nguyễn Văn</v>
          </cell>
          <cell r="C19061" t="str">
            <v>Nhân</v>
          </cell>
          <cell r="D19061">
            <v>38108</v>
          </cell>
          <cell r="E19061" t="str">
            <v>Nam</v>
          </cell>
          <cell r="F19061" t="str">
            <v>Đà Nẵng</v>
          </cell>
          <cell r="G19061" t="str">
            <v>K28PSU-QTH</v>
          </cell>
        </row>
        <row r="19062">
          <cell r="A19062">
            <v>28204646606</v>
          </cell>
          <cell r="B19062" t="str">
            <v>Nguyễn Hồng</v>
          </cell>
          <cell r="C19062" t="str">
            <v>Nhung</v>
          </cell>
          <cell r="D19062">
            <v>38011</v>
          </cell>
          <cell r="E19062" t="str">
            <v>Nữ</v>
          </cell>
          <cell r="F19062" t="str">
            <v>Gia Lai</v>
          </cell>
          <cell r="G19062" t="str">
            <v>K28PSU-QTH</v>
          </cell>
        </row>
        <row r="19063">
          <cell r="A19063">
            <v>28219331405</v>
          </cell>
          <cell r="B19063" t="str">
            <v>Đặng Ngọc</v>
          </cell>
          <cell r="C19063" t="str">
            <v>Hoàng</v>
          </cell>
          <cell r="D19063">
            <v>37831</v>
          </cell>
          <cell r="E19063" t="str">
            <v>Nam</v>
          </cell>
          <cell r="F19063" t="str">
            <v>Đà Nẵng</v>
          </cell>
          <cell r="G19063" t="str">
            <v>K28PSU-QTH</v>
          </cell>
        </row>
        <row r="19064">
          <cell r="A19064">
            <v>28209300059</v>
          </cell>
          <cell r="B19064" t="str">
            <v>Mạnh Vũ Như</v>
          </cell>
          <cell r="C19064" t="str">
            <v>Nguyệt</v>
          </cell>
          <cell r="D19064">
            <v>38107</v>
          </cell>
          <cell r="E19064" t="str">
            <v>Nữ</v>
          </cell>
          <cell r="F19064" t="str">
            <v>Phú Yên</v>
          </cell>
          <cell r="G19064" t="str">
            <v>K28PSU-QTH</v>
          </cell>
        </row>
        <row r="19065">
          <cell r="A19065">
            <v>28209327114</v>
          </cell>
          <cell r="B19065" t="str">
            <v>Phùng Thị Kiều</v>
          </cell>
          <cell r="C19065" t="str">
            <v>My</v>
          </cell>
          <cell r="D19065">
            <v>37843</v>
          </cell>
          <cell r="E19065" t="str">
            <v>Nữ</v>
          </cell>
          <cell r="F19065" t="str">
            <v>Thừa Thiên Huế</v>
          </cell>
          <cell r="G19065" t="str">
            <v>K28PSU-QTH</v>
          </cell>
        </row>
        <row r="19066">
          <cell r="A19066">
            <v>28206248976</v>
          </cell>
          <cell r="B19066" t="str">
            <v>Nguyễn Thùy</v>
          </cell>
          <cell r="C19066" t="str">
            <v>Diệu</v>
          </cell>
          <cell r="D19066">
            <v>38061</v>
          </cell>
          <cell r="E19066" t="str">
            <v>Nữ</v>
          </cell>
          <cell r="F19066" t="str">
            <v>Kon Tum</v>
          </cell>
          <cell r="G19066" t="str">
            <v>K28PSU-QTH</v>
          </cell>
        </row>
        <row r="19067">
          <cell r="A19067">
            <v>28219338660</v>
          </cell>
          <cell r="B19067" t="str">
            <v>Nguyễn Duy</v>
          </cell>
          <cell r="C19067" t="str">
            <v>Anh</v>
          </cell>
          <cell r="D19067">
            <v>38034</v>
          </cell>
          <cell r="E19067" t="str">
            <v>Nam</v>
          </cell>
          <cell r="F19067" t="str">
            <v>Đà Nẵng</v>
          </cell>
          <cell r="G19067" t="str">
            <v>K28PSU-QTH</v>
          </cell>
        </row>
        <row r="19068">
          <cell r="A19068">
            <v>28207203002</v>
          </cell>
          <cell r="B19068" t="str">
            <v>Trần Thị Hiền</v>
          </cell>
          <cell r="C19068" t="str">
            <v>Lương</v>
          </cell>
          <cell r="D19068">
            <v>38135</v>
          </cell>
          <cell r="E19068" t="str">
            <v>Nữ</v>
          </cell>
          <cell r="F19068" t="str">
            <v>Nghệ An</v>
          </cell>
          <cell r="G19068" t="str">
            <v>K28PSU-QTH</v>
          </cell>
        </row>
        <row r="19069">
          <cell r="A19069">
            <v>28204351940</v>
          </cell>
          <cell r="B19069" t="str">
            <v>Phan Nữ Ngọc</v>
          </cell>
          <cell r="C19069" t="str">
            <v>Anh</v>
          </cell>
          <cell r="D19069">
            <v>38130</v>
          </cell>
          <cell r="E19069" t="str">
            <v>Nữ</v>
          </cell>
          <cell r="F19069" t="str">
            <v>Thừa Thiên Huế</v>
          </cell>
          <cell r="G19069" t="str">
            <v>K28PSU-QTH</v>
          </cell>
        </row>
        <row r="19070">
          <cell r="A19070">
            <v>28204603364</v>
          </cell>
          <cell r="B19070" t="str">
            <v>Nguyễn Võ Hoàng</v>
          </cell>
          <cell r="C19070" t="str">
            <v>Ngân</v>
          </cell>
          <cell r="D19070">
            <v>38132</v>
          </cell>
          <cell r="E19070" t="str">
            <v>Nữ</v>
          </cell>
          <cell r="F19070" t="str">
            <v>Bình Định</v>
          </cell>
          <cell r="G19070" t="str">
            <v>K28PSU-QTH</v>
          </cell>
        </row>
        <row r="19071">
          <cell r="A19071">
            <v>28216604376</v>
          </cell>
          <cell r="B19071" t="str">
            <v>Lê Văn Anh</v>
          </cell>
          <cell r="C19071" t="str">
            <v>Quân</v>
          </cell>
          <cell r="D19071">
            <v>38180</v>
          </cell>
          <cell r="E19071" t="str">
            <v>Nam</v>
          </cell>
          <cell r="F19071" t="str">
            <v>Đà Nẵng</v>
          </cell>
          <cell r="G19071" t="str">
            <v>K28PSU-QTH</v>
          </cell>
        </row>
        <row r="19072">
          <cell r="A19072">
            <v>28210440730</v>
          </cell>
          <cell r="B19072" t="str">
            <v>La Thanh</v>
          </cell>
          <cell r="C19072" t="str">
            <v>Trọng</v>
          </cell>
          <cell r="D19072">
            <v>38341</v>
          </cell>
          <cell r="E19072" t="str">
            <v>Nam</v>
          </cell>
          <cell r="F19072" t="str">
            <v>Quảng Nam</v>
          </cell>
          <cell r="G19072" t="str">
            <v>K28PSU-QTH</v>
          </cell>
        </row>
        <row r="19073">
          <cell r="A19073">
            <v>28214625434</v>
          </cell>
          <cell r="B19073" t="str">
            <v>Lương Thị Thảo</v>
          </cell>
          <cell r="C19073" t="str">
            <v>Vy</v>
          </cell>
          <cell r="D19073">
            <v>38265</v>
          </cell>
          <cell r="E19073" t="str">
            <v>Nữ</v>
          </cell>
          <cell r="F19073" t="str">
            <v>Đà Nẵng</v>
          </cell>
          <cell r="G19073" t="str">
            <v>K28PSU-QTH</v>
          </cell>
        </row>
        <row r="19074">
          <cell r="A19074">
            <v>28214341604</v>
          </cell>
          <cell r="B19074" t="str">
            <v>Châu Huỳnh Công</v>
          </cell>
          <cell r="C19074" t="str">
            <v>Hiếu</v>
          </cell>
          <cell r="D19074">
            <v>38261</v>
          </cell>
          <cell r="E19074" t="str">
            <v>Nam</v>
          </cell>
          <cell r="F19074" t="str">
            <v>Đà Nẵng</v>
          </cell>
          <cell r="G19074" t="str">
            <v>K28PSU-QTH</v>
          </cell>
        </row>
        <row r="19075">
          <cell r="A19075">
            <v>28209346165</v>
          </cell>
          <cell r="B19075" t="str">
            <v>Hồ Thị Thu</v>
          </cell>
          <cell r="C19075" t="str">
            <v>Thảo</v>
          </cell>
          <cell r="D19075">
            <v>38033</v>
          </cell>
          <cell r="E19075" t="str">
            <v>Nữ</v>
          </cell>
          <cell r="F19075" t="str">
            <v>Quảng Nam</v>
          </cell>
          <cell r="G19075" t="str">
            <v>K28PSU-QTH</v>
          </cell>
        </row>
        <row r="19076">
          <cell r="A19076">
            <v>28203541399</v>
          </cell>
          <cell r="B19076" t="str">
            <v>Lê Thị Linh</v>
          </cell>
          <cell r="C19076" t="str">
            <v>Chi</v>
          </cell>
          <cell r="D19076">
            <v>38298</v>
          </cell>
          <cell r="E19076" t="str">
            <v>Nữ</v>
          </cell>
          <cell r="F19076" t="str">
            <v>Quảng Trị</v>
          </cell>
          <cell r="G19076" t="str">
            <v>K28PSU-QTH</v>
          </cell>
        </row>
        <row r="19077">
          <cell r="A19077">
            <v>28210246882</v>
          </cell>
          <cell r="B19077" t="str">
            <v>Đặng Trung</v>
          </cell>
          <cell r="C19077" t="str">
            <v>Hiếu</v>
          </cell>
          <cell r="D19077">
            <v>38066</v>
          </cell>
          <cell r="E19077" t="str">
            <v>Nam</v>
          </cell>
          <cell r="F19077" t="str">
            <v>Gia Lai</v>
          </cell>
          <cell r="G19077" t="str">
            <v>K28PSU-QTH</v>
          </cell>
        </row>
        <row r="19078">
          <cell r="A19078">
            <v>28209404112</v>
          </cell>
          <cell r="B19078" t="str">
            <v>Hồ Thị Thúy</v>
          </cell>
          <cell r="C19078" t="str">
            <v>Nga</v>
          </cell>
          <cell r="D19078">
            <v>38095</v>
          </cell>
          <cell r="E19078" t="str">
            <v>Nữ</v>
          </cell>
          <cell r="F19078" t="str">
            <v>Quảng Ngãi</v>
          </cell>
          <cell r="G19078" t="str">
            <v>K28PSU-QTH</v>
          </cell>
        </row>
        <row r="19079">
          <cell r="A19079">
            <v>28209324400</v>
          </cell>
          <cell r="B19079" t="str">
            <v>Ngô Thị Thuỳ</v>
          </cell>
          <cell r="C19079" t="str">
            <v>Trang</v>
          </cell>
          <cell r="D19079">
            <v>38162</v>
          </cell>
          <cell r="E19079" t="str">
            <v>Nữ</v>
          </cell>
          <cell r="F19079" t="str">
            <v>Thừa Thiên Huế</v>
          </cell>
          <cell r="G19079" t="str">
            <v>K28PSU-QTH</v>
          </cell>
        </row>
        <row r="19080">
          <cell r="A19080">
            <v>28214602333</v>
          </cell>
          <cell r="B19080" t="str">
            <v>Đỗ Văn</v>
          </cell>
          <cell r="C19080" t="str">
            <v>Hợp</v>
          </cell>
          <cell r="D19080">
            <v>38019</v>
          </cell>
          <cell r="E19080" t="str">
            <v>Nam</v>
          </cell>
          <cell r="F19080" t="str">
            <v>Kon Tum</v>
          </cell>
          <cell r="G19080" t="str">
            <v>K28PSU-QTH</v>
          </cell>
        </row>
        <row r="19081">
          <cell r="A19081">
            <v>28209334698</v>
          </cell>
          <cell r="B19081" t="str">
            <v>Trần Thị Cẩm</v>
          </cell>
          <cell r="C19081" t="str">
            <v>Bình</v>
          </cell>
          <cell r="D19081">
            <v>37769</v>
          </cell>
          <cell r="E19081" t="str">
            <v>Nữ</v>
          </cell>
          <cell r="F19081" t="str">
            <v>Đà Nẵng</v>
          </cell>
          <cell r="G19081" t="str">
            <v>K28PSU-QTH</v>
          </cell>
        </row>
        <row r="19082">
          <cell r="A19082">
            <v>28204601531</v>
          </cell>
          <cell r="B19082" t="str">
            <v>Trần Thị Diễm</v>
          </cell>
          <cell r="C19082" t="str">
            <v>Sương</v>
          </cell>
          <cell r="D19082">
            <v>38108</v>
          </cell>
          <cell r="E19082" t="str">
            <v>Nữ</v>
          </cell>
          <cell r="F19082" t="str">
            <v>Quảng Ngãi</v>
          </cell>
          <cell r="G19082" t="str">
            <v>K28PSU-QTH</v>
          </cell>
        </row>
        <row r="19083">
          <cell r="A19083">
            <v>28214303793</v>
          </cell>
          <cell r="B19083" t="str">
            <v>Nguyễn Tiến</v>
          </cell>
          <cell r="C19083" t="str">
            <v>Vũ</v>
          </cell>
          <cell r="D19083">
            <v>37791</v>
          </cell>
          <cell r="E19083" t="str">
            <v>Nam</v>
          </cell>
          <cell r="F19083" t="str">
            <v>Hà Tĩnh</v>
          </cell>
          <cell r="G19083" t="str">
            <v>K28PSU-QTH</v>
          </cell>
        </row>
        <row r="19084">
          <cell r="A19084">
            <v>28212738873</v>
          </cell>
          <cell r="B19084" t="str">
            <v>Nguyễn Xuân</v>
          </cell>
          <cell r="C19084" t="str">
            <v>Hiếu</v>
          </cell>
          <cell r="D19084">
            <v>38079</v>
          </cell>
          <cell r="E19084" t="str">
            <v>Nam</v>
          </cell>
          <cell r="F19084" t="str">
            <v>Đà Nẵng</v>
          </cell>
          <cell r="G19084" t="str">
            <v>K28PSU-QTH</v>
          </cell>
        </row>
        <row r="19085">
          <cell r="A19085">
            <v>28209327699</v>
          </cell>
          <cell r="B19085" t="str">
            <v>Huỳnh Phan Hoàng</v>
          </cell>
          <cell r="C19085" t="str">
            <v>Nữ</v>
          </cell>
          <cell r="D19085">
            <v>37999</v>
          </cell>
          <cell r="E19085" t="str">
            <v>Nữ</v>
          </cell>
          <cell r="F19085" t="str">
            <v>Đà Nẵng</v>
          </cell>
          <cell r="G19085" t="str">
            <v>K28PSU-QTH</v>
          </cell>
        </row>
        <row r="19086">
          <cell r="A19086">
            <v>28214350304</v>
          </cell>
          <cell r="B19086" t="str">
            <v>Ngô Văn Nhật</v>
          </cell>
          <cell r="C19086" t="str">
            <v>Huy</v>
          </cell>
          <cell r="D19086">
            <v>38027</v>
          </cell>
          <cell r="E19086" t="str">
            <v>Nam</v>
          </cell>
          <cell r="F19086" t="str">
            <v>Quảng Nam</v>
          </cell>
          <cell r="G19086" t="str">
            <v>K28PSU-QTH</v>
          </cell>
        </row>
        <row r="19087">
          <cell r="A19087">
            <v>28214351207</v>
          </cell>
          <cell r="B19087" t="str">
            <v>Lê Duy</v>
          </cell>
          <cell r="C19087" t="str">
            <v>Khánh</v>
          </cell>
          <cell r="D19087">
            <v>38318</v>
          </cell>
          <cell r="E19087" t="str">
            <v>Nam</v>
          </cell>
          <cell r="F19087" t="str">
            <v>Đà Nẵng</v>
          </cell>
          <cell r="G19087" t="str">
            <v>K28PSU-QTH</v>
          </cell>
        </row>
        <row r="19088">
          <cell r="A19088">
            <v>28219303451</v>
          </cell>
          <cell r="B19088" t="str">
            <v>Nguyễn Phúc</v>
          </cell>
          <cell r="C19088" t="str">
            <v>Quyên</v>
          </cell>
          <cell r="D19088">
            <v>38310</v>
          </cell>
          <cell r="E19088" t="str">
            <v>Nam</v>
          </cell>
          <cell r="F19088" t="str">
            <v>Phú Yên</v>
          </cell>
          <cell r="G19088" t="str">
            <v>K28PSU-QTH</v>
          </cell>
        </row>
        <row r="19089">
          <cell r="A19089">
            <v>28214321978</v>
          </cell>
          <cell r="B19089" t="str">
            <v>Phạm Đình</v>
          </cell>
          <cell r="C19089" t="str">
            <v>Tuyên</v>
          </cell>
          <cell r="D19089">
            <v>38089</v>
          </cell>
          <cell r="E19089" t="str">
            <v>Nam</v>
          </cell>
          <cell r="F19089" t="str">
            <v>Đà Nẵng</v>
          </cell>
          <cell r="G19089" t="str">
            <v>K28PSU-QTH</v>
          </cell>
        </row>
        <row r="19090">
          <cell r="A19090">
            <v>28208001575</v>
          </cell>
          <cell r="B19090" t="str">
            <v>Nguyễn Thái Trà</v>
          </cell>
          <cell r="C19090" t="str">
            <v>My</v>
          </cell>
          <cell r="D19090">
            <v>38246</v>
          </cell>
          <cell r="E19090" t="str">
            <v>Nữ</v>
          </cell>
          <cell r="F19090" t="str">
            <v>Bình Định</v>
          </cell>
          <cell r="G19090" t="str">
            <v>K28PSU-QTH</v>
          </cell>
        </row>
        <row r="19091">
          <cell r="A19091">
            <v>28219348157</v>
          </cell>
          <cell r="B19091" t="str">
            <v>Phạm Đình</v>
          </cell>
          <cell r="C19091" t="str">
            <v>Chiến</v>
          </cell>
          <cell r="D19091">
            <v>38255</v>
          </cell>
          <cell r="E19091" t="str">
            <v>Nam</v>
          </cell>
          <cell r="F19091" t="str">
            <v>Đắk Lắk</v>
          </cell>
          <cell r="G19091" t="str">
            <v>K28PSU-QTH</v>
          </cell>
        </row>
        <row r="19092">
          <cell r="A19092">
            <v>28208041235</v>
          </cell>
          <cell r="B19092" t="str">
            <v>Trần Hoàng Anh</v>
          </cell>
          <cell r="C19092" t="str">
            <v>Thư</v>
          </cell>
          <cell r="D19092">
            <v>38188</v>
          </cell>
          <cell r="E19092" t="str">
            <v>Nữ</v>
          </cell>
          <cell r="F19092" t="str">
            <v>Đà Nẵng</v>
          </cell>
          <cell r="G19092" t="str">
            <v>K28PSU-QTH</v>
          </cell>
        </row>
        <row r="19093">
          <cell r="A19093">
            <v>28219348832</v>
          </cell>
          <cell r="B19093" t="str">
            <v>Đỗ Phước</v>
          </cell>
          <cell r="C19093" t="str">
            <v>Phi</v>
          </cell>
          <cell r="D19093">
            <v>38285</v>
          </cell>
          <cell r="E19093" t="str">
            <v>Nam</v>
          </cell>
          <cell r="F19093" t="str">
            <v>Đà Nẵng</v>
          </cell>
          <cell r="G19093" t="str">
            <v>K28PSU-QTH</v>
          </cell>
        </row>
        <row r="19094">
          <cell r="A19094">
            <v>28214323596</v>
          </cell>
          <cell r="B19094" t="str">
            <v>Lê Quang</v>
          </cell>
          <cell r="C19094" t="str">
            <v>Vinh</v>
          </cell>
          <cell r="D19094">
            <v>37987</v>
          </cell>
          <cell r="E19094" t="str">
            <v>Nam</v>
          </cell>
          <cell r="F19094" t="str">
            <v>Hà Tĩnh</v>
          </cell>
          <cell r="G19094" t="str">
            <v>K28PSU-QTH</v>
          </cell>
        </row>
        <row r="19095">
          <cell r="A19095">
            <v>28208034809</v>
          </cell>
          <cell r="B19095" t="str">
            <v>Đoàn Thị</v>
          </cell>
          <cell r="C19095" t="str">
            <v>Danh</v>
          </cell>
          <cell r="D19095">
            <v>38022</v>
          </cell>
          <cell r="E19095" t="str">
            <v>Nữ</v>
          </cell>
          <cell r="F19095" t="str">
            <v>Quảng Nam</v>
          </cell>
          <cell r="G19095" t="str">
            <v>K28PSU-QTH</v>
          </cell>
        </row>
        <row r="19096">
          <cell r="A19096">
            <v>28214604920</v>
          </cell>
          <cell r="B19096" t="str">
            <v>Trần Nguyễn Trung</v>
          </cell>
          <cell r="C19096" t="str">
            <v>Kiên</v>
          </cell>
          <cell r="D19096">
            <v>38091</v>
          </cell>
          <cell r="E19096" t="str">
            <v>Nam</v>
          </cell>
          <cell r="F19096" t="str">
            <v>Quảng Trị</v>
          </cell>
          <cell r="G19096" t="str">
            <v>K28PSU-QTH</v>
          </cell>
        </row>
        <row r="19097">
          <cell r="A19097">
            <v>28204327880</v>
          </cell>
          <cell r="B19097" t="str">
            <v>Đỗ Việt</v>
          </cell>
          <cell r="C19097" t="str">
            <v>Hà</v>
          </cell>
          <cell r="D19097">
            <v>38333</v>
          </cell>
          <cell r="E19097" t="str">
            <v>Nữ</v>
          </cell>
          <cell r="F19097" t="str">
            <v>Đà Nẵng</v>
          </cell>
          <cell r="G19097" t="str">
            <v>K28PSU-QTH</v>
          </cell>
        </row>
        <row r="19098">
          <cell r="A19098">
            <v>28209406387</v>
          </cell>
          <cell r="B19098" t="str">
            <v>Nguyễn Phùng Phương</v>
          </cell>
          <cell r="C19098" t="str">
            <v>Trâm</v>
          </cell>
          <cell r="D19098">
            <v>38005</v>
          </cell>
          <cell r="E19098" t="str">
            <v>Nữ</v>
          </cell>
          <cell r="F19098" t="str">
            <v>Gia Lai</v>
          </cell>
          <cell r="G19098" t="str">
            <v>K28PSU-QTH</v>
          </cell>
        </row>
        <row r="19099">
          <cell r="A19099">
            <v>28219336937</v>
          </cell>
          <cell r="B19099" t="str">
            <v>Hoàng Văn</v>
          </cell>
          <cell r="C19099" t="str">
            <v>Đạt</v>
          </cell>
          <cell r="D19099">
            <v>38344</v>
          </cell>
          <cell r="E19099" t="str">
            <v>Nam</v>
          </cell>
          <cell r="F19099" t="str">
            <v>Đà Nẵng</v>
          </cell>
          <cell r="G19099" t="str">
            <v>K28PSU-QTH</v>
          </cell>
        </row>
        <row r="19100">
          <cell r="A19100">
            <v>28204603120</v>
          </cell>
          <cell r="B19100" t="str">
            <v>Võ Thị Bích</v>
          </cell>
          <cell r="C19100" t="str">
            <v>Trâm</v>
          </cell>
          <cell r="D19100">
            <v>38071</v>
          </cell>
          <cell r="E19100" t="str">
            <v>Nữ</v>
          </cell>
          <cell r="F19100" t="str">
            <v>Quảng Nam</v>
          </cell>
          <cell r="G19100" t="str">
            <v>K28PSU-QTH</v>
          </cell>
        </row>
        <row r="19101">
          <cell r="A19101">
            <v>28219339360</v>
          </cell>
          <cell r="B19101" t="str">
            <v>Trần Hoàng</v>
          </cell>
          <cell r="C19101" t="str">
            <v>Đạt</v>
          </cell>
          <cell r="D19101">
            <v>38081</v>
          </cell>
          <cell r="E19101" t="str">
            <v>Nam</v>
          </cell>
          <cell r="F19101" t="str">
            <v>Quảng Nam</v>
          </cell>
          <cell r="G19101" t="str">
            <v>K28PSU-QTH</v>
          </cell>
        </row>
        <row r="19102">
          <cell r="A19102">
            <v>28209348212</v>
          </cell>
          <cell r="B19102" t="str">
            <v>Nguyễn Thị Thảo</v>
          </cell>
          <cell r="C19102" t="str">
            <v>Vi</v>
          </cell>
          <cell r="D19102">
            <v>38095</v>
          </cell>
          <cell r="E19102" t="str">
            <v>Nữ</v>
          </cell>
          <cell r="F19102" t="str">
            <v>Quảng Trị</v>
          </cell>
          <cell r="G19102" t="str">
            <v>K28PSU-QTH</v>
          </cell>
        </row>
        <row r="19103">
          <cell r="A19103">
            <v>28214650521</v>
          </cell>
          <cell r="B19103" t="str">
            <v xml:space="preserve">Lê </v>
          </cell>
          <cell r="C19103" t="str">
            <v>Vũ</v>
          </cell>
          <cell r="D19103">
            <v>37577</v>
          </cell>
          <cell r="E19103" t="str">
            <v>Nam</v>
          </cell>
          <cell r="F19103" t="str">
            <v>Quảng Nam</v>
          </cell>
          <cell r="G19103" t="str">
            <v>K28PSU-QTH</v>
          </cell>
        </row>
        <row r="19104">
          <cell r="A19104">
            <v>28208444139</v>
          </cell>
          <cell r="B19104" t="str">
            <v>Hà Kiều</v>
          </cell>
          <cell r="C19104" t="str">
            <v>Oanh</v>
          </cell>
          <cell r="D19104">
            <v>38172</v>
          </cell>
          <cell r="E19104" t="str">
            <v>Nữ</v>
          </cell>
          <cell r="F19104" t="str">
            <v>Quảng Nam</v>
          </cell>
          <cell r="G19104" t="str">
            <v>K28PSU-QTH</v>
          </cell>
        </row>
        <row r="19105">
          <cell r="A19105">
            <v>28200422345</v>
          </cell>
          <cell r="B19105" t="str">
            <v>Lê Thị Thuỳ</v>
          </cell>
          <cell r="C19105" t="str">
            <v>Linh</v>
          </cell>
          <cell r="D19105">
            <v>38250</v>
          </cell>
          <cell r="E19105" t="str">
            <v>Nữ</v>
          </cell>
          <cell r="F19105" t="str">
            <v>Hà Tĩnh</v>
          </cell>
          <cell r="G19105" t="str">
            <v>K28PSU-QTH</v>
          </cell>
        </row>
        <row r="19106">
          <cell r="A19106">
            <v>28204301857</v>
          </cell>
          <cell r="B19106" t="str">
            <v>Lê Thị Lê</v>
          </cell>
          <cell r="C19106" t="str">
            <v>Na</v>
          </cell>
          <cell r="D19106">
            <v>38330</v>
          </cell>
          <cell r="E19106" t="str">
            <v>Nữ</v>
          </cell>
          <cell r="F19106" t="str">
            <v>Quảng Ngãi</v>
          </cell>
          <cell r="G19106" t="str">
            <v>K28PSU-QTH</v>
          </cell>
        </row>
        <row r="19107">
          <cell r="A19107">
            <v>28219340220</v>
          </cell>
          <cell r="B19107" t="str">
            <v>Thân Vĩnh</v>
          </cell>
          <cell r="C19107" t="str">
            <v>Huy</v>
          </cell>
          <cell r="D19107">
            <v>38042</v>
          </cell>
          <cell r="E19107" t="str">
            <v>Nam</v>
          </cell>
          <cell r="F19107" t="str">
            <v>Quảng Nam</v>
          </cell>
          <cell r="G19107" t="str">
            <v>K28PSU-QTH</v>
          </cell>
        </row>
        <row r="19108">
          <cell r="A19108">
            <v>28204654381</v>
          </cell>
          <cell r="B19108" t="str">
            <v>Nguyễn Ngọc Bảo</v>
          </cell>
          <cell r="C19108" t="str">
            <v>Trân</v>
          </cell>
          <cell r="D19108">
            <v>38183</v>
          </cell>
          <cell r="E19108" t="str">
            <v>Nữ</v>
          </cell>
          <cell r="F19108" t="str">
            <v>Quảng Nam</v>
          </cell>
          <cell r="G19108" t="str">
            <v>K28PSU-QTH</v>
          </cell>
        </row>
        <row r="19109">
          <cell r="A19109">
            <v>28204352492</v>
          </cell>
          <cell r="B19109" t="str">
            <v>Trương Lê Bảo</v>
          </cell>
          <cell r="C19109" t="str">
            <v>Ngọc</v>
          </cell>
          <cell r="D19109">
            <v>38079</v>
          </cell>
          <cell r="E19109" t="str">
            <v>Nữ</v>
          </cell>
          <cell r="F19109" t="str">
            <v>Đà Nẵng</v>
          </cell>
          <cell r="G19109" t="str">
            <v>K28PSU-QTH</v>
          </cell>
        </row>
        <row r="19110">
          <cell r="A19110">
            <v>28214801078</v>
          </cell>
          <cell r="B19110" t="str">
            <v>Phạm Mạnh Hoàng</v>
          </cell>
          <cell r="C19110" t="str">
            <v>Minh</v>
          </cell>
          <cell r="D19110">
            <v>38215</v>
          </cell>
          <cell r="E19110" t="str">
            <v>Nam</v>
          </cell>
          <cell r="F19110" t="str">
            <v>Nghệ An</v>
          </cell>
          <cell r="G19110" t="str">
            <v>K28PSU-QTH</v>
          </cell>
        </row>
        <row r="19111">
          <cell r="A19111">
            <v>28204302853</v>
          </cell>
          <cell r="B19111" t="str">
            <v>Đỗ Thị My</v>
          </cell>
          <cell r="C19111" t="str">
            <v>My</v>
          </cell>
          <cell r="D19111">
            <v>38220</v>
          </cell>
          <cell r="E19111" t="str">
            <v>Nữ</v>
          </cell>
          <cell r="F19111" t="str">
            <v>Bình Định</v>
          </cell>
          <cell r="G19111" t="str">
            <v>K28PSU-QTH</v>
          </cell>
        </row>
        <row r="19112">
          <cell r="A19112">
            <v>28204300214</v>
          </cell>
          <cell r="B19112" t="str">
            <v>Lê Thị Tuy</v>
          </cell>
          <cell r="C19112" t="str">
            <v>Na</v>
          </cell>
          <cell r="D19112">
            <v>38085</v>
          </cell>
          <cell r="E19112" t="str">
            <v>Nữ</v>
          </cell>
          <cell r="F19112" t="str">
            <v>Quảng Nam</v>
          </cell>
          <cell r="G19112" t="str">
            <v>K28PSU-QTH</v>
          </cell>
        </row>
        <row r="19113">
          <cell r="A19113">
            <v>28214350601</v>
          </cell>
          <cell r="B19113" t="str">
            <v>Lê Đình</v>
          </cell>
          <cell r="C19113" t="str">
            <v>Anh</v>
          </cell>
          <cell r="D19113">
            <v>38072</v>
          </cell>
          <cell r="E19113" t="str">
            <v>Nam</v>
          </cell>
          <cell r="F19113" t="str">
            <v>Đà Nẵng</v>
          </cell>
          <cell r="G19113" t="str">
            <v>K28PSU-QTH</v>
          </cell>
        </row>
        <row r="19114">
          <cell r="A19114">
            <v>28206202816</v>
          </cell>
          <cell r="B19114" t="str">
            <v>Đinh Ngọc</v>
          </cell>
          <cell r="C19114" t="str">
            <v>Hân</v>
          </cell>
          <cell r="D19114">
            <v>38215</v>
          </cell>
          <cell r="E19114" t="str">
            <v>Nữ</v>
          </cell>
          <cell r="F19114" t="str">
            <v>Quảng Nam</v>
          </cell>
          <cell r="G19114" t="str">
            <v>K28PSU-QTH</v>
          </cell>
        </row>
        <row r="19115">
          <cell r="A19115">
            <v>27202101093</v>
          </cell>
          <cell r="B19115" t="str">
            <v>Trương Nguyễn Kiều</v>
          </cell>
          <cell r="C19115" t="str">
            <v>Trang</v>
          </cell>
          <cell r="D19115">
            <v>37624</v>
          </cell>
          <cell r="E19115" t="str">
            <v>Nữ</v>
          </cell>
          <cell r="F19115" t="str">
            <v>Thừa Thiên Huế</v>
          </cell>
          <cell r="G19115" t="str">
            <v>K28PSU-QTH</v>
          </cell>
        </row>
        <row r="19116">
          <cell r="A19116">
            <v>28210200207</v>
          </cell>
          <cell r="B19116" t="str">
            <v>Phạm Văn</v>
          </cell>
          <cell r="C19116" t="str">
            <v>Hoàng</v>
          </cell>
          <cell r="D19116">
            <v>38195</v>
          </cell>
          <cell r="E19116" t="str">
            <v>Nam</v>
          </cell>
          <cell r="F19116" t="str">
            <v>Hà Tĩnh</v>
          </cell>
          <cell r="G19116" t="str">
            <v>K28PSU-QTH</v>
          </cell>
        </row>
        <row r="19117">
          <cell r="A19117">
            <v>28204352723</v>
          </cell>
          <cell r="B19117" t="str">
            <v>Phan Thị Phương</v>
          </cell>
          <cell r="C19117" t="str">
            <v>Thảo</v>
          </cell>
          <cell r="D19117">
            <v>38287</v>
          </cell>
          <cell r="E19117" t="str">
            <v>Nữ</v>
          </cell>
          <cell r="F19117" t="str">
            <v>Hà Tĩnh</v>
          </cell>
          <cell r="G19117" t="str">
            <v>K28PSU-QTH</v>
          </cell>
        </row>
        <row r="19118">
          <cell r="A19118">
            <v>28204652599</v>
          </cell>
          <cell r="B19118" t="str">
            <v>Phan Thanh</v>
          </cell>
          <cell r="C19118" t="str">
            <v>Hậu</v>
          </cell>
          <cell r="D19118">
            <v>38041</v>
          </cell>
          <cell r="E19118" t="str">
            <v>Nữ</v>
          </cell>
          <cell r="F19118" t="str">
            <v>Quảng Nam</v>
          </cell>
          <cell r="G19118" t="str">
            <v>K28PSU-QTH</v>
          </cell>
        </row>
        <row r="19119">
          <cell r="A19119">
            <v>28209337343</v>
          </cell>
          <cell r="B19119" t="str">
            <v>Phan Nguyễn Minh</v>
          </cell>
          <cell r="C19119" t="str">
            <v>Hằng</v>
          </cell>
          <cell r="D19119">
            <v>38247</v>
          </cell>
          <cell r="E19119" t="str">
            <v>Nữ</v>
          </cell>
          <cell r="F19119" t="str">
            <v>Quảng Nam</v>
          </cell>
          <cell r="G19119" t="str">
            <v>K28PSU-QTH</v>
          </cell>
        </row>
        <row r="19120">
          <cell r="A19120">
            <v>28209305986</v>
          </cell>
          <cell r="B19120" t="str">
            <v>Trần Thị Yến</v>
          </cell>
          <cell r="C19120" t="str">
            <v>Nhi</v>
          </cell>
          <cell r="D19120">
            <v>38160</v>
          </cell>
          <cell r="E19120" t="str">
            <v>Nữ</v>
          </cell>
          <cell r="F19120" t="str">
            <v>Đà Nẵng</v>
          </cell>
          <cell r="G19120" t="str">
            <v>K28PSU-QTH</v>
          </cell>
        </row>
        <row r="19121">
          <cell r="A19121">
            <v>28204653742</v>
          </cell>
          <cell r="B19121" t="str">
            <v>Đỗ Thu</v>
          </cell>
          <cell r="C19121" t="str">
            <v>Trang</v>
          </cell>
          <cell r="D19121">
            <v>38144</v>
          </cell>
          <cell r="E19121" t="str">
            <v>Nữ</v>
          </cell>
          <cell r="F19121" t="str">
            <v>Hà Nội</v>
          </cell>
          <cell r="G19121" t="str">
            <v>K28PSU-QTH</v>
          </cell>
        </row>
        <row r="19122">
          <cell r="A19122">
            <v>28212202538</v>
          </cell>
          <cell r="B19122" t="str">
            <v>Trần Huy</v>
          </cell>
          <cell r="C19122" t="str">
            <v>Nam</v>
          </cell>
          <cell r="D19122">
            <v>38038</v>
          </cell>
          <cell r="E19122" t="str">
            <v>Nam</v>
          </cell>
          <cell r="F19122" t="str">
            <v>Quảng Bình</v>
          </cell>
          <cell r="G19122" t="str">
            <v>K28PSU-QTH</v>
          </cell>
        </row>
        <row r="19123">
          <cell r="A19123">
            <v>28204639754</v>
          </cell>
          <cell r="B19123" t="str">
            <v>Trần Ngọc Bảo</v>
          </cell>
          <cell r="C19123" t="str">
            <v>My</v>
          </cell>
          <cell r="D19123">
            <v>38102</v>
          </cell>
          <cell r="E19123" t="str">
            <v>Nữ</v>
          </cell>
          <cell r="F19123" t="str">
            <v>Đà Nẵng</v>
          </cell>
          <cell r="G19123" t="str">
            <v>K28PSU-QTH</v>
          </cell>
        </row>
        <row r="19124">
          <cell r="A19124">
            <v>28204606887</v>
          </cell>
          <cell r="B19124" t="str">
            <v>Ngô Thị Lệ</v>
          </cell>
          <cell r="C19124" t="str">
            <v>Quyên</v>
          </cell>
          <cell r="D19124">
            <v>38224</v>
          </cell>
          <cell r="E19124" t="str">
            <v>Nữ</v>
          </cell>
          <cell r="F19124" t="str">
            <v>Quảng Nam</v>
          </cell>
          <cell r="G19124" t="str">
            <v>K28PSU-QTH</v>
          </cell>
        </row>
        <row r="19125">
          <cell r="A19125">
            <v>28204602508</v>
          </cell>
          <cell r="B19125" t="str">
            <v>Lê Ngọc</v>
          </cell>
          <cell r="C19125" t="str">
            <v>Linh</v>
          </cell>
          <cell r="D19125">
            <v>38324</v>
          </cell>
          <cell r="E19125" t="str">
            <v>Nữ</v>
          </cell>
          <cell r="F19125" t="str">
            <v>Gia Lai</v>
          </cell>
          <cell r="G19125" t="str">
            <v>K28PSU-QTH</v>
          </cell>
        </row>
        <row r="19126">
          <cell r="A19126">
            <v>28219349528</v>
          </cell>
          <cell r="B19126" t="str">
            <v>Nguyễn Trọng</v>
          </cell>
          <cell r="C19126" t="str">
            <v>Nhân</v>
          </cell>
          <cell r="D19126">
            <v>38003</v>
          </cell>
          <cell r="E19126" t="str">
            <v>Nam</v>
          </cell>
          <cell r="F19126" t="str">
            <v>Nghệ An</v>
          </cell>
          <cell r="G19126" t="str">
            <v>K28PSU-QTH</v>
          </cell>
        </row>
        <row r="19127">
          <cell r="A19127">
            <v>28204352494</v>
          </cell>
          <cell r="B19127" t="str">
            <v>Tạ Thị Minh</v>
          </cell>
          <cell r="C19127" t="str">
            <v>Nguyệt</v>
          </cell>
          <cell r="D19127">
            <v>38288</v>
          </cell>
          <cell r="E19127" t="str">
            <v>Nữ</v>
          </cell>
          <cell r="F19127" t="str">
            <v>Quảng Nam</v>
          </cell>
          <cell r="G19127" t="str">
            <v>K28PSU-QTH</v>
          </cell>
        </row>
        <row r="19128">
          <cell r="A19128">
            <v>25212116861</v>
          </cell>
          <cell r="B19128" t="str">
            <v>Trần Thế</v>
          </cell>
          <cell r="C19128" t="str">
            <v>Sang</v>
          </cell>
          <cell r="D19128">
            <v>37009</v>
          </cell>
          <cell r="E19128" t="str">
            <v>Nam</v>
          </cell>
          <cell r="F19128" t="str">
            <v>Nghệ An</v>
          </cell>
          <cell r="G19128" t="str">
            <v>K28PSU-QTH</v>
          </cell>
        </row>
        <row r="19129">
          <cell r="A19129">
            <v>28219348288</v>
          </cell>
          <cell r="B19129" t="str">
            <v>Trần Vạn</v>
          </cell>
          <cell r="C19129" t="str">
            <v>Tín</v>
          </cell>
          <cell r="D19129">
            <v>38024</v>
          </cell>
          <cell r="E19129" t="str">
            <v>Nam</v>
          </cell>
          <cell r="F19129" t="str">
            <v>Quảng Ngãi</v>
          </cell>
          <cell r="G19129" t="str">
            <v>K28PSU-QTH</v>
          </cell>
        </row>
        <row r="19130">
          <cell r="A19130">
            <v>28204505102</v>
          </cell>
          <cell r="B19130" t="str">
            <v>Nguyễn Thị Mai</v>
          </cell>
          <cell r="C19130" t="str">
            <v>Chi</v>
          </cell>
          <cell r="D19130">
            <v>38173</v>
          </cell>
          <cell r="E19130" t="str">
            <v>Nữ</v>
          </cell>
          <cell r="F19130" t="str">
            <v>Nghệ An</v>
          </cell>
          <cell r="G19130" t="str">
            <v>K28PSU-QTH</v>
          </cell>
        </row>
        <row r="19131">
          <cell r="A19131">
            <v>28204301686</v>
          </cell>
          <cell r="B19131" t="str">
            <v>Trần Lê Đoan</v>
          </cell>
          <cell r="C19131" t="str">
            <v>Trang</v>
          </cell>
          <cell r="D19131">
            <v>38053</v>
          </cell>
          <cell r="E19131" t="str">
            <v>Nữ</v>
          </cell>
          <cell r="F19131" t="str">
            <v>Đà Nẵng</v>
          </cell>
          <cell r="G19131" t="str">
            <v>K28PSU-QTH</v>
          </cell>
        </row>
        <row r="19132">
          <cell r="A19132">
            <v>28219306851</v>
          </cell>
          <cell r="B19132" t="str">
            <v>Nguyễn Hồng</v>
          </cell>
          <cell r="C19132" t="str">
            <v>Sang</v>
          </cell>
          <cell r="D19132">
            <v>38099</v>
          </cell>
          <cell r="E19132" t="str">
            <v>Nam</v>
          </cell>
          <cell r="F19132" t="str">
            <v>Quảng Nam</v>
          </cell>
          <cell r="G19132" t="str">
            <v>K28PSU-QTH</v>
          </cell>
        </row>
        <row r="19133">
          <cell r="A19133">
            <v>28204633793</v>
          </cell>
          <cell r="B19133" t="str">
            <v>Nguyễn Hồng Thuỳ</v>
          </cell>
          <cell r="C19133" t="str">
            <v>Phương</v>
          </cell>
          <cell r="D19133">
            <v>38006</v>
          </cell>
          <cell r="E19133" t="str">
            <v>Nữ</v>
          </cell>
          <cell r="F19133" t="str">
            <v>Quảng Nam</v>
          </cell>
          <cell r="G19133" t="str">
            <v>K28PSU-QTH</v>
          </cell>
        </row>
        <row r="19134">
          <cell r="A19134">
            <v>28200435223</v>
          </cell>
          <cell r="B19134" t="str">
            <v>Trần Huỳnh Ngân</v>
          </cell>
          <cell r="C19134" t="str">
            <v>Giang</v>
          </cell>
          <cell r="D19134">
            <v>38339</v>
          </cell>
          <cell r="E19134" t="str">
            <v>Nữ</v>
          </cell>
          <cell r="F19134" t="str">
            <v>Quảng Nam</v>
          </cell>
          <cell r="G19134" t="str">
            <v>K28PSU-QTH</v>
          </cell>
        </row>
        <row r="19135">
          <cell r="A19135">
            <v>28209324262</v>
          </cell>
          <cell r="B19135" t="str">
            <v>Châu Bảo</v>
          </cell>
          <cell r="C19135" t="str">
            <v>Linh</v>
          </cell>
          <cell r="D19135">
            <v>38300</v>
          </cell>
          <cell r="E19135" t="str">
            <v>Nữ</v>
          </cell>
          <cell r="F19135" t="str">
            <v>Quảng Ngãi</v>
          </cell>
          <cell r="G19135" t="str">
            <v>K28PSU-QTH</v>
          </cell>
        </row>
        <row r="19136">
          <cell r="A19136">
            <v>28218039467</v>
          </cell>
          <cell r="B19136" t="str">
            <v>Phạm Ngọc Hoàng</v>
          </cell>
          <cell r="C19136" t="str">
            <v>Gia</v>
          </cell>
          <cell r="D19136">
            <v>38106</v>
          </cell>
          <cell r="E19136" t="str">
            <v>Nam</v>
          </cell>
          <cell r="F19136" t="str">
            <v>Phú Yên</v>
          </cell>
          <cell r="G19136" t="str">
            <v>K28PSU-QTH</v>
          </cell>
        </row>
        <row r="19137">
          <cell r="A19137">
            <v>28219305022</v>
          </cell>
          <cell r="B19137" t="str">
            <v>Đỗ Tấn</v>
          </cell>
          <cell r="C19137" t="str">
            <v>Hùng</v>
          </cell>
          <cell r="D19137">
            <v>38043</v>
          </cell>
          <cell r="E19137" t="str">
            <v>Nam</v>
          </cell>
          <cell r="F19137" t="str">
            <v>Đà Nẵng</v>
          </cell>
          <cell r="G19137" t="str">
            <v>K28PSU-QTH</v>
          </cell>
        </row>
        <row r="19138">
          <cell r="A19138">
            <v>28204603487</v>
          </cell>
          <cell r="B19138" t="str">
            <v>Võ Quỳnh</v>
          </cell>
          <cell r="C19138" t="str">
            <v>Nhi</v>
          </cell>
          <cell r="D19138">
            <v>38057</v>
          </cell>
          <cell r="E19138" t="str">
            <v>Nữ</v>
          </cell>
          <cell r="F19138" t="str">
            <v>Bình Định</v>
          </cell>
          <cell r="G19138" t="str">
            <v>K28PSU-QTH</v>
          </cell>
        </row>
        <row r="19139">
          <cell r="A19139">
            <v>28214304645</v>
          </cell>
          <cell r="B19139" t="str">
            <v>Trương Phước</v>
          </cell>
          <cell r="C19139" t="str">
            <v>Duy</v>
          </cell>
          <cell r="D19139">
            <v>37739</v>
          </cell>
          <cell r="E19139" t="str">
            <v>Nam</v>
          </cell>
          <cell r="F19139" t="str">
            <v>Đà Nẵng</v>
          </cell>
          <cell r="G19139" t="str">
            <v>K28PSU-QTH</v>
          </cell>
        </row>
        <row r="19140">
          <cell r="A19140">
            <v>28204350880</v>
          </cell>
          <cell r="B19140" t="str">
            <v>Lê Thị Thu</v>
          </cell>
          <cell r="C19140" t="str">
            <v>Thảo</v>
          </cell>
          <cell r="D19140">
            <v>38032</v>
          </cell>
          <cell r="E19140" t="str">
            <v>Nữ</v>
          </cell>
          <cell r="F19140" t="str">
            <v>Quảng Nam</v>
          </cell>
          <cell r="G19140" t="str">
            <v>K28PSU-QTH</v>
          </cell>
        </row>
        <row r="19141">
          <cell r="A19141">
            <v>28214300057</v>
          </cell>
          <cell r="B19141" t="str">
            <v>Lê Vũ Trường</v>
          </cell>
          <cell r="C19141" t="str">
            <v>Giang</v>
          </cell>
          <cell r="D19141">
            <v>37997</v>
          </cell>
          <cell r="E19141" t="str">
            <v>Nam</v>
          </cell>
          <cell r="F19141" t="str">
            <v>Đắk Lắk</v>
          </cell>
          <cell r="G19141" t="str">
            <v>K28PSU-QTH</v>
          </cell>
        </row>
        <row r="19142">
          <cell r="A19142">
            <v>28214300586</v>
          </cell>
          <cell r="B19142" t="str">
            <v>Ngô Hoà</v>
          </cell>
          <cell r="C19142" t="str">
            <v>Phước</v>
          </cell>
          <cell r="D19142">
            <v>38113</v>
          </cell>
          <cell r="E19142" t="str">
            <v>Nam</v>
          </cell>
          <cell r="F19142" t="str">
            <v>Thừa Thiên Huế</v>
          </cell>
          <cell r="G19142" t="str">
            <v>K28PSU-QTH</v>
          </cell>
        </row>
        <row r="19143">
          <cell r="A19143">
            <v>28204606791</v>
          </cell>
          <cell r="B19143" t="str">
            <v>Đặng Phan Diễm</v>
          </cell>
          <cell r="C19143" t="str">
            <v>Quỳnh</v>
          </cell>
          <cell r="D19143">
            <v>38042</v>
          </cell>
          <cell r="E19143" t="str">
            <v>Nữ</v>
          </cell>
          <cell r="F19143" t="str">
            <v>Đà Nẵng</v>
          </cell>
          <cell r="G19143" t="str">
            <v>K28PSU-QTH</v>
          </cell>
        </row>
        <row r="19144">
          <cell r="A19144">
            <v>28209406435</v>
          </cell>
          <cell r="B19144" t="str">
            <v>Nguyễn Hoàng Linh</v>
          </cell>
          <cell r="C19144" t="str">
            <v>Nga</v>
          </cell>
          <cell r="D19144">
            <v>38221</v>
          </cell>
          <cell r="E19144" t="str">
            <v>Nữ</v>
          </cell>
          <cell r="F19144" t="str">
            <v>Gia Lai</v>
          </cell>
          <cell r="G19144" t="str">
            <v>K28PSU-QTH</v>
          </cell>
        </row>
        <row r="19145">
          <cell r="A19145">
            <v>28212744480</v>
          </cell>
          <cell r="B19145" t="str">
            <v>Lê Châu</v>
          </cell>
          <cell r="C19145" t="str">
            <v>Hoàng</v>
          </cell>
          <cell r="D19145">
            <v>38332</v>
          </cell>
          <cell r="E19145" t="str">
            <v>Nam</v>
          </cell>
          <cell r="F19145" t="str">
            <v>Đà Nẵng</v>
          </cell>
          <cell r="G19145" t="str">
            <v>K28PSU-QTH</v>
          </cell>
        </row>
        <row r="19146">
          <cell r="A19146">
            <v>28204603028</v>
          </cell>
          <cell r="B19146" t="str">
            <v>Lê Khánh</v>
          </cell>
          <cell r="C19146" t="str">
            <v>Vy</v>
          </cell>
          <cell r="D19146">
            <v>38063</v>
          </cell>
          <cell r="E19146" t="str">
            <v>Nữ</v>
          </cell>
          <cell r="F19146" t="str">
            <v>Quảng Trị</v>
          </cell>
          <cell r="G19146" t="str">
            <v>K28PSU-QTH</v>
          </cell>
        </row>
        <row r="19147">
          <cell r="A19147">
            <v>28204605217</v>
          </cell>
          <cell r="B19147" t="str">
            <v>Hồ Thị Thu</v>
          </cell>
          <cell r="C19147" t="str">
            <v>Trang</v>
          </cell>
          <cell r="D19147">
            <v>38162</v>
          </cell>
          <cell r="E19147" t="str">
            <v>Nữ</v>
          </cell>
          <cell r="F19147" t="str">
            <v>Quảng Nam</v>
          </cell>
          <cell r="G19147" t="str">
            <v>K28PSU-QTH</v>
          </cell>
        </row>
        <row r="19148">
          <cell r="A19148">
            <v>28204625452</v>
          </cell>
          <cell r="B19148" t="str">
            <v>Nguyễn Thu</v>
          </cell>
          <cell r="C19148" t="str">
            <v>Thảo</v>
          </cell>
          <cell r="D19148">
            <v>38311</v>
          </cell>
          <cell r="E19148" t="str">
            <v>Nữ</v>
          </cell>
          <cell r="F19148" t="str">
            <v>Đắk Lắk</v>
          </cell>
          <cell r="G19148" t="str">
            <v>K28PSU-QTH</v>
          </cell>
        </row>
        <row r="19149">
          <cell r="A19149">
            <v>28218027672</v>
          </cell>
          <cell r="B19149" t="str">
            <v>Lý Văn Hoàng</v>
          </cell>
          <cell r="C19149" t="str">
            <v>Phúc</v>
          </cell>
          <cell r="D19149">
            <v>38273</v>
          </cell>
          <cell r="E19149" t="str">
            <v>Nam</v>
          </cell>
          <cell r="F19149" t="str">
            <v>Đà Nẵng</v>
          </cell>
          <cell r="G19149" t="str">
            <v>K28PSU-QTH</v>
          </cell>
        </row>
        <row r="19150">
          <cell r="A19150">
            <v>28214326146</v>
          </cell>
          <cell r="B19150" t="str">
            <v>Nguyễn Bá Nhật</v>
          </cell>
          <cell r="C19150" t="str">
            <v>Huy</v>
          </cell>
          <cell r="D19150">
            <v>37887</v>
          </cell>
          <cell r="E19150" t="str">
            <v>Nam</v>
          </cell>
          <cell r="F19150" t="str">
            <v>Đà Nẵng</v>
          </cell>
          <cell r="G19150" t="str">
            <v>K28PSU-QTH</v>
          </cell>
        </row>
        <row r="19151">
          <cell r="A19151">
            <v>28214652285</v>
          </cell>
          <cell r="B19151" t="str">
            <v>Nguyễn Anh</v>
          </cell>
          <cell r="C19151" t="str">
            <v>Kiệt</v>
          </cell>
          <cell r="D19151">
            <v>38222</v>
          </cell>
          <cell r="E19151" t="str">
            <v>Nam</v>
          </cell>
          <cell r="F19151" t="str">
            <v>Bình Định</v>
          </cell>
          <cell r="G19151" t="str">
            <v>K28PSU-QTH</v>
          </cell>
        </row>
        <row r="19152">
          <cell r="A19152">
            <v>28219350538</v>
          </cell>
          <cell r="B19152" t="str">
            <v>Vũ Nhật</v>
          </cell>
          <cell r="C19152" t="str">
            <v>Minh</v>
          </cell>
          <cell r="D19152">
            <v>38012</v>
          </cell>
          <cell r="E19152" t="str">
            <v>Nam</v>
          </cell>
          <cell r="F19152" t="str">
            <v>Gia Lai</v>
          </cell>
          <cell r="G19152" t="str">
            <v>K28PSU-QTH</v>
          </cell>
        </row>
        <row r="19153">
          <cell r="A19153">
            <v>28209336225</v>
          </cell>
          <cell r="B19153" t="str">
            <v>Trần Thị Diễm</v>
          </cell>
          <cell r="C19153" t="str">
            <v>Hằng</v>
          </cell>
          <cell r="D19153">
            <v>38328</v>
          </cell>
          <cell r="E19153" t="str">
            <v>Nữ</v>
          </cell>
          <cell r="F19153" t="str">
            <v>Quảng Ngãi</v>
          </cell>
          <cell r="G19153" t="str">
            <v>K28PSU-QTH</v>
          </cell>
        </row>
        <row r="19154">
          <cell r="A19154">
            <v>28204601177</v>
          </cell>
          <cell r="B19154" t="str">
            <v>Trần Thị</v>
          </cell>
          <cell r="C19154" t="str">
            <v>Thương</v>
          </cell>
          <cell r="D19154">
            <v>38212</v>
          </cell>
          <cell r="E19154" t="str">
            <v>Nữ</v>
          </cell>
          <cell r="F19154" t="str">
            <v>Quảng Bình</v>
          </cell>
          <cell r="G19154" t="str">
            <v>K28QDM</v>
          </cell>
        </row>
        <row r="19155">
          <cell r="A19155">
            <v>28214648820</v>
          </cell>
          <cell r="B19155" t="str">
            <v>Nguyễn Đăng</v>
          </cell>
          <cell r="C19155" t="str">
            <v>Thành</v>
          </cell>
          <cell r="D19155">
            <v>37669</v>
          </cell>
          <cell r="E19155" t="str">
            <v>Nam</v>
          </cell>
          <cell r="F19155" t="str">
            <v>Đắk Lắk</v>
          </cell>
          <cell r="G19155" t="str">
            <v>K28QDM</v>
          </cell>
        </row>
        <row r="19156">
          <cell r="A19156">
            <v>28216702411</v>
          </cell>
          <cell r="B19156" t="str">
            <v>Nguyễn Thị Thanh</v>
          </cell>
          <cell r="C19156" t="str">
            <v>Trúc</v>
          </cell>
          <cell r="D19156">
            <v>38300</v>
          </cell>
          <cell r="E19156" t="str">
            <v>Nữ</v>
          </cell>
          <cell r="F19156" t="str">
            <v>Quảng Nam</v>
          </cell>
          <cell r="G19156" t="str">
            <v>K28QDM</v>
          </cell>
        </row>
        <row r="19157">
          <cell r="A19157">
            <v>28204324491</v>
          </cell>
          <cell r="B19157" t="str">
            <v>Lê Trường</v>
          </cell>
          <cell r="C19157" t="str">
            <v>Vy</v>
          </cell>
          <cell r="D19157">
            <v>38331</v>
          </cell>
          <cell r="E19157" t="str">
            <v>Nữ</v>
          </cell>
          <cell r="F19157" t="str">
            <v>Quảng Ngãi</v>
          </cell>
          <cell r="G19157" t="str">
            <v>K28QDM</v>
          </cell>
        </row>
        <row r="19158">
          <cell r="A19158">
            <v>28214604254</v>
          </cell>
          <cell r="B19158" t="str">
            <v>Nguyễn Hữu Hoàng</v>
          </cell>
          <cell r="C19158" t="str">
            <v>Nguyên</v>
          </cell>
          <cell r="D19158">
            <v>37993</v>
          </cell>
          <cell r="E19158" t="str">
            <v>Nam</v>
          </cell>
          <cell r="F19158" t="str">
            <v>Quảng Nam</v>
          </cell>
          <cell r="G19158" t="str">
            <v>K28QDM</v>
          </cell>
        </row>
        <row r="19159">
          <cell r="A19159">
            <v>28208244972</v>
          </cell>
          <cell r="B19159" t="str">
            <v>Ngô Hoàng Yến</v>
          </cell>
          <cell r="C19159" t="str">
            <v>Nhi</v>
          </cell>
          <cell r="D19159">
            <v>38269</v>
          </cell>
          <cell r="E19159" t="str">
            <v>Nữ</v>
          </cell>
          <cell r="F19159" t="str">
            <v>Đà Nẵng</v>
          </cell>
          <cell r="G19159" t="str">
            <v>K28QDM</v>
          </cell>
        </row>
        <row r="19160">
          <cell r="A19160">
            <v>28216545465</v>
          </cell>
          <cell r="B19160" t="str">
            <v>Nguyễn Lan</v>
          </cell>
          <cell r="C19160" t="str">
            <v>Nhi</v>
          </cell>
          <cell r="D19160">
            <v>38071</v>
          </cell>
          <cell r="E19160" t="str">
            <v>Nữ</v>
          </cell>
          <cell r="F19160" t="str">
            <v>Đà Nẵng</v>
          </cell>
          <cell r="G19160" t="str">
            <v>K28QDM</v>
          </cell>
        </row>
        <row r="19161">
          <cell r="A19161">
            <v>28214600560</v>
          </cell>
          <cell r="B19161" t="str">
            <v>Lê Đình Minh</v>
          </cell>
          <cell r="C19161" t="str">
            <v>Quân</v>
          </cell>
          <cell r="D19161">
            <v>38296</v>
          </cell>
          <cell r="E19161" t="str">
            <v>Nam</v>
          </cell>
          <cell r="F19161" t="str">
            <v>Thừa Thiên Huế</v>
          </cell>
          <cell r="G19161" t="str">
            <v>K28QDM</v>
          </cell>
        </row>
        <row r="19162">
          <cell r="A19162">
            <v>28204603679</v>
          </cell>
          <cell r="B19162" t="str">
            <v>Lê Thị Kim</v>
          </cell>
          <cell r="C19162" t="str">
            <v>Hòa</v>
          </cell>
          <cell r="D19162">
            <v>38241</v>
          </cell>
          <cell r="E19162" t="str">
            <v>Nữ</v>
          </cell>
          <cell r="F19162" t="str">
            <v>Quảng Trị</v>
          </cell>
          <cell r="G19162" t="str">
            <v>K28QDM</v>
          </cell>
        </row>
        <row r="19163">
          <cell r="A19163">
            <v>28214654444</v>
          </cell>
          <cell r="B19163" t="str">
            <v>Nguyễn Văn</v>
          </cell>
          <cell r="C19163" t="str">
            <v>Tài</v>
          </cell>
          <cell r="D19163">
            <v>38011</v>
          </cell>
          <cell r="E19163" t="str">
            <v>Nam</v>
          </cell>
          <cell r="F19163" t="str">
            <v>Đắk Lắk</v>
          </cell>
          <cell r="G19163" t="str">
            <v>K28QDM</v>
          </cell>
        </row>
        <row r="19164">
          <cell r="A19164">
            <v>28204650098</v>
          </cell>
          <cell r="B19164" t="str">
            <v>Nguyễn Hương</v>
          </cell>
          <cell r="C19164" t="str">
            <v>Giang</v>
          </cell>
          <cell r="D19164">
            <v>38152</v>
          </cell>
          <cell r="E19164" t="str">
            <v>Nữ</v>
          </cell>
          <cell r="F19164" t="str">
            <v>Quảng Nam</v>
          </cell>
          <cell r="G19164" t="str">
            <v>K28QDM</v>
          </cell>
        </row>
        <row r="19165">
          <cell r="A19165">
            <v>28212703405</v>
          </cell>
          <cell r="B19165" t="str">
            <v>Lê Quang</v>
          </cell>
          <cell r="C19165" t="str">
            <v>Phú</v>
          </cell>
          <cell r="D19165">
            <v>37998</v>
          </cell>
          <cell r="E19165" t="str">
            <v>Nam</v>
          </cell>
          <cell r="F19165" t="str">
            <v>Quảng Bình</v>
          </cell>
          <cell r="G19165" t="str">
            <v>K28QDM</v>
          </cell>
        </row>
        <row r="19166">
          <cell r="A19166">
            <v>28204601433</v>
          </cell>
          <cell r="B19166" t="str">
            <v>Phạm Thị Thu</v>
          </cell>
          <cell r="C19166" t="str">
            <v>Thảo</v>
          </cell>
          <cell r="D19166">
            <v>38142</v>
          </cell>
          <cell r="E19166" t="str">
            <v>Nữ</v>
          </cell>
          <cell r="F19166" t="str">
            <v>Quảng Nam</v>
          </cell>
          <cell r="G19166" t="str">
            <v>K28QDM</v>
          </cell>
        </row>
        <row r="19167">
          <cell r="A19167">
            <v>28204603245</v>
          </cell>
          <cell r="B19167" t="str">
            <v>Trần Thị Thanh</v>
          </cell>
          <cell r="C19167" t="str">
            <v>Tịnh</v>
          </cell>
          <cell r="D19167">
            <v>38050</v>
          </cell>
          <cell r="E19167" t="str">
            <v>Nữ</v>
          </cell>
          <cell r="F19167" t="str">
            <v>Quảng Nam</v>
          </cell>
          <cell r="G19167" t="str">
            <v>K28QDM</v>
          </cell>
        </row>
        <row r="19168">
          <cell r="A19168">
            <v>28204646697</v>
          </cell>
          <cell r="B19168" t="str">
            <v>Đoàn Thị Phương</v>
          </cell>
          <cell r="C19168" t="str">
            <v>Thanh</v>
          </cell>
          <cell r="D19168">
            <v>38012</v>
          </cell>
          <cell r="E19168" t="str">
            <v>Nữ</v>
          </cell>
          <cell r="G19168" t="str">
            <v>K28QDM</v>
          </cell>
        </row>
        <row r="19169">
          <cell r="A19169">
            <v>28204604501</v>
          </cell>
          <cell r="B19169" t="str">
            <v>Đinh Thị Huyền</v>
          </cell>
          <cell r="C19169" t="str">
            <v>Trân</v>
          </cell>
          <cell r="D19169">
            <v>38141</v>
          </cell>
          <cell r="E19169" t="str">
            <v>Nữ</v>
          </cell>
          <cell r="F19169" t="str">
            <v>Quảng Ngãi</v>
          </cell>
          <cell r="G19169" t="str">
            <v>K28QDM</v>
          </cell>
        </row>
        <row r="19170">
          <cell r="A19170">
            <v>28204600738</v>
          </cell>
          <cell r="B19170" t="str">
            <v>Nguyễn Thị Bích</v>
          </cell>
          <cell r="C19170" t="str">
            <v>Thúy</v>
          </cell>
          <cell r="D19170">
            <v>38282</v>
          </cell>
          <cell r="E19170" t="str">
            <v>Nữ</v>
          </cell>
          <cell r="F19170" t="str">
            <v>Quảng Ngãi</v>
          </cell>
          <cell r="G19170" t="str">
            <v>K28QDM</v>
          </cell>
        </row>
        <row r="19171">
          <cell r="A19171">
            <v>28211101786</v>
          </cell>
          <cell r="B19171" t="str">
            <v>Nguyễn Minh</v>
          </cell>
          <cell r="C19171" t="str">
            <v>Nhật</v>
          </cell>
          <cell r="D19171">
            <v>38264</v>
          </cell>
          <cell r="E19171" t="str">
            <v>Nam</v>
          </cell>
          <cell r="F19171" t="str">
            <v>Gia Lai</v>
          </cell>
          <cell r="G19171" t="str">
            <v>K28QDM</v>
          </cell>
        </row>
        <row r="19172">
          <cell r="A19172">
            <v>28204602096</v>
          </cell>
          <cell r="B19172" t="str">
            <v>Nguyễn Thị Ngọc</v>
          </cell>
          <cell r="C19172" t="str">
            <v>Mai</v>
          </cell>
          <cell r="D19172">
            <v>38192</v>
          </cell>
          <cell r="E19172" t="str">
            <v>Nữ</v>
          </cell>
          <cell r="F19172" t="str">
            <v>Quảng Ngãi</v>
          </cell>
          <cell r="G19172" t="str">
            <v>K28QDM</v>
          </cell>
        </row>
        <row r="19173">
          <cell r="A19173">
            <v>28204649827</v>
          </cell>
          <cell r="B19173" t="str">
            <v>Nguyễn Mai</v>
          </cell>
          <cell r="C19173" t="str">
            <v>Quỳnh</v>
          </cell>
          <cell r="D19173">
            <v>38275</v>
          </cell>
          <cell r="E19173" t="str">
            <v>Nữ</v>
          </cell>
          <cell r="F19173" t="str">
            <v>Quảng Trị</v>
          </cell>
          <cell r="G19173" t="str">
            <v>K28QDM</v>
          </cell>
        </row>
        <row r="19174">
          <cell r="A19174">
            <v>28204600294</v>
          </cell>
          <cell r="B19174" t="str">
            <v>Nguyễn Thị Diệu</v>
          </cell>
          <cell r="C19174" t="str">
            <v>Linh</v>
          </cell>
          <cell r="D19174">
            <v>38336</v>
          </cell>
          <cell r="E19174" t="str">
            <v>Nữ</v>
          </cell>
          <cell r="F19174" t="str">
            <v>Quảng Bình</v>
          </cell>
          <cell r="G19174" t="str">
            <v>K28QDM</v>
          </cell>
        </row>
        <row r="19175">
          <cell r="A19175">
            <v>28214637344</v>
          </cell>
          <cell r="B19175" t="str">
            <v>Huỳnh Tấn</v>
          </cell>
          <cell r="C19175" t="str">
            <v>Thành</v>
          </cell>
          <cell r="D19175">
            <v>38099</v>
          </cell>
          <cell r="E19175" t="str">
            <v>Nam</v>
          </cell>
          <cell r="F19175" t="str">
            <v>Quảng Nam</v>
          </cell>
          <cell r="G19175" t="str">
            <v>K28QDM</v>
          </cell>
        </row>
        <row r="19176">
          <cell r="A19176">
            <v>28214621284</v>
          </cell>
          <cell r="B19176" t="str">
            <v>Nguyễn Ngọc</v>
          </cell>
          <cell r="C19176" t="str">
            <v>Hoàng</v>
          </cell>
          <cell r="D19176">
            <v>38005</v>
          </cell>
          <cell r="E19176" t="str">
            <v>Nam</v>
          </cell>
          <cell r="F19176" t="str">
            <v>Đắk Lắk</v>
          </cell>
          <cell r="G19176" t="str">
            <v>K28QDM</v>
          </cell>
        </row>
        <row r="19177">
          <cell r="A19177">
            <v>28204602048</v>
          </cell>
          <cell r="B19177" t="str">
            <v>Phan Thị Thương</v>
          </cell>
          <cell r="C19177" t="str">
            <v>Thảo</v>
          </cell>
          <cell r="D19177">
            <v>38092</v>
          </cell>
          <cell r="E19177" t="str">
            <v>Nữ</v>
          </cell>
          <cell r="F19177" t="str">
            <v>Quảng Bình</v>
          </cell>
          <cell r="G19177" t="str">
            <v>K28QDM</v>
          </cell>
        </row>
        <row r="19178">
          <cell r="A19178">
            <v>28204603663</v>
          </cell>
          <cell r="B19178" t="str">
            <v>Lê Hồ Bảo</v>
          </cell>
          <cell r="C19178" t="str">
            <v>Ngọc</v>
          </cell>
          <cell r="D19178">
            <v>38299</v>
          </cell>
          <cell r="E19178" t="str">
            <v>Nữ</v>
          </cell>
          <cell r="F19178" t="str">
            <v>Đà Nẵng</v>
          </cell>
          <cell r="G19178" t="str">
            <v>K28QDM</v>
          </cell>
        </row>
        <row r="19179">
          <cell r="A19179">
            <v>28204601744</v>
          </cell>
          <cell r="B19179" t="str">
            <v>Dương Thị Khánh</v>
          </cell>
          <cell r="C19179" t="str">
            <v>Mơ</v>
          </cell>
          <cell r="D19179">
            <v>38139</v>
          </cell>
          <cell r="E19179" t="str">
            <v>Nữ</v>
          </cell>
          <cell r="F19179" t="str">
            <v>Quảng Bình</v>
          </cell>
          <cell r="G19179" t="str">
            <v>K28QDM</v>
          </cell>
        </row>
        <row r="19180">
          <cell r="A19180">
            <v>28204648304</v>
          </cell>
          <cell r="B19180" t="str">
            <v>Nguyễn Thị Thuỳ</v>
          </cell>
          <cell r="C19180" t="str">
            <v>Trang</v>
          </cell>
          <cell r="D19180">
            <v>38272</v>
          </cell>
          <cell r="E19180" t="str">
            <v>Nữ</v>
          </cell>
          <cell r="F19180" t="str">
            <v>Đà Nẵng</v>
          </cell>
          <cell r="G19180" t="str">
            <v>K28QDM</v>
          </cell>
        </row>
        <row r="19181">
          <cell r="A19181">
            <v>28204301607</v>
          </cell>
          <cell r="B19181" t="str">
            <v>Võ Trần Ánh</v>
          </cell>
          <cell r="C19181" t="str">
            <v>Dương</v>
          </cell>
          <cell r="D19181">
            <v>38276</v>
          </cell>
          <cell r="E19181" t="str">
            <v>Nữ</v>
          </cell>
          <cell r="F19181" t="str">
            <v>Quảng Bình</v>
          </cell>
          <cell r="G19181" t="str">
            <v>K28QDM</v>
          </cell>
        </row>
        <row r="19182">
          <cell r="A19182">
            <v>28204303629</v>
          </cell>
          <cell r="B19182" t="str">
            <v>Ngô Thị Thu</v>
          </cell>
          <cell r="C19182" t="str">
            <v>Hà</v>
          </cell>
          <cell r="D19182">
            <v>38082</v>
          </cell>
          <cell r="E19182" t="str">
            <v>Nữ</v>
          </cell>
          <cell r="F19182" t="str">
            <v>Quảng Nam</v>
          </cell>
          <cell r="G19182" t="str">
            <v>K28QDM</v>
          </cell>
        </row>
        <row r="19183">
          <cell r="A19183">
            <v>28204622618</v>
          </cell>
          <cell r="B19183" t="str">
            <v>Phạm Thị Bích</v>
          </cell>
          <cell r="C19183" t="str">
            <v>Phượng</v>
          </cell>
          <cell r="D19183">
            <v>38266</v>
          </cell>
          <cell r="E19183" t="str">
            <v>Nữ</v>
          </cell>
          <cell r="F19183" t="str">
            <v>Quảng Nam</v>
          </cell>
          <cell r="G19183" t="str">
            <v>K28QDM</v>
          </cell>
        </row>
        <row r="19184">
          <cell r="A19184">
            <v>28214601388</v>
          </cell>
          <cell r="B19184" t="str">
            <v>Hà Văn</v>
          </cell>
          <cell r="C19184" t="str">
            <v>Thịnh</v>
          </cell>
          <cell r="D19184">
            <v>38271</v>
          </cell>
          <cell r="E19184" t="str">
            <v>Nam</v>
          </cell>
          <cell r="F19184" t="str">
            <v>Quảng Ngãi</v>
          </cell>
          <cell r="G19184" t="str">
            <v>K28QDM</v>
          </cell>
        </row>
        <row r="19185">
          <cell r="A19185">
            <v>28204602490</v>
          </cell>
          <cell r="B19185" t="str">
            <v>Đinh Thị Thu</v>
          </cell>
          <cell r="C19185" t="str">
            <v>Thảo</v>
          </cell>
          <cell r="D19185">
            <v>38221</v>
          </cell>
          <cell r="E19185" t="str">
            <v>Nữ</v>
          </cell>
          <cell r="F19185" t="str">
            <v>Đà Nẵng</v>
          </cell>
          <cell r="G19185" t="str">
            <v>K28QDM</v>
          </cell>
        </row>
        <row r="19186">
          <cell r="A19186">
            <v>28206204156</v>
          </cell>
          <cell r="B19186" t="str">
            <v>Nguyễn Thùy</v>
          </cell>
          <cell r="C19186" t="str">
            <v>Dung</v>
          </cell>
          <cell r="D19186">
            <v>38009</v>
          </cell>
          <cell r="E19186" t="str">
            <v>Nữ</v>
          </cell>
          <cell r="F19186" t="str">
            <v>Đắk Lắk</v>
          </cell>
          <cell r="G19186" t="str">
            <v>K28QDM</v>
          </cell>
        </row>
        <row r="19187">
          <cell r="A19187">
            <v>28204526570</v>
          </cell>
          <cell r="B19187" t="str">
            <v>Dương Thị</v>
          </cell>
          <cell r="C19187" t="str">
            <v>Ngọc</v>
          </cell>
          <cell r="D19187">
            <v>38140</v>
          </cell>
          <cell r="E19187" t="str">
            <v>Nữ</v>
          </cell>
          <cell r="F19187" t="str">
            <v>Đà Nẵng</v>
          </cell>
          <cell r="G19187" t="str">
            <v>K28QDM</v>
          </cell>
        </row>
        <row r="19188">
          <cell r="A19188">
            <v>28204653709</v>
          </cell>
          <cell r="B19188" t="str">
            <v>Trần Thị</v>
          </cell>
          <cell r="C19188" t="str">
            <v>Oanh</v>
          </cell>
          <cell r="D19188">
            <v>38058</v>
          </cell>
          <cell r="E19188" t="str">
            <v>Nữ</v>
          </cell>
          <cell r="F19188" t="str">
            <v>Quảng Bình</v>
          </cell>
          <cell r="G19188" t="str">
            <v>K28QDM</v>
          </cell>
        </row>
        <row r="19189">
          <cell r="A19189">
            <v>28204602620</v>
          </cell>
          <cell r="B19189" t="str">
            <v>Phan Thị</v>
          </cell>
          <cell r="C19189" t="str">
            <v>Hà</v>
          </cell>
          <cell r="D19189">
            <v>38122</v>
          </cell>
          <cell r="E19189" t="str">
            <v>Nữ</v>
          </cell>
          <cell r="F19189" t="str">
            <v>Hà Tĩnh</v>
          </cell>
          <cell r="G19189" t="str">
            <v>K28QDM</v>
          </cell>
        </row>
        <row r="19190">
          <cell r="A19190">
            <v>28214603030</v>
          </cell>
          <cell r="B19190" t="str">
            <v>Nguyễn Tuấn</v>
          </cell>
          <cell r="C19190" t="str">
            <v>Bảo</v>
          </cell>
          <cell r="D19190">
            <v>38297</v>
          </cell>
          <cell r="E19190" t="str">
            <v>Nam</v>
          </cell>
          <cell r="F19190" t="str">
            <v>Bình Định</v>
          </cell>
          <cell r="G19190" t="str">
            <v>K28QDM</v>
          </cell>
        </row>
        <row r="19191">
          <cell r="A19191">
            <v>28204605265</v>
          </cell>
          <cell r="B19191" t="str">
            <v>Nguyễn Thị</v>
          </cell>
          <cell r="C19191" t="str">
            <v>Loan</v>
          </cell>
          <cell r="D19191">
            <v>38036</v>
          </cell>
          <cell r="E19191" t="str">
            <v>Nữ</v>
          </cell>
          <cell r="F19191" t="str">
            <v>Đắk Lắk</v>
          </cell>
          <cell r="G19191" t="str">
            <v>K28QDM</v>
          </cell>
        </row>
        <row r="19192">
          <cell r="A19192">
            <v>28204606077</v>
          </cell>
          <cell r="B19192" t="str">
            <v>Nguyễn Thị Trà</v>
          </cell>
          <cell r="C19192" t="str">
            <v>My</v>
          </cell>
          <cell r="D19192">
            <v>38002</v>
          </cell>
          <cell r="E19192" t="str">
            <v>Nữ</v>
          </cell>
          <cell r="F19192" t="str">
            <v>Quảng Nam</v>
          </cell>
          <cell r="G19192" t="str">
            <v>K28QDM</v>
          </cell>
        </row>
        <row r="19193">
          <cell r="A19193">
            <v>28214638371</v>
          </cell>
          <cell r="B19193" t="str">
            <v>Hồ Tấn</v>
          </cell>
          <cell r="C19193" t="str">
            <v>Nghĩa</v>
          </cell>
          <cell r="D19193">
            <v>38123</v>
          </cell>
          <cell r="E19193" t="str">
            <v>Nam</v>
          </cell>
          <cell r="F19193" t="str">
            <v>Quảng Nam</v>
          </cell>
          <cell r="G19193" t="str">
            <v>K28QDM</v>
          </cell>
        </row>
        <row r="19194">
          <cell r="A19194">
            <v>28204636066</v>
          </cell>
          <cell r="B19194" t="str">
            <v>Võ Thu</v>
          </cell>
          <cell r="C19194" t="str">
            <v>Hiền</v>
          </cell>
          <cell r="D19194">
            <v>38026</v>
          </cell>
          <cell r="E19194" t="str">
            <v>Nữ</v>
          </cell>
          <cell r="F19194" t="str">
            <v>Quảng Nam</v>
          </cell>
          <cell r="G19194" t="str">
            <v>K28QDM</v>
          </cell>
        </row>
        <row r="19195">
          <cell r="A19195">
            <v>28204602906</v>
          </cell>
          <cell r="B19195" t="str">
            <v>Nguyễn Lê Diễm</v>
          </cell>
          <cell r="C19195" t="str">
            <v>Ngọc</v>
          </cell>
          <cell r="D19195">
            <v>37994</v>
          </cell>
          <cell r="E19195" t="str">
            <v>Nữ</v>
          </cell>
          <cell r="F19195" t="str">
            <v>Quảng Nam</v>
          </cell>
          <cell r="G19195" t="str">
            <v>K28QDM</v>
          </cell>
        </row>
        <row r="19196">
          <cell r="A19196">
            <v>28202726142</v>
          </cell>
          <cell r="B19196" t="str">
            <v>Nguyễn Thị Thu</v>
          </cell>
          <cell r="C19196" t="str">
            <v>Hường</v>
          </cell>
          <cell r="D19196">
            <v>38018</v>
          </cell>
          <cell r="E19196" t="str">
            <v>Nữ</v>
          </cell>
          <cell r="F19196" t="str">
            <v>Đà Nẵng</v>
          </cell>
          <cell r="G19196" t="str">
            <v>K28QDM</v>
          </cell>
        </row>
        <row r="19197">
          <cell r="A19197">
            <v>28214606925</v>
          </cell>
          <cell r="B19197" t="str">
            <v>Huỳnh Đức</v>
          </cell>
          <cell r="C19197" t="str">
            <v>Hậu</v>
          </cell>
          <cell r="D19197">
            <v>38296</v>
          </cell>
          <cell r="E19197" t="str">
            <v>Nam</v>
          </cell>
          <cell r="F19197" t="str">
            <v>Đà Nẵng</v>
          </cell>
          <cell r="G19197" t="str">
            <v>K28QDM</v>
          </cell>
        </row>
        <row r="19198">
          <cell r="A19198">
            <v>28214641623</v>
          </cell>
          <cell r="B19198" t="str">
            <v>Trần Đan</v>
          </cell>
          <cell r="C19198" t="str">
            <v>Huy</v>
          </cell>
          <cell r="D19198">
            <v>38008</v>
          </cell>
          <cell r="E19198" t="str">
            <v>Nam</v>
          </cell>
          <cell r="F19198" t="str">
            <v>Quảng Nam</v>
          </cell>
          <cell r="G19198" t="str">
            <v>K28QDM</v>
          </cell>
        </row>
        <row r="19199">
          <cell r="A19199">
            <v>28214621383</v>
          </cell>
          <cell r="B19199" t="str">
            <v>Nguyễn Mạnh</v>
          </cell>
          <cell r="C19199" t="str">
            <v>Hùng</v>
          </cell>
          <cell r="D19199">
            <v>38339</v>
          </cell>
          <cell r="E19199" t="str">
            <v>Nam</v>
          </cell>
          <cell r="F19199" t="str">
            <v>Nghệ An</v>
          </cell>
          <cell r="G19199" t="str">
            <v>K28QDM</v>
          </cell>
        </row>
        <row r="19200">
          <cell r="A19200">
            <v>28204652011</v>
          </cell>
          <cell r="B19200" t="str">
            <v>Trần Thị Kim</v>
          </cell>
          <cell r="C19200" t="str">
            <v>Chi</v>
          </cell>
          <cell r="D19200">
            <v>38007</v>
          </cell>
          <cell r="E19200" t="str">
            <v>Nữ</v>
          </cell>
          <cell r="F19200" t="str">
            <v>Quảng Ngãi</v>
          </cell>
          <cell r="G19200" t="str">
            <v>K28QDM</v>
          </cell>
        </row>
        <row r="19201">
          <cell r="A19201">
            <v>28204651541</v>
          </cell>
          <cell r="B19201" t="str">
            <v>Tô Nguyễn Tường</v>
          </cell>
          <cell r="C19201" t="str">
            <v>Vy</v>
          </cell>
          <cell r="D19201">
            <v>38069</v>
          </cell>
          <cell r="E19201" t="str">
            <v>Nữ</v>
          </cell>
          <cell r="F19201" t="str">
            <v>Quảng Nam</v>
          </cell>
          <cell r="G19201" t="str">
            <v>K28QDM</v>
          </cell>
        </row>
        <row r="19202">
          <cell r="A19202">
            <v>28214603766</v>
          </cell>
          <cell r="B19202" t="str">
            <v>Bùi Văn</v>
          </cell>
          <cell r="C19202" t="str">
            <v>Nguyên</v>
          </cell>
          <cell r="D19202">
            <v>38124</v>
          </cell>
          <cell r="E19202" t="str">
            <v>Nam</v>
          </cell>
          <cell r="F19202" t="str">
            <v>Quảng Nam</v>
          </cell>
          <cell r="G19202" t="str">
            <v>K28QDM</v>
          </cell>
        </row>
        <row r="19203">
          <cell r="A19203">
            <v>28204653371</v>
          </cell>
          <cell r="B19203" t="str">
            <v>Nguyễn Thị Thủy</v>
          </cell>
          <cell r="C19203" t="str">
            <v>Ngân</v>
          </cell>
          <cell r="D19203">
            <v>38264</v>
          </cell>
          <cell r="E19203" t="str">
            <v>Nữ</v>
          </cell>
          <cell r="F19203" t="str">
            <v>Quảng Ngãi</v>
          </cell>
          <cell r="G19203" t="str">
            <v>K28QDM</v>
          </cell>
        </row>
        <row r="19204">
          <cell r="A19204">
            <v>28204647300</v>
          </cell>
          <cell r="B19204" t="str">
            <v>Lê Thị Như</v>
          </cell>
          <cell r="C19204" t="str">
            <v>Quỳnh</v>
          </cell>
          <cell r="D19204">
            <v>38033</v>
          </cell>
          <cell r="E19204" t="str">
            <v>Nữ</v>
          </cell>
          <cell r="F19204" t="str">
            <v>Gia Lai</v>
          </cell>
          <cell r="G19204" t="str">
            <v>K28QDM</v>
          </cell>
        </row>
        <row r="19205">
          <cell r="A19205">
            <v>28214601463</v>
          </cell>
          <cell r="B19205" t="str">
            <v>Trương Lê Hữu</v>
          </cell>
          <cell r="C19205" t="str">
            <v>Phúc</v>
          </cell>
          <cell r="D19205">
            <v>38205</v>
          </cell>
          <cell r="E19205" t="str">
            <v>Nam</v>
          </cell>
          <cell r="F19205" t="str">
            <v>Quảng Nam</v>
          </cell>
          <cell r="G19205" t="str">
            <v>K28QDM</v>
          </cell>
        </row>
        <row r="19206">
          <cell r="A19206">
            <v>28204604238</v>
          </cell>
          <cell r="B19206" t="str">
            <v>Bùi Thị Ngọc</v>
          </cell>
          <cell r="C19206" t="str">
            <v>Trâm</v>
          </cell>
          <cell r="D19206">
            <v>38074</v>
          </cell>
          <cell r="E19206" t="str">
            <v>Nữ</v>
          </cell>
          <cell r="F19206" t="str">
            <v>Quảng Ngãi</v>
          </cell>
          <cell r="G19206" t="str">
            <v>K28QDM</v>
          </cell>
        </row>
        <row r="19207">
          <cell r="A19207">
            <v>28204321170</v>
          </cell>
          <cell r="B19207" t="str">
            <v>Hồ Thị Tú</v>
          </cell>
          <cell r="C19207" t="str">
            <v>Trinh</v>
          </cell>
          <cell r="D19207">
            <v>38095</v>
          </cell>
          <cell r="E19207" t="str">
            <v>Nữ</v>
          </cell>
          <cell r="F19207" t="str">
            <v>Đà Nẵng</v>
          </cell>
          <cell r="G19207" t="str">
            <v>K28QDM</v>
          </cell>
        </row>
        <row r="19208">
          <cell r="A19208">
            <v>28204650956</v>
          </cell>
          <cell r="B19208" t="str">
            <v>Lê Thị Kiều</v>
          </cell>
          <cell r="C19208" t="str">
            <v>Oanh</v>
          </cell>
          <cell r="D19208">
            <v>38187</v>
          </cell>
          <cell r="E19208" t="str">
            <v>Nữ</v>
          </cell>
          <cell r="F19208" t="str">
            <v>Thừa Thiên Huế</v>
          </cell>
          <cell r="G19208" t="str">
            <v>K28QDM</v>
          </cell>
        </row>
        <row r="19209">
          <cell r="A19209">
            <v>28204631177</v>
          </cell>
          <cell r="B19209" t="str">
            <v>Lê Hoàng Mỹ</v>
          </cell>
          <cell r="C19209" t="str">
            <v>Anh</v>
          </cell>
          <cell r="D19209">
            <v>38286</v>
          </cell>
          <cell r="E19209" t="str">
            <v>Nữ</v>
          </cell>
          <cell r="F19209" t="str">
            <v>Đà Nẵng</v>
          </cell>
          <cell r="G19209" t="str">
            <v>K28QDM</v>
          </cell>
        </row>
        <row r="19210">
          <cell r="A19210">
            <v>28218102631</v>
          </cell>
          <cell r="B19210" t="str">
            <v>Trần Văn</v>
          </cell>
          <cell r="C19210" t="str">
            <v>Cường</v>
          </cell>
          <cell r="D19210">
            <v>38248</v>
          </cell>
          <cell r="E19210" t="str">
            <v>Nam</v>
          </cell>
          <cell r="F19210" t="str">
            <v>Quảng Nam</v>
          </cell>
          <cell r="G19210" t="str">
            <v>K28QDM</v>
          </cell>
        </row>
        <row r="19211">
          <cell r="A19211">
            <v>28204652344</v>
          </cell>
          <cell r="B19211" t="str">
            <v>Châu Thị Thúy</v>
          </cell>
          <cell r="C19211" t="str">
            <v>Linh</v>
          </cell>
          <cell r="D19211">
            <v>38068</v>
          </cell>
          <cell r="E19211" t="str">
            <v>Nữ</v>
          </cell>
          <cell r="F19211" t="str">
            <v>Quảng Nam</v>
          </cell>
          <cell r="G19211" t="str">
            <v>K28QDM</v>
          </cell>
        </row>
        <row r="19212">
          <cell r="A19212">
            <v>28204645867</v>
          </cell>
          <cell r="B19212" t="str">
            <v>Phan Thị Kim</v>
          </cell>
          <cell r="C19212" t="str">
            <v>Ngân</v>
          </cell>
          <cell r="D19212">
            <v>38202</v>
          </cell>
          <cell r="E19212" t="str">
            <v>Nữ</v>
          </cell>
          <cell r="F19212" t="str">
            <v>Quảng Trị</v>
          </cell>
          <cell r="G19212" t="str">
            <v>K28QDM</v>
          </cell>
        </row>
        <row r="19213">
          <cell r="A19213">
            <v>28217337804</v>
          </cell>
          <cell r="B19213" t="str">
            <v>Đoàn Lê</v>
          </cell>
          <cell r="C19213" t="str">
            <v>Sang</v>
          </cell>
          <cell r="D19213">
            <v>38072</v>
          </cell>
          <cell r="E19213" t="str">
            <v>Nam</v>
          </cell>
          <cell r="F19213" t="str">
            <v>Quảng Ngãi</v>
          </cell>
          <cell r="G19213" t="str">
            <v>K28QDM</v>
          </cell>
        </row>
        <row r="19214">
          <cell r="A19214">
            <v>28214601025</v>
          </cell>
          <cell r="B19214" t="str">
            <v>Võ Văn Thành</v>
          </cell>
          <cell r="C19214" t="str">
            <v>Nhân</v>
          </cell>
          <cell r="D19214">
            <v>38225</v>
          </cell>
          <cell r="E19214" t="str">
            <v>Nam</v>
          </cell>
          <cell r="F19214" t="str">
            <v>Đà Nẵng</v>
          </cell>
          <cell r="G19214" t="str">
            <v>K28QDM</v>
          </cell>
        </row>
        <row r="19215">
          <cell r="A19215">
            <v>28204637749</v>
          </cell>
          <cell r="B19215" t="str">
            <v>Lương Xuân</v>
          </cell>
          <cell r="C19215" t="str">
            <v>Nhi</v>
          </cell>
          <cell r="D19215">
            <v>38312</v>
          </cell>
          <cell r="E19215" t="str">
            <v>Nữ</v>
          </cell>
          <cell r="F19215" t="str">
            <v>Đà Nẵng</v>
          </cell>
          <cell r="G19215" t="str">
            <v>K28QDM</v>
          </cell>
        </row>
        <row r="19216">
          <cell r="A19216">
            <v>28204644658</v>
          </cell>
          <cell r="B19216" t="str">
            <v>Hồ Thị Cẩm</v>
          </cell>
          <cell r="C19216" t="str">
            <v>Nhung</v>
          </cell>
          <cell r="D19216">
            <v>38269</v>
          </cell>
          <cell r="E19216" t="str">
            <v>Nữ</v>
          </cell>
          <cell r="F19216" t="str">
            <v>Quảng Nam</v>
          </cell>
          <cell r="G19216" t="str">
            <v>K28QDM</v>
          </cell>
        </row>
        <row r="19217">
          <cell r="A19217">
            <v>28214600706</v>
          </cell>
          <cell r="B19217" t="str">
            <v>Nguyễn Anh</v>
          </cell>
          <cell r="C19217" t="str">
            <v>Quyền</v>
          </cell>
          <cell r="D19217">
            <v>37772</v>
          </cell>
          <cell r="E19217" t="str">
            <v>Nam</v>
          </cell>
          <cell r="F19217" t="str">
            <v>Quảng Bình</v>
          </cell>
          <cell r="G19217" t="str">
            <v>K28QDM</v>
          </cell>
        </row>
        <row r="19218">
          <cell r="A19218">
            <v>28216604045</v>
          </cell>
          <cell r="B19218" t="str">
            <v>Lê Trọng</v>
          </cell>
          <cell r="C19218" t="str">
            <v>Huy</v>
          </cell>
          <cell r="D19218">
            <v>38311</v>
          </cell>
          <cell r="E19218" t="str">
            <v>Nam</v>
          </cell>
          <cell r="F19218" t="str">
            <v>Quảng Trị</v>
          </cell>
          <cell r="G19218" t="str">
            <v>K28QDM</v>
          </cell>
        </row>
        <row r="19219">
          <cell r="A19219">
            <v>28209343348</v>
          </cell>
          <cell r="B19219" t="str">
            <v>Kiều Thị Thu</v>
          </cell>
          <cell r="C19219" t="str">
            <v>Hiền</v>
          </cell>
          <cell r="D19219">
            <v>38080</v>
          </cell>
          <cell r="E19219" t="str">
            <v>Nữ</v>
          </cell>
          <cell r="F19219" t="str">
            <v>Quảng Nam</v>
          </cell>
          <cell r="G19219" t="str">
            <v>K28QDM</v>
          </cell>
        </row>
        <row r="19220">
          <cell r="A19220">
            <v>28204606283</v>
          </cell>
          <cell r="B19220" t="str">
            <v>Nguyễn Trần Bảo</v>
          </cell>
          <cell r="C19220" t="str">
            <v>Ngọc</v>
          </cell>
          <cell r="D19220">
            <v>38194</v>
          </cell>
          <cell r="E19220" t="str">
            <v>Nữ</v>
          </cell>
          <cell r="F19220" t="str">
            <v>Thừa Thiên Huế</v>
          </cell>
          <cell r="G19220" t="str">
            <v>K28QDM</v>
          </cell>
        </row>
        <row r="19221">
          <cell r="A19221">
            <v>28204300434</v>
          </cell>
          <cell r="B19221" t="str">
            <v>Trần Thị Hoài</v>
          </cell>
          <cell r="C19221" t="str">
            <v>Thương</v>
          </cell>
          <cell r="D19221">
            <v>37988</v>
          </cell>
          <cell r="E19221" t="str">
            <v>Nữ</v>
          </cell>
          <cell r="F19221" t="str">
            <v>Quảng Nam</v>
          </cell>
          <cell r="G19221" t="str">
            <v>K28QDM</v>
          </cell>
        </row>
        <row r="19222">
          <cell r="A19222">
            <v>28204631716</v>
          </cell>
          <cell r="B19222" t="str">
            <v>Đoàn Thị Thu</v>
          </cell>
          <cell r="C19222" t="str">
            <v>Trang</v>
          </cell>
          <cell r="D19222">
            <v>38144</v>
          </cell>
          <cell r="E19222" t="str">
            <v>Nữ</v>
          </cell>
          <cell r="F19222" t="str">
            <v>Đà Nẵng</v>
          </cell>
          <cell r="G19222" t="str">
            <v>K28QDM</v>
          </cell>
        </row>
        <row r="19223">
          <cell r="A19223">
            <v>28213200786</v>
          </cell>
          <cell r="B19223" t="str">
            <v>Lê Văn Thanh</v>
          </cell>
          <cell r="C19223" t="str">
            <v>Tình</v>
          </cell>
          <cell r="D19223">
            <v>38019</v>
          </cell>
          <cell r="E19223" t="str">
            <v>Nam</v>
          </cell>
          <cell r="F19223" t="str">
            <v>Quảng Nam</v>
          </cell>
          <cell r="G19223" t="str">
            <v>K28QDM</v>
          </cell>
        </row>
        <row r="19224">
          <cell r="A19224">
            <v>28204600930</v>
          </cell>
          <cell r="B19224" t="str">
            <v>Huỳnh Lê Thanh</v>
          </cell>
          <cell r="C19224" t="str">
            <v>Ngân</v>
          </cell>
          <cell r="D19224">
            <v>38210</v>
          </cell>
          <cell r="E19224" t="str">
            <v>Nữ</v>
          </cell>
          <cell r="F19224" t="str">
            <v>Đà Nẵng</v>
          </cell>
          <cell r="G19224" t="str">
            <v>K28QDM</v>
          </cell>
        </row>
        <row r="19225">
          <cell r="A19225">
            <v>28204633379</v>
          </cell>
          <cell r="B19225" t="str">
            <v>Trần Thị Phương</v>
          </cell>
          <cell r="C19225" t="str">
            <v>Nhung</v>
          </cell>
          <cell r="D19225">
            <v>38232</v>
          </cell>
          <cell r="E19225" t="str">
            <v>Nữ</v>
          </cell>
          <cell r="F19225" t="str">
            <v>Quảng Trị</v>
          </cell>
          <cell r="G19225" t="str">
            <v>K28QDM</v>
          </cell>
        </row>
        <row r="19226">
          <cell r="A19226">
            <v>28214603543</v>
          </cell>
          <cell r="B19226" t="str">
            <v>Nguyễn Tâm</v>
          </cell>
          <cell r="C19226" t="str">
            <v>Điền</v>
          </cell>
          <cell r="D19226">
            <v>38119</v>
          </cell>
          <cell r="E19226" t="str">
            <v>Nam</v>
          </cell>
          <cell r="F19226" t="str">
            <v>Quảng Trị</v>
          </cell>
          <cell r="G19226" t="str">
            <v>K28QDM</v>
          </cell>
        </row>
        <row r="19227">
          <cell r="A19227">
            <v>28204154596</v>
          </cell>
          <cell r="B19227" t="str">
            <v>Lã Thị Như</v>
          </cell>
          <cell r="C19227" t="str">
            <v>Quỳnh</v>
          </cell>
          <cell r="D19227">
            <v>38206</v>
          </cell>
          <cell r="E19227" t="str">
            <v>Nữ</v>
          </cell>
          <cell r="F19227" t="str">
            <v>Đà Nẵng</v>
          </cell>
          <cell r="G19227" t="str">
            <v>K28QDM</v>
          </cell>
        </row>
        <row r="19228">
          <cell r="A19228">
            <v>28204645907</v>
          </cell>
          <cell r="B19228" t="str">
            <v>Trần Thị Út</v>
          </cell>
          <cell r="C19228" t="str">
            <v>Quyên</v>
          </cell>
          <cell r="D19228">
            <v>38073</v>
          </cell>
          <cell r="E19228" t="str">
            <v>Nữ</v>
          </cell>
          <cell r="F19228" t="str">
            <v>Quảng Nam</v>
          </cell>
          <cell r="G19228" t="str">
            <v>K28QDM</v>
          </cell>
        </row>
        <row r="19229">
          <cell r="A19229">
            <v>28204601535</v>
          </cell>
          <cell r="B19229" t="str">
            <v>Trương Thanh</v>
          </cell>
          <cell r="C19229" t="str">
            <v>Ngân</v>
          </cell>
          <cell r="D19229">
            <v>38075</v>
          </cell>
          <cell r="E19229" t="str">
            <v>Nữ</v>
          </cell>
          <cell r="F19229" t="str">
            <v>Quảng Trị</v>
          </cell>
          <cell r="G19229" t="str">
            <v>K28QDM</v>
          </cell>
        </row>
        <row r="19230">
          <cell r="A19230">
            <v>28214651033</v>
          </cell>
          <cell r="B19230" t="str">
            <v>Đào Sĩ</v>
          </cell>
          <cell r="C19230" t="str">
            <v>Thắng</v>
          </cell>
          <cell r="D19230">
            <v>38071</v>
          </cell>
          <cell r="E19230" t="str">
            <v>Nam</v>
          </cell>
          <cell r="F19230" t="str">
            <v>Quảng Trị</v>
          </cell>
          <cell r="G19230" t="str">
            <v>K28QDM</v>
          </cell>
        </row>
        <row r="19231">
          <cell r="A19231">
            <v>28204648870</v>
          </cell>
          <cell r="B19231" t="str">
            <v>Trần Thị Mỹ Lan</v>
          </cell>
          <cell r="C19231" t="str">
            <v>Anh</v>
          </cell>
          <cell r="D19231">
            <v>38290</v>
          </cell>
          <cell r="E19231" t="str">
            <v>Nữ</v>
          </cell>
          <cell r="F19231" t="str">
            <v>Đắk Lắk</v>
          </cell>
          <cell r="G19231" t="str">
            <v>K28QDM</v>
          </cell>
        </row>
        <row r="19232">
          <cell r="A19232">
            <v>28204606674</v>
          </cell>
          <cell r="B19232" t="str">
            <v>Trần Kỷ Khánh</v>
          </cell>
          <cell r="C19232" t="str">
            <v>Ngân</v>
          </cell>
          <cell r="D19232">
            <v>38252</v>
          </cell>
          <cell r="E19232" t="str">
            <v>Nữ</v>
          </cell>
          <cell r="F19232" t="str">
            <v>Bình Định</v>
          </cell>
          <cell r="G19232" t="str">
            <v>K28QDM</v>
          </cell>
        </row>
        <row r="19233">
          <cell r="A19233">
            <v>28214625489</v>
          </cell>
          <cell r="B19233" t="str">
            <v>Nguyễn Lê</v>
          </cell>
          <cell r="C19233" t="str">
            <v>Hiệt</v>
          </cell>
          <cell r="D19233">
            <v>38215</v>
          </cell>
          <cell r="E19233" t="str">
            <v>Nam</v>
          </cell>
          <cell r="F19233" t="str">
            <v>Đà Nẵng</v>
          </cell>
          <cell r="G19233" t="str">
            <v>K28QDM</v>
          </cell>
        </row>
        <row r="19234">
          <cell r="A19234">
            <v>28214600151</v>
          </cell>
          <cell r="B19234" t="str">
            <v>Hà Mạnh Nhật</v>
          </cell>
          <cell r="C19234" t="str">
            <v>Huy</v>
          </cell>
          <cell r="D19234">
            <v>38039</v>
          </cell>
          <cell r="E19234" t="str">
            <v>Nam</v>
          </cell>
          <cell r="F19234" t="str">
            <v>Thừa Thiên Huế</v>
          </cell>
          <cell r="G19234" t="str">
            <v>K28QDM</v>
          </cell>
        </row>
        <row r="19235">
          <cell r="A19235">
            <v>28214634171</v>
          </cell>
          <cell r="B19235" t="str">
            <v>Lê Minh</v>
          </cell>
          <cell r="C19235" t="str">
            <v>Quang</v>
          </cell>
          <cell r="D19235">
            <v>38075</v>
          </cell>
          <cell r="E19235" t="str">
            <v>Nam</v>
          </cell>
          <cell r="F19235" t="str">
            <v>Phú Yên</v>
          </cell>
          <cell r="G19235" t="str">
            <v>K28QDM</v>
          </cell>
        </row>
        <row r="19236">
          <cell r="A19236">
            <v>28204604974</v>
          </cell>
          <cell r="B19236" t="str">
            <v>Hồ Thị Hồng</v>
          </cell>
          <cell r="C19236" t="str">
            <v>Thắm</v>
          </cell>
          <cell r="D19236">
            <v>38100</v>
          </cell>
          <cell r="E19236" t="str">
            <v>Nữ</v>
          </cell>
          <cell r="F19236" t="str">
            <v>Hà Tĩnh</v>
          </cell>
          <cell r="G19236" t="str">
            <v>K28QDM</v>
          </cell>
        </row>
        <row r="19237">
          <cell r="A19237">
            <v>28204604412</v>
          </cell>
          <cell r="B19237" t="str">
            <v>Võ Thị Lệ</v>
          </cell>
          <cell r="C19237" t="str">
            <v>Quyên</v>
          </cell>
          <cell r="D19237">
            <v>38341</v>
          </cell>
          <cell r="E19237" t="str">
            <v>Nữ</v>
          </cell>
          <cell r="F19237" t="str">
            <v>Quảng Nam</v>
          </cell>
          <cell r="G19237" t="str">
            <v>K28QDM</v>
          </cell>
        </row>
        <row r="19238">
          <cell r="A19238">
            <v>28204154258</v>
          </cell>
          <cell r="B19238" t="str">
            <v>Dương Ngọc</v>
          </cell>
          <cell r="C19238" t="str">
            <v>Huyền</v>
          </cell>
          <cell r="D19238">
            <v>38351</v>
          </cell>
          <cell r="E19238" t="str">
            <v>Nữ</v>
          </cell>
          <cell r="F19238" t="str">
            <v>Thanh Hóa</v>
          </cell>
          <cell r="G19238" t="str">
            <v>K28QDM</v>
          </cell>
        </row>
        <row r="19239">
          <cell r="A19239">
            <v>28204606432</v>
          </cell>
          <cell r="B19239" t="str">
            <v>Phan Thị</v>
          </cell>
          <cell r="C19239" t="str">
            <v>Vân</v>
          </cell>
          <cell r="D19239">
            <v>38135</v>
          </cell>
          <cell r="E19239" t="str">
            <v>Nữ</v>
          </cell>
          <cell r="F19239" t="str">
            <v>Hà Tĩnh</v>
          </cell>
          <cell r="G19239" t="str">
            <v>K28QDM</v>
          </cell>
        </row>
        <row r="19240">
          <cell r="A19240">
            <v>28204635877</v>
          </cell>
          <cell r="B19240" t="str">
            <v>Nguyễn Thị Hồng</v>
          </cell>
          <cell r="C19240" t="str">
            <v>Nhiên</v>
          </cell>
          <cell r="D19240">
            <v>38113</v>
          </cell>
          <cell r="E19240" t="str">
            <v>Nữ</v>
          </cell>
          <cell r="F19240" t="str">
            <v>Quảng Bình</v>
          </cell>
          <cell r="G19240" t="str">
            <v>K28QDM</v>
          </cell>
        </row>
        <row r="19241">
          <cell r="A19241">
            <v>28214634758</v>
          </cell>
          <cell r="B19241" t="str">
            <v>Võ Tấn</v>
          </cell>
          <cell r="C19241" t="str">
            <v>Thông</v>
          </cell>
          <cell r="D19241">
            <v>38256</v>
          </cell>
          <cell r="E19241" t="str">
            <v>Nam</v>
          </cell>
          <cell r="F19241" t="str">
            <v>Đắk Nông</v>
          </cell>
          <cell r="G19241" t="str">
            <v>K28QDM</v>
          </cell>
        </row>
        <row r="19242">
          <cell r="A19242">
            <v>28204601763</v>
          </cell>
          <cell r="B19242" t="str">
            <v>Lê Hoài</v>
          </cell>
          <cell r="C19242" t="str">
            <v>Trâm</v>
          </cell>
          <cell r="D19242">
            <v>37998</v>
          </cell>
          <cell r="E19242" t="str">
            <v>Nữ</v>
          </cell>
          <cell r="F19242" t="str">
            <v>Kon Tum</v>
          </cell>
          <cell r="G19242" t="str">
            <v>K28QDM</v>
          </cell>
        </row>
        <row r="19243">
          <cell r="A19243">
            <v>28204651390</v>
          </cell>
          <cell r="B19243" t="str">
            <v>Phan Thị Hoài</v>
          </cell>
          <cell r="C19243" t="str">
            <v>Nhi</v>
          </cell>
          <cell r="D19243">
            <v>38317</v>
          </cell>
          <cell r="E19243" t="str">
            <v>Nữ</v>
          </cell>
          <cell r="F19243" t="str">
            <v>Thừa Thiên Huế</v>
          </cell>
          <cell r="G19243" t="str">
            <v>K28QDM</v>
          </cell>
        </row>
        <row r="19244">
          <cell r="A19244">
            <v>28214600749</v>
          </cell>
          <cell r="B19244" t="str">
            <v>Trương Văn</v>
          </cell>
          <cell r="C19244" t="str">
            <v>Hiên</v>
          </cell>
          <cell r="D19244">
            <v>38003</v>
          </cell>
          <cell r="E19244" t="str">
            <v>Nam</v>
          </cell>
          <cell r="F19244" t="str">
            <v>Quảng Nam</v>
          </cell>
          <cell r="G19244" t="str">
            <v>K28QDM</v>
          </cell>
        </row>
        <row r="19245">
          <cell r="A19245">
            <v>28204600568</v>
          </cell>
          <cell r="B19245" t="str">
            <v xml:space="preserve">Lê </v>
          </cell>
          <cell r="C19245" t="str">
            <v>Na</v>
          </cell>
          <cell r="D19245">
            <v>38231</v>
          </cell>
          <cell r="E19245" t="str">
            <v>Nữ</v>
          </cell>
          <cell r="F19245" t="str">
            <v>Đắk Lắk</v>
          </cell>
          <cell r="G19245" t="str">
            <v>K28QDM</v>
          </cell>
        </row>
        <row r="19246">
          <cell r="A19246">
            <v>28204623260</v>
          </cell>
          <cell r="B19246" t="str">
            <v>Từ Thị Thảo</v>
          </cell>
          <cell r="C19246" t="str">
            <v>Nguyên</v>
          </cell>
          <cell r="D19246">
            <v>38196</v>
          </cell>
          <cell r="E19246" t="str">
            <v>Nữ</v>
          </cell>
          <cell r="F19246" t="str">
            <v>Hà Tĩnh</v>
          </cell>
          <cell r="G19246" t="str">
            <v>K28QDM</v>
          </cell>
        </row>
        <row r="19247">
          <cell r="A19247">
            <v>28214644000</v>
          </cell>
          <cell r="B19247" t="str">
            <v>Nguyễn Xuân</v>
          </cell>
          <cell r="C19247" t="str">
            <v>Hậu</v>
          </cell>
          <cell r="D19247">
            <v>37705</v>
          </cell>
          <cell r="E19247" t="str">
            <v>Nam</v>
          </cell>
          <cell r="F19247" t="str">
            <v>Hà Tĩnh</v>
          </cell>
          <cell r="G19247" t="str">
            <v>K28QDM</v>
          </cell>
        </row>
        <row r="19248">
          <cell r="A19248">
            <v>28204601869</v>
          </cell>
          <cell r="B19248" t="str">
            <v>Lê Nguyễn Phương</v>
          </cell>
          <cell r="C19248" t="str">
            <v>Thảo</v>
          </cell>
          <cell r="D19248">
            <v>38077</v>
          </cell>
          <cell r="E19248" t="str">
            <v>Nữ</v>
          </cell>
          <cell r="F19248" t="str">
            <v>Thừa Thiên Huế</v>
          </cell>
          <cell r="G19248" t="str">
            <v>K28QDM</v>
          </cell>
        </row>
        <row r="19249">
          <cell r="A19249">
            <v>28204651654</v>
          </cell>
          <cell r="B19249" t="str">
            <v>Phan Thị Thuỳ</v>
          </cell>
          <cell r="C19249" t="str">
            <v>Linh</v>
          </cell>
          <cell r="D19249">
            <v>37528</v>
          </cell>
          <cell r="E19249" t="str">
            <v>Nữ</v>
          </cell>
          <cell r="F19249" t="str">
            <v>Đà Nẵng</v>
          </cell>
          <cell r="G19249" t="str">
            <v>K28QDM</v>
          </cell>
        </row>
        <row r="19250">
          <cell r="A19250">
            <v>28204640403</v>
          </cell>
          <cell r="B19250" t="str">
            <v>Lê Huỳnh Thục</v>
          </cell>
          <cell r="C19250" t="str">
            <v>Nghi</v>
          </cell>
          <cell r="D19250">
            <v>38015</v>
          </cell>
          <cell r="E19250" t="str">
            <v>Nữ</v>
          </cell>
          <cell r="F19250" t="str">
            <v>Đà Nẵng</v>
          </cell>
          <cell r="G19250" t="str">
            <v>K28QDM</v>
          </cell>
        </row>
        <row r="19251">
          <cell r="A19251">
            <v>28214601634</v>
          </cell>
          <cell r="B19251" t="str">
            <v>Lê Văn</v>
          </cell>
          <cell r="C19251" t="str">
            <v>Luận</v>
          </cell>
          <cell r="D19251">
            <v>38037</v>
          </cell>
          <cell r="E19251" t="str">
            <v>Nam</v>
          </cell>
          <cell r="F19251" t="str">
            <v>Hà Tĩnh</v>
          </cell>
          <cell r="G19251" t="str">
            <v>K28QDM</v>
          </cell>
        </row>
        <row r="19252">
          <cell r="A19252">
            <v>28204604975</v>
          </cell>
          <cell r="B19252" t="str">
            <v>Phạm Linh</v>
          </cell>
          <cell r="C19252" t="str">
            <v>Đan</v>
          </cell>
          <cell r="D19252">
            <v>38233</v>
          </cell>
          <cell r="E19252" t="str">
            <v>Nữ</v>
          </cell>
          <cell r="F19252" t="str">
            <v>Đà Nẵng</v>
          </cell>
          <cell r="G19252" t="str">
            <v>K28QDM</v>
          </cell>
        </row>
        <row r="19253">
          <cell r="A19253">
            <v>28204639013</v>
          </cell>
          <cell r="B19253" t="str">
            <v>Trương Thị Thanh</v>
          </cell>
          <cell r="C19253" t="str">
            <v>Hằng</v>
          </cell>
          <cell r="D19253">
            <v>38018</v>
          </cell>
          <cell r="E19253" t="str">
            <v>Nữ</v>
          </cell>
          <cell r="F19253" t="str">
            <v>Quảng Nam</v>
          </cell>
          <cell r="G19253" t="str">
            <v>K28QDM</v>
          </cell>
        </row>
        <row r="19254">
          <cell r="A19254">
            <v>28204600905</v>
          </cell>
          <cell r="B19254" t="str">
            <v>Ngô Thị Phương</v>
          </cell>
          <cell r="C19254" t="str">
            <v>Uyên</v>
          </cell>
          <cell r="D19254">
            <v>38305</v>
          </cell>
          <cell r="E19254" t="str">
            <v>Nữ</v>
          </cell>
          <cell r="F19254" t="str">
            <v>Quảng Ngãi</v>
          </cell>
          <cell r="G19254" t="str">
            <v>K28QDM</v>
          </cell>
        </row>
        <row r="19255">
          <cell r="A19255">
            <v>28204653225</v>
          </cell>
          <cell r="B19255" t="str">
            <v>Trần Thị Hoa</v>
          </cell>
          <cell r="C19255" t="str">
            <v>Ly</v>
          </cell>
          <cell r="D19255">
            <v>38112</v>
          </cell>
          <cell r="E19255" t="str">
            <v>Nữ</v>
          </cell>
          <cell r="F19255" t="str">
            <v>Quảng Bình</v>
          </cell>
          <cell r="G19255" t="str">
            <v>K28QDM</v>
          </cell>
        </row>
        <row r="19256">
          <cell r="A19256">
            <v>28204651958</v>
          </cell>
          <cell r="B19256" t="str">
            <v>Phạm Hoàng Minh</v>
          </cell>
          <cell r="C19256" t="str">
            <v>Ánh</v>
          </cell>
          <cell r="D19256">
            <v>38271</v>
          </cell>
          <cell r="E19256" t="str">
            <v>Nữ</v>
          </cell>
          <cell r="F19256" t="str">
            <v>Gia Lai</v>
          </cell>
          <cell r="G19256" t="str">
            <v>K28QDM</v>
          </cell>
        </row>
        <row r="19257">
          <cell r="A19257">
            <v>28204621355</v>
          </cell>
          <cell r="B19257" t="str">
            <v>Đàm Thị Thu</v>
          </cell>
          <cell r="C19257" t="str">
            <v>Thùy</v>
          </cell>
          <cell r="D19257">
            <v>38249</v>
          </cell>
          <cell r="E19257" t="str">
            <v>Nữ</v>
          </cell>
          <cell r="F19257" t="str">
            <v>Đắk Lắk</v>
          </cell>
          <cell r="G19257" t="str">
            <v>K28QDM</v>
          </cell>
        </row>
        <row r="19258">
          <cell r="A19258">
            <v>28214645348</v>
          </cell>
          <cell r="B19258" t="str">
            <v>Nguyễn Hoài</v>
          </cell>
          <cell r="C19258" t="str">
            <v>Nam</v>
          </cell>
          <cell r="D19258">
            <v>38245</v>
          </cell>
          <cell r="E19258" t="str">
            <v>Nam</v>
          </cell>
          <cell r="F19258" t="str">
            <v>Quảng Trị</v>
          </cell>
          <cell r="G19258" t="str">
            <v>K28QDM</v>
          </cell>
        </row>
        <row r="19259">
          <cell r="A19259">
            <v>28209301783</v>
          </cell>
          <cell r="B19259" t="str">
            <v>Trần Thị Bảo</v>
          </cell>
          <cell r="C19259" t="str">
            <v>Hân</v>
          </cell>
          <cell r="D19259">
            <v>38118</v>
          </cell>
          <cell r="E19259" t="str">
            <v>Nữ</v>
          </cell>
          <cell r="F19259" t="str">
            <v>Quảng Nam</v>
          </cell>
          <cell r="G19259" t="str">
            <v>K28QDM</v>
          </cell>
        </row>
        <row r="19260">
          <cell r="A19260">
            <v>28204639791</v>
          </cell>
          <cell r="B19260" t="str">
            <v>Nguyễn Thị Mỹ</v>
          </cell>
          <cell r="C19260" t="str">
            <v>Hoa</v>
          </cell>
          <cell r="D19260">
            <v>38049</v>
          </cell>
          <cell r="E19260" t="str">
            <v>Nữ</v>
          </cell>
          <cell r="F19260" t="str">
            <v>Đà Nẵng</v>
          </cell>
          <cell r="G19260" t="str">
            <v>K28QDM</v>
          </cell>
        </row>
        <row r="19261">
          <cell r="A19261">
            <v>28214348524</v>
          </cell>
          <cell r="B19261" t="str">
            <v>Đặng Quang</v>
          </cell>
          <cell r="C19261" t="str">
            <v>Huy</v>
          </cell>
          <cell r="D19261">
            <v>38084</v>
          </cell>
          <cell r="E19261" t="str">
            <v>Nam</v>
          </cell>
          <cell r="F19261" t="str">
            <v>Quảng Bình</v>
          </cell>
          <cell r="G19261" t="str">
            <v>K28QDM</v>
          </cell>
        </row>
        <row r="19262">
          <cell r="A19262">
            <v>28204625044</v>
          </cell>
          <cell r="B19262" t="str">
            <v>Tăng Thị Hải</v>
          </cell>
          <cell r="C19262" t="str">
            <v>Yến</v>
          </cell>
          <cell r="D19262">
            <v>38267</v>
          </cell>
          <cell r="E19262" t="str">
            <v>Nữ</v>
          </cell>
          <cell r="F19262" t="str">
            <v>Đà Nẵng</v>
          </cell>
          <cell r="G19262" t="str">
            <v>K28QDM</v>
          </cell>
        </row>
        <row r="19263">
          <cell r="A19263">
            <v>28204652088</v>
          </cell>
          <cell r="B19263" t="str">
            <v>Bùi Thị Mỹ</v>
          </cell>
          <cell r="C19263" t="str">
            <v>Duyên</v>
          </cell>
          <cell r="D19263">
            <v>37993</v>
          </cell>
          <cell r="E19263" t="str">
            <v>Nữ</v>
          </cell>
          <cell r="F19263" t="str">
            <v>Quảng Nam</v>
          </cell>
          <cell r="G19263" t="str">
            <v>K28QDM</v>
          </cell>
        </row>
        <row r="19264">
          <cell r="A19264">
            <v>28204936517</v>
          </cell>
          <cell r="B19264" t="str">
            <v>Lê Phạm Thanh</v>
          </cell>
          <cell r="C19264" t="str">
            <v>Huyền</v>
          </cell>
          <cell r="D19264">
            <v>37988</v>
          </cell>
          <cell r="E19264" t="str">
            <v>Nữ</v>
          </cell>
          <cell r="F19264" t="str">
            <v>Quảng Nam</v>
          </cell>
          <cell r="G19264" t="str">
            <v>K28QDM</v>
          </cell>
        </row>
        <row r="19265">
          <cell r="A19265">
            <v>28204642508</v>
          </cell>
          <cell r="B19265" t="str">
            <v>Nguyễn Thị Kiều</v>
          </cell>
          <cell r="C19265" t="str">
            <v>Chinh</v>
          </cell>
          <cell r="D19265">
            <v>38253</v>
          </cell>
          <cell r="E19265" t="str">
            <v>Nữ</v>
          </cell>
          <cell r="F19265" t="str">
            <v>Quảng Bình</v>
          </cell>
          <cell r="G19265" t="str">
            <v>K28QDM</v>
          </cell>
        </row>
        <row r="19266">
          <cell r="A19266">
            <v>28214638525</v>
          </cell>
          <cell r="B19266" t="str">
            <v>Trần Nguyên</v>
          </cell>
          <cell r="C19266" t="str">
            <v>Khang</v>
          </cell>
          <cell r="D19266">
            <v>38147</v>
          </cell>
          <cell r="E19266" t="str">
            <v>Nam</v>
          </cell>
          <cell r="F19266" t="str">
            <v>Đà Nẵng</v>
          </cell>
          <cell r="G19266" t="str">
            <v>K28QDM</v>
          </cell>
        </row>
        <row r="19267">
          <cell r="A19267">
            <v>28214752704</v>
          </cell>
          <cell r="B19267" t="str">
            <v>Trương Minh</v>
          </cell>
          <cell r="C19267" t="str">
            <v>Quang</v>
          </cell>
          <cell r="D19267">
            <v>38150</v>
          </cell>
          <cell r="E19267" t="str">
            <v>Nam</v>
          </cell>
          <cell r="F19267" t="str">
            <v>Quảng Nam</v>
          </cell>
          <cell r="G19267" t="str">
            <v>K28QDM</v>
          </cell>
        </row>
        <row r="19268">
          <cell r="A19268">
            <v>28204605444</v>
          </cell>
          <cell r="B19268" t="str">
            <v>Phan Lê Kỳ</v>
          </cell>
          <cell r="C19268" t="str">
            <v>Uyên</v>
          </cell>
          <cell r="D19268">
            <v>38249</v>
          </cell>
          <cell r="E19268" t="str">
            <v>Nữ</v>
          </cell>
          <cell r="F19268" t="str">
            <v>Lâm Đồng</v>
          </cell>
          <cell r="G19268" t="str">
            <v>K28QDM</v>
          </cell>
        </row>
        <row r="19269">
          <cell r="A19269">
            <v>28204904046</v>
          </cell>
          <cell r="B19269" t="str">
            <v>Nguyễn Thị Diễm</v>
          </cell>
          <cell r="C19269" t="str">
            <v>Quỳnh</v>
          </cell>
          <cell r="D19269">
            <v>38253</v>
          </cell>
          <cell r="E19269" t="str">
            <v>Nữ</v>
          </cell>
          <cell r="F19269" t="str">
            <v>Đắk Lắk</v>
          </cell>
          <cell r="G19269" t="str">
            <v>K28QDM</v>
          </cell>
        </row>
        <row r="19270">
          <cell r="A19270">
            <v>28214604674</v>
          </cell>
          <cell r="B19270" t="str">
            <v>Phan Nguyễn Minh</v>
          </cell>
          <cell r="C19270" t="str">
            <v>Thuật</v>
          </cell>
          <cell r="D19270">
            <v>38019</v>
          </cell>
          <cell r="E19270" t="str">
            <v>Nam</v>
          </cell>
          <cell r="F19270" t="str">
            <v>Gia Lai</v>
          </cell>
          <cell r="G19270" t="str">
            <v>K28QDM</v>
          </cell>
        </row>
        <row r="19271">
          <cell r="A19271">
            <v>28214631817</v>
          </cell>
          <cell r="B19271" t="str">
            <v>Phạm Hoàng Bảo</v>
          </cell>
          <cell r="C19271" t="str">
            <v>Ngọc</v>
          </cell>
          <cell r="D19271">
            <v>38271</v>
          </cell>
          <cell r="E19271" t="str">
            <v>Nam</v>
          </cell>
          <cell r="F19271" t="str">
            <v>Đà Nẵng</v>
          </cell>
          <cell r="G19271" t="str">
            <v>K28QDM</v>
          </cell>
        </row>
        <row r="19272">
          <cell r="A19272">
            <v>28211145467</v>
          </cell>
          <cell r="B19272" t="str">
            <v>Nguyễn Thọ Đại</v>
          </cell>
          <cell r="C19272" t="str">
            <v>Thắng</v>
          </cell>
          <cell r="D19272">
            <v>38005</v>
          </cell>
          <cell r="E19272" t="str">
            <v>Nam</v>
          </cell>
          <cell r="F19272" t="str">
            <v>Hà Tĩnh</v>
          </cell>
          <cell r="G19272" t="str">
            <v>K28QDM</v>
          </cell>
        </row>
        <row r="19273">
          <cell r="A19273">
            <v>28204604937</v>
          </cell>
          <cell r="B19273" t="str">
            <v>Trần Lê Thùy</v>
          </cell>
          <cell r="C19273" t="str">
            <v>Duyên</v>
          </cell>
          <cell r="D19273">
            <v>38143</v>
          </cell>
          <cell r="E19273" t="str">
            <v>Nữ</v>
          </cell>
          <cell r="F19273" t="str">
            <v>Quảng Ngãi</v>
          </cell>
          <cell r="G19273" t="str">
            <v>K28QDM</v>
          </cell>
        </row>
        <row r="19274">
          <cell r="A19274">
            <v>28214652823</v>
          </cell>
          <cell r="B19274" t="str">
            <v>Nguyễn Hồng</v>
          </cell>
          <cell r="C19274" t="str">
            <v>Quân</v>
          </cell>
          <cell r="D19274">
            <v>38141</v>
          </cell>
          <cell r="E19274" t="str">
            <v>Nam</v>
          </cell>
          <cell r="F19274" t="str">
            <v>Nghệ An</v>
          </cell>
          <cell r="G19274" t="str">
            <v>K28QDM</v>
          </cell>
        </row>
        <row r="19275">
          <cell r="A19275">
            <v>27217741027</v>
          </cell>
          <cell r="B19275" t="str">
            <v>Đặng Nguyễn Song</v>
          </cell>
          <cell r="C19275" t="str">
            <v>Anh</v>
          </cell>
          <cell r="D19275">
            <v>37680</v>
          </cell>
          <cell r="E19275" t="str">
            <v>Nam</v>
          </cell>
          <cell r="F19275" t="str">
            <v>Đà Nẵng</v>
          </cell>
          <cell r="G19275" t="str">
            <v>K28QDM</v>
          </cell>
        </row>
        <row r="19276">
          <cell r="A19276">
            <v>28214606676</v>
          </cell>
          <cell r="B19276" t="str">
            <v>Nguyễn Đình Nhật</v>
          </cell>
          <cell r="C19276" t="str">
            <v>Tân</v>
          </cell>
          <cell r="D19276">
            <v>38146</v>
          </cell>
          <cell r="E19276" t="str">
            <v>Nam</v>
          </cell>
          <cell r="F19276" t="str">
            <v>Phú Yên</v>
          </cell>
          <cell r="G19276" t="str">
            <v>K28QDM</v>
          </cell>
        </row>
        <row r="19277">
          <cell r="A19277">
            <v>28204501086</v>
          </cell>
          <cell r="B19277" t="str">
            <v>Nguyễn Bảo</v>
          </cell>
          <cell r="C19277" t="str">
            <v>Trâm</v>
          </cell>
          <cell r="D19277">
            <v>38183</v>
          </cell>
          <cell r="E19277" t="str">
            <v>Nữ</v>
          </cell>
          <cell r="F19277" t="str">
            <v>Thừa Thiên Huế</v>
          </cell>
          <cell r="G19277" t="str">
            <v>K28QDM</v>
          </cell>
        </row>
        <row r="19278">
          <cell r="A19278">
            <v>28204603226</v>
          </cell>
          <cell r="B19278" t="str">
            <v>Huỳnh Thị Ánh</v>
          </cell>
          <cell r="C19278" t="str">
            <v>Ngọc</v>
          </cell>
          <cell r="D19278">
            <v>38154</v>
          </cell>
          <cell r="E19278" t="str">
            <v>Nữ</v>
          </cell>
          <cell r="F19278" t="str">
            <v>Quảng Nam</v>
          </cell>
          <cell r="G19278" t="str">
            <v>K28QDM</v>
          </cell>
        </row>
        <row r="19279">
          <cell r="A19279">
            <v>28209402313</v>
          </cell>
          <cell r="B19279" t="str">
            <v>Đinh Hà</v>
          </cell>
          <cell r="C19279" t="str">
            <v>Vi</v>
          </cell>
          <cell r="D19279">
            <v>38141</v>
          </cell>
          <cell r="E19279" t="str">
            <v>Nữ</v>
          </cell>
          <cell r="F19279" t="str">
            <v>Đắk Lắk</v>
          </cell>
          <cell r="G19279" t="str">
            <v>K28QDM</v>
          </cell>
        </row>
        <row r="19280">
          <cell r="A19280">
            <v>28208003493</v>
          </cell>
          <cell r="B19280" t="str">
            <v>Lê Thị Thúy</v>
          </cell>
          <cell r="C19280" t="str">
            <v>Kiều</v>
          </cell>
          <cell r="D19280">
            <v>38279</v>
          </cell>
          <cell r="E19280" t="str">
            <v>Nữ</v>
          </cell>
          <cell r="F19280" t="str">
            <v>Bình Định</v>
          </cell>
          <cell r="G19280" t="str">
            <v>K28QDM</v>
          </cell>
        </row>
        <row r="19281">
          <cell r="A19281">
            <v>28214601732</v>
          </cell>
          <cell r="B19281" t="str">
            <v>Nguyễn Viết</v>
          </cell>
          <cell r="C19281" t="str">
            <v>Luân</v>
          </cell>
          <cell r="D19281">
            <v>38288</v>
          </cell>
          <cell r="E19281" t="str">
            <v>Nam</v>
          </cell>
          <cell r="F19281" t="str">
            <v>Phú Yên</v>
          </cell>
          <cell r="G19281" t="str">
            <v>K28QDM</v>
          </cell>
        </row>
        <row r="19282">
          <cell r="A19282">
            <v>28204648803</v>
          </cell>
          <cell r="B19282" t="str">
            <v>Trương Thị Cúc</v>
          </cell>
          <cell r="C19282" t="str">
            <v>Nhược</v>
          </cell>
          <cell r="D19282">
            <v>38239</v>
          </cell>
          <cell r="E19282" t="str">
            <v>Nữ</v>
          </cell>
          <cell r="F19282" t="str">
            <v>Quảng Trị</v>
          </cell>
          <cell r="G19282" t="str">
            <v>K28QDM</v>
          </cell>
        </row>
        <row r="19283">
          <cell r="A19283">
            <v>28204622582</v>
          </cell>
          <cell r="B19283" t="str">
            <v>Nguyễn Thị Yến</v>
          </cell>
          <cell r="C19283" t="str">
            <v>Nhi</v>
          </cell>
          <cell r="D19283">
            <v>38221</v>
          </cell>
          <cell r="E19283" t="str">
            <v>Nữ</v>
          </cell>
          <cell r="F19283" t="str">
            <v>Quảng Ngãi</v>
          </cell>
          <cell r="G19283" t="str">
            <v>K28QDM</v>
          </cell>
        </row>
        <row r="19284">
          <cell r="A19284">
            <v>28214600852</v>
          </cell>
          <cell r="B19284" t="str">
            <v>Lê Bùi</v>
          </cell>
          <cell r="C19284" t="str">
            <v>Tuý</v>
          </cell>
          <cell r="D19284">
            <v>38102</v>
          </cell>
          <cell r="E19284" t="str">
            <v>Nam</v>
          </cell>
          <cell r="F19284" t="str">
            <v>Thừa Thiên Huế</v>
          </cell>
          <cell r="G19284" t="str">
            <v>K28QDM</v>
          </cell>
        </row>
        <row r="19285">
          <cell r="A19285">
            <v>28211152666</v>
          </cell>
          <cell r="B19285" t="str">
            <v>Nguyễn Tấn</v>
          </cell>
          <cell r="C19285" t="str">
            <v>Tâm</v>
          </cell>
          <cell r="D19285">
            <v>38112</v>
          </cell>
          <cell r="E19285" t="str">
            <v>Nam</v>
          </cell>
          <cell r="F19285" t="str">
            <v>Quảng Ngãi</v>
          </cell>
          <cell r="G19285" t="str">
            <v>K28QDM</v>
          </cell>
        </row>
        <row r="19286">
          <cell r="A19286">
            <v>28204643330</v>
          </cell>
          <cell r="B19286" t="str">
            <v>Phạm Thị Thùy</v>
          </cell>
          <cell r="C19286" t="str">
            <v>Trang</v>
          </cell>
          <cell r="D19286">
            <v>38301</v>
          </cell>
          <cell r="E19286" t="str">
            <v>Nữ</v>
          </cell>
          <cell r="F19286" t="str">
            <v>Thừa Thiên Huế</v>
          </cell>
          <cell r="G19286" t="str">
            <v>K28QDM</v>
          </cell>
        </row>
        <row r="19287">
          <cell r="A19287">
            <v>28204601295</v>
          </cell>
          <cell r="B19287" t="str">
            <v>Trần Thị</v>
          </cell>
          <cell r="C19287" t="str">
            <v>Trang</v>
          </cell>
          <cell r="D19287">
            <v>37989</v>
          </cell>
          <cell r="E19287" t="str">
            <v>Nữ</v>
          </cell>
          <cell r="F19287" t="str">
            <v>Đắk Lắk</v>
          </cell>
          <cell r="G19287" t="str">
            <v>K28QDM</v>
          </cell>
        </row>
        <row r="19288">
          <cell r="A19288">
            <v>28204401189</v>
          </cell>
          <cell r="B19288" t="str">
            <v>Huỳnh Thị Mỹ</v>
          </cell>
          <cell r="C19288" t="str">
            <v>Linh</v>
          </cell>
          <cell r="D19288">
            <v>38256</v>
          </cell>
          <cell r="E19288" t="str">
            <v>Nữ</v>
          </cell>
          <cell r="F19288" t="str">
            <v>Quảng Ngãi</v>
          </cell>
          <cell r="G19288" t="str">
            <v>K28QDM</v>
          </cell>
        </row>
        <row r="19289">
          <cell r="A19289">
            <v>28214605825</v>
          </cell>
          <cell r="B19289" t="str">
            <v>Nguyễn Văn</v>
          </cell>
          <cell r="C19289" t="str">
            <v>Tỉnh</v>
          </cell>
          <cell r="D19289">
            <v>38008</v>
          </cell>
          <cell r="E19289" t="str">
            <v>Nam</v>
          </cell>
          <cell r="F19289" t="str">
            <v>Quảng Ngãi</v>
          </cell>
          <cell r="G19289" t="str">
            <v>K28QDM</v>
          </cell>
        </row>
        <row r="19290">
          <cell r="A19290">
            <v>28214645717</v>
          </cell>
          <cell r="B19290" t="str">
            <v>Lê Tiến</v>
          </cell>
          <cell r="C19290" t="str">
            <v>Dũng</v>
          </cell>
          <cell r="D19290">
            <v>38024</v>
          </cell>
          <cell r="E19290" t="str">
            <v>Nam</v>
          </cell>
          <cell r="F19290" t="str">
            <v>Quảng Nam</v>
          </cell>
          <cell r="G19290" t="str">
            <v>K28QDM</v>
          </cell>
        </row>
        <row r="19291">
          <cell r="A19291">
            <v>28204602884</v>
          </cell>
          <cell r="B19291" t="str">
            <v>Trần Thị Kim</v>
          </cell>
          <cell r="C19291" t="str">
            <v>Quyên</v>
          </cell>
          <cell r="D19291">
            <v>38158</v>
          </cell>
          <cell r="E19291" t="str">
            <v>Nữ</v>
          </cell>
          <cell r="F19291" t="str">
            <v>Quảng Ngãi</v>
          </cell>
          <cell r="G19291" t="str">
            <v>K28QDM</v>
          </cell>
        </row>
        <row r="19292">
          <cell r="A19292">
            <v>28208139308</v>
          </cell>
          <cell r="B19292" t="str">
            <v>Nguyễn Thị</v>
          </cell>
          <cell r="C19292" t="str">
            <v>Hậu</v>
          </cell>
          <cell r="D19292">
            <v>38180</v>
          </cell>
          <cell r="E19292" t="str">
            <v>Nữ</v>
          </cell>
          <cell r="F19292" t="str">
            <v>Quảng Nam</v>
          </cell>
          <cell r="G19292" t="str">
            <v>K28QDM</v>
          </cell>
        </row>
        <row r="19293">
          <cell r="A19293">
            <v>28214624660</v>
          </cell>
          <cell r="B19293" t="str">
            <v>Trương Quang Hoàng</v>
          </cell>
          <cell r="C19293" t="str">
            <v>Phúc</v>
          </cell>
          <cell r="D19293">
            <v>38102</v>
          </cell>
          <cell r="E19293" t="str">
            <v>Nam</v>
          </cell>
          <cell r="F19293" t="str">
            <v>Quảng Ngãi</v>
          </cell>
          <cell r="G19293" t="str">
            <v>K28QDM</v>
          </cell>
        </row>
        <row r="19294">
          <cell r="A19294">
            <v>28204651290</v>
          </cell>
          <cell r="B19294" t="str">
            <v>Nguyễn Thị Kim</v>
          </cell>
          <cell r="C19294" t="str">
            <v>Thuyền</v>
          </cell>
          <cell r="D19294">
            <v>38142</v>
          </cell>
          <cell r="E19294" t="str">
            <v>Nữ</v>
          </cell>
          <cell r="F19294" t="str">
            <v>Đà Nẵng</v>
          </cell>
          <cell r="G19294" t="str">
            <v>K28QDM</v>
          </cell>
        </row>
        <row r="19295">
          <cell r="A19295">
            <v>28206221260</v>
          </cell>
          <cell r="B19295" t="str">
            <v>Đỗ Thị Thu</v>
          </cell>
          <cell r="C19295" t="str">
            <v>Trang</v>
          </cell>
          <cell r="D19295">
            <v>37916</v>
          </cell>
          <cell r="E19295" t="str">
            <v>Nữ</v>
          </cell>
          <cell r="F19295" t="str">
            <v>Quảng Nam</v>
          </cell>
          <cell r="G19295" t="str">
            <v>K28QDM</v>
          </cell>
        </row>
        <row r="19296">
          <cell r="A19296">
            <v>28206605705</v>
          </cell>
          <cell r="B19296" t="str">
            <v>Dương Nguyễn Linh</v>
          </cell>
          <cell r="C19296" t="str">
            <v>Oanh</v>
          </cell>
          <cell r="D19296">
            <v>38301</v>
          </cell>
          <cell r="E19296" t="str">
            <v>Nữ</v>
          </cell>
          <cell r="F19296" t="str">
            <v>Thừa Thiên Huế</v>
          </cell>
          <cell r="G19296" t="str">
            <v>K28QDM</v>
          </cell>
        </row>
        <row r="19297">
          <cell r="A19297">
            <v>28204603713</v>
          </cell>
          <cell r="B19297" t="str">
            <v>Đoàn Thị Bích</v>
          </cell>
          <cell r="C19297" t="str">
            <v>Thủy</v>
          </cell>
          <cell r="D19297">
            <v>38057</v>
          </cell>
          <cell r="E19297" t="str">
            <v>Nữ</v>
          </cell>
          <cell r="F19297" t="str">
            <v>Quảng Nam</v>
          </cell>
          <cell r="G19297" t="str">
            <v>K28QDM</v>
          </cell>
        </row>
        <row r="19298">
          <cell r="A19298">
            <v>28204606100</v>
          </cell>
          <cell r="B19298" t="str">
            <v>Nguyễn Thanh</v>
          </cell>
          <cell r="C19298" t="str">
            <v>Diễm</v>
          </cell>
          <cell r="D19298">
            <v>38210</v>
          </cell>
          <cell r="E19298" t="str">
            <v>Nữ</v>
          </cell>
          <cell r="F19298" t="str">
            <v>Quảng Ngãi</v>
          </cell>
          <cell r="G19298" t="str">
            <v>K28QDM</v>
          </cell>
        </row>
        <row r="19299">
          <cell r="A19299">
            <v>28204601525</v>
          </cell>
          <cell r="B19299" t="str">
            <v>Lê Nguyễn Tường</v>
          </cell>
          <cell r="C19299" t="str">
            <v>Vi</v>
          </cell>
          <cell r="D19299">
            <v>38258</v>
          </cell>
          <cell r="E19299" t="str">
            <v>Nữ</v>
          </cell>
          <cell r="F19299" t="str">
            <v>Quảng Ngãi</v>
          </cell>
          <cell r="G19299" t="str">
            <v>K28QDM</v>
          </cell>
        </row>
        <row r="19300">
          <cell r="A19300">
            <v>28204600614</v>
          </cell>
          <cell r="B19300" t="str">
            <v>Nguyễn Thị Thuý</v>
          </cell>
          <cell r="C19300" t="str">
            <v>Hậu</v>
          </cell>
          <cell r="D19300">
            <v>37707</v>
          </cell>
          <cell r="E19300" t="str">
            <v>Nữ</v>
          </cell>
          <cell r="F19300" t="str">
            <v>Quảng Bình</v>
          </cell>
          <cell r="G19300" t="str">
            <v>K28QDM</v>
          </cell>
        </row>
        <row r="19301">
          <cell r="A19301">
            <v>28204644286</v>
          </cell>
          <cell r="B19301" t="str">
            <v>Nguyễn Thị Thanh</v>
          </cell>
          <cell r="C19301" t="str">
            <v>Trúc</v>
          </cell>
          <cell r="D19301">
            <v>38078</v>
          </cell>
          <cell r="E19301" t="str">
            <v>Nữ</v>
          </cell>
          <cell r="F19301" t="str">
            <v>Quảng Trị</v>
          </cell>
          <cell r="G19301" t="str">
            <v>K28QDM</v>
          </cell>
        </row>
        <row r="19302">
          <cell r="A19302">
            <v>28214651961</v>
          </cell>
          <cell r="B19302" t="str">
            <v>Huỳnh Ngọc</v>
          </cell>
          <cell r="C19302" t="str">
            <v>Vinh</v>
          </cell>
          <cell r="D19302">
            <v>38043</v>
          </cell>
          <cell r="E19302" t="str">
            <v>Nam</v>
          </cell>
          <cell r="F19302" t="str">
            <v>Quảng Nam</v>
          </cell>
          <cell r="G19302" t="str">
            <v>K28QDM</v>
          </cell>
        </row>
        <row r="19303">
          <cell r="A19303">
            <v>28214606862</v>
          </cell>
          <cell r="B19303" t="str">
            <v>Hà Văn</v>
          </cell>
          <cell r="C19303" t="str">
            <v>Tính</v>
          </cell>
          <cell r="D19303">
            <v>38121</v>
          </cell>
          <cell r="E19303" t="str">
            <v>Nam</v>
          </cell>
          <cell r="F19303" t="str">
            <v>Thừa Thiên Huế</v>
          </cell>
          <cell r="G19303" t="str">
            <v>K28QDM</v>
          </cell>
        </row>
        <row r="19304">
          <cell r="A19304">
            <v>28214625958</v>
          </cell>
          <cell r="B19304" t="str">
            <v>Nguyễn Hoàng</v>
          </cell>
          <cell r="C19304" t="str">
            <v>Việt</v>
          </cell>
          <cell r="D19304">
            <v>38169</v>
          </cell>
          <cell r="E19304" t="str">
            <v>Nam</v>
          </cell>
          <cell r="F19304" t="str">
            <v>Kon Tum</v>
          </cell>
          <cell r="G19304" t="str">
            <v>K28QDM</v>
          </cell>
        </row>
        <row r="19305">
          <cell r="A19305">
            <v>28204643664</v>
          </cell>
          <cell r="B19305" t="str">
            <v>Trương Hoàng Trúc</v>
          </cell>
          <cell r="C19305" t="str">
            <v>Vy</v>
          </cell>
          <cell r="D19305">
            <v>38118</v>
          </cell>
          <cell r="E19305" t="str">
            <v>Nữ</v>
          </cell>
          <cell r="F19305" t="str">
            <v>Quảng Nam</v>
          </cell>
          <cell r="G19305" t="str">
            <v>K28QDM</v>
          </cell>
        </row>
        <row r="19306">
          <cell r="A19306">
            <v>28204654883</v>
          </cell>
          <cell r="B19306" t="str">
            <v>Hoàng Hải</v>
          </cell>
          <cell r="C19306" t="str">
            <v>Hà</v>
          </cell>
          <cell r="D19306">
            <v>38011</v>
          </cell>
          <cell r="E19306" t="str">
            <v>Nữ</v>
          </cell>
          <cell r="F19306" t="str">
            <v>Quảng Trị</v>
          </cell>
          <cell r="G19306" t="str">
            <v>K28QDM</v>
          </cell>
        </row>
        <row r="19307">
          <cell r="A19307">
            <v>28214635536</v>
          </cell>
          <cell r="B19307" t="str">
            <v>Trần Viết</v>
          </cell>
          <cell r="C19307" t="str">
            <v>Thịnh</v>
          </cell>
          <cell r="D19307">
            <v>38306</v>
          </cell>
          <cell r="E19307" t="str">
            <v>Nam</v>
          </cell>
          <cell r="F19307" t="str">
            <v>Đà Nẵng</v>
          </cell>
          <cell r="G19307" t="str">
            <v>K28QDM</v>
          </cell>
        </row>
        <row r="19308">
          <cell r="A19308">
            <v>28217405562</v>
          </cell>
          <cell r="B19308" t="str">
            <v>Nguyễn Việt</v>
          </cell>
          <cell r="C19308" t="str">
            <v>Cường</v>
          </cell>
          <cell r="D19308">
            <v>38002</v>
          </cell>
          <cell r="E19308" t="str">
            <v>Nam</v>
          </cell>
          <cell r="F19308" t="str">
            <v>Đắk Lắk</v>
          </cell>
          <cell r="G19308" t="str">
            <v>K28QDM</v>
          </cell>
        </row>
        <row r="19309">
          <cell r="A19309">
            <v>28214649636</v>
          </cell>
          <cell r="B19309" t="str">
            <v>Ngô Đinh Khánh</v>
          </cell>
          <cell r="C19309" t="str">
            <v>Nguyên</v>
          </cell>
          <cell r="D19309">
            <v>37995</v>
          </cell>
          <cell r="E19309" t="str">
            <v>Nam</v>
          </cell>
          <cell r="F19309" t="str">
            <v>Quảng Trị</v>
          </cell>
          <cell r="G19309" t="str">
            <v>K28QDM</v>
          </cell>
        </row>
        <row r="19310">
          <cell r="A19310">
            <v>28204603658</v>
          </cell>
          <cell r="B19310" t="str">
            <v>Huỳnh Thị Trâm</v>
          </cell>
          <cell r="C19310" t="str">
            <v>Oanh</v>
          </cell>
          <cell r="D19310">
            <v>38292</v>
          </cell>
          <cell r="E19310" t="str">
            <v>Nữ</v>
          </cell>
          <cell r="F19310" t="str">
            <v>Đà Nẵng</v>
          </cell>
          <cell r="G19310" t="str">
            <v>K28QDM</v>
          </cell>
        </row>
        <row r="19311">
          <cell r="A19311">
            <v>28204600766</v>
          </cell>
          <cell r="B19311" t="str">
            <v>Trương Thị Nhật</v>
          </cell>
          <cell r="C19311" t="str">
            <v>Ánh</v>
          </cell>
          <cell r="D19311">
            <v>38139</v>
          </cell>
          <cell r="E19311" t="str">
            <v>Nữ</v>
          </cell>
          <cell r="F19311" t="str">
            <v>Quảng Trị</v>
          </cell>
          <cell r="G19311" t="str">
            <v>K28QDM</v>
          </cell>
        </row>
        <row r="19312">
          <cell r="A19312">
            <v>28202280323</v>
          </cell>
          <cell r="B19312" t="str">
            <v>Phạm Thị Minh</v>
          </cell>
          <cell r="C19312" t="str">
            <v>Thư</v>
          </cell>
          <cell r="D19312">
            <v>37995</v>
          </cell>
          <cell r="E19312" t="str">
            <v>Nữ</v>
          </cell>
          <cell r="F19312" t="str">
            <v>Kon Tum</v>
          </cell>
          <cell r="G19312" t="str">
            <v>K28QDM</v>
          </cell>
        </row>
        <row r="19313">
          <cell r="A19313">
            <v>28204651679</v>
          </cell>
          <cell r="B19313" t="str">
            <v>Trương Thị Mỹ</v>
          </cell>
          <cell r="C19313" t="str">
            <v>Nhung</v>
          </cell>
          <cell r="D19313">
            <v>37988</v>
          </cell>
          <cell r="E19313" t="str">
            <v>Nữ</v>
          </cell>
          <cell r="F19313" t="str">
            <v>Quảng Nam</v>
          </cell>
          <cell r="G19313" t="str">
            <v>K28QDM</v>
          </cell>
        </row>
        <row r="19314">
          <cell r="A19314">
            <v>28204654193</v>
          </cell>
          <cell r="B19314" t="str">
            <v>Nguyễn Thị Ngọc</v>
          </cell>
          <cell r="C19314" t="str">
            <v>Hằng</v>
          </cell>
          <cell r="D19314">
            <v>38261</v>
          </cell>
          <cell r="E19314" t="str">
            <v>Nữ</v>
          </cell>
          <cell r="F19314" t="str">
            <v>Quảng Ngãi</v>
          </cell>
          <cell r="G19314" t="str">
            <v>K28QDM</v>
          </cell>
        </row>
        <row r="19315">
          <cell r="A19315">
            <v>28219443009</v>
          </cell>
          <cell r="B19315" t="str">
            <v>Phạm Đăng</v>
          </cell>
          <cell r="C19315" t="str">
            <v>Khoa</v>
          </cell>
          <cell r="D19315">
            <v>38223</v>
          </cell>
          <cell r="E19315" t="str">
            <v>Nam</v>
          </cell>
          <cell r="F19315" t="str">
            <v>Quảng Nam</v>
          </cell>
          <cell r="G19315" t="str">
            <v>K28QDM</v>
          </cell>
        </row>
        <row r="19316">
          <cell r="A19316">
            <v>28216602951</v>
          </cell>
          <cell r="B19316" t="str">
            <v>Ngô Đình</v>
          </cell>
          <cell r="C19316" t="str">
            <v>Toàn</v>
          </cell>
          <cell r="D19316">
            <v>38190</v>
          </cell>
          <cell r="E19316" t="str">
            <v>Nam</v>
          </cell>
          <cell r="F19316" t="str">
            <v>Thừa Thiên Huế</v>
          </cell>
          <cell r="G19316" t="str">
            <v>K28QDM</v>
          </cell>
        </row>
        <row r="19317">
          <cell r="A19317">
            <v>28214600396</v>
          </cell>
          <cell r="B19317" t="str">
            <v>Trần Thành</v>
          </cell>
          <cell r="C19317" t="str">
            <v>Đạt</v>
          </cell>
          <cell r="D19317">
            <v>38010</v>
          </cell>
          <cell r="E19317" t="str">
            <v>Nam</v>
          </cell>
          <cell r="F19317" t="str">
            <v>Quảng Trị</v>
          </cell>
          <cell r="G19317" t="str">
            <v>K28QDM</v>
          </cell>
        </row>
        <row r="19318">
          <cell r="A19318">
            <v>28204500557</v>
          </cell>
          <cell r="B19318" t="str">
            <v>Ngô Thị Thu</v>
          </cell>
          <cell r="C19318" t="str">
            <v>Sương</v>
          </cell>
          <cell r="D19318">
            <v>38140</v>
          </cell>
          <cell r="E19318" t="str">
            <v>Nữ</v>
          </cell>
          <cell r="F19318" t="str">
            <v>Quảng Ngãi</v>
          </cell>
          <cell r="G19318" t="str">
            <v>K28QDM</v>
          </cell>
        </row>
        <row r="19319">
          <cell r="A19319">
            <v>28204603081</v>
          </cell>
          <cell r="B19319" t="str">
            <v>Phan Như</v>
          </cell>
          <cell r="C19319" t="str">
            <v>Huyền</v>
          </cell>
          <cell r="D19319">
            <v>38261</v>
          </cell>
          <cell r="E19319" t="str">
            <v>Nữ</v>
          </cell>
          <cell r="F19319" t="str">
            <v>Gia Lai</v>
          </cell>
          <cell r="G19319" t="str">
            <v>K28QDM</v>
          </cell>
        </row>
        <row r="19320">
          <cell r="A19320">
            <v>28204652440</v>
          </cell>
          <cell r="B19320" t="str">
            <v>Phạm Thị Mỹ</v>
          </cell>
          <cell r="C19320" t="str">
            <v>Hà</v>
          </cell>
          <cell r="D19320">
            <v>38139</v>
          </cell>
          <cell r="E19320" t="str">
            <v>Nữ</v>
          </cell>
          <cell r="F19320" t="str">
            <v>Quảng Ngãi</v>
          </cell>
          <cell r="G19320" t="str">
            <v>K28QDM</v>
          </cell>
        </row>
        <row r="19321">
          <cell r="A19321">
            <v>28214647259</v>
          </cell>
          <cell r="B19321" t="str">
            <v>Lâm Văn</v>
          </cell>
          <cell r="C19321" t="str">
            <v>Xuân</v>
          </cell>
          <cell r="D19321">
            <v>38209</v>
          </cell>
          <cell r="E19321" t="str">
            <v>Nam</v>
          </cell>
          <cell r="F19321" t="str">
            <v>Quảng Nam</v>
          </cell>
          <cell r="G19321" t="str">
            <v>K28QDM</v>
          </cell>
        </row>
        <row r="19322">
          <cell r="A19322">
            <v>28204600701</v>
          </cell>
          <cell r="B19322" t="str">
            <v>Lê Thị Bích</v>
          </cell>
          <cell r="C19322" t="str">
            <v>Nga</v>
          </cell>
          <cell r="D19322">
            <v>38332</v>
          </cell>
          <cell r="E19322" t="str">
            <v>Nữ</v>
          </cell>
          <cell r="F19322" t="str">
            <v>Quảng Ngãi</v>
          </cell>
          <cell r="G19322" t="str">
            <v>K28QDM</v>
          </cell>
        </row>
        <row r="19323">
          <cell r="A19323">
            <v>28214622179</v>
          </cell>
          <cell r="B19323" t="str">
            <v>Bùi Nguyễn Văn</v>
          </cell>
          <cell r="C19323" t="str">
            <v>Hiếu</v>
          </cell>
          <cell r="D19323">
            <v>38218</v>
          </cell>
          <cell r="E19323" t="str">
            <v>Nam</v>
          </cell>
          <cell r="F19323" t="str">
            <v>Đà Nẵng</v>
          </cell>
          <cell r="G19323" t="str">
            <v>K28QDM</v>
          </cell>
        </row>
        <row r="19324">
          <cell r="A19324">
            <v>28208003116</v>
          </cell>
          <cell r="B19324" t="str">
            <v>Lê Kim</v>
          </cell>
          <cell r="C19324" t="str">
            <v>Ngân</v>
          </cell>
          <cell r="D19324">
            <v>38241</v>
          </cell>
          <cell r="E19324" t="str">
            <v>Nữ</v>
          </cell>
          <cell r="F19324" t="str">
            <v>Bình Định</v>
          </cell>
          <cell r="G19324" t="str">
            <v>K28QDM</v>
          </cell>
        </row>
        <row r="19325">
          <cell r="A19325">
            <v>28204602335</v>
          </cell>
          <cell r="B19325" t="str">
            <v>Bùi Thảo</v>
          </cell>
          <cell r="C19325" t="str">
            <v>Vân</v>
          </cell>
          <cell r="D19325">
            <v>38123</v>
          </cell>
          <cell r="E19325" t="str">
            <v>Nữ</v>
          </cell>
          <cell r="F19325" t="str">
            <v>Đà Nẵng</v>
          </cell>
          <cell r="G19325" t="str">
            <v>K28QDM</v>
          </cell>
        </row>
        <row r="19326">
          <cell r="A19326">
            <v>28214641355</v>
          </cell>
          <cell r="B19326" t="str">
            <v>Lê Thành</v>
          </cell>
          <cell r="C19326" t="str">
            <v>Chưa</v>
          </cell>
          <cell r="D19326">
            <v>38056</v>
          </cell>
          <cell r="E19326" t="str">
            <v>Nam</v>
          </cell>
          <cell r="F19326" t="str">
            <v>Phú Yên</v>
          </cell>
          <cell r="G19326" t="str">
            <v>K28QDM</v>
          </cell>
        </row>
        <row r="19327">
          <cell r="A19327">
            <v>28204645039</v>
          </cell>
          <cell r="B19327" t="str">
            <v>Nguyễn Ngọc Bảo</v>
          </cell>
          <cell r="C19327" t="str">
            <v>Yến</v>
          </cell>
          <cell r="D19327">
            <v>38077</v>
          </cell>
          <cell r="E19327" t="str">
            <v>Nữ</v>
          </cell>
          <cell r="F19327" t="str">
            <v>Nghệ An</v>
          </cell>
          <cell r="G19327" t="str">
            <v>K28QDM</v>
          </cell>
        </row>
        <row r="19328">
          <cell r="A19328">
            <v>28214604353</v>
          </cell>
          <cell r="B19328" t="str">
            <v>Nguyễn Bảo</v>
          </cell>
          <cell r="C19328" t="str">
            <v>Long</v>
          </cell>
          <cell r="D19328">
            <v>38169</v>
          </cell>
          <cell r="E19328" t="str">
            <v>Nam</v>
          </cell>
          <cell r="F19328" t="str">
            <v>Nghệ An</v>
          </cell>
          <cell r="G19328" t="str">
            <v>K28QDM</v>
          </cell>
        </row>
        <row r="19329">
          <cell r="A19329">
            <v>28206146838</v>
          </cell>
          <cell r="B19329" t="str">
            <v>Nguyễn Thị Thùy</v>
          </cell>
          <cell r="C19329" t="str">
            <v>Linh</v>
          </cell>
          <cell r="D19329">
            <v>38250</v>
          </cell>
          <cell r="E19329" t="str">
            <v>Nữ</v>
          </cell>
          <cell r="F19329" t="str">
            <v>Quảng Trị</v>
          </cell>
          <cell r="G19329" t="str">
            <v>K28QDM</v>
          </cell>
        </row>
        <row r="19330">
          <cell r="A19330">
            <v>28208152252</v>
          </cell>
          <cell r="B19330" t="str">
            <v>Trương Thị Thúy</v>
          </cell>
          <cell r="C19330" t="str">
            <v>Sa</v>
          </cell>
          <cell r="D19330">
            <v>38069</v>
          </cell>
          <cell r="E19330" t="str">
            <v>Nữ</v>
          </cell>
          <cell r="F19330" t="str">
            <v>Quảng Nam</v>
          </cell>
          <cell r="G19330" t="str">
            <v>K28QDM</v>
          </cell>
        </row>
        <row r="19331">
          <cell r="A19331">
            <v>28204601983</v>
          </cell>
          <cell r="B19331" t="str">
            <v>Dương Thị Nhật</v>
          </cell>
          <cell r="C19331" t="str">
            <v>Truyền</v>
          </cell>
          <cell r="D19331">
            <v>38078</v>
          </cell>
          <cell r="E19331" t="str">
            <v>Nữ</v>
          </cell>
          <cell r="F19331" t="str">
            <v>Quảng Nam</v>
          </cell>
          <cell r="G19331" t="str">
            <v>K28QDM</v>
          </cell>
        </row>
        <row r="19332">
          <cell r="A19332">
            <v>28204600646</v>
          </cell>
          <cell r="B19332" t="str">
            <v>Lý Hồng</v>
          </cell>
          <cell r="C19332" t="str">
            <v>Hạnh</v>
          </cell>
          <cell r="D19332">
            <v>38005</v>
          </cell>
          <cell r="E19332" t="str">
            <v>Nữ</v>
          </cell>
          <cell r="F19332" t="str">
            <v>Bình Định</v>
          </cell>
          <cell r="G19332" t="str">
            <v>K28QDM</v>
          </cell>
        </row>
        <row r="19333">
          <cell r="A19333">
            <v>28204603043</v>
          </cell>
          <cell r="B19333" t="str">
            <v>Ngô Thị Phương</v>
          </cell>
          <cell r="C19333" t="str">
            <v>Thảo</v>
          </cell>
          <cell r="D19333">
            <v>38046</v>
          </cell>
          <cell r="E19333" t="str">
            <v>Nữ</v>
          </cell>
          <cell r="F19333" t="str">
            <v>Quảng Ngãi</v>
          </cell>
          <cell r="G19333" t="str">
            <v>K28QDM</v>
          </cell>
        </row>
        <row r="19334">
          <cell r="A19334">
            <v>28204603604</v>
          </cell>
          <cell r="B19334" t="str">
            <v>Đinh Thị Ngọc</v>
          </cell>
          <cell r="C19334" t="str">
            <v>Hà</v>
          </cell>
          <cell r="D19334">
            <v>37752</v>
          </cell>
          <cell r="E19334" t="str">
            <v>Nữ</v>
          </cell>
          <cell r="F19334" t="str">
            <v>Nghệ An</v>
          </cell>
          <cell r="G19334" t="str">
            <v>K28QDM</v>
          </cell>
        </row>
        <row r="19335">
          <cell r="A19335">
            <v>28214601418</v>
          </cell>
          <cell r="B19335" t="str">
            <v>Nguyễn Quang</v>
          </cell>
          <cell r="C19335" t="str">
            <v>Khải</v>
          </cell>
          <cell r="D19335">
            <v>38096</v>
          </cell>
          <cell r="E19335" t="str">
            <v>Nam</v>
          </cell>
          <cell r="F19335" t="str">
            <v>Đắk Nông</v>
          </cell>
          <cell r="G19335" t="str">
            <v>K28QDM</v>
          </cell>
        </row>
        <row r="19336">
          <cell r="A19336">
            <v>28214646843</v>
          </cell>
          <cell r="B19336" t="str">
            <v>Phan Thanh</v>
          </cell>
          <cell r="C19336" t="str">
            <v>Pháp</v>
          </cell>
          <cell r="D19336">
            <v>37987</v>
          </cell>
          <cell r="E19336" t="str">
            <v>Nam</v>
          </cell>
          <cell r="F19336" t="str">
            <v>Đà Nẵng</v>
          </cell>
          <cell r="G19336" t="str">
            <v>K28QDM</v>
          </cell>
        </row>
        <row r="19337">
          <cell r="A19337">
            <v>28204604790</v>
          </cell>
          <cell r="B19337" t="str">
            <v>Phan Thị Ngọc</v>
          </cell>
          <cell r="C19337" t="str">
            <v>Hằng</v>
          </cell>
          <cell r="D19337">
            <v>38082</v>
          </cell>
          <cell r="E19337" t="str">
            <v>Nữ</v>
          </cell>
          <cell r="F19337" t="str">
            <v>Hà Tĩnh</v>
          </cell>
          <cell r="G19337" t="str">
            <v>K28QDM</v>
          </cell>
        </row>
        <row r="19338">
          <cell r="A19338">
            <v>28204606682</v>
          </cell>
          <cell r="B19338" t="str">
            <v>Lê Thị Nhật</v>
          </cell>
          <cell r="C19338" t="str">
            <v>Vy</v>
          </cell>
          <cell r="D19338">
            <v>38031</v>
          </cell>
          <cell r="E19338" t="str">
            <v>Nữ</v>
          </cell>
          <cell r="F19338" t="str">
            <v>Quảng Nam</v>
          </cell>
          <cell r="G19338" t="str">
            <v>K28QDM</v>
          </cell>
        </row>
        <row r="19339">
          <cell r="A19339">
            <v>28204606186</v>
          </cell>
          <cell r="B19339" t="str">
            <v>Võ Thị</v>
          </cell>
          <cell r="C19339" t="str">
            <v>Hiền</v>
          </cell>
          <cell r="D19339">
            <v>38232</v>
          </cell>
          <cell r="E19339" t="str">
            <v>Nữ</v>
          </cell>
          <cell r="F19339" t="str">
            <v>Quảng Bình</v>
          </cell>
          <cell r="G19339" t="str">
            <v>K28QDM</v>
          </cell>
        </row>
        <row r="19340">
          <cell r="A19340">
            <v>28219450332</v>
          </cell>
          <cell r="B19340" t="str">
            <v>Lê Quốc</v>
          </cell>
          <cell r="C19340" t="str">
            <v>Bảo</v>
          </cell>
          <cell r="D19340">
            <v>38120</v>
          </cell>
          <cell r="E19340" t="str">
            <v>Nam</v>
          </cell>
          <cell r="F19340" t="str">
            <v>Đà Nẵng</v>
          </cell>
          <cell r="G19340" t="str">
            <v>K28QDM</v>
          </cell>
        </row>
        <row r="19341">
          <cell r="A19341">
            <v>28204652563</v>
          </cell>
          <cell r="B19341" t="str">
            <v>Cao Bảo</v>
          </cell>
          <cell r="C19341" t="str">
            <v>Ngọc</v>
          </cell>
          <cell r="D19341">
            <v>38325</v>
          </cell>
          <cell r="E19341" t="str">
            <v>Nữ</v>
          </cell>
          <cell r="F19341" t="str">
            <v>Gia Lai</v>
          </cell>
          <cell r="G19341" t="str">
            <v>K28QDM</v>
          </cell>
        </row>
        <row r="19342">
          <cell r="A19342">
            <v>28214605323</v>
          </cell>
          <cell r="B19342" t="str">
            <v>Trần Đăng</v>
          </cell>
          <cell r="C19342" t="str">
            <v>Kiên</v>
          </cell>
          <cell r="D19342">
            <v>38078</v>
          </cell>
          <cell r="E19342" t="str">
            <v>Nam</v>
          </cell>
          <cell r="F19342" t="str">
            <v>Thừa Thiên Huế</v>
          </cell>
          <cell r="G19342" t="str">
            <v>K28QDM</v>
          </cell>
        </row>
        <row r="19343">
          <cell r="A19343">
            <v>28204302323</v>
          </cell>
          <cell r="B19343" t="str">
            <v>Trịnh Thị Diễm</v>
          </cell>
          <cell r="C19343" t="str">
            <v>My</v>
          </cell>
          <cell r="D19343">
            <v>38011</v>
          </cell>
          <cell r="E19343" t="str">
            <v>Nữ</v>
          </cell>
          <cell r="F19343" t="str">
            <v>Đắk Lắk</v>
          </cell>
          <cell r="G19343" t="str">
            <v>K28QDM</v>
          </cell>
        </row>
        <row r="19344">
          <cell r="A19344">
            <v>28214635271</v>
          </cell>
          <cell r="B19344" t="str">
            <v>Đàm Phúc Ngân</v>
          </cell>
          <cell r="C19344" t="str">
            <v>Thảo</v>
          </cell>
          <cell r="D19344">
            <v>38338</v>
          </cell>
          <cell r="E19344" t="str">
            <v>Nam</v>
          </cell>
          <cell r="F19344" t="str">
            <v>Đà Nẵng</v>
          </cell>
          <cell r="G19344" t="str">
            <v>K28QDM</v>
          </cell>
        </row>
        <row r="19345">
          <cell r="A19345">
            <v>28214605841</v>
          </cell>
          <cell r="B19345" t="str">
            <v>Ngô Văn Anh</v>
          </cell>
          <cell r="C19345" t="str">
            <v>Quân</v>
          </cell>
          <cell r="D19345">
            <v>38221</v>
          </cell>
          <cell r="E19345" t="str">
            <v>Nam</v>
          </cell>
          <cell r="F19345" t="str">
            <v>Quảng Nam</v>
          </cell>
          <cell r="G19345" t="str">
            <v>K28QDM</v>
          </cell>
        </row>
        <row r="19346">
          <cell r="A19346">
            <v>28204627221</v>
          </cell>
          <cell r="B19346" t="str">
            <v>Trần Thị Thủy</v>
          </cell>
          <cell r="C19346" t="str">
            <v>Tiên</v>
          </cell>
          <cell r="D19346">
            <v>38237</v>
          </cell>
          <cell r="E19346" t="str">
            <v>Nữ</v>
          </cell>
          <cell r="F19346" t="str">
            <v>Quảng Nam</v>
          </cell>
          <cell r="G19346" t="str">
            <v>K28QDM</v>
          </cell>
        </row>
        <row r="19347">
          <cell r="A19347">
            <v>28204652010</v>
          </cell>
          <cell r="B19347" t="str">
            <v>Trần Phương</v>
          </cell>
          <cell r="C19347" t="str">
            <v>Chi</v>
          </cell>
          <cell r="D19347">
            <v>38334</v>
          </cell>
          <cell r="E19347" t="str">
            <v>Nữ</v>
          </cell>
          <cell r="F19347" t="str">
            <v>Quảng Bình</v>
          </cell>
          <cell r="G19347" t="str">
            <v>K28QDM</v>
          </cell>
        </row>
        <row r="19348">
          <cell r="A19348">
            <v>28204646537</v>
          </cell>
          <cell r="B19348" t="str">
            <v>Bùi Thị Thùy</v>
          </cell>
          <cell r="C19348" t="str">
            <v>Trang</v>
          </cell>
          <cell r="D19348">
            <v>38013</v>
          </cell>
          <cell r="E19348" t="str">
            <v>Nữ</v>
          </cell>
          <cell r="F19348" t="str">
            <v>Đà Nẵng</v>
          </cell>
          <cell r="G19348" t="str">
            <v>K28QDM</v>
          </cell>
        </row>
        <row r="19349">
          <cell r="A19349">
            <v>28204606490</v>
          </cell>
          <cell r="B19349" t="str">
            <v>Nguyễn Hoàng Thảo</v>
          </cell>
          <cell r="C19349" t="str">
            <v>Uyên</v>
          </cell>
          <cell r="D19349">
            <v>38067</v>
          </cell>
          <cell r="E19349" t="str">
            <v>Nữ</v>
          </cell>
          <cell r="F19349" t="str">
            <v>Đà Nẵng</v>
          </cell>
          <cell r="G19349" t="str">
            <v>K28QDM</v>
          </cell>
        </row>
        <row r="19350">
          <cell r="A19350">
            <v>28204604069</v>
          </cell>
          <cell r="B19350" t="str">
            <v>Nguyễn Yến</v>
          </cell>
          <cell r="C19350" t="str">
            <v>Nhi</v>
          </cell>
          <cell r="D19350">
            <v>38277</v>
          </cell>
          <cell r="E19350" t="str">
            <v>Nữ</v>
          </cell>
          <cell r="F19350" t="str">
            <v>Quảng Trị</v>
          </cell>
          <cell r="G19350" t="str">
            <v>K28QDM</v>
          </cell>
        </row>
        <row r="19351">
          <cell r="A19351">
            <v>28204602734</v>
          </cell>
          <cell r="B19351" t="str">
            <v>Phạm Thị Minh</v>
          </cell>
          <cell r="C19351" t="str">
            <v>Thư</v>
          </cell>
          <cell r="D19351">
            <v>38295</v>
          </cell>
          <cell r="E19351" t="str">
            <v>Nữ</v>
          </cell>
          <cell r="F19351" t="str">
            <v>Quảng Ngãi</v>
          </cell>
          <cell r="G19351" t="str">
            <v>K28QDM</v>
          </cell>
        </row>
        <row r="19352">
          <cell r="A19352">
            <v>28204652429</v>
          </cell>
          <cell r="B19352" t="str">
            <v>Lê Nguyễn Như</v>
          </cell>
          <cell r="C19352" t="str">
            <v>Ý</v>
          </cell>
          <cell r="D19352">
            <v>38276</v>
          </cell>
          <cell r="E19352" t="str">
            <v>Nữ</v>
          </cell>
          <cell r="F19352" t="str">
            <v>Quảng Ngãi</v>
          </cell>
          <cell r="G19352" t="str">
            <v>K28QDM</v>
          </cell>
        </row>
        <row r="19353">
          <cell r="A19353">
            <v>28214637188</v>
          </cell>
          <cell r="B19353" t="str">
            <v>Nguyễn Đặng Đức</v>
          </cell>
          <cell r="C19353" t="str">
            <v>Duy</v>
          </cell>
          <cell r="D19353">
            <v>38089</v>
          </cell>
          <cell r="E19353" t="str">
            <v>Nam</v>
          </cell>
          <cell r="F19353" t="str">
            <v>Đà Nẵng</v>
          </cell>
          <cell r="G19353" t="str">
            <v>K28QDM</v>
          </cell>
        </row>
        <row r="19354">
          <cell r="A19354">
            <v>28212322665</v>
          </cell>
          <cell r="B19354" t="str">
            <v>Trương Xuân</v>
          </cell>
          <cell r="C19354" t="str">
            <v>Linh</v>
          </cell>
          <cell r="D19354">
            <v>38235</v>
          </cell>
          <cell r="E19354" t="str">
            <v>Nam</v>
          </cell>
          <cell r="F19354" t="str">
            <v>Đà Nẵng</v>
          </cell>
          <cell r="G19354" t="str">
            <v>K28QDM</v>
          </cell>
        </row>
        <row r="19355">
          <cell r="A19355">
            <v>28204645657</v>
          </cell>
          <cell r="B19355" t="str">
            <v>Phan Cẩm</v>
          </cell>
          <cell r="C19355" t="str">
            <v>Tú</v>
          </cell>
          <cell r="D19355">
            <v>38147</v>
          </cell>
          <cell r="E19355" t="str">
            <v>Nữ</v>
          </cell>
          <cell r="F19355" t="str">
            <v>Đắk Lắk</v>
          </cell>
          <cell r="G19355" t="str">
            <v>K28QDM</v>
          </cell>
        </row>
        <row r="19356">
          <cell r="A19356">
            <v>28214603201</v>
          </cell>
          <cell r="B19356" t="str">
            <v>Nguyễn Chánh</v>
          </cell>
          <cell r="C19356" t="str">
            <v>Nguyên</v>
          </cell>
          <cell r="D19356">
            <v>38024</v>
          </cell>
          <cell r="E19356" t="str">
            <v>Nam</v>
          </cell>
          <cell r="F19356" t="str">
            <v>Quảng Nam</v>
          </cell>
          <cell r="G19356" t="str">
            <v>K28QDM</v>
          </cell>
        </row>
        <row r="19357">
          <cell r="A19357">
            <v>28204306880</v>
          </cell>
          <cell r="B19357" t="str">
            <v>Ngô Thị Minh</v>
          </cell>
          <cell r="C19357" t="str">
            <v>Huyền</v>
          </cell>
          <cell r="D19357">
            <v>38254</v>
          </cell>
          <cell r="E19357" t="str">
            <v>Nữ</v>
          </cell>
          <cell r="F19357" t="str">
            <v>Đà Nẵng</v>
          </cell>
          <cell r="G19357" t="str">
            <v>K28QDM</v>
          </cell>
        </row>
        <row r="19358">
          <cell r="A19358">
            <v>28214647359</v>
          </cell>
          <cell r="B19358" t="str">
            <v>Nguyễn Hữu</v>
          </cell>
          <cell r="C19358" t="str">
            <v>Thu</v>
          </cell>
          <cell r="D19358">
            <v>38347</v>
          </cell>
          <cell r="E19358" t="str">
            <v>Nam</v>
          </cell>
          <cell r="F19358" t="str">
            <v>Quảng Nam</v>
          </cell>
          <cell r="G19358" t="str">
            <v>K28QDM</v>
          </cell>
        </row>
        <row r="19359">
          <cell r="A19359">
            <v>28204636981</v>
          </cell>
          <cell r="B19359" t="str">
            <v>Hồ Ngọc</v>
          </cell>
          <cell r="C19359" t="str">
            <v>Hân</v>
          </cell>
          <cell r="D19359">
            <v>38256</v>
          </cell>
          <cell r="E19359" t="str">
            <v>Nữ</v>
          </cell>
          <cell r="F19359" t="str">
            <v>Đà Nẵng</v>
          </cell>
          <cell r="G19359" t="str">
            <v>K28QDM</v>
          </cell>
        </row>
        <row r="19360">
          <cell r="A19360">
            <v>28204651015</v>
          </cell>
          <cell r="B19360" t="str">
            <v>Phạm Thị Tuyết</v>
          </cell>
          <cell r="C19360" t="str">
            <v>Nhi</v>
          </cell>
          <cell r="D19360">
            <v>38069</v>
          </cell>
          <cell r="E19360" t="str">
            <v>Nữ</v>
          </cell>
          <cell r="F19360" t="str">
            <v>Quảng Ngãi</v>
          </cell>
          <cell r="G19360" t="str">
            <v>K28QDM</v>
          </cell>
        </row>
        <row r="19361">
          <cell r="A19361">
            <v>28214623205</v>
          </cell>
          <cell r="B19361" t="str">
            <v>Huỳnh Ngô Anh</v>
          </cell>
          <cell r="C19361" t="str">
            <v>Tuấn</v>
          </cell>
          <cell r="D19361">
            <v>38004</v>
          </cell>
          <cell r="E19361" t="str">
            <v>Nam</v>
          </cell>
          <cell r="F19361" t="str">
            <v>Đà Nẵng</v>
          </cell>
          <cell r="G19361" t="str">
            <v>K28QDM</v>
          </cell>
        </row>
        <row r="19362">
          <cell r="A19362">
            <v>28204622972</v>
          </cell>
          <cell r="B19362" t="str">
            <v>Lê Lưu Ngọc</v>
          </cell>
          <cell r="C19362" t="str">
            <v>Huyền</v>
          </cell>
          <cell r="D19362">
            <v>37987</v>
          </cell>
          <cell r="E19362" t="str">
            <v>Nữ</v>
          </cell>
          <cell r="F19362" t="str">
            <v>Đắk Lắk</v>
          </cell>
          <cell r="G19362" t="str">
            <v>K28QDM</v>
          </cell>
        </row>
        <row r="19363">
          <cell r="A19363">
            <v>28214602145</v>
          </cell>
          <cell r="B19363" t="str">
            <v>Lê Văn</v>
          </cell>
          <cell r="C19363" t="str">
            <v>Nam</v>
          </cell>
          <cell r="D19363">
            <v>38201</v>
          </cell>
          <cell r="E19363" t="str">
            <v>Nam</v>
          </cell>
          <cell r="F19363" t="str">
            <v>Bình Định</v>
          </cell>
          <cell r="G19363" t="str">
            <v>K28QDM</v>
          </cell>
        </row>
        <row r="19364">
          <cell r="A19364">
            <v>28204652943</v>
          </cell>
          <cell r="B19364" t="str">
            <v>Nguyễn Phương</v>
          </cell>
          <cell r="C19364" t="str">
            <v>Thanh</v>
          </cell>
          <cell r="D19364">
            <v>38250</v>
          </cell>
          <cell r="E19364" t="str">
            <v>Nữ</v>
          </cell>
          <cell r="F19364" t="str">
            <v>Bình Định</v>
          </cell>
          <cell r="G19364" t="str">
            <v>K28QDM</v>
          </cell>
        </row>
        <row r="19365">
          <cell r="A19365">
            <v>28214605287</v>
          </cell>
          <cell r="B19365" t="str">
            <v>Lê Thị Kiều</v>
          </cell>
          <cell r="C19365" t="str">
            <v>Loan</v>
          </cell>
          <cell r="D19365">
            <v>38335</v>
          </cell>
          <cell r="E19365" t="str">
            <v>Nữ</v>
          </cell>
          <cell r="F19365" t="str">
            <v>Đà Nẵng</v>
          </cell>
          <cell r="G19365" t="str">
            <v>K28QDM</v>
          </cell>
        </row>
        <row r="19366">
          <cell r="A19366">
            <v>28204805487</v>
          </cell>
          <cell r="B19366" t="str">
            <v>Vy Thị Nhật</v>
          </cell>
          <cell r="C19366" t="str">
            <v>Ly</v>
          </cell>
          <cell r="D19366">
            <v>38278</v>
          </cell>
          <cell r="E19366" t="str">
            <v>Nữ</v>
          </cell>
          <cell r="F19366" t="str">
            <v>Quảng Ngãi</v>
          </cell>
          <cell r="G19366" t="str">
            <v>K28QDM</v>
          </cell>
        </row>
        <row r="19367">
          <cell r="A19367">
            <v>28214604202</v>
          </cell>
          <cell r="B19367" t="str">
            <v xml:space="preserve">Lê </v>
          </cell>
          <cell r="C19367" t="str">
            <v>Quý</v>
          </cell>
          <cell r="D19367">
            <v>38141</v>
          </cell>
          <cell r="E19367" t="str">
            <v>Nam</v>
          </cell>
          <cell r="F19367" t="str">
            <v>Gia Lai</v>
          </cell>
          <cell r="G19367" t="str">
            <v>K28QDM</v>
          </cell>
        </row>
        <row r="19368">
          <cell r="A19368">
            <v>28204606866</v>
          </cell>
          <cell r="B19368" t="str">
            <v>Võ Thị Phương</v>
          </cell>
          <cell r="C19368" t="str">
            <v>Nhiên</v>
          </cell>
          <cell r="D19368">
            <v>38313</v>
          </cell>
          <cell r="E19368" t="str">
            <v>Nữ</v>
          </cell>
          <cell r="F19368" t="str">
            <v>Đà Nẵng</v>
          </cell>
          <cell r="G19368" t="str">
            <v>K28QDM</v>
          </cell>
        </row>
        <row r="19369">
          <cell r="A19369">
            <v>28204602967</v>
          </cell>
          <cell r="B19369" t="str">
            <v>Vũ Thị Thảo</v>
          </cell>
          <cell r="C19369" t="str">
            <v>Nguyên</v>
          </cell>
          <cell r="D19369">
            <v>38090</v>
          </cell>
          <cell r="E19369" t="str">
            <v>Nữ</v>
          </cell>
          <cell r="F19369" t="str">
            <v>Quảng Nam</v>
          </cell>
          <cell r="G19369" t="str">
            <v>K28QDM</v>
          </cell>
        </row>
        <row r="19370">
          <cell r="A19370">
            <v>28214606691</v>
          </cell>
          <cell r="B19370" t="str">
            <v>Nguyễn Nhân</v>
          </cell>
          <cell r="C19370" t="str">
            <v>Hoà</v>
          </cell>
          <cell r="D19370">
            <v>38347</v>
          </cell>
          <cell r="E19370" t="str">
            <v>Nam</v>
          </cell>
          <cell r="F19370" t="str">
            <v>Phú Yên</v>
          </cell>
          <cell r="G19370" t="str">
            <v>K28QDM</v>
          </cell>
        </row>
        <row r="19371">
          <cell r="A19371">
            <v>28204352583</v>
          </cell>
          <cell r="B19371" t="str">
            <v>Ngô Phương</v>
          </cell>
          <cell r="C19371" t="str">
            <v>Nhi</v>
          </cell>
          <cell r="D19371">
            <v>38332</v>
          </cell>
          <cell r="E19371" t="str">
            <v>Nữ</v>
          </cell>
          <cell r="F19371" t="str">
            <v>Quảng Nam</v>
          </cell>
          <cell r="G19371" t="str">
            <v>K28QDM</v>
          </cell>
        </row>
        <row r="19372">
          <cell r="A19372">
            <v>28204605410</v>
          </cell>
          <cell r="B19372" t="str">
            <v>Đào Thị Lê</v>
          </cell>
          <cell r="C19372" t="str">
            <v>Hoa</v>
          </cell>
          <cell r="D19372">
            <v>38281</v>
          </cell>
          <cell r="E19372" t="str">
            <v>Nữ</v>
          </cell>
          <cell r="F19372" t="str">
            <v>Thừa Thiên Huế</v>
          </cell>
          <cell r="G19372" t="str">
            <v>K28QDM</v>
          </cell>
        </row>
        <row r="19373">
          <cell r="A19373">
            <v>28204635713</v>
          </cell>
          <cell r="B19373" t="str">
            <v>Trương Thị Phương</v>
          </cell>
          <cell r="C19373" t="str">
            <v>Thảo</v>
          </cell>
          <cell r="D19373">
            <v>38095</v>
          </cell>
          <cell r="E19373" t="str">
            <v>Nữ</v>
          </cell>
          <cell r="F19373" t="str">
            <v>Thừa Thiên Huế</v>
          </cell>
          <cell r="G19373" t="str">
            <v>K28QDM</v>
          </cell>
        </row>
        <row r="19374">
          <cell r="A19374">
            <v>28214646392</v>
          </cell>
          <cell r="B19374" t="str">
            <v>Trần Quang</v>
          </cell>
          <cell r="C19374" t="str">
            <v>Hưng</v>
          </cell>
          <cell r="D19374">
            <v>38312</v>
          </cell>
          <cell r="E19374" t="str">
            <v>Nam</v>
          </cell>
          <cell r="F19374" t="str">
            <v>Quảng Nam</v>
          </cell>
          <cell r="G19374" t="str">
            <v>K28QDM</v>
          </cell>
        </row>
        <row r="19375">
          <cell r="A19375">
            <v>28204650367</v>
          </cell>
          <cell r="B19375" t="str">
            <v>Nguyễn Thị</v>
          </cell>
          <cell r="C19375" t="str">
            <v>Hương</v>
          </cell>
          <cell r="D19375">
            <v>38137</v>
          </cell>
          <cell r="E19375" t="str">
            <v>Nữ</v>
          </cell>
          <cell r="F19375" t="str">
            <v>Đà Nẵng</v>
          </cell>
          <cell r="G19375" t="str">
            <v>K28QDM</v>
          </cell>
        </row>
        <row r="19376">
          <cell r="A19376">
            <v>28204603773</v>
          </cell>
          <cell r="B19376" t="str">
            <v>Cao Thị Kiều</v>
          </cell>
          <cell r="C19376" t="str">
            <v>Diễm</v>
          </cell>
          <cell r="D19376">
            <v>38107</v>
          </cell>
          <cell r="E19376" t="str">
            <v>Nữ</v>
          </cell>
          <cell r="F19376" t="str">
            <v>Quảng Nam</v>
          </cell>
          <cell r="G19376" t="str">
            <v>K28QDM</v>
          </cell>
        </row>
        <row r="19377">
          <cell r="A19377">
            <v>28204601089</v>
          </cell>
          <cell r="B19377" t="str">
            <v>Đỗ Hoàng Phương</v>
          </cell>
          <cell r="C19377" t="str">
            <v>Thảo</v>
          </cell>
          <cell r="D19377">
            <v>38031</v>
          </cell>
          <cell r="E19377" t="str">
            <v>Nữ</v>
          </cell>
          <cell r="F19377" t="str">
            <v>Quảng Bình</v>
          </cell>
          <cell r="G19377" t="str">
            <v>K28QDM</v>
          </cell>
        </row>
        <row r="19378">
          <cell r="A19378">
            <v>28204603263</v>
          </cell>
          <cell r="B19378" t="str">
            <v>Nguyễn Thị Hoài</v>
          </cell>
          <cell r="C19378" t="str">
            <v>Phúc</v>
          </cell>
          <cell r="D19378">
            <v>38172</v>
          </cell>
          <cell r="E19378" t="str">
            <v>Nữ</v>
          </cell>
          <cell r="F19378" t="str">
            <v>Quảng Nam</v>
          </cell>
          <cell r="G19378" t="str">
            <v>K28QDM</v>
          </cell>
        </row>
        <row r="19379">
          <cell r="A19379">
            <v>28204548527</v>
          </cell>
          <cell r="B19379" t="str">
            <v>Phạm Hoàng</v>
          </cell>
          <cell r="C19379" t="str">
            <v>Anh</v>
          </cell>
          <cell r="D19379">
            <v>38332</v>
          </cell>
          <cell r="E19379" t="str">
            <v>Nữ</v>
          </cell>
          <cell r="F19379" t="str">
            <v>Đắk Lắk</v>
          </cell>
          <cell r="G19379" t="str">
            <v>K28QDM</v>
          </cell>
        </row>
        <row r="19380">
          <cell r="A19380">
            <v>28214604803</v>
          </cell>
          <cell r="B19380" t="str">
            <v>Nguyễn Trần</v>
          </cell>
          <cell r="C19380" t="str">
            <v>Hoàng</v>
          </cell>
          <cell r="D19380">
            <v>38281</v>
          </cell>
          <cell r="E19380" t="str">
            <v>Nam</v>
          </cell>
          <cell r="F19380" t="str">
            <v>Quảng Nam</v>
          </cell>
          <cell r="G19380" t="str">
            <v>K28QDM</v>
          </cell>
        </row>
        <row r="19381">
          <cell r="A19381">
            <v>28204606112</v>
          </cell>
          <cell r="B19381" t="str">
            <v>Mạc Thị</v>
          </cell>
          <cell r="C19381" t="str">
            <v>Phương</v>
          </cell>
          <cell r="D19381">
            <v>38215</v>
          </cell>
          <cell r="E19381" t="str">
            <v>Nữ</v>
          </cell>
          <cell r="F19381" t="str">
            <v>Bình Định</v>
          </cell>
          <cell r="G19381" t="str">
            <v>K28QDM</v>
          </cell>
        </row>
        <row r="19382">
          <cell r="A19382">
            <v>28214601670</v>
          </cell>
          <cell r="B19382" t="str">
            <v>Nguyễn Văn</v>
          </cell>
          <cell r="C19382" t="str">
            <v>Thông</v>
          </cell>
          <cell r="D19382">
            <v>38166</v>
          </cell>
          <cell r="E19382" t="str">
            <v>Nam</v>
          </cell>
          <cell r="F19382" t="str">
            <v>Khánh Hòa</v>
          </cell>
          <cell r="G19382" t="str">
            <v>K28QDM</v>
          </cell>
        </row>
        <row r="19383">
          <cell r="A19383">
            <v>28204640389</v>
          </cell>
          <cell r="B19383" t="str">
            <v>Hoàng Thị Kiều</v>
          </cell>
          <cell r="C19383" t="str">
            <v>Oanh</v>
          </cell>
          <cell r="D19383">
            <v>38033</v>
          </cell>
          <cell r="E19383" t="str">
            <v>Nữ</v>
          </cell>
          <cell r="F19383" t="str">
            <v>Đà Nẵng</v>
          </cell>
          <cell r="G19383" t="str">
            <v>K28QDM</v>
          </cell>
        </row>
        <row r="19384">
          <cell r="A19384">
            <v>28214604794</v>
          </cell>
          <cell r="B19384" t="str">
            <v>Trần Xuân</v>
          </cell>
          <cell r="C19384" t="str">
            <v>Nhân</v>
          </cell>
          <cell r="D19384">
            <v>38335</v>
          </cell>
          <cell r="E19384" t="str">
            <v>Nam</v>
          </cell>
          <cell r="F19384" t="str">
            <v>Quảng Nam</v>
          </cell>
          <cell r="G19384" t="str">
            <v>K28QDM</v>
          </cell>
        </row>
        <row r="19385">
          <cell r="A19385">
            <v>28204600253</v>
          </cell>
          <cell r="B19385" t="str">
            <v>Nguyễn Lê Băng</v>
          </cell>
          <cell r="C19385" t="str">
            <v>Trinh</v>
          </cell>
          <cell r="D19385">
            <v>38313</v>
          </cell>
          <cell r="E19385" t="str">
            <v>Nữ</v>
          </cell>
          <cell r="F19385" t="str">
            <v>Quảng Nam</v>
          </cell>
          <cell r="G19385" t="str">
            <v>K28QDM</v>
          </cell>
        </row>
        <row r="19386">
          <cell r="A19386">
            <v>28204651508</v>
          </cell>
          <cell r="B19386" t="str">
            <v>Nguyễn Ngọc Thảo</v>
          </cell>
          <cell r="C19386" t="str">
            <v>Uyên</v>
          </cell>
          <cell r="D19386">
            <v>38316</v>
          </cell>
          <cell r="E19386" t="str">
            <v>Nữ</v>
          </cell>
          <cell r="F19386" t="str">
            <v>Đắk Nông</v>
          </cell>
          <cell r="G19386" t="str">
            <v>K28QDM</v>
          </cell>
        </row>
        <row r="19387">
          <cell r="A19387">
            <v>28214600617</v>
          </cell>
          <cell r="B19387" t="str">
            <v>Phan Hồ</v>
          </cell>
          <cell r="C19387" t="str">
            <v>Vũ</v>
          </cell>
          <cell r="D19387">
            <v>38037</v>
          </cell>
          <cell r="E19387" t="str">
            <v>Nam</v>
          </cell>
          <cell r="F19387" t="str">
            <v>Bình Định</v>
          </cell>
          <cell r="G19387" t="str">
            <v>K28QDM</v>
          </cell>
        </row>
        <row r="19388">
          <cell r="A19388">
            <v>28214636893</v>
          </cell>
          <cell r="B19388" t="str">
            <v>Nguyễn Gia</v>
          </cell>
          <cell r="C19388" t="str">
            <v>Huy</v>
          </cell>
          <cell r="D19388">
            <v>38216</v>
          </cell>
          <cell r="E19388" t="str">
            <v>Nam</v>
          </cell>
          <cell r="F19388" t="str">
            <v>Đà Nẵng</v>
          </cell>
          <cell r="G19388" t="str">
            <v>K28QDM</v>
          </cell>
        </row>
        <row r="19389">
          <cell r="A19389">
            <v>28204600464</v>
          </cell>
          <cell r="B19389" t="str">
            <v>Bùi Thị Thu</v>
          </cell>
          <cell r="C19389" t="str">
            <v>Phương</v>
          </cell>
          <cell r="D19389">
            <v>38211</v>
          </cell>
          <cell r="E19389" t="str">
            <v>Nữ</v>
          </cell>
          <cell r="F19389" t="str">
            <v>Lâm Đồng</v>
          </cell>
          <cell r="G19389" t="str">
            <v>K28QDM</v>
          </cell>
        </row>
        <row r="19390">
          <cell r="A19390">
            <v>28214605234</v>
          </cell>
          <cell r="B19390" t="str">
            <v>Nguyễn Quang</v>
          </cell>
          <cell r="C19390" t="str">
            <v>Vinh</v>
          </cell>
          <cell r="D19390">
            <v>38161</v>
          </cell>
          <cell r="E19390" t="str">
            <v>Nam</v>
          </cell>
          <cell r="F19390" t="str">
            <v>Quảng Bình</v>
          </cell>
          <cell r="G19390" t="str">
            <v>K28QDM</v>
          </cell>
        </row>
        <row r="19391">
          <cell r="A19391">
            <v>28208043075</v>
          </cell>
          <cell r="B19391" t="str">
            <v>Võ Thị Thu</v>
          </cell>
          <cell r="C19391" t="str">
            <v>Thảo</v>
          </cell>
          <cell r="D19391">
            <v>38151</v>
          </cell>
          <cell r="E19391" t="str">
            <v>Nữ</v>
          </cell>
          <cell r="F19391" t="str">
            <v>Quảng Trị</v>
          </cell>
          <cell r="G19391" t="str">
            <v>K28QDM</v>
          </cell>
        </row>
        <row r="19392">
          <cell r="A19392">
            <v>28214640592</v>
          </cell>
          <cell r="B19392" t="str">
            <v>Nguyễn Văn</v>
          </cell>
          <cell r="C19392" t="str">
            <v>Kiệt</v>
          </cell>
          <cell r="D19392">
            <v>38218</v>
          </cell>
          <cell r="E19392" t="str">
            <v>Nam</v>
          </cell>
          <cell r="F19392" t="str">
            <v>Đắk Lắk</v>
          </cell>
          <cell r="G19392" t="str">
            <v>K28QDM</v>
          </cell>
        </row>
        <row r="19393">
          <cell r="A19393">
            <v>28208103502</v>
          </cell>
          <cell r="B19393" t="str">
            <v>Văn Tường</v>
          </cell>
          <cell r="C19393" t="str">
            <v>Vy</v>
          </cell>
          <cell r="D19393">
            <v>37913</v>
          </cell>
          <cell r="E19393" t="str">
            <v>Nữ</v>
          </cell>
          <cell r="F19393" t="str">
            <v>Quảng Ngãi</v>
          </cell>
          <cell r="G19393" t="str">
            <v>K28QDM</v>
          </cell>
        </row>
        <row r="19394">
          <cell r="A19394">
            <v>28204640614</v>
          </cell>
          <cell r="B19394" t="str">
            <v>Phạm Thị Lê Hoài</v>
          </cell>
          <cell r="C19394" t="str">
            <v>Thương</v>
          </cell>
          <cell r="D19394">
            <v>38264</v>
          </cell>
          <cell r="E19394" t="str">
            <v>Nữ</v>
          </cell>
          <cell r="F19394" t="str">
            <v>Quảng Nam</v>
          </cell>
          <cell r="G19394" t="str">
            <v>K28QDM</v>
          </cell>
        </row>
        <row r="19395">
          <cell r="A19395">
            <v>28212405735</v>
          </cell>
          <cell r="B19395" t="str">
            <v>Lê Nhật Thành</v>
          </cell>
          <cell r="C19395" t="str">
            <v>Long</v>
          </cell>
          <cell r="D19395">
            <v>38311</v>
          </cell>
          <cell r="E19395" t="str">
            <v>Nam</v>
          </cell>
          <cell r="F19395" t="str">
            <v>Thừa Thiên Huế</v>
          </cell>
          <cell r="G19395" t="str">
            <v>K28QDM</v>
          </cell>
        </row>
        <row r="19396">
          <cell r="A19396">
            <v>28214148780</v>
          </cell>
          <cell r="B19396" t="str">
            <v>Nguyễn Quang</v>
          </cell>
          <cell r="C19396" t="str">
            <v>Vinh</v>
          </cell>
          <cell r="D19396">
            <v>38058</v>
          </cell>
          <cell r="E19396" t="str">
            <v>Nam</v>
          </cell>
          <cell r="F19396" t="str">
            <v>Bình Định</v>
          </cell>
          <cell r="G19396" t="str">
            <v>K28QDM</v>
          </cell>
        </row>
        <row r="19397">
          <cell r="A19397">
            <v>28214602151</v>
          </cell>
          <cell r="B19397" t="str">
            <v>Bùi Văn</v>
          </cell>
          <cell r="C19397" t="str">
            <v>Tú</v>
          </cell>
          <cell r="D19397">
            <v>37949</v>
          </cell>
          <cell r="E19397" t="str">
            <v>Nam</v>
          </cell>
          <cell r="F19397" t="str">
            <v>Đắk Nông</v>
          </cell>
          <cell r="G19397" t="str">
            <v>K28QDM</v>
          </cell>
        </row>
        <row r="19398">
          <cell r="A19398">
            <v>28204602890</v>
          </cell>
          <cell r="B19398" t="str">
            <v>Đỗ Thu</v>
          </cell>
          <cell r="C19398" t="str">
            <v>Thảo</v>
          </cell>
          <cell r="D19398">
            <v>38313</v>
          </cell>
          <cell r="E19398" t="str">
            <v>Nữ</v>
          </cell>
          <cell r="F19398" t="str">
            <v>Quảng Nam</v>
          </cell>
          <cell r="G19398" t="str">
            <v>K28QDM</v>
          </cell>
        </row>
        <row r="19399">
          <cell r="A19399">
            <v>28204634089</v>
          </cell>
          <cell r="B19399" t="str">
            <v>Lê Trần Thúy</v>
          </cell>
          <cell r="C19399" t="str">
            <v>An</v>
          </cell>
          <cell r="D19399">
            <v>38076</v>
          </cell>
          <cell r="E19399" t="str">
            <v>Nữ</v>
          </cell>
          <cell r="F19399" t="str">
            <v>Đắk Nông</v>
          </cell>
          <cell r="G19399" t="str">
            <v>K28QDM</v>
          </cell>
        </row>
        <row r="19400">
          <cell r="A19400">
            <v>28214605670</v>
          </cell>
          <cell r="B19400" t="str">
            <v>Nguyễn Danh</v>
          </cell>
          <cell r="C19400" t="str">
            <v>Thịnh</v>
          </cell>
          <cell r="D19400">
            <v>37821</v>
          </cell>
          <cell r="E19400" t="str">
            <v>Nam</v>
          </cell>
          <cell r="F19400" t="str">
            <v>Quảng Trị</v>
          </cell>
          <cell r="G19400" t="str">
            <v>K28QDM</v>
          </cell>
        </row>
        <row r="19401">
          <cell r="A19401">
            <v>28214645422</v>
          </cell>
          <cell r="B19401" t="str">
            <v>Nguyễn Châu</v>
          </cell>
          <cell r="C19401" t="str">
            <v>Kiệt</v>
          </cell>
          <cell r="D19401">
            <v>38073</v>
          </cell>
          <cell r="E19401" t="str">
            <v>Nam</v>
          </cell>
          <cell r="F19401" t="str">
            <v>Quảng Trị</v>
          </cell>
          <cell r="G19401" t="str">
            <v>K28QDM</v>
          </cell>
        </row>
        <row r="19402">
          <cell r="A19402">
            <v>28204920744</v>
          </cell>
          <cell r="B19402" t="str">
            <v>Huỳnh Mai Kiều</v>
          </cell>
          <cell r="C19402" t="str">
            <v>Diễm</v>
          </cell>
          <cell r="D19402">
            <v>38340</v>
          </cell>
          <cell r="E19402" t="str">
            <v>Nữ</v>
          </cell>
          <cell r="F19402" t="str">
            <v>Phú Yên</v>
          </cell>
          <cell r="G19402" t="str">
            <v>K28QDM</v>
          </cell>
        </row>
        <row r="19403">
          <cell r="A19403">
            <v>28214552802</v>
          </cell>
          <cell r="B19403" t="str">
            <v>Nguyễn Tiến</v>
          </cell>
          <cell r="C19403" t="str">
            <v>Dũng</v>
          </cell>
          <cell r="D19403">
            <v>38142</v>
          </cell>
          <cell r="E19403" t="str">
            <v>Nam</v>
          </cell>
          <cell r="F19403" t="str">
            <v>Gia Lai</v>
          </cell>
          <cell r="G19403" t="str">
            <v>K28QDM</v>
          </cell>
        </row>
        <row r="19404">
          <cell r="A19404">
            <v>28214642985</v>
          </cell>
          <cell r="B19404" t="str">
            <v>Lê Thị Phương</v>
          </cell>
          <cell r="C19404" t="str">
            <v>Nhi</v>
          </cell>
          <cell r="D19404">
            <v>38063</v>
          </cell>
          <cell r="E19404" t="str">
            <v>Nữ</v>
          </cell>
          <cell r="F19404" t="str">
            <v>Quảng Trị</v>
          </cell>
          <cell r="G19404" t="str">
            <v>K28QDM</v>
          </cell>
        </row>
        <row r="19405">
          <cell r="A19405">
            <v>28214643152</v>
          </cell>
          <cell r="B19405" t="str">
            <v>Nguyễn Đức</v>
          </cell>
          <cell r="C19405" t="str">
            <v>Anh</v>
          </cell>
          <cell r="D19405">
            <v>38342</v>
          </cell>
          <cell r="E19405" t="str">
            <v>Nam</v>
          </cell>
          <cell r="F19405" t="str">
            <v>Phú Yên</v>
          </cell>
          <cell r="G19405" t="str">
            <v>K28QDM</v>
          </cell>
        </row>
        <row r="19406">
          <cell r="A19406">
            <v>28204641089</v>
          </cell>
          <cell r="B19406" t="str">
            <v>Hồ Thị Thanh</v>
          </cell>
          <cell r="C19406" t="str">
            <v>Hiền</v>
          </cell>
          <cell r="D19406">
            <v>38295</v>
          </cell>
          <cell r="E19406" t="str">
            <v>Nữ</v>
          </cell>
          <cell r="F19406" t="str">
            <v>Quảng Trị</v>
          </cell>
          <cell r="G19406" t="str">
            <v>K28QDM</v>
          </cell>
        </row>
        <row r="19407">
          <cell r="A19407">
            <v>28204603632</v>
          </cell>
          <cell r="B19407" t="str">
            <v>Trần Thị Hoài</v>
          </cell>
          <cell r="C19407" t="str">
            <v>Ly</v>
          </cell>
          <cell r="D19407">
            <v>38311</v>
          </cell>
          <cell r="E19407" t="str">
            <v>Nữ</v>
          </cell>
          <cell r="F19407" t="str">
            <v>Thừa Thiên Huế</v>
          </cell>
          <cell r="G19407" t="str">
            <v>K28QDM</v>
          </cell>
        </row>
        <row r="19408">
          <cell r="A19408">
            <v>28204604834</v>
          </cell>
          <cell r="B19408" t="str">
            <v>Lê Thị Trinh</v>
          </cell>
          <cell r="C19408" t="str">
            <v>Nữ</v>
          </cell>
          <cell r="D19408">
            <v>38200</v>
          </cell>
          <cell r="E19408" t="str">
            <v>Nữ</v>
          </cell>
          <cell r="F19408" t="str">
            <v>Quảng Ngãi</v>
          </cell>
          <cell r="G19408" t="str">
            <v>K28QDM</v>
          </cell>
        </row>
        <row r="19409">
          <cell r="A19409">
            <v>28214604082</v>
          </cell>
          <cell r="B19409" t="str">
            <v>Lữ Phúc</v>
          </cell>
          <cell r="C19409" t="str">
            <v>Quân</v>
          </cell>
          <cell r="D19409">
            <v>38027</v>
          </cell>
          <cell r="E19409" t="str">
            <v>Nam</v>
          </cell>
          <cell r="F19409" t="str">
            <v>Đà Nẵng</v>
          </cell>
          <cell r="G19409" t="str">
            <v>K28QDM</v>
          </cell>
        </row>
        <row r="19410">
          <cell r="A19410">
            <v>28204604660</v>
          </cell>
          <cell r="B19410" t="str">
            <v>Phạm Lê Mỹ</v>
          </cell>
          <cell r="C19410" t="str">
            <v>Linh</v>
          </cell>
          <cell r="D19410">
            <v>38188</v>
          </cell>
          <cell r="E19410" t="str">
            <v>Nữ</v>
          </cell>
          <cell r="F19410" t="str">
            <v>Gia Lai</v>
          </cell>
          <cell r="G19410" t="str">
            <v>K28QDM</v>
          </cell>
        </row>
        <row r="19411">
          <cell r="A19411">
            <v>28212306421</v>
          </cell>
          <cell r="B19411" t="str">
            <v>Kiều Hoàng</v>
          </cell>
          <cell r="C19411" t="str">
            <v>Hiễn</v>
          </cell>
          <cell r="D19411">
            <v>38174</v>
          </cell>
          <cell r="E19411" t="str">
            <v>Nam</v>
          </cell>
          <cell r="F19411" t="str">
            <v>Gia Lai</v>
          </cell>
          <cell r="G19411" t="str">
            <v>K28QDM</v>
          </cell>
        </row>
        <row r="19412">
          <cell r="A19412">
            <v>28204606436</v>
          </cell>
          <cell r="B19412" t="str">
            <v>Nguyễn Thị Ngọc</v>
          </cell>
          <cell r="C19412" t="str">
            <v>Châu</v>
          </cell>
          <cell r="D19412">
            <v>38187</v>
          </cell>
          <cell r="E19412" t="str">
            <v>Nữ</v>
          </cell>
          <cell r="F19412" t="str">
            <v>Quảng Nam</v>
          </cell>
          <cell r="G19412" t="str">
            <v>K28QDM</v>
          </cell>
        </row>
        <row r="19413">
          <cell r="A19413">
            <v>28214600843</v>
          </cell>
          <cell r="B19413" t="str">
            <v>Huỳnh Văn</v>
          </cell>
          <cell r="C19413" t="str">
            <v>Lâm</v>
          </cell>
          <cell r="D19413">
            <v>38323</v>
          </cell>
          <cell r="E19413" t="str">
            <v>Nam</v>
          </cell>
          <cell r="F19413" t="str">
            <v>Quảng Nam</v>
          </cell>
          <cell r="G19413" t="str">
            <v>K28QDM</v>
          </cell>
        </row>
        <row r="19414">
          <cell r="A19414">
            <v>28208103539</v>
          </cell>
          <cell r="B19414" t="str">
            <v>Phạm Thị Diễm</v>
          </cell>
          <cell r="C19414" t="str">
            <v>Vy</v>
          </cell>
          <cell r="D19414">
            <v>38342</v>
          </cell>
          <cell r="E19414" t="str">
            <v>Nữ</v>
          </cell>
          <cell r="F19414" t="str">
            <v>Quảng Ngãi</v>
          </cell>
          <cell r="G19414" t="str">
            <v>K28QDM</v>
          </cell>
        </row>
        <row r="19415">
          <cell r="A19415">
            <v>28204644594</v>
          </cell>
          <cell r="B19415" t="str">
            <v>Trần Thị Mỹ</v>
          </cell>
          <cell r="C19415" t="str">
            <v>Hạnh</v>
          </cell>
          <cell r="D19415">
            <v>38141</v>
          </cell>
          <cell r="E19415" t="str">
            <v>Nữ</v>
          </cell>
          <cell r="F19415" t="str">
            <v>Quảng Nam</v>
          </cell>
          <cell r="G19415" t="str">
            <v>K28QDM</v>
          </cell>
        </row>
        <row r="19416">
          <cell r="A19416">
            <v>28214639213</v>
          </cell>
          <cell r="B19416" t="str">
            <v>Phạm Quốc</v>
          </cell>
          <cell r="C19416" t="str">
            <v>Nguyên</v>
          </cell>
          <cell r="D19416">
            <v>38262</v>
          </cell>
          <cell r="E19416" t="str">
            <v>Nam</v>
          </cell>
          <cell r="F19416" t="str">
            <v>Quảng Nam</v>
          </cell>
          <cell r="G19416" t="str">
            <v>K28QDM</v>
          </cell>
        </row>
        <row r="19417">
          <cell r="A19417">
            <v>28204649304</v>
          </cell>
          <cell r="B19417" t="str">
            <v>Trần Thị Ngọc</v>
          </cell>
          <cell r="C19417" t="str">
            <v>Hạnh</v>
          </cell>
          <cell r="D19417">
            <v>37989</v>
          </cell>
          <cell r="E19417" t="str">
            <v>Nữ</v>
          </cell>
          <cell r="F19417" t="str">
            <v>Kon Tum</v>
          </cell>
          <cell r="G19417" t="str">
            <v>K28QDM</v>
          </cell>
        </row>
        <row r="19418">
          <cell r="A19418">
            <v>28204601884</v>
          </cell>
          <cell r="B19418" t="str">
            <v>Nguyễn Thị Yến</v>
          </cell>
          <cell r="C19418" t="str">
            <v>Nhi</v>
          </cell>
          <cell r="D19418">
            <v>38320</v>
          </cell>
          <cell r="E19418" t="str">
            <v>Nữ</v>
          </cell>
          <cell r="F19418" t="str">
            <v>Quảng Ngãi</v>
          </cell>
          <cell r="G19418" t="str">
            <v>K28QDM</v>
          </cell>
        </row>
        <row r="19419">
          <cell r="A19419">
            <v>28204637392</v>
          </cell>
          <cell r="B19419" t="str">
            <v>Nguyễn Thị Thanh</v>
          </cell>
          <cell r="C19419" t="str">
            <v>Tuyền</v>
          </cell>
          <cell r="D19419">
            <v>38096</v>
          </cell>
          <cell r="E19419" t="str">
            <v>Nữ</v>
          </cell>
          <cell r="F19419" t="str">
            <v>Quảng Nam</v>
          </cell>
          <cell r="G19419" t="str">
            <v>K28QDM</v>
          </cell>
        </row>
        <row r="19420">
          <cell r="A19420">
            <v>28207336826</v>
          </cell>
          <cell r="B19420" t="str">
            <v>Hoàng Phan Kiều</v>
          </cell>
          <cell r="C19420" t="str">
            <v>Trinh</v>
          </cell>
          <cell r="D19420">
            <v>38262</v>
          </cell>
          <cell r="E19420" t="str">
            <v>Nữ</v>
          </cell>
          <cell r="F19420" t="str">
            <v>Quảng Nam</v>
          </cell>
          <cell r="G19420" t="str">
            <v>K28QDM</v>
          </cell>
        </row>
        <row r="19421">
          <cell r="A19421">
            <v>28205203242</v>
          </cell>
          <cell r="B19421" t="str">
            <v>Phạm Thị Hương</v>
          </cell>
          <cell r="C19421" t="str">
            <v>Giang</v>
          </cell>
          <cell r="D19421">
            <v>38279</v>
          </cell>
          <cell r="E19421" t="str">
            <v>Nữ</v>
          </cell>
          <cell r="F19421" t="str">
            <v>Quảng Bình</v>
          </cell>
          <cell r="G19421" t="str">
            <v>K28QDM</v>
          </cell>
        </row>
        <row r="19422">
          <cell r="A19422">
            <v>28204606694</v>
          </cell>
          <cell r="B19422" t="str">
            <v>Nguyễn Thị</v>
          </cell>
          <cell r="C19422" t="str">
            <v>Uyên</v>
          </cell>
          <cell r="D19422">
            <v>38292</v>
          </cell>
          <cell r="E19422" t="str">
            <v>Nữ</v>
          </cell>
          <cell r="F19422" t="str">
            <v>Đà Nẵng</v>
          </cell>
          <cell r="G19422" t="str">
            <v>K28QDM</v>
          </cell>
        </row>
        <row r="19423">
          <cell r="A19423">
            <v>28204604452</v>
          </cell>
          <cell r="B19423" t="str">
            <v>Dương Thu</v>
          </cell>
          <cell r="C19423" t="str">
            <v>Trang</v>
          </cell>
          <cell r="D19423">
            <v>38039</v>
          </cell>
          <cell r="E19423" t="str">
            <v>Nữ</v>
          </cell>
          <cell r="F19423" t="str">
            <v>Gia Lai</v>
          </cell>
          <cell r="G19423" t="str">
            <v>K28QDM</v>
          </cell>
        </row>
        <row r="19424">
          <cell r="A19424">
            <v>28211132532</v>
          </cell>
          <cell r="B19424" t="str">
            <v>Võ Hồng</v>
          </cell>
          <cell r="C19424" t="str">
            <v>Sơn</v>
          </cell>
          <cell r="D19424">
            <v>38084</v>
          </cell>
          <cell r="E19424" t="str">
            <v>Nam</v>
          </cell>
          <cell r="F19424" t="str">
            <v>Đà Nẵng</v>
          </cell>
          <cell r="G19424" t="str">
            <v>K28QDM</v>
          </cell>
        </row>
        <row r="19425">
          <cell r="A19425">
            <v>28214601540</v>
          </cell>
          <cell r="B19425" t="str">
            <v>Nguyễn Đình</v>
          </cell>
          <cell r="C19425" t="str">
            <v>Phước</v>
          </cell>
          <cell r="D19425">
            <v>38295</v>
          </cell>
          <cell r="E19425" t="str">
            <v>Nam</v>
          </cell>
          <cell r="F19425" t="str">
            <v>Đà Nẵng</v>
          </cell>
          <cell r="G19425" t="str">
            <v>K28QDM</v>
          </cell>
        </row>
        <row r="19426">
          <cell r="A19426">
            <v>28211504356</v>
          </cell>
          <cell r="B19426" t="str">
            <v>Nguyễn Cửu Trường</v>
          </cell>
          <cell r="C19426" t="str">
            <v>Vũ</v>
          </cell>
          <cell r="D19426">
            <v>38254</v>
          </cell>
          <cell r="E19426" t="str">
            <v>Nam</v>
          </cell>
          <cell r="F19426" t="str">
            <v>Thừa Thiên Huế</v>
          </cell>
          <cell r="G19426" t="str">
            <v>K28QDM</v>
          </cell>
        </row>
        <row r="19427">
          <cell r="A19427">
            <v>28204653531</v>
          </cell>
          <cell r="B19427" t="str">
            <v>Trương Minh Ngọc</v>
          </cell>
          <cell r="C19427" t="str">
            <v>Nhi</v>
          </cell>
          <cell r="D19427">
            <v>38208</v>
          </cell>
          <cell r="E19427" t="str">
            <v>Nữ</v>
          </cell>
          <cell r="F19427" t="str">
            <v>Quảng Bình</v>
          </cell>
          <cell r="G19427" t="str">
            <v>K28QDM</v>
          </cell>
        </row>
        <row r="19428">
          <cell r="A19428">
            <v>28204604395</v>
          </cell>
          <cell r="B19428" t="str">
            <v>Huỳnh Thị Hồng</v>
          </cell>
          <cell r="C19428" t="str">
            <v>Thắm</v>
          </cell>
          <cell r="D19428">
            <v>37996</v>
          </cell>
          <cell r="E19428" t="str">
            <v>Nữ</v>
          </cell>
          <cell r="F19428" t="str">
            <v>Quảng Nam</v>
          </cell>
          <cell r="G19428" t="str">
            <v>K28QDM</v>
          </cell>
        </row>
        <row r="19429">
          <cell r="A19429">
            <v>28214602849</v>
          </cell>
          <cell r="B19429" t="str">
            <v>Nguyễn Đăng Việt</v>
          </cell>
          <cell r="C19429" t="str">
            <v>Anh</v>
          </cell>
          <cell r="D19429">
            <v>38085</v>
          </cell>
          <cell r="E19429" t="str">
            <v>Nam</v>
          </cell>
          <cell r="F19429" t="str">
            <v>Quảng Nam</v>
          </cell>
          <cell r="G19429" t="str">
            <v>K28QDM</v>
          </cell>
        </row>
        <row r="19430">
          <cell r="A19430">
            <v>28204634504</v>
          </cell>
          <cell r="B19430" t="str">
            <v>Hồ Lê Bảo</v>
          </cell>
          <cell r="C19430" t="str">
            <v>Uyên</v>
          </cell>
          <cell r="D19430">
            <v>38189</v>
          </cell>
          <cell r="E19430" t="str">
            <v>Nữ</v>
          </cell>
          <cell r="F19430" t="str">
            <v>Quảng Nam</v>
          </cell>
          <cell r="G19430" t="str">
            <v>K28QDM</v>
          </cell>
        </row>
        <row r="19431">
          <cell r="A19431">
            <v>28214601465</v>
          </cell>
          <cell r="B19431" t="str">
            <v>Nguyễn Bá Ngọc</v>
          </cell>
          <cell r="C19431" t="str">
            <v>Tiến</v>
          </cell>
          <cell r="D19431">
            <v>38306</v>
          </cell>
          <cell r="E19431" t="str">
            <v>Nam</v>
          </cell>
          <cell r="F19431" t="str">
            <v>Thừa Thiên Huế</v>
          </cell>
          <cell r="G19431" t="str">
            <v>K28QDM</v>
          </cell>
        </row>
        <row r="19432">
          <cell r="A19432">
            <v>28204601552</v>
          </cell>
          <cell r="B19432" t="str">
            <v>Bùi Lê Phương</v>
          </cell>
          <cell r="C19432" t="str">
            <v>Anh</v>
          </cell>
          <cell r="D19432">
            <v>38262</v>
          </cell>
          <cell r="E19432" t="str">
            <v>Nữ</v>
          </cell>
          <cell r="F19432" t="str">
            <v>Gia Lai</v>
          </cell>
          <cell r="G19432" t="str">
            <v>K28QDM</v>
          </cell>
        </row>
        <row r="19433">
          <cell r="A19433">
            <v>28214603301</v>
          </cell>
          <cell r="B19433" t="str">
            <v>Trần Nguyệt</v>
          </cell>
          <cell r="C19433" t="str">
            <v>Ánh</v>
          </cell>
          <cell r="D19433">
            <v>38244</v>
          </cell>
          <cell r="E19433" t="str">
            <v>Nam</v>
          </cell>
          <cell r="F19433" t="str">
            <v>Quảng Trị</v>
          </cell>
          <cell r="G19433" t="str">
            <v>K28QDM</v>
          </cell>
        </row>
        <row r="19434">
          <cell r="A19434">
            <v>28214636424</v>
          </cell>
          <cell r="B19434" t="str">
            <v>Nguyễn Công</v>
          </cell>
          <cell r="C19434" t="str">
            <v>Thương</v>
          </cell>
          <cell r="D19434">
            <v>37996</v>
          </cell>
          <cell r="E19434" t="str">
            <v>Nam</v>
          </cell>
          <cell r="F19434" t="str">
            <v>Quảng Bình</v>
          </cell>
          <cell r="G19434" t="str">
            <v>K28QDM</v>
          </cell>
        </row>
        <row r="19435">
          <cell r="A19435">
            <v>28204527413</v>
          </cell>
          <cell r="B19435" t="str">
            <v>Trần Thị Hiền</v>
          </cell>
          <cell r="C19435" t="str">
            <v>Thy</v>
          </cell>
          <cell r="D19435">
            <v>38083</v>
          </cell>
          <cell r="E19435" t="str">
            <v>Nữ</v>
          </cell>
          <cell r="F19435" t="str">
            <v>Đà Nẵng</v>
          </cell>
          <cell r="G19435" t="str">
            <v>K28QDM</v>
          </cell>
        </row>
        <row r="19436">
          <cell r="A19436">
            <v>28204634745</v>
          </cell>
          <cell r="B19436" t="str">
            <v>Trần Quỳnh</v>
          </cell>
          <cell r="C19436" t="str">
            <v>Như</v>
          </cell>
          <cell r="D19436">
            <v>38219</v>
          </cell>
          <cell r="E19436" t="str">
            <v>Nữ</v>
          </cell>
          <cell r="F19436" t="str">
            <v>Quảng Bình</v>
          </cell>
          <cell r="G19436" t="str">
            <v>K28QDM</v>
          </cell>
        </row>
        <row r="19437">
          <cell r="A19437">
            <v>28214600461</v>
          </cell>
          <cell r="B19437" t="str">
            <v>Phạm Xuân Bảo</v>
          </cell>
          <cell r="C19437" t="str">
            <v>Trí</v>
          </cell>
          <cell r="D19437">
            <v>38303</v>
          </cell>
          <cell r="E19437" t="str">
            <v>Nam</v>
          </cell>
          <cell r="F19437" t="str">
            <v>Quảng Trị</v>
          </cell>
          <cell r="G19437" t="str">
            <v>K28QDM</v>
          </cell>
        </row>
        <row r="19438">
          <cell r="A19438">
            <v>28204632878</v>
          </cell>
          <cell r="B19438" t="str">
            <v>Võ Thị Vân</v>
          </cell>
          <cell r="C19438" t="str">
            <v>Anh</v>
          </cell>
          <cell r="D19438">
            <v>38187</v>
          </cell>
          <cell r="E19438" t="str">
            <v>Nữ</v>
          </cell>
          <cell r="F19438" t="str">
            <v>Đà Nẵng</v>
          </cell>
          <cell r="G19438" t="str">
            <v>K28QDM</v>
          </cell>
        </row>
        <row r="19439">
          <cell r="A19439">
            <v>28212746383</v>
          </cell>
          <cell r="B19439" t="str">
            <v>Nguyễn Khánh</v>
          </cell>
          <cell r="C19439" t="str">
            <v>Thiện</v>
          </cell>
          <cell r="D19439">
            <v>38302</v>
          </cell>
          <cell r="E19439" t="str">
            <v>Nam</v>
          </cell>
          <cell r="F19439" t="str">
            <v>Đà Nẵng</v>
          </cell>
          <cell r="G19439" t="str">
            <v>K28QDM</v>
          </cell>
        </row>
        <row r="19440">
          <cell r="A19440">
            <v>28204633832</v>
          </cell>
          <cell r="B19440" t="str">
            <v>Huỳnh Thị Từ</v>
          </cell>
          <cell r="C19440" t="str">
            <v>Ny</v>
          </cell>
          <cell r="D19440">
            <v>38041</v>
          </cell>
          <cell r="E19440" t="str">
            <v>Nữ</v>
          </cell>
          <cell r="F19440" t="str">
            <v>Đà Nẵng</v>
          </cell>
          <cell r="G19440" t="str">
            <v>K28QDM</v>
          </cell>
        </row>
        <row r="19441">
          <cell r="A19441">
            <v>28218122017</v>
          </cell>
          <cell r="B19441" t="str">
            <v>Nguyễn Trịnh Hoàng</v>
          </cell>
          <cell r="C19441" t="str">
            <v>Việt</v>
          </cell>
          <cell r="D19441">
            <v>37991</v>
          </cell>
          <cell r="E19441" t="str">
            <v>Nam</v>
          </cell>
          <cell r="F19441" t="str">
            <v>Đà Nẵng</v>
          </cell>
          <cell r="G19441" t="str">
            <v>K28QDM</v>
          </cell>
        </row>
        <row r="19442">
          <cell r="A19442">
            <v>28204604001</v>
          </cell>
          <cell r="B19442" t="str">
            <v>Lê Trần Như</v>
          </cell>
          <cell r="C19442" t="str">
            <v>Nguyệt</v>
          </cell>
          <cell r="D19442">
            <v>38030</v>
          </cell>
          <cell r="E19442" t="str">
            <v>Nữ</v>
          </cell>
          <cell r="F19442" t="str">
            <v>Bình Định</v>
          </cell>
          <cell r="G19442" t="str">
            <v>K28QDM</v>
          </cell>
        </row>
        <row r="19443">
          <cell r="A19443">
            <v>28204332778</v>
          </cell>
          <cell r="B19443" t="str">
            <v>Võ Thị Thanh</v>
          </cell>
          <cell r="C19443" t="str">
            <v>Ngân</v>
          </cell>
          <cell r="D19443">
            <v>38166</v>
          </cell>
          <cell r="E19443" t="str">
            <v>Nữ</v>
          </cell>
          <cell r="F19443" t="str">
            <v>Đà Nẵng</v>
          </cell>
          <cell r="G19443" t="str">
            <v>K28QDM</v>
          </cell>
        </row>
        <row r="19444">
          <cell r="A19444">
            <v>28214633949</v>
          </cell>
          <cell r="B19444" t="str">
            <v>Trần Quốc</v>
          </cell>
          <cell r="C19444" t="str">
            <v>Danh</v>
          </cell>
          <cell r="D19444">
            <v>38028</v>
          </cell>
          <cell r="E19444" t="str">
            <v>Nam</v>
          </cell>
          <cell r="F19444" t="str">
            <v>Phú Yên</v>
          </cell>
          <cell r="G19444" t="str">
            <v>K28QDM</v>
          </cell>
        </row>
        <row r="19445">
          <cell r="A19445">
            <v>28204606103</v>
          </cell>
          <cell r="B19445" t="str">
            <v>Trần Thị Kim</v>
          </cell>
          <cell r="C19445" t="str">
            <v>Như</v>
          </cell>
          <cell r="D19445">
            <v>38039</v>
          </cell>
          <cell r="E19445" t="str">
            <v>Nữ</v>
          </cell>
          <cell r="F19445" t="str">
            <v>Quảng Nam</v>
          </cell>
          <cell r="G19445" t="str">
            <v>K28QDM</v>
          </cell>
        </row>
        <row r="19446">
          <cell r="A19446">
            <v>28212701350</v>
          </cell>
          <cell r="B19446" t="str">
            <v>Lê Nhật</v>
          </cell>
          <cell r="C19446" t="str">
            <v>Trung</v>
          </cell>
          <cell r="D19446">
            <v>38285</v>
          </cell>
          <cell r="E19446" t="str">
            <v>Nam</v>
          </cell>
          <cell r="F19446" t="str">
            <v>Quảng Nam</v>
          </cell>
          <cell r="G19446" t="str">
            <v>K28QDM</v>
          </cell>
        </row>
        <row r="19447">
          <cell r="A19447">
            <v>28214602379</v>
          </cell>
          <cell r="B19447" t="str">
            <v>Nguyễn Trọng</v>
          </cell>
          <cell r="C19447" t="str">
            <v>Hiếu</v>
          </cell>
          <cell r="D19447">
            <v>38289</v>
          </cell>
          <cell r="E19447" t="str">
            <v>Nam</v>
          </cell>
          <cell r="F19447" t="str">
            <v>Gia Lai</v>
          </cell>
          <cell r="G19447" t="str">
            <v>K28QDM</v>
          </cell>
        </row>
        <row r="19448">
          <cell r="A19448">
            <v>28204650639</v>
          </cell>
          <cell r="B19448" t="str">
            <v>Nguyễn Vân</v>
          </cell>
          <cell r="C19448" t="str">
            <v>Anh</v>
          </cell>
          <cell r="D19448">
            <v>38238</v>
          </cell>
          <cell r="E19448" t="str">
            <v>Nữ</v>
          </cell>
          <cell r="F19448" t="str">
            <v>Quảng Bình</v>
          </cell>
          <cell r="G19448" t="str">
            <v>K28QDM</v>
          </cell>
        </row>
        <row r="19449">
          <cell r="A19449">
            <v>28204600680</v>
          </cell>
          <cell r="B19449" t="str">
            <v>Lê Tuyết</v>
          </cell>
          <cell r="C19449" t="str">
            <v>Anh</v>
          </cell>
          <cell r="D19449">
            <v>38111</v>
          </cell>
          <cell r="E19449" t="str">
            <v>Nữ</v>
          </cell>
          <cell r="F19449" t="str">
            <v>Đà Nẵng</v>
          </cell>
          <cell r="G19449" t="str">
            <v>K28QDM</v>
          </cell>
        </row>
        <row r="19450">
          <cell r="A19450">
            <v>28204334207</v>
          </cell>
          <cell r="B19450" t="str">
            <v>Nguyễn Thị Hà</v>
          </cell>
          <cell r="C19450" t="str">
            <v>Giang</v>
          </cell>
          <cell r="D19450">
            <v>38064</v>
          </cell>
          <cell r="E19450" t="str">
            <v>Nữ</v>
          </cell>
          <cell r="F19450" t="str">
            <v>Quảng Nam</v>
          </cell>
          <cell r="G19450" t="str">
            <v>K28QDM</v>
          </cell>
        </row>
        <row r="19451">
          <cell r="A19451">
            <v>28214637550</v>
          </cell>
          <cell r="B19451" t="str">
            <v>Lê Nguyễn Thục</v>
          </cell>
          <cell r="C19451" t="str">
            <v>Uyên</v>
          </cell>
          <cell r="D19451">
            <v>38042</v>
          </cell>
          <cell r="E19451" t="str">
            <v>Nữ</v>
          </cell>
          <cell r="F19451" t="str">
            <v>Đà Nẵng</v>
          </cell>
          <cell r="G19451" t="str">
            <v>K28QDM</v>
          </cell>
        </row>
        <row r="19452">
          <cell r="A19452">
            <v>28206845712</v>
          </cell>
          <cell r="B19452" t="str">
            <v>Phạm Khánh</v>
          </cell>
          <cell r="C19452" t="str">
            <v>Linh</v>
          </cell>
          <cell r="D19452">
            <v>38275</v>
          </cell>
          <cell r="E19452" t="str">
            <v>Nữ</v>
          </cell>
          <cell r="F19452" t="str">
            <v>Đà Nẵng</v>
          </cell>
          <cell r="G19452" t="str">
            <v>K28QDM</v>
          </cell>
        </row>
        <row r="19453">
          <cell r="A19453">
            <v>28204605669</v>
          </cell>
          <cell r="B19453" t="str">
            <v>Trương Thị Kim</v>
          </cell>
          <cell r="C19453" t="str">
            <v>Đoan</v>
          </cell>
          <cell r="D19453">
            <v>38113</v>
          </cell>
          <cell r="E19453" t="str">
            <v>Nữ</v>
          </cell>
          <cell r="F19453" t="str">
            <v>Phú Yên</v>
          </cell>
          <cell r="G19453" t="str">
            <v>K28QDM</v>
          </cell>
        </row>
        <row r="19454">
          <cell r="A19454">
            <v>28214601181</v>
          </cell>
          <cell r="B19454" t="str">
            <v>Huỳnh Đức</v>
          </cell>
          <cell r="C19454" t="str">
            <v>Hiếu</v>
          </cell>
          <cell r="D19454">
            <v>38161</v>
          </cell>
          <cell r="E19454" t="str">
            <v>Nam</v>
          </cell>
          <cell r="F19454" t="str">
            <v>Quảng Nam</v>
          </cell>
          <cell r="G19454" t="str">
            <v>K28QDM</v>
          </cell>
        </row>
        <row r="19455">
          <cell r="A19455">
            <v>28204602035</v>
          </cell>
          <cell r="B19455" t="str">
            <v>Phạm Thị Thanh</v>
          </cell>
          <cell r="C19455" t="str">
            <v>Tâm</v>
          </cell>
          <cell r="D19455">
            <v>38021</v>
          </cell>
          <cell r="E19455" t="str">
            <v>Nữ</v>
          </cell>
          <cell r="F19455" t="str">
            <v>Đắk Lắk</v>
          </cell>
          <cell r="G19455" t="str">
            <v>K28QDM</v>
          </cell>
        </row>
        <row r="19456">
          <cell r="A19456">
            <v>28214644940</v>
          </cell>
          <cell r="B19456" t="str">
            <v>Lê Văn</v>
          </cell>
          <cell r="C19456" t="str">
            <v>Huy</v>
          </cell>
          <cell r="D19456">
            <v>38164</v>
          </cell>
          <cell r="E19456" t="str">
            <v>Nam</v>
          </cell>
          <cell r="F19456" t="str">
            <v>Quảng Nam</v>
          </cell>
          <cell r="G19456" t="str">
            <v>K28QDM</v>
          </cell>
        </row>
        <row r="19457">
          <cell r="A19457">
            <v>28204604066</v>
          </cell>
          <cell r="B19457" t="str">
            <v>Dương Thị Hà</v>
          </cell>
          <cell r="C19457" t="str">
            <v>Khương</v>
          </cell>
          <cell r="D19457">
            <v>38213</v>
          </cell>
          <cell r="E19457" t="str">
            <v>Nữ</v>
          </cell>
          <cell r="F19457" t="str">
            <v>Quảng Nam</v>
          </cell>
          <cell r="G19457" t="str">
            <v>K28QDM</v>
          </cell>
        </row>
        <row r="19458">
          <cell r="A19458">
            <v>28206922735</v>
          </cell>
          <cell r="B19458" t="str">
            <v>Từ Huyền Ngọc</v>
          </cell>
          <cell r="C19458" t="str">
            <v>Thuỳ</v>
          </cell>
          <cell r="D19458">
            <v>38144</v>
          </cell>
          <cell r="E19458" t="str">
            <v>Nữ</v>
          </cell>
          <cell r="F19458" t="str">
            <v>Quảng Ngãi</v>
          </cell>
          <cell r="G19458" t="str">
            <v>K28QDM</v>
          </cell>
        </row>
        <row r="19459">
          <cell r="A19459">
            <v>28213548970</v>
          </cell>
          <cell r="B19459" t="str">
            <v>Nguyễn Oanh</v>
          </cell>
          <cell r="C19459" t="str">
            <v>Quốc</v>
          </cell>
          <cell r="D19459">
            <v>38154</v>
          </cell>
          <cell r="E19459" t="str">
            <v>Nam</v>
          </cell>
          <cell r="F19459" t="str">
            <v>Quảng Ngãi</v>
          </cell>
          <cell r="G19459" t="str">
            <v>K28QDM</v>
          </cell>
        </row>
        <row r="19460">
          <cell r="A19460">
            <v>28204600577</v>
          </cell>
          <cell r="B19460" t="str">
            <v>Nguyễn Thị Trúc</v>
          </cell>
          <cell r="C19460" t="str">
            <v>Ly</v>
          </cell>
          <cell r="D19460">
            <v>38012</v>
          </cell>
          <cell r="E19460" t="str">
            <v>Nữ</v>
          </cell>
          <cell r="F19460" t="str">
            <v>Quảng Ngãi</v>
          </cell>
          <cell r="G19460" t="str">
            <v>K28QDM</v>
          </cell>
        </row>
        <row r="19461">
          <cell r="A19461">
            <v>28204601139</v>
          </cell>
          <cell r="B19461" t="str">
            <v>Huỳnh Thị Thủy</v>
          </cell>
          <cell r="C19461" t="str">
            <v>Tiên</v>
          </cell>
          <cell r="D19461">
            <v>38214</v>
          </cell>
          <cell r="E19461" t="str">
            <v>Nữ</v>
          </cell>
          <cell r="F19461" t="str">
            <v>Quảng Ngãi</v>
          </cell>
          <cell r="G19461" t="str">
            <v>K28QDM</v>
          </cell>
        </row>
        <row r="19462">
          <cell r="A19462">
            <v>28204644295</v>
          </cell>
          <cell r="B19462" t="str">
            <v>Trần Như Anh</v>
          </cell>
          <cell r="C19462" t="str">
            <v>Thư</v>
          </cell>
          <cell r="D19462">
            <v>38306</v>
          </cell>
          <cell r="E19462" t="str">
            <v>Nữ</v>
          </cell>
          <cell r="F19462" t="str">
            <v>Quảng Nam</v>
          </cell>
          <cell r="G19462" t="str">
            <v>K28QDM</v>
          </cell>
        </row>
        <row r="19463">
          <cell r="A19463">
            <v>28214603393</v>
          </cell>
          <cell r="B19463" t="str">
            <v>Nguyễn Thanh</v>
          </cell>
          <cell r="C19463" t="str">
            <v>Tịnh</v>
          </cell>
          <cell r="D19463">
            <v>38245</v>
          </cell>
          <cell r="E19463" t="str">
            <v>Nam</v>
          </cell>
          <cell r="F19463" t="str">
            <v>Thừa Thiên Huế</v>
          </cell>
          <cell r="G19463" t="str">
            <v>K28QDM</v>
          </cell>
        </row>
        <row r="19464">
          <cell r="A19464">
            <v>28204601720</v>
          </cell>
          <cell r="B19464" t="str">
            <v>Nguyễn Thu</v>
          </cell>
          <cell r="C19464" t="str">
            <v>Uyên</v>
          </cell>
          <cell r="D19464">
            <v>38244</v>
          </cell>
          <cell r="E19464" t="str">
            <v>Nữ</v>
          </cell>
          <cell r="F19464" t="str">
            <v>Đắk Nông</v>
          </cell>
          <cell r="G19464" t="str">
            <v>K28QDM</v>
          </cell>
        </row>
        <row r="19465">
          <cell r="A19465">
            <v>28214627322</v>
          </cell>
          <cell r="B19465" t="str">
            <v>Trần Quốc</v>
          </cell>
          <cell r="C19465" t="str">
            <v>Tuấn</v>
          </cell>
          <cell r="D19465">
            <v>38237</v>
          </cell>
          <cell r="E19465" t="str">
            <v>Nam</v>
          </cell>
          <cell r="F19465" t="str">
            <v>Đà Nẵng</v>
          </cell>
          <cell r="G19465" t="str">
            <v>K28QDM</v>
          </cell>
        </row>
        <row r="19466">
          <cell r="A19466">
            <v>28214300225</v>
          </cell>
          <cell r="B19466" t="str">
            <v>Nguyễn Văn</v>
          </cell>
          <cell r="C19466" t="str">
            <v>Thơ</v>
          </cell>
          <cell r="D19466">
            <v>37998</v>
          </cell>
          <cell r="E19466" t="str">
            <v>Nam</v>
          </cell>
          <cell r="F19466" t="str">
            <v>Quảng Nam</v>
          </cell>
          <cell r="G19466" t="str">
            <v>K28QDM</v>
          </cell>
        </row>
        <row r="19467">
          <cell r="A19467">
            <v>28214605902</v>
          </cell>
          <cell r="B19467" t="str">
            <v>Hồ Hữu</v>
          </cell>
          <cell r="C19467" t="str">
            <v>Quang</v>
          </cell>
          <cell r="D19467">
            <v>38266</v>
          </cell>
          <cell r="E19467" t="str">
            <v>Nam</v>
          </cell>
          <cell r="F19467" t="str">
            <v>Đà Nẵng</v>
          </cell>
          <cell r="G19467" t="str">
            <v>K28QDM</v>
          </cell>
        </row>
        <row r="19468">
          <cell r="A19468">
            <v>28204643433</v>
          </cell>
          <cell r="B19468" t="str">
            <v>Ngô Thị Bích</v>
          </cell>
          <cell r="C19468" t="str">
            <v>Vân</v>
          </cell>
          <cell r="D19468">
            <v>38302</v>
          </cell>
          <cell r="E19468" t="str">
            <v>Nữ</v>
          </cell>
          <cell r="F19468" t="str">
            <v>Kon Tum</v>
          </cell>
          <cell r="G19468" t="str">
            <v>K28QDM</v>
          </cell>
        </row>
        <row r="19469">
          <cell r="A19469">
            <v>28204602717</v>
          </cell>
          <cell r="B19469" t="str">
            <v>Huỳnh Thị Thúy</v>
          </cell>
          <cell r="C19469" t="str">
            <v>Ngân</v>
          </cell>
          <cell r="D19469">
            <v>38290</v>
          </cell>
          <cell r="E19469" t="str">
            <v>Nữ</v>
          </cell>
          <cell r="F19469" t="str">
            <v>Quảng Nam</v>
          </cell>
          <cell r="G19469" t="str">
            <v>K28QDM</v>
          </cell>
        </row>
        <row r="19470">
          <cell r="A19470">
            <v>28204600969</v>
          </cell>
          <cell r="B19470" t="str">
            <v>Trần Nguyễn Thu</v>
          </cell>
          <cell r="C19470" t="str">
            <v>Nga</v>
          </cell>
          <cell r="D19470">
            <v>38290</v>
          </cell>
          <cell r="E19470" t="str">
            <v>Nữ</v>
          </cell>
          <cell r="F19470" t="str">
            <v>Bình Định</v>
          </cell>
          <cell r="G19470" t="str">
            <v>K28QDM</v>
          </cell>
        </row>
        <row r="19471">
          <cell r="A19471">
            <v>28204647497</v>
          </cell>
          <cell r="B19471" t="str">
            <v>Lê Trần Ánh</v>
          </cell>
          <cell r="C19471" t="str">
            <v>Nguyệt</v>
          </cell>
          <cell r="D19471">
            <v>38350</v>
          </cell>
          <cell r="E19471" t="str">
            <v>Nữ</v>
          </cell>
          <cell r="F19471" t="str">
            <v>Đà Nẵng</v>
          </cell>
          <cell r="G19471" t="str">
            <v>K28QDM</v>
          </cell>
        </row>
        <row r="19472">
          <cell r="A19472">
            <v>28204503429</v>
          </cell>
          <cell r="B19472" t="str">
            <v>Huỳnh Nguyễn Quỳnh</v>
          </cell>
          <cell r="C19472" t="str">
            <v>Giao</v>
          </cell>
          <cell r="D19472">
            <v>37992</v>
          </cell>
          <cell r="E19472" t="str">
            <v>Nữ</v>
          </cell>
          <cell r="F19472" t="str">
            <v>Quảng Ngãi</v>
          </cell>
          <cell r="G19472" t="str">
            <v>K28QDM</v>
          </cell>
        </row>
        <row r="19473">
          <cell r="A19473">
            <v>28204652895</v>
          </cell>
          <cell r="B19473" t="str">
            <v>Nguyễn Thị Băng</v>
          </cell>
          <cell r="C19473" t="str">
            <v>Tâm</v>
          </cell>
          <cell r="D19473">
            <v>38203</v>
          </cell>
          <cell r="E19473" t="str">
            <v>Nữ</v>
          </cell>
          <cell r="F19473" t="str">
            <v>Quảng Nam</v>
          </cell>
          <cell r="G19473" t="str">
            <v>K28QDM</v>
          </cell>
        </row>
        <row r="19474">
          <cell r="A19474">
            <v>28204301110</v>
          </cell>
          <cell r="B19474" t="str">
            <v>Nguyễn Trần Thùy</v>
          </cell>
          <cell r="C19474" t="str">
            <v>Trinh</v>
          </cell>
          <cell r="D19474">
            <v>38151</v>
          </cell>
          <cell r="E19474" t="str">
            <v>Nữ</v>
          </cell>
          <cell r="F19474" t="str">
            <v>Đà Nẵng</v>
          </cell>
          <cell r="G19474" t="str">
            <v>K28QDM</v>
          </cell>
        </row>
        <row r="19475">
          <cell r="A19475">
            <v>28208105827</v>
          </cell>
          <cell r="B19475" t="str">
            <v>Văn Thị Kim</v>
          </cell>
          <cell r="C19475" t="str">
            <v>Nhung</v>
          </cell>
          <cell r="D19475">
            <v>38244</v>
          </cell>
          <cell r="E19475" t="str">
            <v>Nữ</v>
          </cell>
          <cell r="F19475" t="str">
            <v>Quảng Nam</v>
          </cell>
          <cell r="G19475" t="str">
            <v>K28QDM</v>
          </cell>
        </row>
        <row r="19476">
          <cell r="A19476">
            <v>28208005249</v>
          </cell>
          <cell r="B19476" t="str">
            <v>Nguyễn Hoài</v>
          </cell>
          <cell r="C19476" t="str">
            <v>Nhi</v>
          </cell>
          <cell r="D19476">
            <v>38250</v>
          </cell>
          <cell r="E19476" t="str">
            <v>Nữ</v>
          </cell>
          <cell r="F19476" t="str">
            <v>Đắk Nông</v>
          </cell>
          <cell r="G19476" t="str">
            <v>K28QDM</v>
          </cell>
        </row>
        <row r="19477">
          <cell r="A19477">
            <v>28204646622</v>
          </cell>
          <cell r="B19477" t="str">
            <v>Phạm Thị Mai</v>
          </cell>
          <cell r="C19477" t="str">
            <v>Loan</v>
          </cell>
          <cell r="D19477">
            <v>38229</v>
          </cell>
          <cell r="E19477" t="str">
            <v>Nữ</v>
          </cell>
          <cell r="F19477" t="str">
            <v>Đà Nẵng</v>
          </cell>
          <cell r="G19477" t="str">
            <v>K28QDM</v>
          </cell>
        </row>
        <row r="19478">
          <cell r="A19478">
            <v>28216247769</v>
          </cell>
          <cell r="B19478" t="str">
            <v>Bùi Đức</v>
          </cell>
          <cell r="C19478" t="str">
            <v>Phú</v>
          </cell>
          <cell r="D19478">
            <v>37666</v>
          </cell>
          <cell r="E19478" t="str">
            <v>Nam</v>
          </cell>
          <cell r="F19478" t="str">
            <v>Đà Nẵng</v>
          </cell>
          <cell r="G19478" t="str">
            <v>K28QDM</v>
          </cell>
        </row>
        <row r="19479">
          <cell r="A19479">
            <v>28204605285</v>
          </cell>
          <cell r="B19479" t="str">
            <v>Đặng Huỳnh Tuyết</v>
          </cell>
          <cell r="C19479" t="str">
            <v>Trinh</v>
          </cell>
          <cell r="D19479">
            <v>38242</v>
          </cell>
          <cell r="E19479" t="str">
            <v>Nữ</v>
          </cell>
          <cell r="F19479" t="str">
            <v>Quảng Ngãi</v>
          </cell>
          <cell r="G19479" t="str">
            <v>K28QDM</v>
          </cell>
        </row>
        <row r="19480">
          <cell r="A19480">
            <v>28209437326</v>
          </cell>
          <cell r="B19480" t="str">
            <v>Hứa Thị Lệ</v>
          </cell>
          <cell r="C19480" t="str">
            <v>Quyên</v>
          </cell>
          <cell r="D19480">
            <v>38102</v>
          </cell>
          <cell r="E19480" t="str">
            <v>Nữ</v>
          </cell>
          <cell r="F19480" t="str">
            <v>Đà Nẵng</v>
          </cell>
          <cell r="G19480" t="str">
            <v>K28QDM</v>
          </cell>
        </row>
        <row r="19481">
          <cell r="A19481">
            <v>28214652661</v>
          </cell>
          <cell r="B19481" t="str">
            <v>Trương Công</v>
          </cell>
          <cell r="C19481" t="str">
            <v>Phúc</v>
          </cell>
          <cell r="D19481">
            <v>38033</v>
          </cell>
          <cell r="E19481" t="str">
            <v>Nam</v>
          </cell>
          <cell r="F19481" t="str">
            <v>Đà Nẵng</v>
          </cell>
          <cell r="G19481" t="str">
            <v>K28QDM</v>
          </cell>
        </row>
        <row r="19482">
          <cell r="A19482">
            <v>28204641801</v>
          </cell>
          <cell r="B19482" t="str">
            <v>Bùi Thị Thanh</v>
          </cell>
          <cell r="C19482" t="str">
            <v>Dung</v>
          </cell>
          <cell r="D19482">
            <v>38251</v>
          </cell>
          <cell r="E19482" t="str">
            <v>Nữ</v>
          </cell>
          <cell r="F19482" t="str">
            <v>Quảng Nam</v>
          </cell>
          <cell r="G19482" t="str">
            <v>K28QDM</v>
          </cell>
        </row>
        <row r="19483">
          <cell r="A19483">
            <v>28214635121</v>
          </cell>
          <cell r="B19483" t="str">
            <v>Phan Anh</v>
          </cell>
          <cell r="C19483" t="str">
            <v>Quân</v>
          </cell>
          <cell r="D19483">
            <v>38029</v>
          </cell>
          <cell r="E19483" t="str">
            <v>Nam</v>
          </cell>
          <cell r="F19483" t="str">
            <v>Nghệ An</v>
          </cell>
          <cell r="G19483" t="str">
            <v>K28QDM</v>
          </cell>
        </row>
        <row r="19484">
          <cell r="A19484">
            <v>28211126437</v>
          </cell>
          <cell r="B19484" t="str">
            <v>Trần Tuấn</v>
          </cell>
          <cell r="C19484" t="str">
            <v>Minh</v>
          </cell>
          <cell r="D19484">
            <v>38122</v>
          </cell>
          <cell r="E19484" t="str">
            <v>Nam</v>
          </cell>
          <cell r="F19484" t="str">
            <v>Đà Nẵng</v>
          </cell>
          <cell r="G19484" t="str">
            <v>K28QDM</v>
          </cell>
        </row>
        <row r="19485">
          <cell r="A19485">
            <v>28204900725</v>
          </cell>
          <cell r="B19485" t="str">
            <v>Đinh Thị Ngọc</v>
          </cell>
          <cell r="C19485" t="str">
            <v>Anh</v>
          </cell>
          <cell r="D19485">
            <v>38202</v>
          </cell>
          <cell r="E19485" t="str">
            <v>Nữ</v>
          </cell>
          <cell r="F19485" t="str">
            <v>Gia Lai</v>
          </cell>
          <cell r="G19485" t="str">
            <v>K28QDM</v>
          </cell>
        </row>
        <row r="19486">
          <cell r="A19486">
            <v>28204640110</v>
          </cell>
          <cell r="B19486" t="str">
            <v>Nguyễn Lê Thảo</v>
          </cell>
          <cell r="C19486" t="str">
            <v>Nguyên</v>
          </cell>
          <cell r="D19486">
            <v>38144</v>
          </cell>
          <cell r="E19486" t="str">
            <v>Nữ</v>
          </cell>
          <cell r="F19486" t="str">
            <v>Đà Nẵng</v>
          </cell>
          <cell r="G19486" t="str">
            <v>K28QDM</v>
          </cell>
        </row>
        <row r="19487">
          <cell r="A19487">
            <v>28204602429</v>
          </cell>
          <cell r="B19487" t="str">
            <v>Phan Mộng</v>
          </cell>
          <cell r="C19487" t="str">
            <v>Trâm</v>
          </cell>
          <cell r="D19487">
            <v>38041</v>
          </cell>
          <cell r="E19487" t="str">
            <v>Nữ</v>
          </cell>
          <cell r="F19487" t="str">
            <v>Gia Lai</v>
          </cell>
          <cell r="G19487" t="str">
            <v>K28QDM</v>
          </cell>
        </row>
        <row r="19488">
          <cell r="A19488">
            <v>28204605419</v>
          </cell>
          <cell r="B19488" t="str">
            <v>Hoàng Nguyễn Tùng</v>
          </cell>
          <cell r="C19488" t="str">
            <v>Nhi</v>
          </cell>
          <cell r="D19488">
            <v>38275</v>
          </cell>
          <cell r="E19488" t="str">
            <v>Nữ</v>
          </cell>
          <cell r="F19488" t="str">
            <v>Quảng Trị</v>
          </cell>
          <cell r="G19488" t="str">
            <v>K28QDM</v>
          </cell>
        </row>
        <row r="19489">
          <cell r="A19489">
            <v>28204601493</v>
          </cell>
          <cell r="B19489" t="str">
            <v>Nguyễn Thảo</v>
          </cell>
          <cell r="C19489" t="str">
            <v>Uyên</v>
          </cell>
          <cell r="D19489">
            <v>38332</v>
          </cell>
          <cell r="E19489" t="str">
            <v>Nữ</v>
          </cell>
          <cell r="F19489" t="str">
            <v>Quảng Nam</v>
          </cell>
          <cell r="G19489" t="str">
            <v>K28QDM</v>
          </cell>
        </row>
        <row r="19490">
          <cell r="A19490">
            <v>28204652080</v>
          </cell>
          <cell r="B19490" t="str">
            <v>Huỳnh Nguyễn Thùy</v>
          </cell>
          <cell r="C19490" t="str">
            <v>Dương</v>
          </cell>
          <cell r="D19490">
            <v>38298</v>
          </cell>
          <cell r="E19490" t="str">
            <v>Nữ</v>
          </cell>
          <cell r="F19490" t="str">
            <v>Quảng Nam</v>
          </cell>
          <cell r="G19490" t="str">
            <v>K28QDM</v>
          </cell>
        </row>
        <row r="19491">
          <cell r="A19491">
            <v>28214403100</v>
          </cell>
          <cell r="B19491" t="str">
            <v>Nguyễn Thanh</v>
          </cell>
          <cell r="C19491" t="str">
            <v>Hằng</v>
          </cell>
          <cell r="D19491">
            <v>38258</v>
          </cell>
          <cell r="E19491" t="str">
            <v>Nữ</v>
          </cell>
          <cell r="F19491" t="str">
            <v>Đà Nẵng</v>
          </cell>
          <cell r="G19491" t="str">
            <v>K28QDM</v>
          </cell>
        </row>
        <row r="19492">
          <cell r="A19492">
            <v>28204603929</v>
          </cell>
          <cell r="B19492" t="str">
            <v>Ngô Thanh</v>
          </cell>
          <cell r="C19492" t="str">
            <v>Vân</v>
          </cell>
          <cell r="D19492">
            <v>38312</v>
          </cell>
          <cell r="E19492" t="str">
            <v>Nữ</v>
          </cell>
          <cell r="F19492" t="str">
            <v>Đà Nẵng</v>
          </cell>
          <cell r="G19492" t="str">
            <v>K28QDM</v>
          </cell>
        </row>
        <row r="19493">
          <cell r="A19493">
            <v>28214647888</v>
          </cell>
          <cell r="B19493" t="str">
            <v>Dương Văn</v>
          </cell>
          <cell r="C19493" t="str">
            <v>Tuấn</v>
          </cell>
          <cell r="D19493">
            <v>38011</v>
          </cell>
          <cell r="E19493" t="str">
            <v>Nam</v>
          </cell>
          <cell r="F19493" t="str">
            <v>Thừa Thiên Huế</v>
          </cell>
          <cell r="G19493" t="str">
            <v>K28QDM</v>
          </cell>
        </row>
        <row r="19494">
          <cell r="A19494">
            <v>28214645056</v>
          </cell>
          <cell r="B19494" t="str">
            <v>Lê Phạm</v>
          </cell>
          <cell r="C19494" t="str">
            <v>Hiệp</v>
          </cell>
          <cell r="D19494">
            <v>38073</v>
          </cell>
          <cell r="E19494" t="str">
            <v>Nam</v>
          </cell>
          <cell r="F19494" t="str">
            <v>Nghệ An</v>
          </cell>
          <cell r="G19494" t="str">
            <v>K28QDM</v>
          </cell>
        </row>
        <row r="19495">
          <cell r="A19495">
            <v>28204600536</v>
          </cell>
          <cell r="B19495" t="str">
            <v>Lã Thị Thanh</v>
          </cell>
          <cell r="C19495" t="str">
            <v>Hằng</v>
          </cell>
          <cell r="D19495">
            <v>38261</v>
          </cell>
          <cell r="E19495" t="str">
            <v>Nữ</v>
          </cell>
          <cell r="F19495" t="str">
            <v>Đắk Lắk</v>
          </cell>
          <cell r="G19495" t="str">
            <v>K28QDM</v>
          </cell>
        </row>
        <row r="19496">
          <cell r="A19496">
            <v>28214838160</v>
          </cell>
          <cell r="B19496" t="str">
            <v>Trần Châu</v>
          </cell>
          <cell r="C19496" t="str">
            <v>Định</v>
          </cell>
          <cell r="D19496">
            <v>38029</v>
          </cell>
          <cell r="E19496" t="str">
            <v>Nam</v>
          </cell>
          <cell r="F19496" t="str">
            <v>Đà Nẵng</v>
          </cell>
          <cell r="G19496" t="str">
            <v>K28QDM</v>
          </cell>
        </row>
        <row r="19497">
          <cell r="A19497">
            <v>28214602601</v>
          </cell>
          <cell r="B19497" t="str">
            <v>Phan Bùi Minh</v>
          </cell>
          <cell r="C19497" t="str">
            <v>Duy</v>
          </cell>
          <cell r="D19497">
            <v>38250</v>
          </cell>
          <cell r="E19497" t="str">
            <v>Nam</v>
          </cell>
          <cell r="F19497" t="str">
            <v>Thừa Thiên Huế</v>
          </cell>
          <cell r="G19497" t="str">
            <v>K28QDM</v>
          </cell>
        </row>
        <row r="19498">
          <cell r="A19498">
            <v>28204650405</v>
          </cell>
          <cell r="B19498" t="str">
            <v>Lê Thị</v>
          </cell>
          <cell r="C19498" t="str">
            <v>Linh</v>
          </cell>
          <cell r="D19498">
            <v>38308</v>
          </cell>
          <cell r="E19498" t="str">
            <v>Nữ</v>
          </cell>
          <cell r="F19498" t="str">
            <v>Nghệ An</v>
          </cell>
          <cell r="G19498" t="str">
            <v>K28QDM</v>
          </cell>
        </row>
        <row r="19499">
          <cell r="A19499">
            <v>28212750464</v>
          </cell>
          <cell r="B19499" t="str">
            <v>Trần Đức</v>
          </cell>
          <cell r="C19499" t="str">
            <v>Nguyên</v>
          </cell>
          <cell r="D19499">
            <v>38013</v>
          </cell>
          <cell r="E19499" t="str">
            <v>Nam</v>
          </cell>
          <cell r="F19499" t="str">
            <v>Đà Nẵng</v>
          </cell>
          <cell r="G19499" t="str">
            <v>K28QDM</v>
          </cell>
        </row>
        <row r="19500">
          <cell r="A19500">
            <v>28204651363</v>
          </cell>
          <cell r="B19500" t="str">
            <v>Phạm Duy</v>
          </cell>
          <cell r="C19500" t="str">
            <v>Bân</v>
          </cell>
          <cell r="D19500">
            <v>38318</v>
          </cell>
          <cell r="E19500" t="str">
            <v>Nữ</v>
          </cell>
          <cell r="F19500" t="str">
            <v>Quảng Nam</v>
          </cell>
          <cell r="G19500" t="str">
            <v>K28QDM</v>
          </cell>
        </row>
        <row r="19501">
          <cell r="A19501">
            <v>28214601660</v>
          </cell>
          <cell r="B19501" t="str">
            <v>Dương Ngọc</v>
          </cell>
          <cell r="C19501" t="str">
            <v>Huy</v>
          </cell>
          <cell r="D19501">
            <v>38303</v>
          </cell>
          <cell r="E19501" t="str">
            <v>Nam</v>
          </cell>
          <cell r="F19501" t="str">
            <v>Quảng Nam</v>
          </cell>
          <cell r="G19501" t="str">
            <v>K28QDM</v>
          </cell>
        </row>
        <row r="19502">
          <cell r="A19502">
            <v>28204602053</v>
          </cell>
          <cell r="B19502" t="str">
            <v>Võ Thị Ánh</v>
          </cell>
          <cell r="C19502" t="str">
            <v>Ny</v>
          </cell>
          <cell r="D19502">
            <v>38127</v>
          </cell>
          <cell r="E19502" t="str">
            <v>Nữ</v>
          </cell>
          <cell r="F19502" t="str">
            <v>Quảng Nam</v>
          </cell>
          <cell r="G19502" t="str">
            <v>K28QDM</v>
          </cell>
        </row>
        <row r="19503">
          <cell r="A19503">
            <v>28214654413</v>
          </cell>
          <cell r="B19503" t="str">
            <v>Nguyễn Quang</v>
          </cell>
          <cell r="C19503" t="str">
            <v>Vinh</v>
          </cell>
          <cell r="D19503">
            <v>38251</v>
          </cell>
          <cell r="E19503" t="str">
            <v>Nam</v>
          </cell>
          <cell r="F19503" t="str">
            <v>Quảng Nam</v>
          </cell>
          <cell r="G19503" t="str">
            <v>K28QDM</v>
          </cell>
        </row>
        <row r="19504">
          <cell r="A19504">
            <v>28215049025</v>
          </cell>
          <cell r="B19504" t="str">
            <v>Nguyễn Nhật</v>
          </cell>
          <cell r="C19504" t="str">
            <v>Tân</v>
          </cell>
          <cell r="D19504">
            <v>38249</v>
          </cell>
          <cell r="E19504" t="str">
            <v>Nam</v>
          </cell>
          <cell r="F19504" t="str">
            <v>Quảng Nam</v>
          </cell>
          <cell r="G19504" t="str">
            <v>K28QDM</v>
          </cell>
        </row>
        <row r="19505">
          <cell r="A19505">
            <v>28204621472</v>
          </cell>
          <cell r="B19505" t="str">
            <v>Chung Tú</v>
          </cell>
          <cell r="C19505" t="str">
            <v>Kiều</v>
          </cell>
          <cell r="D19505">
            <v>38246</v>
          </cell>
          <cell r="E19505" t="str">
            <v>Nữ</v>
          </cell>
          <cell r="F19505" t="str">
            <v>Đà Nẵng</v>
          </cell>
          <cell r="G19505" t="str">
            <v>K28QDM</v>
          </cell>
        </row>
        <row r="19506">
          <cell r="A19506">
            <v>28204604126</v>
          </cell>
          <cell r="B19506" t="str">
            <v>Lê Thị Ánh</v>
          </cell>
          <cell r="C19506" t="str">
            <v>Tuyết</v>
          </cell>
          <cell r="D19506">
            <v>38243</v>
          </cell>
          <cell r="E19506" t="str">
            <v>Nữ</v>
          </cell>
          <cell r="F19506" t="str">
            <v>Gia Lai</v>
          </cell>
          <cell r="G19506" t="str">
            <v>K28QDM</v>
          </cell>
        </row>
        <row r="19507">
          <cell r="A19507">
            <v>28214603468</v>
          </cell>
          <cell r="B19507" t="str">
            <v>Trần Long</v>
          </cell>
          <cell r="C19507" t="str">
            <v>Vũ</v>
          </cell>
          <cell r="D19507">
            <v>38266</v>
          </cell>
          <cell r="E19507" t="str">
            <v>Nam</v>
          </cell>
          <cell r="F19507" t="str">
            <v>Quảng Nam</v>
          </cell>
          <cell r="G19507" t="str">
            <v>K28QDM</v>
          </cell>
        </row>
        <row r="19508">
          <cell r="A19508">
            <v>28214638009</v>
          </cell>
          <cell r="B19508" t="str">
            <v>Huỳnh Tấn</v>
          </cell>
          <cell r="C19508" t="str">
            <v>Khoa</v>
          </cell>
          <cell r="D19508">
            <v>38214</v>
          </cell>
          <cell r="E19508" t="str">
            <v>Nam</v>
          </cell>
          <cell r="F19508" t="str">
            <v>Quảng Nam</v>
          </cell>
          <cell r="G19508" t="str">
            <v>K28QDM</v>
          </cell>
        </row>
        <row r="19509">
          <cell r="A19509">
            <v>28214335649</v>
          </cell>
          <cell r="B19509" t="str">
            <v>Hoàng Phước</v>
          </cell>
          <cell r="C19509" t="str">
            <v>Thiện</v>
          </cell>
          <cell r="D19509">
            <v>38050</v>
          </cell>
          <cell r="E19509" t="str">
            <v>Nam</v>
          </cell>
          <cell r="F19509" t="str">
            <v>Quảng Nam</v>
          </cell>
          <cell r="G19509" t="str">
            <v>K28QDM</v>
          </cell>
        </row>
        <row r="19510">
          <cell r="A19510">
            <v>28214649655</v>
          </cell>
          <cell r="B19510" t="str">
            <v>Phan Huy</v>
          </cell>
          <cell r="C19510" t="str">
            <v>Hoàng</v>
          </cell>
          <cell r="D19510">
            <v>38201</v>
          </cell>
          <cell r="E19510" t="str">
            <v>Nam</v>
          </cell>
          <cell r="F19510" t="str">
            <v>Đà Nẵng</v>
          </cell>
          <cell r="G19510" t="str">
            <v>K28QDM</v>
          </cell>
        </row>
        <row r="19511">
          <cell r="A19511">
            <v>28204601862</v>
          </cell>
          <cell r="B19511" t="str">
            <v>Nguyễn Thị Mai</v>
          </cell>
          <cell r="C19511" t="str">
            <v>Linh</v>
          </cell>
          <cell r="D19511">
            <v>38057</v>
          </cell>
          <cell r="E19511" t="str">
            <v>Nữ</v>
          </cell>
          <cell r="F19511" t="str">
            <v>Quảng Bình</v>
          </cell>
          <cell r="G19511" t="str">
            <v>K28QDM</v>
          </cell>
        </row>
        <row r="19512">
          <cell r="A19512">
            <v>28204623154</v>
          </cell>
          <cell r="B19512" t="str">
            <v>Nguyễn Thị Hoài</v>
          </cell>
          <cell r="C19512" t="str">
            <v>Thi</v>
          </cell>
          <cell r="D19512">
            <v>38188</v>
          </cell>
          <cell r="E19512" t="str">
            <v>Nữ</v>
          </cell>
          <cell r="F19512" t="str">
            <v>Bình Định</v>
          </cell>
          <cell r="G19512" t="str">
            <v>K28QDM</v>
          </cell>
        </row>
        <row r="19513">
          <cell r="A19513">
            <v>28212701100</v>
          </cell>
          <cell r="B19513" t="str">
            <v>Trần Bảo</v>
          </cell>
          <cell r="C19513" t="str">
            <v>Long</v>
          </cell>
          <cell r="D19513">
            <v>38112</v>
          </cell>
          <cell r="E19513" t="str">
            <v>Nam</v>
          </cell>
          <cell r="F19513" t="str">
            <v>Nghệ An</v>
          </cell>
          <cell r="G19513" t="str">
            <v>K28QDM</v>
          </cell>
        </row>
        <row r="19514">
          <cell r="A19514">
            <v>28204602989</v>
          </cell>
          <cell r="B19514" t="str">
            <v>Trần Thị Lương</v>
          </cell>
          <cell r="C19514" t="str">
            <v>Hiền</v>
          </cell>
          <cell r="D19514">
            <v>38135</v>
          </cell>
          <cell r="E19514" t="str">
            <v>Nữ</v>
          </cell>
          <cell r="F19514" t="str">
            <v>Nghệ An</v>
          </cell>
          <cell r="G19514" t="str">
            <v>K28QDM</v>
          </cell>
        </row>
        <row r="19515">
          <cell r="A19515">
            <v>28204605501</v>
          </cell>
          <cell r="B19515" t="str">
            <v>Đoàn Thị Mỹ</v>
          </cell>
          <cell r="C19515" t="str">
            <v>Nga</v>
          </cell>
          <cell r="D19515">
            <v>38127</v>
          </cell>
          <cell r="E19515" t="str">
            <v>Nữ</v>
          </cell>
          <cell r="F19515" t="str">
            <v>Thừa Thiên Huế</v>
          </cell>
          <cell r="G19515" t="str">
            <v>K28QDM</v>
          </cell>
        </row>
        <row r="19516">
          <cell r="A19516">
            <v>28214601250</v>
          </cell>
          <cell r="B19516" t="str">
            <v>Phạm Hữu</v>
          </cell>
          <cell r="C19516" t="str">
            <v>Đạo</v>
          </cell>
          <cell r="D19516">
            <v>38048</v>
          </cell>
          <cell r="E19516" t="str">
            <v>Nam</v>
          </cell>
          <cell r="F19516" t="str">
            <v>Quảng Ngãi</v>
          </cell>
          <cell r="G19516" t="str">
            <v>K28QDM</v>
          </cell>
        </row>
        <row r="19517">
          <cell r="A19517">
            <v>28214602187</v>
          </cell>
          <cell r="B19517" t="str">
            <v>Nguyễn Hồng</v>
          </cell>
          <cell r="C19517" t="str">
            <v>Quân</v>
          </cell>
          <cell r="D19517">
            <v>38327</v>
          </cell>
          <cell r="E19517" t="str">
            <v>Nam</v>
          </cell>
          <cell r="F19517" t="str">
            <v>Quảng Nam</v>
          </cell>
          <cell r="G19517" t="str">
            <v>K28QDM</v>
          </cell>
        </row>
        <row r="19518">
          <cell r="A19518">
            <v>28204605568</v>
          </cell>
          <cell r="B19518" t="str">
            <v>Trương Thị Phương</v>
          </cell>
          <cell r="C19518" t="str">
            <v>Minh</v>
          </cell>
          <cell r="D19518">
            <v>38152</v>
          </cell>
          <cell r="E19518" t="str">
            <v>Nữ</v>
          </cell>
          <cell r="F19518" t="str">
            <v>Quảng Nam</v>
          </cell>
          <cell r="G19518" t="str">
            <v>K28QDM</v>
          </cell>
        </row>
        <row r="19519">
          <cell r="A19519">
            <v>28204627186</v>
          </cell>
          <cell r="B19519" t="str">
            <v>Huỳnh Giang</v>
          </cell>
          <cell r="C19519" t="str">
            <v>Hạ</v>
          </cell>
          <cell r="D19519">
            <v>38184</v>
          </cell>
          <cell r="E19519" t="str">
            <v>Nữ</v>
          </cell>
          <cell r="F19519" t="str">
            <v>Quảng Nam</v>
          </cell>
          <cell r="G19519" t="str">
            <v>K28QDM</v>
          </cell>
        </row>
        <row r="19520">
          <cell r="A19520">
            <v>28204605703</v>
          </cell>
          <cell r="B19520" t="str">
            <v>Phan Thị Tường</v>
          </cell>
          <cell r="C19520" t="str">
            <v>Vi</v>
          </cell>
          <cell r="D19520">
            <v>38126</v>
          </cell>
          <cell r="E19520" t="str">
            <v>Nữ</v>
          </cell>
          <cell r="F19520" t="str">
            <v>Quảng Nam</v>
          </cell>
          <cell r="G19520" t="str">
            <v>K28QDM</v>
          </cell>
        </row>
        <row r="19521">
          <cell r="A19521">
            <v>28204602869</v>
          </cell>
          <cell r="B19521" t="str">
            <v>Trần Thị Thu</v>
          </cell>
          <cell r="C19521" t="str">
            <v>Uyên</v>
          </cell>
          <cell r="D19521">
            <v>37774</v>
          </cell>
          <cell r="E19521" t="str">
            <v>Nữ</v>
          </cell>
          <cell r="F19521" t="str">
            <v>Hà Tĩnh</v>
          </cell>
          <cell r="G19521" t="str">
            <v>K28QDM</v>
          </cell>
        </row>
        <row r="19522">
          <cell r="A19522">
            <v>28211151112</v>
          </cell>
          <cell r="B19522" t="str">
            <v>Nguyễn Anh</v>
          </cell>
          <cell r="C19522" t="str">
            <v>Vũ</v>
          </cell>
          <cell r="D19522">
            <v>38302</v>
          </cell>
          <cell r="E19522" t="str">
            <v>Nam</v>
          </cell>
          <cell r="F19522" t="str">
            <v>Hà Tĩnh</v>
          </cell>
          <cell r="G19522" t="str">
            <v>K28QDM</v>
          </cell>
        </row>
        <row r="19523">
          <cell r="A19523">
            <v>28204653161</v>
          </cell>
          <cell r="B19523" t="str">
            <v>Nguyễn Lê Thảo</v>
          </cell>
          <cell r="C19523" t="str">
            <v>Linh</v>
          </cell>
          <cell r="D19523">
            <v>38193</v>
          </cell>
          <cell r="E19523" t="str">
            <v>Nữ</v>
          </cell>
          <cell r="F19523" t="str">
            <v>Đà Nẵng</v>
          </cell>
          <cell r="G19523" t="str">
            <v>K28QDM</v>
          </cell>
        </row>
        <row r="19524">
          <cell r="A19524">
            <v>28204604083</v>
          </cell>
          <cell r="B19524" t="str">
            <v>Nguyễn Trương Diệu</v>
          </cell>
          <cell r="C19524" t="str">
            <v>Vy</v>
          </cell>
          <cell r="D19524">
            <v>38169</v>
          </cell>
          <cell r="E19524" t="str">
            <v>Nữ</v>
          </cell>
          <cell r="F19524" t="str">
            <v>Bình Định</v>
          </cell>
          <cell r="G19524" t="str">
            <v>K28QDM</v>
          </cell>
        </row>
        <row r="19525">
          <cell r="A19525">
            <v>28214605197</v>
          </cell>
          <cell r="B19525" t="str">
            <v>Nguyễn Danh</v>
          </cell>
          <cell r="C19525" t="str">
            <v>Thái</v>
          </cell>
          <cell r="D19525">
            <v>38232</v>
          </cell>
          <cell r="E19525" t="str">
            <v>Nam</v>
          </cell>
          <cell r="F19525" t="str">
            <v>Đà Nẵng</v>
          </cell>
          <cell r="G19525" t="str">
            <v>K28QDM</v>
          </cell>
        </row>
        <row r="19526">
          <cell r="A19526">
            <v>28204601581</v>
          </cell>
          <cell r="B19526" t="str">
            <v>Phan Thị Hà</v>
          </cell>
          <cell r="C19526" t="str">
            <v>Anh</v>
          </cell>
          <cell r="D19526">
            <v>38105</v>
          </cell>
          <cell r="E19526" t="str">
            <v>Nữ</v>
          </cell>
          <cell r="F19526" t="str">
            <v>Nghệ An</v>
          </cell>
          <cell r="G19526" t="str">
            <v>K28QDM</v>
          </cell>
        </row>
        <row r="19527">
          <cell r="A19527">
            <v>28214634896</v>
          </cell>
          <cell r="B19527" t="str">
            <v>Trần Xuân</v>
          </cell>
          <cell r="C19527" t="str">
            <v>Ánh</v>
          </cell>
          <cell r="D19527">
            <v>38304</v>
          </cell>
          <cell r="E19527" t="str">
            <v>Nam</v>
          </cell>
          <cell r="F19527" t="str">
            <v>Đà Nẵng</v>
          </cell>
          <cell r="G19527" t="str">
            <v>K28QDM</v>
          </cell>
        </row>
        <row r="19528">
          <cell r="A19528">
            <v>28216349180</v>
          </cell>
          <cell r="B19528" t="str">
            <v>Hồ Tuấn</v>
          </cell>
          <cell r="C19528" t="str">
            <v>Kiệt</v>
          </cell>
          <cell r="D19528">
            <v>38029</v>
          </cell>
          <cell r="E19528" t="str">
            <v>Nam</v>
          </cell>
          <cell r="F19528" t="str">
            <v>Đà Nẵng</v>
          </cell>
          <cell r="G19528" t="str">
            <v>K28QDM</v>
          </cell>
        </row>
        <row r="19529">
          <cell r="A19529">
            <v>28214606792</v>
          </cell>
          <cell r="B19529" t="str">
            <v>Phạm Quốc</v>
          </cell>
          <cell r="C19529" t="str">
            <v>Huy</v>
          </cell>
          <cell r="D19529">
            <v>37987</v>
          </cell>
          <cell r="E19529" t="str">
            <v>Nam</v>
          </cell>
          <cell r="F19529" t="str">
            <v>Quảng Nam</v>
          </cell>
          <cell r="G19529" t="str">
            <v>K28QDM</v>
          </cell>
        </row>
        <row r="19530">
          <cell r="A19530">
            <v>28214604224</v>
          </cell>
          <cell r="B19530" t="str">
            <v>Đồng Xuân</v>
          </cell>
          <cell r="C19530" t="str">
            <v>Nguyên</v>
          </cell>
          <cell r="D19530">
            <v>38228</v>
          </cell>
          <cell r="E19530" t="str">
            <v>Nam</v>
          </cell>
          <cell r="F19530" t="str">
            <v>Hà Tĩnh</v>
          </cell>
          <cell r="G19530" t="str">
            <v>K28QDM</v>
          </cell>
        </row>
        <row r="19531">
          <cell r="A19531">
            <v>28214601417</v>
          </cell>
          <cell r="B19531" t="str">
            <v>Nguyễn Viết</v>
          </cell>
          <cell r="C19531" t="str">
            <v>Nhân</v>
          </cell>
          <cell r="D19531">
            <v>38035</v>
          </cell>
          <cell r="E19531" t="str">
            <v>Nam</v>
          </cell>
          <cell r="F19531" t="str">
            <v>Quảng Nam</v>
          </cell>
          <cell r="G19531" t="str">
            <v>K28QDM</v>
          </cell>
        </row>
        <row r="19532">
          <cell r="A19532">
            <v>28204605443</v>
          </cell>
          <cell r="B19532" t="str">
            <v>Lê Thị Huyền</v>
          </cell>
          <cell r="C19532" t="str">
            <v>Thanh</v>
          </cell>
          <cell r="D19532">
            <v>38301</v>
          </cell>
          <cell r="E19532" t="str">
            <v>Nữ</v>
          </cell>
          <cell r="F19532" t="str">
            <v>Quảng Bình</v>
          </cell>
          <cell r="G19532" t="str">
            <v>K28QDM</v>
          </cell>
        </row>
        <row r="19533">
          <cell r="A19533">
            <v>28204650689</v>
          </cell>
          <cell r="B19533" t="str">
            <v>Nguyễn Phước Hồng</v>
          </cell>
          <cell r="C19533" t="str">
            <v>Nhi</v>
          </cell>
          <cell r="D19533">
            <v>38006</v>
          </cell>
          <cell r="E19533" t="str">
            <v>Nữ</v>
          </cell>
          <cell r="F19533" t="str">
            <v>Đà Nẵng</v>
          </cell>
          <cell r="G19533" t="str">
            <v>K28QDM</v>
          </cell>
        </row>
        <row r="19534">
          <cell r="A19534">
            <v>28204304005</v>
          </cell>
          <cell r="B19534" t="str">
            <v>Nguyễn Thị Ngọc</v>
          </cell>
          <cell r="C19534" t="str">
            <v>Bích</v>
          </cell>
          <cell r="D19534">
            <v>38271</v>
          </cell>
          <cell r="E19534" t="str">
            <v>Nữ</v>
          </cell>
          <cell r="F19534" t="str">
            <v>Kon Tum</v>
          </cell>
          <cell r="G19534" t="str">
            <v>K28QDM</v>
          </cell>
        </row>
        <row r="19535">
          <cell r="A19535">
            <v>28214601003</v>
          </cell>
          <cell r="B19535" t="str">
            <v>Võ Văn</v>
          </cell>
          <cell r="C19535" t="str">
            <v>Lương</v>
          </cell>
          <cell r="D19535">
            <v>37996</v>
          </cell>
          <cell r="E19535" t="str">
            <v>Nam</v>
          </cell>
          <cell r="F19535" t="str">
            <v>Phú Yên</v>
          </cell>
          <cell r="G19535" t="str">
            <v>K28QDM</v>
          </cell>
        </row>
        <row r="19536">
          <cell r="A19536">
            <v>28204600462</v>
          </cell>
          <cell r="B19536" t="str">
            <v>Nguyễn Thị Kim</v>
          </cell>
          <cell r="C19536" t="str">
            <v>Ngân</v>
          </cell>
          <cell r="D19536">
            <v>38086</v>
          </cell>
          <cell r="E19536" t="str">
            <v>Nữ</v>
          </cell>
          <cell r="F19536" t="str">
            <v>Quảng Nam</v>
          </cell>
          <cell r="G19536" t="str">
            <v>K28QDM</v>
          </cell>
        </row>
        <row r="19537">
          <cell r="A19537">
            <v>28204649834</v>
          </cell>
          <cell r="B19537" t="str">
            <v>Đào Ngọc Anh</v>
          </cell>
          <cell r="C19537" t="str">
            <v>Thư</v>
          </cell>
          <cell r="D19537">
            <v>37630</v>
          </cell>
          <cell r="E19537" t="str">
            <v>Nữ</v>
          </cell>
          <cell r="F19537" t="str">
            <v>Đà Nẵng</v>
          </cell>
          <cell r="G19537" t="str">
            <v>K28QDM</v>
          </cell>
        </row>
        <row r="19538">
          <cell r="A19538">
            <v>28214603558</v>
          </cell>
          <cell r="B19538" t="str">
            <v>Đào Duy</v>
          </cell>
          <cell r="C19538" t="str">
            <v>Nguyên</v>
          </cell>
          <cell r="D19538">
            <v>38076</v>
          </cell>
          <cell r="E19538" t="str">
            <v>Nam</v>
          </cell>
          <cell r="F19538" t="str">
            <v>Quảng Nam</v>
          </cell>
          <cell r="G19538" t="str">
            <v>K28QDM</v>
          </cell>
        </row>
        <row r="19539">
          <cell r="A19539">
            <v>28214642420</v>
          </cell>
          <cell r="B19539" t="str">
            <v>Đoàn Minh</v>
          </cell>
          <cell r="C19539" t="str">
            <v>Quân</v>
          </cell>
          <cell r="D19539">
            <v>38164</v>
          </cell>
          <cell r="E19539" t="str">
            <v>Nam</v>
          </cell>
          <cell r="F19539" t="str">
            <v>Đà Nẵng</v>
          </cell>
          <cell r="G19539" t="str">
            <v>K28QDM</v>
          </cell>
        </row>
        <row r="19540">
          <cell r="A19540">
            <v>28204651581</v>
          </cell>
          <cell r="B19540" t="str">
            <v>Trần Võ Phương</v>
          </cell>
          <cell r="C19540" t="str">
            <v>Thùy</v>
          </cell>
          <cell r="D19540">
            <v>38239</v>
          </cell>
          <cell r="E19540" t="str">
            <v>Nữ</v>
          </cell>
          <cell r="F19540" t="str">
            <v>Đà Nẵng</v>
          </cell>
          <cell r="G19540" t="str">
            <v>K28QDM</v>
          </cell>
        </row>
        <row r="19541">
          <cell r="A19541">
            <v>28214624014</v>
          </cell>
          <cell r="B19541" t="str">
            <v>Mai Văn</v>
          </cell>
          <cell r="C19541" t="str">
            <v>Hoàn</v>
          </cell>
          <cell r="D19541">
            <v>37929</v>
          </cell>
          <cell r="E19541" t="str">
            <v>Nam</v>
          </cell>
          <cell r="F19541" t="str">
            <v>Nghệ An</v>
          </cell>
          <cell r="G19541" t="str">
            <v>K28QDM</v>
          </cell>
        </row>
        <row r="19542">
          <cell r="A19542">
            <v>28204606263</v>
          </cell>
          <cell r="B19542" t="str">
            <v>Trần Vũ Mỹ</v>
          </cell>
          <cell r="C19542" t="str">
            <v>Duyên</v>
          </cell>
          <cell r="D19542">
            <v>38344</v>
          </cell>
          <cell r="E19542" t="str">
            <v>Nữ</v>
          </cell>
          <cell r="F19542" t="str">
            <v>Quảng Ngãi</v>
          </cell>
          <cell r="G19542" t="str">
            <v>K28QDM</v>
          </cell>
        </row>
        <row r="19543">
          <cell r="A19543">
            <v>28212305052</v>
          </cell>
          <cell r="B19543" t="str">
            <v>Nguyễn Nhật</v>
          </cell>
          <cell r="C19543" t="str">
            <v>Tân</v>
          </cell>
          <cell r="D19543">
            <v>38244</v>
          </cell>
          <cell r="E19543" t="str">
            <v>Nam</v>
          </cell>
          <cell r="F19543" t="str">
            <v>Đà Nẵng</v>
          </cell>
          <cell r="G19543" t="str">
            <v>K28QDM</v>
          </cell>
        </row>
        <row r="19544">
          <cell r="A19544">
            <v>28214341611</v>
          </cell>
          <cell r="B19544" t="str">
            <v>Nguyễn Châu</v>
          </cell>
          <cell r="C19544" t="str">
            <v>Huân</v>
          </cell>
          <cell r="D19544">
            <v>37989</v>
          </cell>
          <cell r="E19544" t="str">
            <v>Nam</v>
          </cell>
          <cell r="F19544" t="str">
            <v>Đà Nẵng</v>
          </cell>
          <cell r="G19544" t="str">
            <v>K28QDM</v>
          </cell>
        </row>
        <row r="19545">
          <cell r="A19545">
            <v>28212701677</v>
          </cell>
          <cell r="B19545" t="str">
            <v>Trần Văn</v>
          </cell>
          <cell r="C19545" t="str">
            <v>Thắng</v>
          </cell>
          <cell r="D19545">
            <v>37994</v>
          </cell>
          <cell r="E19545" t="str">
            <v>Nam</v>
          </cell>
          <cell r="F19545" t="str">
            <v>Quảng Nam</v>
          </cell>
          <cell r="G19545" t="str">
            <v>K28QDM</v>
          </cell>
        </row>
        <row r="19546">
          <cell r="A19546">
            <v>28214604470</v>
          </cell>
          <cell r="B19546" t="str">
            <v>Trần Ngọc</v>
          </cell>
          <cell r="C19546" t="str">
            <v>Quang</v>
          </cell>
          <cell r="D19546">
            <v>38118</v>
          </cell>
          <cell r="E19546" t="str">
            <v>Nam</v>
          </cell>
          <cell r="F19546" t="str">
            <v>Thừa Thiên Huế</v>
          </cell>
          <cell r="G19546" t="str">
            <v>K28QDM</v>
          </cell>
        </row>
        <row r="19547">
          <cell r="A19547">
            <v>28214306368</v>
          </cell>
          <cell r="B19547" t="str">
            <v>Phạm Nguyễn Ngọc</v>
          </cell>
          <cell r="C19547" t="str">
            <v>Kha</v>
          </cell>
          <cell r="D19547">
            <v>38217</v>
          </cell>
          <cell r="E19547" t="str">
            <v>Nam</v>
          </cell>
          <cell r="F19547" t="str">
            <v>Đồng Tháp</v>
          </cell>
          <cell r="G19547" t="str">
            <v>K28QDM</v>
          </cell>
        </row>
        <row r="19548">
          <cell r="A19548">
            <v>28214604724</v>
          </cell>
          <cell r="B19548" t="str">
            <v>Đỗ Minh</v>
          </cell>
          <cell r="C19548" t="str">
            <v>Hiếu</v>
          </cell>
          <cell r="D19548">
            <v>38081</v>
          </cell>
          <cell r="E19548" t="str">
            <v>Nam</v>
          </cell>
          <cell r="F19548" t="str">
            <v>Đắk Lắk</v>
          </cell>
          <cell r="G19548" t="str">
            <v>K28QDM</v>
          </cell>
        </row>
        <row r="19549">
          <cell r="A19549">
            <v>28206552074</v>
          </cell>
          <cell r="B19549" t="str">
            <v>Hoàng Thị Huyền</v>
          </cell>
          <cell r="C19549" t="str">
            <v>Trang</v>
          </cell>
          <cell r="D19549">
            <v>38126</v>
          </cell>
          <cell r="E19549" t="str">
            <v>Nữ</v>
          </cell>
          <cell r="F19549" t="str">
            <v>Nghệ An</v>
          </cell>
          <cell r="G19549" t="str">
            <v>K28QDM</v>
          </cell>
        </row>
        <row r="19550">
          <cell r="A19550">
            <v>28214603310</v>
          </cell>
          <cell r="B19550" t="str">
            <v>Ngô Văn</v>
          </cell>
          <cell r="C19550" t="str">
            <v>Thành</v>
          </cell>
          <cell r="D19550">
            <v>38332</v>
          </cell>
          <cell r="E19550" t="str">
            <v>Nam</v>
          </cell>
          <cell r="F19550" t="str">
            <v>Quảng Nam</v>
          </cell>
          <cell r="G19550" t="str">
            <v>K28QDM</v>
          </cell>
        </row>
        <row r="19551">
          <cell r="A19551">
            <v>28214641094</v>
          </cell>
          <cell r="B19551" t="str">
            <v>Đặng Lê Minh</v>
          </cell>
          <cell r="C19551" t="str">
            <v>Nguyên</v>
          </cell>
          <cell r="D19551">
            <v>38110</v>
          </cell>
          <cell r="E19551" t="str">
            <v>Nam</v>
          </cell>
          <cell r="F19551" t="str">
            <v>Quảng Ngãi</v>
          </cell>
          <cell r="G19551" t="str">
            <v>K28QDM</v>
          </cell>
        </row>
        <row r="19552">
          <cell r="A19552">
            <v>28214643974</v>
          </cell>
          <cell r="B19552" t="str">
            <v>Đinh Công</v>
          </cell>
          <cell r="C19552" t="str">
            <v>Mẫn</v>
          </cell>
          <cell r="D19552">
            <v>38215</v>
          </cell>
          <cell r="E19552" t="str">
            <v>Nam</v>
          </cell>
          <cell r="F19552" t="str">
            <v>Đà Nẵng</v>
          </cell>
          <cell r="G19552" t="str">
            <v>K28QDM</v>
          </cell>
        </row>
        <row r="19553">
          <cell r="A19553">
            <v>28214604641</v>
          </cell>
          <cell r="B19553" t="str">
            <v>Lê Thanh</v>
          </cell>
          <cell r="C19553" t="str">
            <v>Phong</v>
          </cell>
          <cell r="D19553">
            <v>38196</v>
          </cell>
          <cell r="E19553" t="str">
            <v>Nam</v>
          </cell>
          <cell r="F19553" t="str">
            <v>Quảng Trị</v>
          </cell>
          <cell r="G19553" t="str">
            <v>K28QDM</v>
          </cell>
        </row>
        <row r="19554">
          <cell r="A19554">
            <v>28214646004</v>
          </cell>
          <cell r="B19554" t="str">
            <v>Ao Trường</v>
          </cell>
          <cell r="C19554" t="str">
            <v>Tần</v>
          </cell>
          <cell r="D19554">
            <v>38188</v>
          </cell>
          <cell r="E19554" t="str">
            <v>Nam</v>
          </cell>
          <cell r="F19554" t="str">
            <v>Quảng Ngãi</v>
          </cell>
          <cell r="G19554" t="str">
            <v>K28QDM</v>
          </cell>
        </row>
        <row r="19555">
          <cell r="A19555">
            <v>28214203862</v>
          </cell>
          <cell r="B19555" t="str">
            <v>Vũ Hồng</v>
          </cell>
          <cell r="C19555" t="str">
            <v>Công</v>
          </cell>
          <cell r="D19555">
            <v>38325</v>
          </cell>
          <cell r="E19555" t="str">
            <v>Nam</v>
          </cell>
          <cell r="F19555" t="str">
            <v>Nghệ An</v>
          </cell>
          <cell r="G19555" t="str">
            <v>K28QDT</v>
          </cell>
        </row>
        <row r="19556">
          <cell r="A19556">
            <v>28204749904</v>
          </cell>
          <cell r="B19556" t="str">
            <v>Nguyễn Thị Mai</v>
          </cell>
          <cell r="C19556" t="str">
            <v>Thương</v>
          </cell>
          <cell r="D19556">
            <v>38164</v>
          </cell>
          <cell r="E19556" t="str">
            <v>Nữ</v>
          </cell>
          <cell r="F19556" t="str">
            <v>Bình Định</v>
          </cell>
          <cell r="G19556" t="str">
            <v>K28QDT</v>
          </cell>
        </row>
        <row r="19557">
          <cell r="A19557">
            <v>28204205200</v>
          </cell>
          <cell r="B19557" t="str">
            <v>Nguyễn Thị Minh</v>
          </cell>
          <cell r="C19557" t="str">
            <v>Thư</v>
          </cell>
          <cell r="D19557">
            <v>38014</v>
          </cell>
          <cell r="E19557" t="str">
            <v>Nữ</v>
          </cell>
          <cell r="F19557" t="str">
            <v>Đà Nẵng</v>
          </cell>
          <cell r="G19557" t="str">
            <v>K28QDT</v>
          </cell>
        </row>
        <row r="19558">
          <cell r="A19558">
            <v>28204221301</v>
          </cell>
          <cell r="B19558" t="str">
            <v>Phan Võ Ngọc</v>
          </cell>
          <cell r="C19558" t="str">
            <v>Châu</v>
          </cell>
          <cell r="D19558">
            <v>38172</v>
          </cell>
          <cell r="E19558" t="str">
            <v>Nữ</v>
          </cell>
          <cell r="F19558" t="str">
            <v>Quảng Nam</v>
          </cell>
          <cell r="G19558" t="str">
            <v>K28QDT</v>
          </cell>
        </row>
        <row r="19559">
          <cell r="A19559">
            <v>28214234225</v>
          </cell>
          <cell r="B19559" t="str">
            <v>Huỳnh Ngọc</v>
          </cell>
          <cell r="C19559" t="str">
            <v>Tuyên</v>
          </cell>
          <cell r="D19559">
            <v>37796</v>
          </cell>
          <cell r="E19559" t="str">
            <v>Nam</v>
          </cell>
          <cell r="F19559" t="str">
            <v>Đà Nẵng</v>
          </cell>
          <cell r="G19559" t="str">
            <v>K28QDT</v>
          </cell>
        </row>
        <row r="19560">
          <cell r="A19560">
            <v>28214204599</v>
          </cell>
          <cell r="B19560" t="str">
            <v>Phạm Việt</v>
          </cell>
          <cell r="C19560" t="str">
            <v>Anh</v>
          </cell>
          <cell r="D19560">
            <v>35357</v>
          </cell>
          <cell r="E19560" t="str">
            <v>Nam</v>
          </cell>
          <cell r="F19560" t="str">
            <v>Đà Nẵng</v>
          </cell>
          <cell r="G19560" t="str">
            <v>K28QDT</v>
          </cell>
        </row>
        <row r="19561">
          <cell r="A19561">
            <v>28204254236</v>
          </cell>
          <cell r="B19561" t="str">
            <v>Trương Thị Như</v>
          </cell>
          <cell r="C19561" t="str">
            <v>Quỳnh</v>
          </cell>
          <cell r="D19561">
            <v>38116</v>
          </cell>
          <cell r="E19561" t="str">
            <v>Nữ</v>
          </cell>
          <cell r="F19561" t="str">
            <v>Quảng Ngãi</v>
          </cell>
          <cell r="G19561" t="str">
            <v>K28QDT</v>
          </cell>
        </row>
        <row r="19562">
          <cell r="A19562">
            <v>28214201815</v>
          </cell>
          <cell r="B19562" t="str">
            <v>Trần Văn</v>
          </cell>
          <cell r="C19562" t="str">
            <v>Luân</v>
          </cell>
          <cell r="D19562">
            <v>37879</v>
          </cell>
          <cell r="E19562" t="str">
            <v>Nam</v>
          </cell>
          <cell r="F19562" t="str">
            <v>Bình Định</v>
          </cell>
          <cell r="G19562" t="str">
            <v>K28QDT</v>
          </cell>
        </row>
        <row r="19563">
          <cell r="A19563">
            <v>27211202245</v>
          </cell>
          <cell r="B19563" t="str">
            <v>Nguyễn Văn</v>
          </cell>
          <cell r="C19563" t="str">
            <v>Quân</v>
          </cell>
          <cell r="D19563">
            <v>37873</v>
          </cell>
          <cell r="E19563" t="str">
            <v>Nam</v>
          </cell>
          <cell r="F19563" t="str">
            <v>Hồ Chí Minh</v>
          </cell>
          <cell r="G19563" t="str">
            <v>K28QDT</v>
          </cell>
        </row>
        <row r="19564">
          <cell r="A19564">
            <v>28214452715</v>
          </cell>
          <cell r="B19564" t="str">
            <v xml:space="preserve">Trần </v>
          </cell>
          <cell r="C19564" t="str">
            <v>Phú</v>
          </cell>
          <cell r="D19564">
            <v>38084</v>
          </cell>
          <cell r="E19564" t="str">
            <v>Nam</v>
          </cell>
          <cell r="F19564" t="str">
            <v>Quảng Bình</v>
          </cell>
          <cell r="G19564" t="str">
            <v>K28QDT</v>
          </cell>
        </row>
        <row r="19565">
          <cell r="A19565">
            <v>28210401120</v>
          </cell>
          <cell r="B19565" t="str">
            <v>Phạm Nguyên</v>
          </cell>
          <cell r="C19565" t="str">
            <v>Khang</v>
          </cell>
          <cell r="D19565">
            <v>37487</v>
          </cell>
          <cell r="E19565" t="str">
            <v>Nam</v>
          </cell>
          <cell r="F19565" t="str">
            <v>Quảng Bình</v>
          </cell>
          <cell r="G19565" t="str">
            <v>K28QDT</v>
          </cell>
        </row>
        <row r="19566">
          <cell r="A19566">
            <v>27211203198</v>
          </cell>
          <cell r="B19566" t="str">
            <v>Nguyễn Quyền</v>
          </cell>
          <cell r="C19566" t="str">
            <v>Linh</v>
          </cell>
          <cell r="D19566">
            <v>37977</v>
          </cell>
          <cell r="E19566" t="str">
            <v>Nam</v>
          </cell>
          <cell r="F19566" t="str">
            <v>Nghệ An</v>
          </cell>
          <cell r="G19566" t="str">
            <v>K28QDT</v>
          </cell>
        </row>
        <row r="19567">
          <cell r="A19567">
            <v>28214238755</v>
          </cell>
          <cell r="B19567" t="str">
            <v>Thái Phi</v>
          </cell>
          <cell r="C19567" t="str">
            <v>Trường</v>
          </cell>
          <cell r="D19567">
            <v>38007</v>
          </cell>
          <cell r="E19567" t="str">
            <v>Nam</v>
          </cell>
          <cell r="F19567" t="str">
            <v>Quảng Trị</v>
          </cell>
          <cell r="G19567" t="str">
            <v>K28QDT</v>
          </cell>
        </row>
        <row r="19568">
          <cell r="A19568">
            <v>28216651430</v>
          </cell>
          <cell r="B19568" t="str">
            <v>Đặng Quốc</v>
          </cell>
          <cell r="C19568" t="str">
            <v>Bảo</v>
          </cell>
          <cell r="D19568">
            <v>38130</v>
          </cell>
          <cell r="E19568" t="str">
            <v>Nam</v>
          </cell>
          <cell r="F19568" t="str">
            <v>Lâm Đồng</v>
          </cell>
          <cell r="G19568" t="str">
            <v>K28QDT</v>
          </cell>
        </row>
        <row r="19569">
          <cell r="A19569">
            <v>28214206295</v>
          </cell>
          <cell r="B19569" t="str">
            <v>Nguyễn Bùi Quang</v>
          </cell>
          <cell r="C19569" t="str">
            <v>Hùng</v>
          </cell>
          <cell r="D19569">
            <v>38227</v>
          </cell>
          <cell r="E19569" t="str">
            <v>Nam</v>
          </cell>
          <cell r="F19569" t="str">
            <v>Thừa Thiên Huế</v>
          </cell>
          <cell r="G19569" t="str">
            <v>K28QDT</v>
          </cell>
        </row>
        <row r="19570">
          <cell r="A19570">
            <v>27217032643</v>
          </cell>
          <cell r="B19570" t="str">
            <v>Nguyễn Thanh</v>
          </cell>
          <cell r="C19570" t="str">
            <v>Thắng</v>
          </cell>
          <cell r="D19570">
            <v>37695</v>
          </cell>
          <cell r="E19570" t="str">
            <v>Nam</v>
          </cell>
          <cell r="F19570" t="str">
            <v>Nghệ An</v>
          </cell>
          <cell r="G19570" t="str">
            <v>K28QDT</v>
          </cell>
        </row>
        <row r="19571">
          <cell r="A19571">
            <v>28204603985</v>
          </cell>
          <cell r="B19571" t="str">
            <v>Nguyễn Thị Thu</v>
          </cell>
          <cell r="C19571" t="str">
            <v>Hiền</v>
          </cell>
          <cell r="D19571">
            <v>38250</v>
          </cell>
          <cell r="E19571" t="str">
            <v>Nữ</v>
          </cell>
          <cell r="F19571" t="str">
            <v>Đắk Lắk</v>
          </cell>
          <cell r="G19571" t="str">
            <v>K28QDT</v>
          </cell>
        </row>
        <row r="19572">
          <cell r="A19572">
            <v>28204106377</v>
          </cell>
          <cell r="B19572" t="str">
            <v>Lê Thị Mỹ</v>
          </cell>
          <cell r="C19572" t="str">
            <v>Quý</v>
          </cell>
          <cell r="D19572">
            <v>37987</v>
          </cell>
          <cell r="E19572" t="str">
            <v>Nữ</v>
          </cell>
          <cell r="F19572" t="str">
            <v>Thừa Thiên Huế</v>
          </cell>
          <cell r="G19572" t="str">
            <v>K28QEC</v>
          </cell>
        </row>
        <row r="19573">
          <cell r="A19573">
            <v>28214306810</v>
          </cell>
          <cell r="B19573" t="str">
            <v>Nguyễn Phúc</v>
          </cell>
          <cell r="C19573" t="str">
            <v>Thanh</v>
          </cell>
          <cell r="D19573">
            <v>38125</v>
          </cell>
          <cell r="E19573" t="str">
            <v>Nam</v>
          </cell>
          <cell r="F19573" t="str">
            <v>Lâm Đồng</v>
          </cell>
          <cell r="G19573" t="str">
            <v>K28QEC</v>
          </cell>
        </row>
        <row r="19574">
          <cell r="A19574">
            <v>28204105157</v>
          </cell>
          <cell r="B19574" t="str">
            <v>Nguyễn Thị Thanh</v>
          </cell>
          <cell r="C19574" t="str">
            <v>Trà</v>
          </cell>
          <cell r="D19574">
            <v>38277</v>
          </cell>
          <cell r="E19574" t="str">
            <v>Nữ</v>
          </cell>
          <cell r="F19574" t="str">
            <v>Quảng Nam</v>
          </cell>
          <cell r="G19574" t="str">
            <v>K28QEC</v>
          </cell>
        </row>
        <row r="19575">
          <cell r="A19575">
            <v>28204151413</v>
          </cell>
          <cell r="B19575" t="str">
            <v>Nguyễn Thị</v>
          </cell>
          <cell r="C19575" t="str">
            <v>Nhi</v>
          </cell>
          <cell r="D19575">
            <v>38216</v>
          </cell>
          <cell r="E19575" t="str">
            <v>Nữ</v>
          </cell>
          <cell r="F19575" t="str">
            <v>Hà Tĩnh</v>
          </cell>
          <cell r="G19575" t="str">
            <v>K28QEC</v>
          </cell>
        </row>
        <row r="19576">
          <cell r="A19576">
            <v>28214301853</v>
          </cell>
          <cell r="B19576" t="str">
            <v>Đào Anh</v>
          </cell>
          <cell r="C19576" t="str">
            <v>Tuấn</v>
          </cell>
          <cell r="D19576">
            <v>37992</v>
          </cell>
          <cell r="E19576" t="str">
            <v>Nam</v>
          </cell>
          <cell r="F19576" t="str">
            <v>Phú Yên</v>
          </cell>
          <cell r="G19576" t="str">
            <v>K28QEC</v>
          </cell>
        </row>
        <row r="19577">
          <cell r="A19577">
            <v>28204102064</v>
          </cell>
          <cell r="B19577" t="str">
            <v>Nguyễn Thị Mai</v>
          </cell>
          <cell r="C19577" t="str">
            <v>Trang</v>
          </cell>
          <cell r="D19577">
            <v>38287</v>
          </cell>
          <cell r="E19577" t="str">
            <v>Nữ</v>
          </cell>
          <cell r="F19577" t="str">
            <v>Đắk Lắk</v>
          </cell>
          <cell r="G19577" t="str">
            <v>K28QEC</v>
          </cell>
        </row>
        <row r="19578">
          <cell r="A19578">
            <v>28212335677</v>
          </cell>
          <cell r="B19578" t="str">
            <v>Trần Xuân</v>
          </cell>
          <cell r="C19578" t="str">
            <v>Trường</v>
          </cell>
          <cell r="D19578">
            <v>38332</v>
          </cell>
          <cell r="E19578" t="str">
            <v>Nam</v>
          </cell>
          <cell r="F19578" t="str">
            <v>Kon Tum</v>
          </cell>
          <cell r="G19578" t="str">
            <v>K28QEC</v>
          </cell>
        </row>
        <row r="19579">
          <cell r="A19579">
            <v>28204100884</v>
          </cell>
          <cell r="B19579" t="str">
            <v>Mai Thị Thuỷ</v>
          </cell>
          <cell r="C19579" t="str">
            <v>Kiều</v>
          </cell>
          <cell r="D19579">
            <v>38210</v>
          </cell>
          <cell r="E19579" t="str">
            <v>Nữ</v>
          </cell>
          <cell r="F19579" t="str">
            <v>Gia Lai</v>
          </cell>
          <cell r="G19579" t="str">
            <v>K28QEC</v>
          </cell>
        </row>
        <row r="19580">
          <cell r="A19580">
            <v>28204703668</v>
          </cell>
          <cell r="B19580" t="str">
            <v>Nguyễn Thị Cẩm</v>
          </cell>
          <cell r="C19580" t="str">
            <v>Nhung</v>
          </cell>
          <cell r="D19580">
            <v>37991</v>
          </cell>
          <cell r="E19580" t="str">
            <v>Nữ</v>
          </cell>
          <cell r="F19580" t="str">
            <v>Quảng Trị</v>
          </cell>
          <cell r="G19580" t="str">
            <v>K28QEC</v>
          </cell>
        </row>
        <row r="19581">
          <cell r="A19581">
            <v>28211106679</v>
          </cell>
          <cell r="B19581" t="str">
            <v>Ngô Gia</v>
          </cell>
          <cell r="C19581" t="str">
            <v>Bảo</v>
          </cell>
          <cell r="D19581">
            <v>38337</v>
          </cell>
          <cell r="E19581" t="str">
            <v>Nam</v>
          </cell>
          <cell r="F19581" t="str">
            <v>Quảng Nam</v>
          </cell>
          <cell r="G19581" t="str">
            <v>K28QEC</v>
          </cell>
        </row>
        <row r="19582">
          <cell r="A19582">
            <v>28204150117</v>
          </cell>
          <cell r="B19582" t="str">
            <v>Trần Thị Thu</v>
          </cell>
          <cell r="C19582" t="str">
            <v>Hà</v>
          </cell>
          <cell r="D19582">
            <v>38199</v>
          </cell>
          <cell r="E19582" t="str">
            <v>Nữ</v>
          </cell>
          <cell r="F19582" t="str">
            <v>Quảng Trị</v>
          </cell>
          <cell r="G19582" t="str">
            <v>K28QEC</v>
          </cell>
        </row>
        <row r="19583">
          <cell r="A19583">
            <v>28204131735</v>
          </cell>
          <cell r="B19583" t="str">
            <v>Phan Như</v>
          </cell>
          <cell r="C19583" t="str">
            <v>Quỳnh</v>
          </cell>
          <cell r="D19583">
            <v>38062</v>
          </cell>
          <cell r="E19583" t="str">
            <v>Nữ</v>
          </cell>
          <cell r="F19583" t="str">
            <v>Đà Nẵng</v>
          </cell>
          <cell r="G19583" t="str">
            <v>K28QEC</v>
          </cell>
        </row>
        <row r="19584">
          <cell r="A19584">
            <v>28204538619</v>
          </cell>
          <cell r="B19584" t="str">
            <v>Hồ Xuân</v>
          </cell>
          <cell r="C19584" t="str">
            <v>Hương</v>
          </cell>
          <cell r="D19584">
            <v>38093</v>
          </cell>
          <cell r="E19584" t="str">
            <v>Nữ</v>
          </cell>
          <cell r="F19584" t="str">
            <v>Bình Định</v>
          </cell>
          <cell r="G19584" t="str">
            <v>K28QEC</v>
          </cell>
        </row>
        <row r="19585">
          <cell r="A19585">
            <v>28204103574</v>
          </cell>
          <cell r="B19585" t="str">
            <v>Nguyễn Thị An</v>
          </cell>
          <cell r="C19585" t="str">
            <v>Thuyên</v>
          </cell>
          <cell r="D19585">
            <v>37888</v>
          </cell>
          <cell r="E19585" t="str">
            <v>Nữ</v>
          </cell>
          <cell r="F19585" t="str">
            <v>Quảng Bình</v>
          </cell>
          <cell r="G19585" t="str">
            <v>K28QEC</v>
          </cell>
        </row>
        <row r="19586">
          <cell r="A19586">
            <v>28214106737</v>
          </cell>
          <cell r="B19586" t="str">
            <v>Phạm Văn</v>
          </cell>
          <cell r="C19586" t="str">
            <v>Lộc</v>
          </cell>
          <cell r="D19586">
            <v>38029</v>
          </cell>
          <cell r="E19586" t="str">
            <v>Nam</v>
          </cell>
          <cell r="F19586" t="str">
            <v>Đà Nẵng</v>
          </cell>
          <cell r="G19586" t="str">
            <v>K28QEC</v>
          </cell>
        </row>
        <row r="19587">
          <cell r="A19587">
            <v>28204154940</v>
          </cell>
          <cell r="B19587" t="str">
            <v>Võ Thị Thu</v>
          </cell>
          <cell r="C19587" t="str">
            <v>Nguyên</v>
          </cell>
          <cell r="D19587">
            <v>38289</v>
          </cell>
          <cell r="E19587" t="str">
            <v>Nữ</v>
          </cell>
          <cell r="F19587" t="str">
            <v>Quảng Nam</v>
          </cell>
          <cell r="G19587" t="str">
            <v>K28QEC</v>
          </cell>
        </row>
        <row r="19588">
          <cell r="A19588">
            <v>28204554418</v>
          </cell>
          <cell r="B19588" t="str">
            <v>Lê Thị</v>
          </cell>
          <cell r="C19588" t="str">
            <v>Thảo</v>
          </cell>
          <cell r="D19588">
            <v>38201</v>
          </cell>
          <cell r="E19588" t="str">
            <v>Nữ</v>
          </cell>
          <cell r="F19588" t="str">
            <v>Quảng Nam</v>
          </cell>
          <cell r="G19588" t="str">
            <v>K28QEC</v>
          </cell>
        </row>
        <row r="19589">
          <cell r="A19589">
            <v>28204844962</v>
          </cell>
          <cell r="B19589" t="str">
            <v>Phan Thị Thanh</v>
          </cell>
          <cell r="C19589" t="str">
            <v>Hằng</v>
          </cell>
          <cell r="D19589">
            <v>38079</v>
          </cell>
          <cell r="E19589" t="str">
            <v>Nữ</v>
          </cell>
          <cell r="F19589" t="str">
            <v>Đà Nẵng</v>
          </cell>
          <cell r="G19589" t="str">
            <v>K28QEC</v>
          </cell>
        </row>
        <row r="19590">
          <cell r="A19590">
            <v>28204402959</v>
          </cell>
          <cell r="B19590" t="str">
            <v>Đặng Thị Ngọc</v>
          </cell>
          <cell r="C19590" t="str">
            <v>Lan</v>
          </cell>
          <cell r="D19590">
            <v>38120</v>
          </cell>
          <cell r="E19590" t="str">
            <v>Nữ</v>
          </cell>
          <cell r="F19590" t="str">
            <v>Gia Lai</v>
          </cell>
          <cell r="G19590" t="str">
            <v>K28QEC</v>
          </cell>
        </row>
        <row r="19591">
          <cell r="A19591">
            <v>28204827601</v>
          </cell>
          <cell r="B19591" t="str">
            <v>Trần Phương</v>
          </cell>
          <cell r="C19591" t="str">
            <v>Thảo</v>
          </cell>
          <cell r="D19591">
            <v>38218</v>
          </cell>
          <cell r="E19591" t="str">
            <v>Nữ</v>
          </cell>
          <cell r="F19591" t="str">
            <v>Đà Nẵng</v>
          </cell>
          <cell r="G19591" t="str">
            <v>K28QEC</v>
          </cell>
        </row>
        <row r="19592">
          <cell r="A19592">
            <v>28204106352</v>
          </cell>
          <cell r="B19592" t="str">
            <v>Lê Như</v>
          </cell>
          <cell r="C19592" t="str">
            <v>Yên</v>
          </cell>
          <cell r="D19592">
            <v>38220</v>
          </cell>
          <cell r="E19592" t="str">
            <v>Nữ</v>
          </cell>
          <cell r="F19592" t="str">
            <v>Đà Nẵng</v>
          </cell>
          <cell r="G19592" t="str">
            <v>K28QEC</v>
          </cell>
        </row>
        <row r="19593">
          <cell r="A19593">
            <v>28204154548</v>
          </cell>
          <cell r="B19593" t="str">
            <v>Đỗ Thị Mỹ</v>
          </cell>
          <cell r="C19593" t="str">
            <v>Duyên</v>
          </cell>
          <cell r="D19593">
            <v>38089</v>
          </cell>
          <cell r="E19593" t="str">
            <v>Nữ</v>
          </cell>
          <cell r="F19593" t="str">
            <v>Quảng Nam</v>
          </cell>
          <cell r="G19593" t="str">
            <v>K28QEC</v>
          </cell>
        </row>
        <row r="19594">
          <cell r="A19594">
            <v>28204603317</v>
          </cell>
          <cell r="B19594" t="str">
            <v>H Uyên</v>
          </cell>
          <cell r="C19594" t="str">
            <v>Mlô</v>
          </cell>
          <cell r="D19594">
            <v>38302</v>
          </cell>
          <cell r="E19594" t="str">
            <v>Nữ</v>
          </cell>
          <cell r="F19594" t="str">
            <v>Đắk Lắk</v>
          </cell>
          <cell r="G19594" t="str">
            <v>K28QEC</v>
          </cell>
        </row>
        <row r="19595">
          <cell r="A19595">
            <v>28204525007</v>
          </cell>
          <cell r="B19595" t="str">
            <v>Phạm Thị Lệ</v>
          </cell>
          <cell r="C19595" t="str">
            <v>Huyền</v>
          </cell>
          <cell r="D19595">
            <v>38031</v>
          </cell>
          <cell r="E19595" t="str">
            <v>Nữ</v>
          </cell>
          <cell r="F19595" t="str">
            <v>Đắk Lắk</v>
          </cell>
          <cell r="G19595" t="str">
            <v>K28QEC</v>
          </cell>
        </row>
        <row r="19596">
          <cell r="A19596">
            <v>28209438758</v>
          </cell>
          <cell r="B19596" t="str">
            <v>Nguyễn Thị Yến</v>
          </cell>
          <cell r="C19596" t="str">
            <v>My</v>
          </cell>
          <cell r="D19596">
            <v>38148</v>
          </cell>
          <cell r="E19596" t="str">
            <v>Nữ</v>
          </cell>
          <cell r="F19596" t="str">
            <v>Quảng Nam</v>
          </cell>
          <cell r="G19596" t="str">
            <v>K28QEC</v>
          </cell>
        </row>
        <row r="19597">
          <cell r="A19597">
            <v>28212323773</v>
          </cell>
          <cell r="B19597" t="str">
            <v>Hồ Nghĩa</v>
          </cell>
          <cell r="C19597" t="str">
            <v>Trung</v>
          </cell>
          <cell r="D19597">
            <v>38016</v>
          </cell>
          <cell r="E19597" t="str">
            <v>Nam</v>
          </cell>
          <cell r="F19597" t="str">
            <v>Đắk Lắk</v>
          </cell>
          <cell r="G19597" t="str">
            <v>K28QEC</v>
          </cell>
        </row>
        <row r="19598">
          <cell r="A19598">
            <v>28214620229</v>
          </cell>
          <cell r="B19598" t="str">
            <v>Đặng Thế</v>
          </cell>
          <cell r="C19598" t="str">
            <v>Cương</v>
          </cell>
          <cell r="D19598">
            <v>38117</v>
          </cell>
          <cell r="E19598" t="str">
            <v>Nam</v>
          </cell>
          <cell r="F19598" t="str">
            <v>Quảng Ngãi</v>
          </cell>
          <cell r="G19598" t="str">
            <v>K28QEC</v>
          </cell>
        </row>
        <row r="19599">
          <cell r="A19599">
            <v>28204144981</v>
          </cell>
          <cell r="B19599" t="str">
            <v>Võ Ngọc</v>
          </cell>
          <cell r="C19599" t="str">
            <v>Khuê</v>
          </cell>
          <cell r="D19599">
            <v>38221</v>
          </cell>
          <cell r="E19599" t="str">
            <v>Nữ</v>
          </cell>
          <cell r="F19599" t="str">
            <v>Quảng Nam</v>
          </cell>
          <cell r="G19599" t="str">
            <v>K28QEC</v>
          </cell>
        </row>
        <row r="19600">
          <cell r="A19600">
            <v>28204104994</v>
          </cell>
          <cell r="B19600" t="str">
            <v>Nguyễn Ngọc Vân</v>
          </cell>
          <cell r="C19600" t="str">
            <v>Anh</v>
          </cell>
          <cell r="D19600">
            <v>38006</v>
          </cell>
          <cell r="E19600" t="str">
            <v>Nữ</v>
          </cell>
          <cell r="F19600" t="str">
            <v>Phú Yên</v>
          </cell>
          <cell r="G19600" t="str">
            <v>K28QEC</v>
          </cell>
        </row>
        <row r="19601">
          <cell r="A19601">
            <v>28204402821</v>
          </cell>
          <cell r="B19601" t="str">
            <v>Lê Thị Lan</v>
          </cell>
          <cell r="C19601" t="str">
            <v>Anh</v>
          </cell>
          <cell r="D19601">
            <v>38310</v>
          </cell>
          <cell r="E19601" t="str">
            <v>Nữ</v>
          </cell>
          <cell r="F19601" t="str">
            <v>Gia Lai</v>
          </cell>
          <cell r="G19601" t="str">
            <v>K28QEC</v>
          </cell>
        </row>
        <row r="19602">
          <cell r="A19602">
            <v>28203502912</v>
          </cell>
          <cell r="B19602" t="str">
            <v>Nguyễn Thiều</v>
          </cell>
          <cell r="C19602" t="str">
            <v>Vy</v>
          </cell>
          <cell r="D19602">
            <v>38021</v>
          </cell>
          <cell r="E19602" t="str">
            <v>Nữ</v>
          </cell>
          <cell r="F19602" t="str">
            <v>Kon Tum</v>
          </cell>
          <cell r="G19602" t="str">
            <v>K28QEC</v>
          </cell>
        </row>
        <row r="19603">
          <cell r="A19603">
            <v>28204101631</v>
          </cell>
          <cell r="B19603" t="str">
            <v>Trần Thị Thùy</v>
          </cell>
          <cell r="C19603" t="str">
            <v>Linh</v>
          </cell>
          <cell r="D19603">
            <v>38080</v>
          </cell>
          <cell r="E19603" t="str">
            <v>Nữ</v>
          </cell>
          <cell r="F19603" t="str">
            <v>Quảng Bình</v>
          </cell>
          <cell r="G19603" t="str">
            <v>K28QEC</v>
          </cell>
        </row>
        <row r="19604">
          <cell r="A19604">
            <v>28205053984</v>
          </cell>
          <cell r="B19604" t="str">
            <v>Lê Thị Thùy</v>
          </cell>
          <cell r="C19604" t="str">
            <v>Trang</v>
          </cell>
          <cell r="D19604">
            <v>38227</v>
          </cell>
          <cell r="E19604" t="str">
            <v>Nữ</v>
          </cell>
          <cell r="F19604" t="str">
            <v>Quảng Trị</v>
          </cell>
          <cell r="G19604" t="str">
            <v>K28QEC</v>
          </cell>
        </row>
        <row r="19605">
          <cell r="A19605">
            <v>28204600055</v>
          </cell>
          <cell r="B19605" t="str">
            <v>Nguyễn Thị Mai</v>
          </cell>
          <cell r="C19605" t="str">
            <v>Dương</v>
          </cell>
          <cell r="D19605">
            <v>38030</v>
          </cell>
          <cell r="E19605" t="str">
            <v>Nữ</v>
          </cell>
          <cell r="F19605" t="str">
            <v>Đắk Nông</v>
          </cell>
          <cell r="G19605" t="str">
            <v>K28QEC</v>
          </cell>
        </row>
        <row r="19606">
          <cell r="A19606">
            <v>28204103519</v>
          </cell>
          <cell r="B19606" t="str">
            <v>Bùi Thụy Tường</v>
          </cell>
          <cell r="C19606" t="str">
            <v>Vy</v>
          </cell>
          <cell r="D19606">
            <v>38012</v>
          </cell>
          <cell r="E19606" t="str">
            <v>Nữ</v>
          </cell>
          <cell r="F19606" t="str">
            <v>Khánh Hòa</v>
          </cell>
          <cell r="G19606" t="str">
            <v>K28QEC</v>
          </cell>
        </row>
        <row r="19607">
          <cell r="A19607">
            <v>28214100715</v>
          </cell>
          <cell r="B19607" t="str">
            <v>Nguyễn Hữu</v>
          </cell>
          <cell r="C19607" t="str">
            <v>Nguyên</v>
          </cell>
          <cell r="D19607">
            <v>38098</v>
          </cell>
          <cell r="E19607" t="str">
            <v>Nam</v>
          </cell>
          <cell r="F19607" t="str">
            <v>Đà Nẵng</v>
          </cell>
          <cell r="G19607" t="str">
            <v>K28QEC</v>
          </cell>
        </row>
        <row r="19608">
          <cell r="A19608">
            <v>28204102857</v>
          </cell>
          <cell r="B19608" t="str">
            <v>Nguyễn Mỹ</v>
          </cell>
          <cell r="C19608" t="str">
            <v>Hiền</v>
          </cell>
          <cell r="D19608">
            <v>38278</v>
          </cell>
          <cell r="E19608" t="str">
            <v>Nữ</v>
          </cell>
          <cell r="F19608" t="str">
            <v>Kon Tum</v>
          </cell>
          <cell r="G19608" t="str">
            <v>K28QEC</v>
          </cell>
        </row>
        <row r="19609">
          <cell r="A19609">
            <v>28217330865</v>
          </cell>
          <cell r="B19609" t="str">
            <v>Phạm Thu</v>
          </cell>
          <cell r="C19609" t="str">
            <v>Hà</v>
          </cell>
          <cell r="D19609">
            <v>38060</v>
          </cell>
          <cell r="E19609" t="str">
            <v>Nam</v>
          </cell>
          <cell r="F19609" t="str">
            <v>Gia Lai</v>
          </cell>
          <cell r="G19609" t="str">
            <v>K28QEC</v>
          </cell>
        </row>
        <row r="19610">
          <cell r="A19610">
            <v>28204105475</v>
          </cell>
          <cell r="B19610" t="str">
            <v>Phạm Thị</v>
          </cell>
          <cell r="C19610" t="str">
            <v>Quỳnh</v>
          </cell>
          <cell r="D19610">
            <v>38170</v>
          </cell>
          <cell r="E19610" t="str">
            <v>Nữ</v>
          </cell>
          <cell r="F19610" t="str">
            <v>Thừa Thiên Huế</v>
          </cell>
          <cell r="G19610" t="str">
            <v>K28QEC</v>
          </cell>
        </row>
        <row r="19611">
          <cell r="A19611">
            <v>28204147864</v>
          </cell>
          <cell r="B19611" t="str">
            <v>Phan Ngọc</v>
          </cell>
          <cell r="C19611" t="str">
            <v>Anh</v>
          </cell>
          <cell r="D19611">
            <v>38234</v>
          </cell>
          <cell r="E19611" t="str">
            <v>Nữ</v>
          </cell>
          <cell r="F19611" t="str">
            <v>Quảng Nam</v>
          </cell>
          <cell r="G19611" t="str">
            <v>K28QEC</v>
          </cell>
        </row>
        <row r="19612">
          <cell r="A19612">
            <v>28204151204</v>
          </cell>
          <cell r="B19612" t="str">
            <v>Lê Nguyễn Ánh</v>
          </cell>
          <cell r="C19612" t="str">
            <v>Minh</v>
          </cell>
          <cell r="D19612">
            <v>38132</v>
          </cell>
          <cell r="E19612" t="str">
            <v>Nữ</v>
          </cell>
          <cell r="F19612" t="str">
            <v>Quảng Nam</v>
          </cell>
          <cell r="G19612" t="str">
            <v>K28QEC</v>
          </cell>
        </row>
        <row r="19613">
          <cell r="A19613">
            <v>28214103854</v>
          </cell>
          <cell r="B19613" t="str">
            <v>Phạm Khải</v>
          </cell>
          <cell r="C19613" t="str">
            <v>Nguyên</v>
          </cell>
          <cell r="D19613">
            <v>38075</v>
          </cell>
          <cell r="E19613" t="str">
            <v>Nam</v>
          </cell>
          <cell r="F19613" t="str">
            <v>Quảng Nam</v>
          </cell>
          <cell r="G19613" t="str">
            <v>K28QEC</v>
          </cell>
        </row>
        <row r="19614">
          <cell r="A19614">
            <v>28214100288</v>
          </cell>
          <cell r="B19614" t="str">
            <v>Hàn Ngọc</v>
          </cell>
          <cell r="C19614" t="str">
            <v>Tâm</v>
          </cell>
          <cell r="D19614">
            <v>38057</v>
          </cell>
          <cell r="E19614" t="str">
            <v>Nam</v>
          </cell>
          <cell r="F19614" t="str">
            <v>Đắk Lắk</v>
          </cell>
          <cell r="G19614" t="str">
            <v>K28QEC</v>
          </cell>
        </row>
        <row r="19615">
          <cell r="A19615">
            <v>28204104172</v>
          </cell>
          <cell r="B19615" t="str">
            <v>Nguyễn Thị Duy</v>
          </cell>
          <cell r="C19615" t="str">
            <v>Khánh</v>
          </cell>
          <cell r="D19615">
            <v>37874</v>
          </cell>
          <cell r="E19615" t="str">
            <v>Nữ</v>
          </cell>
          <cell r="F19615" t="str">
            <v>Quảng Nam</v>
          </cell>
          <cell r="G19615" t="str">
            <v>K28QEC</v>
          </cell>
        </row>
        <row r="19616">
          <cell r="A19616">
            <v>28204151202</v>
          </cell>
          <cell r="B19616" t="str">
            <v>Nguyễn Thị Thu</v>
          </cell>
          <cell r="C19616" t="str">
            <v>Hiền</v>
          </cell>
          <cell r="D19616">
            <v>38248</v>
          </cell>
          <cell r="E19616" t="str">
            <v>Nữ</v>
          </cell>
          <cell r="F19616" t="str">
            <v>Quảng Nam</v>
          </cell>
          <cell r="G19616" t="str">
            <v>K28QEC</v>
          </cell>
        </row>
        <row r="19617">
          <cell r="A19617">
            <v>28208104062</v>
          </cell>
          <cell r="B19617" t="str">
            <v>Phạm Ngọc</v>
          </cell>
          <cell r="C19617" t="str">
            <v>Hương</v>
          </cell>
          <cell r="D19617">
            <v>38189</v>
          </cell>
          <cell r="E19617" t="str">
            <v>Nữ</v>
          </cell>
          <cell r="F19617" t="str">
            <v>Quảng Nam</v>
          </cell>
          <cell r="G19617" t="str">
            <v>K28QEC</v>
          </cell>
        </row>
        <row r="19618">
          <cell r="A19618">
            <v>28204154758</v>
          </cell>
          <cell r="B19618" t="str">
            <v>Nguyễn Phúc Khánh</v>
          </cell>
          <cell r="C19618" t="str">
            <v>Vy</v>
          </cell>
          <cell r="D19618">
            <v>38209</v>
          </cell>
          <cell r="E19618" t="str">
            <v>Nữ</v>
          </cell>
          <cell r="F19618" t="str">
            <v>Đà Nẵng</v>
          </cell>
          <cell r="G19618" t="str">
            <v>K28QEC</v>
          </cell>
        </row>
        <row r="19619">
          <cell r="A19619">
            <v>28204503314</v>
          </cell>
          <cell r="B19619" t="str">
            <v>Nguyễn Thị Ngọc</v>
          </cell>
          <cell r="C19619" t="str">
            <v>Thùy</v>
          </cell>
          <cell r="D19619">
            <v>38329</v>
          </cell>
          <cell r="E19619" t="str">
            <v>Nữ</v>
          </cell>
          <cell r="F19619" t="str">
            <v>Bình Định</v>
          </cell>
          <cell r="G19619" t="str">
            <v>K28QEC</v>
          </cell>
        </row>
        <row r="19620">
          <cell r="A19620">
            <v>28214100488</v>
          </cell>
          <cell r="B19620" t="str">
            <v>Nguyễn Trọng</v>
          </cell>
          <cell r="C19620" t="str">
            <v>Tin</v>
          </cell>
          <cell r="D19620">
            <v>37987</v>
          </cell>
          <cell r="E19620" t="str">
            <v>Nam</v>
          </cell>
          <cell r="F19620" t="str">
            <v>Khánh Hòa</v>
          </cell>
          <cell r="G19620" t="str">
            <v>K28QEC</v>
          </cell>
        </row>
        <row r="19621">
          <cell r="A19621">
            <v>28204643782</v>
          </cell>
          <cell r="B19621" t="str">
            <v>Trần Thị Mỹ</v>
          </cell>
          <cell r="C19621" t="str">
            <v>Duyên</v>
          </cell>
          <cell r="D19621">
            <v>38134</v>
          </cell>
          <cell r="E19621" t="str">
            <v>Nữ</v>
          </cell>
          <cell r="F19621" t="str">
            <v>Đà Nẵng</v>
          </cell>
          <cell r="G19621" t="str">
            <v>K28QEC</v>
          </cell>
        </row>
        <row r="19622">
          <cell r="A19622">
            <v>28204920704</v>
          </cell>
          <cell r="B19622" t="str">
            <v>Lê Phan Thảo</v>
          </cell>
          <cell r="C19622" t="str">
            <v>Quỳnh</v>
          </cell>
          <cell r="D19622">
            <v>38058</v>
          </cell>
          <cell r="E19622" t="str">
            <v>Nữ</v>
          </cell>
          <cell r="F19622" t="str">
            <v>Quảng Trị</v>
          </cell>
          <cell r="G19622" t="str">
            <v>K28QEC</v>
          </cell>
        </row>
        <row r="19623">
          <cell r="A19623">
            <v>28204753559</v>
          </cell>
          <cell r="B19623" t="str">
            <v>Hồ Nguyễn Thảo</v>
          </cell>
          <cell r="C19623" t="str">
            <v>Vy</v>
          </cell>
          <cell r="D19623">
            <v>38063</v>
          </cell>
          <cell r="E19623" t="str">
            <v>Nữ</v>
          </cell>
          <cell r="F19623" t="str">
            <v>Đà Nẵng</v>
          </cell>
          <cell r="G19623" t="str">
            <v>K28QEC</v>
          </cell>
        </row>
        <row r="19624">
          <cell r="A19624">
            <v>28214101928</v>
          </cell>
          <cell r="B19624" t="str">
            <v>Lô Viết</v>
          </cell>
          <cell r="C19624" t="str">
            <v>Minh</v>
          </cell>
          <cell r="D19624">
            <v>38214</v>
          </cell>
          <cell r="E19624" t="str">
            <v>Nam</v>
          </cell>
          <cell r="F19624" t="str">
            <v>Nghệ An</v>
          </cell>
          <cell r="G19624" t="str">
            <v>K28QEC</v>
          </cell>
        </row>
        <row r="19625">
          <cell r="A19625">
            <v>28204804739</v>
          </cell>
          <cell r="B19625" t="str">
            <v>Trương Yến</v>
          </cell>
          <cell r="C19625" t="str">
            <v>Nhi</v>
          </cell>
          <cell r="D19625">
            <v>38152</v>
          </cell>
          <cell r="E19625" t="str">
            <v>Nữ</v>
          </cell>
          <cell r="F19625" t="str">
            <v>Quảng Nam</v>
          </cell>
          <cell r="G19625" t="str">
            <v>K28QEC</v>
          </cell>
        </row>
        <row r="19626">
          <cell r="A19626">
            <v>28204602765</v>
          </cell>
          <cell r="B19626" t="str">
            <v>Nguyễn Ngọc</v>
          </cell>
          <cell r="C19626" t="str">
            <v>Nhi</v>
          </cell>
          <cell r="D19626">
            <v>38191</v>
          </cell>
          <cell r="E19626" t="str">
            <v>Nữ</v>
          </cell>
          <cell r="F19626" t="str">
            <v>Quảng Trị</v>
          </cell>
          <cell r="G19626" t="str">
            <v>K28QEC</v>
          </cell>
        </row>
        <row r="19627">
          <cell r="A19627">
            <v>28204103248</v>
          </cell>
          <cell r="B19627" t="str">
            <v>Phạm Thị Quỳnh</v>
          </cell>
          <cell r="C19627" t="str">
            <v>Như</v>
          </cell>
          <cell r="D19627">
            <v>38291</v>
          </cell>
          <cell r="E19627" t="str">
            <v>Nữ</v>
          </cell>
          <cell r="F19627" t="str">
            <v>Quảng Nam</v>
          </cell>
          <cell r="G19627" t="str">
            <v>K28QEC</v>
          </cell>
        </row>
        <row r="19628">
          <cell r="A19628">
            <v>28204104554</v>
          </cell>
          <cell r="B19628" t="str">
            <v>Nguyễn Thị</v>
          </cell>
          <cell r="C19628" t="str">
            <v>Thảo</v>
          </cell>
          <cell r="D19628">
            <v>37993</v>
          </cell>
          <cell r="E19628" t="str">
            <v>Nữ</v>
          </cell>
          <cell r="F19628" t="str">
            <v>Quảng Bình</v>
          </cell>
          <cell r="G19628" t="str">
            <v>K28QEC</v>
          </cell>
        </row>
        <row r="19629">
          <cell r="A19629">
            <v>28204150489</v>
          </cell>
          <cell r="B19629" t="str">
            <v>Đặng Thị Kim</v>
          </cell>
          <cell r="C19629" t="str">
            <v>Thoa</v>
          </cell>
          <cell r="D19629">
            <v>38187</v>
          </cell>
          <cell r="E19629" t="str">
            <v>Nữ</v>
          </cell>
          <cell r="F19629" t="str">
            <v>Đà Nẵng</v>
          </cell>
          <cell r="G19629" t="str">
            <v>K28QEC</v>
          </cell>
        </row>
        <row r="19630">
          <cell r="A19630">
            <v>28204154818</v>
          </cell>
          <cell r="B19630" t="str">
            <v>Huỳnh Hà</v>
          </cell>
          <cell r="C19630" t="str">
            <v>My</v>
          </cell>
          <cell r="D19630">
            <v>38066</v>
          </cell>
          <cell r="E19630" t="str">
            <v>Nữ</v>
          </cell>
          <cell r="F19630" t="str">
            <v>Quảng Nam</v>
          </cell>
          <cell r="G19630" t="str">
            <v>K28QEC</v>
          </cell>
        </row>
        <row r="19631">
          <cell r="A19631">
            <v>28204154737</v>
          </cell>
          <cell r="B19631" t="str">
            <v>Nguyễn Tường</v>
          </cell>
          <cell r="C19631" t="str">
            <v>Vi</v>
          </cell>
          <cell r="D19631">
            <v>38050</v>
          </cell>
          <cell r="E19631" t="str">
            <v>Nữ</v>
          </cell>
          <cell r="F19631" t="str">
            <v>Quảng Nam</v>
          </cell>
          <cell r="G19631" t="str">
            <v>K28QEC</v>
          </cell>
        </row>
        <row r="19632">
          <cell r="A19632">
            <v>28212226951</v>
          </cell>
          <cell r="B19632" t="str">
            <v>Nguyễn Trọng</v>
          </cell>
          <cell r="C19632" t="str">
            <v>Kiên</v>
          </cell>
          <cell r="D19632">
            <v>38346</v>
          </cell>
          <cell r="E19632" t="str">
            <v>Nam</v>
          </cell>
          <cell r="F19632" t="str">
            <v>Bình Định</v>
          </cell>
          <cell r="G19632" t="str">
            <v>K28QEC</v>
          </cell>
        </row>
        <row r="19633">
          <cell r="A19633">
            <v>28214151604</v>
          </cell>
          <cell r="B19633" t="str">
            <v>Nguyễn Tấn</v>
          </cell>
          <cell r="C19633" t="str">
            <v>Phúc</v>
          </cell>
          <cell r="D19633">
            <v>38218</v>
          </cell>
          <cell r="E19633" t="str">
            <v>Nam</v>
          </cell>
          <cell r="F19633" t="str">
            <v>Quảng Nam</v>
          </cell>
          <cell r="G19633" t="str">
            <v>K28QEC</v>
          </cell>
        </row>
        <row r="19634">
          <cell r="A19634">
            <v>28204102446</v>
          </cell>
          <cell r="B19634" t="str">
            <v>Đường Thị Bảo</v>
          </cell>
          <cell r="C19634" t="str">
            <v>Khánh</v>
          </cell>
          <cell r="D19634">
            <v>38320</v>
          </cell>
          <cell r="E19634" t="str">
            <v>Nữ</v>
          </cell>
          <cell r="F19634" t="str">
            <v>Thừa Thiên Huế</v>
          </cell>
          <cell r="G19634" t="str">
            <v>K28QEC</v>
          </cell>
        </row>
        <row r="19635">
          <cell r="A19635">
            <v>28204149854</v>
          </cell>
          <cell r="B19635" t="str">
            <v>Trần Thảo</v>
          </cell>
          <cell r="C19635" t="str">
            <v>Vân</v>
          </cell>
          <cell r="D19635">
            <v>37762</v>
          </cell>
          <cell r="E19635" t="str">
            <v>Nữ</v>
          </cell>
          <cell r="F19635" t="str">
            <v>Quảng Nam</v>
          </cell>
          <cell r="G19635" t="str">
            <v>K28QEC</v>
          </cell>
        </row>
        <row r="19636">
          <cell r="A19636">
            <v>28204150733</v>
          </cell>
          <cell r="B19636" t="str">
            <v>Vương Thị Ngọc</v>
          </cell>
          <cell r="C19636" t="str">
            <v>Viên</v>
          </cell>
          <cell r="D19636">
            <v>38101</v>
          </cell>
          <cell r="E19636" t="str">
            <v>Nữ</v>
          </cell>
          <cell r="F19636" t="str">
            <v>Quảng Nam</v>
          </cell>
          <cell r="G19636" t="str">
            <v>K28QEC</v>
          </cell>
        </row>
        <row r="19637">
          <cell r="A19637">
            <v>28204154882</v>
          </cell>
          <cell r="B19637" t="str">
            <v>Đỗ Hoàng Phương</v>
          </cell>
          <cell r="C19637" t="str">
            <v>Nhi</v>
          </cell>
          <cell r="D19637">
            <v>38107</v>
          </cell>
          <cell r="E19637" t="str">
            <v>Nữ</v>
          </cell>
          <cell r="F19637" t="str">
            <v>Quảng Nam</v>
          </cell>
          <cell r="G19637" t="str">
            <v>K28QEC</v>
          </cell>
        </row>
        <row r="19638">
          <cell r="A19638">
            <v>28214101498</v>
          </cell>
          <cell r="B19638" t="str">
            <v>Phạm Viết Nguyên</v>
          </cell>
          <cell r="C19638" t="str">
            <v>Diệp</v>
          </cell>
          <cell r="D19638">
            <v>38262</v>
          </cell>
          <cell r="E19638" t="str">
            <v>Nam</v>
          </cell>
          <cell r="F19638" t="str">
            <v>Quảng Nam</v>
          </cell>
          <cell r="G19638" t="str">
            <v>K28QEC</v>
          </cell>
        </row>
        <row r="19639">
          <cell r="A19639">
            <v>28205005777</v>
          </cell>
          <cell r="B19639" t="str">
            <v>Trương Thị</v>
          </cell>
          <cell r="C19639" t="str">
            <v>Thắm</v>
          </cell>
          <cell r="D19639">
            <v>37988</v>
          </cell>
          <cell r="E19639" t="str">
            <v>Nữ</v>
          </cell>
          <cell r="F19639" t="str">
            <v>Quảng Trị</v>
          </cell>
          <cell r="G19639" t="str">
            <v>K28QEC</v>
          </cell>
        </row>
        <row r="19640">
          <cell r="A19640">
            <v>28214101119</v>
          </cell>
          <cell r="B19640" t="str">
            <v>Nguyễn Đắc Tuấn</v>
          </cell>
          <cell r="C19640" t="str">
            <v>Anh</v>
          </cell>
          <cell r="D19640">
            <v>38012</v>
          </cell>
          <cell r="E19640" t="str">
            <v>Nam</v>
          </cell>
          <cell r="F19640" t="str">
            <v>Đắk Lắk</v>
          </cell>
          <cell r="G19640" t="str">
            <v>K28QEC</v>
          </cell>
        </row>
        <row r="19641">
          <cell r="A19641">
            <v>28208136786</v>
          </cell>
          <cell r="B19641" t="str">
            <v>Võ Thị Mỹ</v>
          </cell>
          <cell r="C19641" t="str">
            <v>Lệ</v>
          </cell>
          <cell r="D19641">
            <v>38085</v>
          </cell>
          <cell r="E19641" t="str">
            <v>Nữ</v>
          </cell>
          <cell r="F19641" t="str">
            <v>Quảng Trị</v>
          </cell>
          <cell r="G19641" t="str">
            <v>K28QEC</v>
          </cell>
        </row>
        <row r="19642">
          <cell r="A19642">
            <v>28204604592</v>
          </cell>
          <cell r="B19642" t="str">
            <v>Nguyễn Thị Bảo</v>
          </cell>
          <cell r="C19642" t="str">
            <v>Tiên</v>
          </cell>
          <cell r="D19642">
            <v>38182</v>
          </cell>
          <cell r="E19642" t="str">
            <v>Nữ</v>
          </cell>
          <cell r="F19642" t="str">
            <v>Quảng Nam</v>
          </cell>
          <cell r="G19642" t="str">
            <v>K28QEC</v>
          </cell>
        </row>
        <row r="19643">
          <cell r="A19643">
            <v>28204144482</v>
          </cell>
          <cell r="B19643" t="str">
            <v>Ngô Võ Yến</v>
          </cell>
          <cell r="C19643" t="str">
            <v>Vy</v>
          </cell>
          <cell r="D19643">
            <v>38312</v>
          </cell>
          <cell r="E19643" t="str">
            <v>Nữ</v>
          </cell>
          <cell r="F19643" t="str">
            <v>Bình Định</v>
          </cell>
          <cell r="G19643" t="str">
            <v>K28QEC</v>
          </cell>
        </row>
        <row r="19644">
          <cell r="A19644">
            <v>28219346536</v>
          </cell>
          <cell r="B19644" t="str">
            <v>Nguyễn Hữu</v>
          </cell>
          <cell r="C19644" t="str">
            <v>Hoàng</v>
          </cell>
          <cell r="D19644">
            <v>38028</v>
          </cell>
          <cell r="E19644" t="str">
            <v>Nam</v>
          </cell>
          <cell r="F19644" t="str">
            <v>Đà Nẵng</v>
          </cell>
          <cell r="G19644" t="str">
            <v>K28QEC</v>
          </cell>
        </row>
        <row r="19645">
          <cell r="A19645">
            <v>28215103848</v>
          </cell>
          <cell r="B19645" t="str">
            <v>Phan Nguyễn Phúc</v>
          </cell>
          <cell r="C19645" t="str">
            <v>Hậu</v>
          </cell>
          <cell r="D19645">
            <v>38233</v>
          </cell>
          <cell r="E19645" t="str">
            <v>Nam</v>
          </cell>
          <cell r="F19645" t="str">
            <v>Quảng Trị</v>
          </cell>
          <cell r="G19645" t="str">
            <v>K28QEC</v>
          </cell>
        </row>
        <row r="19646">
          <cell r="A19646">
            <v>28204606505</v>
          </cell>
          <cell r="B19646" t="str">
            <v>Phạm Thị Thảo</v>
          </cell>
          <cell r="C19646" t="str">
            <v>Nguyên</v>
          </cell>
          <cell r="D19646">
            <v>38144</v>
          </cell>
          <cell r="E19646" t="str">
            <v>Nữ</v>
          </cell>
          <cell r="F19646" t="str">
            <v>Quảng Nam</v>
          </cell>
          <cell r="G19646" t="str">
            <v>K28QEC</v>
          </cell>
        </row>
        <row r="19647">
          <cell r="A19647">
            <v>28218000369</v>
          </cell>
          <cell r="B19647" t="str">
            <v>Phạm Ngọc</v>
          </cell>
          <cell r="C19647" t="str">
            <v>Hảo</v>
          </cell>
          <cell r="D19647">
            <v>38042</v>
          </cell>
          <cell r="E19647" t="str">
            <v>Nam</v>
          </cell>
          <cell r="F19647" t="str">
            <v>Đắk Lắk</v>
          </cell>
          <cell r="G19647" t="str">
            <v>K28QEC</v>
          </cell>
        </row>
        <row r="19648">
          <cell r="A19648">
            <v>28214134394</v>
          </cell>
          <cell r="B19648" t="str">
            <v>Dương Thanh</v>
          </cell>
          <cell r="C19648" t="str">
            <v>Phương</v>
          </cell>
          <cell r="D19648">
            <v>38157</v>
          </cell>
          <cell r="E19648" t="str">
            <v>Nữ</v>
          </cell>
          <cell r="F19648" t="str">
            <v>Quảng Nam</v>
          </cell>
          <cell r="G19648" t="str">
            <v>K28QEC</v>
          </cell>
        </row>
        <row r="19649">
          <cell r="A19649">
            <v>28204138856</v>
          </cell>
          <cell r="B19649" t="str">
            <v>Lê Thị</v>
          </cell>
          <cell r="C19649" t="str">
            <v>Hằng</v>
          </cell>
          <cell r="D19649">
            <v>38124</v>
          </cell>
          <cell r="E19649" t="str">
            <v>Nữ</v>
          </cell>
          <cell r="F19649" t="str">
            <v>Gia Lai</v>
          </cell>
          <cell r="G19649" t="str">
            <v>K28QEC</v>
          </cell>
        </row>
        <row r="19650">
          <cell r="A19650">
            <v>28204725039</v>
          </cell>
          <cell r="B19650" t="str">
            <v>Đoàn Thị Kim</v>
          </cell>
          <cell r="C19650" t="str">
            <v>Thảo</v>
          </cell>
          <cell r="D19650">
            <v>38038</v>
          </cell>
          <cell r="E19650" t="str">
            <v>Nữ</v>
          </cell>
          <cell r="F19650" t="str">
            <v>Quảng Nam</v>
          </cell>
          <cell r="G19650" t="str">
            <v>K28QEC</v>
          </cell>
        </row>
        <row r="19651">
          <cell r="A19651">
            <v>28204104635</v>
          </cell>
          <cell r="B19651" t="str">
            <v>Trần Thị Diễm</v>
          </cell>
          <cell r="C19651" t="str">
            <v>Quỳnh</v>
          </cell>
          <cell r="D19651">
            <v>38189</v>
          </cell>
          <cell r="E19651" t="str">
            <v>Nữ</v>
          </cell>
          <cell r="F19651" t="str">
            <v>Quảng Trị</v>
          </cell>
          <cell r="G19651" t="str">
            <v>K28QEC</v>
          </cell>
        </row>
        <row r="19652">
          <cell r="A19652">
            <v>28208004732</v>
          </cell>
          <cell r="B19652" t="str">
            <v>H Chinh Niê</v>
          </cell>
          <cell r="C19652" t="str">
            <v>Kđăm</v>
          </cell>
          <cell r="D19652">
            <v>38099</v>
          </cell>
          <cell r="E19652" t="str">
            <v>Nữ</v>
          </cell>
          <cell r="F19652" t="str">
            <v>Đắk Lắk</v>
          </cell>
          <cell r="G19652" t="str">
            <v>K28QEC</v>
          </cell>
        </row>
        <row r="19653">
          <cell r="A19653">
            <v>28204154672</v>
          </cell>
          <cell r="B19653" t="str">
            <v>Trần Nguyễn Diệu</v>
          </cell>
          <cell r="C19653" t="str">
            <v>Thúy</v>
          </cell>
          <cell r="D19653">
            <v>37799</v>
          </cell>
          <cell r="E19653" t="str">
            <v>Nữ</v>
          </cell>
          <cell r="F19653" t="str">
            <v>Hà Tĩnh</v>
          </cell>
          <cell r="G19653" t="str">
            <v>K28QEC</v>
          </cell>
        </row>
        <row r="19654">
          <cell r="A19654">
            <v>28208435623</v>
          </cell>
          <cell r="B19654" t="str">
            <v>Trịnh Thị Vy</v>
          </cell>
          <cell r="C19654" t="str">
            <v>Thảo</v>
          </cell>
          <cell r="D19654">
            <v>38241</v>
          </cell>
          <cell r="E19654" t="str">
            <v>Nữ</v>
          </cell>
          <cell r="F19654" t="str">
            <v>Gia Lai</v>
          </cell>
          <cell r="G19654" t="str">
            <v>K28QEC</v>
          </cell>
        </row>
        <row r="19655">
          <cell r="A19655">
            <v>28204103734</v>
          </cell>
          <cell r="B19655" t="str">
            <v>Nguyễn Thị Tường</v>
          </cell>
          <cell r="C19655" t="str">
            <v>Vy</v>
          </cell>
          <cell r="D19655">
            <v>38152</v>
          </cell>
          <cell r="E19655" t="str">
            <v>Nữ</v>
          </cell>
          <cell r="F19655" t="str">
            <v>Quảng Nam</v>
          </cell>
          <cell r="G19655" t="str">
            <v>K28QEC</v>
          </cell>
        </row>
        <row r="19656">
          <cell r="A19656">
            <v>28204644729</v>
          </cell>
          <cell r="B19656" t="str">
            <v>Lê Thị Yến</v>
          </cell>
          <cell r="C19656" t="str">
            <v>Vy</v>
          </cell>
          <cell r="D19656">
            <v>38050</v>
          </cell>
          <cell r="E19656" t="str">
            <v>Nữ</v>
          </cell>
          <cell r="F19656" t="str">
            <v>Gia Lai</v>
          </cell>
          <cell r="G19656" t="str">
            <v>K28QEC</v>
          </cell>
        </row>
        <row r="19657">
          <cell r="A19657">
            <v>28204100320</v>
          </cell>
          <cell r="B19657" t="str">
            <v>Trương Anh</v>
          </cell>
          <cell r="C19657" t="str">
            <v>Thư</v>
          </cell>
          <cell r="D19657">
            <v>38249</v>
          </cell>
          <cell r="E19657" t="str">
            <v>Nữ</v>
          </cell>
          <cell r="F19657" t="str">
            <v>Quảng Nam</v>
          </cell>
          <cell r="G19657" t="str">
            <v>K28QEC</v>
          </cell>
        </row>
        <row r="19658">
          <cell r="A19658">
            <v>28204100659</v>
          </cell>
          <cell r="B19658" t="str">
            <v>Nguyễn Thị Như</v>
          </cell>
          <cell r="C19658" t="str">
            <v>Ngọc</v>
          </cell>
          <cell r="D19658">
            <v>38057</v>
          </cell>
          <cell r="E19658" t="str">
            <v>Nữ</v>
          </cell>
          <cell r="F19658" t="str">
            <v>Đắk Lắk</v>
          </cell>
          <cell r="G19658" t="str">
            <v>K28QEC</v>
          </cell>
        </row>
        <row r="19659">
          <cell r="A19659">
            <v>28214321573</v>
          </cell>
          <cell r="B19659" t="str">
            <v>Trần Trương</v>
          </cell>
          <cell r="C19659" t="str">
            <v>Dâng</v>
          </cell>
          <cell r="D19659">
            <v>38246</v>
          </cell>
          <cell r="E19659" t="str">
            <v>Nam</v>
          </cell>
          <cell r="F19659" t="str">
            <v>Đà Nẵng</v>
          </cell>
          <cell r="G19659" t="str">
            <v>K28QEC</v>
          </cell>
        </row>
        <row r="19660">
          <cell r="A19660">
            <v>28204105868</v>
          </cell>
          <cell r="B19660" t="str">
            <v>Bùi Thị Kim</v>
          </cell>
          <cell r="C19660" t="str">
            <v>Thi</v>
          </cell>
          <cell r="D19660">
            <v>38089</v>
          </cell>
          <cell r="E19660" t="str">
            <v>Nữ</v>
          </cell>
          <cell r="F19660" t="str">
            <v>Quảng Ngãi</v>
          </cell>
          <cell r="G19660" t="str">
            <v>K28QEC</v>
          </cell>
        </row>
        <row r="19661">
          <cell r="A19661">
            <v>28209404740</v>
          </cell>
          <cell r="B19661" t="str">
            <v>Nguyễn Thị Đoan</v>
          </cell>
          <cell r="C19661" t="str">
            <v>Trang</v>
          </cell>
          <cell r="D19661">
            <v>38277</v>
          </cell>
          <cell r="E19661" t="str">
            <v>Nữ</v>
          </cell>
          <cell r="F19661" t="str">
            <v>Quảng Bình</v>
          </cell>
          <cell r="G19661" t="str">
            <v>K28QEC</v>
          </cell>
        </row>
        <row r="19662">
          <cell r="A19662">
            <v>28204703323</v>
          </cell>
          <cell r="B19662" t="str">
            <v>Phạm Thị Minh</v>
          </cell>
          <cell r="C19662" t="str">
            <v>Nguyệt</v>
          </cell>
          <cell r="D19662">
            <v>38175</v>
          </cell>
          <cell r="E19662" t="str">
            <v>Nữ</v>
          </cell>
          <cell r="F19662" t="str">
            <v>Quảng Nam</v>
          </cell>
          <cell r="G19662" t="str">
            <v>K28QEC</v>
          </cell>
        </row>
        <row r="19663">
          <cell r="A19663">
            <v>28204104002</v>
          </cell>
          <cell r="B19663" t="str">
            <v>Đỗ Như</v>
          </cell>
          <cell r="C19663" t="str">
            <v>Quỳnh</v>
          </cell>
          <cell r="D19663">
            <v>38098</v>
          </cell>
          <cell r="E19663" t="str">
            <v>Nữ</v>
          </cell>
          <cell r="F19663" t="str">
            <v>Quảng Nam</v>
          </cell>
          <cell r="G19663" t="str">
            <v>K28QEC</v>
          </cell>
        </row>
        <row r="19664">
          <cell r="A19664">
            <v>28209401357</v>
          </cell>
          <cell r="B19664" t="str">
            <v>Nguyễn Thị Ái</v>
          </cell>
          <cell r="C19664" t="str">
            <v>Ny</v>
          </cell>
          <cell r="D19664">
            <v>38263</v>
          </cell>
          <cell r="E19664" t="str">
            <v>Nữ</v>
          </cell>
          <cell r="F19664" t="str">
            <v>Thừa Thiên Huế</v>
          </cell>
          <cell r="G19664" t="str">
            <v>K28QEC</v>
          </cell>
        </row>
        <row r="19665">
          <cell r="A19665">
            <v>28204503588</v>
          </cell>
          <cell r="B19665" t="str">
            <v>Phạm Thị Hương</v>
          </cell>
          <cell r="C19665" t="str">
            <v>Đào</v>
          </cell>
          <cell r="D19665">
            <v>38241</v>
          </cell>
          <cell r="E19665" t="str">
            <v>Nữ</v>
          </cell>
          <cell r="F19665" t="str">
            <v>Quảng Ngãi</v>
          </cell>
          <cell r="G19665" t="str">
            <v>K28QEC</v>
          </cell>
        </row>
        <row r="19666">
          <cell r="A19666">
            <v>28204501914</v>
          </cell>
          <cell r="B19666" t="str">
            <v>Bùi Lê Hà</v>
          </cell>
          <cell r="C19666" t="str">
            <v>Vi</v>
          </cell>
          <cell r="D19666">
            <v>38095</v>
          </cell>
          <cell r="E19666" t="str">
            <v>Nữ</v>
          </cell>
          <cell r="F19666" t="str">
            <v>Bình Định</v>
          </cell>
          <cell r="G19666" t="str">
            <v>K28QEC</v>
          </cell>
        </row>
        <row r="19667">
          <cell r="A19667">
            <v>28204102391</v>
          </cell>
          <cell r="B19667" t="str">
            <v>Tưởng Thị Như</v>
          </cell>
          <cell r="C19667" t="str">
            <v>Lộc</v>
          </cell>
          <cell r="D19667">
            <v>38175</v>
          </cell>
          <cell r="E19667" t="str">
            <v>Nữ</v>
          </cell>
          <cell r="F19667" t="str">
            <v>Quảng Nam</v>
          </cell>
          <cell r="G19667" t="str">
            <v>K28QEC</v>
          </cell>
        </row>
        <row r="19668">
          <cell r="A19668">
            <v>28203505387</v>
          </cell>
          <cell r="B19668" t="str">
            <v>Phan Đỗ Như</v>
          </cell>
          <cell r="C19668" t="str">
            <v>Quỳnh</v>
          </cell>
          <cell r="D19668">
            <v>38000</v>
          </cell>
          <cell r="E19668" t="str">
            <v>Nữ</v>
          </cell>
          <cell r="F19668" t="str">
            <v>Thừa Thiên Huế</v>
          </cell>
          <cell r="G19668" t="str">
            <v>K28QEC</v>
          </cell>
        </row>
        <row r="19669">
          <cell r="A19669">
            <v>28204803674</v>
          </cell>
          <cell r="B19669" t="str">
            <v>Lê Thị Mỹ</v>
          </cell>
          <cell r="C19669" t="str">
            <v>Hạnh</v>
          </cell>
          <cell r="D19669">
            <v>38152</v>
          </cell>
          <cell r="E19669" t="str">
            <v>Nữ</v>
          </cell>
          <cell r="F19669" t="str">
            <v>Quảng Ngãi</v>
          </cell>
          <cell r="G19669" t="str">
            <v>K28QEC</v>
          </cell>
        </row>
        <row r="19670">
          <cell r="A19670">
            <v>28204154732</v>
          </cell>
          <cell r="B19670" t="str">
            <v>Phùng Thị Bích</v>
          </cell>
          <cell r="C19670" t="str">
            <v>Trang</v>
          </cell>
          <cell r="D19670">
            <v>38095</v>
          </cell>
          <cell r="E19670" t="str">
            <v>Nữ</v>
          </cell>
          <cell r="F19670" t="str">
            <v>Quảng Nam</v>
          </cell>
          <cell r="G19670" t="str">
            <v>K28QEC</v>
          </cell>
        </row>
        <row r="19671">
          <cell r="A19671">
            <v>28204105114</v>
          </cell>
          <cell r="B19671" t="str">
            <v>Trần Thị Thảo</v>
          </cell>
          <cell r="C19671" t="str">
            <v>Vy</v>
          </cell>
          <cell r="D19671">
            <v>38098</v>
          </cell>
          <cell r="E19671" t="str">
            <v>Nữ</v>
          </cell>
          <cell r="F19671" t="str">
            <v>Bình Định</v>
          </cell>
          <cell r="G19671" t="str">
            <v>K28QEC</v>
          </cell>
        </row>
        <row r="19672">
          <cell r="A19672">
            <v>28204752544</v>
          </cell>
          <cell r="B19672" t="str">
            <v>Đinh Thị Như</v>
          </cell>
          <cell r="C19672" t="str">
            <v>Hiếu</v>
          </cell>
          <cell r="D19672">
            <v>38305</v>
          </cell>
          <cell r="E19672" t="str">
            <v>Nữ</v>
          </cell>
          <cell r="F19672" t="str">
            <v>Quảng Ngãi</v>
          </cell>
          <cell r="G19672" t="str">
            <v>K28QEC</v>
          </cell>
        </row>
        <row r="19673">
          <cell r="A19673">
            <v>28204105026</v>
          </cell>
          <cell r="B19673" t="str">
            <v>Trang Thị Minh</v>
          </cell>
          <cell r="C19673" t="str">
            <v>Trâm</v>
          </cell>
          <cell r="D19673">
            <v>38234</v>
          </cell>
          <cell r="E19673" t="str">
            <v>Nữ</v>
          </cell>
          <cell r="F19673" t="str">
            <v>Đắk Lắk</v>
          </cell>
          <cell r="G19673" t="str">
            <v>K28QEC</v>
          </cell>
        </row>
        <row r="19674">
          <cell r="A19674">
            <v>28204150045</v>
          </cell>
          <cell r="B19674" t="str">
            <v>Đỗ Nữ Mai</v>
          </cell>
          <cell r="C19674" t="str">
            <v>Anh</v>
          </cell>
          <cell r="D19674">
            <v>38222</v>
          </cell>
          <cell r="E19674" t="str">
            <v>Nữ</v>
          </cell>
          <cell r="F19674" t="str">
            <v>Thừa Thiên Huế</v>
          </cell>
          <cell r="G19674" t="str">
            <v>K28QEC</v>
          </cell>
        </row>
        <row r="19675">
          <cell r="A19675">
            <v>28204600631</v>
          </cell>
          <cell r="B19675" t="str">
            <v>Đỗ Thị Thanh</v>
          </cell>
          <cell r="C19675" t="str">
            <v>Thảo</v>
          </cell>
          <cell r="D19675">
            <v>38254</v>
          </cell>
          <cell r="E19675" t="str">
            <v>Nữ</v>
          </cell>
          <cell r="F19675" t="str">
            <v>Quảng Nam</v>
          </cell>
          <cell r="G19675" t="str">
            <v>K28QEC</v>
          </cell>
        </row>
        <row r="19676">
          <cell r="A19676">
            <v>28206239925</v>
          </cell>
          <cell r="B19676" t="str">
            <v>Lê Thị Mỹ</v>
          </cell>
          <cell r="C19676" t="str">
            <v>Ly</v>
          </cell>
          <cell r="D19676">
            <v>38195</v>
          </cell>
          <cell r="E19676" t="str">
            <v>Nữ</v>
          </cell>
          <cell r="F19676" t="str">
            <v>Quảng Ngãi</v>
          </cell>
          <cell r="G19676" t="str">
            <v>K28QEC</v>
          </cell>
        </row>
        <row r="19677">
          <cell r="A19677">
            <v>28204101935</v>
          </cell>
          <cell r="B19677" t="str">
            <v>Lâm Trần Hồng</v>
          </cell>
          <cell r="C19677" t="str">
            <v>Hạnh</v>
          </cell>
          <cell r="D19677">
            <v>38348</v>
          </cell>
          <cell r="E19677" t="str">
            <v>Nữ</v>
          </cell>
          <cell r="F19677" t="str">
            <v>Quảng Nam</v>
          </cell>
          <cell r="G19677" t="str">
            <v>K28QEC</v>
          </cell>
        </row>
        <row r="19678">
          <cell r="A19678">
            <v>28204504805</v>
          </cell>
          <cell r="B19678" t="str">
            <v>Nguyễn Thị Hằng</v>
          </cell>
          <cell r="C19678" t="str">
            <v>Ni</v>
          </cell>
          <cell r="D19678">
            <v>37998</v>
          </cell>
          <cell r="E19678" t="str">
            <v>Nữ</v>
          </cell>
          <cell r="F19678" t="str">
            <v>Đắk Lắk</v>
          </cell>
          <cell r="G19678" t="str">
            <v>K28QEC</v>
          </cell>
        </row>
        <row r="19679">
          <cell r="A19679">
            <v>28214106734</v>
          </cell>
          <cell r="B19679" t="str">
            <v>Trần Đình Bảo</v>
          </cell>
          <cell r="C19679" t="str">
            <v>Nhân</v>
          </cell>
          <cell r="D19679">
            <v>38210</v>
          </cell>
          <cell r="E19679" t="str">
            <v>Nam</v>
          </cell>
          <cell r="F19679" t="str">
            <v>Quảng Trị</v>
          </cell>
          <cell r="G19679" t="str">
            <v>K28QEC</v>
          </cell>
        </row>
        <row r="19680">
          <cell r="A19680">
            <v>28204154604</v>
          </cell>
          <cell r="B19680" t="str">
            <v>Võ Khánh</v>
          </cell>
          <cell r="C19680" t="str">
            <v>Linh</v>
          </cell>
          <cell r="D19680">
            <v>38212</v>
          </cell>
          <cell r="E19680" t="str">
            <v>Nữ</v>
          </cell>
          <cell r="F19680" t="str">
            <v>Quảng Trị</v>
          </cell>
          <cell r="G19680" t="str">
            <v>K28QEC</v>
          </cell>
        </row>
        <row r="19681">
          <cell r="A19681">
            <v>28205120669</v>
          </cell>
          <cell r="B19681" t="str">
            <v>Đỗ Thị Thanh</v>
          </cell>
          <cell r="C19681" t="str">
            <v>Tuyền</v>
          </cell>
          <cell r="D19681">
            <v>38019</v>
          </cell>
          <cell r="E19681" t="str">
            <v>Nữ</v>
          </cell>
          <cell r="F19681" t="str">
            <v>Quảng Nam</v>
          </cell>
          <cell r="G19681" t="str">
            <v>K28QEC</v>
          </cell>
        </row>
        <row r="19682">
          <cell r="A19682">
            <v>28204138193</v>
          </cell>
          <cell r="B19682" t="str">
            <v>Lê Thị Huyền</v>
          </cell>
          <cell r="C19682" t="str">
            <v>Hoa</v>
          </cell>
          <cell r="D19682">
            <v>38021</v>
          </cell>
          <cell r="E19682" t="str">
            <v>Nữ</v>
          </cell>
          <cell r="F19682" t="str">
            <v>Quảng Nam</v>
          </cell>
          <cell r="G19682" t="str">
            <v>K28QEC</v>
          </cell>
        </row>
        <row r="19683">
          <cell r="A19683">
            <v>28204140223</v>
          </cell>
          <cell r="B19683" t="str">
            <v>Võ Trần Khánh</v>
          </cell>
          <cell r="C19683" t="str">
            <v>Ly</v>
          </cell>
          <cell r="D19683">
            <v>38301</v>
          </cell>
          <cell r="E19683" t="str">
            <v>Nữ</v>
          </cell>
          <cell r="F19683" t="str">
            <v>Quảng Nam</v>
          </cell>
          <cell r="G19683" t="str">
            <v>K28QEC</v>
          </cell>
        </row>
        <row r="19684">
          <cell r="A19684">
            <v>28204151583</v>
          </cell>
          <cell r="B19684" t="str">
            <v>Lê Thị Ngọc</v>
          </cell>
          <cell r="C19684" t="str">
            <v>Khuê</v>
          </cell>
          <cell r="D19684">
            <v>38013</v>
          </cell>
          <cell r="E19684" t="str">
            <v>Nữ</v>
          </cell>
          <cell r="F19684" t="str">
            <v>Đà Nẵng</v>
          </cell>
          <cell r="G19684" t="str">
            <v>K28QEC</v>
          </cell>
        </row>
        <row r="19685">
          <cell r="A19685">
            <v>28214134416</v>
          </cell>
          <cell r="B19685" t="str">
            <v>Trần Quang</v>
          </cell>
          <cell r="C19685" t="str">
            <v>Trung</v>
          </cell>
          <cell r="D19685">
            <v>38302</v>
          </cell>
          <cell r="E19685" t="str">
            <v>Nam</v>
          </cell>
          <cell r="F19685" t="str">
            <v>Thừa Thiên Huế</v>
          </cell>
          <cell r="G19685" t="str">
            <v>K28QEC</v>
          </cell>
        </row>
        <row r="19686">
          <cell r="A19686">
            <v>28211102732</v>
          </cell>
          <cell r="B19686" t="str">
            <v>Trần Hoàng</v>
          </cell>
          <cell r="C19686" t="str">
            <v>Việt</v>
          </cell>
          <cell r="D19686">
            <v>38020</v>
          </cell>
          <cell r="E19686" t="str">
            <v>Nam</v>
          </cell>
          <cell r="F19686" t="str">
            <v>Đắk Lắk</v>
          </cell>
          <cell r="G19686" t="str">
            <v>K28QEC</v>
          </cell>
        </row>
        <row r="19687">
          <cell r="A19687">
            <v>28214100593</v>
          </cell>
          <cell r="B19687" t="str">
            <v>Nguyễn Đình</v>
          </cell>
          <cell r="C19687" t="str">
            <v>Hùng</v>
          </cell>
          <cell r="D19687">
            <v>38304</v>
          </cell>
          <cell r="E19687" t="str">
            <v>Nam</v>
          </cell>
          <cell r="F19687" t="str">
            <v>Đắk Lắk</v>
          </cell>
          <cell r="G19687" t="str">
            <v>K28QEC</v>
          </cell>
        </row>
        <row r="19688">
          <cell r="A19688">
            <v>28204902731</v>
          </cell>
          <cell r="B19688" t="str">
            <v>Lê Thị Khánh</v>
          </cell>
          <cell r="C19688" t="str">
            <v>Chi</v>
          </cell>
          <cell r="D19688">
            <v>38195</v>
          </cell>
          <cell r="E19688" t="str">
            <v>Nữ</v>
          </cell>
          <cell r="F19688" t="str">
            <v>Quảng Trị</v>
          </cell>
          <cell r="G19688" t="str">
            <v>K28QEC</v>
          </cell>
        </row>
        <row r="19689">
          <cell r="A19689">
            <v>28204149472</v>
          </cell>
          <cell r="B19689" t="str">
            <v>Nguyễn Thị Thu</v>
          </cell>
          <cell r="C19689" t="str">
            <v>Huyền</v>
          </cell>
          <cell r="D19689">
            <v>38050</v>
          </cell>
          <cell r="E19689" t="str">
            <v>Nữ</v>
          </cell>
          <cell r="F19689" t="str">
            <v>Quảng Nam</v>
          </cell>
          <cell r="G19689" t="str">
            <v>K28QEC</v>
          </cell>
        </row>
        <row r="19690">
          <cell r="A19690">
            <v>28204653530</v>
          </cell>
          <cell r="B19690" t="str">
            <v>Trần Thị Yến</v>
          </cell>
          <cell r="C19690" t="str">
            <v>Nhi</v>
          </cell>
          <cell r="D19690">
            <v>38149</v>
          </cell>
          <cell r="E19690" t="str">
            <v>Nữ</v>
          </cell>
          <cell r="F19690" t="str">
            <v>Quảng Nam</v>
          </cell>
          <cell r="G19690" t="str">
            <v>K28QEC</v>
          </cell>
        </row>
        <row r="19691">
          <cell r="A19691">
            <v>28202880342</v>
          </cell>
          <cell r="B19691" t="str">
            <v>Nguyễn Trần Ngọc</v>
          </cell>
          <cell r="C19691" t="str">
            <v>Nhi</v>
          </cell>
          <cell r="D19691">
            <v>38281</v>
          </cell>
          <cell r="E19691" t="str">
            <v>Nữ</v>
          </cell>
          <cell r="F19691" t="str">
            <v>Đăk Lắk</v>
          </cell>
          <cell r="G19691" t="str">
            <v>K28QEC</v>
          </cell>
        </row>
        <row r="19692">
          <cell r="A19692">
            <v>28204147320</v>
          </cell>
          <cell r="B19692" t="str">
            <v>Nguyễn Thị Ly</v>
          </cell>
          <cell r="C19692" t="str">
            <v>Na</v>
          </cell>
          <cell r="D19692">
            <v>38305</v>
          </cell>
          <cell r="E19692" t="str">
            <v>Nữ</v>
          </cell>
          <cell r="F19692" t="str">
            <v>Quảng Nam</v>
          </cell>
          <cell r="G19692" t="str">
            <v>K28QEC</v>
          </cell>
        </row>
        <row r="19693">
          <cell r="A19693">
            <v>28214305381</v>
          </cell>
          <cell r="B19693" t="str">
            <v>Lê Quang</v>
          </cell>
          <cell r="C19693" t="str">
            <v>Hải</v>
          </cell>
          <cell r="D19693">
            <v>38132</v>
          </cell>
          <cell r="E19693" t="str">
            <v>Nam</v>
          </cell>
          <cell r="F19693" t="str">
            <v>Quảng Trị</v>
          </cell>
          <cell r="G19693" t="str">
            <v>K28QEC</v>
          </cell>
        </row>
        <row r="19694">
          <cell r="A19694">
            <v>28204154528</v>
          </cell>
          <cell r="B19694" t="str">
            <v>Hà Thị Ngọc</v>
          </cell>
          <cell r="C19694" t="str">
            <v>Nguyên</v>
          </cell>
          <cell r="D19694">
            <v>38238</v>
          </cell>
          <cell r="E19694" t="str">
            <v>Nữ</v>
          </cell>
          <cell r="F19694" t="str">
            <v>Đắk Lắk</v>
          </cell>
          <cell r="G19694" t="str">
            <v>K28QEC</v>
          </cell>
        </row>
        <row r="19695">
          <cell r="A19695">
            <v>28204142243</v>
          </cell>
          <cell r="B19695" t="str">
            <v>Hồ Thị Ánh</v>
          </cell>
          <cell r="C19695" t="str">
            <v>Diệu</v>
          </cell>
          <cell r="D19695">
            <v>38014</v>
          </cell>
          <cell r="E19695" t="str">
            <v>Nữ</v>
          </cell>
          <cell r="F19695" t="str">
            <v>Quảng Trị</v>
          </cell>
          <cell r="G19695" t="str">
            <v>K28QEC</v>
          </cell>
        </row>
        <row r="19696">
          <cell r="A19696">
            <v>28206506755</v>
          </cell>
          <cell r="B19696" t="str">
            <v>Nguyễn Thị Phương</v>
          </cell>
          <cell r="C19696" t="str">
            <v>Dung</v>
          </cell>
          <cell r="D19696">
            <v>38025</v>
          </cell>
          <cell r="E19696" t="str">
            <v>Nữ</v>
          </cell>
          <cell r="F19696" t="str">
            <v>Quảng Trị</v>
          </cell>
          <cell r="G19696" t="str">
            <v>K28QEC</v>
          </cell>
        </row>
        <row r="19697">
          <cell r="A19697">
            <v>28208003111</v>
          </cell>
          <cell r="B19697" t="str">
            <v>Phạm Thị Ngọc</v>
          </cell>
          <cell r="C19697" t="str">
            <v>Linh</v>
          </cell>
          <cell r="D19697">
            <v>38234</v>
          </cell>
          <cell r="E19697" t="str">
            <v>Nữ</v>
          </cell>
          <cell r="F19697" t="str">
            <v>Bình Phước</v>
          </cell>
          <cell r="G19697" t="str">
            <v>K28QEC</v>
          </cell>
        </row>
        <row r="19698">
          <cell r="A19698">
            <v>28204303374</v>
          </cell>
          <cell r="B19698" t="str">
            <v>Phạm Thị Mỹ</v>
          </cell>
          <cell r="C19698" t="str">
            <v>Linh</v>
          </cell>
          <cell r="D19698">
            <v>38201</v>
          </cell>
          <cell r="E19698" t="str">
            <v>Nữ</v>
          </cell>
          <cell r="F19698" t="str">
            <v>Quảng Ngãi</v>
          </cell>
          <cell r="G19698" t="str">
            <v>K28QEC</v>
          </cell>
        </row>
        <row r="19699">
          <cell r="A19699">
            <v>28204403419</v>
          </cell>
          <cell r="B19699" t="str">
            <v>Nguyễn Thị Bích</v>
          </cell>
          <cell r="C19699" t="str">
            <v>Liễu</v>
          </cell>
          <cell r="D19699">
            <v>38017</v>
          </cell>
          <cell r="E19699" t="str">
            <v>Nữ</v>
          </cell>
          <cell r="F19699" t="str">
            <v>Gia Lai</v>
          </cell>
          <cell r="G19699" t="str">
            <v>K28QEC</v>
          </cell>
        </row>
        <row r="19700">
          <cell r="A19700">
            <v>28214134979</v>
          </cell>
          <cell r="B19700" t="str">
            <v>Nguyễn Tiến</v>
          </cell>
          <cell r="C19700" t="str">
            <v>Tân</v>
          </cell>
          <cell r="D19700">
            <v>38019</v>
          </cell>
          <cell r="E19700" t="str">
            <v>Nam</v>
          </cell>
          <cell r="F19700" t="str">
            <v>Thừa Thiên Huế</v>
          </cell>
          <cell r="G19700" t="str">
            <v>K28QEC</v>
          </cell>
        </row>
        <row r="19701">
          <cell r="A19701">
            <v>28204101397</v>
          </cell>
          <cell r="B19701" t="str">
            <v>Võ Thị Kim</v>
          </cell>
          <cell r="C19701" t="str">
            <v>Ngân</v>
          </cell>
          <cell r="D19701">
            <v>38295</v>
          </cell>
          <cell r="E19701" t="str">
            <v>Nữ</v>
          </cell>
          <cell r="F19701" t="str">
            <v>Quảng Bình</v>
          </cell>
          <cell r="G19701" t="str">
            <v>K28QEC</v>
          </cell>
        </row>
        <row r="19702">
          <cell r="A19702">
            <v>28204106308</v>
          </cell>
          <cell r="B19702" t="str">
            <v>Cao Thị Thanh</v>
          </cell>
          <cell r="C19702" t="str">
            <v>Trúc</v>
          </cell>
          <cell r="D19702">
            <v>38081</v>
          </cell>
          <cell r="E19702" t="str">
            <v>Nữ</v>
          </cell>
          <cell r="F19702" t="str">
            <v>Đắk Lắk</v>
          </cell>
          <cell r="G19702" t="str">
            <v>K28QEC</v>
          </cell>
        </row>
        <row r="19703">
          <cell r="A19703">
            <v>28214146978</v>
          </cell>
          <cell r="B19703" t="str">
            <v>Lương Văn</v>
          </cell>
          <cell r="C19703" t="str">
            <v>Hiếu</v>
          </cell>
          <cell r="D19703">
            <v>38300</v>
          </cell>
          <cell r="E19703" t="str">
            <v>Nam</v>
          </cell>
          <cell r="F19703" t="str">
            <v>Quảng Trị</v>
          </cell>
          <cell r="G19703" t="str">
            <v>K28QEC</v>
          </cell>
        </row>
        <row r="19704">
          <cell r="A19704">
            <v>28214752490</v>
          </cell>
          <cell r="B19704" t="str">
            <v>Nguyễn Khoa Đông</v>
          </cell>
          <cell r="C19704" t="str">
            <v>Dương</v>
          </cell>
          <cell r="D19704">
            <v>37989</v>
          </cell>
          <cell r="E19704" t="str">
            <v>Nam</v>
          </cell>
          <cell r="F19704" t="str">
            <v>Thừa Thiên Huế</v>
          </cell>
          <cell r="G19704" t="str">
            <v>K28QEC</v>
          </cell>
        </row>
        <row r="19705">
          <cell r="A19705">
            <v>28212702937</v>
          </cell>
          <cell r="B19705" t="str">
            <v>Trần Văn</v>
          </cell>
          <cell r="C19705" t="str">
            <v>Huy</v>
          </cell>
          <cell r="D19705">
            <v>38094</v>
          </cell>
          <cell r="E19705" t="str">
            <v>Nam</v>
          </cell>
          <cell r="F19705" t="str">
            <v>Thừa Thiên Huế</v>
          </cell>
          <cell r="G19705" t="str">
            <v>K28QEC</v>
          </cell>
        </row>
        <row r="19706">
          <cell r="A19706">
            <v>28204906593</v>
          </cell>
          <cell r="B19706" t="str">
            <v>Lê Thị Thanh</v>
          </cell>
          <cell r="C19706" t="str">
            <v>Tú</v>
          </cell>
          <cell r="D19706">
            <v>38054</v>
          </cell>
          <cell r="E19706" t="str">
            <v>Nữ</v>
          </cell>
          <cell r="F19706" t="str">
            <v>Quảng Nam</v>
          </cell>
          <cell r="G19706" t="str">
            <v>K28QEC</v>
          </cell>
        </row>
        <row r="19707">
          <cell r="A19707">
            <v>28204180333</v>
          </cell>
          <cell r="B19707" t="str">
            <v>Đặng Nguyễn Trúc</v>
          </cell>
          <cell r="C19707" t="str">
            <v>Vy</v>
          </cell>
          <cell r="D19707">
            <v>38321</v>
          </cell>
          <cell r="E19707" t="str">
            <v>Nữ</v>
          </cell>
          <cell r="G19707" t="str">
            <v>K28QEC</v>
          </cell>
        </row>
        <row r="19708">
          <cell r="A19708">
            <v>28212705409</v>
          </cell>
          <cell r="B19708" t="str">
            <v>Nguyễn Văn</v>
          </cell>
          <cell r="C19708" t="str">
            <v>Phú</v>
          </cell>
          <cell r="D19708">
            <v>38030</v>
          </cell>
          <cell r="E19708" t="str">
            <v>Nam</v>
          </cell>
          <cell r="F19708" t="str">
            <v>Quảng Trị</v>
          </cell>
          <cell r="G19708" t="str">
            <v>K28QEC</v>
          </cell>
        </row>
        <row r="19709">
          <cell r="A19709">
            <v>28204103463</v>
          </cell>
          <cell r="B19709" t="str">
            <v>Trần Tích</v>
          </cell>
          <cell r="C19709" t="str">
            <v>Ngân</v>
          </cell>
          <cell r="D19709">
            <v>37091</v>
          </cell>
          <cell r="E19709" t="str">
            <v>Nữ</v>
          </cell>
          <cell r="F19709" t="str">
            <v>Quảng Nam</v>
          </cell>
          <cell r="G19709" t="str">
            <v>K28QEC</v>
          </cell>
        </row>
        <row r="19710">
          <cell r="A19710">
            <v>28214103303</v>
          </cell>
          <cell r="B19710" t="str">
            <v>Phùng Văn</v>
          </cell>
          <cell r="C19710" t="str">
            <v>Huy</v>
          </cell>
          <cell r="D19710">
            <v>38089</v>
          </cell>
          <cell r="E19710" t="str">
            <v>Nam</v>
          </cell>
          <cell r="F19710" t="str">
            <v>Kon Tum</v>
          </cell>
          <cell r="G19710" t="str">
            <v>K28QEC</v>
          </cell>
        </row>
        <row r="19711">
          <cell r="A19711">
            <v>28214101596</v>
          </cell>
          <cell r="B19711" t="str">
            <v>Nguyễn Tiến</v>
          </cell>
          <cell r="C19711" t="str">
            <v>Dũng</v>
          </cell>
          <cell r="D19711">
            <v>38235</v>
          </cell>
          <cell r="E19711" t="str">
            <v>Nam</v>
          </cell>
          <cell r="F19711" t="str">
            <v>Bình Định</v>
          </cell>
          <cell r="G19711" t="str">
            <v>K28QEC</v>
          </cell>
        </row>
        <row r="19712">
          <cell r="A19712">
            <v>28204351197</v>
          </cell>
          <cell r="B19712" t="str">
            <v>Trần Lê Khánh</v>
          </cell>
          <cell r="C19712" t="str">
            <v>Huyền</v>
          </cell>
          <cell r="D19712">
            <v>38215</v>
          </cell>
          <cell r="E19712" t="str">
            <v>Nữ</v>
          </cell>
          <cell r="F19712" t="str">
            <v>Quảng Trị</v>
          </cell>
          <cell r="G19712" t="str">
            <v>K28QEC</v>
          </cell>
        </row>
        <row r="19713">
          <cell r="A19713">
            <v>28204150675</v>
          </cell>
          <cell r="B19713" t="str">
            <v>Cao Trương Mỹ</v>
          </cell>
          <cell r="C19713" t="str">
            <v>Anh</v>
          </cell>
          <cell r="D19713">
            <v>38245</v>
          </cell>
          <cell r="E19713" t="str">
            <v>Nữ</v>
          </cell>
          <cell r="F19713" t="str">
            <v>Đắk Lắk</v>
          </cell>
          <cell r="G19713" t="str">
            <v>K28QEC</v>
          </cell>
        </row>
        <row r="19714">
          <cell r="A19714">
            <v>28204646641</v>
          </cell>
          <cell r="B19714" t="str">
            <v>Nguyễn Thị Khánh</v>
          </cell>
          <cell r="C19714" t="str">
            <v>Hằng</v>
          </cell>
          <cell r="D19714">
            <v>38201</v>
          </cell>
          <cell r="E19714" t="str">
            <v>Nữ</v>
          </cell>
          <cell r="F19714" t="str">
            <v>Hà Tĩnh</v>
          </cell>
          <cell r="G19714" t="str">
            <v>K28QEC</v>
          </cell>
        </row>
        <row r="19715">
          <cell r="A19715">
            <v>28218151248</v>
          </cell>
          <cell r="B19715" t="str">
            <v>Trần Lương Thùy</v>
          </cell>
          <cell r="C19715" t="str">
            <v>Linh</v>
          </cell>
          <cell r="D19715">
            <v>38019</v>
          </cell>
          <cell r="E19715" t="str">
            <v>Nữ</v>
          </cell>
          <cell r="F19715" t="str">
            <v>Đà Nẵng</v>
          </cell>
          <cell r="G19715" t="str">
            <v>K28QEC</v>
          </cell>
        </row>
        <row r="19716">
          <cell r="A19716">
            <v>28204104709</v>
          </cell>
          <cell r="B19716" t="str">
            <v>Đặng Thị Hiền</v>
          </cell>
          <cell r="C19716" t="str">
            <v>Thục</v>
          </cell>
          <cell r="D19716">
            <v>38217</v>
          </cell>
          <cell r="E19716" t="str">
            <v>Nữ</v>
          </cell>
          <cell r="F19716" t="str">
            <v>Quảng Ngãi</v>
          </cell>
          <cell r="G19716" t="str">
            <v>K28QEC</v>
          </cell>
        </row>
        <row r="19717">
          <cell r="A19717">
            <v>28211101858</v>
          </cell>
          <cell r="B19717" t="str">
            <v>Đoàn Thanh</v>
          </cell>
          <cell r="C19717" t="str">
            <v>Phước</v>
          </cell>
          <cell r="D19717">
            <v>38071</v>
          </cell>
          <cell r="E19717" t="str">
            <v>Nam</v>
          </cell>
          <cell r="F19717" t="str">
            <v>Quảng Trị</v>
          </cell>
          <cell r="G19717" t="str">
            <v>K28QEC</v>
          </cell>
        </row>
        <row r="19718">
          <cell r="A19718">
            <v>28204105579</v>
          </cell>
          <cell r="B19718" t="str">
            <v>Phan Thanh Quỳnh</v>
          </cell>
          <cell r="C19718" t="str">
            <v>Nhi</v>
          </cell>
          <cell r="D19718">
            <v>38042</v>
          </cell>
          <cell r="E19718" t="str">
            <v>Nữ</v>
          </cell>
          <cell r="F19718" t="str">
            <v>Đà Nẵng</v>
          </cell>
          <cell r="G19718" t="str">
            <v>K28QEC</v>
          </cell>
        </row>
        <row r="19719">
          <cell r="A19719">
            <v>28204104701</v>
          </cell>
          <cell r="B19719" t="str">
            <v>Dương Thị</v>
          </cell>
          <cell r="C19719" t="str">
            <v>Diễm</v>
          </cell>
          <cell r="D19719">
            <v>38176</v>
          </cell>
          <cell r="E19719" t="str">
            <v>Nữ</v>
          </cell>
          <cell r="F19719" t="str">
            <v>Quảng Trị</v>
          </cell>
          <cell r="G19719" t="str">
            <v>K28QEC</v>
          </cell>
        </row>
        <row r="19720">
          <cell r="A19720">
            <v>28204621463</v>
          </cell>
          <cell r="B19720" t="str">
            <v>Nguyễn Anh</v>
          </cell>
          <cell r="C19720" t="str">
            <v>Tú</v>
          </cell>
          <cell r="D19720">
            <v>38221</v>
          </cell>
          <cell r="E19720" t="str">
            <v>Nữ</v>
          </cell>
          <cell r="F19720" t="str">
            <v>Đắk Lắk</v>
          </cell>
          <cell r="G19720" t="str">
            <v>K28QEC</v>
          </cell>
        </row>
        <row r="19721">
          <cell r="A19721">
            <v>28204136331</v>
          </cell>
          <cell r="B19721" t="str">
            <v>Nguyễn Gia</v>
          </cell>
          <cell r="C19721" t="str">
            <v>Hiền</v>
          </cell>
          <cell r="D19721">
            <v>38232</v>
          </cell>
          <cell r="E19721" t="str">
            <v>Nữ</v>
          </cell>
          <cell r="F19721" t="str">
            <v>Đà Nẵng</v>
          </cell>
          <cell r="G19721" t="str">
            <v>K28QEC</v>
          </cell>
        </row>
        <row r="19722">
          <cell r="A19722">
            <v>28204106409</v>
          </cell>
          <cell r="B19722" t="str">
            <v>Trần Thị Huyền</v>
          </cell>
          <cell r="C19722" t="str">
            <v>Trang</v>
          </cell>
          <cell r="D19722">
            <v>38311</v>
          </cell>
          <cell r="E19722" t="str">
            <v>Nữ</v>
          </cell>
          <cell r="F19722" t="str">
            <v>Quảng Trị</v>
          </cell>
          <cell r="G19722" t="str">
            <v>K28QEC</v>
          </cell>
        </row>
        <row r="19723">
          <cell r="A19723">
            <v>28204150520</v>
          </cell>
          <cell r="B19723" t="str">
            <v>Nguyễn Thị Diệu</v>
          </cell>
          <cell r="C19723" t="str">
            <v>My</v>
          </cell>
          <cell r="D19723">
            <v>38110</v>
          </cell>
          <cell r="E19723" t="str">
            <v>Nữ</v>
          </cell>
          <cell r="F19723" t="str">
            <v>Bình Định</v>
          </cell>
          <cell r="G19723" t="str">
            <v>K28QEC</v>
          </cell>
        </row>
        <row r="19724">
          <cell r="A19724">
            <v>28204180302</v>
          </cell>
          <cell r="B19724" t="str">
            <v>Huỳnh Thị Thảo</v>
          </cell>
          <cell r="C19724" t="str">
            <v>Nguyên</v>
          </cell>
          <cell r="D19724">
            <v>37442</v>
          </cell>
          <cell r="E19724" t="str">
            <v>Nữ</v>
          </cell>
          <cell r="F19724" t="str">
            <v>Quảng Nam</v>
          </cell>
          <cell r="G19724" t="str">
            <v>K28QEC</v>
          </cell>
        </row>
        <row r="19725">
          <cell r="A19725">
            <v>28218020410</v>
          </cell>
          <cell r="B19725" t="str">
            <v>Ngô Cảnh</v>
          </cell>
          <cell r="C19725" t="str">
            <v>Hưng</v>
          </cell>
          <cell r="D19725">
            <v>38301</v>
          </cell>
          <cell r="E19725" t="str">
            <v>Nam</v>
          </cell>
          <cell r="F19725" t="str">
            <v>Thừa Thiên Huế</v>
          </cell>
          <cell r="G19725" t="str">
            <v>K28QEC</v>
          </cell>
        </row>
        <row r="19726">
          <cell r="A19726">
            <v>28204638609</v>
          </cell>
          <cell r="B19726" t="str">
            <v>Lê Thị</v>
          </cell>
          <cell r="C19726" t="str">
            <v>Kiều</v>
          </cell>
          <cell r="D19726">
            <v>38089</v>
          </cell>
          <cell r="E19726" t="str">
            <v>Nữ</v>
          </cell>
          <cell r="F19726" t="str">
            <v>Quảng Bình</v>
          </cell>
          <cell r="G19726" t="str">
            <v>K28QEC</v>
          </cell>
        </row>
        <row r="19727">
          <cell r="A19727">
            <v>28207300911</v>
          </cell>
          <cell r="B19727" t="str">
            <v>Phan Thị</v>
          </cell>
          <cell r="C19727" t="str">
            <v>Thanh</v>
          </cell>
          <cell r="D19727">
            <v>38219</v>
          </cell>
          <cell r="E19727" t="str">
            <v>Nữ</v>
          </cell>
          <cell r="F19727" t="str">
            <v>Nghệ An</v>
          </cell>
          <cell r="G19727" t="str">
            <v>K28QEC</v>
          </cell>
        </row>
        <row r="19728">
          <cell r="A19728">
            <v>28204121470</v>
          </cell>
          <cell r="B19728" t="str">
            <v>Trương Ngọc</v>
          </cell>
          <cell r="C19728" t="str">
            <v>Nữ</v>
          </cell>
          <cell r="D19728">
            <v>38284</v>
          </cell>
          <cell r="E19728" t="str">
            <v>Nữ</v>
          </cell>
          <cell r="F19728" t="str">
            <v>Quảng Nam</v>
          </cell>
          <cell r="G19728" t="str">
            <v>K28QEC</v>
          </cell>
        </row>
        <row r="19729">
          <cell r="A19729">
            <v>28204129685</v>
          </cell>
          <cell r="B19729" t="str">
            <v>Ngô Thị Quỳnh</v>
          </cell>
          <cell r="C19729" t="str">
            <v>Nga</v>
          </cell>
          <cell r="D19729">
            <v>38075</v>
          </cell>
          <cell r="E19729" t="str">
            <v>Nữ</v>
          </cell>
          <cell r="F19729" t="str">
            <v>Đà Nẵng</v>
          </cell>
          <cell r="G19729" t="str">
            <v>K28QEC</v>
          </cell>
        </row>
        <row r="19730">
          <cell r="A19730">
            <v>28204801704</v>
          </cell>
          <cell r="B19730" t="str">
            <v>Nguyễn Hồ Diễm</v>
          </cell>
          <cell r="C19730" t="str">
            <v>My</v>
          </cell>
          <cell r="D19730">
            <v>38048</v>
          </cell>
          <cell r="E19730" t="str">
            <v>Nữ</v>
          </cell>
          <cell r="F19730" t="str">
            <v>Thừa Thiên Huế</v>
          </cell>
          <cell r="G19730" t="str">
            <v>K28QEC</v>
          </cell>
        </row>
        <row r="19731">
          <cell r="A19731">
            <v>28204150428</v>
          </cell>
          <cell r="B19731" t="str">
            <v>Mang Thị Kiều</v>
          </cell>
          <cell r="C19731" t="str">
            <v>Oanh</v>
          </cell>
          <cell r="D19731">
            <v>38269</v>
          </cell>
          <cell r="E19731" t="str">
            <v>Nữ</v>
          </cell>
          <cell r="F19731" t="str">
            <v>Quảng Nam</v>
          </cell>
          <cell r="G19731" t="str">
            <v>K28QEC</v>
          </cell>
        </row>
        <row r="19732">
          <cell r="A19732">
            <v>28214103335</v>
          </cell>
          <cell r="B19732" t="str">
            <v>Nguyễn Công</v>
          </cell>
          <cell r="C19732" t="str">
            <v>Quyền</v>
          </cell>
          <cell r="D19732">
            <v>38076</v>
          </cell>
          <cell r="E19732" t="str">
            <v>Nam</v>
          </cell>
          <cell r="F19732" t="str">
            <v>Quảng Trị</v>
          </cell>
          <cell r="G19732" t="str">
            <v>K28QEC</v>
          </cell>
        </row>
        <row r="19733">
          <cell r="A19733">
            <v>28214147107</v>
          </cell>
          <cell r="B19733" t="str">
            <v>Nguyễn Văn</v>
          </cell>
          <cell r="C19733" t="str">
            <v>Thiện</v>
          </cell>
          <cell r="D19733">
            <v>38146</v>
          </cell>
          <cell r="E19733" t="str">
            <v>Nam</v>
          </cell>
          <cell r="F19733" t="str">
            <v>Quảng Trị</v>
          </cell>
          <cell r="G19733" t="str">
            <v>K28QEC</v>
          </cell>
        </row>
        <row r="19734">
          <cell r="A19734">
            <v>28204102076</v>
          </cell>
          <cell r="B19734" t="str">
            <v>Đoàn Huyền</v>
          </cell>
          <cell r="C19734" t="str">
            <v>Sương</v>
          </cell>
          <cell r="D19734">
            <v>38093</v>
          </cell>
          <cell r="E19734" t="str">
            <v>Nữ</v>
          </cell>
          <cell r="F19734" t="str">
            <v>Quảng Ngãi</v>
          </cell>
          <cell r="G19734" t="str">
            <v>K28QEC</v>
          </cell>
        </row>
        <row r="19735">
          <cell r="A19735">
            <v>28218100768</v>
          </cell>
          <cell r="B19735" t="str">
            <v>Huỳnh Nguyễn Khánh</v>
          </cell>
          <cell r="C19735" t="str">
            <v>Mai</v>
          </cell>
          <cell r="D19735">
            <v>38268</v>
          </cell>
          <cell r="E19735" t="str">
            <v>Nam</v>
          </cell>
          <cell r="F19735" t="str">
            <v>Quảng Nam</v>
          </cell>
          <cell r="G19735" t="str">
            <v>K28QEC</v>
          </cell>
        </row>
        <row r="19736">
          <cell r="A19736">
            <v>28204652092</v>
          </cell>
          <cell r="B19736" t="str">
            <v>Lê Bá Anh</v>
          </cell>
          <cell r="C19736" t="str">
            <v>Đào</v>
          </cell>
          <cell r="D19736">
            <v>38264</v>
          </cell>
          <cell r="E19736" t="str">
            <v>Nữ</v>
          </cell>
          <cell r="F19736" t="str">
            <v>Quảng Trị</v>
          </cell>
          <cell r="G19736" t="str">
            <v>K28QEC</v>
          </cell>
        </row>
        <row r="19737">
          <cell r="A19737">
            <v>28204303298</v>
          </cell>
          <cell r="B19737" t="str">
            <v>Nguyễn Thị Nhật</v>
          </cell>
          <cell r="C19737" t="str">
            <v>Linh</v>
          </cell>
          <cell r="D19737">
            <v>38249</v>
          </cell>
          <cell r="E19737" t="str">
            <v>Nữ</v>
          </cell>
          <cell r="F19737" t="str">
            <v>Đắk Lắk</v>
          </cell>
          <cell r="G19737" t="str">
            <v>K28QEC</v>
          </cell>
        </row>
        <row r="19738">
          <cell r="A19738">
            <v>28214635729</v>
          </cell>
          <cell r="B19738" t="str">
            <v>Trần Văn</v>
          </cell>
          <cell r="C19738" t="str">
            <v>Anh</v>
          </cell>
          <cell r="D19738">
            <v>38286</v>
          </cell>
          <cell r="E19738" t="str">
            <v>Nam</v>
          </cell>
          <cell r="F19738" t="str">
            <v>Quảng Nam</v>
          </cell>
          <cell r="G19738" t="str">
            <v>K28QEC</v>
          </cell>
        </row>
        <row r="19739">
          <cell r="A19739">
            <v>28219243189</v>
          </cell>
          <cell r="B19739" t="str">
            <v>Nguyễn Văn Uy</v>
          </cell>
          <cell r="C19739" t="str">
            <v>Tín</v>
          </cell>
          <cell r="D19739">
            <v>38127</v>
          </cell>
          <cell r="E19739" t="str">
            <v>Nam</v>
          </cell>
          <cell r="F19739" t="str">
            <v>Đà Nẵng</v>
          </cell>
          <cell r="G19739" t="str">
            <v>K28QEC</v>
          </cell>
        </row>
        <row r="19740">
          <cell r="A19740">
            <v>28214752546</v>
          </cell>
          <cell r="B19740" t="str">
            <v>Văn Đức</v>
          </cell>
          <cell r="C19740" t="str">
            <v>Huy</v>
          </cell>
          <cell r="D19740">
            <v>38138</v>
          </cell>
          <cell r="E19740" t="str">
            <v>Nam</v>
          </cell>
          <cell r="F19740" t="str">
            <v>Quảng Nam</v>
          </cell>
          <cell r="G19740" t="str">
            <v>K28QEC</v>
          </cell>
        </row>
        <row r="19741">
          <cell r="A19741">
            <v>28204148183</v>
          </cell>
          <cell r="B19741" t="str">
            <v>Lê Thảo</v>
          </cell>
          <cell r="C19741" t="str">
            <v>Linh</v>
          </cell>
          <cell r="D19741">
            <v>37992</v>
          </cell>
          <cell r="E19741" t="str">
            <v>Nữ</v>
          </cell>
          <cell r="F19741" t="str">
            <v>Quảng Trị</v>
          </cell>
          <cell r="G19741" t="str">
            <v>K28QEC</v>
          </cell>
        </row>
        <row r="19742">
          <cell r="A19742">
            <v>28204123002</v>
          </cell>
          <cell r="B19742" t="str">
            <v>Văn Thị Hoài</v>
          </cell>
          <cell r="C19742" t="str">
            <v>Thương</v>
          </cell>
          <cell r="D19742">
            <v>38272</v>
          </cell>
          <cell r="E19742" t="str">
            <v>Nữ</v>
          </cell>
          <cell r="F19742" t="str">
            <v>Bình Định</v>
          </cell>
          <cell r="G19742" t="str">
            <v>K28QEC</v>
          </cell>
        </row>
        <row r="19743">
          <cell r="A19743">
            <v>28208143989</v>
          </cell>
          <cell r="B19743" t="str">
            <v>Võ Thị Thùy</v>
          </cell>
          <cell r="C19743" t="str">
            <v>Nhi</v>
          </cell>
          <cell r="D19743">
            <v>38316</v>
          </cell>
          <cell r="E19743" t="str">
            <v>Nữ</v>
          </cell>
          <cell r="F19743" t="str">
            <v>Đà Nẵng</v>
          </cell>
          <cell r="G19743" t="str">
            <v>K28QEC</v>
          </cell>
        </row>
        <row r="19744">
          <cell r="A19744">
            <v>28214639985</v>
          </cell>
          <cell r="B19744" t="str">
            <v>Trần Hoàng</v>
          </cell>
          <cell r="C19744" t="str">
            <v>Phước</v>
          </cell>
          <cell r="D19744">
            <v>38266</v>
          </cell>
          <cell r="E19744" t="str">
            <v>Nam</v>
          </cell>
          <cell r="F19744" t="str">
            <v>Đà Nẵng</v>
          </cell>
          <cell r="G19744" t="str">
            <v>K28QEC</v>
          </cell>
        </row>
        <row r="19745">
          <cell r="A19745">
            <v>28204100712</v>
          </cell>
          <cell r="B19745" t="str">
            <v>Nguyễn Hoàng Nhật</v>
          </cell>
          <cell r="C19745" t="str">
            <v>Nguyên</v>
          </cell>
          <cell r="D19745">
            <v>38274</v>
          </cell>
          <cell r="E19745" t="str">
            <v>Nữ</v>
          </cell>
          <cell r="F19745" t="str">
            <v>Thừa Thiên Huế</v>
          </cell>
          <cell r="G19745" t="str">
            <v>K28QEC</v>
          </cell>
        </row>
        <row r="19746">
          <cell r="A19746">
            <v>28214751525</v>
          </cell>
          <cell r="B19746" t="str">
            <v>Ngô Công</v>
          </cell>
          <cell r="C19746" t="str">
            <v>Hiếu</v>
          </cell>
          <cell r="D19746">
            <v>38219</v>
          </cell>
          <cell r="E19746" t="str">
            <v>Nam</v>
          </cell>
          <cell r="F19746" t="str">
            <v>Quảng Nam</v>
          </cell>
          <cell r="G19746" t="str">
            <v>K28QEC</v>
          </cell>
        </row>
        <row r="19747">
          <cell r="A19747">
            <v>28214126831</v>
          </cell>
          <cell r="B19747" t="str">
            <v>Nguyễn Hoàng</v>
          </cell>
          <cell r="C19747" t="str">
            <v>Duy</v>
          </cell>
          <cell r="D19747">
            <v>38149</v>
          </cell>
          <cell r="E19747" t="str">
            <v>Nam</v>
          </cell>
          <cell r="F19747" t="str">
            <v>Đà Nẵng</v>
          </cell>
          <cell r="G19747" t="str">
            <v>K28QEC</v>
          </cell>
        </row>
        <row r="19748">
          <cell r="A19748">
            <v>28206202993</v>
          </cell>
          <cell r="B19748" t="str">
            <v>Nguyễn Thanh Vân</v>
          </cell>
          <cell r="C19748" t="str">
            <v>Anh</v>
          </cell>
          <cell r="D19748">
            <v>38260</v>
          </cell>
          <cell r="E19748" t="str">
            <v>Nữ</v>
          </cell>
          <cell r="F19748" t="str">
            <v>Đà Nẵng</v>
          </cell>
          <cell r="G19748" t="str">
            <v>K28QEC</v>
          </cell>
        </row>
        <row r="19749">
          <cell r="A19749">
            <v>28204605591</v>
          </cell>
          <cell r="B19749" t="str">
            <v>Bùi Thị Ngọc</v>
          </cell>
          <cell r="C19749" t="str">
            <v>Ánh</v>
          </cell>
          <cell r="D19749">
            <v>38074</v>
          </cell>
          <cell r="E19749" t="str">
            <v>Nữ</v>
          </cell>
          <cell r="F19749" t="str">
            <v>Quảng Nam</v>
          </cell>
          <cell r="G19749" t="str">
            <v>K28QEC</v>
          </cell>
        </row>
        <row r="19750">
          <cell r="A19750">
            <v>28204105363</v>
          </cell>
          <cell r="B19750" t="str">
            <v>Trương Thị Bích</v>
          </cell>
          <cell r="C19750" t="str">
            <v>Ngọc</v>
          </cell>
          <cell r="D19750">
            <v>38071</v>
          </cell>
          <cell r="E19750" t="str">
            <v>Nữ</v>
          </cell>
          <cell r="F19750" t="str">
            <v>Quảng Trị</v>
          </cell>
          <cell r="G19750" t="str">
            <v>K28QEC</v>
          </cell>
        </row>
        <row r="19751">
          <cell r="A19751">
            <v>28204640286</v>
          </cell>
          <cell r="B19751" t="str">
            <v>Phạm Thị</v>
          </cell>
          <cell r="C19751" t="str">
            <v>Thùy</v>
          </cell>
          <cell r="D19751">
            <v>38074</v>
          </cell>
          <cell r="E19751" t="str">
            <v>Nữ</v>
          </cell>
          <cell r="F19751" t="str">
            <v>Quảng Ngãi</v>
          </cell>
          <cell r="G19751" t="str">
            <v>K28QEC</v>
          </cell>
        </row>
        <row r="19752">
          <cell r="A19752">
            <v>28204103849</v>
          </cell>
          <cell r="B19752" t="str">
            <v>Lương Thị</v>
          </cell>
          <cell r="C19752" t="str">
            <v>Ngân</v>
          </cell>
          <cell r="D19752">
            <v>38225</v>
          </cell>
          <cell r="E19752" t="str">
            <v>Nữ</v>
          </cell>
          <cell r="F19752" t="str">
            <v>Hà Tĩnh</v>
          </cell>
          <cell r="G19752" t="str">
            <v>K28QEC</v>
          </cell>
        </row>
        <row r="19753">
          <cell r="A19753">
            <v>28210200113</v>
          </cell>
          <cell r="B19753" t="str">
            <v>Phan Tuấn</v>
          </cell>
          <cell r="C19753" t="str">
            <v>Trọng</v>
          </cell>
          <cell r="D19753">
            <v>38239</v>
          </cell>
          <cell r="E19753" t="str">
            <v>Nam</v>
          </cell>
          <cell r="F19753" t="str">
            <v>Quảng Nam</v>
          </cell>
          <cell r="G19753" t="str">
            <v>K28QEC</v>
          </cell>
        </row>
        <row r="19754">
          <cell r="A19754">
            <v>28214502521</v>
          </cell>
          <cell r="B19754" t="str">
            <v>Phan Văn</v>
          </cell>
          <cell r="C19754" t="str">
            <v>Lâm</v>
          </cell>
          <cell r="D19754">
            <v>38018</v>
          </cell>
          <cell r="E19754" t="str">
            <v>Nam</v>
          </cell>
          <cell r="F19754" t="str">
            <v>Nghệ An</v>
          </cell>
          <cell r="G19754" t="str">
            <v>K28QEC</v>
          </cell>
        </row>
        <row r="19755">
          <cell r="A19755">
            <v>28214106503</v>
          </cell>
          <cell r="B19755" t="str">
            <v>Trần Đoàn</v>
          </cell>
          <cell r="C19755" t="str">
            <v>Sỹ</v>
          </cell>
          <cell r="D19755">
            <v>38337</v>
          </cell>
          <cell r="E19755" t="str">
            <v>Nam</v>
          </cell>
          <cell r="F19755" t="str">
            <v>Bình Định</v>
          </cell>
          <cell r="G19755" t="str">
            <v>K28QEC</v>
          </cell>
        </row>
        <row r="19756">
          <cell r="A19756">
            <v>28204104859</v>
          </cell>
          <cell r="B19756" t="str">
            <v>Kbuôr Mỹ</v>
          </cell>
          <cell r="C19756" t="str">
            <v>Hạnh</v>
          </cell>
          <cell r="D19756">
            <v>38002</v>
          </cell>
          <cell r="E19756" t="str">
            <v>Nữ</v>
          </cell>
          <cell r="F19756" t="str">
            <v>Đắk Lắk</v>
          </cell>
          <cell r="G19756" t="str">
            <v>K28QEC</v>
          </cell>
        </row>
        <row r="19757">
          <cell r="A19757">
            <v>28214335131</v>
          </cell>
          <cell r="B19757" t="str">
            <v>Cao Văn Nhật</v>
          </cell>
          <cell r="C19757" t="str">
            <v>Quốc</v>
          </cell>
          <cell r="D19757">
            <v>38342</v>
          </cell>
          <cell r="E19757" t="str">
            <v>Nam</v>
          </cell>
          <cell r="F19757" t="str">
            <v>Quảng Trị</v>
          </cell>
          <cell r="G19757" t="str">
            <v>K28QEC</v>
          </cell>
        </row>
        <row r="19758">
          <cell r="A19758">
            <v>28204100390</v>
          </cell>
          <cell r="B19758" t="str">
            <v>Trần Thị Huệ</v>
          </cell>
          <cell r="C19758" t="str">
            <v>Trân</v>
          </cell>
          <cell r="D19758">
            <v>38209</v>
          </cell>
          <cell r="E19758" t="str">
            <v>Nữ</v>
          </cell>
          <cell r="F19758" t="str">
            <v>Quảng Nam</v>
          </cell>
          <cell r="G19758" t="str">
            <v>K28QEC</v>
          </cell>
        </row>
        <row r="19759">
          <cell r="A19759">
            <v>28204533345</v>
          </cell>
          <cell r="B19759" t="str">
            <v>Trần Anh</v>
          </cell>
          <cell r="C19759" t="str">
            <v>Thư</v>
          </cell>
          <cell r="D19759">
            <v>38230</v>
          </cell>
          <cell r="E19759" t="str">
            <v>Nữ</v>
          </cell>
          <cell r="F19759" t="str">
            <v>Quảng Trị</v>
          </cell>
          <cell r="G19759" t="str">
            <v>K28QEC</v>
          </cell>
        </row>
        <row r="19760">
          <cell r="A19760">
            <v>28214200772</v>
          </cell>
          <cell r="B19760" t="str">
            <v>Trần Quang Quốc</v>
          </cell>
          <cell r="C19760" t="str">
            <v>Đạt</v>
          </cell>
          <cell r="D19760">
            <v>38228</v>
          </cell>
          <cell r="E19760" t="str">
            <v>Nam</v>
          </cell>
          <cell r="F19760" t="str">
            <v>Thừa Thiên Huế</v>
          </cell>
          <cell r="G19760" t="str">
            <v>K28QEC</v>
          </cell>
        </row>
        <row r="19761">
          <cell r="A19761">
            <v>28213142757</v>
          </cell>
          <cell r="B19761" t="str">
            <v>Trương Văn Hoàng</v>
          </cell>
          <cell r="C19761" t="str">
            <v>Lâm</v>
          </cell>
          <cell r="D19761">
            <v>38268</v>
          </cell>
          <cell r="E19761" t="str">
            <v>Nam</v>
          </cell>
          <cell r="F19761" t="str">
            <v>Quảng Nam</v>
          </cell>
          <cell r="G19761" t="str">
            <v>K28QEC</v>
          </cell>
        </row>
        <row r="19762">
          <cell r="A19762">
            <v>28216600302</v>
          </cell>
          <cell r="B19762" t="str">
            <v>Hồ Hoàng</v>
          </cell>
          <cell r="C19762" t="str">
            <v>Anh</v>
          </cell>
          <cell r="D19762">
            <v>37915</v>
          </cell>
          <cell r="E19762" t="str">
            <v>Nam</v>
          </cell>
          <cell r="F19762" t="str">
            <v>Đắk Lắk</v>
          </cell>
          <cell r="G19762" t="str">
            <v>K28QEC</v>
          </cell>
        </row>
        <row r="19763">
          <cell r="A19763">
            <v>28204180344</v>
          </cell>
          <cell r="B19763" t="str">
            <v>Nguyễn Nữ Cẩm</v>
          </cell>
          <cell r="C19763" t="str">
            <v>Nhung</v>
          </cell>
          <cell r="D19763">
            <v>38099</v>
          </cell>
          <cell r="E19763" t="str">
            <v>Nữ</v>
          </cell>
          <cell r="F19763" t="str">
            <v>Hà Tĩnh</v>
          </cell>
          <cell r="G19763" t="str">
            <v>K28QEC</v>
          </cell>
        </row>
        <row r="19764">
          <cell r="A19764">
            <v>28204145400</v>
          </cell>
          <cell r="B19764" t="str">
            <v>Lê Thu</v>
          </cell>
          <cell r="C19764" t="str">
            <v>Ngân</v>
          </cell>
          <cell r="D19764">
            <v>38262</v>
          </cell>
          <cell r="E19764" t="str">
            <v>Nữ</v>
          </cell>
          <cell r="F19764" t="str">
            <v>Bình Định</v>
          </cell>
          <cell r="G19764" t="str">
            <v>K28QEC</v>
          </cell>
        </row>
        <row r="19765">
          <cell r="A19765">
            <v>28214641555</v>
          </cell>
          <cell r="B19765" t="str">
            <v>Phạm Anh</v>
          </cell>
          <cell r="C19765" t="str">
            <v>Kiệt</v>
          </cell>
          <cell r="D19765">
            <v>38202</v>
          </cell>
          <cell r="E19765" t="str">
            <v>Nam</v>
          </cell>
          <cell r="F19765" t="str">
            <v>Đà Nẵng</v>
          </cell>
          <cell r="G19765" t="str">
            <v>K28QEC</v>
          </cell>
        </row>
        <row r="19766">
          <cell r="A19766">
            <v>28214652437</v>
          </cell>
          <cell r="B19766" t="str">
            <v>Lưu Khánh</v>
          </cell>
          <cell r="C19766" t="str">
            <v>Đạt</v>
          </cell>
          <cell r="D19766">
            <v>38229</v>
          </cell>
          <cell r="E19766" t="str">
            <v>Nam</v>
          </cell>
          <cell r="F19766" t="str">
            <v>Đà Nẵng</v>
          </cell>
          <cell r="G19766" t="str">
            <v>K28QEC</v>
          </cell>
        </row>
        <row r="19767">
          <cell r="A19767">
            <v>28209105829</v>
          </cell>
          <cell r="B19767" t="str">
            <v>Mai Thị Minh</v>
          </cell>
          <cell r="C19767" t="str">
            <v>Thư</v>
          </cell>
          <cell r="D19767">
            <v>38132</v>
          </cell>
          <cell r="E19767" t="str">
            <v>Nữ</v>
          </cell>
          <cell r="F19767" t="str">
            <v>Thừa Thiên Huế</v>
          </cell>
          <cell r="G19767" t="str">
            <v>K28QEC</v>
          </cell>
        </row>
        <row r="19768">
          <cell r="A19768">
            <v>28204603104</v>
          </cell>
          <cell r="B19768" t="str">
            <v>Nguyễn Vũ</v>
          </cell>
          <cell r="C19768" t="str">
            <v>Hân</v>
          </cell>
          <cell r="D19768">
            <v>38020</v>
          </cell>
          <cell r="E19768" t="str">
            <v>Nữ</v>
          </cell>
          <cell r="F19768" t="str">
            <v>Quảng Nam</v>
          </cell>
          <cell r="G19768" t="str">
            <v>K28QEC</v>
          </cell>
        </row>
        <row r="19769">
          <cell r="A19769">
            <v>28204102643</v>
          </cell>
          <cell r="B19769" t="str">
            <v>Nguyễn Thị Ngọc</v>
          </cell>
          <cell r="C19769" t="str">
            <v>Huyền</v>
          </cell>
          <cell r="D19769">
            <v>38029</v>
          </cell>
          <cell r="E19769" t="str">
            <v>Nữ</v>
          </cell>
          <cell r="F19769" t="str">
            <v>Nghệ An</v>
          </cell>
          <cell r="G19769" t="str">
            <v>K28QEC</v>
          </cell>
        </row>
        <row r="19770">
          <cell r="A19770">
            <v>28204148637</v>
          </cell>
          <cell r="B19770" t="str">
            <v>Nguyễn Trúc</v>
          </cell>
          <cell r="C19770" t="str">
            <v>Quỳnh</v>
          </cell>
          <cell r="D19770">
            <v>38183</v>
          </cell>
          <cell r="E19770" t="str">
            <v>Nữ</v>
          </cell>
          <cell r="F19770" t="str">
            <v>Đà Nẵng</v>
          </cell>
          <cell r="G19770" t="str">
            <v>K28QEC</v>
          </cell>
        </row>
        <row r="19771">
          <cell r="A19771">
            <v>27211530059</v>
          </cell>
          <cell r="B19771" t="str">
            <v>Nguyễn Hữu Anh</v>
          </cell>
          <cell r="C19771" t="str">
            <v>Kiệt</v>
          </cell>
          <cell r="D19771">
            <v>37715</v>
          </cell>
          <cell r="E19771" t="str">
            <v>Nam</v>
          </cell>
          <cell r="F19771" t="str">
            <v>Quảng Trị</v>
          </cell>
          <cell r="G19771" t="str">
            <v>K28QEC</v>
          </cell>
        </row>
        <row r="19772">
          <cell r="A19772">
            <v>28204901063</v>
          </cell>
          <cell r="B19772" t="str">
            <v>Phạm Thị Khánh</v>
          </cell>
          <cell r="C19772" t="str">
            <v>Duyên</v>
          </cell>
          <cell r="D19772">
            <v>38142</v>
          </cell>
          <cell r="E19772" t="str">
            <v>Nữ</v>
          </cell>
          <cell r="F19772" t="str">
            <v>Quảng Nam</v>
          </cell>
          <cell r="G19772" t="str">
            <v>K28QEC</v>
          </cell>
        </row>
        <row r="19773">
          <cell r="A19773">
            <v>28204302369</v>
          </cell>
          <cell r="B19773" t="str">
            <v>Lâm Như</v>
          </cell>
          <cell r="C19773" t="str">
            <v>Phúc</v>
          </cell>
          <cell r="D19773">
            <v>38153</v>
          </cell>
          <cell r="E19773" t="str">
            <v>Nữ</v>
          </cell>
          <cell r="F19773" t="str">
            <v>Bình Định</v>
          </cell>
          <cell r="G19773" t="str">
            <v>K28QEC</v>
          </cell>
        </row>
        <row r="19774">
          <cell r="A19774">
            <v>28204702192</v>
          </cell>
          <cell r="B19774" t="str">
            <v>Ngô Ngọc Đoan</v>
          </cell>
          <cell r="C19774" t="str">
            <v>Trang</v>
          </cell>
          <cell r="D19774">
            <v>38298</v>
          </cell>
          <cell r="E19774" t="str">
            <v>Nữ</v>
          </cell>
          <cell r="F19774" t="str">
            <v>Hồ Chí Minh</v>
          </cell>
          <cell r="G19774" t="str">
            <v>K28QEC</v>
          </cell>
        </row>
        <row r="19775">
          <cell r="A19775">
            <v>28204940078</v>
          </cell>
          <cell r="B19775" t="str">
            <v>Phạm Thị Diễm</v>
          </cell>
          <cell r="C19775" t="str">
            <v>Quỳnh</v>
          </cell>
          <cell r="D19775">
            <v>38261</v>
          </cell>
          <cell r="E19775" t="str">
            <v>Nữ</v>
          </cell>
          <cell r="F19775" t="str">
            <v>Đà Nẵng</v>
          </cell>
          <cell r="G19775" t="str">
            <v>K28QEC</v>
          </cell>
        </row>
        <row r="19776">
          <cell r="A19776">
            <v>28204121283</v>
          </cell>
          <cell r="B19776" t="str">
            <v>Lê Hồng</v>
          </cell>
          <cell r="C19776" t="str">
            <v>Yến</v>
          </cell>
          <cell r="D19776">
            <v>38154</v>
          </cell>
          <cell r="E19776" t="str">
            <v>Nữ</v>
          </cell>
          <cell r="F19776" t="str">
            <v>Gia Lai</v>
          </cell>
          <cell r="G19776" t="str">
            <v>K28QEC</v>
          </cell>
        </row>
        <row r="19777">
          <cell r="A19777">
            <v>28204753478</v>
          </cell>
          <cell r="B19777" t="str">
            <v>Nguyễn Thanh</v>
          </cell>
          <cell r="C19777" t="str">
            <v>Thương</v>
          </cell>
          <cell r="D19777">
            <v>38314</v>
          </cell>
          <cell r="E19777" t="str">
            <v>Nữ</v>
          </cell>
          <cell r="F19777" t="str">
            <v>Nghệ An</v>
          </cell>
          <cell r="G19777" t="str">
            <v>K28QEC</v>
          </cell>
        </row>
        <row r="19778">
          <cell r="A19778">
            <v>28204753480</v>
          </cell>
          <cell r="B19778" t="str">
            <v>Phạm Ánh</v>
          </cell>
          <cell r="C19778" t="str">
            <v>Trâm</v>
          </cell>
          <cell r="D19778">
            <v>38338</v>
          </cell>
          <cell r="E19778" t="str">
            <v>Nữ</v>
          </cell>
          <cell r="F19778" t="str">
            <v>Quảng Nam</v>
          </cell>
          <cell r="G19778" t="str">
            <v>K28QEC</v>
          </cell>
        </row>
        <row r="19779">
          <cell r="A19779">
            <v>28204102805</v>
          </cell>
          <cell r="B19779" t="str">
            <v>Nguyễn Thị Thùy</v>
          </cell>
          <cell r="C19779" t="str">
            <v>Dương</v>
          </cell>
          <cell r="D19779">
            <v>38241</v>
          </cell>
          <cell r="E19779" t="str">
            <v>Nữ</v>
          </cell>
          <cell r="F19779" t="str">
            <v>Bình Định</v>
          </cell>
          <cell r="G19779" t="str">
            <v>K28QEC</v>
          </cell>
        </row>
        <row r="19780">
          <cell r="A19780">
            <v>28204154912</v>
          </cell>
          <cell r="B19780" t="str">
            <v>Lâm Thùy</v>
          </cell>
          <cell r="C19780" t="str">
            <v>Giang</v>
          </cell>
          <cell r="D19780">
            <v>38312</v>
          </cell>
          <cell r="E19780" t="str">
            <v>Nữ</v>
          </cell>
          <cell r="F19780" t="str">
            <v>Đắk Lắk</v>
          </cell>
          <cell r="G19780" t="str">
            <v>K28QEC</v>
          </cell>
        </row>
        <row r="19781">
          <cell r="A19781">
            <v>28204620536</v>
          </cell>
          <cell r="B19781" t="str">
            <v>Đỗ Thị Tú</v>
          </cell>
          <cell r="C19781" t="str">
            <v>Anh</v>
          </cell>
          <cell r="D19781">
            <v>38074</v>
          </cell>
          <cell r="E19781" t="str">
            <v>Nữ</v>
          </cell>
          <cell r="F19781" t="str">
            <v>Thừa Thiên Huế</v>
          </cell>
          <cell r="G19781" t="str">
            <v>K28QEC</v>
          </cell>
        </row>
        <row r="19782">
          <cell r="A19782">
            <v>28204121441</v>
          </cell>
          <cell r="B19782" t="str">
            <v>Phạm Ngọc Bảo</v>
          </cell>
          <cell r="C19782" t="str">
            <v>Châu</v>
          </cell>
          <cell r="D19782">
            <v>38212</v>
          </cell>
          <cell r="E19782" t="str">
            <v>Nữ</v>
          </cell>
          <cell r="F19782" t="str">
            <v>Thừa Thiên Huế</v>
          </cell>
          <cell r="G19782" t="str">
            <v>K28QEC</v>
          </cell>
        </row>
        <row r="19783">
          <cell r="A19783">
            <v>28216803370</v>
          </cell>
          <cell r="B19783" t="str">
            <v>Phan Phước Tuấn</v>
          </cell>
          <cell r="C19783" t="str">
            <v>Anh</v>
          </cell>
          <cell r="D19783">
            <v>38104</v>
          </cell>
          <cell r="E19783" t="str">
            <v>Nam</v>
          </cell>
          <cell r="F19783" t="str">
            <v>Thừa Thiên Huế</v>
          </cell>
          <cell r="G19783" t="str">
            <v>K28QEC</v>
          </cell>
        </row>
        <row r="19784">
          <cell r="A19784">
            <v>28219001239</v>
          </cell>
          <cell r="B19784" t="str">
            <v>Vũ Anh</v>
          </cell>
          <cell r="C19784" t="str">
            <v>Tuấn</v>
          </cell>
          <cell r="D19784">
            <v>37473</v>
          </cell>
          <cell r="E19784" t="str">
            <v>Nam</v>
          </cell>
          <cell r="F19784" t="str">
            <v>Gia Lai</v>
          </cell>
          <cell r="G19784" t="str">
            <v>K28QEC</v>
          </cell>
        </row>
        <row r="19785">
          <cell r="A19785">
            <v>28214154826</v>
          </cell>
          <cell r="B19785" t="str">
            <v>Đặng Hữu</v>
          </cell>
          <cell r="C19785" t="str">
            <v>Thao</v>
          </cell>
          <cell r="D19785">
            <v>37950</v>
          </cell>
          <cell r="E19785" t="str">
            <v>Nam</v>
          </cell>
          <cell r="F19785" t="str">
            <v>Đắk Lắk</v>
          </cell>
          <cell r="G19785" t="str">
            <v>K28QEC</v>
          </cell>
        </row>
        <row r="19786">
          <cell r="A19786">
            <v>28204102721</v>
          </cell>
          <cell r="B19786" t="str">
            <v>Lê Thị Vân</v>
          </cell>
          <cell r="C19786" t="str">
            <v>Anh</v>
          </cell>
          <cell r="D19786">
            <v>38342</v>
          </cell>
          <cell r="E19786" t="str">
            <v>Nữ</v>
          </cell>
          <cell r="F19786" t="str">
            <v>Quảng Trị</v>
          </cell>
          <cell r="G19786" t="str">
            <v>K28QEC</v>
          </cell>
        </row>
        <row r="19787">
          <cell r="A19787">
            <v>28214553485</v>
          </cell>
          <cell r="B19787" t="str">
            <v>Lê Chung</v>
          </cell>
          <cell r="C19787" t="str">
            <v>Phong</v>
          </cell>
          <cell r="D19787">
            <v>38195</v>
          </cell>
          <cell r="E19787" t="str">
            <v>Nam</v>
          </cell>
          <cell r="F19787" t="str">
            <v>Quảng Trị</v>
          </cell>
          <cell r="G19787" t="str">
            <v>K28QEC</v>
          </cell>
        </row>
        <row r="19788">
          <cell r="A19788">
            <v>28204180343</v>
          </cell>
          <cell r="B19788" t="str">
            <v>Phạm Mai Thu</v>
          </cell>
          <cell r="C19788" t="str">
            <v>Thanh</v>
          </cell>
          <cell r="D19788">
            <v>38125</v>
          </cell>
          <cell r="E19788" t="str">
            <v>Nữ</v>
          </cell>
          <cell r="F19788" t="str">
            <v>Quảng Nam</v>
          </cell>
          <cell r="G19788" t="str">
            <v>K28QEC</v>
          </cell>
        </row>
        <row r="19789">
          <cell r="A19789">
            <v>28204135876</v>
          </cell>
          <cell r="B19789" t="str">
            <v>Đặng Đoàn Ny</v>
          </cell>
          <cell r="C19789" t="str">
            <v>Na</v>
          </cell>
          <cell r="D19789">
            <v>38214</v>
          </cell>
          <cell r="E19789" t="str">
            <v>Nữ</v>
          </cell>
          <cell r="F19789" t="str">
            <v>Quảng Nam</v>
          </cell>
          <cell r="G19789" t="str">
            <v>K28QEC</v>
          </cell>
        </row>
        <row r="19790">
          <cell r="A19790">
            <v>28204801958</v>
          </cell>
          <cell r="B19790" t="str">
            <v>Nguyễn Thị Phương</v>
          </cell>
          <cell r="C19790" t="str">
            <v>Thanh</v>
          </cell>
          <cell r="D19790">
            <v>38272</v>
          </cell>
          <cell r="E19790" t="str">
            <v>Nữ</v>
          </cell>
          <cell r="F19790" t="str">
            <v>Quảng Nam</v>
          </cell>
          <cell r="G19790" t="str">
            <v>K28QNH</v>
          </cell>
        </row>
        <row r="19791">
          <cell r="A19791">
            <v>28204804880</v>
          </cell>
          <cell r="B19791" t="str">
            <v>Võ Phương</v>
          </cell>
          <cell r="C19791" t="str">
            <v>Thảo</v>
          </cell>
          <cell r="D19791">
            <v>38101</v>
          </cell>
          <cell r="E19791" t="str">
            <v>Nữ</v>
          </cell>
          <cell r="F19791" t="str">
            <v>Quảng Ngãi</v>
          </cell>
          <cell r="G19791" t="str">
            <v>K28QNH</v>
          </cell>
        </row>
        <row r="19792">
          <cell r="A19792">
            <v>28209445864</v>
          </cell>
          <cell r="B19792" t="str">
            <v>Hoàng Khánh</v>
          </cell>
          <cell r="C19792" t="str">
            <v>Trang</v>
          </cell>
          <cell r="D19792">
            <v>38103</v>
          </cell>
          <cell r="E19792" t="str">
            <v>Nữ</v>
          </cell>
          <cell r="F19792" t="str">
            <v>Quảng Trị</v>
          </cell>
          <cell r="G19792" t="str">
            <v>K28QNH</v>
          </cell>
        </row>
        <row r="19793">
          <cell r="A19793">
            <v>28204836771</v>
          </cell>
          <cell r="B19793" t="str">
            <v>Nguyễn Thảo</v>
          </cell>
          <cell r="C19793" t="str">
            <v>Nhi</v>
          </cell>
          <cell r="D19793">
            <v>38286</v>
          </cell>
          <cell r="E19793" t="str">
            <v>Nữ</v>
          </cell>
          <cell r="F19793" t="str">
            <v>Đà Nẵng</v>
          </cell>
          <cell r="G19793" t="str">
            <v>K28QNH</v>
          </cell>
        </row>
        <row r="19794">
          <cell r="A19794">
            <v>28204803737</v>
          </cell>
          <cell r="B19794" t="str">
            <v>Lê Nguyễn Trường</v>
          </cell>
          <cell r="C19794" t="str">
            <v>Vy</v>
          </cell>
          <cell r="D19794">
            <v>38276</v>
          </cell>
          <cell r="E19794" t="str">
            <v>Nữ</v>
          </cell>
          <cell r="F19794" t="str">
            <v>Quảng Nam</v>
          </cell>
          <cell r="G19794" t="str">
            <v>K28QNH</v>
          </cell>
        </row>
        <row r="19795">
          <cell r="A19795">
            <v>28219402195</v>
          </cell>
          <cell r="B19795" t="str">
            <v>Nguyễn Quý</v>
          </cell>
          <cell r="C19795" t="str">
            <v>Danh</v>
          </cell>
          <cell r="D19795">
            <v>37987</v>
          </cell>
          <cell r="E19795" t="str">
            <v>Nam</v>
          </cell>
          <cell r="F19795" t="str">
            <v>Đắk Lắk</v>
          </cell>
          <cell r="G19795" t="str">
            <v>K28QNH</v>
          </cell>
        </row>
        <row r="19796">
          <cell r="A19796">
            <v>28204802802</v>
          </cell>
          <cell r="B19796" t="str">
            <v>Phùng Thị Sáng</v>
          </cell>
          <cell r="C19796" t="str">
            <v>Trúc</v>
          </cell>
          <cell r="D19796">
            <v>38205</v>
          </cell>
          <cell r="E19796" t="str">
            <v>Nữ</v>
          </cell>
          <cell r="F19796" t="str">
            <v>Đà Nẵng</v>
          </cell>
          <cell r="G19796" t="str">
            <v>K28QNH</v>
          </cell>
        </row>
        <row r="19797">
          <cell r="A19797">
            <v>28204831882</v>
          </cell>
          <cell r="B19797" t="str">
            <v>Võ Bích</v>
          </cell>
          <cell r="C19797" t="str">
            <v>Ngọc</v>
          </cell>
          <cell r="D19797">
            <v>38257</v>
          </cell>
          <cell r="E19797" t="str">
            <v>Nữ</v>
          </cell>
          <cell r="F19797" t="str">
            <v>Đà Nẵng</v>
          </cell>
          <cell r="G19797" t="str">
            <v>K28QNH</v>
          </cell>
        </row>
        <row r="19798">
          <cell r="A19798">
            <v>28204805111</v>
          </cell>
          <cell r="B19798" t="str">
            <v>Đinh Trần An</v>
          </cell>
          <cell r="C19798" t="str">
            <v>Na</v>
          </cell>
          <cell r="D19798">
            <v>38255</v>
          </cell>
          <cell r="E19798" t="str">
            <v>Nữ</v>
          </cell>
          <cell r="F19798" t="str">
            <v>Quảng Bình</v>
          </cell>
          <cell r="G19798" t="str">
            <v>K28QNH</v>
          </cell>
        </row>
        <row r="19799">
          <cell r="A19799">
            <v>28204848049</v>
          </cell>
          <cell r="B19799" t="str">
            <v xml:space="preserve">Thị </v>
          </cell>
          <cell r="C19799" t="str">
            <v>Sun</v>
          </cell>
          <cell r="D19799">
            <v>37991</v>
          </cell>
          <cell r="E19799" t="str">
            <v>Nữ</v>
          </cell>
          <cell r="F19799" t="str">
            <v>Đắk Nông</v>
          </cell>
          <cell r="G19799" t="str">
            <v>K28QNH</v>
          </cell>
        </row>
        <row r="19800">
          <cell r="A19800">
            <v>28204300668</v>
          </cell>
          <cell r="B19800" t="str">
            <v>Phạm Thị Mỹ</v>
          </cell>
          <cell r="C19800" t="str">
            <v>Huyền</v>
          </cell>
          <cell r="D19800">
            <v>38133</v>
          </cell>
          <cell r="E19800" t="str">
            <v>Nữ</v>
          </cell>
          <cell r="F19800" t="str">
            <v>Thừa Thiên Huế</v>
          </cell>
          <cell r="G19800" t="str">
            <v>K28QNH</v>
          </cell>
        </row>
        <row r="19801">
          <cell r="A19801">
            <v>28214854647</v>
          </cell>
          <cell r="B19801" t="str">
            <v>Nguyễn Đoàn Anh</v>
          </cell>
          <cell r="C19801" t="str">
            <v>Vũ</v>
          </cell>
          <cell r="D19801">
            <v>38299</v>
          </cell>
          <cell r="E19801" t="str">
            <v>Nam</v>
          </cell>
          <cell r="F19801" t="str">
            <v>Đắk Lắk</v>
          </cell>
          <cell r="G19801" t="str">
            <v>K28QNH</v>
          </cell>
        </row>
        <row r="19802">
          <cell r="A19802">
            <v>28204805694</v>
          </cell>
          <cell r="B19802" t="str">
            <v>Tạ Thị Phương</v>
          </cell>
          <cell r="C19802" t="str">
            <v>Thảo</v>
          </cell>
          <cell r="D19802">
            <v>38037</v>
          </cell>
          <cell r="E19802" t="str">
            <v>Nữ</v>
          </cell>
          <cell r="F19802" t="str">
            <v>Phú Yên</v>
          </cell>
          <cell r="G19802" t="str">
            <v>K28QNH</v>
          </cell>
        </row>
        <row r="19803">
          <cell r="A19803">
            <v>28204505935</v>
          </cell>
          <cell r="B19803" t="str">
            <v>Lê Ngọc Huyền</v>
          </cell>
          <cell r="C19803" t="str">
            <v>Trang</v>
          </cell>
          <cell r="D19803">
            <v>38193</v>
          </cell>
          <cell r="E19803" t="str">
            <v>Nữ</v>
          </cell>
          <cell r="F19803" t="str">
            <v>Phú Yên</v>
          </cell>
          <cell r="G19803" t="str">
            <v>K28QNH</v>
          </cell>
        </row>
        <row r="19804">
          <cell r="A19804">
            <v>28204325393</v>
          </cell>
          <cell r="B19804" t="str">
            <v>Nguyễn Phạm Lệ</v>
          </cell>
          <cell r="C19804" t="str">
            <v>Quyên</v>
          </cell>
          <cell r="D19804">
            <v>38089</v>
          </cell>
          <cell r="E19804" t="str">
            <v>Nữ</v>
          </cell>
          <cell r="F19804" t="str">
            <v>Đắk Lắk</v>
          </cell>
          <cell r="G19804" t="str">
            <v>K28QNH</v>
          </cell>
        </row>
        <row r="19805">
          <cell r="A19805">
            <v>28204743018</v>
          </cell>
          <cell r="B19805" t="str">
            <v>Đỗ Thị</v>
          </cell>
          <cell r="C19805" t="str">
            <v>Nhi</v>
          </cell>
          <cell r="D19805">
            <v>38212</v>
          </cell>
          <cell r="E19805" t="str">
            <v>Nữ</v>
          </cell>
          <cell r="F19805" t="str">
            <v>Quảng Trị</v>
          </cell>
          <cell r="G19805" t="str">
            <v>K28QNH</v>
          </cell>
        </row>
        <row r="19806">
          <cell r="A19806">
            <v>28219439782</v>
          </cell>
          <cell r="B19806" t="str">
            <v>Nguyễn Thành</v>
          </cell>
          <cell r="C19806" t="str">
            <v>Trung</v>
          </cell>
          <cell r="D19806">
            <v>37988</v>
          </cell>
          <cell r="E19806" t="str">
            <v>Nam</v>
          </cell>
          <cell r="F19806" t="str">
            <v>Đà Nẵng</v>
          </cell>
          <cell r="G19806" t="str">
            <v>K28QNH</v>
          </cell>
        </row>
        <row r="19807">
          <cell r="A19807">
            <v>28204854756</v>
          </cell>
          <cell r="B19807" t="str">
            <v>Mai Thị Bích</v>
          </cell>
          <cell r="C19807" t="str">
            <v>Ngọc</v>
          </cell>
          <cell r="D19807">
            <v>38116</v>
          </cell>
          <cell r="E19807" t="str">
            <v>Nữ</v>
          </cell>
          <cell r="F19807" t="str">
            <v>Quảng Nam</v>
          </cell>
          <cell r="G19807" t="str">
            <v>K28QNH</v>
          </cell>
        </row>
        <row r="19808">
          <cell r="A19808">
            <v>28209442246</v>
          </cell>
          <cell r="B19808" t="str">
            <v>Nguyễn Thị Tuyết</v>
          </cell>
          <cell r="C19808" t="str">
            <v>Như</v>
          </cell>
          <cell r="D19808">
            <v>38098</v>
          </cell>
          <cell r="E19808" t="str">
            <v>Nữ</v>
          </cell>
          <cell r="F19808" t="str">
            <v>Quảng Nam</v>
          </cell>
          <cell r="G19808" t="str">
            <v>K28QNH</v>
          </cell>
        </row>
        <row r="19809">
          <cell r="A19809">
            <v>28204802961</v>
          </cell>
          <cell r="B19809" t="str">
            <v>Phạm Thị Thu</v>
          </cell>
          <cell r="C19809" t="str">
            <v>Loan</v>
          </cell>
          <cell r="D19809">
            <v>38268</v>
          </cell>
          <cell r="E19809" t="str">
            <v>Nữ</v>
          </cell>
          <cell r="F19809" t="str">
            <v>Quảng Nam</v>
          </cell>
          <cell r="G19809" t="str">
            <v>K28QNH</v>
          </cell>
        </row>
        <row r="19810">
          <cell r="A19810">
            <v>28205134716</v>
          </cell>
          <cell r="B19810" t="str">
            <v>Nguyễn Phương Khánh</v>
          </cell>
          <cell r="C19810" t="str">
            <v>Quỳnh</v>
          </cell>
          <cell r="D19810">
            <v>38061</v>
          </cell>
          <cell r="E19810" t="str">
            <v>Nữ</v>
          </cell>
          <cell r="F19810" t="str">
            <v>Quảng Ngãi</v>
          </cell>
          <cell r="G19810" t="str">
            <v>K28QNH</v>
          </cell>
        </row>
        <row r="19811">
          <cell r="A19811">
            <v>26212138114</v>
          </cell>
          <cell r="B19811" t="str">
            <v>Bùi Phước</v>
          </cell>
          <cell r="C19811" t="str">
            <v>Tú</v>
          </cell>
          <cell r="D19811">
            <v>37445</v>
          </cell>
          <cell r="E19811" t="str">
            <v>Nam</v>
          </cell>
          <cell r="F19811" t="str">
            <v>Đà Nẵng</v>
          </cell>
          <cell r="G19811" t="str">
            <v>K28QNH</v>
          </cell>
        </row>
        <row r="19812">
          <cell r="A19812">
            <v>28204847163</v>
          </cell>
          <cell r="B19812" t="str">
            <v>Nguyễn Thị Anh</v>
          </cell>
          <cell r="C19812" t="str">
            <v>Thư</v>
          </cell>
          <cell r="D19812">
            <v>38048</v>
          </cell>
          <cell r="E19812" t="str">
            <v>Nữ</v>
          </cell>
          <cell r="F19812" t="str">
            <v>Đắk Lắk</v>
          </cell>
          <cell r="G19812" t="str">
            <v>K28QNH</v>
          </cell>
        </row>
        <row r="19813">
          <cell r="A19813">
            <v>28204335152</v>
          </cell>
          <cell r="B19813" t="str">
            <v>Nguyễn Thị Hương</v>
          </cell>
          <cell r="C19813" t="str">
            <v>Tiên</v>
          </cell>
          <cell r="D19813">
            <v>37999</v>
          </cell>
          <cell r="E19813" t="str">
            <v>Nữ</v>
          </cell>
          <cell r="F19813" t="str">
            <v>Quảng Bình</v>
          </cell>
          <cell r="G19813" t="str">
            <v>K28QNH</v>
          </cell>
        </row>
        <row r="19814">
          <cell r="A19814">
            <v>28204844401</v>
          </cell>
          <cell r="B19814" t="str">
            <v>Cáp Thị Bích</v>
          </cell>
          <cell r="C19814" t="str">
            <v>Trà</v>
          </cell>
          <cell r="D19814">
            <v>38064</v>
          </cell>
          <cell r="E19814" t="str">
            <v>Nữ</v>
          </cell>
          <cell r="F19814" t="str">
            <v>Quảng Trị</v>
          </cell>
          <cell r="G19814" t="str">
            <v>K28QNH</v>
          </cell>
        </row>
        <row r="19815">
          <cell r="A19815">
            <v>28204800716</v>
          </cell>
          <cell r="B19815" t="str">
            <v>Trần Mỹ</v>
          </cell>
          <cell r="C19815" t="str">
            <v>Lệ</v>
          </cell>
          <cell r="D19815">
            <v>38320</v>
          </cell>
          <cell r="E19815" t="str">
            <v>Nữ</v>
          </cell>
          <cell r="F19815" t="str">
            <v>Bình Định</v>
          </cell>
          <cell r="G19815" t="str">
            <v>K28QNH</v>
          </cell>
        </row>
        <row r="19816">
          <cell r="A19816">
            <v>28209300050</v>
          </cell>
          <cell r="B19816" t="str">
            <v>Đỗ Thị Na</v>
          </cell>
          <cell r="C19816" t="str">
            <v>Na</v>
          </cell>
          <cell r="D19816">
            <v>38166</v>
          </cell>
          <cell r="E19816" t="str">
            <v>Nữ</v>
          </cell>
          <cell r="F19816" t="str">
            <v>Quảng Trị</v>
          </cell>
          <cell r="G19816" t="str">
            <v>K28QNH</v>
          </cell>
        </row>
        <row r="19817">
          <cell r="A19817">
            <v>28204501495</v>
          </cell>
          <cell r="B19817" t="str">
            <v>Phạm Thị Như</v>
          </cell>
          <cell r="C19817" t="str">
            <v>Ý</v>
          </cell>
          <cell r="D19817">
            <v>38188</v>
          </cell>
          <cell r="E19817" t="str">
            <v>Nữ</v>
          </cell>
          <cell r="F19817" t="str">
            <v>Quảng Trị</v>
          </cell>
          <cell r="G19817" t="str">
            <v>K28QNH</v>
          </cell>
        </row>
        <row r="19818">
          <cell r="A19818">
            <v>28219450868</v>
          </cell>
          <cell r="B19818" t="str">
            <v>Nguyễn Đức</v>
          </cell>
          <cell r="C19818" t="str">
            <v>Ngọc</v>
          </cell>
          <cell r="D19818">
            <v>37998</v>
          </cell>
          <cell r="E19818" t="str">
            <v>Nam</v>
          </cell>
          <cell r="F19818" t="str">
            <v>Gia Lai</v>
          </cell>
          <cell r="G19818" t="str">
            <v>K28QNH</v>
          </cell>
        </row>
        <row r="19819">
          <cell r="A19819">
            <v>28204803739</v>
          </cell>
          <cell r="B19819" t="str">
            <v>Y Na</v>
          </cell>
          <cell r="C19819" t="str">
            <v>Khan</v>
          </cell>
          <cell r="D19819">
            <v>38241</v>
          </cell>
          <cell r="E19819" t="str">
            <v>Nữ</v>
          </cell>
          <cell r="F19819" t="str">
            <v>Kon Tum</v>
          </cell>
          <cell r="G19819" t="str">
            <v>K28QNH</v>
          </cell>
        </row>
        <row r="19820">
          <cell r="A19820">
            <v>28209402632</v>
          </cell>
          <cell r="B19820" t="str">
            <v>Lê Thị Thanh</v>
          </cell>
          <cell r="C19820" t="str">
            <v>Hoa</v>
          </cell>
          <cell r="D19820">
            <v>38095</v>
          </cell>
          <cell r="E19820" t="str">
            <v>Nữ</v>
          </cell>
          <cell r="F19820" t="str">
            <v>Quảng Nam</v>
          </cell>
          <cell r="G19820" t="str">
            <v>K28QNH</v>
          </cell>
        </row>
        <row r="19821">
          <cell r="A19821">
            <v>28209450451</v>
          </cell>
          <cell r="B19821" t="str">
            <v>Đỗ Phan Linh</v>
          </cell>
          <cell r="C19821" t="str">
            <v>My</v>
          </cell>
          <cell r="D19821">
            <v>38022</v>
          </cell>
          <cell r="E19821" t="str">
            <v>Nữ</v>
          </cell>
          <cell r="F19821" t="str">
            <v>Quảng Nam</v>
          </cell>
          <cell r="G19821" t="str">
            <v>K28QNH</v>
          </cell>
        </row>
        <row r="19822">
          <cell r="A19822">
            <v>28204853630</v>
          </cell>
          <cell r="B19822" t="str">
            <v>Phạm Thị Thanh</v>
          </cell>
          <cell r="C19822" t="str">
            <v>Hiền</v>
          </cell>
          <cell r="D19822">
            <v>38136</v>
          </cell>
          <cell r="E19822" t="str">
            <v>Nữ</v>
          </cell>
          <cell r="F19822" t="str">
            <v>Quảng Trị</v>
          </cell>
          <cell r="G19822" t="str">
            <v>K28QNH</v>
          </cell>
        </row>
        <row r="19823">
          <cell r="A19823">
            <v>28204934955</v>
          </cell>
          <cell r="B19823" t="str">
            <v>Phạm Dương Bảo</v>
          </cell>
          <cell r="C19823" t="str">
            <v>My</v>
          </cell>
          <cell r="D19823">
            <v>38334</v>
          </cell>
          <cell r="E19823" t="str">
            <v>Nữ</v>
          </cell>
          <cell r="F19823" t="str">
            <v>Quảng Bình</v>
          </cell>
          <cell r="G19823" t="str">
            <v>K28QNH</v>
          </cell>
        </row>
        <row r="19824">
          <cell r="A19824">
            <v>28214805504</v>
          </cell>
          <cell r="B19824" t="str">
            <v>Quách Trường</v>
          </cell>
          <cell r="C19824" t="str">
            <v>Thịnh</v>
          </cell>
          <cell r="D19824">
            <v>38331</v>
          </cell>
          <cell r="E19824" t="str">
            <v>Nam</v>
          </cell>
          <cell r="F19824" t="str">
            <v>Quảng Nam</v>
          </cell>
          <cell r="G19824" t="str">
            <v>K28QNH</v>
          </cell>
        </row>
        <row r="19825">
          <cell r="A19825">
            <v>28204825587</v>
          </cell>
          <cell r="B19825" t="str">
            <v>Lỡ Thuỵ Gia</v>
          </cell>
          <cell r="C19825" t="str">
            <v>Hân</v>
          </cell>
          <cell r="D19825">
            <v>38293</v>
          </cell>
          <cell r="E19825" t="str">
            <v>Nữ</v>
          </cell>
          <cell r="F19825" t="str">
            <v>Bình Định</v>
          </cell>
          <cell r="G19825" t="str">
            <v>K28QNH</v>
          </cell>
        </row>
        <row r="19826">
          <cell r="A19826">
            <v>28214806183</v>
          </cell>
          <cell r="B19826" t="str">
            <v>Nguyễn Ngọc Quỳnh</v>
          </cell>
          <cell r="C19826" t="str">
            <v>Thư</v>
          </cell>
          <cell r="D19826">
            <v>38006</v>
          </cell>
          <cell r="E19826" t="str">
            <v>Nam</v>
          </cell>
          <cell r="F19826" t="str">
            <v>Đà Nẵng</v>
          </cell>
          <cell r="G19826" t="str">
            <v>K28QNH</v>
          </cell>
        </row>
        <row r="19827">
          <cell r="A19827">
            <v>28209424854</v>
          </cell>
          <cell r="B19827" t="str">
            <v>Trương Thị Tường</v>
          </cell>
          <cell r="C19827" t="str">
            <v>Vy</v>
          </cell>
          <cell r="D19827">
            <v>38298</v>
          </cell>
          <cell r="E19827" t="str">
            <v>Nữ</v>
          </cell>
          <cell r="F19827" t="str">
            <v>Quảng Nam</v>
          </cell>
          <cell r="G19827" t="str">
            <v>K28QNH</v>
          </cell>
        </row>
        <row r="19828">
          <cell r="A19828">
            <v>28204804942</v>
          </cell>
          <cell r="B19828" t="str">
            <v>Trần Thị Tuyết</v>
          </cell>
          <cell r="C19828" t="str">
            <v>Sương</v>
          </cell>
          <cell r="D19828">
            <v>38087</v>
          </cell>
          <cell r="E19828" t="str">
            <v>Nữ</v>
          </cell>
          <cell r="F19828" t="str">
            <v>Bình Định</v>
          </cell>
          <cell r="G19828" t="str">
            <v>K28QNH</v>
          </cell>
        </row>
        <row r="19829">
          <cell r="A19829">
            <v>28204854952</v>
          </cell>
          <cell r="B19829" t="str">
            <v>Lê Nguyễn Yến</v>
          </cell>
          <cell r="C19829" t="str">
            <v>Nhi</v>
          </cell>
          <cell r="D19829">
            <v>37676</v>
          </cell>
          <cell r="E19829" t="str">
            <v>Nữ</v>
          </cell>
          <cell r="F19829" t="str">
            <v>Quảng Bình</v>
          </cell>
          <cell r="G19829" t="str">
            <v>K28QNH</v>
          </cell>
        </row>
        <row r="19830">
          <cell r="A19830">
            <v>28204306693</v>
          </cell>
          <cell r="B19830" t="str">
            <v>Trần Phạm Phương</v>
          </cell>
          <cell r="C19830" t="str">
            <v>Linh</v>
          </cell>
          <cell r="D19830">
            <v>37987</v>
          </cell>
          <cell r="E19830" t="str">
            <v>Nữ</v>
          </cell>
          <cell r="F19830" t="str">
            <v>Kon Tum</v>
          </cell>
          <cell r="G19830" t="str">
            <v>K28QNH</v>
          </cell>
        </row>
        <row r="19831">
          <cell r="A19831">
            <v>28206503063</v>
          </cell>
          <cell r="B19831" t="str">
            <v>Nguyễn Thị</v>
          </cell>
          <cell r="C19831" t="str">
            <v>Li</v>
          </cell>
          <cell r="D19831">
            <v>38066</v>
          </cell>
          <cell r="E19831" t="str">
            <v>Nữ</v>
          </cell>
          <cell r="F19831" t="str">
            <v>Quảng Nam</v>
          </cell>
          <cell r="G19831" t="str">
            <v>K28QNH</v>
          </cell>
        </row>
        <row r="19832">
          <cell r="A19832">
            <v>28204647709</v>
          </cell>
          <cell r="B19832" t="str">
            <v>Nguyễn Thị Ngọc</v>
          </cell>
          <cell r="C19832" t="str">
            <v>Ánh</v>
          </cell>
          <cell r="D19832">
            <v>38282</v>
          </cell>
          <cell r="E19832" t="str">
            <v>Nữ</v>
          </cell>
          <cell r="F19832" t="str">
            <v>Quảng Trị</v>
          </cell>
          <cell r="G19832" t="str">
            <v>K28QNH</v>
          </cell>
        </row>
        <row r="19833">
          <cell r="A19833">
            <v>28219406121</v>
          </cell>
          <cell r="B19833" t="str">
            <v>Dương Tuấn</v>
          </cell>
          <cell r="C19833" t="str">
            <v>Phong</v>
          </cell>
          <cell r="D19833">
            <v>38173</v>
          </cell>
          <cell r="E19833" t="str">
            <v>Nam</v>
          </cell>
          <cell r="F19833" t="str">
            <v>Quảng Bình</v>
          </cell>
          <cell r="G19833" t="str">
            <v>K28QNH</v>
          </cell>
        </row>
        <row r="19834">
          <cell r="A19834">
            <v>28209439718</v>
          </cell>
          <cell r="B19834" t="str">
            <v>Nguyễn Thị Thuỳ</v>
          </cell>
          <cell r="C19834" t="str">
            <v>Linh</v>
          </cell>
          <cell r="D19834">
            <v>38291</v>
          </cell>
          <cell r="E19834" t="str">
            <v>Nữ</v>
          </cell>
          <cell r="F19834" t="str">
            <v>Quảng Bình</v>
          </cell>
          <cell r="G19834" t="str">
            <v>K28QNH</v>
          </cell>
        </row>
        <row r="19835">
          <cell r="A19835">
            <v>28206700851</v>
          </cell>
          <cell r="B19835" t="str">
            <v>Nguyễn Thị</v>
          </cell>
          <cell r="C19835" t="str">
            <v>Lý</v>
          </cell>
          <cell r="D19835">
            <v>37694</v>
          </cell>
          <cell r="E19835" t="str">
            <v>Nữ</v>
          </cell>
          <cell r="F19835" t="str">
            <v>Quảng Bình</v>
          </cell>
          <cell r="G19835" t="str">
            <v>K28QNH</v>
          </cell>
        </row>
        <row r="19836">
          <cell r="A19836">
            <v>28214851065</v>
          </cell>
          <cell r="B19836" t="str">
            <v>Bùi Minh</v>
          </cell>
          <cell r="C19836" t="str">
            <v>Lâm</v>
          </cell>
          <cell r="D19836">
            <v>38041</v>
          </cell>
          <cell r="E19836" t="str">
            <v>Nam</v>
          </cell>
          <cell r="F19836" t="str">
            <v>Quảng Ngãi</v>
          </cell>
          <cell r="G19836" t="str">
            <v>K28QNH</v>
          </cell>
        </row>
        <row r="19837">
          <cell r="A19837">
            <v>28209450127</v>
          </cell>
          <cell r="B19837" t="str">
            <v>Nguyễn Thị Trà</v>
          </cell>
          <cell r="C19837" t="str">
            <v>Dương</v>
          </cell>
          <cell r="D19837">
            <v>38072</v>
          </cell>
          <cell r="E19837" t="str">
            <v>Nữ</v>
          </cell>
          <cell r="F19837" t="str">
            <v>Quảng Nam</v>
          </cell>
          <cell r="G19837" t="str">
            <v>K28QNH</v>
          </cell>
        </row>
        <row r="19838">
          <cell r="A19838">
            <v>28204854214</v>
          </cell>
          <cell r="B19838" t="str">
            <v>Đỗ Hồng</v>
          </cell>
          <cell r="C19838" t="str">
            <v>Hạnh</v>
          </cell>
          <cell r="D19838">
            <v>38104</v>
          </cell>
          <cell r="E19838" t="str">
            <v>Nữ</v>
          </cell>
          <cell r="F19838" t="str">
            <v>Quảng Trị</v>
          </cell>
          <cell r="G19838" t="str">
            <v>K28QNH</v>
          </cell>
        </row>
        <row r="19839">
          <cell r="A19839">
            <v>28209405227</v>
          </cell>
          <cell r="B19839" t="str">
            <v>Nguyễn Ngọc Thảo</v>
          </cell>
          <cell r="C19839" t="str">
            <v>Phúc</v>
          </cell>
          <cell r="D19839">
            <v>38172</v>
          </cell>
          <cell r="E19839" t="str">
            <v>Nữ</v>
          </cell>
          <cell r="F19839" t="str">
            <v>Quảng Ngãi</v>
          </cell>
          <cell r="G19839" t="str">
            <v>K28QNH</v>
          </cell>
        </row>
        <row r="19840">
          <cell r="A19840">
            <v>28214847029</v>
          </cell>
          <cell r="B19840" t="str">
            <v>Nguyễn Trọng</v>
          </cell>
          <cell r="C19840" t="str">
            <v>Đại</v>
          </cell>
          <cell r="D19840">
            <v>37974</v>
          </cell>
          <cell r="E19840" t="str">
            <v>Nam</v>
          </cell>
          <cell r="F19840" t="str">
            <v>Bình Định</v>
          </cell>
          <cell r="G19840" t="str">
            <v>K28QNH</v>
          </cell>
        </row>
        <row r="19841">
          <cell r="A19841">
            <v>28204804381</v>
          </cell>
          <cell r="B19841" t="str">
            <v>Hoàng Thị</v>
          </cell>
          <cell r="C19841" t="str">
            <v>Nhung</v>
          </cell>
          <cell r="D19841">
            <v>38074</v>
          </cell>
          <cell r="E19841" t="str">
            <v>Nữ</v>
          </cell>
          <cell r="F19841" t="str">
            <v>Gia Lai</v>
          </cell>
          <cell r="G19841" t="str">
            <v>K28QNH</v>
          </cell>
        </row>
        <row r="19842">
          <cell r="A19842">
            <v>28204800946</v>
          </cell>
          <cell r="B19842" t="str">
            <v>Lê Thị Huyền</v>
          </cell>
          <cell r="C19842" t="str">
            <v>Trang</v>
          </cell>
          <cell r="D19842">
            <v>38068</v>
          </cell>
          <cell r="E19842" t="str">
            <v>Nữ</v>
          </cell>
          <cell r="F19842" t="str">
            <v>Gia Lai</v>
          </cell>
          <cell r="G19842" t="str">
            <v>K28QNH</v>
          </cell>
        </row>
        <row r="19843">
          <cell r="A19843">
            <v>28204803544</v>
          </cell>
          <cell r="B19843" t="str">
            <v>Trần Thị Thuý</v>
          </cell>
          <cell r="C19843" t="str">
            <v>Hải</v>
          </cell>
          <cell r="D19843">
            <v>38184</v>
          </cell>
          <cell r="E19843" t="str">
            <v>Nữ</v>
          </cell>
          <cell r="F19843" t="str">
            <v>Đà Nẵng</v>
          </cell>
          <cell r="G19843" t="str">
            <v>K28QNH</v>
          </cell>
        </row>
        <row r="19844">
          <cell r="A19844">
            <v>28204804481</v>
          </cell>
          <cell r="B19844" t="str">
            <v>Lê Ngọc</v>
          </cell>
          <cell r="C19844" t="str">
            <v>Anh</v>
          </cell>
          <cell r="D19844">
            <v>38171</v>
          </cell>
          <cell r="E19844" t="str">
            <v>Nữ</v>
          </cell>
          <cell r="F19844" t="str">
            <v>Quảng Trị</v>
          </cell>
          <cell r="G19844" t="str">
            <v>K28QNH</v>
          </cell>
        </row>
        <row r="19845">
          <cell r="A19845">
            <v>28204832730</v>
          </cell>
          <cell r="B19845" t="str">
            <v>Võ Thị Thanh</v>
          </cell>
          <cell r="C19845" t="str">
            <v>Thảo</v>
          </cell>
          <cell r="D19845">
            <v>38254</v>
          </cell>
          <cell r="E19845" t="str">
            <v>Nữ</v>
          </cell>
          <cell r="F19845" t="str">
            <v>Đà Nẵng</v>
          </cell>
          <cell r="G19845" t="str">
            <v>K28QNH</v>
          </cell>
        </row>
        <row r="19846">
          <cell r="A19846">
            <v>28204839680</v>
          </cell>
          <cell r="B19846" t="str">
            <v>Nguyễn Thanh</v>
          </cell>
          <cell r="C19846" t="str">
            <v>Thảo</v>
          </cell>
          <cell r="D19846">
            <v>37997</v>
          </cell>
          <cell r="E19846" t="str">
            <v>Nữ</v>
          </cell>
          <cell r="F19846" t="str">
            <v>Đà Nẵng</v>
          </cell>
          <cell r="G19846" t="str">
            <v>K28QNH</v>
          </cell>
        </row>
        <row r="19847">
          <cell r="A19847">
            <v>28204844340</v>
          </cell>
          <cell r="B19847" t="str">
            <v>Nguyễn Thị Hoàng</v>
          </cell>
          <cell r="C19847" t="str">
            <v>Linh</v>
          </cell>
          <cell r="D19847">
            <v>38268</v>
          </cell>
          <cell r="E19847" t="str">
            <v>Nữ</v>
          </cell>
          <cell r="F19847" t="str">
            <v>Quảng Ngãi</v>
          </cell>
          <cell r="G19847" t="str">
            <v>K28QNH</v>
          </cell>
        </row>
        <row r="19848">
          <cell r="A19848">
            <v>28214852854</v>
          </cell>
          <cell r="B19848" t="str">
            <v>Huỳnh Văn Nhật</v>
          </cell>
          <cell r="C19848" t="str">
            <v>Phong</v>
          </cell>
          <cell r="D19848">
            <v>38284</v>
          </cell>
          <cell r="E19848" t="str">
            <v>Nam</v>
          </cell>
          <cell r="F19848" t="str">
            <v>Quảng Nam</v>
          </cell>
          <cell r="G19848" t="str">
            <v>K28QNH</v>
          </cell>
        </row>
        <row r="19849">
          <cell r="A19849">
            <v>28214801931</v>
          </cell>
          <cell r="B19849" t="str">
            <v>Phùng Quang</v>
          </cell>
          <cell r="C19849" t="str">
            <v>Vinh</v>
          </cell>
          <cell r="D19849">
            <v>38287</v>
          </cell>
          <cell r="E19849" t="str">
            <v>Nam</v>
          </cell>
          <cell r="F19849" t="str">
            <v>Gia Lai</v>
          </cell>
          <cell r="G19849" t="str">
            <v>K28QNH</v>
          </cell>
        </row>
        <row r="19850">
          <cell r="A19850">
            <v>28204853633</v>
          </cell>
          <cell r="B19850" t="str">
            <v>Nguyễn Thị Huỳnh</v>
          </cell>
          <cell r="C19850" t="str">
            <v>Hương</v>
          </cell>
          <cell r="D19850">
            <v>38158</v>
          </cell>
          <cell r="E19850" t="str">
            <v>Nữ</v>
          </cell>
          <cell r="F19850" t="str">
            <v>Quảng Nam</v>
          </cell>
          <cell r="G19850" t="str">
            <v>K28QNH</v>
          </cell>
        </row>
        <row r="19851">
          <cell r="A19851">
            <v>28204328236</v>
          </cell>
          <cell r="B19851" t="str">
            <v>Nguyễn Mỹ</v>
          </cell>
          <cell r="C19851" t="str">
            <v>Linh</v>
          </cell>
          <cell r="D19851">
            <v>38214</v>
          </cell>
          <cell r="E19851" t="str">
            <v>Nữ</v>
          </cell>
          <cell r="F19851" t="str">
            <v>Kon Tum</v>
          </cell>
          <cell r="G19851" t="str">
            <v>K28QNH</v>
          </cell>
        </row>
        <row r="19852">
          <cell r="A19852">
            <v>28214803915</v>
          </cell>
          <cell r="B19852" t="str">
            <v>Trần Bĩnh</v>
          </cell>
          <cell r="C19852" t="str">
            <v>Đạt</v>
          </cell>
          <cell r="D19852">
            <v>38146</v>
          </cell>
          <cell r="E19852" t="str">
            <v>Nam</v>
          </cell>
          <cell r="F19852" t="str">
            <v>Đắk Lắk</v>
          </cell>
          <cell r="G19852" t="str">
            <v>K28QNH</v>
          </cell>
        </row>
        <row r="19853">
          <cell r="A19853">
            <v>28209328011</v>
          </cell>
          <cell r="B19853" t="str">
            <v>Nguyễn Thị Mỹ</v>
          </cell>
          <cell r="C19853" t="str">
            <v>Dung</v>
          </cell>
          <cell r="D19853">
            <v>37869</v>
          </cell>
          <cell r="E19853" t="str">
            <v>Nữ</v>
          </cell>
          <cell r="F19853" t="str">
            <v>Phú Yên</v>
          </cell>
          <cell r="G19853" t="str">
            <v>K28QNH</v>
          </cell>
        </row>
        <row r="19854">
          <cell r="A19854">
            <v>28214838836</v>
          </cell>
          <cell r="B19854" t="str">
            <v>Trần Công</v>
          </cell>
          <cell r="C19854" t="str">
            <v>Đức</v>
          </cell>
          <cell r="D19854">
            <v>38131</v>
          </cell>
          <cell r="E19854" t="str">
            <v>Nam</v>
          </cell>
          <cell r="F19854" t="str">
            <v>Quảng Trị</v>
          </cell>
          <cell r="G19854" t="str">
            <v>K28QNH</v>
          </cell>
        </row>
        <row r="19855">
          <cell r="A19855">
            <v>28208131193</v>
          </cell>
          <cell r="B19855" t="str">
            <v>Nguyễn Nhã Bảo</v>
          </cell>
          <cell r="C19855" t="str">
            <v>Vy</v>
          </cell>
          <cell r="D19855">
            <v>38304</v>
          </cell>
          <cell r="E19855" t="str">
            <v>Nữ</v>
          </cell>
          <cell r="F19855" t="str">
            <v>Phú Yên</v>
          </cell>
          <cell r="G19855" t="str">
            <v>K28QNH</v>
          </cell>
        </row>
        <row r="19856">
          <cell r="A19856">
            <v>28204840029</v>
          </cell>
          <cell r="B19856" t="str">
            <v>Trương Thị Diệu</v>
          </cell>
          <cell r="C19856" t="str">
            <v>Thùy</v>
          </cell>
          <cell r="D19856">
            <v>38327</v>
          </cell>
          <cell r="E19856" t="str">
            <v>Nữ</v>
          </cell>
          <cell r="F19856" t="str">
            <v>Quảng Bình</v>
          </cell>
          <cell r="G19856" t="str">
            <v>K28QNH</v>
          </cell>
        </row>
        <row r="19857">
          <cell r="A19857">
            <v>28204853946</v>
          </cell>
          <cell r="B19857" t="str">
            <v>Nguyễn Thị Thảo</v>
          </cell>
          <cell r="C19857" t="str">
            <v>Trinh</v>
          </cell>
          <cell r="D19857">
            <v>38105</v>
          </cell>
          <cell r="E19857" t="str">
            <v>Nữ</v>
          </cell>
          <cell r="F19857" t="str">
            <v>Quảng Bình</v>
          </cell>
          <cell r="G19857" t="str">
            <v>K28QNH</v>
          </cell>
        </row>
        <row r="19858">
          <cell r="A19858">
            <v>28204803495</v>
          </cell>
          <cell r="B19858" t="str">
            <v>Phạm Mỹ</v>
          </cell>
          <cell r="C19858" t="str">
            <v>Diệu</v>
          </cell>
          <cell r="D19858">
            <v>38162</v>
          </cell>
          <cell r="E19858" t="str">
            <v>Nữ</v>
          </cell>
          <cell r="F19858" t="str">
            <v>Quảng Nam</v>
          </cell>
          <cell r="G19858" t="str">
            <v>K28QNH</v>
          </cell>
        </row>
        <row r="19859">
          <cell r="A19859">
            <v>28219449542</v>
          </cell>
          <cell r="B19859" t="str">
            <v>Trương Bá Việt</v>
          </cell>
          <cell r="C19859" t="str">
            <v>Hoàng</v>
          </cell>
          <cell r="D19859">
            <v>38270</v>
          </cell>
          <cell r="E19859" t="str">
            <v>Nam</v>
          </cell>
          <cell r="F19859" t="str">
            <v>Quảng Trị</v>
          </cell>
          <cell r="G19859" t="str">
            <v>K28QNH</v>
          </cell>
        </row>
        <row r="19860">
          <cell r="A19860">
            <v>28204801480</v>
          </cell>
          <cell r="B19860" t="str">
            <v>Nguyễn Thị Anh</v>
          </cell>
          <cell r="C19860" t="str">
            <v>Huyền</v>
          </cell>
          <cell r="D19860">
            <v>38012</v>
          </cell>
          <cell r="E19860" t="str">
            <v>Nữ</v>
          </cell>
          <cell r="F19860" t="str">
            <v>Quảng Trị</v>
          </cell>
          <cell r="G19860" t="str">
            <v>K28QNH</v>
          </cell>
        </row>
        <row r="19861">
          <cell r="A19861">
            <v>28204843858</v>
          </cell>
          <cell r="B19861" t="str">
            <v>Tạ Đình Hồng</v>
          </cell>
          <cell r="C19861" t="str">
            <v>Chuyên</v>
          </cell>
          <cell r="D19861">
            <v>38206</v>
          </cell>
          <cell r="E19861" t="str">
            <v>Nữ</v>
          </cell>
          <cell r="F19861" t="str">
            <v>Quảng Ngãi</v>
          </cell>
          <cell r="G19861" t="str">
            <v>K28QNH</v>
          </cell>
        </row>
        <row r="19862">
          <cell r="A19862">
            <v>28204948119</v>
          </cell>
          <cell r="B19862" t="str">
            <v>Lê Kiều</v>
          </cell>
          <cell r="C19862" t="str">
            <v>Nguyên</v>
          </cell>
          <cell r="D19862">
            <v>38002</v>
          </cell>
          <cell r="E19862" t="str">
            <v>Nữ</v>
          </cell>
          <cell r="F19862" t="str">
            <v>Gia Lai</v>
          </cell>
          <cell r="G19862" t="str">
            <v>K28QNH</v>
          </cell>
        </row>
        <row r="19863">
          <cell r="A19863">
            <v>28204852729</v>
          </cell>
          <cell r="B19863" t="str">
            <v>Lê Nguyễn Ngọc</v>
          </cell>
          <cell r="C19863" t="str">
            <v>Minh</v>
          </cell>
          <cell r="D19863">
            <v>37991</v>
          </cell>
          <cell r="E19863" t="str">
            <v>Nữ</v>
          </cell>
          <cell r="F19863" t="str">
            <v>Gia Lai</v>
          </cell>
          <cell r="G19863" t="str">
            <v>K28QNH</v>
          </cell>
        </row>
        <row r="19864">
          <cell r="A19864">
            <v>28209431593</v>
          </cell>
          <cell r="B19864" t="str">
            <v>Trần Thị Châu</v>
          </cell>
          <cell r="C19864" t="str">
            <v>Giang</v>
          </cell>
          <cell r="D19864">
            <v>38089</v>
          </cell>
          <cell r="E19864" t="str">
            <v>Nữ</v>
          </cell>
          <cell r="F19864" t="str">
            <v>Quảng Trị</v>
          </cell>
          <cell r="G19864" t="str">
            <v>K28QNH</v>
          </cell>
        </row>
        <row r="19865">
          <cell r="A19865">
            <v>28209402321</v>
          </cell>
          <cell r="B19865" t="str">
            <v>Trần Vũ Hoài</v>
          </cell>
          <cell r="C19865" t="str">
            <v>Nhi</v>
          </cell>
          <cell r="D19865">
            <v>38260</v>
          </cell>
          <cell r="E19865" t="str">
            <v>Nữ</v>
          </cell>
          <cell r="F19865" t="str">
            <v>Quảng Nam</v>
          </cell>
          <cell r="G19865" t="str">
            <v>K28QNH</v>
          </cell>
        </row>
        <row r="19866">
          <cell r="A19866">
            <v>28204805934</v>
          </cell>
          <cell r="B19866" t="str">
            <v>Huỳnh Nguyễn Lệ</v>
          </cell>
          <cell r="C19866" t="str">
            <v>Quyên</v>
          </cell>
          <cell r="D19866">
            <v>38185</v>
          </cell>
          <cell r="E19866" t="str">
            <v>Nữ</v>
          </cell>
          <cell r="F19866" t="str">
            <v>Đà Nẵng</v>
          </cell>
          <cell r="G19866" t="str">
            <v>K28QNH</v>
          </cell>
        </row>
        <row r="19867">
          <cell r="A19867">
            <v>28214803518</v>
          </cell>
          <cell r="B19867" t="str">
            <v>Châu Huệ</v>
          </cell>
          <cell r="C19867" t="str">
            <v>Mẫn</v>
          </cell>
          <cell r="D19867">
            <v>38314</v>
          </cell>
          <cell r="E19867" t="str">
            <v>Nam</v>
          </cell>
          <cell r="F19867" t="str">
            <v>Đà Nẵng</v>
          </cell>
          <cell r="G19867" t="str">
            <v>K28QNH</v>
          </cell>
        </row>
        <row r="19868">
          <cell r="A19868">
            <v>28204800764</v>
          </cell>
          <cell r="B19868" t="str">
            <v>Huỳnh Thị Khánh</v>
          </cell>
          <cell r="C19868" t="str">
            <v>Ly</v>
          </cell>
          <cell r="D19868">
            <v>38259</v>
          </cell>
          <cell r="E19868" t="str">
            <v>Nữ</v>
          </cell>
          <cell r="F19868" t="str">
            <v>Gia Lai</v>
          </cell>
          <cell r="G19868" t="str">
            <v>K28QNH</v>
          </cell>
        </row>
        <row r="19869">
          <cell r="A19869">
            <v>28219449154</v>
          </cell>
          <cell r="B19869" t="str">
            <v>Nguyễn Khánh</v>
          </cell>
          <cell r="C19869" t="str">
            <v>Toàn</v>
          </cell>
          <cell r="D19869">
            <v>38207</v>
          </cell>
          <cell r="E19869" t="str">
            <v>Nam</v>
          </cell>
          <cell r="F19869" t="str">
            <v>Quảng Bình</v>
          </cell>
          <cell r="G19869" t="str">
            <v>K28QNH</v>
          </cell>
        </row>
        <row r="19870">
          <cell r="A19870">
            <v>28204852856</v>
          </cell>
          <cell r="B19870" t="str">
            <v>Trần Thị Thu</v>
          </cell>
          <cell r="C19870" t="str">
            <v>Thanh</v>
          </cell>
          <cell r="D19870">
            <v>38284</v>
          </cell>
          <cell r="E19870" t="str">
            <v>Nữ</v>
          </cell>
          <cell r="F19870" t="str">
            <v>Đà Nẵng</v>
          </cell>
          <cell r="G19870" t="str">
            <v>K28QNH</v>
          </cell>
        </row>
        <row r="19871">
          <cell r="A19871">
            <v>28204848027</v>
          </cell>
          <cell r="B19871" t="str">
            <v>Nguyễn Thị Như</v>
          </cell>
          <cell r="C19871" t="str">
            <v>Quỳnh</v>
          </cell>
          <cell r="D19871">
            <v>38137</v>
          </cell>
          <cell r="E19871" t="str">
            <v>Nữ</v>
          </cell>
          <cell r="F19871" t="str">
            <v>Quảng Nam</v>
          </cell>
          <cell r="G19871" t="str">
            <v>K28QNH</v>
          </cell>
        </row>
        <row r="19872">
          <cell r="A19872">
            <v>27212443883</v>
          </cell>
          <cell r="B19872" t="str">
            <v>Hoàng Khắc</v>
          </cell>
          <cell r="C19872" t="str">
            <v>Trung</v>
          </cell>
          <cell r="D19872">
            <v>37984</v>
          </cell>
          <cell r="E19872" t="str">
            <v>Nam</v>
          </cell>
          <cell r="F19872" t="str">
            <v>Kon Tum</v>
          </cell>
          <cell r="G19872" t="str">
            <v>K28QNH</v>
          </cell>
        </row>
        <row r="19873">
          <cell r="A19873">
            <v>28204302976</v>
          </cell>
          <cell r="B19873" t="str">
            <v>Nguyễn Ngọc Phương</v>
          </cell>
          <cell r="C19873" t="str">
            <v>Uyên</v>
          </cell>
          <cell r="D19873">
            <v>38266</v>
          </cell>
          <cell r="E19873" t="str">
            <v>Nữ</v>
          </cell>
          <cell r="F19873" t="str">
            <v>Quảng Nam</v>
          </cell>
          <cell r="G19873" t="str">
            <v>K28QNH</v>
          </cell>
        </row>
        <row r="19874">
          <cell r="A19874">
            <v>28214801746</v>
          </cell>
          <cell r="B19874" t="str">
            <v>Hồ Long</v>
          </cell>
          <cell r="C19874" t="str">
            <v>Vũ</v>
          </cell>
          <cell r="D19874">
            <v>38238</v>
          </cell>
          <cell r="E19874" t="str">
            <v>Nam</v>
          </cell>
          <cell r="F19874" t="str">
            <v>Quảng Trị</v>
          </cell>
          <cell r="G19874" t="str">
            <v>K28QNH</v>
          </cell>
        </row>
        <row r="19875">
          <cell r="A19875">
            <v>28209404147</v>
          </cell>
          <cell r="B19875" t="str">
            <v>Nguyễn Thị Anh</v>
          </cell>
          <cell r="C19875" t="str">
            <v>Thy</v>
          </cell>
          <cell r="D19875">
            <v>38085</v>
          </cell>
          <cell r="E19875" t="str">
            <v>Nữ</v>
          </cell>
          <cell r="F19875" t="str">
            <v>Quảng Nam</v>
          </cell>
          <cell r="G19875" t="str">
            <v>K28QNH</v>
          </cell>
        </row>
        <row r="19876">
          <cell r="A19876">
            <v>28204854947</v>
          </cell>
          <cell r="B19876" t="str">
            <v>Nguyễn Thị Tường</v>
          </cell>
          <cell r="C19876" t="str">
            <v>Vi</v>
          </cell>
          <cell r="D19876">
            <v>38157</v>
          </cell>
          <cell r="E19876" t="str">
            <v>Nữ</v>
          </cell>
          <cell r="F19876" t="str">
            <v>Quảng Nam</v>
          </cell>
          <cell r="G19876" t="str">
            <v>K28QNH</v>
          </cell>
        </row>
        <row r="19877">
          <cell r="A19877">
            <v>28209401280</v>
          </cell>
          <cell r="B19877" t="str">
            <v>Lê Thị Thu</v>
          </cell>
          <cell r="C19877" t="str">
            <v>Thủy</v>
          </cell>
          <cell r="D19877">
            <v>38068</v>
          </cell>
          <cell r="E19877" t="str">
            <v>Nữ</v>
          </cell>
          <cell r="F19877" t="str">
            <v>Quảng Nam</v>
          </cell>
          <cell r="G19877" t="str">
            <v>K28QNH</v>
          </cell>
        </row>
        <row r="19878">
          <cell r="A19878">
            <v>28204800332</v>
          </cell>
          <cell r="B19878" t="str">
            <v>Nguyễn Cao Nam</v>
          </cell>
          <cell r="C19878" t="str">
            <v>Anh</v>
          </cell>
          <cell r="D19878">
            <v>38295</v>
          </cell>
          <cell r="E19878" t="str">
            <v>Nữ</v>
          </cell>
          <cell r="F19878" t="str">
            <v>Quảng Ngãi</v>
          </cell>
          <cell r="G19878" t="str">
            <v>K28QNH</v>
          </cell>
        </row>
        <row r="19879">
          <cell r="A19879">
            <v>27211200465</v>
          </cell>
          <cell r="B19879" t="str">
            <v>Đặng Tạ Ngọc</v>
          </cell>
          <cell r="C19879" t="str">
            <v>Sơn</v>
          </cell>
          <cell r="D19879">
            <v>37725</v>
          </cell>
          <cell r="E19879" t="str">
            <v>Nam</v>
          </cell>
          <cell r="F19879" t="str">
            <v>Quảng Nam</v>
          </cell>
          <cell r="G19879" t="str">
            <v>K28QNH</v>
          </cell>
        </row>
        <row r="19880">
          <cell r="A19880">
            <v>28209439744</v>
          </cell>
          <cell r="B19880" t="str">
            <v>Phạm Thị Lan</v>
          </cell>
          <cell r="C19880" t="str">
            <v>Anh</v>
          </cell>
          <cell r="D19880">
            <v>38018</v>
          </cell>
          <cell r="E19880" t="str">
            <v>Nữ</v>
          </cell>
          <cell r="F19880" t="str">
            <v>Đắk Nông</v>
          </cell>
          <cell r="G19880" t="str">
            <v>K28QNH</v>
          </cell>
        </row>
        <row r="19881">
          <cell r="A19881">
            <v>28214648127</v>
          </cell>
          <cell r="B19881" t="str">
            <v>Lê Văn Anh</v>
          </cell>
          <cell r="C19881" t="str">
            <v>Tuấn</v>
          </cell>
          <cell r="D19881">
            <v>38004</v>
          </cell>
          <cell r="E19881" t="str">
            <v>Nam</v>
          </cell>
          <cell r="F19881" t="str">
            <v>Quảng Nam</v>
          </cell>
          <cell r="G19881" t="str">
            <v>K28QNH</v>
          </cell>
        </row>
        <row r="19882">
          <cell r="A19882">
            <v>28204806113</v>
          </cell>
          <cell r="B19882" t="str">
            <v>Đỗ Phạm Yến</v>
          </cell>
          <cell r="C19882" t="str">
            <v>Nhi</v>
          </cell>
          <cell r="D19882">
            <v>38214</v>
          </cell>
          <cell r="E19882" t="str">
            <v>Nữ</v>
          </cell>
          <cell r="F19882" t="str">
            <v>Đắk Nông</v>
          </cell>
          <cell r="G19882" t="str">
            <v>K28QNH</v>
          </cell>
        </row>
        <row r="19883">
          <cell r="A19883">
            <v>28204644107</v>
          </cell>
          <cell r="B19883" t="str">
            <v>Phan Thị Thảo</v>
          </cell>
          <cell r="C19883" t="str">
            <v>Nguyên</v>
          </cell>
          <cell r="D19883">
            <v>38139</v>
          </cell>
          <cell r="E19883" t="str">
            <v>Nữ</v>
          </cell>
          <cell r="F19883" t="str">
            <v>Quảng Nam</v>
          </cell>
          <cell r="G19883" t="str">
            <v>K28QNH</v>
          </cell>
        </row>
        <row r="19884">
          <cell r="A19884">
            <v>28212305883</v>
          </cell>
          <cell r="B19884" t="str">
            <v>Nguyễn Hoàng</v>
          </cell>
          <cell r="C19884" t="str">
            <v>Anh</v>
          </cell>
          <cell r="D19884">
            <v>38168</v>
          </cell>
          <cell r="E19884" t="str">
            <v>Nam</v>
          </cell>
          <cell r="F19884" t="str">
            <v>Quảng Bình</v>
          </cell>
          <cell r="G19884" t="str">
            <v>K28QNH</v>
          </cell>
        </row>
        <row r="19885">
          <cell r="A19885">
            <v>28209247999</v>
          </cell>
          <cell r="B19885" t="str">
            <v>Mai Quỳnh</v>
          </cell>
          <cell r="C19885" t="str">
            <v>Như</v>
          </cell>
          <cell r="D19885">
            <v>38001</v>
          </cell>
          <cell r="E19885" t="str">
            <v>Nữ</v>
          </cell>
          <cell r="F19885" t="str">
            <v>Quảng Nam</v>
          </cell>
          <cell r="G19885" t="str">
            <v>K28QNH</v>
          </cell>
        </row>
        <row r="19886">
          <cell r="A19886">
            <v>28219403304</v>
          </cell>
          <cell r="B19886" t="str">
            <v>Đinh Hải</v>
          </cell>
          <cell r="C19886" t="str">
            <v>Long</v>
          </cell>
          <cell r="D19886">
            <v>37936</v>
          </cell>
          <cell r="E19886" t="str">
            <v>Nam</v>
          </cell>
          <cell r="F19886" t="str">
            <v>Gia Lai</v>
          </cell>
          <cell r="G19886" t="str">
            <v>K28QNH</v>
          </cell>
        </row>
        <row r="19887">
          <cell r="A19887">
            <v>28204603251</v>
          </cell>
          <cell r="B19887" t="str">
            <v>Đỗ Thị</v>
          </cell>
          <cell r="C19887" t="str">
            <v>Lan</v>
          </cell>
          <cell r="D19887">
            <v>38279</v>
          </cell>
          <cell r="E19887" t="str">
            <v>Nữ</v>
          </cell>
          <cell r="F19887" t="str">
            <v>Quảng Trị</v>
          </cell>
          <cell r="G19887" t="str">
            <v>K28QNH</v>
          </cell>
        </row>
        <row r="19888">
          <cell r="A19888">
            <v>28204504150</v>
          </cell>
          <cell r="B19888" t="str">
            <v>Lê Nguyễn Bảo</v>
          </cell>
          <cell r="C19888" t="str">
            <v>Hân</v>
          </cell>
          <cell r="D19888">
            <v>38108</v>
          </cell>
          <cell r="E19888" t="str">
            <v>Nữ</v>
          </cell>
          <cell r="F19888" t="str">
            <v>Quảng Nam</v>
          </cell>
          <cell r="G19888" t="str">
            <v>K28QNH</v>
          </cell>
        </row>
        <row r="19889">
          <cell r="A19889">
            <v>28214802110</v>
          </cell>
          <cell r="B19889" t="str">
            <v>Dương Thị Ngọc</v>
          </cell>
          <cell r="C19889" t="str">
            <v>Nữ</v>
          </cell>
          <cell r="D19889">
            <v>38289</v>
          </cell>
          <cell r="E19889" t="str">
            <v>Nam</v>
          </cell>
          <cell r="F19889" t="str">
            <v>Quảng Nam</v>
          </cell>
          <cell r="G19889" t="str">
            <v>K28QNH</v>
          </cell>
        </row>
        <row r="19890">
          <cell r="A19890">
            <v>28214853951</v>
          </cell>
          <cell r="B19890" t="str">
            <v>Hồ Quốc</v>
          </cell>
          <cell r="C19890" t="str">
            <v>Việt</v>
          </cell>
          <cell r="D19890">
            <v>38220</v>
          </cell>
          <cell r="E19890" t="str">
            <v>Nam</v>
          </cell>
          <cell r="F19890" t="str">
            <v>Nghệ An</v>
          </cell>
          <cell r="G19890" t="str">
            <v>K28QNH</v>
          </cell>
        </row>
        <row r="19891">
          <cell r="A19891">
            <v>28204603820</v>
          </cell>
          <cell r="B19891" t="str">
            <v>Trương Thị Ngọc</v>
          </cell>
          <cell r="C19891" t="str">
            <v>Châu</v>
          </cell>
          <cell r="D19891">
            <v>38290</v>
          </cell>
          <cell r="E19891" t="str">
            <v>Nữ</v>
          </cell>
          <cell r="F19891" t="str">
            <v>Gia Lai</v>
          </cell>
          <cell r="G19891" t="str">
            <v>K28QNH</v>
          </cell>
        </row>
        <row r="19892">
          <cell r="A19892">
            <v>28204847574</v>
          </cell>
          <cell r="B19892" t="str">
            <v>Phan Trần Thị Quỳnh</v>
          </cell>
          <cell r="C19892" t="str">
            <v>Như</v>
          </cell>
          <cell r="D19892">
            <v>38189</v>
          </cell>
          <cell r="E19892" t="str">
            <v>Nữ</v>
          </cell>
          <cell r="F19892" t="str">
            <v>Phú Yên</v>
          </cell>
          <cell r="G19892" t="str">
            <v>K28QNH</v>
          </cell>
        </row>
        <row r="19893">
          <cell r="A19893">
            <v>28212326941</v>
          </cell>
          <cell r="B19893" t="str">
            <v>Phan Quyền</v>
          </cell>
          <cell r="C19893" t="str">
            <v>Anh</v>
          </cell>
          <cell r="D19893">
            <v>38037</v>
          </cell>
          <cell r="E19893" t="str">
            <v>Nam</v>
          </cell>
          <cell r="F19893" t="str">
            <v>Đắk Lắk</v>
          </cell>
          <cell r="G19893" t="str">
            <v>K28QNH</v>
          </cell>
        </row>
        <row r="19894">
          <cell r="A19894">
            <v>28204843424</v>
          </cell>
          <cell r="B19894" t="str">
            <v>Nguyễn Thị Hồng</v>
          </cell>
          <cell r="C19894" t="str">
            <v>Diệu</v>
          </cell>
          <cell r="D19894">
            <v>37988</v>
          </cell>
          <cell r="E19894" t="str">
            <v>Nữ</v>
          </cell>
          <cell r="F19894" t="str">
            <v>Thừa Thiên Huế</v>
          </cell>
          <cell r="G19894" t="str">
            <v>K28QNH</v>
          </cell>
        </row>
        <row r="19895">
          <cell r="A19895">
            <v>28219405845</v>
          </cell>
          <cell r="B19895" t="str">
            <v>Phan Trung Nguyên</v>
          </cell>
          <cell r="C19895" t="str">
            <v>Vũ</v>
          </cell>
          <cell r="D19895">
            <v>38263</v>
          </cell>
          <cell r="E19895" t="str">
            <v>Nam</v>
          </cell>
          <cell r="F19895" t="str">
            <v>Đắk Lắk</v>
          </cell>
          <cell r="G19895" t="str">
            <v>K28QNH</v>
          </cell>
        </row>
        <row r="19896">
          <cell r="A19896">
            <v>28207342821</v>
          </cell>
          <cell r="B19896" t="str">
            <v>Lưu Nguyễn Bích</v>
          </cell>
          <cell r="C19896" t="str">
            <v>Ngọc</v>
          </cell>
          <cell r="D19896">
            <v>38170</v>
          </cell>
          <cell r="E19896" t="str">
            <v>Nữ</v>
          </cell>
          <cell r="F19896" t="str">
            <v>Phú Yên</v>
          </cell>
          <cell r="G19896" t="str">
            <v>K28QNH</v>
          </cell>
        </row>
        <row r="19897">
          <cell r="A19897">
            <v>28204806907</v>
          </cell>
          <cell r="B19897" t="str">
            <v>Trần Thị Hồng</v>
          </cell>
          <cell r="C19897" t="str">
            <v>Nhung</v>
          </cell>
          <cell r="D19897">
            <v>38201</v>
          </cell>
          <cell r="E19897" t="str">
            <v>Nữ</v>
          </cell>
          <cell r="F19897" t="str">
            <v>Đắk Lắk</v>
          </cell>
          <cell r="G19897" t="str">
            <v>K28QNH</v>
          </cell>
        </row>
        <row r="19898">
          <cell r="A19898">
            <v>28219400321</v>
          </cell>
          <cell r="B19898" t="str">
            <v>Dương Quang</v>
          </cell>
          <cell r="C19898" t="str">
            <v>Thái</v>
          </cell>
          <cell r="D19898">
            <v>37263</v>
          </cell>
          <cell r="E19898" t="str">
            <v>Nam</v>
          </cell>
          <cell r="F19898" t="str">
            <v>Quảng Bình</v>
          </cell>
          <cell r="G19898" t="str">
            <v>K28QNH</v>
          </cell>
        </row>
        <row r="19899">
          <cell r="A19899">
            <v>28204327474</v>
          </cell>
          <cell r="B19899" t="str">
            <v>Nguyễn Thị Yến</v>
          </cell>
          <cell r="C19899" t="str">
            <v>Nhi</v>
          </cell>
          <cell r="D19899">
            <v>38284</v>
          </cell>
          <cell r="E19899" t="str">
            <v>Nữ</v>
          </cell>
          <cell r="F19899" t="str">
            <v>Đà Nẵng</v>
          </cell>
          <cell r="G19899" t="str">
            <v>K28QNT</v>
          </cell>
        </row>
        <row r="19900">
          <cell r="A19900">
            <v>28211138335</v>
          </cell>
          <cell r="B19900" t="str">
            <v>Nguyễn Văn Thành</v>
          </cell>
          <cell r="C19900" t="str">
            <v>Tín</v>
          </cell>
          <cell r="D19900">
            <v>38218</v>
          </cell>
          <cell r="E19900" t="str">
            <v>Nam</v>
          </cell>
          <cell r="F19900" t="str">
            <v>Đà Nẵng</v>
          </cell>
          <cell r="G19900" t="str">
            <v>K28QNT</v>
          </cell>
        </row>
        <row r="19901">
          <cell r="A19901">
            <v>28208105974</v>
          </cell>
          <cell r="B19901" t="str">
            <v>Hứa Thảo</v>
          </cell>
          <cell r="C19901" t="str">
            <v>Vy</v>
          </cell>
          <cell r="D19901">
            <v>38232</v>
          </cell>
          <cell r="E19901" t="str">
            <v>Nữ</v>
          </cell>
          <cell r="F19901" t="str">
            <v>Quảng Nam</v>
          </cell>
          <cell r="G19901" t="str">
            <v>K28QNT</v>
          </cell>
        </row>
        <row r="19902">
          <cell r="A19902">
            <v>28214603735</v>
          </cell>
          <cell r="B19902" t="str">
            <v>Lê Văn Thành</v>
          </cell>
          <cell r="C19902" t="str">
            <v>Nghĩa</v>
          </cell>
          <cell r="D19902">
            <v>38344</v>
          </cell>
          <cell r="E19902" t="str">
            <v>Nam</v>
          </cell>
          <cell r="F19902" t="str">
            <v>Quảng Trị</v>
          </cell>
          <cell r="G19902" t="str">
            <v>K28QNT</v>
          </cell>
        </row>
        <row r="19903">
          <cell r="A19903">
            <v>28204350197</v>
          </cell>
          <cell r="B19903" t="str">
            <v>Trần Đoàn Bảo</v>
          </cell>
          <cell r="C19903" t="str">
            <v>Khôi</v>
          </cell>
          <cell r="D19903">
            <v>38081</v>
          </cell>
          <cell r="E19903" t="str">
            <v>Nữ</v>
          </cell>
          <cell r="F19903" t="str">
            <v>Phú Yên</v>
          </cell>
          <cell r="G19903" t="str">
            <v>K28QNT</v>
          </cell>
        </row>
        <row r="19904">
          <cell r="A19904">
            <v>28209439279</v>
          </cell>
          <cell r="B19904" t="str">
            <v>Phan Thanh</v>
          </cell>
          <cell r="C19904" t="str">
            <v>Tony</v>
          </cell>
          <cell r="D19904">
            <v>37987</v>
          </cell>
          <cell r="E19904" t="str">
            <v>Nữ</v>
          </cell>
          <cell r="F19904" t="str">
            <v>Quảng Nam</v>
          </cell>
          <cell r="G19904" t="str">
            <v>K28QNT</v>
          </cell>
        </row>
        <row r="19905">
          <cell r="A19905">
            <v>28204342289</v>
          </cell>
          <cell r="B19905" t="str">
            <v>Võ Thị</v>
          </cell>
          <cell r="C19905" t="str">
            <v>Diệu</v>
          </cell>
          <cell r="D19905">
            <v>38332</v>
          </cell>
          <cell r="E19905" t="str">
            <v>Nữ</v>
          </cell>
          <cell r="F19905" t="str">
            <v>Đà Nẵng</v>
          </cell>
          <cell r="G19905" t="str">
            <v>K28QNT</v>
          </cell>
        </row>
        <row r="19906">
          <cell r="A19906">
            <v>28204331695</v>
          </cell>
          <cell r="B19906" t="str">
            <v>Võ Thị Thu</v>
          </cell>
          <cell r="C19906" t="str">
            <v>Hằng</v>
          </cell>
          <cell r="D19906">
            <v>38045</v>
          </cell>
          <cell r="E19906" t="str">
            <v>Nữ</v>
          </cell>
          <cell r="F19906" t="str">
            <v>Thừa Thiên Huế</v>
          </cell>
          <cell r="G19906" t="str">
            <v>K28QNT</v>
          </cell>
        </row>
        <row r="19907">
          <cell r="A19907">
            <v>28211131322</v>
          </cell>
          <cell r="B19907" t="str">
            <v>Nguyễn Tiến</v>
          </cell>
          <cell r="C19907" t="str">
            <v>Trung</v>
          </cell>
          <cell r="D19907">
            <v>38262</v>
          </cell>
          <cell r="E19907" t="str">
            <v>Nam</v>
          </cell>
          <cell r="F19907" t="str">
            <v>Đà Nẵng</v>
          </cell>
          <cell r="G19907" t="str">
            <v>K28QNT</v>
          </cell>
        </row>
        <row r="19908">
          <cell r="A19908">
            <v>28204349843</v>
          </cell>
          <cell r="B19908" t="str">
            <v>Nguyễn Thị Thùy</v>
          </cell>
          <cell r="C19908" t="str">
            <v>Linh</v>
          </cell>
          <cell r="D19908">
            <v>37736</v>
          </cell>
          <cell r="E19908" t="str">
            <v>Nữ</v>
          </cell>
          <cell r="F19908" t="str">
            <v>Quảng Nam</v>
          </cell>
          <cell r="G19908" t="str">
            <v>K28QNT</v>
          </cell>
        </row>
        <row r="19909">
          <cell r="A19909">
            <v>28204353394</v>
          </cell>
          <cell r="B19909" t="str">
            <v>Ông Phan Bảo</v>
          </cell>
          <cell r="C19909" t="str">
            <v>Trân</v>
          </cell>
          <cell r="D19909">
            <v>38186</v>
          </cell>
          <cell r="E19909" t="str">
            <v>Nữ</v>
          </cell>
          <cell r="F19909" t="str">
            <v>Đà Nẵng</v>
          </cell>
          <cell r="G19909" t="str">
            <v>K28QNT</v>
          </cell>
        </row>
        <row r="19910">
          <cell r="A19910">
            <v>28204351237</v>
          </cell>
          <cell r="B19910" t="str">
            <v>Trần Thị Ngọc</v>
          </cell>
          <cell r="C19910" t="str">
            <v>Như</v>
          </cell>
          <cell r="D19910">
            <v>37933</v>
          </cell>
          <cell r="E19910" t="str">
            <v>Nữ</v>
          </cell>
          <cell r="F19910" t="str">
            <v>Đắk Lắk</v>
          </cell>
          <cell r="G19910" t="str">
            <v>K28QNT</v>
          </cell>
        </row>
        <row r="19911">
          <cell r="A19911">
            <v>28204354851</v>
          </cell>
          <cell r="B19911" t="str">
            <v>Phan Trần Linh</v>
          </cell>
          <cell r="C19911" t="str">
            <v>Trang</v>
          </cell>
          <cell r="D19911">
            <v>38084</v>
          </cell>
          <cell r="E19911" t="str">
            <v>Nữ</v>
          </cell>
          <cell r="F19911" t="str">
            <v>Quảng Trị</v>
          </cell>
          <cell r="G19911" t="str">
            <v>K28QNT</v>
          </cell>
        </row>
        <row r="19912">
          <cell r="A19912">
            <v>28217303675</v>
          </cell>
          <cell r="B19912" t="str">
            <v>Nguyễn Đức</v>
          </cell>
          <cell r="C19912" t="str">
            <v>Hoàng</v>
          </cell>
          <cell r="D19912">
            <v>38248</v>
          </cell>
          <cell r="E19912" t="str">
            <v>Nam</v>
          </cell>
          <cell r="F19912" t="str">
            <v>Đà Nẵng</v>
          </cell>
          <cell r="G19912" t="str">
            <v>K28QNT</v>
          </cell>
        </row>
        <row r="19913">
          <cell r="A19913">
            <v>28204748045</v>
          </cell>
          <cell r="B19913" t="str">
            <v>Trần Đặng Hoàng</v>
          </cell>
          <cell r="C19913" t="str">
            <v>Trang</v>
          </cell>
          <cell r="D19913">
            <v>38050</v>
          </cell>
          <cell r="E19913" t="str">
            <v>Nữ</v>
          </cell>
          <cell r="F19913" t="str">
            <v>Đà Nẵng</v>
          </cell>
          <cell r="G19913" t="str">
            <v>K28QNT</v>
          </cell>
        </row>
        <row r="19914">
          <cell r="A19914">
            <v>28204345807</v>
          </cell>
          <cell r="B19914" t="str">
            <v>Hồ Thị Hiếu</v>
          </cell>
          <cell r="C19914" t="str">
            <v>Ngân</v>
          </cell>
          <cell r="D19914">
            <v>38257</v>
          </cell>
          <cell r="E19914" t="str">
            <v>Nữ</v>
          </cell>
          <cell r="F19914" t="str">
            <v>Quảng Nam</v>
          </cell>
          <cell r="G19914" t="str">
            <v>K28QNT</v>
          </cell>
        </row>
        <row r="19915">
          <cell r="A19915">
            <v>28205106168</v>
          </cell>
          <cell r="B19915" t="str">
            <v>Nguyễn Thị Kim</v>
          </cell>
          <cell r="C19915" t="str">
            <v>Ngân</v>
          </cell>
          <cell r="D19915">
            <v>38351</v>
          </cell>
          <cell r="E19915" t="str">
            <v>Nữ</v>
          </cell>
          <cell r="F19915" t="str">
            <v>Bình Định</v>
          </cell>
          <cell r="G19915" t="str">
            <v>K28QNT</v>
          </cell>
        </row>
        <row r="19916">
          <cell r="A19916">
            <v>28204953962</v>
          </cell>
          <cell r="B19916" t="str">
            <v>Lê Thị Thanh</v>
          </cell>
          <cell r="C19916" t="str">
            <v>Hương</v>
          </cell>
          <cell r="D19916">
            <v>38212</v>
          </cell>
          <cell r="E19916" t="str">
            <v>Nữ</v>
          </cell>
          <cell r="F19916" t="str">
            <v>Gia Lai</v>
          </cell>
          <cell r="G19916" t="str">
            <v>K28QNT</v>
          </cell>
        </row>
        <row r="19917">
          <cell r="A19917">
            <v>28204353106</v>
          </cell>
          <cell r="B19917" t="str">
            <v>Nguyễn Thị Thanh</v>
          </cell>
          <cell r="C19917" t="str">
            <v>Thủy</v>
          </cell>
          <cell r="D19917">
            <v>38094</v>
          </cell>
          <cell r="E19917" t="str">
            <v>Nữ</v>
          </cell>
          <cell r="F19917" t="str">
            <v>Quảng Nam</v>
          </cell>
          <cell r="G19917" t="str">
            <v>K28QNT</v>
          </cell>
        </row>
        <row r="19918">
          <cell r="A19918">
            <v>28204350605</v>
          </cell>
          <cell r="B19918" t="str">
            <v>Tống Thị Thu</v>
          </cell>
          <cell r="C19918" t="str">
            <v>Huyền</v>
          </cell>
          <cell r="D19918">
            <v>38278</v>
          </cell>
          <cell r="E19918" t="str">
            <v>Nữ</v>
          </cell>
          <cell r="F19918" t="str">
            <v>Đắk Lắk</v>
          </cell>
          <cell r="G19918" t="str">
            <v>K28QNT</v>
          </cell>
        </row>
        <row r="19919">
          <cell r="A19919">
            <v>28214324844</v>
          </cell>
          <cell r="B19919" t="str">
            <v>Nguyễn Trần</v>
          </cell>
          <cell r="C19919" t="str">
            <v>Quyết</v>
          </cell>
          <cell r="D19919">
            <v>37996</v>
          </cell>
          <cell r="E19919" t="str">
            <v>Nam</v>
          </cell>
          <cell r="F19919" t="str">
            <v>Đà Nẵng</v>
          </cell>
          <cell r="G19919" t="str">
            <v>K28QNT</v>
          </cell>
        </row>
        <row r="19920">
          <cell r="A19920">
            <v>28204354336</v>
          </cell>
          <cell r="B19920" t="str">
            <v>Võ Nguyên Thu</v>
          </cell>
          <cell r="C19920" t="str">
            <v>Quý</v>
          </cell>
          <cell r="D19920">
            <v>37999</v>
          </cell>
          <cell r="E19920" t="str">
            <v>Nữ</v>
          </cell>
          <cell r="F19920" t="str">
            <v>Đắk Lắk</v>
          </cell>
          <cell r="G19920" t="str">
            <v>K28QNT</v>
          </cell>
        </row>
        <row r="19921">
          <cell r="A19921">
            <v>28204953955</v>
          </cell>
          <cell r="B19921" t="str">
            <v>Ngô Huỳnh Kim</v>
          </cell>
          <cell r="C19921" t="str">
            <v>Ánh</v>
          </cell>
          <cell r="D19921">
            <v>38325</v>
          </cell>
          <cell r="E19921" t="str">
            <v>Nữ</v>
          </cell>
          <cell r="F19921" t="str">
            <v>Đà Nẵng</v>
          </cell>
          <cell r="G19921" t="str">
            <v>K28QNT</v>
          </cell>
        </row>
        <row r="19922">
          <cell r="A19922">
            <v>28204351025</v>
          </cell>
          <cell r="B19922" t="str">
            <v>Trần Phạm Diễm</v>
          </cell>
          <cell r="C19922" t="str">
            <v>Hiếu</v>
          </cell>
          <cell r="D19922">
            <v>37999</v>
          </cell>
          <cell r="E19922" t="str">
            <v>Nữ</v>
          </cell>
          <cell r="F19922" t="str">
            <v>Quảng Nam</v>
          </cell>
          <cell r="G19922" t="str">
            <v>K28QNT</v>
          </cell>
        </row>
        <row r="19923">
          <cell r="A19923">
            <v>27202727988</v>
          </cell>
          <cell r="B19923" t="str">
            <v>Hoàng Trần Châu</v>
          </cell>
          <cell r="C19923" t="str">
            <v>Anh</v>
          </cell>
          <cell r="D19923">
            <v>37947</v>
          </cell>
          <cell r="E19923" t="str">
            <v>Nữ</v>
          </cell>
          <cell r="F19923" t="str">
            <v>Quảng Trị</v>
          </cell>
          <cell r="G19923" t="str">
            <v>K28QNT</v>
          </cell>
        </row>
        <row r="19924">
          <cell r="A19924">
            <v>28214350308</v>
          </cell>
          <cell r="B19924" t="str">
            <v>Ngô Chí</v>
          </cell>
          <cell r="C19924" t="str">
            <v>Bình</v>
          </cell>
          <cell r="D19924">
            <v>38176</v>
          </cell>
          <cell r="E19924" t="str">
            <v>Nam</v>
          </cell>
          <cell r="F19924" t="str">
            <v>Đà Nẵng</v>
          </cell>
          <cell r="G19924" t="str">
            <v>K28QNT</v>
          </cell>
        </row>
        <row r="19925">
          <cell r="A19925">
            <v>28204346159</v>
          </cell>
          <cell r="B19925" t="str">
            <v>Trần Mai</v>
          </cell>
          <cell r="C19925" t="str">
            <v>Thảo</v>
          </cell>
          <cell r="D19925">
            <v>38139</v>
          </cell>
          <cell r="E19925" t="str">
            <v>Nữ</v>
          </cell>
          <cell r="F19925" t="str">
            <v>Quảng Nam</v>
          </cell>
          <cell r="G19925" t="str">
            <v>K28QNT</v>
          </cell>
        </row>
        <row r="19926">
          <cell r="A19926">
            <v>28204306169</v>
          </cell>
          <cell r="B19926" t="str">
            <v>Trần Thị Ngọc</v>
          </cell>
          <cell r="C19926" t="str">
            <v>Hiếu</v>
          </cell>
          <cell r="D19926">
            <v>38053</v>
          </cell>
          <cell r="E19926" t="str">
            <v>Nữ</v>
          </cell>
          <cell r="F19926" t="str">
            <v>Bình Định</v>
          </cell>
          <cell r="G19926" t="str">
            <v>K28QNT</v>
          </cell>
        </row>
        <row r="19927">
          <cell r="A19927">
            <v>28214303199</v>
          </cell>
          <cell r="B19927" t="str">
            <v>Nguyễn Thị Yến</v>
          </cell>
          <cell r="C19927" t="str">
            <v>Nhi</v>
          </cell>
          <cell r="D19927">
            <v>38072</v>
          </cell>
          <cell r="E19927" t="str">
            <v>Nữ</v>
          </cell>
          <cell r="F19927" t="str">
            <v>Quảng Nam</v>
          </cell>
          <cell r="G19927" t="str">
            <v>K28QNT</v>
          </cell>
        </row>
        <row r="19928">
          <cell r="A19928">
            <v>28204523873</v>
          </cell>
          <cell r="B19928" t="str">
            <v>Võ Nguyễn Mỹ</v>
          </cell>
          <cell r="C19928" t="str">
            <v>Ni</v>
          </cell>
          <cell r="D19928">
            <v>38029</v>
          </cell>
          <cell r="E19928" t="str">
            <v>Nữ</v>
          </cell>
          <cell r="F19928" t="str">
            <v>Bình Định</v>
          </cell>
          <cell r="G19928" t="str">
            <v>K28QNT</v>
          </cell>
        </row>
        <row r="19929">
          <cell r="A19929">
            <v>28214337144</v>
          </cell>
          <cell r="B19929" t="str">
            <v>Hồ Nhật</v>
          </cell>
          <cell r="C19929" t="str">
            <v>Long</v>
          </cell>
          <cell r="D19929">
            <v>38102</v>
          </cell>
          <cell r="E19929" t="str">
            <v>Nam</v>
          </cell>
          <cell r="F19929" t="str">
            <v>Quảng Bình</v>
          </cell>
          <cell r="G19929" t="str">
            <v>K28QNT</v>
          </cell>
        </row>
        <row r="19930">
          <cell r="A19930">
            <v>28204354652</v>
          </cell>
          <cell r="B19930" t="str">
            <v>Lê Thị Hoài</v>
          </cell>
          <cell r="C19930" t="str">
            <v>Nhi</v>
          </cell>
          <cell r="D19930">
            <v>38315</v>
          </cell>
          <cell r="E19930" t="str">
            <v>Nữ</v>
          </cell>
          <cell r="F19930" t="str">
            <v>Quảng Nam</v>
          </cell>
          <cell r="G19930" t="str">
            <v>K28QNT</v>
          </cell>
        </row>
        <row r="19931">
          <cell r="A19931">
            <v>27203138979</v>
          </cell>
          <cell r="B19931" t="str">
            <v>Khúc Nguyễn Trúc</v>
          </cell>
          <cell r="C19931" t="str">
            <v>Ly</v>
          </cell>
          <cell r="D19931">
            <v>37937</v>
          </cell>
          <cell r="E19931" t="str">
            <v>Nữ</v>
          </cell>
          <cell r="F19931" t="str">
            <v>Quảng Nam</v>
          </cell>
          <cell r="G19931" t="str">
            <v>K28QNT</v>
          </cell>
        </row>
        <row r="19932">
          <cell r="A19932">
            <v>28204353398</v>
          </cell>
          <cell r="B19932" t="str">
            <v>Phạm Thị Thanh</v>
          </cell>
          <cell r="C19932" t="str">
            <v>Tuyền</v>
          </cell>
          <cell r="D19932">
            <v>38279</v>
          </cell>
          <cell r="E19932" t="str">
            <v>Nữ</v>
          </cell>
          <cell r="F19932" t="str">
            <v>Bình Định</v>
          </cell>
          <cell r="G19932" t="str">
            <v>K28QNT</v>
          </cell>
        </row>
        <row r="19933">
          <cell r="A19933">
            <v>28204351233</v>
          </cell>
          <cell r="B19933" t="str">
            <v>Ngô Nhật Thanh</v>
          </cell>
          <cell r="C19933" t="str">
            <v>Trúc</v>
          </cell>
          <cell r="D19933">
            <v>38271</v>
          </cell>
          <cell r="E19933" t="str">
            <v>Nữ</v>
          </cell>
          <cell r="F19933" t="str">
            <v>Quảng Nam</v>
          </cell>
          <cell r="G19933" t="str">
            <v>K28QNT</v>
          </cell>
        </row>
        <row r="19934">
          <cell r="A19934">
            <v>28204303595</v>
          </cell>
          <cell r="B19934" t="str">
            <v>Nguyễn Ngọc Anh</v>
          </cell>
          <cell r="C19934" t="str">
            <v>Thư</v>
          </cell>
          <cell r="D19934">
            <v>38250</v>
          </cell>
          <cell r="E19934" t="str">
            <v>Nữ</v>
          </cell>
          <cell r="F19934" t="str">
            <v>Quảng Trị</v>
          </cell>
          <cell r="G19934" t="str">
            <v>K28QNT</v>
          </cell>
        </row>
        <row r="19935">
          <cell r="A19935">
            <v>28204548622</v>
          </cell>
          <cell r="B19935" t="str">
            <v>La Thị Thu</v>
          </cell>
          <cell r="C19935" t="str">
            <v>Oanh</v>
          </cell>
          <cell r="D19935">
            <v>38044</v>
          </cell>
          <cell r="E19935" t="str">
            <v>Nữ</v>
          </cell>
          <cell r="F19935" t="str">
            <v>Bình Định</v>
          </cell>
          <cell r="G19935" t="str">
            <v>K28QNT</v>
          </cell>
        </row>
        <row r="19936">
          <cell r="A19936">
            <v>28204304387</v>
          </cell>
          <cell r="B19936" t="str">
            <v>Dương Lê Thanh</v>
          </cell>
          <cell r="C19936" t="str">
            <v>Nhã</v>
          </cell>
          <cell r="D19936">
            <v>38267</v>
          </cell>
          <cell r="E19936" t="str">
            <v>Nữ</v>
          </cell>
          <cell r="F19936" t="str">
            <v>Bình Định</v>
          </cell>
          <cell r="G19936" t="str">
            <v>K28QNT</v>
          </cell>
        </row>
        <row r="19937">
          <cell r="A19937">
            <v>27212724112</v>
          </cell>
          <cell r="B19937" t="str">
            <v>Phạm Hoàng Phú</v>
          </cell>
          <cell r="C19937" t="str">
            <v>Thịnh</v>
          </cell>
          <cell r="D19937">
            <v>37931</v>
          </cell>
          <cell r="E19937" t="str">
            <v>Nam</v>
          </cell>
          <cell r="F19937" t="str">
            <v>Quảng Nam</v>
          </cell>
          <cell r="G19937" t="str">
            <v>K28QNT</v>
          </cell>
        </row>
        <row r="19938">
          <cell r="A19938">
            <v>28214300829</v>
          </cell>
          <cell r="B19938" t="str">
            <v>Lê Công Đạt</v>
          </cell>
          <cell r="C19938" t="str">
            <v>Thành</v>
          </cell>
          <cell r="D19938">
            <v>38114</v>
          </cell>
          <cell r="E19938" t="str">
            <v>Nam</v>
          </cell>
          <cell r="F19938" t="str">
            <v>Đà Nẵng</v>
          </cell>
          <cell r="G19938" t="str">
            <v>K28QNT</v>
          </cell>
        </row>
        <row r="19939">
          <cell r="A19939">
            <v>28210202156</v>
          </cell>
          <cell r="B19939" t="str">
            <v>Hà Phan Trường</v>
          </cell>
          <cell r="C19939" t="str">
            <v>Sơn</v>
          </cell>
          <cell r="D19939">
            <v>38162</v>
          </cell>
          <cell r="E19939" t="str">
            <v>Nam</v>
          </cell>
          <cell r="F19939" t="str">
            <v>Quảng Nam</v>
          </cell>
          <cell r="G19939" t="str">
            <v>K28QNT</v>
          </cell>
        </row>
        <row r="19940">
          <cell r="A19940">
            <v>28214354231</v>
          </cell>
          <cell r="B19940" t="str">
            <v>Đinh Văn</v>
          </cell>
          <cell r="C19940" t="str">
            <v>Lâu</v>
          </cell>
          <cell r="D19940">
            <v>37953</v>
          </cell>
          <cell r="E19940" t="str">
            <v>Nam</v>
          </cell>
          <cell r="F19940" t="str">
            <v>Đà Nẵng</v>
          </cell>
          <cell r="G19940" t="str">
            <v>K28QNT</v>
          </cell>
        </row>
        <row r="19941">
          <cell r="A19941">
            <v>28204354792</v>
          </cell>
          <cell r="B19941" t="str">
            <v>Bùi Thị</v>
          </cell>
          <cell r="C19941" t="str">
            <v>Trinh</v>
          </cell>
          <cell r="D19941">
            <v>36944</v>
          </cell>
          <cell r="E19941" t="str">
            <v>Nữ</v>
          </cell>
          <cell r="F19941" t="str">
            <v>Quảng Nam</v>
          </cell>
          <cell r="G19941" t="str">
            <v>K28QNT</v>
          </cell>
        </row>
        <row r="19942">
          <cell r="A19942">
            <v>28204800073</v>
          </cell>
          <cell r="B19942" t="str">
            <v>Nguyễn Thị Tố</v>
          </cell>
          <cell r="C19942" t="str">
            <v>Uyên</v>
          </cell>
          <cell r="D19942">
            <v>37913</v>
          </cell>
          <cell r="E19942" t="str">
            <v>Nữ</v>
          </cell>
          <cell r="F19942" t="str">
            <v>Hà Tĩnh</v>
          </cell>
          <cell r="G19942" t="str">
            <v>K28QTC</v>
          </cell>
        </row>
        <row r="19943">
          <cell r="A19943">
            <v>28202380313</v>
          </cell>
          <cell r="B19943" t="str">
            <v>Đỗ Thị Như</v>
          </cell>
          <cell r="C19943" t="str">
            <v>Huyền</v>
          </cell>
          <cell r="D19943">
            <v>37666</v>
          </cell>
          <cell r="E19943" t="str">
            <v>Nữ</v>
          </cell>
          <cell r="F19943" t="str">
            <v>Đà Nẵng</v>
          </cell>
          <cell r="G19943" t="str">
            <v>K28QTC</v>
          </cell>
        </row>
        <row r="19944">
          <cell r="A19944">
            <v>28204852909</v>
          </cell>
          <cell r="B19944" t="str">
            <v>Phan Nguyễn Minh</v>
          </cell>
          <cell r="C19944" t="str">
            <v>Thư</v>
          </cell>
          <cell r="D19944">
            <v>38266</v>
          </cell>
          <cell r="E19944" t="str">
            <v>Nữ</v>
          </cell>
          <cell r="F19944" t="str">
            <v>Khánh Hòa</v>
          </cell>
          <cell r="G19944" t="str">
            <v>K28QTC</v>
          </cell>
        </row>
        <row r="19945">
          <cell r="A19945">
            <v>28204953870</v>
          </cell>
          <cell r="B19945" t="str">
            <v>Phạm Hoài Bảo</v>
          </cell>
          <cell r="C19945" t="str">
            <v>Trâm</v>
          </cell>
          <cell r="D19945">
            <v>38218</v>
          </cell>
          <cell r="E19945" t="str">
            <v>Nữ</v>
          </cell>
          <cell r="F19945" t="str">
            <v>Phú Yên</v>
          </cell>
          <cell r="G19945" t="str">
            <v>K28QTC</v>
          </cell>
        </row>
        <row r="19946">
          <cell r="A19946">
            <v>28204801075</v>
          </cell>
          <cell r="B19946" t="str">
            <v>Hoàng Bảo</v>
          </cell>
          <cell r="C19946" t="str">
            <v>Ngọc</v>
          </cell>
          <cell r="D19946">
            <v>38139</v>
          </cell>
          <cell r="E19946" t="str">
            <v>Nữ</v>
          </cell>
          <cell r="F19946" t="str">
            <v>Quảng Bình</v>
          </cell>
          <cell r="G19946" t="str">
            <v>K28QTC</v>
          </cell>
        </row>
        <row r="19947">
          <cell r="A19947">
            <v>28204504478</v>
          </cell>
          <cell r="B19947" t="str">
            <v>Nguyễn Thị Quỳnh</v>
          </cell>
          <cell r="C19947" t="str">
            <v>Như</v>
          </cell>
          <cell r="D19947">
            <v>38258</v>
          </cell>
          <cell r="E19947" t="str">
            <v>Nữ</v>
          </cell>
          <cell r="F19947" t="str">
            <v>Đắk Lắk</v>
          </cell>
          <cell r="G19947" t="str">
            <v>K28QTC</v>
          </cell>
        </row>
        <row r="19948">
          <cell r="A19948">
            <v>28204802118</v>
          </cell>
          <cell r="B19948" t="str">
            <v>Nguyễn Ngọc Quỳnh</v>
          </cell>
          <cell r="C19948" t="str">
            <v>Như</v>
          </cell>
          <cell r="D19948">
            <v>38099</v>
          </cell>
          <cell r="E19948" t="str">
            <v>Nữ</v>
          </cell>
          <cell r="F19948" t="str">
            <v>Quảng Ngãi</v>
          </cell>
          <cell r="G19948" t="str">
            <v>K28QTC</v>
          </cell>
        </row>
        <row r="19949">
          <cell r="A19949">
            <v>28204829397</v>
          </cell>
          <cell r="B19949" t="str">
            <v>Nguyễn Thị Thùy</v>
          </cell>
          <cell r="C19949" t="str">
            <v>Yến</v>
          </cell>
          <cell r="D19949">
            <v>38325</v>
          </cell>
          <cell r="E19949" t="str">
            <v>Nữ</v>
          </cell>
          <cell r="F19949" t="str">
            <v>Đà Nẵng</v>
          </cell>
          <cell r="G19949" t="str">
            <v>K28QTC</v>
          </cell>
        </row>
        <row r="19950">
          <cell r="A19950">
            <v>28204452653</v>
          </cell>
          <cell r="B19950" t="str">
            <v>Phan Thị Hồng</v>
          </cell>
          <cell r="C19950" t="str">
            <v>Nhung</v>
          </cell>
          <cell r="D19950">
            <v>38332</v>
          </cell>
          <cell r="E19950" t="str">
            <v>Nữ</v>
          </cell>
          <cell r="F19950" t="str">
            <v>Nghệ An</v>
          </cell>
          <cell r="G19950" t="str">
            <v>K28QTC</v>
          </cell>
        </row>
        <row r="19951">
          <cell r="A19951">
            <v>28209443698</v>
          </cell>
          <cell r="B19951" t="str">
            <v>Lê Thị Tuyết</v>
          </cell>
          <cell r="C19951" t="str">
            <v>Sang</v>
          </cell>
          <cell r="D19951">
            <v>38117</v>
          </cell>
          <cell r="E19951" t="str">
            <v>Nữ</v>
          </cell>
          <cell r="F19951" t="str">
            <v>Quảng Ngãi</v>
          </cell>
          <cell r="G19951" t="str">
            <v>K28QTC</v>
          </cell>
        </row>
        <row r="19952">
          <cell r="A19952">
            <v>28219304438</v>
          </cell>
          <cell r="B19952" t="str">
            <v>Trần Thái Đình</v>
          </cell>
          <cell r="C19952" t="str">
            <v>Khôi</v>
          </cell>
          <cell r="D19952">
            <v>38280</v>
          </cell>
          <cell r="E19952" t="str">
            <v>Nam</v>
          </cell>
          <cell r="F19952" t="str">
            <v>Gia Lai</v>
          </cell>
          <cell r="G19952" t="str">
            <v>K28QTC</v>
          </cell>
        </row>
        <row r="19953">
          <cell r="A19953">
            <v>28214802675</v>
          </cell>
          <cell r="B19953" t="str">
            <v>Nguyễn Thái</v>
          </cell>
          <cell r="C19953" t="str">
            <v>Tú</v>
          </cell>
          <cell r="D19953">
            <v>38067</v>
          </cell>
          <cell r="E19953" t="str">
            <v>Nam</v>
          </cell>
          <cell r="F19953" t="str">
            <v>Phú Yên</v>
          </cell>
          <cell r="G19953" t="str">
            <v>K28QTC</v>
          </cell>
        </row>
        <row r="19954">
          <cell r="A19954">
            <v>28204853928</v>
          </cell>
          <cell r="B19954" t="str">
            <v>Vũ Ngọc Mỹ</v>
          </cell>
          <cell r="C19954" t="str">
            <v>Bình</v>
          </cell>
          <cell r="D19954">
            <v>38214</v>
          </cell>
          <cell r="E19954" t="str">
            <v>Nữ</v>
          </cell>
          <cell r="F19954" t="str">
            <v>Đà Nẵng</v>
          </cell>
          <cell r="G19954" t="str">
            <v>K28QTC</v>
          </cell>
        </row>
        <row r="19955">
          <cell r="A19955">
            <v>28214852959</v>
          </cell>
          <cell r="B19955" t="str">
            <v>Phạm Nguyễn Quang</v>
          </cell>
          <cell r="C19955" t="str">
            <v>Trường</v>
          </cell>
          <cell r="D19955">
            <v>38046</v>
          </cell>
          <cell r="E19955" t="str">
            <v>Nam</v>
          </cell>
          <cell r="F19955" t="str">
            <v>Quảng Nam</v>
          </cell>
          <cell r="G19955" t="str">
            <v>K28QTC</v>
          </cell>
        </row>
        <row r="19956">
          <cell r="A19956">
            <v>28204605709</v>
          </cell>
          <cell r="B19956" t="str">
            <v>Huỳnh Thị Phương</v>
          </cell>
          <cell r="C19956" t="str">
            <v>Thảo</v>
          </cell>
          <cell r="D19956">
            <v>38240</v>
          </cell>
          <cell r="E19956" t="str">
            <v>Nữ</v>
          </cell>
          <cell r="F19956" t="str">
            <v>Quảng Nam</v>
          </cell>
          <cell r="G19956" t="str">
            <v>K28QTC</v>
          </cell>
        </row>
        <row r="19957">
          <cell r="A19957">
            <v>28214805912</v>
          </cell>
          <cell r="B19957" t="str">
            <v>Lê Quốc</v>
          </cell>
          <cell r="C19957" t="str">
            <v>Định</v>
          </cell>
          <cell r="D19957">
            <v>38103</v>
          </cell>
          <cell r="E19957" t="str">
            <v>Nam</v>
          </cell>
          <cell r="F19957" t="str">
            <v>Phú Yên</v>
          </cell>
          <cell r="G19957" t="str">
            <v>K28QTC</v>
          </cell>
        </row>
        <row r="19958">
          <cell r="A19958">
            <v>27212380036</v>
          </cell>
          <cell r="B19958" t="str">
            <v>Đỗ Hoàng</v>
          </cell>
          <cell r="C19958" t="str">
            <v>Khải</v>
          </cell>
          <cell r="D19958">
            <v>37440.432976122684</v>
          </cell>
          <cell r="E19958" t="str">
            <v>Nam</v>
          </cell>
          <cell r="G19958" t="str">
            <v>K28QTC</v>
          </cell>
        </row>
        <row r="19959">
          <cell r="A19959">
            <v>28214853929</v>
          </cell>
          <cell r="B19959" t="str">
            <v>Phạm Hải</v>
          </cell>
          <cell r="C19959" t="str">
            <v>Đăng</v>
          </cell>
          <cell r="D19959">
            <v>38278</v>
          </cell>
          <cell r="E19959" t="str">
            <v>Nam</v>
          </cell>
          <cell r="F19959" t="str">
            <v>Gia Lai</v>
          </cell>
          <cell r="G19959" t="str">
            <v>K28QTC</v>
          </cell>
        </row>
        <row r="19960">
          <cell r="A19960">
            <v>28204853713</v>
          </cell>
          <cell r="B19960" t="str">
            <v>Phạm Phương</v>
          </cell>
          <cell r="C19960" t="str">
            <v>Linh</v>
          </cell>
          <cell r="D19960">
            <v>38105</v>
          </cell>
          <cell r="E19960" t="str">
            <v>Nữ</v>
          </cell>
          <cell r="F19960" t="str">
            <v>Nghệ An</v>
          </cell>
          <cell r="G19960" t="str">
            <v>K28QTC</v>
          </cell>
        </row>
        <row r="19961">
          <cell r="A19961">
            <v>27202345987</v>
          </cell>
          <cell r="B19961" t="str">
            <v>Phạm Thị</v>
          </cell>
          <cell r="C19961" t="str">
            <v>Hiền</v>
          </cell>
          <cell r="D19961">
            <v>37697</v>
          </cell>
          <cell r="E19961" t="str">
            <v>Nữ</v>
          </cell>
          <cell r="F19961" t="str">
            <v>Quảng Bình</v>
          </cell>
          <cell r="G19961" t="str">
            <v>K28QTC</v>
          </cell>
        </row>
        <row r="19962">
          <cell r="A19962">
            <v>28204301128</v>
          </cell>
          <cell r="B19962" t="str">
            <v>Phạm Thị Kim</v>
          </cell>
          <cell r="C19962" t="str">
            <v>Oanh</v>
          </cell>
          <cell r="D19962">
            <v>38183</v>
          </cell>
          <cell r="E19962" t="str">
            <v>Nữ</v>
          </cell>
          <cell r="F19962" t="str">
            <v>Quảng Ngãi</v>
          </cell>
          <cell r="G19962" t="str">
            <v>K28QTC</v>
          </cell>
        </row>
        <row r="19963">
          <cell r="A19963">
            <v>28214453989</v>
          </cell>
          <cell r="B19963" t="str">
            <v>Nguyễn Quốc</v>
          </cell>
          <cell r="C19963" t="str">
            <v>Hiếu</v>
          </cell>
          <cell r="D19963">
            <v>38093</v>
          </cell>
          <cell r="E19963" t="str">
            <v>Nam</v>
          </cell>
          <cell r="F19963" t="str">
            <v>Đắk Lắk</v>
          </cell>
          <cell r="G19963" t="str">
            <v>K28QTC</v>
          </cell>
        </row>
        <row r="19964">
          <cell r="A19964">
            <v>28204854893</v>
          </cell>
          <cell r="B19964" t="str">
            <v>Thái Hằng</v>
          </cell>
          <cell r="C19964" t="str">
            <v>Nga</v>
          </cell>
          <cell r="D19964">
            <v>38243</v>
          </cell>
          <cell r="E19964" t="str">
            <v>Nữ</v>
          </cell>
          <cell r="F19964" t="str">
            <v>Nghệ An</v>
          </cell>
          <cell r="G19964" t="str">
            <v>K28QTC</v>
          </cell>
        </row>
        <row r="19965">
          <cell r="A19965">
            <v>28204853632</v>
          </cell>
          <cell r="B19965" t="str">
            <v>Bùi Quỳnh</v>
          </cell>
          <cell r="C19965" t="str">
            <v>Hương</v>
          </cell>
          <cell r="D19965">
            <v>38321</v>
          </cell>
          <cell r="E19965" t="str">
            <v>Nữ</v>
          </cell>
          <cell r="F19965" t="str">
            <v>Quảng Trị</v>
          </cell>
          <cell r="G19965" t="str">
            <v>K28QTC</v>
          </cell>
        </row>
        <row r="19966">
          <cell r="A19966">
            <v>28204842296</v>
          </cell>
          <cell r="B19966" t="str">
            <v>Nguyễn Thị Xuân</v>
          </cell>
          <cell r="C19966" t="str">
            <v>Thùy</v>
          </cell>
          <cell r="D19966">
            <v>37641</v>
          </cell>
          <cell r="E19966" t="str">
            <v>Nữ</v>
          </cell>
          <cell r="F19966" t="str">
            <v>Quảng Trị</v>
          </cell>
          <cell r="G19966" t="str">
            <v>K28QTC</v>
          </cell>
        </row>
        <row r="19967">
          <cell r="A19967">
            <v>28204854525</v>
          </cell>
          <cell r="B19967" t="str">
            <v>Nguyễn Thị Cẩm</v>
          </cell>
          <cell r="C19967" t="str">
            <v>Tuyết</v>
          </cell>
          <cell r="D19967">
            <v>38147</v>
          </cell>
          <cell r="E19967" t="str">
            <v>Nữ</v>
          </cell>
          <cell r="F19967" t="str">
            <v>Kon Tum</v>
          </cell>
          <cell r="G19967" t="str">
            <v>K28QTC</v>
          </cell>
        </row>
        <row r="19968">
          <cell r="A19968">
            <v>28214803765</v>
          </cell>
          <cell r="B19968" t="str">
            <v>Trần Thị Thảo</v>
          </cell>
          <cell r="C19968" t="str">
            <v>Ly</v>
          </cell>
          <cell r="D19968">
            <v>38255</v>
          </cell>
          <cell r="E19968" t="str">
            <v>Nam</v>
          </cell>
          <cell r="F19968" t="str">
            <v>Quảng Nam</v>
          </cell>
          <cell r="G19968" t="str">
            <v>K28QTC</v>
          </cell>
        </row>
        <row r="19969">
          <cell r="A19969">
            <v>28204303816</v>
          </cell>
          <cell r="B19969" t="str">
            <v>Lê Thị Hồng</v>
          </cell>
          <cell r="C19969" t="str">
            <v>Vân</v>
          </cell>
          <cell r="D19969">
            <v>37643</v>
          </cell>
          <cell r="E19969" t="str">
            <v>Nữ</v>
          </cell>
          <cell r="F19969" t="str">
            <v>Quảng Trị</v>
          </cell>
          <cell r="G19969" t="str">
            <v>K28QTC</v>
          </cell>
        </row>
        <row r="19970">
          <cell r="A19970">
            <v>28214854532</v>
          </cell>
          <cell r="B19970" t="str">
            <v>Lê Cường</v>
          </cell>
          <cell r="C19970" t="str">
            <v>Quang</v>
          </cell>
          <cell r="D19970">
            <v>37407</v>
          </cell>
          <cell r="E19970" t="str">
            <v>Nam</v>
          </cell>
          <cell r="F19970" t="str">
            <v>Hà Tĩnh</v>
          </cell>
          <cell r="G19970" t="str">
            <v>K28QTC</v>
          </cell>
        </row>
        <row r="19971">
          <cell r="A19971">
            <v>28204827312</v>
          </cell>
          <cell r="B19971" t="str">
            <v>Đào Ngọc</v>
          </cell>
          <cell r="C19971" t="str">
            <v>Linh</v>
          </cell>
          <cell r="D19971">
            <v>38263</v>
          </cell>
          <cell r="E19971" t="str">
            <v>Nữ</v>
          </cell>
          <cell r="F19971" t="str">
            <v>Đà Nẵng</v>
          </cell>
          <cell r="G19971" t="str">
            <v>K28QTC</v>
          </cell>
        </row>
        <row r="19972">
          <cell r="A19972">
            <v>28204931697</v>
          </cell>
          <cell r="B19972" t="str">
            <v>Nguyễn Thảo</v>
          </cell>
          <cell r="C19972" t="str">
            <v>Vy</v>
          </cell>
          <cell r="D19972">
            <v>38161</v>
          </cell>
          <cell r="E19972" t="str">
            <v>Nữ</v>
          </cell>
          <cell r="F19972" t="str">
            <v>Đà Nẵng</v>
          </cell>
          <cell r="G19972" t="str">
            <v>K28QTC</v>
          </cell>
        </row>
        <row r="19973">
          <cell r="A19973">
            <v>28204953975</v>
          </cell>
          <cell r="B19973" t="str">
            <v>Nguyễn Bình Gia</v>
          </cell>
          <cell r="C19973" t="str">
            <v>Phúc</v>
          </cell>
          <cell r="D19973">
            <v>38201</v>
          </cell>
          <cell r="E19973" t="str">
            <v>Nữ</v>
          </cell>
          <cell r="F19973" t="str">
            <v>Đà Nẵng</v>
          </cell>
          <cell r="G19973" t="str">
            <v>K28QTC</v>
          </cell>
        </row>
        <row r="19974">
          <cell r="A19974">
            <v>28204853561</v>
          </cell>
          <cell r="B19974" t="str">
            <v>Cao Nguyễn Phương</v>
          </cell>
          <cell r="C19974" t="str">
            <v>Dung</v>
          </cell>
          <cell r="D19974">
            <v>38212</v>
          </cell>
          <cell r="E19974" t="str">
            <v>Nữ</v>
          </cell>
          <cell r="F19974" t="str">
            <v>Quảng Nam</v>
          </cell>
          <cell r="G19974" t="str">
            <v>K28QTC</v>
          </cell>
        </row>
        <row r="19975">
          <cell r="A19975">
            <v>28204354502</v>
          </cell>
          <cell r="B19975" t="str">
            <v>Phạm Nguyễn Bảo</v>
          </cell>
          <cell r="C19975" t="str">
            <v>My</v>
          </cell>
          <cell r="D19975">
            <v>38245</v>
          </cell>
          <cell r="E19975" t="str">
            <v>Nữ</v>
          </cell>
          <cell r="F19975" t="str">
            <v>Quảng Nam</v>
          </cell>
          <cell r="G19975" t="str">
            <v>K28QTC</v>
          </cell>
        </row>
        <row r="19976">
          <cell r="A19976">
            <v>28204347456</v>
          </cell>
          <cell r="B19976" t="str">
            <v>Nguyễn Lưu</v>
          </cell>
          <cell r="C19976" t="str">
            <v>Đan</v>
          </cell>
          <cell r="D19976">
            <v>38322</v>
          </cell>
          <cell r="E19976" t="str">
            <v>Nữ</v>
          </cell>
          <cell r="F19976" t="str">
            <v>Quảng Nam</v>
          </cell>
          <cell r="G19976" t="str">
            <v>K28QTC</v>
          </cell>
        </row>
        <row r="19977">
          <cell r="A19977">
            <v>28204849737</v>
          </cell>
          <cell r="B19977" t="str">
            <v>Lê Nguyễn Ny</v>
          </cell>
          <cell r="C19977" t="str">
            <v>Na</v>
          </cell>
          <cell r="D19977">
            <v>37995</v>
          </cell>
          <cell r="E19977" t="str">
            <v>Nữ</v>
          </cell>
          <cell r="F19977" t="str">
            <v>Đắk Lắk</v>
          </cell>
          <cell r="G19977" t="str">
            <v>K28QTC</v>
          </cell>
        </row>
        <row r="19978">
          <cell r="A19978">
            <v>28204850000</v>
          </cell>
          <cell r="B19978" t="str">
            <v>Nguyễn Thị Hà</v>
          </cell>
          <cell r="C19978" t="str">
            <v>Chi</v>
          </cell>
          <cell r="D19978">
            <v>38257</v>
          </cell>
          <cell r="E19978" t="str">
            <v>Nữ</v>
          </cell>
          <cell r="F19978" t="str">
            <v>Đà Nẵng</v>
          </cell>
          <cell r="G19978" t="str">
            <v>K28QTC</v>
          </cell>
        </row>
        <row r="19979">
          <cell r="A19979">
            <v>28204701976</v>
          </cell>
          <cell r="B19979" t="str">
            <v>Đậu Thị Kim</v>
          </cell>
          <cell r="C19979" t="str">
            <v>Oanh</v>
          </cell>
          <cell r="D19979">
            <v>38244</v>
          </cell>
          <cell r="E19979" t="str">
            <v>Nữ</v>
          </cell>
          <cell r="F19979" t="str">
            <v>Quảng Bình</v>
          </cell>
          <cell r="G19979" t="str">
            <v>K28QTC</v>
          </cell>
        </row>
        <row r="19980">
          <cell r="A19980">
            <v>28204850791</v>
          </cell>
          <cell r="B19980" t="str">
            <v>Lê Thục</v>
          </cell>
          <cell r="C19980" t="str">
            <v>Anh</v>
          </cell>
          <cell r="D19980">
            <v>38230</v>
          </cell>
          <cell r="E19980" t="str">
            <v>Nữ</v>
          </cell>
          <cell r="F19980" t="str">
            <v>Quảng Bình</v>
          </cell>
          <cell r="G19980" t="str">
            <v>K28QTC</v>
          </cell>
        </row>
        <row r="19981">
          <cell r="A19981">
            <v>28205052329</v>
          </cell>
          <cell r="B19981" t="str">
            <v>Phạm Nguyễn Vi</v>
          </cell>
          <cell r="C19981" t="str">
            <v>Thảo</v>
          </cell>
          <cell r="D19981">
            <v>38179</v>
          </cell>
          <cell r="E19981" t="str">
            <v>Nữ</v>
          </cell>
          <cell r="F19981" t="str">
            <v>Quảng Bình</v>
          </cell>
          <cell r="G19981" t="str">
            <v>K28QTC</v>
          </cell>
        </row>
        <row r="19982">
          <cell r="A19982">
            <v>28204607019</v>
          </cell>
          <cell r="B19982" t="str">
            <v>Bùi Ngọc Thảo</v>
          </cell>
          <cell r="C19982" t="str">
            <v>Vy</v>
          </cell>
          <cell r="D19982">
            <v>38246</v>
          </cell>
          <cell r="E19982" t="str">
            <v>Nữ</v>
          </cell>
          <cell r="F19982" t="str">
            <v>Đà Nẵng</v>
          </cell>
          <cell r="G19982" t="str">
            <v>K28QTC</v>
          </cell>
        </row>
        <row r="19983">
          <cell r="A19983">
            <v>28208039589</v>
          </cell>
          <cell r="B19983" t="str">
            <v>Nguyễn Lương Trúc</v>
          </cell>
          <cell r="C19983" t="str">
            <v>My</v>
          </cell>
          <cell r="D19983">
            <v>37988</v>
          </cell>
          <cell r="E19983" t="str">
            <v>Nữ</v>
          </cell>
          <cell r="F19983" t="str">
            <v>Quảng Nam</v>
          </cell>
          <cell r="G19983" t="str">
            <v>K28QTC</v>
          </cell>
        </row>
        <row r="19984">
          <cell r="A19984">
            <v>28214854890</v>
          </cell>
          <cell r="B19984" t="str">
            <v xml:space="preserve">Hoàng </v>
          </cell>
          <cell r="C19984" t="str">
            <v>Mai</v>
          </cell>
          <cell r="D19984">
            <v>38044</v>
          </cell>
          <cell r="E19984" t="str">
            <v>Nam</v>
          </cell>
          <cell r="F19984" t="str">
            <v>Quảng Bình</v>
          </cell>
          <cell r="G19984" t="str">
            <v>K28QTC</v>
          </cell>
        </row>
        <row r="19985">
          <cell r="A19985">
            <v>28204806795</v>
          </cell>
          <cell r="B19985" t="str">
            <v>Phạm Kiều</v>
          </cell>
          <cell r="C19985" t="str">
            <v>Trang</v>
          </cell>
          <cell r="D19985">
            <v>38011</v>
          </cell>
          <cell r="E19985" t="str">
            <v>Nữ</v>
          </cell>
          <cell r="F19985" t="str">
            <v>Quảng Bình</v>
          </cell>
          <cell r="G19985" t="str">
            <v>K28QTC</v>
          </cell>
        </row>
        <row r="19986">
          <cell r="A19986">
            <v>28214804496</v>
          </cell>
          <cell r="B19986" t="str">
            <v>Nguyễn Trọng</v>
          </cell>
          <cell r="C19986" t="str">
            <v>Đạt</v>
          </cell>
          <cell r="D19986">
            <v>38174</v>
          </cell>
          <cell r="E19986" t="str">
            <v>Nam</v>
          </cell>
          <cell r="F19986" t="str">
            <v>Đà Nẵng</v>
          </cell>
          <cell r="G19986" t="str">
            <v>K28QTC</v>
          </cell>
        </row>
        <row r="19987">
          <cell r="A19987">
            <v>28204900403</v>
          </cell>
          <cell r="B19987" t="str">
            <v>Trần Thùy</v>
          </cell>
          <cell r="C19987" t="str">
            <v>Trân</v>
          </cell>
          <cell r="D19987">
            <v>37135</v>
          </cell>
          <cell r="E19987" t="str">
            <v>Nữ</v>
          </cell>
          <cell r="F19987" t="str">
            <v>Đà Nẵng</v>
          </cell>
          <cell r="G19987" t="str">
            <v>K28QTC</v>
          </cell>
        </row>
        <row r="19988">
          <cell r="A19988">
            <v>28204852806</v>
          </cell>
          <cell r="B19988" t="str">
            <v>Trần Lê</v>
          </cell>
          <cell r="C19988" t="str">
            <v>Na</v>
          </cell>
          <cell r="D19988">
            <v>38336</v>
          </cell>
          <cell r="E19988" t="str">
            <v>Nữ</v>
          </cell>
          <cell r="F19988" t="str">
            <v>Quảng Bình</v>
          </cell>
          <cell r="G19988" t="str">
            <v>K28QTC</v>
          </cell>
        </row>
        <row r="19989">
          <cell r="A19989">
            <v>28214302119</v>
          </cell>
          <cell r="B19989" t="str">
            <v>Lê Quốc</v>
          </cell>
          <cell r="C19989" t="str">
            <v>Tấn</v>
          </cell>
          <cell r="D19989">
            <v>38131</v>
          </cell>
          <cell r="E19989" t="str">
            <v>Nam</v>
          </cell>
          <cell r="F19989" t="str">
            <v>Quảng Nam</v>
          </cell>
          <cell r="G19989" t="str">
            <v>K28QTC</v>
          </cell>
        </row>
        <row r="19990">
          <cell r="A19990">
            <v>28214903725</v>
          </cell>
          <cell r="B19990" t="str">
            <v>Nguyễn Phúc</v>
          </cell>
          <cell r="C19990" t="str">
            <v>Thắng</v>
          </cell>
          <cell r="D19990">
            <v>38227</v>
          </cell>
          <cell r="E19990" t="str">
            <v>Nam</v>
          </cell>
          <cell r="F19990" t="str">
            <v>Kon Tum</v>
          </cell>
          <cell r="G19990" t="str">
            <v>K28QTC</v>
          </cell>
        </row>
        <row r="19991">
          <cell r="A19991">
            <v>28209349540</v>
          </cell>
          <cell r="B19991" t="str">
            <v>Nguyễn Anh Thùy</v>
          </cell>
          <cell r="C19991" t="str">
            <v>Vân</v>
          </cell>
          <cell r="D19991">
            <v>38346</v>
          </cell>
          <cell r="E19991" t="str">
            <v>Nữ</v>
          </cell>
          <cell r="F19991" t="str">
            <v>Đắk Lắk</v>
          </cell>
          <cell r="G19991" t="str">
            <v>K28QTC</v>
          </cell>
        </row>
        <row r="19992">
          <cell r="A19992">
            <v>28211105236</v>
          </cell>
          <cell r="B19992" t="str">
            <v>Lê Anh</v>
          </cell>
          <cell r="C19992" t="str">
            <v>Hoàng</v>
          </cell>
          <cell r="D19992">
            <v>38339</v>
          </cell>
          <cell r="E19992" t="str">
            <v>Nam</v>
          </cell>
          <cell r="F19992" t="str">
            <v>Quảng Trị</v>
          </cell>
          <cell r="G19992" t="str">
            <v>K28QTC</v>
          </cell>
        </row>
        <row r="19993">
          <cell r="A19993">
            <v>28204703860</v>
          </cell>
          <cell r="B19993" t="str">
            <v>Trần Thị Thanh</v>
          </cell>
          <cell r="C19993" t="str">
            <v>Trúc</v>
          </cell>
          <cell r="D19993">
            <v>38267</v>
          </cell>
          <cell r="E19993" t="str">
            <v>Nữ</v>
          </cell>
          <cell r="F19993" t="str">
            <v>Đà Nẵng</v>
          </cell>
          <cell r="G19993" t="str">
            <v>K28QTD</v>
          </cell>
        </row>
        <row r="19994">
          <cell r="A19994">
            <v>28204747656</v>
          </cell>
          <cell r="B19994" t="str">
            <v>Phan Thị</v>
          </cell>
          <cell r="C19994" t="str">
            <v>Dung</v>
          </cell>
          <cell r="D19994">
            <v>38007</v>
          </cell>
          <cell r="E19994" t="str">
            <v>Nữ</v>
          </cell>
          <cell r="F19994" t="str">
            <v>Quảng Nam</v>
          </cell>
          <cell r="G19994" t="str">
            <v>K28QTD</v>
          </cell>
        </row>
        <row r="19995">
          <cell r="A19995">
            <v>28204751711</v>
          </cell>
          <cell r="B19995" t="str">
            <v>Lê Thị</v>
          </cell>
          <cell r="C19995" t="str">
            <v>An</v>
          </cell>
          <cell r="D19995">
            <v>38102</v>
          </cell>
          <cell r="E19995" t="str">
            <v>Nữ</v>
          </cell>
          <cell r="F19995" t="str">
            <v>Đắk Lắk</v>
          </cell>
          <cell r="G19995" t="str">
            <v>K28QTD</v>
          </cell>
        </row>
        <row r="19996">
          <cell r="A19996">
            <v>28204144315</v>
          </cell>
          <cell r="B19996" t="str">
            <v>Dương Thị Thanh</v>
          </cell>
          <cell r="C19996" t="str">
            <v>Hằng</v>
          </cell>
          <cell r="D19996">
            <v>38221</v>
          </cell>
          <cell r="E19996" t="str">
            <v>Nữ</v>
          </cell>
          <cell r="F19996" t="str">
            <v>Thừa Thiên Huế</v>
          </cell>
          <cell r="G19996" t="str">
            <v>K28QTD</v>
          </cell>
        </row>
        <row r="19997">
          <cell r="A19997">
            <v>28204501730</v>
          </cell>
          <cell r="B19997" t="str">
            <v>Hồ Mỹ</v>
          </cell>
          <cell r="C19997" t="str">
            <v>Duyên</v>
          </cell>
          <cell r="D19997">
            <v>38255</v>
          </cell>
          <cell r="E19997" t="str">
            <v>Nữ</v>
          </cell>
          <cell r="F19997" t="str">
            <v>Phú Yên</v>
          </cell>
          <cell r="G19997" t="str">
            <v>K28QTD</v>
          </cell>
        </row>
        <row r="19998">
          <cell r="A19998">
            <v>28204420216</v>
          </cell>
          <cell r="B19998" t="str">
            <v>Nguyễn Thị Thảo</v>
          </cell>
          <cell r="C19998" t="str">
            <v>Vi</v>
          </cell>
          <cell r="D19998">
            <v>38139</v>
          </cell>
          <cell r="E19998" t="str">
            <v>Nữ</v>
          </cell>
          <cell r="F19998" t="str">
            <v>Quảng Nam</v>
          </cell>
          <cell r="G19998" t="str">
            <v>K28QTD</v>
          </cell>
        </row>
        <row r="19999">
          <cell r="A19999">
            <v>28204706877</v>
          </cell>
          <cell r="B19999" t="str">
            <v>Phạm Thuý</v>
          </cell>
          <cell r="C19999" t="str">
            <v>My</v>
          </cell>
          <cell r="D19999">
            <v>38194</v>
          </cell>
          <cell r="E19999" t="str">
            <v>Nữ</v>
          </cell>
          <cell r="F19999" t="str">
            <v>Quảng Ngãi</v>
          </cell>
          <cell r="G19999" t="str">
            <v>K28QTD</v>
          </cell>
        </row>
        <row r="20000">
          <cell r="A20000">
            <v>27202837638</v>
          </cell>
          <cell r="B20000" t="str">
            <v>Phan Hà</v>
          </cell>
          <cell r="C20000" t="str">
            <v>Phương</v>
          </cell>
          <cell r="D20000">
            <v>37806</v>
          </cell>
          <cell r="E20000" t="str">
            <v>Nữ</v>
          </cell>
          <cell r="F20000" t="str">
            <v>Bình Định</v>
          </cell>
          <cell r="G20000" t="str">
            <v>K28QTD</v>
          </cell>
        </row>
        <row r="20001">
          <cell r="A20001">
            <v>28204743820</v>
          </cell>
          <cell r="B20001" t="str">
            <v>Nguyễn Thị Trúc</v>
          </cell>
          <cell r="C20001" t="str">
            <v>Mai</v>
          </cell>
          <cell r="D20001">
            <v>38163</v>
          </cell>
          <cell r="E20001" t="str">
            <v>Nữ</v>
          </cell>
          <cell r="F20001" t="str">
            <v>Quảng Ngãi</v>
          </cell>
          <cell r="G20001" t="str">
            <v>K28QTD</v>
          </cell>
        </row>
        <row r="20002">
          <cell r="A20002">
            <v>28206554284</v>
          </cell>
          <cell r="B20002" t="str">
            <v>Huỳnh Thị Mai</v>
          </cell>
          <cell r="C20002" t="str">
            <v>Phượng</v>
          </cell>
          <cell r="D20002">
            <v>38099</v>
          </cell>
          <cell r="E20002" t="str">
            <v>Nữ</v>
          </cell>
          <cell r="F20002" t="str">
            <v>Đà Nẵng</v>
          </cell>
          <cell r="G20002" t="str">
            <v>K28QTD</v>
          </cell>
        </row>
        <row r="20003">
          <cell r="A20003">
            <v>28204700848</v>
          </cell>
          <cell r="B20003" t="str">
            <v>Bùi Ngọc Thanh</v>
          </cell>
          <cell r="C20003" t="str">
            <v>Huyền</v>
          </cell>
          <cell r="D20003">
            <v>38132</v>
          </cell>
          <cell r="E20003" t="str">
            <v>Nữ</v>
          </cell>
          <cell r="F20003" t="str">
            <v>Quảng Nam</v>
          </cell>
          <cell r="G20003" t="str">
            <v>K28QTD</v>
          </cell>
        </row>
        <row r="20004">
          <cell r="A20004">
            <v>28204754747</v>
          </cell>
          <cell r="B20004" t="str">
            <v>Trần Thị Như</v>
          </cell>
          <cell r="C20004" t="str">
            <v>Uyên</v>
          </cell>
          <cell r="D20004">
            <v>38073</v>
          </cell>
          <cell r="E20004" t="str">
            <v>Nữ</v>
          </cell>
          <cell r="F20004" t="str">
            <v>Quảng Nam</v>
          </cell>
          <cell r="G20004" t="str">
            <v>K28QTD</v>
          </cell>
        </row>
        <row r="20005">
          <cell r="A20005">
            <v>28204724602</v>
          </cell>
          <cell r="B20005" t="str">
            <v>Bạch Thị Ngọc</v>
          </cell>
          <cell r="C20005" t="str">
            <v>Huyền</v>
          </cell>
          <cell r="D20005">
            <v>38234</v>
          </cell>
          <cell r="E20005" t="str">
            <v>Nữ</v>
          </cell>
          <cell r="F20005" t="str">
            <v>Quảng Ngãi</v>
          </cell>
          <cell r="G20005" t="str">
            <v>K28QTD</v>
          </cell>
        </row>
        <row r="20006">
          <cell r="A20006">
            <v>28204751591</v>
          </cell>
          <cell r="B20006" t="str">
            <v>Đào Thị Như</v>
          </cell>
          <cell r="C20006" t="str">
            <v>Thơm</v>
          </cell>
          <cell r="D20006">
            <v>37987</v>
          </cell>
          <cell r="E20006" t="str">
            <v>Nữ</v>
          </cell>
          <cell r="F20006" t="str">
            <v>Hà Tĩnh</v>
          </cell>
          <cell r="G20006" t="str">
            <v>K28QTD</v>
          </cell>
        </row>
        <row r="20007">
          <cell r="A20007">
            <v>28204800917</v>
          </cell>
          <cell r="B20007" t="str">
            <v>Lê Ngọc Thanh</v>
          </cell>
          <cell r="C20007" t="str">
            <v>Tâm</v>
          </cell>
          <cell r="D20007">
            <v>38164</v>
          </cell>
          <cell r="E20007" t="str">
            <v>Nữ</v>
          </cell>
          <cell r="F20007" t="str">
            <v>Quảng Nam</v>
          </cell>
          <cell r="G20007" t="str">
            <v>K28QTD</v>
          </cell>
        </row>
        <row r="20008">
          <cell r="A20008">
            <v>28204305518</v>
          </cell>
          <cell r="B20008" t="str">
            <v>Phan Thị Thanh</v>
          </cell>
          <cell r="C20008" t="str">
            <v>Thảo</v>
          </cell>
          <cell r="D20008">
            <v>38291</v>
          </cell>
          <cell r="E20008" t="str">
            <v>Nữ</v>
          </cell>
          <cell r="F20008" t="str">
            <v>Bình Định</v>
          </cell>
          <cell r="G20008" t="str">
            <v>K28QTD</v>
          </cell>
        </row>
        <row r="20009">
          <cell r="A20009">
            <v>28204706379</v>
          </cell>
          <cell r="B20009" t="str">
            <v>Đỗ Hoàng</v>
          </cell>
          <cell r="C20009" t="str">
            <v>Nhung</v>
          </cell>
          <cell r="D20009">
            <v>38105</v>
          </cell>
          <cell r="E20009" t="str">
            <v>Nữ</v>
          </cell>
          <cell r="F20009" t="str">
            <v>Đà Nẵng</v>
          </cell>
          <cell r="G20009" t="str">
            <v>K28QTD</v>
          </cell>
        </row>
        <row r="20010">
          <cell r="A20010">
            <v>28207303265</v>
          </cell>
          <cell r="B20010" t="str">
            <v>Lê Thị Thu</v>
          </cell>
          <cell r="C20010" t="str">
            <v>Thảo</v>
          </cell>
          <cell r="D20010">
            <v>38014</v>
          </cell>
          <cell r="E20010" t="str">
            <v>Nữ</v>
          </cell>
          <cell r="F20010" t="str">
            <v>Quảng Bình</v>
          </cell>
          <cell r="G20010" t="str">
            <v>K28QTD</v>
          </cell>
        </row>
        <row r="20011">
          <cell r="A20011">
            <v>28204500195</v>
          </cell>
          <cell r="B20011" t="str">
            <v>Nguyễn Tạ Quỳnh</v>
          </cell>
          <cell r="C20011" t="str">
            <v>Nhi</v>
          </cell>
          <cell r="D20011">
            <v>37987</v>
          </cell>
          <cell r="E20011" t="str">
            <v>Nữ</v>
          </cell>
          <cell r="F20011" t="str">
            <v>Đắk Lắk</v>
          </cell>
          <cell r="G20011" t="str">
            <v>K28QTD</v>
          </cell>
        </row>
        <row r="20012">
          <cell r="A20012">
            <v>28204702097</v>
          </cell>
          <cell r="B20012" t="str">
            <v>Trần Thị Ánh</v>
          </cell>
          <cell r="C20012" t="str">
            <v>Tuyết</v>
          </cell>
          <cell r="D20012">
            <v>38181</v>
          </cell>
          <cell r="E20012" t="str">
            <v>Nữ</v>
          </cell>
          <cell r="F20012" t="str">
            <v>Thái Bình</v>
          </cell>
          <cell r="G20012" t="str">
            <v>K28QTD</v>
          </cell>
        </row>
        <row r="20013">
          <cell r="A20013">
            <v>28219439711</v>
          </cell>
          <cell r="B20013" t="str">
            <v>Nguyễn Thế</v>
          </cell>
          <cell r="C20013" t="str">
            <v>Đại</v>
          </cell>
          <cell r="D20013">
            <v>38181</v>
          </cell>
          <cell r="E20013" t="str">
            <v>Nam</v>
          </cell>
          <cell r="F20013" t="str">
            <v>Đắk Lắk</v>
          </cell>
          <cell r="G20013" t="str">
            <v>K28QTD</v>
          </cell>
        </row>
        <row r="20014">
          <cell r="A20014">
            <v>28204704476</v>
          </cell>
          <cell r="B20014" t="str">
            <v>Nguyễn Thị</v>
          </cell>
          <cell r="C20014" t="str">
            <v>Thư</v>
          </cell>
          <cell r="D20014">
            <v>38271</v>
          </cell>
          <cell r="E20014" t="str">
            <v>Nữ</v>
          </cell>
          <cell r="F20014" t="str">
            <v>Quảng Nam</v>
          </cell>
          <cell r="G20014" t="str">
            <v>K28QTD</v>
          </cell>
        </row>
        <row r="20015">
          <cell r="A20015">
            <v>28204653279</v>
          </cell>
          <cell r="B20015" t="str">
            <v>Nguyễn Ngọc Li</v>
          </cell>
          <cell r="C20015" t="str">
            <v>Na</v>
          </cell>
          <cell r="D20015">
            <v>38027</v>
          </cell>
          <cell r="E20015" t="str">
            <v>Nữ</v>
          </cell>
          <cell r="F20015" t="str">
            <v>Quảng Nam</v>
          </cell>
          <cell r="G20015" t="str">
            <v>K28QTD</v>
          </cell>
        </row>
        <row r="20016">
          <cell r="A20016">
            <v>28206551418</v>
          </cell>
          <cell r="B20016" t="str">
            <v>Hồ Ngọc Yến</v>
          </cell>
          <cell r="C20016" t="str">
            <v>Nhi</v>
          </cell>
          <cell r="D20016">
            <v>38337</v>
          </cell>
          <cell r="E20016" t="str">
            <v>Nữ</v>
          </cell>
          <cell r="F20016" t="str">
            <v>Quảng Nam</v>
          </cell>
          <cell r="G20016" t="str">
            <v>K28QTD</v>
          </cell>
        </row>
        <row r="20017">
          <cell r="A20017">
            <v>28204705269</v>
          </cell>
          <cell r="B20017" t="str">
            <v>Nguyễn Hồng</v>
          </cell>
          <cell r="C20017" t="str">
            <v>Vân</v>
          </cell>
          <cell r="D20017">
            <v>38031</v>
          </cell>
          <cell r="E20017" t="str">
            <v>Nữ</v>
          </cell>
          <cell r="F20017" t="str">
            <v>Quảng Nam</v>
          </cell>
          <cell r="G20017" t="str">
            <v>K28QTD</v>
          </cell>
        </row>
        <row r="20018">
          <cell r="A20018">
            <v>27212845277</v>
          </cell>
          <cell r="B20018" t="str">
            <v>Nguyễn Bạch Ánh</v>
          </cell>
          <cell r="C20018" t="str">
            <v>Tuyết</v>
          </cell>
          <cell r="D20018">
            <v>37894</v>
          </cell>
          <cell r="E20018" t="str">
            <v>Nữ</v>
          </cell>
          <cell r="F20018" t="str">
            <v>Đà Nẵng</v>
          </cell>
          <cell r="G20018" t="str">
            <v>K28QTD</v>
          </cell>
        </row>
        <row r="20019">
          <cell r="A20019">
            <v>28204351329</v>
          </cell>
          <cell r="B20019" t="str">
            <v>Lê Thị Mi</v>
          </cell>
          <cell r="C20019" t="str">
            <v>Sa</v>
          </cell>
          <cell r="D20019">
            <v>38047</v>
          </cell>
          <cell r="E20019" t="str">
            <v>Nữ</v>
          </cell>
          <cell r="F20019" t="str">
            <v>Đà Nẵng</v>
          </cell>
          <cell r="G20019" t="str">
            <v>K28QTD</v>
          </cell>
        </row>
        <row r="20020">
          <cell r="A20020">
            <v>28204704742</v>
          </cell>
          <cell r="B20020" t="str">
            <v>Bùi Thị Mỹ</v>
          </cell>
          <cell r="C20020" t="str">
            <v>Hạ</v>
          </cell>
          <cell r="D20020">
            <v>38036</v>
          </cell>
          <cell r="E20020" t="str">
            <v>Nữ</v>
          </cell>
          <cell r="F20020" t="str">
            <v>Quảng Nam</v>
          </cell>
          <cell r="G20020" t="str">
            <v>K28QTD</v>
          </cell>
        </row>
        <row r="20021">
          <cell r="A20021">
            <v>28214740733</v>
          </cell>
          <cell r="B20021" t="str">
            <v>Trương Thành</v>
          </cell>
          <cell r="C20021" t="str">
            <v>Đạt</v>
          </cell>
          <cell r="D20021">
            <v>37660</v>
          </cell>
          <cell r="E20021" t="str">
            <v>Nam</v>
          </cell>
          <cell r="F20021" t="str">
            <v>Quảng Bình</v>
          </cell>
          <cell r="G20021" t="str">
            <v>K28QTD</v>
          </cell>
        </row>
        <row r="20022">
          <cell r="A20022">
            <v>28204752703</v>
          </cell>
          <cell r="B20022" t="str">
            <v>Nguyễn Thị Hồng</v>
          </cell>
          <cell r="C20022" t="str">
            <v>Phương</v>
          </cell>
          <cell r="D20022">
            <v>38063</v>
          </cell>
          <cell r="E20022" t="str">
            <v>Nữ</v>
          </cell>
          <cell r="F20022" t="str">
            <v>Hà Tĩnh</v>
          </cell>
          <cell r="G20022" t="str">
            <v>K28QTD</v>
          </cell>
        </row>
        <row r="20023">
          <cell r="A20023">
            <v>28204753129</v>
          </cell>
          <cell r="B20023" t="str">
            <v>Lê Thị Phương</v>
          </cell>
          <cell r="C20023" t="str">
            <v>Thảo</v>
          </cell>
          <cell r="D20023">
            <v>38203</v>
          </cell>
          <cell r="E20023" t="str">
            <v>Nữ</v>
          </cell>
          <cell r="F20023" t="str">
            <v>Kon Tum</v>
          </cell>
          <cell r="G20023" t="str">
            <v>K28QTD</v>
          </cell>
        </row>
        <row r="20024">
          <cell r="A20024">
            <v>28204749938</v>
          </cell>
          <cell r="B20024" t="str">
            <v>Nguyễn Đoàn Thuý</v>
          </cell>
          <cell r="C20024" t="str">
            <v>Hằng</v>
          </cell>
          <cell r="D20024">
            <v>38055</v>
          </cell>
          <cell r="E20024" t="str">
            <v>Nữ</v>
          </cell>
          <cell r="F20024" t="str">
            <v>Quảng Nam</v>
          </cell>
          <cell r="G20024" t="str">
            <v>K28QTD</v>
          </cell>
        </row>
        <row r="20025">
          <cell r="A20025">
            <v>28205151797</v>
          </cell>
          <cell r="B20025" t="str">
            <v>Nguyễn Thị Ly</v>
          </cell>
          <cell r="C20025" t="str">
            <v>Na</v>
          </cell>
          <cell r="D20025">
            <v>38320</v>
          </cell>
          <cell r="E20025" t="str">
            <v>Nữ</v>
          </cell>
          <cell r="F20025" t="str">
            <v>Quảng Nam</v>
          </cell>
          <cell r="G20025" t="str">
            <v>K28QTD</v>
          </cell>
        </row>
        <row r="20026">
          <cell r="A20026">
            <v>28204700972</v>
          </cell>
          <cell r="B20026" t="str">
            <v>Phạm Thị Diệu</v>
          </cell>
          <cell r="C20026" t="str">
            <v>Hiền</v>
          </cell>
          <cell r="D20026">
            <v>38022</v>
          </cell>
          <cell r="E20026" t="str">
            <v>Nữ</v>
          </cell>
          <cell r="F20026" t="str">
            <v>Quảng Nam</v>
          </cell>
          <cell r="G20026" t="str">
            <v>K28QTD</v>
          </cell>
        </row>
        <row r="20027">
          <cell r="A20027">
            <v>28204746366</v>
          </cell>
          <cell r="B20027" t="str">
            <v>Ngô Thị</v>
          </cell>
          <cell r="C20027" t="str">
            <v>Thương</v>
          </cell>
          <cell r="D20027">
            <v>38128</v>
          </cell>
          <cell r="E20027" t="str">
            <v>Nữ</v>
          </cell>
          <cell r="F20027" t="str">
            <v>Đà Nẵng</v>
          </cell>
          <cell r="G20027" t="str">
            <v>K28QTD</v>
          </cell>
        </row>
        <row r="20028">
          <cell r="A20028">
            <v>28204944520</v>
          </cell>
          <cell r="B20028" t="str">
            <v>Nguyễn Quỳnh</v>
          </cell>
          <cell r="C20028" t="str">
            <v>Như</v>
          </cell>
          <cell r="D20028">
            <v>38165</v>
          </cell>
          <cell r="E20028" t="str">
            <v>Nữ</v>
          </cell>
          <cell r="F20028" t="str">
            <v>Đắk Lắk</v>
          </cell>
          <cell r="G20028" t="str">
            <v>K28QTD</v>
          </cell>
        </row>
        <row r="20029">
          <cell r="A20029">
            <v>28214706020</v>
          </cell>
          <cell r="B20029" t="str">
            <v>Lê Công</v>
          </cell>
          <cell r="C20029" t="str">
            <v>Chiến</v>
          </cell>
          <cell r="D20029">
            <v>38056</v>
          </cell>
          <cell r="E20029" t="str">
            <v>Nam</v>
          </cell>
          <cell r="F20029" t="str">
            <v>Quảng Trị</v>
          </cell>
          <cell r="G20029" t="str">
            <v>K28QTD</v>
          </cell>
        </row>
        <row r="20030">
          <cell r="A20030">
            <v>28204134620</v>
          </cell>
          <cell r="B20030" t="str">
            <v>Nguyễn Thị</v>
          </cell>
          <cell r="C20030" t="str">
            <v>Uyên</v>
          </cell>
          <cell r="D20030">
            <v>38238</v>
          </cell>
          <cell r="E20030" t="str">
            <v>Nữ</v>
          </cell>
          <cell r="F20030" t="str">
            <v>Đà Nẵng</v>
          </cell>
          <cell r="G20030" t="str">
            <v>K28QTD</v>
          </cell>
        </row>
        <row r="20031">
          <cell r="A20031">
            <v>28214102777</v>
          </cell>
          <cell r="B20031" t="str">
            <v>Trần Đức</v>
          </cell>
          <cell r="C20031" t="str">
            <v>Hiếu</v>
          </cell>
          <cell r="D20031">
            <v>36416</v>
          </cell>
          <cell r="E20031" t="str">
            <v>Nam</v>
          </cell>
          <cell r="F20031" t="str">
            <v>Quảng Trị</v>
          </cell>
          <cell r="G20031" t="str">
            <v>K28QTD</v>
          </cell>
        </row>
        <row r="20032">
          <cell r="A20032">
            <v>28204706838</v>
          </cell>
          <cell r="B20032" t="str">
            <v>Nguyễn Thị Diễm</v>
          </cell>
          <cell r="C20032" t="str">
            <v>Quỳnh</v>
          </cell>
          <cell r="D20032">
            <v>38197</v>
          </cell>
          <cell r="E20032" t="str">
            <v>Nữ</v>
          </cell>
          <cell r="F20032" t="str">
            <v>Đắk Lắk</v>
          </cell>
          <cell r="G20032" t="str">
            <v>K28QTD</v>
          </cell>
        </row>
        <row r="20033">
          <cell r="A20033">
            <v>28212349722</v>
          </cell>
          <cell r="B20033" t="str">
            <v>Nguyễn Chí</v>
          </cell>
          <cell r="C20033" t="str">
            <v>Hiếu</v>
          </cell>
          <cell r="D20033">
            <v>36334</v>
          </cell>
          <cell r="E20033" t="str">
            <v>Nam</v>
          </cell>
          <cell r="F20033" t="str">
            <v>Bình Định</v>
          </cell>
          <cell r="G20033" t="str">
            <v>K28QTD</v>
          </cell>
        </row>
        <row r="20034">
          <cell r="A20034">
            <v>28214702240</v>
          </cell>
          <cell r="B20034" t="str">
            <v>Lê Công</v>
          </cell>
          <cell r="C20034" t="str">
            <v>Thịnh</v>
          </cell>
          <cell r="D20034">
            <v>38258</v>
          </cell>
          <cell r="E20034" t="str">
            <v>Nam</v>
          </cell>
          <cell r="F20034" t="str">
            <v>Quảng Trị</v>
          </cell>
          <cell r="G20034" t="str">
            <v>K28QTD</v>
          </cell>
        </row>
        <row r="20035">
          <cell r="A20035">
            <v>28208002162</v>
          </cell>
          <cell r="B20035" t="str">
            <v>Đặng Thùy</v>
          </cell>
          <cell r="C20035" t="str">
            <v>Trang</v>
          </cell>
          <cell r="D20035">
            <v>38321</v>
          </cell>
          <cell r="E20035" t="str">
            <v>Nữ</v>
          </cell>
          <cell r="F20035" t="str">
            <v>Bình Định</v>
          </cell>
          <cell r="G20035" t="str">
            <v>K28QTD</v>
          </cell>
        </row>
        <row r="20036">
          <cell r="A20036">
            <v>28204752489</v>
          </cell>
          <cell r="B20036" t="str">
            <v>Nguyễn Hạnh</v>
          </cell>
          <cell r="C20036" t="str">
            <v>Dung</v>
          </cell>
          <cell r="D20036">
            <v>38020</v>
          </cell>
          <cell r="E20036" t="str">
            <v>Nữ</v>
          </cell>
          <cell r="F20036" t="str">
            <v>Đà Nẵng</v>
          </cell>
          <cell r="G20036" t="str">
            <v>K28QTD</v>
          </cell>
        </row>
        <row r="20037">
          <cell r="A20037">
            <v>28204748559</v>
          </cell>
          <cell r="B20037" t="str">
            <v>Hà Thị</v>
          </cell>
          <cell r="C20037" t="str">
            <v>Ly</v>
          </cell>
          <cell r="D20037">
            <v>38020</v>
          </cell>
          <cell r="E20037" t="str">
            <v>Nữ</v>
          </cell>
          <cell r="F20037" t="str">
            <v>Quảng Nam</v>
          </cell>
          <cell r="G20037" t="str">
            <v>K28QTD</v>
          </cell>
        </row>
        <row r="20038">
          <cell r="A20038">
            <v>28204650796</v>
          </cell>
          <cell r="B20038" t="str">
            <v>Trà Thị Kim</v>
          </cell>
          <cell r="C20038" t="str">
            <v>Giang</v>
          </cell>
          <cell r="D20038">
            <v>37861</v>
          </cell>
          <cell r="E20038" t="str">
            <v>Nữ</v>
          </cell>
          <cell r="F20038" t="str">
            <v>Quảng Nam</v>
          </cell>
          <cell r="G20038" t="str">
            <v>K28QTD</v>
          </cell>
        </row>
        <row r="20039">
          <cell r="A20039">
            <v>28207142155</v>
          </cell>
          <cell r="B20039" t="str">
            <v>Phạm Thị Tuyết</v>
          </cell>
          <cell r="C20039" t="str">
            <v>Hoàng</v>
          </cell>
          <cell r="D20039">
            <v>38228</v>
          </cell>
          <cell r="E20039" t="str">
            <v>Nữ</v>
          </cell>
          <cell r="F20039" t="str">
            <v>Quảng Nam</v>
          </cell>
          <cell r="G20039" t="str">
            <v>K28QTD</v>
          </cell>
        </row>
        <row r="20040">
          <cell r="A20040">
            <v>28204754828</v>
          </cell>
          <cell r="B20040" t="str">
            <v>Đỗ Thị Quỳnh</v>
          </cell>
          <cell r="C20040" t="str">
            <v>Ánh</v>
          </cell>
          <cell r="D20040">
            <v>37478</v>
          </cell>
          <cell r="E20040" t="str">
            <v>Nữ</v>
          </cell>
          <cell r="F20040" t="str">
            <v>Quảng Nam</v>
          </cell>
          <cell r="G20040" t="str">
            <v>K28QTD</v>
          </cell>
        </row>
        <row r="20041">
          <cell r="A20041">
            <v>28204137790</v>
          </cell>
          <cell r="B20041" t="str">
            <v>Trần Nguyên</v>
          </cell>
          <cell r="C20041" t="str">
            <v>Trang</v>
          </cell>
          <cell r="D20041">
            <v>38272</v>
          </cell>
          <cell r="E20041" t="str">
            <v>Nữ</v>
          </cell>
          <cell r="F20041" t="str">
            <v>Quảng Bình</v>
          </cell>
          <cell r="G20041" t="str">
            <v>K28QTD</v>
          </cell>
        </row>
        <row r="20042">
          <cell r="A20042">
            <v>28214545288</v>
          </cell>
          <cell r="B20042" t="str">
            <v>Hồ Kỳ</v>
          </cell>
          <cell r="C20042" t="str">
            <v>Min</v>
          </cell>
          <cell r="D20042">
            <v>37987</v>
          </cell>
          <cell r="E20042" t="str">
            <v>Nam</v>
          </cell>
          <cell r="F20042" t="str">
            <v>Đà Nẵng</v>
          </cell>
          <cell r="G20042" t="str">
            <v>K28QTD</v>
          </cell>
        </row>
        <row r="20043">
          <cell r="A20043">
            <v>28204131947</v>
          </cell>
          <cell r="B20043" t="str">
            <v>Nguyễn Thị Thái</v>
          </cell>
          <cell r="C20043" t="str">
            <v>Hạnh</v>
          </cell>
          <cell r="D20043">
            <v>38303</v>
          </cell>
          <cell r="E20043" t="str">
            <v>Nữ</v>
          </cell>
          <cell r="F20043" t="str">
            <v>Đà Nẵng</v>
          </cell>
          <cell r="G20043" t="str">
            <v>K28QTD</v>
          </cell>
        </row>
        <row r="20044">
          <cell r="A20044">
            <v>28204737443</v>
          </cell>
          <cell r="B20044" t="str">
            <v>Dương Thị Quỳnh</v>
          </cell>
          <cell r="C20044" t="str">
            <v>Như</v>
          </cell>
          <cell r="D20044">
            <v>38145</v>
          </cell>
          <cell r="E20044" t="str">
            <v>Nữ</v>
          </cell>
          <cell r="F20044" t="str">
            <v>Đà Nẵng</v>
          </cell>
          <cell r="G20044" t="str">
            <v>K28QTD</v>
          </cell>
        </row>
        <row r="20045">
          <cell r="A20045">
            <v>28204750711</v>
          </cell>
          <cell r="B20045" t="str">
            <v>Phạm Thị Thảo</v>
          </cell>
          <cell r="C20045" t="str">
            <v>Nguyên</v>
          </cell>
          <cell r="D20045">
            <v>38322</v>
          </cell>
          <cell r="E20045" t="str">
            <v>Nữ</v>
          </cell>
          <cell r="F20045" t="str">
            <v>Quảng Nam</v>
          </cell>
          <cell r="G20045" t="str">
            <v>K28QTD</v>
          </cell>
        </row>
        <row r="20046">
          <cell r="A20046">
            <v>28204706187</v>
          </cell>
          <cell r="B20046" t="str">
            <v>Nguyễn Thị Thanh</v>
          </cell>
          <cell r="C20046" t="str">
            <v>Nhi</v>
          </cell>
          <cell r="D20046">
            <v>38328</v>
          </cell>
          <cell r="E20046" t="str">
            <v>Nữ</v>
          </cell>
          <cell r="F20046" t="str">
            <v>Đắk Lắk</v>
          </cell>
          <cell r="G20046" t="str">
            <v>K28QTD</v>
          </cell>
        </row>
        <row r="20047">
          <cell r="A20047">
            <v>28206137665</v>
          </cell>
          <cell r="B20047" t="str">
            <v>Trần Thị Trà</v>
          </cell>
          <cell r="C20047" t="str">
            <v>My</v>
          </cell>
          <cell r="D20047">
            <v>38040</v>
          </cell>
          <cell r="E20047" t="str">
            <v>Nữ</v>
          </cell>
          <cell r="F20047" t="str">
            <v>Quảng Ngãi</v>
          </cell>
          <cell r="G20047" t="str">
            <v>K28QTD</v>
          </cell>
        </row>
        <row r="20048">
          <cell r="A20048">
            <v>28204701890</v>
          </cell>
          <cell r="B20048" t="str">
            <v>Nguyễn Thị Diệu</v>
          </cell>
          <cell r="C20048" t="str">
            <v>Trinh</v>
          </cell>
          <cell r="D20048">
            <v>38332</v>
          </cell>
          <cell r="E20048" t="str">
            <v>Nữ</v>
          </cell>
          <cell r="F20048" t="str">
            <v>Quảng Trị</v>
          </cell>
          <cell r="G20048" t="str">
            <v>K28QTD</v>
          </cell>
        </row>
        <row r="20049">
          <cell r="A20049">
            <v>28214425119</v>
          </cell>
          <cell r="B20049" t="str">
            <v>Võ Phước</v>
          </cell>
          <cell r="C20049" t="str">
            <v>Hiệu</v>
          </cell>
          <cell r="D20049">
            <v>38188</v>
          </cell>
          <cell r="E20049" t="str">
            <v>Nam</v>
          </cell>
          <cell r="F20049" t="str">
            <v>Quảng Trị</v>
          </cell>
          <cell r="G20049" t="str">
            <v>K28QTD</v>
          </cell>
        </row>
        <row r="20050">
          <cell r="A20050">
            <v>28204752487</v>
          </cell>
          <cell r="B20050" t="str">
            <v>Lê Trúc</v>
          </cell>
          <cell r="C20050" t="str">
            <v>Anh</v>
          </cell>
          <cell r="D20050">
            <v>38210</v>
          </cell>
          <cell r="E20050" t="str">
            <v>Nữ</v>
          </cell>
          <cell r="F20050" t="str">
            <v>Đắk Lắk</v>
          </cell>
          <cell r="G20050" t="str">
            <v>K28QTD</v>
          </cell>
        </row>
        <row r="20051">
          <cell r="A20051">
            <v>28214752702</v>
          </cell>
          <cell r="B20051" t="str">
            <v>La Quang</v>
          </cell>
          <cell r="C20051" t="str">
            <v>Phát</v>
          </cell>
          <cell r="D20051">
            <v>38073</v>
          </cell>
          <cell r="E20051" t="str">
            <v>Nam</v>
          </cell>
          <cell r="F20051" t="str">
            <v>Quảng Ngãi</v>
          </cell>
          <cell r="G20051" t="str">
            <v>K28QTD</v>
          </cell>
        </row>
        <row r="20052">
          <cell r="A20052">
            <v>28206800004</v>
          </cell>
          <cell r="B20052" t="str">
            <v>Bùi Hạnh</v>
          </cell>
          <cell r="C20052" t="str">
            <v>Nhi</v>
          </cell>
          <cell r="D20052">
            <v>38142</v>
          </cell>
          <cell r="E20052" t="str">
            <v>Nữ</v>
          </cell>
          <cell r="F20052" t="str">
            <v>Quảng Ngãi</v>
          </cell>
          <cell r="G20052" t="str">
            <v>K28QTD</v>
          </cell>
        </row>
        <row r="20053">
          <cell r="A20053">
            <v>28200247174</v>
          </cell>
          <cell r="B20053" t="str">
            <v>Lê Thị Như</v>
          </cell>
          <cell r="C20053" t="str">
            <v>Quỳnh</v>
          </cell>
          <cell r="D20053">
            <v>38030</v>
          </cell>
          <cell r="E20053" t="str">
            <v>Nữ</v>
          </cell>
          <cell r="F20053" t="str">
            <v>Phú Yên</v>
          </cell>
          <cell r="G20053" t="str">
            <v>K28QTD</v>
          </cell>
        </row>
        <row r="20054">
          <cell r="A20054">
            <v>28204743180</v>
          </cell>
          <cell r="B20054" t="str">
            <v>Lê Tống Khánh</v>
          </cell>
          <cell r="C20054" t="str">
            <v>Linh</v>
          </cell>
          <cell r="D20054">
            <v>38082</v>
          </cell>
          <cell r="E20054" t="str">
            <v>Nữ</v>
          </cell>
          <cell r="F20054" t="str">
            <v>Nghệ An</v>
          </cell>
          <cell r="G20054" t="str">
            <v>K28QTD</v>
          </cell>
        </row>
        <row r="20055">
          <cell r="A20055">
            <v>28206648082</v>
          </cell>
          <cell r="B20055" t="str">
            <v>Hồ Như</v>
          </cell>
          <cell r="C20055" t="str">
            <v>Thảo</v>
          </cell>
          <cell r="D20055">
            <v>38171</v>
          </cell>
          <cell r="E20055" t="str">
            <v>Nữ</v>
          </cell>
          <cell r="F20055" t="str">
            <v>Đắk Lắk</v>
          </cell>
          <cell r="G20055" t="str">
            <v>K28QTD</v>
          </cell>
        </row>
        <row r="20056">
          <cell r="A20056">
            <v>28204754735</v>
          </cell>
          <cell r="B20056" t="str">
            <v>Dương Thị Thu</v>
          </cell>
          <cell r="C20056" t="str">
            <v>Thủy</v>
          </cell>
          <cell r="D20056">
            <v>38313</v>
          </cell>
          <cell r="E20056" t="str">
            <v>Nữ</v>
          </cell>
          <cell r="F20056" t="str">
            <v>Quảng Nam</v>
          </cell>
          <cell r="G20056" t="str">
            <v>K28QTD</v>
          </cell>
        </row>
        <row r="20057">
          <cell r="A20057">
            <v>28204706805</v>
          </cell>
          <cell r="B20057" t="str">
            <v>Đoàn Thị Phương</v>
          </cell>
          <cell r="C20057" t="str">
            <v>Quỳnh</v>
          </cell>
          <cell r="D20057">
            <v>38231</v>
          </cell>
          <cell r="E20057" t="str">
            <v>Nữ</v>
          </cell>
          <cell r="F20057" t="str">
            <v>Quảng Nam</v>
          </cell>
          <cell r="G20057" t="str">
            <v>K28QTD</v>
          </cell>
        </row>
        <row r="20058">
          <cell r="A20058">
            <v>28204753917</v>
          </cell>
          <cell r="B20058" t="str">
            <v>Nguyễn Thị Hương</v>
          </cell>
          <cell r="C20058" t="str">
            <v>Giang</v>
          </cell>
          <cell r="D20058">
            <v>38207</v>
          </cell>
          <cell r="E20058" t="str">
            <v>Nữ</v>
          </cell>
          <cell r="F20058" t="str">
            <v>Quảng Bình</v>
          </cell>
          <cell r="G20058" t="str">
            <v>K28QTD</v>
          </cell>
        </row>
        <row r="20059">
          <cell r="A20059">
            <v>28204752701</v>
          </cell>
          <cell r="B20059" t="str">
            <v>Dương Thị Cẩm</v>
          </cell>
          <cell r="C20059" t="str">
            <v>Nhung</v>
          </cell>
          <cell r="D20059">
            <v>38217</v>
          </cell>
          <cell r="E20059" t="str">
            <v>Nữ</v>
          </cell>
          <cell r="F20059" t="str">
            <v>Quảng Nam</v>
          </cell>
          <cell r="G20059" t="str">
            <v>K28QTD</v>
          </cell>
        </row>
        <row r="20060">
          <cell r="A20060">
            <v>28214752543</v>
          </cell>
          <cell r="B20060" t="str">
            <v>Đặng Tiến</v>
          </cell>
          <cell r="C20060" t="str">
            <v>Đạt</v>
          </cell>
          <cell r="D20060">
            <v>38108</v>
          </cell>
          <cell r="E20060" t="str">
            <v>Nam</v>
          </cell>
          <cell r="F20060" t="str">
            <v>Khánh Hòa</v>
          </cell>
          <cell r="G20060" t="str">
            <v>K28QTD</v>
          </cell>
        </row>
        <row r="20061">
          <cell r="A20061">
            <v>28214700371</v>
          </cell>
          <cell r="B20061" t="str">
            <v>Nguyễn Thị Thanh</v>
          </cell>
          <cell r="C20061" t="str">
            <v>Thư</v>
          </cell>
          <cell r="D20061">
            <v>38245</v>
          </cell>
          <cell r="E20061" t="str">
            <v>Nữ</v>
          </cell>
          <cell r="F20061" t="str">
            <v>Phú Yên</v>
          </cell>
          <cell r="G20061" t="str">
            <v>K28QTD</v>
          </cell>
        </row>
        <row r="20062">
          <cell r="A20062">
            <v>28204138307</v>
          </cell>
          <cell r="B20062" t="str">
            <v>Nguyễn Thị Ái</v>
          </cell>
          <cell r="C20062" t="str">
            <v>My</v>
          </cell>
          <cell r="D20062">
            <v>38110</v>
          </cell>
          <cell r="E20062" t="str">
            <v>Nữ</v>
          </cell>
          <cell r="F20062" t="str">
            <v>Đà Nẵng</v>
          </cell>
          <cell r="G20062" t="str">
            <v>K28QTD</v>
          </cell>
        </row>
        <row r="20063">
          <cell r="A20063">
            <v>28205205555</v>
          </cell>
          <cell r="B20063" t="str">
            <v>Nguyễn Ngọc Thu</v>
          </cell>
          <cell r="C20063" t="str">
            <v>Uyên</v>
          </cell>
          <cell r="D20063">
            <v>38061</v>
          </cell>
          <cell r="E20063" t="str">
            <v>Nữ</v>
          </cell>
          <cell r="F20063" t="str">
            <v>Quảng Nam</v>
          </cell>
          <cell r="G20063" t="str">
            <v>K28QTD</v>
          </cell>
        </row>
        <row r="20064">
          <cell r="A20064">
            <v>28204303762</v>
          </cell>
          <cell r="B20064" t="str">
            <v>Hà Thị</v>
          </cell>
          <cell r="C20064" t="str">
            <v>Nhi</v>
          </cell>
          <cell r="D20064">
            <v>38302</v>
          </cell>
          <cell r="E20064" t="str">
            <v>Nữ</v>
          </cell>
          <cell r="F20064" t="str">
            <v>Quảng Nam</v>
          </cell>
          <cell r="G20064" t="str">
            <v>K28QTD</v>
          </cell>
        </row>
        <row r="20065">
          <cell r="A20065">
            <v>28214724569</v>
          </cell>
          <cell r="B20065" t="str">
            <v>Lê Quang</v>
          </cell>
          <cell r="C20065" t="str">
            <v>Mạnh</v>
          </cell>
          <cell r="D20065">
            <v>37997</v>
          </cell>
          <cell r="E20065" t="str">
            <v>Nam</v>
          </cell>
          <cell r="F20065" t="str">
            <v>Quảng Nam</v>
          </cell>
          <cell r="G20065" t="str">
            <v>K28QTD</v>
          </cell>
        </row>
        <row r="20066">
          <cell r="A20066">
            <v>28204640133</v>
          </cell>
          <cell r="B20066" t="str">
            <v>Phạm Thị Như</v>
          </cell>
          <cell r="C20066" t="str">
            <v>Quỳnh</v>
          </cell>
          <cell r="D20066">
            <v>38203</v>
          </cell>
          <cell r="E20066" t="str">
            <v>Nữ</v>
          </cell>
          <cell r="F20066" t="str">
            <v>Nghệ An</v>
          </cell>
          <cell r="G20066" t="str">
            <v>K28QTD</v>
          </cell>
        </row>
        <row r="20067">
          <cell r="A20067">
            <v>28214754224</v>
          </cell>
          <cell r="B20067" t="str">
            <v>Đặng Phước</v>
          </cell>
          <cell r="C20067" t="str">
            <v>Nghĩa</v>
          </cell>
          <cell r="D20067">
            <v>38098</v>
          </cell>
          <cell r="E20067" t="str">
            <v>Nam</v>
          </cell>
          <cell r="F20067" t="str">
            <v>Quảng Ngãi</v>
          </cell>
          <cell r="G20067" t="str">
            <v>K28QTD</v>
          </cell>
        </row>
        <row r="20068">
          <cell r="A20068">
            <v>28204653370</v>
          </cell>
          <cell r="B20068" t="str">
            <v>Ngô Thị</v>
          </cell>
          <cell r="C20068" t="str">
            <v>Ngân</v>
          </cell>
          <cell r="D20068">
            <v>38222</v>
          </cell>
          <cell r="E20068" t="str">
            <v>Nữ</v>
          </cell>
          <cell r="F20068" t="str">
            <v>Nghệ An</v>
          </cell>
          <cell r="G20068" t="str">
            <v>K28QTD</v>
          </cell>
        </row>
        <row r="20069">
          <cell r="A20069">
            <v>28208031226</v>
          </cell>
          <cell r="B20069" t="str">
            <v>Trình Hồng Thuỳ</v>
          </cell>
          <cell r="C20069" t="str">
            <v>Dương</v>
          </cell>
          <cell r="D20069">
            <v>38085</v>
          </cell>
          <cell r="E20069" t="str">
            <v>Nữ</v>
          </cell>
          <cell r="F20069" t="str">
            <v>Quảng Nam</v>
          </cell>
          <cell r="G20069" t="str">
            <v>K28QTD</v>
          </cell>
        </row>
        <row r="20070">
          <cell r="A20070">
            <v>28214731173</v>
          </cell>
          <cell r="B20070" t="str">
            <v>Văn Đức</v>
          </cell>
          <cell r="C20070" t="str">
            <v>Thắng</v>
          </cell>
          <cell r="D20070">
            <v>38010</v>
          </cell>
          <cell r="E20070" t="str">
            <v>Nam</v>
          </cell>
          <cell r="F20070" t="str">
            <v>Nghệ An</v>
          </cell>
          <cell r="G20070" t="str">
            <v>K28QTD</v>
          </cell>
        </row>
        <row r="20071">
          <cell r="A20071">
            <v>28205105378</v>
          </cell>
          <cell r="B20071" t="str">
            <v>Hoàng Trà</v>
          </cell>
          <cell r="C20071" t="str">
            <v>My</v>
          </cell>
          <cell r="D20071">
            <v>38214</v>
          </cell>
          <cell r="E20071" t="str">
            <v>Nữ</v>
          </cell>
          <cell r="F20071" t="str">
            <v>Đà Nẵng</v>
          </cell>
          <cell r="G20071" t="str">
            <v>K28QTD</v>
          </cell>
        </row>
        <row r="20072">
          <cell r="A20072">
            <v>28214651814</v>
          </cell>
          <cell r="B20072" t="str">
            <v>Võ Nguyễn Lâm</v>
          </cell>
          <cell r="C20072" t="str">
            <v>Viên</v>
          </cell>
          <cell r="D20072">
            <v>38249</v>
          </cell>
          <cell r="E20072" t="str">
            <v>Nam</v>
          </cell>
          <cell r="F20072" t="str">
            <v>Đà Nẵng</v>
          </cell>
          <cell r="G20072" t="str">
            <v>K28QTD</v>
          </cell>
        </row>
        <row r="20073">
          <cell r="A20073">
            <v>28219350393</v>
          </cell>
          <cell r="B20073" t="str">
            <v>Nguyễn Ngọc</v>
          </cell>
          <cell r="C20073" t="str">
            <v>Vũ</v>
          </cell>
          <cell r="D20073">
            <v>38282</v>
          </cell>
          <cell r="E20073" t="str">
            <v>Nam</v>
          </cell>
          <cell r="F20073" t="str">
            <v>Đà Nẵng</v>
          </cell>
          <cell r="G20073" t="str">
            <v>K28QTD</v>
          </cell>
        </row>
        <row r="20074">
          <cell r="A20074">
            <v>28204322527</v>
          </cell>
          <cell r="B20074" t="str">
            <v>Lê Thị Thanh</v>
          </cell>
          <cell r="C20074" t="str">
            <v>Huyền</v>
          </cell>
          <cell r="D20074">
            <v>38095</v>
          </cell>
          <cell r="E20074" t="str">
            <v>Nữ</v>
          </cell>
          <cell r="F20074" t="str">
            <v>Quảng Ngãi</v>
          </cell>
          <cell r="G20074" t="str">
            <v>K28QTD</v>
          </cell>
        </row>
        <row r="20075">
          <cell r="A20075">
            <v>28204705276</v>
          </cell>
          <cell r="B20075" t="str">
            <v>Nguyễn Tuyết</v>
          </cell>
          <cell r="C20075" t="str">
            <v>Vân</v>
          </cell>
          <cell r="D20075">
            <v>38031</v>
          </cell>
          <cell r="E20075" t="str">
            <v>Nữ</v>
          </cell>
          <cell r="F20075" t="str">
            <v>Quảng Nam</v>
          </cell>
          <cell r="G20075" t="str">
            <v>K28QTD</v>
          </cell>
        </row>
        <row r="20076">
          <cell r="A20076">
            <v>28204943775</v>
          </cell>
          <cell r="B20076" t="str">
            <v>Nguyễn Thị Thuý</v>
          </cell>
          <cell r="C20076" t="str">
            <v>Nga</v>
          </cell>
          <cell r="D20076">
            <v>38285</v>
          </cell>
          <cell r="E20076" t="str">
            <v>Nữ</v>
          </cell>
          <cell r="F20076" t="str">
            <v>Đà Nẵng</v>
          </cell>
          <cell r="G20076" t="str">
            <v>K28QTD</v>
          </cell>
        </row>
        <row r="20077">
          <cell r="A20077">
            <v>28204329981</v>
          </cell>
          <cell r="B20077" t="str">
            <v>Huỳnh Cát</v>
          </cell>
          <cell r="C20077" t="str">
            <v>Tiên</v>
          </cell>
          <cell r="D20077">
            <v>38153</v>
          </cell>
          <cell r="E20077" t="str">
            <v>Nữ</v>
          </cell>
          <cell r="F20077" t="str">
            <v>Đà Nẵng</v>
          </cell>
          <cell r="G20077" t="str">
            <v>K28QTD</v>
          </cell>
        </row>
        <row r="20078">
          <cell r="A20078">
            <v>28204124329</v>
          </cell>
          <cell r="B20078" t="str">
            <v>Đỗ Thị Trà</v>
          </cell>
          <cell r="C20078" t="str">
            <v>My</v>
          </cell>
          <cell r="D20078">
            <v>38158</v>
          </cell>
          <cell r="E20078" t="str">
            <v>Nữ</v>
          </cell>
          <cell r="F20078" t="str">
            <v>Đà Nẵng</v>
          </cell>
          <cell r="G20078" t="str">
            <v>K28QTD</v>
          </cell>
        </row>
        <row r="20079">
          <cell r="A20079">
            <v>28214751615</v>
          </cell>
          <cell r="B20079" t="str">
            <v>Nguyễn Hữu</v>
          </cell>
          <cell r="C20079" t="str">
            <v>Hưng</v>
          </cell>
          <cell r="D20079">
            <v>38148</v>
          </cell>
          <cell r="E20079" t="str">
            <v>Nam</v>
          </cell>
          <cell r="F20079" t="str">
            <v>Đà Nẵng</v>
          </cell>
          <cell r="G20079" t="str">
            <v>K28QTD</v>
          </cell>
        </row>
        <row r="20080">
          <cell r="A20080">
            <v>28208105779</v>
          </cell>
          <cell r="B20080" t="str">
            <v>Nguyễn Thị Bích</v>
          </cell>
          <cell r="C20080" t="str">
            <v>Phượng</v>
          </cell>
          <cell r="D20080">
            <v>38028</v>
          </cell>
          <cell r="E20080" t="str">
            <v>Nữ</v>
          </cell>
          <cell r="F20080" t="str">
            <v>Đắk Lắk</v>
          </cell>
          <cell r="G20080" t="str">
            <v>K28QTH</v>
          </cell>
        </row>
        <row r="20081">
          <cell r="A20081">
            <v>27211628727</v>
          </cell>
          <cell r="B20081" t="str">
            <v>Trần Đình</v>
          </cell>
          <cell r="C20081" t="str">
            <v>Duy</v>
          </cell>
          <cell r="D20081">
            <v>37723</v>
          </cell>
          <cell r="E20081" t="str">
            <v>Nam</v>
          </cell>
          <cell r="F20081" t="str">
            <v>Quảng Trị</v>
          </cell>
          <cell r="G20081" t="str">
            <v>K28QTH</v>
          </cell>
        </row>
        <row r="20082">
          <cell r="A20082">
            <v>28204603680</v>
          </cell>
          <cell r="B20082" t="str">
            <v>Ngô Thị Thu</v>
          </cell>
          <cell r="C20082" t="str">
            <v>Hà</v>
          </cell>
          <cell r="D20082">
            <v>38312</v>
          </cell>
          <cell r="E20082" t="str">
            <v>Nữ</v>
          </cell>
          <cell r="F20082" t="str">
            <v>Quảng Trị</v>
          </cell>
          <cell r="G20082" t="str">
            <v>K28QTH</v>
          </cell>
        </row>
        <row r="20083">
          <cell r="A20083">
            <v>28212300463</v>
          </cell>
          <cell r="B20083" t="str">
            <v>Lý Xuân</v>
          </cell>
          <cell r="C20083" t="str">
            <v>Sơn</v>
          </cell>
          <cell r="D20083">
            <v>38291</v>
          </cell>
          <cell r="E20083" t="str">
            <v>Nam</v>
          </cell>
          <cell r="F20083" t="str">
            <v>Quảng Nam</v>
          </cell>
          <cell r="G20083" t="str">
            <v>K28QTH</v>
          </cell>
        </row>
        <row r="20084">
          <cell r="A20084">
            <v>28204349096</v>
          </cell>
          <cell r="B20084" t="str">
            <v>Trần Thị Trúc</v>
          </cell>
          <cell r="C20084" t="str">
            <v>Phương</v>
          </cell>
          <cell r="D20084">
            <v>38172</v>
          </cell>
          <cell r="E20084" t="str">
            <v>Nữ</v>
          </cell>
          <cell r="F20084" t="str">
            <v>Đắk Lắk</v>
          </cell>
          <cell r="G20084" t="str">
            <v>K28QTH</v>
          </cell>
        </row>
        <row r="20085">
          <cell r="A20085">
            <v>28204653655</v>
          </cell>
          <cell r="B20085" t="str">
            <v>Trần Quỳnh</v>
          </cell>
          <cell r="C20085" t="str">
            <v>Như</v>
          </cell>
          <cell r="D20085">
            <v>38096</v>
          </cell>
          <cell r="E20085" t="str">
            <v>Nữ</v>
          </cell>
          <cell r="F20085" t="str">
            <v>Quảng Bình</v>
          </cell>
          <cell r="G20085" t="str">
            <v>K28QTH</v>
          </cell>
        </row>
        <row r="20086">
          <cell r="A20086">
            <v>28204353176</v>
          </cell>
          <cell r="B20086" t="str">
            <v>Đặng Thị Kim</v>
          </cell>
          <cell r="C20086" t="str">
            <v>Thư</v>
          </cell>
          <cell r="D20086">
            <v>38189</v>
          </cell>
          <cell r="E20086" t="str">
            <v>Nữ</v>
          </cell>
          <cell r="F20086" t="str">
            <v>Quảng Ngãi</v>
          </cell>
          <cell r="G20086" t="str">
            <v>K28QTH</v>
          </cell>
        </row>
        <row r="20087">
          <cell r="A20087">
            <v>28204303134</v>
          </cell>
          <cell r="B20087" t="str">
            <v>Nguyễn Thanh</v>
          </cell>
          <cell r="C20087" t="str">
            <v>Trúc</v>
          </cell>
          <cell r="D20087">
            <v>38317</v>
          </cell>
          <cell r="E20087" t="str">
            <v>Nữ</v>
          </cell>
          <cell r="F20087" t="str">
            <v>Quảng Ngãi</v>
          </cell>
          <cell r="G20087" t="str">
            <v>K28QTH</v>
          </cell>
        </row>
        <row r="20088">
          <cell r="A20088">
            <v>28211150934</v>
          </cell>
          <cell r="B20088" t="str">
            <v>Hồ Xuân</v>
          </cell>
          <cell r="C20088" t="str">
            <v>Trung</v>
          </cell>
          <cell r="D20088">
            <v>38108</v>
          </cell>
          <cell r="E20088" t="str">
            <v>Nam</v>
          </cell>
          <cell r="F20088" t="str">
            <v>Đà Nẵng</v>
          </cell>
          <cell r="G20088" t="str">
            <v>K28QTH</v>
          </cell>
        </row>
        <row r="20089">
          <cell r="A20089">
            <v>28204301913</v>
          </cell>
          <cell r="B20089" t="str">
            <v>Bùi Ngọc</v>
          </cell>
          <cell r="C20089" t="str">
            <v>Mỵ</v>
          </cell>
          <cell r="D20089">
            <v>37953</v>
          </cell>
          <cell r="E20089" t="str">
            <v>Nữ</v>
          </cell>
          <cell r="F20089" t="str">
            <v>Bình Định</v>
          </cell>
          <cell r="G20089" t="str">
            <v>K28QTH</v>
          </cell>
        </row>
        <row r="20090">
          <cell r="A20090">
            <v>28204322392</v>
          </cell>
          <cell r="B20090" t="str">
            <v>Phạm Thị Trà</v>
          </cell>
          <cell r="C20090" t="str">
            <v>My</v>
          </cell>
          <cell r="D20090">
            <v>38133</v>
          </cell>
          <cell r="E20090" t="str">
            <v>Nữ</v>
          </cell>
          <cell r="F20090" t="str">
            <v>Quảng Ngãi</v>
          </cell>
          <cell r="G20090" t="str">
            <v>K28QTH</v>
          </cell>
        </row>
        <row r="20091">
          <cell r="A20091">
            <v>28214352869</v>
          </cell>
          <cell r="B20091" t="str">
            <v xml:space="preserve">Phùng </v>
          </cell>
          <cell r="C20091" t="str">
            <v>Đạt</v>
          </cell>
          <cell r="D20091">
            <v>38010</v>
          </cell>
          <cell r="E20091" t="str">
            <v>Nam</v>
          </cell>
          <cell r="F20091" t="str">
            <v>Đà Nẵng</v>
          </cell>
          <cell r="G20091" t="str">
            <v>K28QTH</v>
          </cell>
        </row>
        <row r="20092">
          <cell r="A20092">
            <v>27202102199</v>
          </cell>
          <cell r="B20092" t="str">
            <v>Nguyễn Trâm</v>
          </cell>
          <cell r="C20092" t="str">
            <v>Anh</v>
          </cell>
          <cell r="D20092">
            <v>37926</v>
          </cell>
          <cell r="E20092" t="str">
            <v>Nữ</v>
          </cell>
          <cell r="F20092" t="str">
            <v>Gia Lai</v>
          </cell>
          <cell r="G20092" t="str">
            <v>K28QTH</v>
          </cell>
        </row>
        <row r="20093">
          <cell r="A20093">
            <v>28204321663</v>
          </cell>
          <cell r="B20093" t="str">
            <v>Huỳnh Hồng</v>
          </cell>
          <cell r="C20093" t="str">
            <v>Ngọc</v>
          </cell>
          <cell r="D20093">
            <v>38046</v>
          </cell>
          <cell r="E20093" t="str">
            <v>Nữ</v>
          </cell>
          <cell r="F20093" t="str">
            <v>Đà Nẵng</v>
          </cell>
          <cell r="G20093" t="str">
            <v>K28QTH</v>
          </cell>
        </row>
        <row r="20094">
          <cell r="A20094">
            <v>28204350365</v>
          </cell>
          <cell r="B20094" t="str">
            <v>Phan Nguyễn Hà</v>
          </cell>
          <cell r="C20094" t="str">
            <v>Châu</v>
          </cell>
          <cell r="D20094">
            <v>38292</v>
          </cell>
          <cell r="E20094" t="str">
            <v>Nữ</v>
          </cell>
          <cell r="F20094" t="str">
            <v>Quảng Trị</v>
          </cell>
          <cell r="G20094" t="str">
            <v>K28QTH</v>
          </cell>
        </row>
        <row r="20095">
          <cell r="A20095">
            <v>28214327789</v>
          </cell>
          <cell r="B20095" t="str">
            <v>Nguyễn Hà Phước Ngọc</v>
          </cell>
          <cell r="C20095" t="str">
            <v>Thắng</v>
          </cell>
          <cell r="D20095">
            <v>38090</v>
          </cell>
          <cell r="E20095" t="str">
            <v>Nam</v>
          </cell>
          <cell r="F20095" t="str">
            <v>Đà Nẵng</v>
          </cell>
          <cell r="G20095" t="str">
            <v>K28QTH</v>
          </cell>
        </row>
        <row r="20096">
          <cell r="A20096">
            <v>28204328510</v>
          </cell>
          <cell r="B20096" t="str">
            <v>Phan Thị Hoàng</v>
          </cell>
          <cell r="C20096" t="str">
            <v>My</v>
          </cell>
          <cell r="D20096">
            <v>38092</v>
          </cell>
          <cell r="E20096" t="str">
            <v>Nữ</v>
          </cell>
          <cell r="F20096" t="str">
            <v>Đà Nẵng</v>
          </cell>
          <cell r="G20096" t="str">
            <v>K28QTH</v>
          </cell>
        </row>
        <row r="20097">
          <cell r="A20097">
            <v>27202244005</v>
          </cell>
          <cell r="B20097" t="str">
            <v>Tô Thị</v>
          </cell>
          <cell r="C20097" t="str">
            <v>Mùi</v>
          </cell>
          <cell r="D20097">
            <v>37681</v>
          </cell>
          <cell r="E20097" t="str">
            <v>Nữ</v>
          </cell>
          <cell r="F20097" t="str">
            <v>Quảng Ngãi</v>
          </cell>
          <cell r="G20097" t="str">
            <v>K28QTH</v>
          </cell>
        </row>
        <row r="20098">
          <cell r="A20098">
            <v>28219300814</v>
          </cell>
          <cell r="B20098" t="str">
            <v>Giáp Thành</v>
          </cell>
          <cell r="C20098" t="str">
            <v>Long</v>
          </cell>
          <cell r="D20098">
            <v>38315</v>
          </cell>
          <cell r="E20098" t="str">
            <v>Nam</v>
          </cell>
          <cell r="F20098" t="str">
            <v>Khánh Hòa</v>
          </cell>
          <cell r="G20098" t="str">
            <v>K28QTH</v>
          </cell>
        </row>
        <row r="20099">
          <cell r="A20099">
            <v>25212112238</v>
          </cell>
          <cell r="B20099" t="str">
            <v>Trương Quốc</v>
          </cell>
          <cell r="C20099" t="str">
            <v>Khánh</v>
          </cell>
          <cell r="D20099">
            <v>36965</v>
          </cell>
          <cell r="E20099" t="str">
            <v>Nam</v>
          </cell>
          <cell r="F20099" t="str">
            <v>Quảng Nam</v>
          </cell>
          <cell r="G20099" t="str">
            <v>K28QTH</v>
          </cell>
        </row>
        <row r="20100">
          <cell r="A20100">
            <v>28214350965</v>
          </cell>
          <cell r="B20100" t="str">
            <v>Phạm Khánh</v>
          </cell>
          <cell r="C20100" t="str">
            <v>Vân</v>
          </cell>
          <cell r="D20100">
            <v>38122</v>
          </cell>
          <cell r="E20100" t="str">
            <v>Nữ</v>
          </cell>
          <cell r="F20100" t="str">
            <v>Quảng Bình</v>
          </cell>
          <cell r="G20100" t="str">
            <v>K28QTH</v>
          </cell>
        </row>
        <row r="20101">
          <cell r="A20101">
            <v>28204638810</v>
          </cell>
          <cell r="B20101" t="str">
            <v>Nguyễn Thị</v>
          </cell>
          <cell r="C20101" t="str">
            <v>Hà</v>
          </cell>
          <cell r="D20101">
            <v>38044</v>
          </cell>
          <cell r="E20101" t="str">
            <v>Nữ</v>
          </cell>
          <cell r="F20101" t="str">
            <v>Quảng Nam</v>
          </cell>
          <cell r="G20101" t="str">
            <v>K28QTH</v>
          </cell>
        </row>
        <row r="20102">
          <cell r="A20102">
            <v>28208051659</v>
          </cell>
          <cell r="B20102" t="str">
            <v>Huỳnh Ngọc Phương</v>
          </cell>
          <cell r="C20102" t="str">
            <v>Thy</v>
          </cell>
          <cell r="D20102">
            <v>38280</v>
          </cell>
          <cell r="E20102" t="str">
            <v>Nữ</v>
          </cell>
          <cell r="F20102" t="str">
            <v>Đà Nẵng</v>
          </cell>
          <cell r="G20102" t="str">
            <v>K28QTH</v>
          </cell>
        </row>
        <row r="20103">
          <cell r="A20103">
            <v>28214331968</v>
          </cell>
          <cell r="B20103" t="str">
            <v>Phan Quang</v>
          </cell>
          <cell r="C20103" t="str">
            <v>Được</v>
          </cell>
          <cell r="D20103">
            <v>38205</v>
          </cell>
          <cell r="E20103" t="str">
            <v>Nam</v>
          </cell>
          <cell r="F20103" t="str">
            <v>Đà Nẵng</v>
          </cell>
          <cell r="G20103" t="str">
            <v>K28QTH</v>
          </cell>
        </row>
        <row r="20104">
          <cell r="A20104">
            <v>28204306358</v>
          </cell>
          <cell r="B20104" t="str">
            <v>Trần Thị Út</v>
          </cell>
          <cell r="C20104" t="str">
            <v>Ngọc</v>
          </cell>
          <cell r="D20104">
            <v>38267</v>
          </cell>
          <cell r="E20104" t="str">
            <v>Nữ</v>
          </cell>
          <cell r="F20104" t="str">
            <v>Phú Yên</v>
          </cell>
          <cell r="G20104" t="str">
            <v>K28QTH</v>
          </cell>
        </row>
        <row r="20105">
          <cell r="A20105">
            <v>28214352585</v>
          </cell>
          <cell r="B20105" t="str">
            <v>Nguyễn Trần Đăng</v>
          </cell>
          <cell r="C20105" t="str">
            <v>Phát</v>
          </cell>
          <cell r="D20105">
            <v>38322</v>
          </cell>
          <cell r="E20105" t="str">
            <v>Nam</v>
          </cell>
          <cell r="F20105" t="str">
            <v>Gia Lai</v>
          </cell>
          <cell r="G20105" t="str">
            <v>K28QTH</v>
          </cell>
        </row>
        <row r="20106">
          <cell r="A20106">
            <v>28214600216</v>
          </cell>
          <cell r="B20106" t="str">
            <v>Hồ Nguyễn Duy</v>
          </cell>
          <cell r="C20106" t="str">
            <v>Linh</v>
          </cell>
          <cell r="D20106">
            <v>37175</v>
          </cell>
          <cell r="E20106" t="str">
            <v>Nam</v>
          </cell>
          <cell r="F20106" t="str">
            <v>Quảng Bình</v>
          </cell>
          <cell r="G20106" t="str">
            <v>K28QTH</v>
          </cell>
        </row>
        <row r="20107">
          <cell r="A20107">
            <v>28204353588</v>
          </cell>
          <cell r="B20107" t="str">
            <v>Đào Nguyễn Hoàng</v>
          </cell>
          <cell r="C20107" t="str">
            <v>Vy</v>
          </cell>
          <cell r="D20107">
            <v>38105</v>
          </cell>
          <cell r="E20107" t="str">
            <v>Nữ</v>
          </cell>
          <cell r="F20107" t="str">
            <v>Đà Nẵng</v>
          </cell>
          <cell r="G20107" t="str">
            <v>K28QTH</v>
          </cell>
        </row>
        <row r="20108">
          <cell r="A20108">
            <v>28214303162</v>
          </cell>
          <cell r="B20108" t="str">
            <v>Lâm Minh</v>
          </cell>
          <cell r="C20108" t="str">
            <v>Tài</v>
          </cell>
          <cell r="D20108">
            <v>38330</v>
          </cell>
          <cell r="E20108" t="str">
            <v>Nam</v>
          </cell>
          <cell r="F20108" t="str">
            <v>Phú Yên</v>
          </cell>
          <cell r="G20108" t="str">
            <v>K28QTH</v>
          </cell>
        </row>
        <row r="20109">
          <cell r="A20109">
            <v>28219449342</v>
          </cell>
          <cell r="B20109" t="str">
            <v>Nguyễn Huy</v>
          </cell>
          <cell r="C20109" t="str">
            <v>Hoàng</v>
          </cell>
          <cell r="D20109">
            <v>38131</v>
          </cell>
          <cell r="E20109" t="str">
            <v>Nam</v>
          </cell>
          <cell r="F20109" t="str">
            <v>Đà Nẵng</v>
          </cell>
          <cell r="G20109" t="str">
            <v>K28QTH</v>
          </cell>
        </row>
        <row r="20110">
          <cell r="A20110">
            <v>28204620776</v>
          </cell>
          <cell r="B20110" t="str">
            <v>Trần Ngọc Thảo</v>
          </cell>
          <cell r="C20110" t="str">
            <v>Vy</v>
          </cell>
          <cell r="D20110">
            <v>38131</v>
          </cell>
          <cell r="E20110" t="str">
            <v>Nữ</v>
          </cell>
          <cell r="F20110" t="str">
            <v>Đắk Nông</v>
          </cell>
          <cell r="G20110" t="str">
            <v>K28QTH</v>
          </cell>
        </row>
        <row r="20111">
          <cell r="A20111">
            <v>28204303353</v>
          </cell>
          <cell r="B20111" t="str">
            <v>Lê Nguyễn Phương</v>
          </cell>
          <cell r="C20111" t="str">
            <v>Nhi</v>
          </cell>
          <cell r="D20111">
            <v>38257</v>
          </cell>
          <cell r="E20111" t="str">
            <v>Nữ</v>
          </cell>
          <cell r="F20111" t="str">
            <v>Thanh Hóa</v>
          </cell>
          <cell r="G20111" t="str">
            <v>K28QTH</v>
          </cell>
        </row>
        <row r="20112">
          <cell r="A20112">
            <v>28204231759</v>
          </cell>
          <cell r="B20112" t="str">
            <v>Lê Thị Huyền</v>
          </cell>
          <cell r="C20112" t="str">
            <v>Phương</v>
          </cell>
          <cell r="D20112">
            <v>38108</v>
          </cell>
          <cell r="E20112" t="str">
            <v>Nữ</v>
          </cell>
          <cell r="F20112" t="str">
            <v>Đà Nẵng</v>
          </cell>
          <cell r="G20112" t="str">
            <v>K28QTH</v>
          </cell>
        </row>
        <row r="20113">
          <cell r="A20113">
            <v>28214300803</v>
          </cell>
          <cell r="B20113" t="str">
            <v>Đào Tăng</v>
          </cell>
          <cell r="C20113" t="str">
            <v>Vỹ</v>
          </cell>
          <cell r="D20113">
            <v>38028</v>
          </cell>
          <cell r="E20113" t="str">
            <v>Nam</v>
          </cell>
          <cell r="F20113" t="str">
            <v>Khánh Hòa</v>
          </cell>
          <cell r="G20113" t="str">
            <v>K28QTH</v>
          </cell>
        </row>
        <row r="20114">
          <cell r="A20114">
            <v>28204654356</v>
          </cell>
          <cell r="B20114" t="str">
            <v>Đỗ Nguyễn Phương</v>
          </cell>
          <cell r="C20114" t="str">
            <v>Anh</v>
          </cell>
          <cell r="D20114">
            <v>38251</v>
          </cell>
          <cell r="E20114" t="str">
            <v>Nữ</v>
          </cell>
          <cell r="F20114" t="str">
            <v>Đà Nẵng</v>
          </cell>
          <cell r="G20114" t="str">
            <v>K28QTH</v>
          </cell>
        </row>
        <row r="20115">
          <cell r="A20115">
            <v>28209348560</v>
          </cell>
          <cell r="B20115" t="str">
            <v>Đoàn Thị Mỹ</v>
          </cell>
          <cell r="C20115" t="str">
            <v>An</v>
          </cell>
          <cell r="D20115">
            <v>38282</v>
          </cell>
          <cell r="E20115" t="str">
            <v>Nữ</v>
          </cell>
          <cell r="F20115" t="str">
            <v>Đà Nẵng</v>
          </cell>
          <cell r="G20115" t="str">
            <v>K28QTH</v>
          </cell>
        </row>
        <row r="20116">
          <cell r="A20116">
            <v>28204946987</v>
          </cell>
          <cell r="B20116" t="str">
            <v>Nguyễn Thị Thanh</v>
          </cell>
          <cell r="C20116" t="str">
            <v>Thảo</v>
          </cell>
          <cell r="D20116">
            <v>38274</v>
          </cell>
          <cell r="E20116" t="str">
            <v>Nữ</v>
          </cell>
          <cell r="F20116" t="str">
            <v>Hà Tĩnh</v>
          </cell>
          <cell r="G20116" t="str">
            <v>K28QTH</v>
          </cell>
        </row>
        <row r="20117">
          <cell r="A20117">
            <v>28204305083</v>
          </cell>
          <cell r="B20117" t="str">
            <v>Nguyễn Thị Kiều</v>
          </cell>
          <cell r="C20117" t="str">
            <v>Thương</v>
          </cell>
          <cell r="D20117">
            <v>38069</v>
          </cell>
          <cell r="E20117" t="str">
            <v>Nữ</v>
          </cell>
          <cell r="F20117" t="str">
            <v>Quảng Nam</v>
          </cell>
          <cell r="G20117" t="str">
            <v>K28QTH</v>
          </cell>
        </row>
        <row r="20118">
          <cell r="A20118">
            <v>28214147477</v>
          </cell>
          <cell r="B20118" t="str">
            <v>Đinh Chí</v>
          </cell>
          <cell r="C20118" t="str">
            <v>Sóng</v>
          </cell>
          <cell r="D20118">
            <v>38076</v>
          </cell>
          <cell r="E20118" t="str">
            <v>Nam</v>
          </cell>
          <cell r="F20118" t="str">
            <v>Nghệ An</v>
          </cell>
          <cell r="G20118" t="str">
            <v>K28QTH</v>
          </cell>
        </row>
        <row r="20119">
          <cell r="A20119">
            <v>28204302095</v>
          </cell>
          <cell r="B20119" t="str">
            <v>Nguyễn Thị Gia</v>
          </cell>
          <cell r="C20119" t="str">
            <v>Hân</v>
          </cell>
          <cell r="D20119">
            <v>38008</v>
          </cell>
          <cell r="E20119" t="str">
            <v>Nữ</v>
          </cell>
          <cell r="F20119" t="str">
            <v>Quảng Ngãi</v>
          </cell>
          <cell r="G20119" t="str">
            <v>K28QTH</v>
          </cell>
        </row>
        <row r="20120">
          <cell r="A20120">
            <v>28206652921</v>
          </cell>
          <cell r="B20120" t="str">
            <v>Lương Thị Hoài</v>
          </cell>
          <cell r="C20120" t="str">
            <v>Trang</v>
          </cell>
          <cell r="D20120">
            <v>38051</v>
          </cell>
          <cell r="E20120" t="str">
            <v>Nữ</v>
          </cell>
          <cell r="F20120" t="str">
            <v>Hà Tĩnh</v>
          </cell>
          <cell r="G20120" t="str">
            <v>K28QTH</v>
          </cell>
        </row>
        <row r="20121">
          <cell r="A20121">
            <v>28204902943</v>
          </cell>
          <cell r="B20121" t="str">
            <v>Cao Thị</v>
          </cell>
          <cell r="C20121" t="str">
            <v>Ly</v>
          </cell>
          <cell r="D20121">
            <v>38147</v>
          </cell>
          <cell r="E20121" t="str">
            <v>Nữ</v>
          </cell>
          <cell r="F20121" t="str">
            <v>Quảng Nam</v>
          </cell>
          <cell r="G20121" t="str">
            <v>K28QTH</v>
          </cell>
        </row>
        <row r="20122">
          <cell r="A20122">
            <v>28204601424</v>
          </cell>
          <cell r="B20122" t="str">
            <v>Nguyễn Thị Diệu</v>
          </cell>
          <cell r="C20122" t="str">
            <v>Hiền</v>
          </cell>
          <cell r="D20122">
            <v>38282</v>
          </cell>
          <cell r="E20122" t="str">
            <v>Nữ</v>
          </cell>
          <cell r="F20122" t="str">
            <v>Quảng Nam</v>
          </cell>
          <cell r="G20122" t="str">
            <v>K28QTH</v>
          </cell>
        </row>
        <row r="20123">
          <cell r="A20123">
            <v>28217146522</v>
          </cell>
          <cell r="B20123" t="str">
            <v>Phan Lê Minh</v>
          </cell>
          <cell r="C20123" t="str">
            <v>Công</v>
          </cell>
          <cell r="D20123">
            <v>38182</v>
          </cell>
          <cell r="E20123" t="str">
            <v>Nam</v>
          </cell>
          <cell r="F20123" t="str">
            <v>Quảng Nam</v>
          </cell>
          <cell r="G20123" t="str">
            <v>K28QTH</v>
          </cell>
        </row>
        <row r="20124">
          <cell r="A20124">
            <v>28209304982</v>
          </cell>
          <cell r="B20124" t="str">
            <v>Ngô Thị Hồng</v>
          </cell>
          <cell r="C20124" t="str">
            <v>Ngát</v>
          </cell>
          <cell r="D20124">
            <v>38341</v>
          </cell>
          <cell r="E20124" t="str">
            <v>Nữ</v>
          </cell>
          <cell r="F20124" t="str">
            <v>Đắk Lắk</v>
          </cell>
          <cell r="G20124" t="str">
            <v>K28QTH</v>
          </cell>
        </row>
        <row r="20125">
          <cell r="A20125">
            <v>28214327002</v>
          </cell>
          <cell r="B20125" t="str">
            <v>Lê Quốc</v>
          </cell>
          <cell r="C20125" t="str">
            <v>Cường</v>
          </cell>
          <cell r="D20125">
            <v>38336</v>
          </cell>
          <cell r="E20125" t="str">
            <v>Nam</v>
          </cell>
          <cell r="F20125" t="str">
            <v>Gia Lai</v>
          </cell>
          <cell r="G20125" t="str">
            <v>K28QTH</v>
          </cell>
        </row>
        <row r="20126">
          <cell r="A20126">
            <v>28204347581</v>
          </cell>
          <cell r="B20126" t="str">
            <v>Nguyễn Nho Như</v>
          </cell>
          <cell r="C20126" t="str">
            <v>Nguyệt</v>
          </cell>
          <cell r="D20126">
            <v>38320</v>
          </cell>
          <cell r="E20126" t="str">
            <v>Nữ</v>
          </cell>
          <cell r="F20126" t="str">
            <v>Gia Lai</v>
          </cell>
          <cell r="G20126" t="str">
            <v>K28QTH</v>
          </cell>
        </row>
        <row r="20127">
          <cell r="A20127">
            <v>28204304990</v>
          </cell>
          <cell r="B20127" t="str">
            <v>Phan Lê Bảo</v>
          </cell>
          <cell r="C20127" t="str">
            <v>Ngọc</v>
          </cell>
          <cell r="D20127">
            <v>38064</v>
          </cell>
          <cell r="E20127" t="str">
            <v>Nam</v>
          </cell>
          <cell r="F20127" t="str">
            <v>Đà Nẵng</v>
          </cell>
          <cell r="G20127" t="str">
            <v>K28QTH</v>
          </cell>
        </row>
        <row r="20128">
          <cell r="A20128">
            <v>28204353105</v>
          </cell>
          <cell r="B20128" t="str">
            <v>Trịnh Thị Bích</v>
          </cell>
          <cell r="C20128" t="str">
            <v>Thùy</v>
          </cell>
          <cell r="D20128">
            <v>38134</v>
          </cell>
          <cell r="E20128" t="str">
            <v>Nữ</v>
          </cell>
          <cell r="F20128" t="str">
            <v>Đắk Lắk</v>
          </cell>
          <cell r="G20128" t="str">
            <v>K28QTH</v>
          </cell>
        </row>
        <row r="20129">
          <cell r="A20129">
            <v>28209503673</v>
          </cell>
          <cell r="B20129" t="str">
            <v>Phan Trần Tuyết</v>
          </cell>
          <cell r="C20129" t="str">
            <v>Ngọc</v>
          </cell>
          <cell r="D20129">
            <v>38109</v>
          </cell>
          <cell r="E20129" t="str">
            <v>Nữ</v>
          </cell>
          <cell r="F20129" t="str">
            <v>Gia Lai</v>
          </cell>
          <cell r="G20129" t="str">
            <v>K28QTH</v>
          </cell>
        </row>
        <row r="20130">
          <cell r="A20130">
            <v>28214301426</v>
          </cell>
          <cell r="B20130" t="str">
            <v>Nguyễn Hoàng</v>
          </cell>
          <cell r="C20130" t="str">
            <v>Vũ</v>
          </cell>
          <cell r="D20130">
            <v>38188</v>
          </cell>
          <cell r="E20130" t="str">
            <v>Nam</v>
          </cell>
          <cell r="F20130" t="str">
            <v>Hà Tĩnh</v>
          </cell>
          <cell r="G20130" t="str">
            <v>K28QTH</v>
          </cell>
        </row>
        <row r="20131">
          <cell r="A20131">
            <v>28204601215</v>
          </cell>
          <cell r="B20131" t="str">
            <v>Huỳnh Thị Ánh</v>
          </cell>
          <cell r="C20131" t="str">
            <v>Tuyết</v>
          </cell>
          <cell r="D20131">
            <v>38108</v>
          </cell>
          <cell r="E20131" t="str">
            <v>Nữ</v>
          </cell>
          <cell r="F20131" t="str">
            <v>Quảng Nam</v>
          </cell>
          <cell r="G20131" t="str">
            <v>K28QTH</v>
          </cell>
        </row>
        <row r="20132">
          <cell r="A20132">
            <v>28204350668</v>
          </cell>
          <cell r="B20132" t="str">
            <v>Nguyễn Thị Thu</v>
          </cell>
          <cell r="C20132" t="str">
            <v>Hà</v>
          </cell>
          <cell r="D20132">
            <v>38181</v>
          </cell>
          <cell r="E20132" t="str">
            <v>Nữ</v>
          </cell>
          <cell r="F20132" t="str">
            <v>Quảng Bình</v>
          </cell>
          <cell r="G20132" t="str">
            <v>K28QTH</v>
          </cell>
        </row>
        <row r="20133">
          <cell r="A20133">
            <v>28204345341</v>
          </cell>
          <cell r="B20133" t="str">
            <v>Lê Thị Mỹ</v>
          </cell>
          <cell r="C20133" t="str">
            <v>Duyên</v>
          </cell>
          <cell r="D20133">
            <v>38267</v>
          </cell>
          <cell r="E20133" t="str">
            <v>Nữ</v>
          </cell>
          <cell r="F20133" t="str">
            <v>Phú Yên</v>
          </cell>
          <cell r="G20133" t="str">
            <v>K28QTH</v>
          </cell>
        </row>
        <row r="20134">
          <cell r="A20134">
            <v>28204300354</v>
          </cell>
          <cell r="B20134" t="str">
            <v>Nguyễn Quỳnh</v>
          </cell>
          <cell r="C20134" t="str">
            <v>Giao</v>
          </cell>
          <cell r="D20134">
            <v>38138</v>
          </cell>
          <cell r="E20134" t="str">
            <v>Nữ</v>
          </cell>
          <cell r="F20134" t="str">
            <v>Quảng Trị</v>
          </cell>
          <cell r="G20134" t="str">
            <v>K28QTH</v>
          </cell>
        </row>
        <row r="20135">
          <cell r="A20135">
            <v>27202102028</v>
          </cell>
          <cell r="B20135" t="str">
            <v>Lê Thị Mỹ</v>
          </cell>
          <cell r="C20135" t="str">
            <v>Linh</v>
          </cell>
          <cell r="D20135">
            <v>37720</v>
          </cell>
          <cell r="E20135" t="str">
            <v>Nữ</v>
          </cell>
          <cell r="F20135" t="str">
            <v>Đà Nẵng</v>
          </cell>
          <cell r="G20135" t="str">
            <v>K28QTH</v>
          </cell>
        </row>
        <row r="20136">
          <cell r="A20136">
            <v>28209306300</v>
          </cell>
          <cell r="B20136" t="str">
            <v>Lê Ngọc Minh</v>
          </cell>
          <cell r="C20136" t="str">
            <v>Thư</v>
          </cell>
          <cell r="D20136">
            <v>38144</v>
          </cell>
          <cell r="E20136" t="str">
            <v>Nữ</v>
          </cell>
          <cell r="F20136" t="str">
            <v>Quảng Nam</v>
          </cell>
          <cell r="G20136" t="str">
            <v>K28QTH</v>
          </cell>
        </row>
        <row r="20137">
          <cell r="A20137">
            <v>28211152933</v>
          </cell>
          <cell r="B20137" t="str">
            <v>Lâm Vũ</v>
          </cell>
          <cell r="C20137" t="str">
            <v>Khánh</v>
          </cell>
          <cell r="D20137">
            <v>38218</v>
          </cell>
          <cell r="E20137" t="str">
            <v>Nam</v>
          </cell>
          <cell r="F20137" t="str">
            <v>Thanh Hóa</v>
          </cell>
          <cell r="G20137" t="str">
            <v>K28QTH</v>
          </cell>
        </row>
        <row r="20138">
          <cell r="A20138">
            <v>28212343555</v>
          </cell>
          <cell r="B20138" t="str">
            <v>Ngô Nguyễn Hoàng</v>
          </cell>
          <cell r="C20138" t="str">
            <v>Khang</v>
          </cell>
          <cell r="D20138">
            <v>38248</v>
          </cell>
          <cell r="E20138" t="str">
            <v>Nam</v>
          </cell>
          <cell r="F20138" t="str">
            <v>Kon Tum</v>
          </cell>
          <cell r="G20138" t="str">
            <v>K28QTH</v>
          </cell>
        </row>
        <row r="20139">
          <cell r="A20139">
            <v>28214305133</v>
          </cell>
          <cell r="B20139" t="str">
            <v>Nguyễn Thanh Anh</v>
          </cell>
          <cell r="C20139" t="str">
            <v>Tuấn</v>
          </cell>
          <cell r="D20139">
            <v>38211</v>
          </cell>
          <cell r="E20139" t="str">
            <v>Nam</v>
          </cell>
          <cell r="F20139" t="str">
            <v>Đà Nẵng</v>
          </cell>
          <cell r="G20139" t="str">
            <v>K28QTH</v>
          </cell>
        </row>
        <row r="20140">
          <cell r="A20140">
            <v>28205134240</v>
          </cell>
          <cell r="B20140" t="str">
            <v>Võ Thị</v>
          </cell>
          <cell r="C20140" t="str">
            <v>Hằng</v>
          </cell>
          <cell r="D20140">
            <v>38034</v>
          </cell>
          <cell r="E20140" t="str">
            <v>Nữ</v>
          </cell>
          <cell r="F20140" t="str">
            <v>Đắk Lắk</v>
          </cell>
          <cell r="G20140" t="str">
            <v>K28QTH</v>
          </cell>
        </row>
        <row r="20141">
          <cell r="A20141">
            <v>28204301233</v>
          </cell>
          <cell r="B20141" t="str">
            <v>Cao Thị Mỹ</v>
          </cell>
          <cell r="C20141" t="str">
            <v>Vy</v>
          </cell>
          <cell r="D20141">
            <v>38108</v>
          </cell>
          <cell r="E20141" t="str">
            <v>Nữ</v>
          </cell>
          <cell r="F20141" t="str">
            <v>Quảng Nam</v>
          </cell>
          <cell r="G20141" t="str">
            <v>K28QTH</v>
          </cell>
        </row>
        <row r="20142">
          <cell r="A20142">
            <v>28214301602</v>
          </cell>
          <cell r="B20142" t="str">
            <v>Nguyễn Chính Kỳ</v>
          </cell>
          <cell r="C20142" t="str">
            <v>Vĩ</v>
          </cell>
          <cell r="D20142">
            <v>38241</v>
          </cell>
          <cell r="E20142" t="str">
            <v>Nam</v>
          </cell>
          <cell r="F20142" t="str">
            <v>Quảng Trị</v>
          </cell>
          <cell r="G20142" t="str">
            <v>K28QTH</v>
          </cell>
        </row>
        <row r="20143">
          <cell r="A20143">
            <v>28204352376</v>
          </cell>
          <cell r="B20143" t="str">
            <v>Phạm Thị Thảo</v>
          </cell>
          <cell r="C20143" t="str">
            <v>Linh</v>
          </cell>
          <cell r="D20143">
            <v>38033</v>
          </cell>
          <cell r="E20143" t="str">
            <v>Nữ</v>
          </cell>
          <cell r="F20143" t="str">
            <v>Đắk Lắk</v>
          </cell>
          <cell r="G20143" t="str">
            <v>K28QTH</v>
          </cell>
        </row>
        <row r="20144">
          <cell r="A20144">
            <v>28204902804</v>
          </cell>
          <cell r="B20144" t="str">
            <v>Lê Thị Mỹ</v>
          </cell>
          <cell r="C20144" t="str">
            <v>Hiền</v>
          </cell>
          <cell r="D20144">
            <v>38180</v>
          </cell>
          <cell r="E20144" t="str">
            <v>Nữ</v>
          </cell>
          <cell r="F20144" t="str">
            <v>Đắk Lắk</v>
          </cell>
          <cell r="G20144" t="str">
            <v>K28QTH</v>
          </cell>
        </row>
        <row r="20145">
          <cell r="A20145">
            <v>28214606309</v>
          </cell>
          <cell r="B20145" t="str">
            <v>Phạm Ngọc</v>
          </cell>
          <cell r="C20145" t="str">
            <v>Thịnh</v>
          </cell>
          <cell r="D20145">
            <v>38001</v>
          </cell>
          <cell r="E20145" t="str">
            <v>Nam</v>
          </cell>
          <cell r="F20145" t="str">
            <v>Quảng Ngãi</v>
          </cell>
          <cell r="G20145" t="str">
            <v>K28QTH</v>
          </cell>
        </row>
        <row r="20146">
          <cell r="A20146">
            <v>28214306721</v>
          </cell>
          <cell r="B20146" t="str">
            <v>Nguyễn Duy</v>
          </cell>
          <cell r="C20146" t="str">
            <v>Minh</v>
          </cell>
          <cell r="D20146">
            <v>38268</v>
          </cell>
          <cell r="E20146" t="str">
            <v>Nam</v>
          </cell>
          <cell r="F20146" t="str">
            <v>Đắk Lắk</v>
          </cell>
          <cell r="G20146" t="str">
            <v>K28QTH</v>
          </cell>
        </row>
        <row r="20147">
          <cell r="A20147">
            <v>28204349830</v>
          </cell>
          <cell r="B20147" t="str">
            <v>Lê Thị Cẩm</v>
          </cell>
          <cell r="C20147" t="str">
            <v>Ly</v>
          </cell>
          <cell r="D20147">
            <v>38294</v>
          </cell>
          <cell r="E20147" t="str">
            <v>Nữ</v>
          </cell>
          <cell r="F20147" t="str">
            <v>Quảng Ngãi</v>
          </cell>
          <cell r="G20147" t="str">
            <v>K28QTH</v>
          </cell>
        </row>
        <row r="20148">
          <cell r="A20148">
            <v>28208000639</v>
          </cell>
          <cell r="B20148" t="str">
            <v>Trần Thị Cẩm</v>
          </cell>
          <cell r="C20148" t="str">
            <v>Ly</v>
          </cell>
          <cell r="D20148">
            <v>38265</v>
          </cell>
          <cell r="E20148" t="str">
            <v>Nữ</v>
          </cell>
          <cell r="F20148" t="str">
            <v>Đà Nẵng</v>
          </cell>
          <cell r="G20148" t="str">
            <v>K28QTH</v>
          </cell>
        </row>
        <row r="20149">
          <cell r="A20149">
            <v>28204652385</v>
          </cell>
          <cell r="B20149" t="str">
            <v>Nguyễn Thị Hải</v>
          </cell>
          <cell r="C20149" t="str">
            <v>Linh</v>
          </cell>
          <cell r="D20149">
            <v>38103</v>
          </cell>
          <cell r="E20149" t="str">
            <v>Nữ</v>
          </cell>
          <cell r="F20149" t="str">
            <v>Quảng Trị</v>
          </cell>
          <cell r="G20149" t="str">
            <v>K28QTH</v>
          </cell>
        </row>
        <row r="20150">
          <cell r="A20150">
            <v>28214353467</v>
          </cell>
          <cell r="B20150" t="str">
            <v>Trương Duy</v>
          </cell>
          <cell r="C20150" t="str">
            <v>Việt</v>
          </cell>
          <cell r="D20150">
            <v>38084</v>
          </cell>
          <cell r="E20150" t="str">
            <v>Nam</v>
          </cell>
          <cell r="F20150" t="str">
            <v>Quảng Nam</v>
          </cell>
          <cell r="G20150" t="str">
            <v>K28QTH</v>
          </cell>
        </row>
        <row r="20151">
          <cell r="A20151">
            <v>27218625861</v>
          </cell>
          <cell r="B20151" t="str">
            <v>Nguyễn Hoàng</v>
          </cell>
          <cell r="C20151" t="str">
            <v>Thạch</v>
          </cell>
          <cell r="D20151">
            <v>37926</v>
          </cell>
          <cell r="E20151" t="str">
            <v>Nam</v>
          </cell>
          <cell r="F20151" t="str">
            <v>Đà Nẵng</v>
          </cell>
          <cell r="G20151" t="str">
            <v>K28QTH</v>
          </cell>
        </row>
        <row r="20152">
          <cell r="A20152">
            <v>28204353236</v>
          </cell>
          <cell r="B20152" t="str">
            <v>Nguyễn Thị Thanh</v>
          </cell>
          <cell r="C20152" t="str">
            <v>Trâm</v>
          </cell>
          <cell r="D20152">
            <v>38053</v>
          </cell>
          <cell r="E20152" t="str">
            <v>Nữ</v>
          </cell>
          <cell r="F20152" t="str">
            <v>Quảng Nam</v>
          </cell>
          <cell r="G20152" t="str">
            <v>K28QTH</v>
          </cell>
        </row>
        <row r="20153">
          <cell r="A20153">
            <v>28204301443</v>
          </cell>
          <cell r="B20153" t="str">
            <v>Ông Thị Tố</v>
          </cell>
          <cell r="C20153" t="str">
            <v>Trâm</v>
          </cell>
          <cell r="D20153">
            <v>38167</v>
          </cell>
          <cell r="E20153" t="str">
            <v>Nữ</v>
          </cell>
          <cell r="F20153" t="str">
            <v>Đà Nẵng</v>
          </cell>
          <cell r="G20153" t="str">
            <v>K28QTH</v>
          </cell>
        </row>
        <row r="20154">
          <cell r="A20154">
            <v>28204806310</v>
          </cell>
          <cell r="B20154" t="str">
            <v>Nguyễn Trần Vân</v>
          </cell>
          <cell r="C20154" t="str">
            <v>Anh</v>
          </cell>
          <cell r="D20154">
            <v>38291</v>
          </cell>
          <cell r="E20154" t="str">
            <v>Nữ</v>
          </cell>
          <cell r="F20154" t="str">
            <v>Gia Lai</v>
          </cell>
          <cell r="G20154" t="str">
            <v>K28QTH</v>
          </cell>
        </row>
        <row r="20155">
          <cell r="A20155">
            <v>28204946057</v>
          </cell>
          <cell r="B20155" t="str">
            <v>Trần Thị Ánh</v>
          </cell>
          <cell r="C20155" t="str">
            <v>Tuyết</v>
          </cell>
          <cell r="D20155">
            <v>38144</v>
          </cell>
          <cell r="E20155" t="str">
            <v>Nữ</v>
          </cell>
          <cell r="F20155" t="str">
            <v>Đà Nẵng</v>
          </cell>
          <cell r="G20155" t="str">
            <v>K28QTH</v>
          </cell>
        </row>
        <row r="20156">
          <cell r="A20156">
            <v>28206252621</v>
          </cell>
          <cell r="B20156" t="str">
            <v>Nguyễn Vũ Anh</v>
          </cell>
          <cell r="C20156" t="str">
            <v>Thư</v>
          </cell>
          <cell r="D20156">
            <v>38078</v>
          </cell>
          <cell r="E20156" t="str">
            <v>Nữ</v>
          </cell>
          <cell r="F20156" t="str">
            <v>Quảng Nam</v>
          </cell>
          <cell r="G20156" t="str">
            <v>K28QTH</v>
          </cell>
        </row>
        <row r="20157">
          <cell r="A20157">
            <v>28204342092</v>
          </cell>
          <cell r="B20157" t="str">
            <v>Nguyễn Ngọc</v>
          </cell>
          <cell r="C20157" t="str">
            <v>Hân</v>
          </cell>
          <cell r="D20157">
            <v>38325</v>
          </cell>
          <cell r="E20157" t="str">
            <v>Nữ</v>
          </cell>
          <cell r="F20157" t="str">
            <v>Đắk Lắk</v>
          </cell>
          <cell r="G20157" t="str">
            <v>K28QTH</v>
          </cell>
        </row>
        <row r="20158">
          <cell r="A20158">
            <v>28204301009</v>
          </cell>
          <cell r="B20158" t="str">
            <v>Huỳnh Thị Ngọc</v>
          </cell>
          <cell r="C20158" t="str">
            <v>Nhị</v>
          </cell>
          <cell r="D20158">
            <v>38172</v>
          </cell>
          <cell r="E20158" t="str">
            <v>Nữ</v>
          </cell>
          <cell r="F20158" t="str">
            <v>Quảng Ngãi</v>
          </cell>
          <cell r="G20158" t="str">
            <v>K28QTH</v>
          </cell>
        </row>
        <row r="20159">
          <cell r="A20159">
            <v>28214339156</v>
          </cell>
          <cell r="B20159" t="str">
            <v>Phạm Minh</v>
          </cell>
          <cell r="C20159" t="str">
            <v>Huy</v>
          </cell>
          <cell r="D20159">
            <v>37757</v>
          </cell>
          <cell r="E20159" t="str">
            <v>Nam</v>
          </cell>
          <cell r="F20159" t="str">
            <v>Đắk Lắk</v>
          </cell>
          <cell r="G20159" t="str">
            <v>K28QTH</v>
          </cell>
        </row>
        <row r="20160">
          <cell r="A20160">
            <v>28204347850</v>
          </cell>
          <cell r="B20160" t="str">
            <v>Trần Nguyễn Bảo</v>
          </cell>
          <cell r="C20160" t="str">
            <v>Uyên</v>
          </cell>
          <cell r="D20160">
            <v>38216</v>
          </cell>
          <cell r="E20160" t="str">
            <v>Nữ</v>
          </cell>
          <cell r="F20160" t="str">
            <v>Đà Nẵng</v>
          </cell>
          <cell r="G20160" t="str">
            <v>K28QTH</v>
          </cell>
        </row>
        <row r="20161">
          <cell r="A20161">
            <v>28209350804</v>
          </cell>
          <cell r="B20161" t="str">
            <v>Lê Thị Hồng</v>
          </cell>
          <cell r="C20161" t="str">
            <v>Giang</v>
          </cell>
          <cell r="D20161">
            <v>38007</v>
          </cell>
          <cell r="E20161" t="str">
            <v>Nữ</v>
          </cell>
          <cell r="F20161" t="str">
            <v>Quảng Trị</v>
          </cell>
          <cell r="G20161" t="str">
            <v>K28QTH</v>
          </cell>
        </row>
        <row r="20162">
          <cell r="A20162">
            <v>28214300922</v>
          </cell>
          <cell r="B20162" t="str">
            <v>Phan Thanh</v>
          </cell>
          <cell r="C20162" t="str">
            <v>Kiệt</v>
          </cell>
          <cell r="D20162">
            <v>38335</v>
          </cell>
          <cell r="E20162" t="str">
            <v>Nam</v>
          </cell>
          <cell r="F20162" t="str">
            <v>Quảng Nam</v>
          </cell>
          <cell r="G20162" t="str">
            <v>K28QTH</v>
          </cell>
        </row>
        <row r="20163">
          <cell r="A20163">
            <v>28214352586</v>
          </cell>
          <cell r="B20163" t="str">
            <v>Nguyễn Duy</v>
          </cell>
          <cell r="C20163" t="str">
            <v>Phương</v>
          </cell>
          <cell r="D20163">
            <v>38218</v>
          </cell>
          <cell r="E20163" t="str">
            <v>Nam</v>
          </cell>
          <cell r="F20163" t="str">
            <v>Gia Lai</v>
          </cell>
          <cell r="G20163" t="str">
            <v>K28QTH</v>
          </cell>
        </row>
        <row r="20164">
          <cell r="A20164">
            <v>28218349738</v>
          </cell>
          <cell r="B20164" t="str">
            <v>Lữ Gia</v>
          </cell>
          <cell r="C20164" t="str">
            <v>Pháp</v>
          </cell>
          <cell r="D20164">
            <v>38086</v>
          </cell>
          <cell r="E20164" t="str">
            <v>Nam</v>
          </cell>
          <cell r="F20164" t="str">
            <v>Quảng Nam</v>
          </cell>
          <cell r="G20164" t="str">
            <v>K28QTH</v>
          </cell>
        </row>
        <row r="20165">
          <cell r="A20165">
            <v>28214351076</v>
          </cell>
          <cell r="B20165" t="str">
            <v>Đỗ Nguyễn Hoài</v>
          </cell>
          <cell r="C20165" t="str">
            <v>Bảo</v>
          </cell>
          <cell r="D20165">
            <v>38033</v>
          </cell>
          <cell r="E20165" t="str">
            <v>Nam</v>
          </cell>
          <cell r="F20165" t="str">
            <v>Quảng Nam</v>
          </cell>
          <cell r="G20165" t="str">
            <v>K28QTH</v>
          </cell>
        </row>
        <row r="20166">
          <cell r="A20166">
            <v>28214301333</v>
          </cell>
          <cell r="B20166" t="str">
            <v>Mông Văn</v>
          </cell>
          <cell r="C20166" t="str">
            <v>Đạt</v>
          </cell>
          <cell r="D20166">
            <v>38078</v>
          </cell>
          <cell r="E20166" t="str">
            <v>Nam</v>
          </cell>
          <cell r="F20166" t="str">
            <v>Đắk Lắk</v>
          </cell>
          <cell r="G20166" t="str">
            <v>K28QTH</v>
          </cell>
        </row>
        <row r="20167">
          <cell r="A20167">
            <v>28214344699</v>
          </cell>
          <cell r="B20167" t="str">
            <v>Trần Văn</v>
          </cell>
          <cell r="C20167" t="str">
            <v>Hậu</v>
          </cell>
          <cell r="D20167">
            <v>38203</v>
          </cell>
          <cell r="E20167" t="str">
            <v>Nam</v>
          </cell>
          <cell r="F20167" t="str">
            <v>Quảng Nam</v>
          </cell>
          <cell r="G20167" t="str">
            <v>K28QTH</v>
          </cell>
        </row>
        <row r="20168">
          <cell r="A20168">
            <v>28214300683</v>
          </cell>
          <cell r="B20168" t="str">
            <v>Nguyễn Hữu Kim</v>
          </cell>
          <cell r="C20168" t="str">
            <v>Sơn</v>
          </cell>
          <cell r="D20168">
            <v>37330</v>
          </cell>
          <cell r="E20168" t="str">
            <v>Nam</v>
          </cell>
          <cell r="F20168" t="str">
            <v>Đà Nẵng</v>
          </cell>
          <cell r="G20168" t="str">
            <v>K28QTH</v>
          </cell>
        </row>
        <row r="20169">
          <cell r="A20169">
            <v>28207200343</v>
          </cell>
          <cell r="B20169" t="str">
            <v>Trương Thị</v>
          </cell>
          <cell r="C20169" t="str">
            <v>Thu</v>
          </cell>
          <cell r="D20169">
            <v>38091</v>
          </cell>
          <cell r="E20169" t="str">
            <v>Nữ</v>
          </cell>
          <cell r="F20169" t="str">
            <v>Bình Phước</v>
          </cell>
          <cell r="G20169" t="str">
            <v>K28QTH</v>
          </cell>
        </row>
        <row r="20170">
          <cell r="A20170">
            <v>28214305283</v>
          </cell>
          <cell r="B20170" t="str">
            <v>Đỗ Minh</v>
          </cell>
          <cell r="C20170" t="str">
            <v>Văn</v>
          </cell>
          <cell r="D20170">
            <v>38292</v>
          </cell>
          <cell r="E20170" t="str">
            <v>Nam</v>
          </cell>
          <cell r="F20170" t="str">
            <v>Quảng Ngãi</v>
          </cell>
          <cell r="G20170" t="str">
            <v>K28QTH</v>
          </cell>
        </row>
        <row r="20171">
          <cell r="A20171">
            <v>28214350628</v>
          </cell>
          <cell r="B20171" t="str">
            <v>Lương Văn</v>
          </cell>
          <cell r="C20171" t="str">
            <v>Bình</v>
          </cell>
          <cell r="D20171">
            <v>38026</v>
          </cell>
          <cell r="E20171" t="str">
            <v>Nam</v>
          </cell>
          <cell r="F20171" t="str">
            <v>Đà Nẵng</v>
          </cell>
          <cell r="G20171" t="str">
            <v>K28QTH</v>
          </cell>
        </row>
        <row r="20172">
          <cell r="A20172">
            <v>28214352246</v>
          </cell>
          <cell r="B20172" t="str">
            <v>Trương Công</v>
          </cell>
          <cell r="C20172" t="str">
            <v>Khánh</v>
          </cell>
          <cell r="D20172">
            <v>38029</v>
          </cell>
          <cell r="E20172" t="str">
            <v>Nam</v>
          </cell>
          <cell r="F20172" t="str">
            <v>Hà Nội</v>
          </cell>
          <cell r="G20172" t="str">
            <v>K28QTH</v>
          </cell>
        </row>
        <row r="20173">
          <cell r="A20173">
            <v>28204305947</v>
          </cell>
          <cell r="B20173" t="str">
            <v>Huỳnh Thị Như</v>
          </cell>
          <cell r="C20173" t="str">
            <v>Thương</v>
          </cell>
          <cell r="D20173">
            <v>38196</v>
          </cell>
          <cell r="E20173" t="str">
            <v>Nữ</v>
          </cell>
          <cell r="F20173" t="str">
            <v>Phú Yên</v>
          </cell>
          <cell r="G20173" t="str">
            <v>K28QTH</v>
          </cell>
        </row>
        <row r="20174">
          <cell r="A20174">
            <v>28214354664</v>
          </cell>
          <cell r="B20174" t="str">
            <v>Phan Đình Quốc</v>
          </cell>
          <cell r="C20174" t="str">
            <v>Việt</v>
          </cell>
          <cell r="D20174">
            <v>38299</v>
          </cell>
          <cell r="E20174" t="str">
            <v>Nam</v>
          </cell>
          <cell r="F20174" t="str">
            <v>Thừa Thiên Huế</v>
          </cell>
          <cell r="G20174" t="str">
            <v>K28QTH</v>
          </cell>
        </row>
        <row r="20175">
          <cell r="A20175">
            <v>28204354677</v>
          </cell>
          <cell r="B20175" t="str">
            <v>Huỳnh Thị Phương</v>
          </cell>
          <cell r="C20175" t="str">
            <v>Ngọc</v>
          </cell>
          <cell r="D20175">
            <v>38263</v>
          </cell>
          <cell r="E20175" t="str">
            <v>Nữ</v>
          </cell>
          <cell r="F20175" t="str">
            <v>Đà Nẵng</v>
          </cell>
          <cell r="G20175" t="str">
            <v>K28QTH</v>
          </cell>
        </row>
        <row r="20176">
          <cell r="A20176">
            <v>28204306543</v>
          </cell>
          <cell r="B20176" t="str">
            <v>Trần Đoàn Thảo</v>
          </cell>
          <cell r="C20176" t="str">
            <v>Quyên</v>
          </cell>
          <cell r="D20176">
            <v>38203</v>
          </cell>
          <cell r="E20176" t="str">
            <v>Nữ</v>
          </cell>
          <cell r="F20176" t="str">
            <v>Quảng Nam</v>
          </cell>
          <cell r="G20176" t="str">
            <v>K28QTH</v>
          </cell>
        </row>
        <row r="20177">
          <cell r="A20177">
            <v>28214331866</v>
          </cell>
          <cell r="B20177" t="str">
            <v>Phạm Ngọc Triều</v>
          </cell>
          <cell r="C20177" t="str">
            <v>Vỹ</v>
          </cell>
          <cell r="D20177">
            <v>38028</v>
          </cell>
          <cell r="E20177" t="str">
            <v>Nam</v>
          </cell>
          <cell r="F20177" t="str">
            <v>Đà Nẵng</v>
          </cell>
          <cell r="G20177" t="str">
            <v>K28QTH</v>
          </cell>
        </row>
        <row r="20178">
          <cell r="A20178">
            <v>27211201007</v>
          </cell>
          <cell r="B20178" t="str">
            <v>Trần Đại</v>
          </cell>
          <cell r="C20178" t="str">
            <v>Thạch</v>
          </cell>
          <cell r="D20178">
            <v>37901</v>
          </cell>
          <cell r="E20178" t="str">
            <v>Nam</v>
          </cell>
          <cell r="F20178" t="str">
            <v>Đà Nẵng</v>
          </cell>
          <cell r="G20178" t="str">
            <v>K28QTH</v>
          </cell>
        </row>
        <row r="20179">
          <cell r="A20179">
            <v>28214402122</v>
          </cell>
          <cell r="B20179" t="str">
            <v>Trần Văn</v>
          </cell>
          <cell r="C20179" t="str">
            <v>Nhất</v>
          </cell>
          <cell r="D20179">
            <v>37696</v>
          </cell>
          <cell r="E20179" t="str">
            <v>Nam</v>
          </cell>
          <cell r="F20179" t="str">
            <v>Quảng Bình</v>
          </cell>
          <cell r="G20179" t="str">
            <v>K28QTH</v>
          </cell>
        </row>
        <row r="20180">
          <cell r="A20180">
            <v>28214304515</v>
          </cell>
          <cell r="B20180" t="str">
            <v>Lê Việt</v>
          </cell>
          <cell r="C20180" t="str">
            <v>Quang</v>
          </cell>
          <cell r="D20180">
            <v>38208</v>
          </cell>
          <cell r="E20180" t="str">
            <v>Nam</v>
          </cell>
          <cell r="F20180" t="str">
            <v>Phú Yên</v>
          </cell>
          <cell r="G20180" t="str">
            <v>K28QTH</v>
          </cell>
        </row>
        <row r="20181">
          <cell r="A20181">
            <v>28204504574</v>
          </cell>
          <cell r="B20181" t="str">
            <v>Lê Thị Thanh</v>
          </cell>
          <cell r="C20181" t="str">
            <v>Liên</v>
          </cell>
          <cell r="D20181">
            <v>38189</v>
          </cell>
          <cell r="E20181" t="str">
            <v>Nữ</v>
          </cell>
          <cell r="F20181" t="str">
            <v>Đà Nẵng</v>
          </cell>
          <cell r="G20181" t="str">
            <v>K28QTH</v>
          </cell>
        </row>
        <row r="20182">
          <cell r="A20182">
            <v>27211302200</v>
          </cell>
          <cell r="B20182" t="str">
            <v>Nguyễn Duy</v>
          </cell>
          <cell r="C20182" t="str">
            <v>Khiêm</v>
          </cell>
          <cell r="D20182">
            <v>37558</v>
          </cell>
          <cell r="E20182" t="str">
            <v>Nam</v>
          </cell>
          <cell r="F20182" t="str">
            <v>Kon Tum</v>
          </cell>
          <cell r="G20182" t="str">
            <v>K28QTH</v>
          </cell>
        </row>
        <row r="20183">
          <cell r="A20183">
            <v>28214400048</v>
          </cell>
          <cell r="B20183" t="str">
            <v xml:space="preserve">Từ </v>
          </cell>
          <cell r="C20183" t="str">
            <v>Thắng</v>
          </cell>
          <cell r="D20183">
            <v>38205</v>
          </cell>
          <cell r="E20183" t="str">
            <v>Nam</v>
          </cell>
          <cell r="F20183" t="str">
            <v>Gia Lai</v>
          </cell>
          <cell r="G20183" t="str">
            <v>K28QTH</v>
          </cell>
        </row>
        <row r="20184">
          <cell r="A20184">
            <v>28206227730</v>
          </cell>
          <cell r="B20184" t="str">
            <v>Phạm Thị Như</v>
          </cell>
          <cell r="C20184" t="str">
            <v>Hiếu</v>
          </cell>
          <cell r="D20184">
            <v>38108</v>
          </cell>
          <cell r="E20184" t="str">
            <v>Nữ</v>
          </cell>
          <cell r="F20184" t="str">
            <v>Đà Nẵng</v>
          </cell>
          <cell r="G20184" t="str">
            <v>K28QTH</v>
          </cell>
        </row>
        <row r="20185">
          <cell r="A20185">
            <v>28204305163</v>
          </cell>
          <cell r="B20185" t="str">
            <v>Nguyễn Thị Thanh</v>
          </cell>
          <cell r="C20185" t="str">
            <v>Nhàn</v>
          </cell>
          <cell r="D20185">
            <v>38204</v>
          </cell>
          <cell r="E20185" t="str">
            <v>Nữ</v>
          </cell>
          <cell r="F20185" t="str">
            <v>Quảng Nam</v>
          </cell>
          <cell r="G20185" t="str">
            <v>K28QTH</v>
          </cell>
        </row>
        <row r="20186">
          <cell r="A20186">
            <v>28208031236</v>
          </cell>
          <cell r="B20186" t="str">
            <v>Võ Quang</v>
          </cell>
          <cell r="C20186" t="str">
            <v>Minh</v>
          </cell>
          <cell r="D20186">
            <v>38110</v>
          </cell>
          <cell r="E20186" t="str">
            <v>Nữ</v>
          </cell>
          <cell r="F20186" t="str">
            <v>Quảng Nam</v>
          </cell>
          <cell r="G20186" t="str">
            <v>K28QTH</v>
          </cell>
        </row>
        <row r="20187">
          <cell r="A20187">
            <v>28214351530</v>
          </cell>
          <cell r="B20187" t="str">
            <v>Nguyễn Văn</v>
          </cell>
          <cell r="C20187" t="str">
            <v>An</v>
          </cell>
          <cell r="D20187">
            <v>38014</v>
          </cell>
          <cell r="E20187" t="str">
            <v>Nam</v>
          </cell>
          <cell r="F20187" t="str">
            <v>Đà Nẵng</v>
          </cell>
          <cell r="G20187" t="str">
            <v>K28QTH</v>
          </cell>
        </row>
        <row r="20188">
          <cell r="A20188">
            <v>27211235512</v>
          </cell>
          <cell r="B20188" t="str">
            <v>Ngô Quốc</v>
          </cell>
          <cell r="C20188" t="str">
            <v>Anh</v>
          </cell>
          <cell r="D20188">
            <v>37935</v>
          </cell>
          <cell r="E20188" t="str">
            <v>Nam</v>
          </cell>
          <cell r="F20188" t="str">
            <v>Đà Nẵng</v>
          </cell>
          <cell r="G20188" t="str">
            <v>K28QTH</v>
          </cell>
        </row>
        <row r="20189">
          <cell r="A20189">
            <v>28214605036</v>
          </cell>
          <cell r="B20189" t="str">
            <v>Nguyễn Quang Anh</v>
          </cell>
          <cell r="C20189" t="str">
            <v>Tài</v>
          </cell>
          <cell r="D20189">
            <v>38274</v>
          </cell>
          <cell r="E20189" t="str">
            <v>Nam</v>
          </cell>
          <cell r="F20189" t="str">
            <v>Quảng Nam</v>
          </cell>
          <cell r="G20189" t="str">
            <v>K28QTH</v>
          </cell>
        </row>
        <row r="20190">
          <cell r="A20190">
            <v>28204300635</v>
          </cell>
          <cell r="B20190" t="str">
            <v>Hồ Thị Kim</v>
          </cell>
          <cell r="C20190" t="str">
            <v>Ngọc</v>
          </cell>
          <cell r="D20190">
            <v>37988</v>
          </cell>
          <cell r="E20190" t="str">
            <v>Nữ</v>
          </cell>
          <cell r="F20190" t="str">
            <v>Quảng Nam</v>
          </cell>
          <cell r="G20190" t="str">
            <v>K28QTH</v>
          </cell>
        </row>
        <row r="20191">
          <cell r="A20191">
            <v>28204306157</v>
          </cell>
          <cell r="B20191" t="str">
            <v>Phan Thị</v>
          </cell>
          <cell r="C20191" t="str">
            <v>Hồng</v>
          </cell>
          <cell r="D20191">
            <v>38182</v>
          </cell>
          <cell r="E20191" t="str">
            <v>Nữ</v>
          </cell>
          <cell r="F20191" t="str">
            <v>Hà Tĩnh</v>
          </cell>
          <cell r="G20191" t="str">
            <v>K28QTH</v>
          </cell>
        </row>
        <row r="20192">
          <cell r="A20192">
            <v>28204352645</v>
          </cell>
          <cell r="B20192" t="str">
            <v>Lưu Thị Như</v>
          </cell>
          <cell r="C20192" t="str">
            <v>Quỳnh</v>
          </cell>
          <cell r="D20192">
            <v>38085</v>
          </cell>
          <cell r="E20192" t="str">
            <v>Nữ</v>
          </cell>
          <cell r="F20192" t="str">
            <v>Quảng Nam</v>
          </cell>
          <cell r="G20192" t="str">
            <v>K28QTH</v>
          </cell>
        </row>
        <row r="20193">
          <cell r="A20193">
            <v>28214302845</v>
          </cell>
          <cell r="B20193" t="str">
            <v>Lê Hữu</v>
          </cell>
          <cell r="C20193" t="str">
            <v>Phước</v>
          </cell>
          <cell r="D20193">
            <v>38262</v>
          </cell>
          <cell r="E20193" t="str">
            <v>Nam</v>
          </cell>
          <cell r="F20193" t="str">
            <v>Quảng Trị</v>
          </cell>
          <cell r="G20193" t="str">
            <v>K28QTH</v>
          </cell>
        </row>
        <row r="20194">
          <cell r="A20194">
            <v>28214301036</v>
          </cell>
          <cell r="B20194" t="str">
            <v>Nguyễn Gia</v>
          </cell>
          <cell r="C20194" t="str">
            <v>Hiển</v>
          </cell>
          <cell r="D20194">
            <v>38161</v>
          </cell>
          <cell r="E20194" t="str">
            <v>Nam</v>
          </cell>
          <cell r="F20194" t="str">
            <v>Gia Lai</v>
          </cell>
          <cell r="G20194" t="str">
            <v>K28QTH</v>
          </cell>
        </row>
        <row r="20195">
          <cell r="A20195">
            <v>28214702613</v>
          </cell>
          <cell r="B20195" t="str">
            <v>Nguyễn Đức Thành</v>
          </cell>
          <cell r="C20195" t="str">
            <v>Nguyên</v>
          </cell>
          <cell r="D20195">
            <v>38133</v>
          </cell>
          <cell r="E20195" t="str">
            <v>Nam</v>
          </cell>
          <cell r="F20195" t="str">
            <v>Quảng Nam</v>
          </cell>
          <cell r="G20195" t="str">
            <v>K28QTH</v>
          </cell>
        </row>
        <row r="20196">
          <cell r="A20196">
            <v>28204341191</v>
          </cell>
          <cell r="B20196" t="str">
            <v>Nguyễn Phương</v>
          </cell>
          <cell r="C20196" t="str">
            <v>Nhi</v>
          </cell>
          <cell r="D20196">
            <v>38184</v>
          </cell>
          <cell r="E20196" t="str">
            <v>Nữ</v>
          </cell>
          <cell r="F20196" t="str">
            <v>Đắk Lắk</v>
          </cell>
          <cell r="G20196" t="str">
            <v>K28QTH</v>
          </cell>
        </row>
        <row r="20197">
          <cell r="A20197">
            <v>28204302226</v>
          </cell>
          <cell r="B20197" t="str">
            <v>Cao Thương Thảo</v>
          </cell>
          <cell r="C20197" t="str">
            <v>Thùy</v>
          </cell>
          <cell r="D20197">
            <v>38313</v>
          </cell>
          <cell r="E20197" t="str">
            <v>Nữ</v>
          </cell>
          <cell r="F20197" t="str">
            <v>Phú Yên</v>
          </cell>
          <cell r="G20197" t="str">
            <v>K28QTH</v>
          </cell>
        </row>
        <row r="20198">
          <cell r="A20198">
            <v>28204303945</v>
          </cell>
          <cell r="B20198" t="str">
            <v>Đặng Thị Ngọc</v>
          </cell>
          <cell r="C20198" t="str">
            <v>Diệu</v>
          </cell>
          <cell r="D20198">
            <v>38110</v>
          </cell>
          <cell r="E20198" t="str">
            <v>Nữ</v>
          </cell>
          <cell r="F20198" t="str">
            <v>Đắk Lắk</v>
          </cell>
          <cell r="G20198" t="str">
            <v>K28QTH</v>
          </cell>
        </row>
        <row r="20199">
          <cell r="A20199">
            <v>28214348318</v>
          </cell>
          <cell r="B20199" t="str">
            <v>Đỗ Trọng</v>
          </cell>
          <cell r="C20199" t="str">
            <v>Tấn</v>
          </cell>
          <cell r="D20199">
            <v>38178</v>
          </cell>
          <cell r="E20199" t="str">
            <v>Nam</v>
          </cell>
          <cell r="F20199" t="str">
            <v>Đắk Lắk</v>
          </cell>
          <cell r="G20199" t="str">
            <v>K28QTH</v>
          </cell>
        </row>
        <row r="20200">
          <cell r="A20200">
            <v>28214306108</v>
          </cell>
          <cell r="B20200" t="str">
            <v>Hồ Tá</v>
          </cell>
          <cell r="C20200" t="str">
            <v>Quý</v>
          </cell>
          <cell r="D20200">
            <v>38158</v>
          </cell>
          <cell r="E20200" t="str">
            <v>Nam</v>
          </cell>
          <cell r="F20200" t="str">
            <v>Đắk Lắk</v>
          </cell>
          <cell r="G20200" t="str">
            <v>K28QTH</v>
          </cell>
        </row>
        <row r="20201">
          <cell r="A20201">
            <v>28204724274</v>
          </cell>
          <cell r="B20201" t="str">
            <v>Lê Cẩm</v>
          </cell>
          <cell r="C20201" t="str">
            <v>Nhung</v>
          </cell>
          <cell r="D20201">
            <v>38257</v>
          </cell>
          <cell r="E20201" t="str">
            <v>Nữ</v>
          </cell>
          <cell r="F20201" t="str">
            <v>Quảng Ngãi</v>
          </cell>
          <cell r="G20201" t="str">
            <v>K28QTH</v>
          </cell>
        </row>
        <row r="20202">
          <cell r="A20202">
            <v>28214302423</v>
          </cell>
          <cell r="B20202" t="str">
            <v>Phạm Viết</v>
          </cell>
          <cell r="C20202" t="str">
            <v>Huy</v>
          </cell>
          <cell r="D20202">
            <v>38199</v>
          </cell>
          <cell r="E20202" t="str">
            <v>Nam</v>
          </cell>
          <cell r="F20202" t="str">
            <v>Đà Nẵng</v>
          </cell>
          <cell r="G20202" t="str">
            <v>K28QTH</v>
          </cell>
        </row>
        <row r="20203">
          <cell r="A20203">
            <v>28214302800</v>
          </cell>
          <cell r="B20203" t="str">
            <v>Hoàng Lê</v>
          </cell>
          <cell r="C20203" t="str">
            <v>Sơn</v>
          </cell>
          <cell r="D20203">
            <v>38040</v>
          </cell>
          <cell r="E20203" t="str">
            <v>Nam</v>
          </cell>
          <cell r="F20203" t="str">
            <v>Quảng Trị</v>
          </cell>
          <cell r="G20203" t="str">
            <v>K28QTH</v>
          </cell>
        </row>
        <row r="20204">
          <cell r="A20204">
            <v>28205227106</v>
          </cell>
          <cell r="B20204" t="str">
            <v>Lê Hà Phương</v>
          </cell>
          <cell r="C20204" t="str">
            <v>Anh</v>
          </cell>
          <cell r="D20204">
            <v>38195</v>
          </cell>
          <cell r="E20204" t="str">
            <v>Nữ</v>
          </cell>
          <cell r="F20204" t="str">
            <v>Thừa Thiên Huế</v>
          </cell>
          <cell r="G20204" t="str">
            <v>K28QTH</v>
          </cell>
        </row>
        <row r="20205">
          <cell r="A20205">
            <v>28204337252</v>
          </cell>
          <cell r="B20205" t="str">
            <v>Hồ Thị Trà</v>
          </cell>
          <cell r="C20205" t="str">
            <v>My</v>
          </cell>
          <cell r="D20205">
            <v>38324</v>
          </cell>
          <cell r="E20205" t="str">
            <v>Nữ</v>
          </cell>
          <cell r="F20205" t="str">
            <v>Quảng Bình</v>
          </cell>
          <cell r="G20205" t="str">
            <v>K28QTH</v>
          </cell>
        </row>
        <row r="20206">
          <cell r="A20206">
            <v>28214334932</v>
          </cell>
          <cell r="B20206" t="str">
            <v>Võ Ngô Hoàng</v>
          </cell>
          <cell r="C20206" t="str">
            <v>Phước</v>
          </cell>
          <cell r="D20206">
            <v>38333</v>
          </cell>
          <cell r="E20206" t="str">
            <v>Nam</v>
          </cell>
          <cell r="F20206" t="str">
            <v>Quảng Nam</v>
          </cell>
          <cell r="G20206" t="str">
            <v>K28QTH</v>
          </cell>
        </row>
        <row r="20207">
          <cell r="A20207">
            <v>28209350282</v>
          </cell>
          <cell r="B20207" t="str">
            <v>Phạm Bảo</v>
          </cell>
          <cell r="C20207" t="str">
            <v>Ngọc</v>
          </cell>
          <cell r="D20207">
            <v>37768</v>
          </cell>
          <cell r="E20207" t="str">
            <v>Nữ</v>
          </cell>
          <cell r="F20207" t="str">
            <v>Đà Nẵng</v>
          </cell>
          <cell r="G20207" t="str">
            <v>K28QTH</v>
          </cell>
        </row>
        <row r="20208">
          <cell r="A20208">
            <v>28204304503</v>
          </cell>
          <cell r="B20208" t="str">
            <v>Nguyễn Hồ Trân</v>
          </cell>
          <cell r="C20208" t="str">
            <v>Chân</v>
          </cell>
          <cell r="D20208">
            <v>38257</v>
          </cell>
          <cell r="E20208" t="str">
            <v>Nữ</v>
          </cell>
          <cell r="F20208" t="str">
            <v>Thừa Thiên Huế</v>
          </cell>
          <cell r="G20208" t="str">
            <v>K28QTH</v>
          </cell>
        </row>
        <row r="20209">
          <cell r="A20209">
            <v>28204405876</v>
          </cell>
          <cell r="B20209" t="str">
            <v>Trần Thị Như</v>
          </cell>
          <cell r="C20209" t="str">
            <v>Quỳnh</v>
          </cell>
          <cell r="D20209">
            <v>38241</v>
          </cell>
          <cell r="E20209" t="str">
            <v>Nữ</v>
          </cell>
          <cell r="F20209" t="str">
            <v>Kon Tum</v>
          </cell>
          <cell r="G20209" t="str">
            <v>K28QTH</v>
          </cell>
        </row>
        <row r="20210">
          <cell r="A20210">
            <v>27212124667</v>
          </cell>
          <cell r="B20210" t="str">
            <v>Nguyễn Khánh Ngọc</v>
          </cell>
          <cell r="C20210" t="str">
            <v>Bảo</v>
          </cell>
          <cell r="D20210">
            <v>37411</v>
          </cell>
          <cell r="E20210" t="str">
            <v>Nam</v>
          </cell>
          <cell r="F20210" t="str">
            <v>Ninh Thuận</v>
          </cell>
          <cell r="G20210" t="str">
            <v>K28QTH</v>
          </cell>
        </row>
        <row r="20211">
          <cell r="A20211">
            <v>28204352433</v>
          </cell>
          <cell r="B20211" t="str">
            <v>Trịnh Thị Cẩm</v>
          </cell>
          <cell r="C20211" t="str">
            <v>Ly</v>
          </cell>
          <cell r="D20211">
            <v>37622</v>
          </cell>
          <cell r="E20211" t="str">
            <v>Nữ</v>
          </cell>
          <cell r="F20211" t="str">
            <v>Phú Yên</v>
          </cell>
          <cell r="G20211" t="str">
            <v>K28QTH</v>
          </cell>
        </row>
        <row r="20212">
          <cell r="A20212">
            <v>28214300904</v>
          </cell>
          <cell r="B20212" t="str">
            <v>Trương Hiếu</v>
          </cell>
          <cell r="C20212" t="str">
            <v>Kỳ</v>
          </cell>
          <cell r="D20212">
            <v>38226</v>
          </cell>
          <cell r="E20212" t="str">
            <v>Nam</v>
          </cell>
          <cell r="F20212" t="str">
            <v>Quảng Ngãi</v>
          </cell>
          <cell r="G20212" t="str">
            <v>K28QTH</v>
          </cell>
        </row>
        <row r="20213">
          <cell r="A20213">
            <v>28200202231</v>
          </cell>
          <cell r="B20213" t="str">
            <v>Nguyễn Thị Trúc</v>
          </cell>
          <cell r="C20213" t="str">
            <v>Ly</v>
          </cell>
          <cell r="D20213">
            <v>38025</v>
          </cell>
          <cell r="E20213" t="str">
            <v>Nữ</v>
          </cell>
          <cell r="F20213" t="str">
            <v>Quảng Nam</v>
          </cell>
          <cell r="G20213" t="str">
            <v>K28QTH</v>
          </cell>
        </row>
        <row r="20214">
          <cell r="A20214">
            <v>28204351850</v>
          </cell>
          <cell r="B20214" t="str">
            <v>Lê Thị Bích</v>
          </cell>
          <cell r="C20214" t="str">
            <v>Vy</v>
          </cell>
          <cell r="D20214">
            <v>38094</v>
          </cell>
          <cell r="E20214" t="str">
            <v>Nữ</v>
          </cell>
          <cell r="F20214" t="str">
            <v>Đà Nẵng</v>
          </cell>
          <cell r="G20214" t="str">
            <v>K28QTH</v>
          </cell>
        </row>
        <row r="20215">
          <cell r="A20215">
            <v>28214743545</v>
          </cell>
          <cell r="B20215" t="str">
            <v>Lê Phong</v>
          </cell>
          <cell r="C20215" t="str">
            <v>Cảnh</v>
          </cell>
          <cell r="D20215">
            <v>38205</v>
          </cell>
          <cell r="E20215" t="str">
            <v>Nam</v>
          </cell>
          <cell r="F20215" t="str">
            <v>Đà Nẵng</v>
          </cell>
          <cell r="G20215" t="str">
            <v>K28QTH</v>
          </cell>
        </row>
        <row r="20216">
          <cell r="A20216">
            <v>28209320167</v>
          </cell>
          <cell r="B20216" t="str">
            <v>Trần Hoàng</v>
          </cell>
          <cell r="C20216" t="str">
            <v>Yến</v>
          </cell>
          <cell r="D20216">
            <v>38017</v>
          </cell>
          <cell r="E20216" t="str">
            <v>Nữ</v>
          </cell>
          <cell r="F20216" t="str">
            <v>Quảng Bình</v>
          </cell>
          <cell r="G20216" t="str">
            <v>K28QTH</v>
          </cell>
        </row>
        <row r="20217">
          <cell r="A20217">
            <v>28214324174</v>
          </cell>
          <cell r="B20217" t="str">
            <v>Nguyễn Quốc</v>
          </cell>
          <cell r="C20217" t="str">
            <v>Tuấn</v>
          </cell>
          <cell r="D20217">
            <v>38315</v>
          </cell>
          <cell r="E20217" t="str">
            <v>Nam</v>
          </cell>
          <cell r="F20217" t="str">
            <v>Đà Nẵng</v>
          </cell>
          <cell r="G20217" t="str">
            <v>K28QTH</v>
          </cell>
        </row>
        <row r="20218">
          <cell r="A20218">
            <v>28204301489</v>
          </cell>
          <cell r="B20218" t="str">
            <v>Nguyễn Thị Thu</v>
          </cell>
          <cell r="C20218" t="str">
            <v>Phương</v>
          </cell>
          <cell r="D20218">
            <v>38231</v>
          </cell>
          <cell r="E20218" t="str">
            <v>Nữ</v>
          </cell>
          <cell r="F20218" t="str">
            <v>Quảng Ngãi</v>
          </cell>
          <cell r="G20218" t="str">
            <v>K28QTH</v>
          </cell>
        </row>
        <row r="20219">
          <cell r="A20219">
            <v>28204344321</v>
          </cell>
          <cell r="B20219" t="str">
            <v>Phan Thị Trúc</v>
          </cell>
          <cell r="C20219" t="str">
            <v>My</v>
          </cell>
          <cell r="D20219">
            <v>37981</v>
          </cell>
          <cell r="E20219" t="str">
            <v>Nữ</v>
          </cell>
          <cell r="F20219" t="str">
            <v>Đà Nẵng</v>
          </cell>
          <cell r="G20219" t="str">
            <v>K28QTH</v>
          </cell>
        </row>
        <row r="20220">
          <cell r="A20220">
            <v>28214354452</v>
          </cell>
          <cell r="B20220" t="str">
            <v>Đàm Nguyên</v>
          </cell>
          <cell r="C20220" t="str">
            <v>Khánh</v>
          </cell>
          <cell r="D20220">
            <v>38013</v>
          </cell>
          <cell r="E20220" t="str">
            <v>Nam</v>
          </cell>
          <cell r="F20220" t="str">
            <v>Đà Nẵng</v>
          </cell>
          <cell r="G20220" t="str">
            <v>K28QTH</v>
          </cell>
        </row>
        <row r="20221">
          <cell r="A20221">
            <v>28214349661</v>
          </cell>
          <cell r="B20221" t="str">
            <v>Trần Đức</v>
          </cell>
          <cell r="C20221" t="str">
            <v>Hùng</v>
          </cell>
          <cell r="D20221">
            <v>38267</v>
          </cell>
          <cell r="E20221" t="str">
            <v>Nam</v>
          </cell>
          <cell r="F20221" t="str">
            <v>Quảng Bình</v>
          </cell>
          <cell r="G20221" t="str">
            <v>K28QTH</v>
          </cell>
        </row>
        <row r="20222">
          <cell r="A20222">
            <v>28204650199</v>
          </cell>
          <cell r="B20222" t="str">
            <v>Trần Thị Tuyết</v>
          </cell>
          <cell r="C20222" t="str">
            <v>Nhi</v>
          </cell>
          <cell r="D20222">
            <v>38282</v>
          </cell>
          <cell r="E20222" t="str">
            <v>Nữ</v>
          </cell>
          <cell r="F20222" t="str">
            <v>Quảng Trị</v>
          </cell>
          <cell r="G20222" t="str">
            <v>K28QTH</v>
          </cell>
        </row>
        <row r="20223">
          <cell r="A20223">
            <v>27202100252</v>
          </cell>
          <cell r="B20223" t="str">
            <v>Trần Thị Thùy</v>
          </cell>
          <cell r="C20223" t="str">
            <v>Trang</v>
          </cell>
          <cell r="D20223">
            <v>37624</v>
          </cell>
          <cell r="E20223" t="str">
            <v>Nữ</v>
          </cell>
          <cell r="F20223" t="str">
            <v>Nghệ An</v>
          </cell>
          <cell r="G20223" t="str">
            <v>K28QTH</v>
          </cell>
        </row>
        <row r="20224">
          <cell r="A20224">
            <v>28204306393</v>
          </cell>
          <cell r="B20224" t="str">
            <v>Phan Thị Tuyết</v>
          </cell>
          <cell r="C20224" t="str">
            <v>Mai</v>
          </cell>
          <cell r="D20224">
            <v>38304</v>
          </cell>
          <cell r="E20224" t="str">
            <v>Nữ</v>
          </cell>
          <cell r="F20224" t="str">
            <v>Quảng Bình</v>
          </cell>
          <cell r="G20224" t="str">
            <v>K28QTH</v>
          </cell>
        </row>
        <row r="20225">
          <cell r="A20225">
            <v>28208006871</v>
          </cell>
          <cell r="B20225" t="str">
            <v>Châu Kiều</v>
          </cell>
          <cell r="C20225" t="str">
            <v>Như</v>
          </cell>
          <cell r="D20225">
            <v>38109</v>
          </cell>
          <cell r="E20225" t="str">
            <v>Nữ</v>
          </cell>
          <cell r="F20225" t="str">
            <v>Quảng Ngãi</v>
          </cell>
          <cell r="G20225" t="str">
            <v>K28QTH</v>
          </cell>
        </row>
        <row r="20226">
          <cell r="A20226">
            <v>28208003727</v>
          </cell>
          <cell r="B20226" t="str">
            <v>Huỳnh Thị Trúc</v>
          </cell>
          <cell r="C20226" t="str">
            <v>Ly</v>
          </cell>
          <cell r="D20226">
            <v>38107</v>
          </cell>
          <cell r="E20226" t="str">
            <v>Nữ</v>
          </cell>
          <cell r="F20226" t="str">
            <v>Quảng Nam</v>
          </cell>
          <cell r="G20226" t="str">
            <v>K28QTH</v>
          </cell>
        </row>
        <row r="20227">
          <cell r="A20227">
            <v>28204629274</v>
          </cell>
          <cell r="B20227" t="str">
            <v>Nguyễn Thị Ly</v>
          </cell>
          <cell r="C20227" t="str">
            <v>Na</v>
          </cell>
          <cell r="D20227">
            <v>37989</v>
          </cell>
          <cell r="E20227" t="str">
            <v>Nữ</v>
          </cell>
          <cell r="F20227" t="str">
            <v>Đà Nẵng</v>
          </cell>
          <cell r="G20227" t="str">
            <v>K28QTH</v>
          </cell>
        </row>
        <row r="20228">
          <cell r="A20228">
            <v>28212302137</v>
          </cell>
          <cell r="B20228" t="str">
            <v>Phan Xuân</v>
          </cell>
          <cell r="C20228" t="str">
            <v>Phú</v>
          </cell>
          <cell r="D20228">
            <v>38116</v>
          </cell>
          <cell r="E20228" t="str">
            <v>Nam</v>
          </cell>
          <cell r="F20228" t="str">
            <v>Nghệ An</v>
          </cell>
          <cell r="G20228" t="str">
            <v>K28QTH</v>
          </cell>
        </row>
        <row r="20229">
          <cell r="A20229">
            <v>28214303241</v>
          </cell>
          <cell r="B20229" t="str">
            <v>Phạm Xuân</v>
          </cell>
          <cell r="C20229" t="str">
            <v>Linh</v>
          </cell>
          <cell r="D20229">
            <v>37573</v>
          </cell>
          <cell r="E20229" t="str">
            <v>Nam</v>
          </cell>
          <cell r="F20229" t="str">
            <v>Nghệ An</v>
          </cell>
          <cell r="G20229" t="str">
            <v>K28QTH</v>
          </cell>
        </row>
        <row r="20230">
          <cell r="A20230">
            <v>28204452651</v>
          </cell>
          <cell r="B20230" t="str">
            <v>Nguyễn Bích</v>
          </cell>
          <cell r="C20230" t="str">
            <v>Ngân</v>
          </cell>
          <cell r="D20230">
            <v>38331</v>
          </cell>
          <cell r="E20230" t="str">
            <v>Nữ</v>
          </cell>
          <cell r="F20230" t="str">
            <v>Quảng Ngãi</v>
          </cell>
          <cell r="G20230" t="str">
            <v>K28QTH</v>
          </cell>
        </row>
        <row r="20231">
          <cell r="A20231">
            <v>28204621842</v>
          </cell>
          <cell r="B20231" t="str">
            <v>Trần Thị Ánh</v>
          </cell>
          <cell r="C20231" t="str">
            <v>Tuyết</v>
          </cell>
          <cell r="D20231">
            <v>38038</v>
          </cell>
          <cell r="E20231" t="str">
            <v>Nữ</v>
          </cell>
          <cell r="F20231" t="str">
            <v>Đà Nẵng</v>
          </cell>
          <cell r="G20231" t="str">
            <v>K28QTH</v>
          </cell>
        </row>
        <row r="20232">
          <cell r="A20232">
            <v>28214351719</v>
          </cell>
          <cell r="B20232" t="str">
            <v>Nguyễn Trung</v>
          </cell>
          <cell r="C20232" t="str">
            <v>Đức</v>
          </cell>
          <cell r="D20232">
            <v>38249</v>
          </cell>
          <cell r="E20232" t="str">
            <v>Nam</v>
          </cell>
          <cell r="F20232" t="str">
            <v>Đà Nẵng</v>
          </cell>
          <cell r="G20232" t="str">
            <v>K28QTH</v>
          </cell>
        </row>
        <row r="20233">
          <cell r="A20233">
            <v>28219301001</v>
          </cell>
          <cell r="B20233" t="str">
            <v>Nguyễn Văn</v>
          </cell>
          <cell r="C20233" t="str">
            <v>Đạt</v>
          </cell>
          <cell r="D20233">
            <v>38187</v>
          </cell>
          <cell r="E20233" t="str">
            <v>Nam</v>
          </cell>
          <cell r="F20233" t="str">
            <v>Đắk Lắk</v>
          </cell>
          <cell r="G20233" t="str">
            <v>K28QTH</v>
          </cell>
        </row>
        <row r="20234">
          <cell r="A20234">
            <v>28219302238</v>
          </cell>
          <cell r="B20234" t="str">
            <v>Lê Đức</v>
          </cell>
          <cell r="C20234" t="str">
            <v>Tài</v>
          </cell>
          <cell r="D20234">
            <v>38200</v>
          </cell>
          <cell r="E20234" t="str">
            <v>Nam</v>
          </cell>
          <cell r="F20234" t="str">
            <v>Quảng Bình</v>
          </cell>
          <cell r="G20234" t="str">
            <v>K28QTH</v>
          </cell>
        </row>
        <row r="20235">
          <cell r="A20235">
            <v>28204641206</v>
          </cell>
          <cell r="B20235" t="str">
            <v>Đinh Thị Cẩm</v>
          </cell>
          <cell r="C20235" t="str">
            <v>Vân</v>
          </cell>
          <cell r="D20235">
            <v>38009</v>
          </cell>
          <cell r="E20235" t="str">
            <v>Nữ</v>
          </cell>
          <cell r="F20235" t="str">
            <v>Gia Lai</v>
          </cell>
          <cell r="G20235" t="str">
            <v>K28QTH</v>
          </cell>
        </row>
        <row r="20236">
          <cell r="A20236">
            <v>28208001901</v>
          </cell>
          <cell r="B20236" t="str">
            <v>Nguyễn Thị Phương</v>
          </cell>
          <cell r="C20236" t="str">
            <v>Thảo</v>
          </cell>
          <cell r="D20236">
            <v>38044</v>
          </cell>
          <cell r="E20236" t="str">
            <v>Nữ</v>
          </cell>
          <cell r="F20236" t="str">
            <v>Quảng Nam</v>
          </cell>
          <cell r="G20236" t="str">
            <v>K28QTH</v>
          </cell>
        </row>
        <row r="20237">
          <cell r="A20237">
            <v>28204352493</v>
          </cell>
          <cell r="B20237" t="str">
            <v>Phan Thảo</v>
          </cell>
          <cell r="C20237" t="str">
            <v>Nguyên</v>
          </cell>
          <cell r="D20237">
            <v>37989</v>
          </cell>
          <cell r="E20237" t="str">
            <v>Nữ</v>
          </cell>
          <cell r="F20237" t="str">
            <v>Quảng Nam</v>
          </cell>
          <cell r="G20237" t="str">
            <v>K28QTH</v>
          </cell>
        </row>
        <row r="20238">
          <cell r="A20238">
            <v>28208005561</v>
          </cell>
          <cell r="B20238" t="str">
            <v>Nguyễn Thị Mai</v>
          </cell>
          <cell r="C20238" t="str">
            <v>Thúy</v>
          </cell>
          <cell r="D20238">
            <v>38115</v>
          </cell>
          <cell r="E20238" t="str">
            <v>Nữ</v>
          </cell>
          <cell r="F20238" t="str">
            <v>Đắk Lắk</v>
          </cell>
          <cell r="G20238" t="str">
            <v>K28QTH</v>
          </cell>
        </row>
        <row r="20239">
          <cell r="A20239">
            <v>28204305303</v>
          </cell>
          <cell r="B20239" t="str">
            <v>Lê Đỗ Kiều</v>
          </cell>
          <cell r="C20239" t="str">
            <v>Anh</v>
          </cell>
          <cell r="D20239">
            <v>38135</v>
          </cell>
          <cell r="E20239" t="str">
            <v>Nữ</v>
          </cell>
          <cell r="F20239" t="str">
            <v>Quảng Ngãi</v>
          </cell>
          <cell r="G20239" t="str">
            <v>K28QTH</v>
          </cell>
        </row>
        <row r="20240">
          <cell r="A20240">
            <v>28214300700</v>
          </cell>
          <cell r="B20240" t="str">
            <v>Mai Thanh</v>
          </cell>
          <cell r="C20240" t="str">
            <v>Dương</v>
          </cell>
          <cell r="D20240">
            <v>38261</v>
          </cell>
          <cell r="E20240" t="str">
            <v>Nam</v>
          </cell>
          <cell r="F20240" t="str">
            <v>Quảng Nam</v>
          </cell>
          <cell r="G20240" t="str">
            <v>K28QTH</v>
          </cell>
        </row>
        <row r="20241">
          <cell r="A20241">
            <v>28204646081</v>
          </cell>
          <cell r="B20241" t="str">
            <v>Trương Thị Ngọc</v>
          </cell>
          <cell r="C20241" t="str">
            <v>Ánh</v>
          </cell>
          <cell r="D20241">
            <v>38085</v>
          </cell>
          <cell r="E20241" t="str">
            <v>Nữ</v>
          </cell>
          <cell r="F20241" t="str">
            <v>Quảng Nam</v>
          </cell>
          <cell r="G20241" t="str">
            <v>K28QTH</v>
          </cell>
        </row>
        <row r="20242">
          <cell r="A20242">
            <v>28204903438</v>
          </cell>
          <cell r="B20242" t="str">
            <v>Thái Nguyễn Mỹ</v>
          </cell>
          <cell r="C20242" t="str">
            <v>Duyên</v>
          </cell>
          <cell r="D20242">
            <v>38099</v>
          </cell>
          <cell r="E20242" t="str">
            <v>Nữ</v>
          </cell>
          <cell r="F20242" t="str">
            <v>Quảng Trị</v>
          </cell>
          <cell r="G20242" t="str">
            <v>K28QTH</v>
          </cell>
        </row>
        <row r="20243">
          <cell r="A20243">
            <v>28218004471</v>
          </cell>
          <cell r="B20243" t="str">
            <v>Nguyễn Văn</v>
          </cell>
          <cell r="C20243" t="str">
            <v>Tài</v>
          </cell>
          <cell r="D20243">
            <v>38043</v>
          </cell>
          <cell r="E20243" t="str">
            <v>Nam</v>
          </cell>
          <cell r="F20243" t="str">
            <v>Quảng Nam</v>
          </cell>
          <cell r="G20243" t="str">
            <v>K28QTH</v>
          </cell>
        </row>
        <row r="20244">
          <cell r="A20244">
            <v>28200200865</v>
          </cell>
          <cell r="B20244" t="str">
            <v>Võ Yến</v>
          </cell>
          <cell r="C20244" t="str">
            <v>My</v>
          </cell>
          <cell r="D20244">
            <v>38072</v>
          </cell>
          <cell r="E20244" t="str">
            <v>Nữ</v>
          </cell>
          <cell r="F20244" t="str">
            <v>Quảng Bình</v>
          </cell>
          <cell r="G20244" t="str">
            <v>K28QTH</v>
          </cell>
        </row>
        <row r="20245">
          <cell r="A20245">
            <v>28214834178</v>
          </cell>
          <cell r="B20245" t="str">
            <v>Võ Thị Như</v>
          </cell>
          <cell r="C20245" t="str">
            <v>Bình</v>
          </cell>
          <cell r="D20245">
            <v>38142</v>
          </cell>
          <cell r="E20245" t="str">
            <v>Nữ</v>
          </cell>
          <cell r="F20245" t="str">
            <v>Quảng Nam</v>
          </cell>
          <cell r="G20245" t="str">
            <v>K28QTH</v>
          </cell>
        </row>
        <row r="20246">
          <cell r="A20246">
            <v>28214347701</v>
          </cell>
          <cell r="B20246" t="str">
            <v>Phạm Văn</v>
          </cell>
          <cell r="C20246" t="str">
            <v>Nhân</v>
          </cell>
          <cell r="D20246">
            <v>37931</v>
          </cell>
          <cell r="E20246" t="str">
            <v>Nam</v>
          </cell>
          <cell r="F20246" t="str">
            <v>Quảng Nam</v>
          </cell>
          <cell r="G20246" t="str">
            <v>K28QTH</v>
          </cell>
        </row>
        <row r="20247">
          <cell r="A20247">
            <v>28219306237</v>
          </cell>
          <cell r="B20247" t="str">
            <v>Dũ Minh</v>
          </cell>
          <cell r="C20247" t="str">
            <v>Trường</v>
          </cell>
          <cell r="D20247">
            <v>37751</v>
          </cell>
          <cell r="E20247" t="str">
            <v>Nam</v>
          </cell>
          <cell r="F20247" t="str">
            <v>Quảng Nam</v>
          </cell>
          <cell r="G20247" t="str">
            <v>K28QTH</v>
          </cell>
        </row>
        <row r="20248">
          <cell r="A20248">
            <v>28214646555</v>
          </cell>
          <cell r="B20248" t="str">
            <v>Lê Văn Phú</v>
          </cell>
          <cell r="C20248" t="str">
            <v>Thịnh</v>
          </cell>
          <cell r="D20248">
            <v>38300</v>
          </cell>
          <cell r="E20248" t="str">
            <v>Nam</v>
          </cell>
          <cell r="F20248" t="str">
            <v>Quảng Trị</v>
          </cell>
          <cell r="G20248" t="str">
            <v>K28QTH</v>
          </cell>
        </row>
        <row r="20249">
          <cell r="A20249">
            <v>28204336455</v>
          </cell>
          <cell r="B20249" t="str">
            <v>Nguyễn Thị Kim</v>
          </cell>
          <cell r="C20249" t="str">
            <v>Phi</v>
          </cell>
          <cell r="D20249">
            <v>38083</v>
          </cell>
          <cell r="E20249" t="str">
            <v>Nữ</v>
          </cell>
          <cell r="F20249" t="str">
            <v>Quảng Nam</v>
          </cell>
          <cell r="G20249" t="str">
            <v>K28QTH</v>
          </cell>
        </row>
        <row r="20250">
          <cell r="A20250">
            <v>28211149040</v>
          </cell>
          <cell r="B20250" t="str">
            <v>Lê Quang</v>
          </cell>
          <cell r="C20250" t="str">
            <v>Đức</v>
          </cell>
          <cell r="D20250">
            <v>38305</v>
          </cell>
          <cell r="E20250" t="str">
            <v>Nam</v>
          </cell>
          <cell r="F20250" t="str">
            <v>Quảng Bình</v>
          </cell>
          <cell r="G20250" t="str">
            <v>K28QTH</v>
          </cell>
        </row>
        <row r="20251">
          <cell r="A20251">
            <v>28209505389</v>
          </cell>
          <cell r="B20251" t="str">
            <v>Đặng Thị Phương</v>
          </cell>
          <cell r="C20251" t="str">
            <v>Thảo</v>
          </cell>
          <cell r="D20251">
            <v>38044</v>
          </cell>
          <cell r="E20251" t="str">
            <v>Nữ</v>
          </cell>
          <cell r="F20251" t="str">
            <v>Quảng Bình</v>
          </cell>
          <cell r="G20251" t="str">
            <v>K28QTH</v>
          </cell>
        </row>
        <row r="20252">
          <cell r="A20252">
            <v>27201245554</v>
          </cell>
          <cell r="B20252" t="str">
            <v>Trần Nguyễn Công</v>
          </cell>
          <cell r="C20252" t="str">
            <v>Minh</v>
          </cell>
          <cell r="D20252">
            <v>37891</v>
          </cell>
          <cell r="E20252" t="str">
            <v>Nam</v>
          </cell>
          <cell r="F20252" t="str">
            <v>Đà Nẵng</v>
          </cell>
          <cell r="G20252" t="str">
            <v>K28QTH</v>
          </cell>
        </row>
        <row r="20253">
          <cell r="A20253">
            <v>28214351362</v>
          </cell>
          <cell r="B20253" t="str">
            <v>Mai Tấn</v>
          </cell>
          <cell r="C20253" t="str">
            <v>Công</v>
          </cell>
          <cell r="D20253">
            <v>38195</v>
          </cell>
          <cell r="E20253" t="str">
            <v>Nam</v>
          </cell>
          <cell r="F20253" t="str">
            <v>Quảng Nam</v>
          </cell>
          <cell r="G20253" t="str">
            <v>K28QTH</v>
          </cell>
        </row>
        <row r="20254">
          <cell r="A20254">
            <v>28208003572</v>
          </cell>
          <cell r="B20254" t="str">
            <v>Đỗ Thị Diễm</v>
          </cell>
          <cell r="C20254" t="str">
            <v>Quỳnh</v>
          </cell>
          <cell r="D20254">
            <v>38204</v>
          </cell>
          <cell r="E20254" t="str">
            <v>Nữ</v>
          </cell>
          <cell r="F20254" t="str">
            <v>Quảng Ngãi</v>
          </cell>
          <cell r="G20254" t="str">
            <v>K28QTH</v>
          </cell>
        </row>
        <row r="20255">
          <cell r="A20255">
            <v>28204352647</v>
          </cell>
          <cell r="B20255" t="str">
            <v>Hồ Mỹ</v>
          </cell>
          <cell r="C20255" t="str">
            <v>Tâm</v>
          </cell>
          <cell r="D20255">
            <v>38072</v>
          </cell>
          <cell r="E20255" t="str">
            <v>Nữ</v>
          </cell>
          <cell r="F20255" t="str">
            <v>Hà Tĩnh</v>
          </cell>
          <cell r="G20255" t="str">
            <v>K28QTH</v>
          </cell>
        </row>
        <row r="20256">
          <cell r="A20256">
            <v>28214305386</v>
          </cell>
          <cell r="B20256" t="str">
            <v>Nguyễn Như Hải</v>
          </cell>
          <cell r="C20256" t="str">
            <v>Triều</v>
          </cell>
          <cell r="D20256">
            <v>38063</v>
          </cell>
          <cell r="E20256" t="str">
            <v>Nam</v>
          </cell>
          <cell r="F20256" t="str">
            <v>Đà Nẵng</v>
          </cell>
          <cell r="G20256" t="str">
            <v>K28QTH</v>
          </cell>
        </row>
        <row r="20257">
          <cell r="A20257">
            <v>28205239290</v>
          </cell>
          <cell r="B20257" t="str">
            <v>Nguyễn Thị Huỳnh</v>
          </cell>
          <cell r="C20257" t="str">
            <v>Giang</v>
          </cell>
          <cell r="D20257">
            <v>38043</v>
          </cell>
          <cell r="E20257" t="str">
            <v>Nữ</v>
          </cell>
          <cell r="F20257" t="str">
            <v>Quảng Nam</v>
          </cell>
          <cell r="G20257" t="str">
            <v>K28QTH</v>
          </cell>
        </row>
        <row r="20258">
          <cell r="A20258">
            <v>28214306655</v>
          </cell>
          <cell r="B20258" t="str">
            <v>Lê Văn</v>
          </cell>
          <cell r="C20258" t="str">
            <v>Tỉnh</v>
          </cell>
          <cell r="D20258">
            <v>38082</v>
          </cell>
          <cell r="E20258" t="str">
            <v>Nam</v>
          </cell>
          <cell r="F20258" t="str">
            <v>Quảng Nam</v>
          </cell>
          <cell r="G20258" t="str">
            <v>K28QTH</v>
          </cell>
        </row>
        <row r="20259">
          <cell r="A20259">
            <v>28205102580</v>
          </cell>
          <cell r="B20259" t="str">
            <v>Lê Thị Anh</v>
          </cell>
          <cell r="C20259" t="str">
            <v>Thư</v>
          </cell>
          <cell r="D20259">
            <v>38111</v>
          </cell>
          <cell r="E20259" t="str">
            <v>Nữ</v>
          </cell>
          <cell r="F20259" t="str">
            <v>Quảng Nam</v>
          </cell>
          <cell r="G20259" t="str">
            <v>K28QTH</v>
          </cell>
        </row>
        <row r="20260">
          <cell r="A20260">
            <v>28204303503</v>
          </cell>
          <cell r="B20260" t="str">
            <v>Đặng Trần Mỹ</v>
          </cell>
          <cell r="C20260" t="str">
            <v>Duyên</v>
          </cell>
          <cell r="D20260">
            <v>38229</v>
          </cell>
          <cell r="E20260" t="str">
            <v>Nữ</v>
          </cell>
          <cell r="F20260" t="str">
            <v>Đắk Lắk</v>
          </cell>
          <cell r="G20260" t="str">
            <v>K28QTH</v>
          </cell>
        </row>
        <row r="20261">
          <cell r="A20261">
            <v>28204336453</v>
          </cell>
          <cell r="B20261" t="str">
            <v>Trần Thị Hồng</v>
          </cell>
          <cell r="C20261" t="str">
            <v>Tú</v>
          </cell>
          <cell r="D20261">
            <v>38021</v>
          </cell>
          <cell r="E20261" t="str">
            <v>Nữ</v>
          </cell>
          <cell r="F20261" t="str">
            <v>Quảng Nam</v>
          </cell>
          <cell r="G20261" t="str">
            <v>K28QTH</v>
          </cell>
        </row>
        <row r="20262">
          <cell r="A20262">
            <v>28206101971</v>
          </cell>
          <cell r="B20262" t="str">
            <v>Trần Thị Thảo</v>
          </cell>
          <cell r="C20262" t="str">
            <v>Anh</v>
          </cell>
          <cell r="D20262">
            <v>38331</v>
          </cell>
          <cell r="E20262" t="str">
            <v>Nữ</v>
          </cell>
          <cell r="F20262" t="str">
            <v>Quảng Bình</v>
          </cell>
          <cell r="G20262" t="str">
            <v>K28QTH</v>
          </cell>
        </row>
        <row r="20263">
          <cell r="A20263">
            <v>28214301299</v>
          </cell>
          <cell r="B20263" t="str">
            <v>Đinh Nguyễn</v>
          </cell>
          <cell r="C20263" t="str">
            <v>Tiến</v>
          </cell>
          <cell r="D20263">
            <v>38024</v>
          </cell>
          <cell r="E20263" t="str">
            <v>Nam</v>
          </cell>
          <cell r="F20263" t="str">
            <v>Đà Nẵng</v>
          </cell>
          <cell r="G20263" t="str">
            <v>K28QTH</v>
          </cell>
        </row>
        <row r="20264">
          <cell r="A20264">
            <v>27202143650</v>
          </cell>
          <cell r="B20264" t="str">
            <v>Lê Thị Thanh</v>
          </cell>
          <cell r="C20264" t="str">
            <v>Hằng</v>
          </cell>
          <cell r="D20264">
            <v>37761</v>
          </cell>
          <cell r="E20264" t="str">
            <v>Nữ</v>
          </cell>
          <cell r="F20264" t="str">
            <v>Đắk Lắk</v>
          </cell>
          <cell r="G20264" t="str">
            <v>K28QTH</v>
          </cell>
        </row>
        <row r="20265">
          <cell r="A20265">
            <v>28204902870</v>
          </cell>
          <cell r="B20265" t="str">
            <v>Nguyễn Lương Ngọc</v>
          </cell>
          <cell r="C20265" t="str">
            <v>Thùy</v>
          </cell>
          <cell r="D20265">
            <v>38047</v>
          </cell>
          <cell r="E20265" t="str">
            <v>Nữ</v>
          </cell>
          <cell r="F20265" t="str">
            <v>Quảng Nam</v>
          </cell>
          <cell r="G20265" t="str">
            <v>K28QTH</v>
          </cell>
        </row>
        <row r="20266">
          <cell r="A20266">
            <v>28219305999</v>
          </cell>
          <cell r="B20266" t="str">
            <v>Nguyễn Quốc</v>
          </cell>
          <cell r="C20266" t="str">
            <v>Việt</v>
          </cell>
          <cell r="D20266">
            <v>38291</v>
          </cell>
          <cell r="E20266" t="str">
            <v>Nam</v>
          </cell>
          <cell r="F20266" t="str">
            <v>Quảng Nam</v>
          </cell>
          <cell r="G20266" t="str">
            <v>K28QTH</v>
          </cell>
        </row>
        <row r="20267">
          <cell r="A20267">
            <v>27212144409</v>
          </cell>
          <cell r="B20267" t="str">
            <v>Nguyễn Nhân</v>
          </cell>
          <cell r="C20267" t="str">
            <v>Thường</v>
          </cell>
          <cell r="D20267">
            <v>37433</v>
          </cell>
          <cell r="E20267" t="str">
            <v>Nam</v>
          </cell>
          <cell r="F20267" t="str">
            <v>Quảng Bình</v>
          </cell>
          <cell r="G20267" t="str">
            <v>K28QTH</v>
          </cell>
        </row>
        <row r="20268">
          <cell r="A20268">
            <v>28204151607</v>
          </cell>
          <cell r="B20268" t="str">
            <v>Trần Anh</v>
          </cell>
          <cell r="C20268" t="str">
            <v>Thư</v>
          </cell>
          <cell r="D20268">
            <v>38077</v>
          </cell>
          <cell r="E20268" t="str">
            <v>Nữ</v>
          </cell>
          <cell r="F20268" t="str">
            <v>Quảng Nam</v>
          </cell>
          <cell r="G20268" t="str">
            <v>K28QTH</v>
          </cell>
        </row>
        <row r="20269">
          <cell r="A20269">
            <v>28215121100</v>
          </cell>
          <cell r="B20269" t="str">
            <v>Trần Hữu</v>
          </cell>
          <cell r="C20269" t="str">
            <v>Phước</v>
          </cell>
          <cell r="D20269">
            <v>38332</v>
          </cell>
          <cell r="E20269" t="str">
            <v>Nam</v>
          </cell>
          <cell r="F20269" t="str">
            <v>Quảng Ngãi</v>
          </cell>
          <cell r="G20269" t="str">
            <v>K28QTH</v>
          </cell>
        </row>
        <row r="20270">
          <cell r="A20270">
            <v>28207204603</v>
          </cell>
          <cell r="B20270" t="str">
            <v>Nguyễn Phương</v>
          </cell>
          <cell r="C20270" t="str">
            <v>Chi</v>
          </cell>
          <cell r="D20270">
            <v>38036</v>
          </cell>
          <cell r="E20270" t="str">
            <v>Nữ</v>
          </cell>
          <cell r="F20270" t="str">
            <v>Gia Lai</v>
          </cell>
          <cell r="G20270" t="str">
            <v>K28QTH</v>
          </cell>
        </row>
        <row r="20271">
          <cell r="A20271">
            <v>28208022130</v>
          </cell>
          <cell r="B20271" t="str">
            <v>Bùi Thị Kim</v>
          </cell>
          <cell r="C20271" t="str">
            <v>Ngân</v>
          </cell>
          <cell r="D20271">
            <v>38109</v>
          </cell>
          <cell r="E20271" t="str">
            <v>Nữ</v>
          </cell>
          <cell r="F20271" t="str">
            <v>Đà Nẵng</v>
          </cell>
          <cell r="G20271" t="str">
            <v>K28QTH</v>
          </cell>
        </row>
        <row r="20272">
          <cell r="A20272">
            <v>28204351111</v>
          </cell>
          <cell r="B20272" t="str">
            <v>Phạm Thị Tuyết</v>
          </cell>
          <cell r="C20272" t="str">
            <v>Nhung</v>
          </cell>
          <cell r="D20272">
            <v>37284</v>
          </cell>
          <cell r="E20272" t="str">
            <v>Nữ</v>
          </cell>
          <cell r="F20272" t="str">
            <v>Đắk Lắk</v>
          </cell>
          <cell r="G20272" t="str">
            <v>K28QTH</v>
          </cell>
        </row>
        <row r="20273">
          <cell r="A20273">
            <v>28204348925</v>
          </cell>
          <cell r="B20273" t="str">
            <v>Nguyễn Trà</v>
          </cell>
          <cell r="C20273" t="str">
            <v>My</v>
          </cell>
          <cell r="D20273">
            <v>38252</v>
          </cell>
          <cell r="E20273" t="str">
            <v>Nữ</v>
          </cell>
          <cell r="F20273" t="str">
            <v>Đắk Lắk</v>
          </cell>
          <cell r="G20273" t="str">
            <v>K28QTH</v>
          </cell>
        </row>
        <row r="20274">
          <cell r="A20274">
            <v>28214346582</v>
          </cell>
          <cell r="B20274" t="str">
            <v>Đồng Quang</v>
          </cell>
          <cell r="C20274" t="str">
            <v>Nhật</v>
          </cell>
          <cell r="D20274">
            <v>38203</v>
          </cell>
          <cell r="E20274" t="str">
            <v>Nam</v>
          </cell>
          <cell r="F20274" t="str">
            <v>Hải Phòng</v>
          </cell>
          <cell r="G20274" t="str">
            <v>K28QTH</v>
          </cell>
        </row>
        <row r="20275">
          <cell r="A20275">
            <v>28208104053</v>
          </cell>
          <cell r="B20275" t="str">
            <v>Trần Thị Kim</v>
          </cell>
          <cell r="C20275" t="str">
            <v>Tuyết</v>
          </cell>
          <cell r="D20275">
            <v>38144</v>
          </cell>
          <cell r="E20275" t="str">
            <v>Nữ</v>
          </cell>
          <cell r="F20275" t="str">
            <v>Quảng Ngãi</v>
          </cell>
          <cell r="G20275" t="str">
            <v>K28QTH</v>
          </cell>
        </row>
        <row r="20276">
          <cell r="A20276">
            <v>28205044390</v>
          </cell>
          <cell r="B20276" t="str">
            <v>Bùi Thị</v>
          </cell>
          <cell r="C20276" t="str">
            <v>Ánh</v>
          </cell>
          <cell r="D20276">
            <v>38292</v>
          </cell>
          <cell r="E20276" t="str">
            <v>Nữ</v>
          </cell>
          <cell r="F20276" t="str">
            <v>Đắk Lắk</v>
          </cell>
          <cell r="G20276" t="str">
            <v>K28QTH</v>
          </cell>
        </row>
        <row r="20277">
          <cell r="A20277">
            <v>28204350260</v>
          </cell>
          <cell r="B20277" t="str">
            <v>Trần Ngọc Linh</v>
          </cell>
          <cell r="C20277" t="str">
            <v>Thư</v>
          </cell>
          <cell r="D20277">
            <v>38234</v>
          </cell>
          <cell r="E20277" t="str">
            <v>Nữ</v>
          </cell>
          <cell r="F20277" t="str">
            <v>Quảng Nam</v>
          </cell>
          <cell r="G20277" t="str">
            <v>K28QTH</v>
          </cell>
        </row>
        <row r="20278">
          <cell r="A20278">
            <v>28214306111</v>
          </cell>
          <cell r="B20278" t="str">
            <v>Nguyễn Đình Hoàng</v>
          </cell>
          <cell r="C20278" t="str">
            <v>Hải</v>
          </cell>
          <cell r="D20278">
            <v>38345</v>
          </cell>
          <cell r="E20278" t="str">
            <v>Nam</v>
          </cell>
          <cell r="F20278" t="str">
            <v>Quảng Nam</v>
          </cell>
          <cell r="G20278" t="str">
            <v>K28QTH</v>
          </cell>
        </row>
        <row r="20279">
          <cell r="A20279">
            <v>28214353179</v>
          </cell>
          <cell r="B20279" t="str">
            <v>Hoàng Minh</v>
          </cell>
          <cell r="C20279" t="str">
            <v>Tiến</v>
          </cell>
          <cell r="D20279">
            <v>38077</v>
          </cell>
          <cell r="E20279" t="str">
            <v>Nam</v>
          </cell>
          <cell r="F20279" t="str">
            <v>Quảng Trị</v>
          </cell>
          <cell r="G20279" t="str">
            <v>K28QTH</v>
          </cell>
        </row>
        <row r="20280">
          <cell r="A20280">
            <v>28204323771</v>
          </cell>
          <cell r="B20280" t="str">
            <v>Trần Thư</v>
          </cell>
          <cell r="C20280" t="str">
            <v>Duyên</v>
          </cell>
          <cell r="D20280">
            <v>38108</v>
          </cell>
          <cell r="E20280" t="str">
            <v>Nữ</v>
          </cell>
          <cell r="F20280" t="str">
            <v>Đà Nẵng</v>
          </cell>
          <cell r="G20280" t="str">
            <v>K28QTH</v>
          </cell>
        </row>
        <row r="20281">
          <cell r="A20281">
            <v>28204306213</v>
          </cell>
          <cell r="B20281" t="str">
            <v>Đoàn Thảo</v>
          </cell>
          <cell r="C20281" t="str">
            <v>Nguyên</v>
          </cell>
          <cell r="D20281">
            <v>38208</v>
          </cell>
          <cell r="E20281" t="str">
            <v>Nữ</v>
          </cell>
          <cell r="F20281" t="str">
            <v>Quảng Nam</v>
          </cell>
          <cell r="G20281" t="str">
            <v>K28QTH</v>
          </cell>
        </row>
        <row r="20282">
          <cell r="A20282">
            <v>28204302921</v>
          </cell>
          <cell r="B20282" t="str">
            <v>Phạm Nguyễn Tường</v>
          </cell>
          <cell r="C20282" t="str">
            <v>Mi</v>
          </cell>
          <cell r="D20282">
            <v>38207</v>
          </cell>
          <cell r="E20282" t="str">
            <v>Nữ</v>
          </cell>
          <cell r="F20282" t="str">
            <v>Gia Lai</v>
          </cell>
          <cell r="G20282" t="str">
            <v>K28QTH</v>
          </cell>
        </row>
        <row r="20283">
          <cell r="A20283">
            <v>28214605530</v>
          </cell>
          <cell r="B20283" t="str">
            <v>Trần Quang</v>
          </cell>
          <cell r="C20283" t="str">
            <v>Long</v>
          </cell>
          <cell r="D20283">
            <v>38059</v>
          </cell>
          <cell r="E20283" t="str">
            <v>Nam</v>
          </cell>
          <cell r="F20283" t="str">
            <v>Gia Lai</v>
          </cell>
          <cell r="G20283" t="str">
            <v>K28QTH</v>
          </cell>
        </row>
        <row r="20284">
          <cell r="A20284">
            <v>28206204128</v>
          </cell>
          <cell r="B20284" t="str">
            <v>Nguyễn Thị Tú</v>
          </cell>
          <cell r="C20284" t="str">
            <v>Na</v>
          </cell>
          <cell r="D20284">
            <v>38144</v>
          </cell>
          <cell r="E20284" t="str">
            <v>Nữ</v>
          </cell>
          <cell r="F20284" t="str">
            <v>Quảng Bình</v>
          </cell>
          <cell r="G20284" t="str">
            <v>K28QTH</v>
          </cell>
        </row>
        <row r="20285">
          <cell r="A20285">
            <v>28214349886</v>
          </cell>
          <cell r="B20285" t="str">
            <v>Phan Thái</v>
          </cell>
          <cell r="C20285" t="str">
            <v>Cường</v>
          </cell>
          <cell r="D20285">
            <v>38191</v>
          </cell>
          <cell r="E20285" t="str">
            <v>Nam</v>
          </cell>
          <cell r="F20285" t="str">
            <v>Đắk Lắk</v>
          </cell>
          <cell r="G20285" t="str">
            <v>K28QTH</v>
          </cell>
        </row>
        <row r="20286">
          <cell r="A20286">
            <v>28214336780</v>
          </cell>
          <cell r="B20286" t="str">
            <v>Lê Phước Ngọc</v>
          </cell>
          <cell r="C20286" t="str">
            <v>Qui</v>
          </cell>
          <cell r="D20286">
            <v>37685</v>
          </cell>
          <cell r="E20286" t="str">
            <v>Nam</v>
          </cell>
          <cell r="F20286" t="str">
            <v>Đà Nẵng</v>
          </cell>
          <cell r="G20286" t="str">
            <v>K28QTH</v>
          </cell>
        </row>
        <row r="20287">
          <cell r="A20287">
            <v>28204303046</v>
          </cell>
          <cell r="B20287" t="str">
            <v>Trịnh Ngọc Lan</v>
          </cell>
          <cell r="C20287" t="str">
            <v>Anh</v>
          </cell>
          <cell r="D20287">
            <v>38221</v>
          </cell>
          <cell r="E20287" t="str">
            <v>Nữ</v>
          </cell>
          <cell r="F20287" t="str">
            <v>Quảng Trị</v>
          </cell>
          <cell r="G20287" t="str">
            <v>K28QTH</v>
          </cell>
        </row>
        <row r="20288">
          <cell r="A20288">
            <v>28214506004</v>
          </cell>
          <cell r="B20288" t="str">
            <v>Dương Hoài</v>
          </cell>
          <cell r="C20288" t="str">
            <v>Nam</v>
          </cell>
          <cell r="D20288">
            <v>38092</v>
          </cell>
          <cell r="E20288" t="str">
            <v>Nam</v>
          </cell>
          <cell r="F20288" t="str">
            <v>Đà Nẵng</v>
          </cell>
          <cell r="G20288" t="str">
            <v>K28QTH</v>
          </cell>
        </row>
        <row r="20289">
          <cell r="A20289">
            <v>28214141095</v>
          </cell>
          <cell r="B20289" t="str">
            <v>Trương Nguyên</v>
          </cell>
          <cell r="C20289" t="str">
            <v>Duy</v>
          </cell>
          <cell r="D20289">
            <v>38152</v>
          </cell>
          <cell r="E20289" t="str">
            <v>Nam</v>
          </cell>
          <cell r="F20289" t="str">
            <v>Quảng Nam</v>
          </cell>
          <cell r="G20289" t="str">
            <v>K28QTH</v>
          </cell>
        </row>
        <row r="20290">
          <cell r="A20290">
            <v>28208228108</v>
          </cell>
          <cell r="B20290" t="str">
            <v>Ngô Diễm</v>
          </cell>
          <cell r="C20290" t="str">
            <v>Quỳnh</v>
          </cell>
          <cell r="D20290">
            <v>38215</v>
          </cell>
          <cell r="E20290" t="str">
            <v>Nữ</v>
          </cell>
          <cell r="F20290" t="str">
            <v>Đà Nẵng</v>
          </cell>
          <cell r="G20290" t="str">
            <v>K28QTH</v>
          </cell>
        </row>
        <row r="20291">
          <cell r="A20291">
            <v>28204352491</v>
          </cell>
          <cell r="B20291" t="str">
            <v>Đỗ Trương Yến</v>
          </cell>
          <cell r="C20291" t="str">
            <v>Ngọc</v>
          </cell>
          <cell r="D20291">
            <v>38345</v>
          </cell>
          <cell r="E20291" t="str">
            <v>Nữ</v>
          </cell>
          <cell r="F20291" t="str">
            <v>Quảng Nam</v>
          </cell>
          <cell r="G20291" t="str">
            <v>K28QTH</v>
          </cell>
        </row>
        <row r="20292">
          <cell r="A20292">
            <v>28202180320</v>
          </cell>
          <cell r="B20292" t="str">
            <v>Nguyễn Thị Trường</v>
          </cell>
          <cell r="C20292" t="str">
            <v>Giang</v>
          </cell>
          <cell r="D20292">
            <v>38333</v>
          </cell>
          <cell r="E20292" t="str">
            <v>Nữ</v>
          </cell>
          <cell r="F20292" t="str">
            <v>Hà Tĩnh</v>
          </cell>
          <cell r="G20292" t="str">
            <v>K28QTH</v>
          </cell>
        </row>
        <row r="20293">
          <cell r="A20293">
            <v>28204648346</v>
          </cell>
          <cell r="B20293" t="str">
            <v>Phạm Nguyễn Thùy</v>
          </cell>
          <cell r="C20293" t="str">
            <v>Trang</v>
          </cell>
          <cell r="D20293">
            <v>37994</v>
          </cell>
          <cell r="E20293" t="str">
            <v>Nữ</v>
          </cell>
          <cell r="F20293" t="str">
            <v>Quảng Bình</v>
          </cell>
          <cell r="G20293" t="str">
            <v>K28QTH</v>
          </cell>
        </row>
        <row r="20294">
          <cell r="A20294">
            <v>28204303123</v>
          </cell>
          <cell r="B20294" t="str">
            <v>Trần Thị Lệ</v>
          </cell>
          <cell r="C20294" t="str">
            <v>Thi</v>
          </cell>
          <cell r="D20294">
            <v>38178</v>
          </cell>
          <cell r="E20294" t="str">
            <v>Nữ</v>
          </cell>
          <cell r="F20294" t="str">
            <v>Quảng Trị</v>
          </cell>
          <cell r="G20294" t="str">
            <v>K28QTH</v>
          </cell>
        </row>
        <row r="20295">
          <cell r="A20295">
            <v>28204354745</v>
          </cell>
          <cell r="B20295" t="str">
            <v>Nguyễn Lê Ngọc</v>
          </cell>
          <cell r="C20295" t="str">
            <v>Trinh</v>
          </cell>
          <cell r="D20295">
            <v>38121</v>
          </cell>
          <cell r="E20295" t="str">
            <v>Nữ</v>
          </cell>
          <cell r="F20295" t="str">
            <v>Quảng Nam</v>
          </cell>
          <cell r="G20295" t="str">
            <v>K28QTH</v>
          </cell>
        </row>
        <row r="20296">
          <cell r="A20296">
            <v>28207404337</v>
          </cell>
          <cell r="B20296" t="str">
            <v>Nguyễn Thị Thu</v>
          </cell>
          <cell r="C20296" t="str">
            <v>Sương</v>
          </cell>
          <cell r="D20296">
            <v>38056</v>
          </cell>
          <cell r="E20296" t="str">
            <v>Nữ</v>
          </cell>
          <cell r="F20296" t="str">
            <v>Quảng Bình</v>
          </cell>
          <cell r="G20296" t="str">
            <v>K28QTH</v>
          </cell>
        </row>
        <row r="20297">
          <cell r="A20297">
            <v>28204302693</v>
          </cell>
          <cell r="B20297" t="str">
            <v>Nguyễn Hoàng Cẩm</v>
          </cell>
          <cell r="C20297" t="str">
            <v>Vân</v>
          </cell>
          <cell r="D20297">
            <v>38187</v>
          </cell>
          <cell r="E20297" t="str">
            <v>Nữ</v>
          </cell>
          <cell r="F20297" t="str">
            <v>Kon Tum</v>
          </cell>
          <cell r="G20297" t="str">
            <v>K28QTH</v>
          </cell>
        </row>
        <row r="20298">
          <cell r="A20298">
            <v>28204354936</v>
          </cell>
          <cell r="B20298" t="str">
            <v>Nguyễn Thị Kim</v>
          </cell>
          <cell r="C20298" t="str">
            <v>Chi</v>
          </cell>
          <cell r="D20298">
            <v>38087</v>
          </cell>
          <cell r="E20298" t="str">
            <v>Nữ</v>
          </cell>
          <cell r="F20298" t="str">
            <v>Hà Nội</v>
          </cell>
          <cell r="G20298" t="str">
            <v>K28QTH</v>
          </cell>
        </row>
        <row r="20299">
          <cell r="A20299">
            <v>28204520724</v>
          </cell>
          <cell r="B20299" t="str">
            <v>Trương Thị Mỹ</v>
          </cell>
          <cell r="C20299" t="str">
            <v>Hòa</v>
          </cell>
          <cell r="D20299">
            <v>38147</v>
          </cell>
          <cell r="E20299" t="str">
            <v>Nữ</v>
          </cell>
          <cell r="F20299" t="str">
            <v>Quảng Bình</v>
          </cell>
          <cell r="G20299" t="str">
            <v>K28QTH</v>
          </cell>
        </row>
        <row r="20300">
          <cell r="A20300">
            <v>28214304398</v>
          </cell>
          <cell r="B20300" t="str">
            <v>Phan Sỹ Trường</v>
          </cell>
          <cell r="C20300" t="str">
            <v>Giang</v>
          </cell>
          <cell r="D20300">
            <v>38098</v>
          </cell>
          <cell r="E20300" t="str">
            <v>Nam</v>
          </cell>
          <cell r="F20300" t="str">
            <v>Đắk Lắk</v>
          </cell>
          <cell r="G20300" t="str">
            <v>K28QTH</v>
          </cell>
        </row>
        <row r="20301">
          <cell r="A20301">
            <v>28214353395</v>
          </cell>
          <cell r="B20301" t="str">
            <v>Văn Đức</v>
          </cell>
          <cell r="C20301" t="str">
            <v>Trọng</v>
          </cell>
          <cell r="D20301">
            <v>38268</v>
          </cell>
          <cell r="E20301" t="str">
            <v>Nam</v>
          </cell>
          <cell r="F20301" t="str">
            <v>Đà Nẵng</v>
          </cell>
          <cell r="G20301" t="str">
            <v>K28QTH</v>
          </cell>
        </row>
        <row r="20302">
          <cell r="A20302">
            <v>28207127683</v>
          </cell>
          <cell r="B20302" t="str">
            <v>Nguyễn Đình Hạ</v>
          </cell>
          <cell r="C20302" t="str">
            <v>Vi</v>
          </cell>
          <cell r="D20302">
            <v>38202</v>
          </cell>
          <cell r="E20302" t="str">
            <v>Nữ</v>
          </cell>
          <cell r="F20302" t="str">
            <v>Đà Nẵng</v>
          </cell>
          <cell r="G20302" t="str">
            <v>K28QTH</v>
          </cell>
        </row>
        <row r="20303">
          <cell r="A20303">
            <v>28204601723</v>
          </cell>
          <cell r="B20303" t="str">
            <v>Từ Thị</v>
          </cell>
          <cell r="C20303" t="str">
            <v>Như</v>
          </cell>
          <cell r="D20303">
            <v>38310</v>
          </cell>
          <cell r="E20303" t="str">
            <v>Nữ</v>
          </cell>
          <cell r="F20303" t="str">
            <v>Quảng Trị</v>
          </cell>
          <cell r="G20303" t="str">
            <v>K28QTH</v>
          </cell>
        </row>
        <row r="20304">
          <cell r="A20304">
            <v>28204351333</v>
          </cell>
          <cell r="B20304" t="str">
            <v>Lê Thị Kim</v>
          </cell>
          <cell r="C20304" t="str">
            <v>Dung</v>
          </cell>
          <cell r="D20304">
            <v>38034</v>
          </cell>
          <cell r="E20304" t="str">
            <v>Nữ</v>
          </cell>
          <cell r="F20304" t="str">
            <v>Thừa Thiên Huế</v>
          </cell>
          <cell r="G20304" t="str">
            <v>K28QTH</v>
          </cell>
        </row>
        <row r="20305">
          <cell r="A20305">
            <v>28214352114</v>
          </cell>
          <cell r="B20305" t="str">
            <v>Nguyễn Quang</v>
          </cell>
          <cell r="C20305" t="str">
            <v>Đức</v>
          </cell>
          <cell r="D20305">
            <v>38208</v>
          </cell>
          <cell r="E20305" t="str">
            <v>Nam</v>
          </cell>
          <cell r="F20305" t="str">
            <v>Thừa Thiên Huế</v>
          </cell>
          <cell r="G20305" t="str">
            <v>K28QTH</v>
          </cell>
        </row>
        <row r="20306">
          <cell r="A20306">
            <v>28204627505</v>
          </cell>
          <cell r="B20306" t="str">
            <v>Nguyễn Thái Thùy</v>
          </cell>
          <cell r="C20306" t="str">
            <v>Trang</v>
          </cell>
          <cell r="D20306">
            <v>38248</v>
          </cell>
          <cell r="E20306" t="str">
            <v>Nữ</v>
          </cell>
          <cell r="F20306" t="str">
            <v>Đà Nẵng</v>
          </cell>
          <cell r="G20306" t="str">
            <v>K28QTH</v>
          </cell>
        </row>
        <row r="20307">
          <cell r="A20307">
            <v>28204301329</v>
          </cell>
          <cell r="B20307" t="str">
            <v>Nguyễn Thị Phương</v>
          </cell>
          <cell r="C20307" t="str">
            <v>Thảo</v>
          </cell>
          <cell r="D20307">
            <v>38266</v>
          </cell>
          <cell r="E20307" t="str">
            <v>Nữ</v>
          </cell>
          <cell r="F20307" t="str">
            <v>Quảng Ngãi</v>
          </cell>
          <cell r="G20307" t="str">
            <v>K28QTH</v>
          </cell>
        </row>
        <row r="20308">
          <cell r="A20308">
            <v>27202138401</v>
          </cell>
          <cell r="B20308" t="str">
            <v>Nguyễn Thị Hồng</v>
          </cell>
          <cell r="C20308" t="str">
            <v>Thảo</v>
          </cell>
          <cell r="D20308">
            <v>37322</v>
          </cell>
          <cell r="E20308" t="str">
            <v>Nữ</v>
          </cell>
          <cell r="F20308" t="str">
            <v>Đà Nẵng</v>
          </cell>
          <cell r="G20308" t="str">
            <v>K28QTH</v>
          </cell>
        </row>
        <row r="20309">
          <cell r="A20309">
            <v>28214301047</v>
          </cell>
          <cell r="B20309" t="str">
            <v>Trần Đình</v>
          </cell>
          <cell r="C20309" t="str">
            <v>Phúc</v>
          </cell>
          <cell r="D20309">
            <v>37783</v>
          </cell>
          <cell r="E20309" t="str">
            <v>Nam</v>
          </cell>
          <cell r="F20309" t="str">
            <v>Quảng Nam</v>
          </cell>
          <cell r="G20309" t="str">
            <v>K28QTH</v>
          </cell>
        </row>
        <row r="20310">
          <cell r="A20310">
            <v>28204602139</v>
          </cell>
          <cell r="B20310" t="str">
            <v>Võ Thanh</v>
          </cell>
          <cell r="C20310" t="str">
            <v>Nga</v>
          </cell>
          <cell r="D20310">
            <v>38024</v>
          </cell>
          <cell r="E20310" t="str">
            <v>Nữ</v>
          </cell>
          <cell r="F20310" t="str">
            <v>Kon Tum</v>
          </cell>
          <cell r="G20310" t="str">
            <v>K28QTH</v>
          </cell>
        </row>
        <row r="20311">
          <cell r="A20311">
            <v>28204606744</v>
          </cell>
          <cell r="B20311" t="str">
            <v>Dương Vỏ Thảo</v>
          </cell>
          <cell r="C20311" t="str">
            <v>Nguyên</v>
          </cell>
          <cell r="D20311">
            <v>38151</v>
          </cell>
          <cell r="E20311" t="str">
            <v>Nữ</v>
          </cell>
          <cell r="F20311" t="str">
            <v>Quảng Nam</v>
          </cell>
          <cell r="G20311" t="str">
            <v>K28QTH</v>
          </cell>
        </row>
        <row r="20312">
          <cell r="A20312">
            <v>28204303691</v>
          </cell>
          <cell r="B20312" t="str">
            <v>Nguyễn Thị Ánh</v>
          </cell>
          <cell r="C20312" t="str">
            <v>Nhi</v>
          </cell>
          <cell r="D20312">
            <v>38016</v>
          </cell>
          <cell r="E20312" t="str">
            <v>Nữ</v>
          </cell>
          <cell r="F20312" t="str">
            <v>Đà Nẵng</v>
          </cell>
          <cell r="G20312" t="str">
            <v>K28QTH</v>
          </cell>
        </row>
        <row r="20313">
          <cell r="A20313">
            <v>28204601625</v>
          </cell>
          <cell r="B20313" t="str">
            <v>Lâm Anh</v>
          </cell>
          <cell r="C20313" t="str">
            <v>Thư</v>
          </cell>
          <cell r="D20313">
            <v>38153</v>
          </cell>
          <cell r="E20313" t="str">
            <v>Nữ</v>
          </cell>
          <cell r="F20313" t="str">
            <v>Đà Nẵng</v>
          </cell>
          <cell r="G20313" t="str">
            <v>K28QTH</v>
          </cell>
        </row>
        <row r="20314">
          <cell r="A20314">
            <v>28214325495</v>
          </cell>
          <cell r="B20314" t="str">
            <v>Bùi Trọng</v>
          </cell>
          <cell r="C20314" t="str">
            <v>Hải</v>
          </cell>
          <cell r="D20314">
            <v>38226</v>
          </cell>
          <cell r="E20314" t="str">
            <v>Nam</v>
          </cell>
          <cell r="F20314" t="str">
            <v>Đà Nẵng</v>
          </cell>
          <cell r="G20314" t="str">
            <v>K28QTH</v>
          </cell>
        </row>
        <row r="20315">
          <cell r="A20315">
            <v>28204346816</v>
          </cell>
          <cell r="B20315" t="str">
            <v>Vũ Thị Huỳnh</v>
          </cell>
          <cell r="C20315" t="str">
            <v>Trâm</v>
          </cell>
          <cell r="D20315">
            <v>38316</v>
          </cell>
          <cell r="E20315" t="str">
            <v>Nữ</v>
          </cell>
          <cell r="F20315" t="str">
            <v>Phú Yên</v>
          </cell>
          <cell r="G20315" t="str">
            <v>K28QTH</v>
          </cell>
        </row>
        <row r="20316">
          <cell r="A20316">
            <v>28212300678</v>
          </cell>
          <cell r="B20316" t="str">
            <v>Nguyễn Quốc</v>
          </cell>
          <cell r="C20316" t="str">
            <v>Bảo</v>
          </cell>
          <cell r="D20316">
            <v>38270</v>
          </cell>
          <cell r="E20316" t="str">
            <v>Nam</v>
          </cell>
          <cell r="F20316" t="str">
            <v>Quảng Ngãi</v>
          </cell>
          <cell r="G20316" t="str">
            <v>K28QTH</v>
          </cell>
        </row>
        <row r="20317">
          <cell r="A20317">
            <v>28204350132</v>
          </cell>
          <cell r="B20317" t="str">
            <v>Nguyễn Thị Kim</v>
          </cell>
          <cell r="C20317" t="str">
            <v>Lan</v>
          </cell>
          <cell r="D20317">
            <v>38254</v>
          </cell>
          <cell r="E20317" t="str">
            <v>Nữ</v>
          </cell>
          <cell r="F20317" t="str">
            <v>Quảng Nam</v>
          </cell>
          <cell r="G20317" t="str">
            <v>K28QTH</v>
          </cell>
        </row>
        <row r="20318">
          <cell r="A20318">
            <v>28204302127</v>
          </cell>
          <cell r="B20318" t="str">
            <v>Trần Minh Uyển</v>
          </cell>
          <cell r="C20318" t="str">
            <v>Nhi</v>
          </cell>
          <cell r="D20318">
            <v>38281</v>
          </cell>
          <cell r="E20318" t="str">
            <v>Nữ</v>
          </cell>
          <cell r="F20318" t="str">
            <v>Đà Nẵng</v>
          </cell>
          <cell r="G20318" t="str">
            <v>K28QTH</v>
          </cell>
        </row>
        <row r="20319">
          <cell r="A20319">
            <v>28214344388</v>
          </cell>
          <cell r="B20319" t="str">
            <v>Nguyễn Hải</v>
          </cell>
          <cell r="C20319" t="str">
            <v>Bình</v>
          </cell>
          <cell r="D20319">
            <v>38271</v>
          </cell>
          <cell r="E20319" t="str">
            <v>Nam</v>
          </cell>
          <cell r="F20319" t="str">
            <v>Bình Định</v>
          </cell>
          <cell r="G20319" t="str">
            <v>K28QTH</v>
          </cell>
        </row>
        <row r="20320">
          <cell r="A20320">
            <v>28204354970</v>
          </cell>
          <cell r="B20320" t="str">
            <v>Nguyễn Thị</v>
          </cell>
          <cell r="C20320" t="str">
            <v>Quỳnh</v>
          </cell>
          <cell r="D20320">
            <v>38208</v>
          </cell>
          <cell r="E20320" t="str">
            <v>Nữ</v>
          </cell>
          <cell r="F20320" t="str">
            <v>Nghệ An</v>
          </cell>
          <cell r="G20320" t="str">
            <v>K28QTH</v>
          </cell>
        </row>
        <row r="20321">
          <cell r="A20321">
            <v>28205001897</v>
          </cell>
          <cell r="B20321" t="str">
            <v>Phạm Việt An</v>
          </cell>
          <cell r="C20321" t="str">
            <v>Khánh</v>
          </cell>
          <cell r="D20321">
            <v>38057</v>
          </cell>
          <cell r="E20321" t="str">
            <v>Nữ</v>
          </cell>
          <cell r="F20321" t="str">
            <v>Quảng Ngãi</v>
          </cell>
          <cell r="G20321" t="str">
            <v>K28QTH</v>
          </cell>
        </row>
        <row r="20322">
          <cell r="A20322">
            <v>28204301506</v>
          </cell>
          <cell r="B20322" t="str">
            <v>Nguyễn Thị Hương</v>
          </cell>
          <cell r="C20322" t="str">
            <v>Giang</v>
          </cell>
          <cell r="D20322">
            <v>38027</v>
          </cell>
          <cell r="E20322" t="str">
            <v>Nữ</v>
          </cell>
          <cell r="F20322" t="str">
            <v>Quảng Bình</v>
          </cell>
          <cell r="G20322" t="str">
            <v>K28QTH</v>
          </cell>
        </row>
        <row r="20323">
          <cell r="A20323">
            <v>28216600615</v>
          </cell>
          <cell r="B20323" t="str">
            <v>Nguyễn Huy</v>
          </cell>
          <cell r="C20323" t="str">
            <v>Tùng</v>
          </cell>
          <cell r="D20323">
            <v>38072</v>
          </cell>
          <cell r="E20323" t="str">
            <v>Nam</v>
          </cell>
          <cell r="F20323" t="str">
            <v>Quảng Nam</v>
          </cell>
          <cell r="G20323" t="str">
            <v>K28QTH</v>
          </cell>
        </row>
        <row r="20324">
          <cell r="A20324">
            <v>28219406023</v>
          </cell>
          <cell r="B20324" t="str">
            <v>Phan Thị Như</v>
          </cell>
          <cell r="C20324" t="str">
            <v>Ánh</v>
          </cell>
          <cell r="D20324">
            <v>37997</v>
          </cell>
          <cell r="E20324" t="str">
            <v>Nữ</v>
          </cell>
          <cell r="F20324" t="str">
            <v>Quảng Nam</v>
          </cell>
          <cell r="G20324" t="str">
            <v>K28QTH</v>
          </cell>
        </row>
        <row r="20325">
          <cell r="A20325">
            <v>28204300465</v>
          </cell>
          <cell r="B20325" t="str">
            <v>Nguyễn Thị Ni</v>
          </cell>
          <cell r="C20325" t="str">
            <v>Châu</v>
          </cell>
          <cell r="D20325">
            <v>37746</v>
          </cell>
          <cell r="E20325" t="str">
            <v>Nữ</v>
          </cell>
          <cell r="F20325" t="str">
            <v>Đắk Lắk</v>
          </cell>
          <cell r="G20325" t="str">
            <v>K28QTH</v>
          </cell>
        </row>
        <row r="20326">
          <cell r="A20326">
            <v>28204306474</v>
          </cell>
          <cell r="B20326" t="str">
            <v>Trương Thị Thảo</v>
          </cell>
          <cell r="C20326" t="str">
            <v>Ly</v>
          </cell>
          <cell r="D20326">
            <v>38213</v>
          </cell>
          <cell r="E20326" t="str">
            <v>Nữ</v>
          </cell>
          <cell r="F20326" t="str">
            <v>Quảng Nam</v>
          </cell>
          <cell r="G20326" t="str">
            <v>K28QTH</v>
          </cell>
        </row>
        <row r="20327">
          <cell r="A20327">
            <v>28204300797</v>
          </cell>
          <cell r="B20327" t="str">
            <v>Lê Thị Tường</v>
          </cell>
          <cell r="C20327" t="str">
            <v>Vi</v>
          </cell>
          <cell r="D20327">
            <v>38292</v>
          </cell>
          <cell r="E20327" t="str">
            <v>Nữ</v>
          </cell>
          <cell r="F20327" t="str">
            <v>Bình Định</v>
          </cell>
          <cell r="G20327" t="str">
            <v>K28QTH</v>
          </cell>
        </row>
        <row r="20328">
          <cell r="A20328">
            <v>28204300898</v>
          </cell>
          <cell r="B20328" t="str">
            <v>Nguyễn Thị Xuân</v>
          </cell>
          <cell r="C20328" t="str">
            <v>Dung</v>
          </cell>
          <cell r="D20328">
            <v>37989</v>
          </cell>
          <cell r="E20328" t="str">
            <v>Nữ</v>
          </cell>
          <cell r="F20328" t="str">
            <v>Phú Yên</v>
          </cell>
          <cell r="G20328" t="str">
            <v>K28QTH</v>
          </cell>
        </row>
        <row r="20329">
          <cell r="A20329">
            <v>28214354938</v>
          </cell>
          <cell r="B20329" t="str">
            <v>Lê Ngô Quang</v>
          </cell>
          <cell r="C20329" t="str">
            <v>Huy</v>
          </cell>
          <cell r="D20329">
            <v>37927</v>
          </cell>
          <cell r="E20329" t="str">
            <v>Nam</v>
          </cell>
          <cell r="F20329" t="str">
            <v>Đà Nẵng</v>
          </cell>
          <cell r="G20329" t="str">
            <v>K28QTH</v>
          </cell>
        </row>
        <row r="20330">
          <cell r="A20330">
            <v>28209351515</v>
          </cell>
          <cell r="B20330" t="str">
            <v>Đặng Thị Anh</v>
          </cell>
          <cell r="C20330" t="str">
            <v>Thư</v>
          </cell>
          <cell r="D20330">
            <v>38138</v>
          </cell>
          <cell r="E20330" t="str">
            <v>Nữ</v>
          </cell>
          <cell r="F20330" t="str">
            <v>Đà Nẵng</v>
          </cell>
          <cell r="G20330" t="str">
            <v>K28QTH</v>
          </cell>
        </row>
        <row r="20331">
          <cell r="A20331">
            <v>28209349962</v>
          </cell>
          <cell r="B20331" t="str">
            <v>Trần Hiểu</v>
          </cell>
          <cell r="C20331" t="str">
            <v>Quyên</v>
          </cell>
          <cell r="D20331">
            <v>38129</v>
          </cell>
          <cell r="E20331" t="str">
            <v>Nữ</v>
          </cell>
          <cell r="F20331" t="str">
            <v>Quảng Ngãi</v>
          </cell>
          <cell r="G20331" t="str">
            <v>K28QTH</v>
          </cell>
        </row>
        <row r="20332">
          <cell r="A20332">
            <v>28204322650</v>
          </cell>
          <cell r="B20332" t="str">
            <v>Phạm Thị</v>
          </cell>
          <cell r="C20332" t="str">
            <v>Nguyên</v>
          </cell>
          <cell r="D20332">
            <v>38310</v>
          </cell>
          <cell r="E20332" t="str">
            <v>Nữ</v>
          </cell>
          <cell r="F20332" t="str">
            <v>Đắk Lắk</v>
          </cell>
          <cell r="G20332" t="str">
            <v>K28QTH</v>
          </cell>
        </row>
        <row r="20333">
          <cell r="A20333">
            <v>28214306167</v>
          </cell>
          <cell r="B20333" t="str">
            <v>Nguyễn Lê Trung</v>
          </cell>
          <cell r="C20333" t="str">
            <v>Hiếu</v>
          </cell>
          <cell r="D20333">
            <v>38236</v>
          </cell>
          <cell r="E20333" t="str">
            <v>Nam</v>
          </cell>
          <cell r="F20333" t="str">
            <v>Đà Nẵng</v>
          </cell>
          <cell r="G20333" t="str">
            <v>K28QTH</v>
          </cell>
        </row>
        <row r="20334">
          <cell r="A20334">
            <v>27212102424</v>
          </cell>
          <cell r="B20334" t="str">
            <v>Đậu Ngọc</v>
          </cell>
          <cell r="C20334" t="str">
            <v>An</v>
          </cell>
          <cell r="D20334">
            <v>37674</v>
          </cell>
          <cell r="E20334" t="str">
            <v>Nam</v>
          </cell>
          <cell r="F20334" t="str">
            <v>Hà Tĩnh</v>
          </cell>
          <cell r="G20334" t="str">
            <v>K28QTH</v>
          </cell>
        </row>
        <row r="20335">
          <cell r="A20335">
            <v>28214354030</v>
          </cell>
          <cell r="B20335" t="str">
            <v>Võ Công</v>
          </cell>
          <cell r="C20335" t="str">
            <v>Hải</v>
          </cell>
          <cell r="D20335">
            <v>38177</v>
          </cell>
          <cell r="E20335" t="str">
            <v>Nam</v>
          </cell>
          <cell r="F20335" t="str">
            <v>Quảng Nam</v>
          </cell>
          <cell r="G20335" t="str">
            <v>K28QTH</v>
          </cell>
        </row>
        <row r="20336">
          <cell r="A20336">
            <v>28205206546</v>
          </cell>
          <cell r="B20336" t="str">
            <v>Dương Thị Hoàng</v>
          </cell>
          <cell r="C20336" t="str">
            <v>Thi</v>
          </cell>
          <cell r="D20336">
            <v>38004</v>
          </cell>
          <cell r="E20336" t="str">
            <v>Nữ</v>
          </cell>
          <cell r="F20336" t="str">
            <v>Quảng Nam</v>
          </cell>
          <cell r="G20336" t="str">
            <v>K28QTH</v>
          </cell>
        </row>
        <row r="20337">
          <cell r="A20337">
            <v>28204603345</v>
          </cell>
          <cell r="B20337" t="str">
            <v>Ngô Diệu</v>
          </cell>
          <cell r="C20337" t="str">
            <v>Thư</v>
          </cell>
          <cell r="D20337">
            <v>38148</v>
          </cell>
          <cell r="E20337" t="str">
            <v>Nữ</v>
          </cell>
          <cell r="F20337" t="str">
            <v>Quảng Ngãi</v>
          </cell>
          <cell r="G20337" t="str">
            <v>K28QTH</v>
          </cell>
        </row>
        <row r="20338">
          <cell r="A20338">
            <v>28208041965</v>
          </cell>
          <cell r="B20338" t="str">
            <v>Đoàn Thị Bích</v>
          </cell>
          <cell r="C20338" t="str">
            <v>Hạnh</v>
          </cell>
          <cell r="D20338">
            <v>38273</v>
          </cell>
          <cell r="E20338" t="str">
            <v>Nữ</v>
          </cell>
          <cell r="F20338" t="str">
            <v>Đắk Lắk</v>
          </cell>
          <cell r="G20338" t="str">
            <v>K28QTH</v>
          </cell>
        </row>
        <row r="20339">
          <cell r="A20339">
            <v>28204306036</v>
          </cell>
          <cell r="B20339" t="str">
            <v>Nguyễn Trần Khánh</v>
          </cell>
          <cell r="C20339" t="str">
            <v>Linh</v>
          </cell>
          <cell r="D20339">
            <v>38173</v>
          </cell>
          <cell r="E20339" t="str">
            <v>Nữ</v>
          </cell>
          <cell r="F20339" t="str">
            <v>Quảng Bình</v>
          </cell>
          <cell r="G20339" t="str">
            <v>K28QTH</v>
          </cell>
        </row>
        <row r="20340">
          <cell r="A20340">
            <v>28204645629</v>
          </cell>
          <cell r="B20340" t="str">
            <v>Trương Kim</v>
          </cell>
          <cell r="C20340" t="str">
            <v>Anh</v>
          </cell>
          <cell r="D20340">
            <v>38305</v>
          </cell>
          <cell r="E20340" t="str">
            <v>Nữ</v>
          </cell>
          <cell r="F20340" t="str">
            <v>Thừa Thiên Huế</v>
          </cell>
          <cell r="G20340" t="str">
            <v>K28QTH</v>
          </cell>
        </row>
        <row r="20341">
          <cell r="A20341">
            <v>28204523883</v>
          </cell>
          <cell r="B20341" t="str">
            <v>Đoàn Thị Kim</v>
          </cell>
          <cell r="C20341" t="str">
            <v>Ngọc</v>
          </cell>
          <cell r="D20341">
            <v>38058</v>
          </cell>
          <cell r="E20341" t="str">
            <v>Nữ</v>
          </cell>
          <cell r="F20341" t="str">
            <v>Đà Nẵng</v>
          </cell>
          <cell r="G20341" t="str">
            <v>K28QTH</v>
          </cell>
        </row>
        <row r="20342">
          <cell r="A20342">
            <v>28214303704</v>
          </cell>
          <cell r="B20342" t="str">
            <v>Nguyễn Mậu</v>
          </cell>
          <cell r="C20342" t="str">
            <v>Trang</v>
          </cell>
          <cell r="D20342">
            <v>38104</v>
          </cell>
          <cell r="E20342" t="str">
            <v>Nam</v>
          </cell>
          <cell r="F20342" t="str">
            <v>Quảng Nam</v>
          </cell>
          <cell r="G20342" t="str">
            <v>K28QTH</v>
          </cell>
        </row>
        <row r="20343">
          <cell r="A20343">
            <v>28204304938</v>
          </cell>
          <cell r="B20343" t="str">
            <v>Nguyễn Thị Tuyết</v>
          </cell>
          <cell r="C20343" t="str">
            <v>Nhi</v>
          </cell>
          <cell r="D20343">
            <v>38247</v>
          </cell>
          <cell r="E20343" t="str">
            <v>Nữ</v>
          </cell>
          <cell r="F20343" t="str">
            <v>Quảng Nam</v>
          </cell>
          <cell r="G20343" t="str">
            <v>K28QTH</v>
          </cell>
        </row>
        <row r="20344">
          <cell r="A20344">
            <v>28204301208</v>
          </cell>
          <cell r="B20344" t="str">
            <v>Dương Thị Mỹ</v>
          </cell>
          <cell r="C20344" t="str">
            <v>Hiền</v>
          </cell>
          <cell r="D20344">
            <v>38094</v>
          </cell>
          <cell r="E20344" t="str">
            <v>Nữ</v>
          </cell>
          <cell r="F20344" t="str">
            <v>Gia Lai</v>
          </cell>
          <cell r="G20344" t="str">
            <v>K28QTH</v>
          </cell>
        </row>
        <row r="20345">
          <cell r="A20345">
            <v>28204334592</v>
          </cell>
          <cell r="B20345" t="str">
            <v>Nguyễn Thị Mỹ</v>
          </cell>
          <cell r="C20345" t="str">
            <v>Hoa</v>
          </cell>
          <cell r="D20345">
            <v>38230</v>
          </cell>
          <cell r="E20345" t="str">
            <v>Nữ</v>
          </cell>
          <cell r="F20345" t="str">
            <v>Quảng Trị</v>
          </cell>
          <cell r="G20345" t="str">
            <v>K28QTH</v>
          </cell>
        </row>
        <row r="20346">
          <cell r="A20346">
            <v>28204303791</v>
          </cell>
          <cell r="B20346" t="str">
            <v>Nguyễn Thị Vân</v>
          </cell>
          <cell r="C20346" t="str">
            <v>Lan</v>
          </cell>
          <cell r="D20346">
            <v>38159</v>
          </cell>
          <cell r="E20346" t="str">
            <v>Nữ</v>
          </cell>
          <cell r="F20346" t="str">
            <v>Đà Nẵng</v>
          </cell>
          <cell r="G20346" t="str">
            <v>K28QTH</v>
          </cell>
        </row>
        <row r="20347">
          <cell r="A20347">
            <v>28204301503</v>
          </cell>
          <cell r="B20347" t="str">
            <v>Đỗ Thị Thu</v>
          </cell>
          <cell r="C20347" t="str">
            <v>Thương</v>
          </cell>
          <cell r="D20347">
            <v>38056</v>
          </cell>
          <cell r="E20347" t="str">
            <v>Nữ</v>
          </cell>
          <cell r="F20347" t="str">
            <v>Quảng Nam</v>
          </cell>
          <cell r="G20347" t="str">
            <v>K28QTH</v>
          </cell>
        </row>
        <row r="20348">
          <cell r="A20348">
            <v>28212180301</v>
          </cell>
          <cell r="B20348" t="str">
            <v>Lê Nguyễn Trung</v>
          </cell>
          <cell r="C20348" t="str">
            <v>Kiên</v>
          </cell>
          <cell r="D20348">
            <v>37783.432976122684</v>
          </cell>
          <cell r="E20348" t="str">
            <v>Nam</v>
          </cell>
          <cell r="F20348" t="str">
            <v>Đà Nẵng</v>
          </cell>
          <cell r="G20348" t="str">
            <v>K28QTH</v>
          </cell>
        </row>
        <row r="20349">
          <cell r="A20349">
            <v>28214352186</v>
          </cell>
          <cell r="B20349" t="str">
            <v>Lê Ngô Việt</v>
          </cell>
          <cell r="C20349" t="str">
            <v>Hoàng</v>
          </cell>
          <cell r="D20349">
            <v>38209</v>
          </cell>
          <cell r="E20349" t="str">
            <v>Nam</v>
          </cell>
          <cell r="F20349" t="str">
            <v>Đắk Nông</v>
          </cell>
          <cell r="G20349" t="str">
            <v>K28QTH</v>
          </cell>
        </row>
        <row r="20350">
          <cell r="A20350">
            <v>28204350021</v>
          </cell>
          <cell r="B20350" t="str">
            <v>Lê Thị Thuỷ</v>
          </cell>
          <cell r="C20350" t="str">
            <v>Tiên</v>
          </cell>
          <cell r="D20350">
            <v>38162</v>
          </cell>
          <cell r="E20350" t="str">
            <v>Nữ</v>
          </cell>
          <cell r="F20350" t="str">
            <v>Hà Tĩnh</v>
          </cell>
          <cell r="G20350" t="str">
            <v>K28QTH</v>
          </cell>
        </row>
        <row r="20351">
          <cell r="A20351">
            <v>28214349091</v>
          </cell>
          <cell r="B20351" t="str">
            <v>Ngô Đại</v>
          </cell>
          <cell r="C20351" t="str">
            <v>Nghĩa</v>
          </cell>
          <cell r="D20351">
            <v>38045</v>
          </cell>
          <cell r="E20351" t="str">
            <v>Nam</v>
          </cell>
          <cell r="F20351" t="str">
            <v>Lâm Đồng</v>
          </cell>
          <cell r="G20351" t="str">
            <v>K28QTH</v>
          </cell>
        </row>
        <row r="20352">
          <cell r="A20352">
            <v>28214320494</v>
          </cell>
          <cell r="B20352" t="str">
            <v>Đỗ Thanh</v>
          </cell>
          <cell r="C20352" t="str">
            <v>Huy</v>
          </cell>
          <cell r="D20352">
            <v>38089</v>
          </cell>
          <cell r="E20352" t="str">
            <v>Nam</v>
          </cell>
          <cell r="F20352" t="str">
            <v>Đà Nẵng</v>
          </cell>
          <cell r="G20352" t="str">
            <v>K28QTH</v>
          </cell>
        </row>
        <row r="20353">
          <cell r="A20353">
            <v>28214327630</v>
          </cell>
          <cell r="B20353" t="str">
            <v>Nguyễn Hoàng</v>
          </cell>
          <cell r="C20353" t="str">
            <v>Phúc</v>
          </cell>
          <cell r="D20353">
            <v>38223</v>
          </cell>
          <cell r="E20353" t="str">
            <v>Nam</v>
          </cell>
          <cell r="F20353" t="str">
            <v>Đà Nẵng</v>
          </cell>
          <cell r="G20353" t="str">
            <v>K28QTH</v>
          </cell>
        </row>
        <row r="20354">
          <cell r="A20354">
            <v>28214300689</v>
          </cell>
          <cell r="B20354" t="str">
            <v xml:space="preserve">Phan </v>
          </cell>
          <cell r="C20354" t="str">
            <v>Duy</v>
          </cell>
          <cell r="D20354">
            <v>38311</v>
          </cell>
          <cell r="E20354" t="str">
            <v>Nam</v>
          </cell>
          <cell r="F20354" t="str">
            <v>Đắk Lắk</v>
          </cell>
          <cell r="G20354" t="str">
            <v>K28QTH</v>
          </cell>
        </row>
        <row r="20355">
          <cell r="A20355">
            <v>28204641497</v>
          </cell>
          <cell r="B20355" t="str">
            <v>Trương Thị Xuân</v>
          </cell>
          <cell r="C20355" t="str">
            <v>Nhi</v>
          </cell>
          <cell r="D20355">
            <v>37987</v>
          </cell>
          <cell r="E20355" t="str">
            <v>Nữ</v>
          </cell>
          <cell r="F20355" t="str">
            <v>Quảng Nam</v>
          </cell>
          <cell r="G20355" t="str">
            <v>K28QTH</v>
          </cell>
        </row>
        <row r="20356">
          <cell r="A20356">
            <v>28204307030</v>
          </cell>
          <cell r="B20356" t="str">
            <v>Phan Diễn</v>
          </cell>
          <cell r="C20356" t="str">
            <v>Thuý</v>
          </cell>
          <cell r="D20356">
            <v>38256</v>
          </cell>
          <cell r="E20356" t="str">
            <v>Nữ</v>
          </cell>
          <cell r="F20356" t="str">
            <v>Quảng Nam</v>
          </cell>
          <cell r="G20356" t="str">
            <v>K28QTH</v>
          </cell>
        </row>
        <row r="20357">
          <cell r="A20357">
            <v>28204302202</v>
          </cell>
          <cell r="B20357" t="str">
            <v>Trần Thị Yến</v>
          </cell>
          <cell r="C20357" t="str">
            <v>Nhi</v>
          </cell>
          <cell r="D20357">
            <v>38243</v>
          </cell>
          <cell r="E20357" t="str">
            <v>Nữ</v>
          </cell>
          <cell r="F20357" t="str">
            <v>Quảng Nam</v>
          </cell>
          <cell r="G20357" t="str">
            <v>K28QTH</v>
          </cell>
        </row>
        <row r="20358">
          <cell r="A20358">
            <v>28214306586</v>
          </cell>
          <cell r="B20358" t="str">
            <v>Ngô Lý Hoàng</v>
          </cell>
          <cell r="C20358" t="str">
            <v>Giáp</v>
          </cell>
          <cell r="D20358">
            <v>38310</v>
          </cell>
          <cell r="E20358" t="str">
            <v>Nam</v>
          </cell>
          <cell r="F20358" t="str">
            <v>Đà Nẵng</v>
          </cell>
          <cell r="G20358" t="str">
            <v>K28QTH</v>
          </cell>
        </row>
        <row r="20359">
          <cell r="A20359">
            <v>28204403219</v>
          </cell>
          <cell r="B20359" t="str">
            <v>Đỗ Thị Tâm</v>
          </cell>
          <cell r="C20359" t="str">
            <v>Như</v>
          </cell>
          <cell r="D20359">
            <v>38172</v>
          </cell>
          <cell r="E20359" t="str">
            <v>Nữ</v>
          </cell>
          <cell r="F20359" t="str">
            <v>Quảng Nam</v>
          </cell>
          <cell r="G20359" t="str">
            <v>K28QTH</v>
          </cell>
        </row>
        <row r="20360">
          <cell r="A20360">
            <v>28214606048</v>
          </cell>
          <cell r="B20360" t="str">
            <v>Võ Đình Khánh</v>
          </cell>
          <cell r="C20360" t="str">
            <v>Huân</v>
          </cell>
          <cell r="D20360">
            <v>38006</v>
          </cell>
          <cell r="E20360" t="str">
            <v>Nam</v>
          </cell>
          <cell r="F20360" t="str">
            <v>Quảng Nam</v>
          </cell>
          <cell r="G20360" t="str">
            <v>K28QTH</v>
          </cell>
        </row>
        <row r="20361">
          <cell r="A20361">
            <v>28214304779</v>
          </cell>
          <cell r="B20361" t="str">
            <v>Nguyễn Việt</v>
          </cell>
          <cell r="C20361" t="str">
            <v>Hàn</v>
          </cell>
          <cell r="D20361">
            <v>38155</v>
          </cell>
          <cell r="E20361" t="str">
            <v>Nam</v>
          </cell>
          <cell r="F20361" t="str">
            <v>Nghệ An</v>
          </cell>
          <cell r="G20361" t="str">
            <v>K28QTH</v>
          </cell>
        </row>
        <row r="20362">
          <cell r="A20362">
            <v>28214402370</v>
          </cell>
          <cell r="B20362" t="str">
            <v>Đỗ Quốc</v>
          </cell>
          <cell r="C20362" t="str">
            <v>Tiến</v>
          </cell>
          <cell r="D20362">
            <v>37824</v>
          </cell>
          <cell r="E20362" t="str">
            <v>Nam</v>
          </cell>
          <cell r="F20362" t="str">
            <v>Lâm Đồng</v>
          </cell>
          <cell r="G20362" t="str">
            <v>K28QTH</v>
          </cell>
        </row>
        <row r="20363">
          <cell r="A20363">
            <v>28208026661</v>
          </cell>
          <cell r="B20363" t="str">
            <v>Phan Thị Thanh</v>
          </cell>
          <cell r="C20363" t="str">
            <v>Trang</v>
          </cell>
          <cell r="D20363">
            <v>38006</v>
          </cell>
          <cell r="E20363" t="str">
            <v>Nữ</v>
          </cell>
          <cell r="F20363" t="str">
            <v>Đà Nẵng</v>
          </cell>
          <cell r="G20363" t="str">
            <v>K28QTH</v>
          </cell>
        </row>
        <row r="20364">
          <cell r="A20364">
            <v>28204802586</v>
          </cell>
          <cell r="B20364" t="str">
            <v>Nguyễn Thị Bích</v>
          </cell>
          <cell r="C20364" t="str">
            <v>Ly</v>
          </cell>
          <cell r="D20364">
            <v>38319</v>
          </cell>
          <cell r="E20364" t="str">
            <v>Nữ</v>
          </cell>
          <cell r="F20364" t="str">
            <v>Quảng Nam</v>
          </cell>
          <cell r="G20364" t="str">
            <v>K28QTH</v>
          </cell>
        </row>
        <row r="20365">
          <cell r="A20365">
            <v>28214603395</v>
          </cell>
          <cell r="B20365" t="str">
            <v>Lê Ích</v>
          </cell>
          <cell r="C20365" t="str">
            <v>Nhân</v>
          </cell>
          <cell r="D20365">
            <v>38202</v>
          </cell>
          <cell r="E20365" t="str">
            <v>Nam</v>
          </cell>
          <cell r="F20365" t="str">
            <v>Thừa Thiên Huế</v>
          </cell>
          <cell r="G20365" t="str">
            <v>K28QTH</v>
          </cell>
        </row>
        <row r="20366">
          <cell r="A20366">
            <v>28209405737</v>
          </cell>
          <cell r="B20366" t="str">
            <v>Phạm Thị Kim</v>
          </cell>
          <cell r="C20366" t="str">
            <v>Huệ</v>
          </cell>
          <cell r="D20366">
            <v>38234</v>
          </cell>
          <cell r="E20366" t="str">
            <v>Nữ</v>
          </cell>
          <cell r="F20366" t="str">
            <v>Đắk Lắk</v>
          </cell>
          <cell r="G20366" t="str">
            <v>K28QTH</v>
          </cell>
        </row>
        <row r="20367">
          <cell r="A20367">
            <v>28204605802</v>
          </cell>
          <cell r="B20367" t="str">
            <v>Trần Thị Mỹ</v>
          </cell>
          <cell r="C20367" t="str">
            <v>Thành</v>
          </cell>
          <cell r="D20367">
            <v>38207</v>
          </cell>
          <cell r="E20367" t="str">
            <v>Nữ</v>
          </cell>
          <cell r="F20367" t="str">
            <v>Quảng Nam</v>
          </cell>
          <cell r="G20367" t="str">
            <v>K28QTH</v>
          </cell>
        </row>
        <row r="20368">
          <cell r="A20368">
            <v>28204300812</v>
          </cell>
          <cell r="B20368" t="str">
            <v>Võ Thị Thu</v>
          </cell>
          <cell r="C20368" t="str">
            <v>Nguyên</v>
          </cell>
          <cell r="D20368">
            <v>38006</v>
          </cell>
          <cell r="E20368" t="str">
            <v>Nữ</v>
          </cell>
          <cell r="F20368" t="str">
            <v>Đà Nẵng</v>
          </cell>
          <cell r="G20368" t="str">
            <v>K28QTH</v>
          </cell>
        </row>
        <row r="20369">
          <cell r="A20369">
            <v>28214603500</v>
          </cell>
          <cell r="B20369" t="str">
            <v>Nguyễn Trung</v>
          </cell>
          <cell r="C20369" t="str">
            <v>Hiếu</v>
          </cell>
          <cell r="D20369">
            <v>37831</v>
          </cell>
          <cell r="E20369" t="str">
            <v>Nam</v>
          </cell>
          <cell r="F20369" t="str">
            <v>Đà Nẵng</v>
          </cell>
          <cell r="G20369" t="str">
            <v>K28QTH</v>
          </cell>
        </row>
        <row r="20370">
          <cell r="A20370">
            <v>28204301033</v>
          </cell>
          <cell r="B20370" t="str">
            <v>Phan Thị Yến</v>
          </cell>
          <cell r="C20370" t="str">
            <v>Vi</v>
          </cell>
          <cell r="D20370">
            <v>38281</v>
          </cell>
          <cell r="E20370" t="str">
            <v>Nữ</v>
          </cell>
          <cell r="F20370" t="str">
            <v>Quảng Nam</v>
          </cell>
          <cell r="G20370" t="str">
            <v>K28QTH</v>
          </cell>
        </row>
        <row r="20371">
          <cell r="A20371">
            <v>28204630133</v>
          </cell>
          <cell r="B20371" t="str">
            <v>Phạm Thị Tố</v>
          </cell>
          <cell r="C20371" t="str">
            <v>Loan</v>
          </cell>
          <cell r="D20371">
            <v>38308</v>
          </cell>
          <cell r="E20371" t="str">
            <v>Nữ</v>
          </cell>
          <cell r="F20371" t="str">
            <v>Đà Nẵng</v>
          </cell>
          <cell r="G20371" t="str">
            <v>K28QTH</v>
          </cell>
        </row>
        <row r="20372">
          <cell r="A20372">
            <v>28204305933</v>
          </cell>
          <cell r="B20372" t="str">
            <v>Nguyễn Vũ Linh</v>
          </cell>
          <cell r="C20372" t="str">
            <v>Nhi</v>
          </cell>
          <cell r="D20372">
            <v>38007</v>
          </cell>
          <cell r="E20372" t="str">
            <v>Nữ</v>
          </cell>
          <cell r="F20372" t="str">
            <v>Đà Nẵng</v>
          </cell>
          <cell r="G20372" t="str">
            <v>K28QTH</v>
          </cell>
        </row>
        <row r="20373">
          <cell r="A20373">
            <v>28204326072</v>
          </cell>
          <cell r="B20373" t="str">
            <v>Trần Thị Bích</v>
          </cell>
          <cell r="C20373" t="str">
            <v>Ngọc</v>
          </cell>
          <cell r="D20373">
            <v>38270</v>
          </cell>
          <cell r="E20373" t="str">
            <v>Nữ</v>
          </cell>
          <cell r="F20373" t="str">
            <v>Kon Tum</v>
          </cell>
          <cell r="G20373" t="str">
            <v>K28QTH</v>
          </cell>
        </row>
        <row r="20374">
          <cell r="A20374">
            <v>28214306978</v>
          </cell>
          <cell r="B20374" t="str">
            <v>Nguyễn Văn Quốc</v>
          </cell>
          <cell r="C20374" t="str">
            <v>Bảo</v>
          </cell>
          <cell r="D20374">
            <v>38133</v>
          </cell>
          <cell r="E20374" t="str">
            <v>Nam</v>
          </cell>
          <cell r="F20374" t="str">
            <v>Quảng Nam</v>
          </cell>
          <cell r="G20374" t="str">
            <v>K28QTH</v>
          </cell>
        </row>
        <row r="20375">
          <cell r="A20375">
            <v>27212144056</v>
          </cell>
          <cell r="B20375" t="str">
            <v>Phạm Đình</v>
          </cell>
          <cell r="C20375" t="str">
            <v>Vinh</v>
          </cell>
          <cell r="D20375">
            <v>37947</v>
          </cell>
          <cell r="E20375" t="str">
            <v>Nam</v>
          </cell>
          <cell r="F20375" t="str">
            <v>Phú Yên</v>
          </cell>
          <cell r="G20375" t="str">
            <v>K28QTH</v>
          </cell>
        </row>
        <row r="20376">
          <cell r="A20376">
            <v>28204301671</v>
          </cell>
          <cell r="B20376" t="str">
            <v>Nguyễn Thị Thu</v>
          </cell>
          <cell r="C20376" t="str">
            <v>Huyền</v>
          </cell>
          <cell r="D20376">
            <v>38217</v>
          </cell>
          <cell r="E20376" t="str">
            <v>Nữ</v>
          </cell>
          <cell r="F20376" t="str">
            <v>Quảng Ngãi</v>
          </cell>
          <cell r="G20376" t="str">
            <v>K28QTH</v>
          </cell>
        </row>
        <row r="20377">
          <cell r="A20377">
            <v>28204303333</v>
          </cell>
          <cell r="B20377" t="str">
            <v>Nguyễn Thị Dịu</v>
          </cell>
          <cell r="C20377" t="str">
            <v>Ly</v>
          </cell>
          <cell r="D20377">
            <v>37987</v>
          </cell>
          <cell r="E20377" t="str">
            <v>Nữ</v>
          </cell>
          <cell r="F20377" t="str">
            <v>Thừa Thiên Huế</v>
          </cell>
          <cell r="G20377" t="str">
            <v>K28QTH</v>
          </cell>
        </row>
        <row r="20378">
          <cell r="A20378">
            <v>28204302651</v>
          </cell>
          <cell r="B20378" t="str">
            <v>Nguyễn Hồng</v>
          </cell>
          <cell r="C20378" t="str">
            <v>Ngọc</v>
          </cell>
          <cell r="D20378">
            <v>38069</v>
          </cell>
          <cell r="E20378" t="str">
            <v>Nữ</v>
          </cell>
          <cell r="F20378" t="str">
            <v>Đà Nẵng</v>
          </cell>
          <cell r="G20378" t="str">
            <v>K28QTH</v>
          </cell>
        </row>
        <row r="20379">
          <cell r="A20379">
            <v>28208043571</v>
          </cell>
          <cell r="B20379" t="str">
            <v>Lưu Thị Diễm</v>
          </cell>
          <cell r="C20379" t="str">
            <v>Quỳnh</v>
          </cell>
          <cell r="D20379">
            <v>38128</v>
          </cell>
          <cell r="E20379" t="str">
            <v>Nữ</v>
          </cell>
          <cell r="F20379" t="str">
            <v>Đà Nẵng</v>
          </cell>
          <cell r="G20379" t="str">
            <v>K28QTH</v>
          </cell>
        </row>
        <row r="20380">
          <cell r="A20380">
            <v>27212138124</v>
          </cell>
          <cell r="B20380" t="str">
            <v>Phạm Y Quốc</v>
          </cell>
          <cell r="C20380" t="str">
            <v>Hưng</v>
          </cell>
          <cell r="D20380">
            <v>37983</v>
          </cell>
          <cell r="E20380" t="str">
            <v>Nam</v>
          </cell>
          <cell r="F20380" t="str">
            <v>Quảng Nam</v>
          </cell>
          <cell r="G20380" t="str">
            <v>K28QTH</v>
          </cell>
        </row>
        <row r="20381">
          <cell r="A20381">
            <v>28204652147</v>
          </cell>
          <cell r="B20381" t="str">
            <v>Nguyễn Huỳnh Trà</v>
          </cell>
          <cell r="C20381" t="str">
            <v>Giang</v>
          </cell>
          <cell r="D20381">
            <v>38215</v>
          </cell>
          <cell r="E20381" t="str">
            <v>Nữ</v>
          </cell>
          <cell r="F20381" t="str">
            <v>Đắk Lắk</v>
          </cell>
          <cell r="G20381" t="str">
            <v>K28QTH</v>
          </cell>
        </row>
        <row r="20382">
          <cell r="A20382">
            <v>28218004024</v>
          </cell>
          <cell r="B20382" t="str">
            <v>Trần Quang</v>
          </cell>
          <cell r="C20382" t="str">
            <v>Diệp</v>
          </cell>
          <cell r="D20382">
            <v>38078</v>
          </cell>
          <cell r="E20382" t="str">
            <v>Nam</v>
          </cell>
          <cell r="F20382" t="str">
            <v>Quảng Nam</v>
          </cell>
          <cell r="G20382" t="str">
            <v>K28QTH</v>
          </cell>
        </row>
        <row r="20383">
          <cell r="A20383">
            <v>28204300266</v>
          </cell>
          <cell r="B20383" t="str">
            <v>Đặng Thị Hoàng</v>
          </cell>
          <cell r="C20383" t="str">
            <v>Phúc</v>
          </cell>
          <cell r="D20383">
            <v>38216</v>
          </cell>
          <cell r="E20383" t="str">
            <v>Nữ</v>
          </cell>
          <cell r="F20383" t="str">
            <v>Quảng Nam</v>
          </cell>
          <cell r="G20383" t="str">
            <v>K28QTH</v>
          </cell>
        </row>
        <row r="20384">
          <cell r="A20384">
            <v>28214301272</v>
          </cell>
          <cell r="B20384" t="str">
            <v>Huỳnh Đăng</v>
          </cell>
          <cell r="C20384" t="str">
            <v>Huy</v>
          </cell>
          <cell r="D20384">
            <v>38126</v>
          </cell>
          <cell r="E20384" t="str">
            <v>Nam</v>
          </cell>
          <cell r="F20384" t="str">
            <v>Bình Định</v>
          </cell>
          <cell r="G20384" t="str">
            <v>K28QTH</v>
          </cell>
        </row>
        <row r="20385">
          <cell r="A20385">
            <v>28204304723</v>
          </cell>
          <cell r="B20385" t="str">
            <v>Lê Thị Huyền</v>
          </cell>
          <cell r="C20385" t="str">
            <v>Trang</v>
          </cell>
          <cell r="D20385">
            <v>38316</v>
          </cell>
          <cell r="E20385" t="str">
            <v>Nữ</v>
          </cell>
          <cell r="F20385" t="str">
            <v>Đà Nẵng</v>
          </cell>
          <cell r="G20385" t="str">
            <v>K28QTH</v>
          </cell>
        </row>
        <row r="20386">
          <cell r="A20386">
            <v>28214351734</v>
          </cell>
          <cell r="B20386" t="str">
            <v>Trần Tuấn</v>
          </cell>
          <cell r="C20386" t="str">
            <v>Ngọc</v>
          </cell>
          <cell r="D20386">
            <v>38066</v>
          </cell>
          <cell r="E20386" t="str">
            <v>Nam</v>
          </cell>
          <cell r="F20386" t="str">
            <v>Quảng Bình</v>
          </cell>
          <cell r="G20386" t="str">
            <v>K28QTH</v>
          </cell>
        </row>
        <row r="20387">
          <cell r="A20387">
            <v>28214354923</v>
          </cell>
          <cell r="B20387" t="str">
            <v>Lê Ngọc Quốc</v>
          </cell>
          <cell r="C20387" t="str">
            <v>Bảo</v>
          </cell>
          <cell r="D20387">
            <v>38276</v>
          </cell>
          <cell r="E20387" t="str">
            <v>Nam</v>
          </cell>
          <cell r="F20387" t="str">
            <v>Đắk Lắk</v>
          </cell>
          <cell r="G20387" t="str">
            <v>K28QTH</v>
          </cell>
        </row>
        <row r="20388">
          <cell r="A20388">
            <v>28204323698</v>
          </cell>
          <cell r="B20388" t="str">
            <v>Lê Phạm Mai</v>
          </cell>
          <cell r="C20388" t="str">
            <v>Hương</v>
          </cell>
          <cell r="D20388">
            <v>38154</v>
          </cell>
          <cell r="E20388" t="str">
            <v>Nữ</v>
          </cell>
          <cell r="F20388" t="str">
            <v>Đà Nẵng</v>
          </cell>
          <cell r="G20388" t="str">
            <v>K28QTH</v>
          </cell>
        </row>
        <row r="20389">
          <cell r="A20389">
            <v>28214340150</v>
          </cell>
          <cell r="B20389" t="str">
            <v>Nguyễn Đức</v>
          </cell>
          <cell r="C20389" t="str">
            <v>Long</v>
          </cell>
          <cell r="D20389">
            <v>37123</v>
          </cell>
          <cell r="E20389" t="str">
            <v>Nam</v>
          </cell>
          <cell r="F20389" t="str">
            <v>Đà Nẵng</v>
          </cell>
          <cell r="G20389" t="str">
            <v>K28QTH</v>
          </cell>
        </row>
        <row r="20390">
          <cell r="A20390">
            <v>28211149259</v>
          </cell>
          <cell r="B20390" t="str">
            <v>Nguyễn Xuân</v>
          </cell>
          <cell r="C20390" t="str">
            <v>Tùng</v>
          </cell>
          <cell r="D20390">
            <v>38118</v>
          </cell>
          <cell r="E20390" t="str">
            <v>Nam</v>
          </cell>
          <cell r="F20390" t="str">
            <v>Đà Nẵng</v>
          </cell>
          <cell r="G20390" t="str">
            <v>K28QTH</v>
          </cell>
        </row>
        <row r="20391">
          <cell r="A20391">
            <v>28204346544</v>
          </cell>
          <cell r="B20391" t="str">
            <v>Nguyễn Thị Như</v>
          </cell>
          <cell r="C20391" t="str">
            <v>Ý</v>
          </cell>
          <cell r="D20391">
            <v>38200</v>
          </cell>
          <cell r="E20391" t="str">
            <v>Nữ</v>
          </cell>
          <cell r="F20391" t="str">
            <v>Khánh Hòa</v>
          </cell>
          <cell r="G20391" t="str">
            <v>K28QTH</v>
          </cell>
        </row>
        <row r="20392">
          <cell r="A20392">
            <v>28219347406</v>
          </cell>
          <cell r="B20392" t="str">
            <v>Hồ Phước</v>
          </cell>
          <cell r="C20392" t="str">
            <v>Thọ</v>
          </cell>
          <cell r="D20392">
            <v>38048</v>
          </cell>
          <cell r="E20392" t="str">
            <v>Nam</v>
          </cell>
          <cell r="F20392" t="str">
            <v>Quảng Nam</v>
          </cell>
          <cell r="G20392" t="str">
            <v>K28QTH</v>
          </cell>
        </row>
        <row r="20393">
          <cell r="A20393">
            <v>28204653171</v>
          </cell>
          <cell r="B20393" t="str">
            <v>Nguyễn Thị Thanh</v>
          </cell>
          <cell r="C20393" t="str">
            <v>Thảo</v>
          </cell>
          <cell r="D20393">
            <v>38175</v>
          </cell>
          <cell r="E20393" t="str">
            <v>Nữ</v>
          </cell>
          <cell r="F20393" t="str">
            <v>Quảng Nam</v>
          </cell>
          <cell r="G20393" t="str">
            <v>K28QTH</v>
          </cell>
        </row>
        <row r="20394">
          <cell r="A20394">
            <v>28214303772</v>
          </cell>
          <cell r="B20394" t="str">
            <v>Dương Hải</v>
          </cell>
          <cell r="C20394" t="str">
            <v>Anh</v>
          </cell>
          <cell r="D20394">
            <v>37955</v>
          </cell>
          <cell r="E20394" t="str">
            <v>Nam</v>
          </cell>
          <cell r="F20394" t="str">
            <v>Quảng Trị</v>
          </cell>
          <cell r="G20394" t="str">
            <v>K28QTH</v>
          </cell>
        </row>
        <row r="20395">
          <cell r="A20395">
            <v>28214336814</v>
          </cell>
          <cell r="B20395" t="str">
            <v>Đặng Trần Vĩnh</v>
          </cell>
          <cell r="C20395" t="str">
            <v>Hào</v>
          </cell>
          <cell r="D20395">
            <v>38232</v>
          </cell>
          <cell r="E20395" t="str">
            <v>Nam</v>
          </cell>
          <cell r="F20395" t="str">
            <v>Đà Nẵng</v>
          </cell>
          <cell r="G20395" t="str">
            <v>K28QTH</v>
          </cell>
        </row>
        <row r="20396">
          <cell r="A20396">
            <v>28214300890</v>
          </cell>
          <cell r="B20396" t="str">
            <v>Huỳnh Thị Kiều</v>
          </cell>
          <cell r="C20396" t="str">
            <v>Hoanh</v>
          </cell>
          <cell r="D20396">
            <v>38306</v>
          </cell>
          <cell r="E20396" t="str">
            <v>Nữ</v>
          </cell>
          <cell r="F20396" t="str">
            <v>Quảng Ngãi</v>
          </cell>
          <cell r="G20396" t="str">
            <v>K28QTH</v>
          </cell>
        </row>
        <row r="20397">
          <cell r="A20397">
            <v>28209326823</v>
          </cell>
          <cell r="B20397" t="str">
            <v>Lưu Công Thùy</v>
          </cell>
          <cell r="C20397" t="str">
            <v>Linh</v>
          </cell>
          <cell r="D20397">
            <v>38226</v>
          </cell>
          <cell r="E20397" t="str">
            <v>Nữ</v>
          </cell>
          <cell r="F20397" t="str">
            <v>Đà Nẵng</v>
          </cell>
          <cell r="G20397" t="str">
            <v>K28QTH</v>
          </cell>
        </row>
        <row r="20398">
          <cell r="A20398">
            <v>28214648794</v>
          </cell>
          <cell r="B20398" t="str">
            <v>Trần Thị Ngọc</v>
          </cell>
          <cell r="C20398" t="str">
            <v>Duyên</v>
          </cell>
          <cell r="D20398">
            <v>38077</v>
          </cell>
          <cell r="E20398" t="str">
            <v>Nam</v>
          </cell>
          <cell r="F20398" t="str">
            <v>Đà Nẵng</v>
          </cell>
          <cell r="G20398" t="str">
            <v>K28QTH</v>
          </cell>
        </row>
        <row r="20399">
          <cell r="A20399">
            <v>28214305803</v>
          </cell>
          <cell r="B20399" t="str">
            <v>Huỳnh Công</v>
          </cell>
          <cell r="C20399" t="str">
            <v>Danh</v>
          </cell>
          <cell r="D20399">
            <v>37570</v>
          </cell>
          <cell r="E20399" t="str">
            <v>Nam</v>
          </cell>
          <cell r="F20399" t="str">
            <v>Quảng Ngãi</v>
          </cell>
          <cell r="G20399" t="str">
            <v>K28QTH</v>
          </cell>
        </row>
        <row r="20400">
          <cell r="A20400">
            <v>28214648923</v>
          </cell>
          <cell r="B20400" t="str">
            <v>Nguyễn Hồng</v>
          </cell>
          <cell r="C20400" t="str">
            <v>Chiến</v>
          </cell>
          <cell r="D20400">
            <v>38031</v>
          </cell>
          <cell r="E20400" t="str">
            <v>Nam</v>
          </cell>
          <cell r="F20400" t="str">
            <v>Đà Nẵng</v>
          </cell>
          <cell r="G20400" t="str">
            <v>K28QTH</v>
          </cell>
        </row>
        <row r="20401">
          <cell r="A20401">
            <v>28214300275</v>
          </cell>
          <cell r="B20401" t="str">
            <v xml:space="preserve">Lý </v>
          </cell>
          <cell r="C20401" t="str">
            <v>Khuê</v>
          </cell>
          <cell r="D20401">
            <v>38298</v>
          </cell>
          <cell r="E20401" t="str">
            <v>Nam</v>
          </cell>
          <cell r="F20401" t="str">
            <v>Quảng Ngãi</v>
          </cell>
          <cell r="G20401" t="str">
            <v>K28QTH</v>
          </cell>
        </row>
        <row r="20402">
          <cell r="A20402">
            <v>28204147716</v>
          </cell>
          <cell r="B20402" t="str">
            <v>Trần Thị Thanh</v>
          </cell>
          <cell r="C20402" t="str">
            <v>Quyên</v>
          </cell>
          <cell r="D20402">
            <v>38118</v>
          </cell>
          <cell r="E20402" t="str">
            <v>Nữ</v>
          </cell>
          <cell r="F20402" t="str">
            <v>Đà Nẵng</v>
          </cell>
          <cell r="G20402" t="str">
            <v>K28QTH</v>
          </cell>
        </row>
        <row r="20403">
          <cell r="A20403">
            <v>28214303996</v>
          </cell>
          <cell r="B20403" t="str">
            <v>Lê Thắng</v>
          </cell>
          <cell r="C20403" t="str">
            <v>Huy</v>
          </cell>
          <cell r="D20403">
            <v>38190</v>
          </cell>
          <cell r="E20403" t="str">
            <v>Nam</v>
          </cell>
          <cell r="F20403" t="str">
            <v>Quảng Ngãi</v>
          </cell>
          <cell r="G20403" t="str">
            <v>K28QTH</v>
          </cell>
        </row>
        <row r="20404">
          <cell r="A20404">
            <v>28207454304</v>
          </cell>
          <cell r="B20404" t="str">
            <v>Nguyễn Ngọc Khánh</v>
          </cell>
          <cell r="C20404" t="str">
            <v>Nhân</v>
          </cell>
          <cell r="D20404">
            <v>38264</v>
          </cell>
          <cell r="E20404" t="str">
            <v>Nam</v>
          </cell>
          <cell r="F20404" t="str">
            <v>Đà Nẵng</v>
          </cell>
          <cell r="G20404" t="str">
            <v>K28QTH</v>
          </cell>
        </row>
        <row r="20405">
          <cell r="A20405">
            <v>28212180341</v>
          </cell>
          <cell r="B20405" t="str">
            <v>Hoàng Thái Gia</v>
          </cell>
          <cell r="C20405" t="str">
            <v>Tuệ</v>
          </cell>
          <cell r="D20405">
            <v>37874</v>
          </cell>
          <cell r="E20405" t="str">
            <v>Nam</v>
          </cell>
          <cell r="F20405" t="str">
            <v>Gia Lai</v>
          </cell>
          <cell r="G20405" t="str">
            <v>K28QTH</v>
          </cell>
        </row>
        <row r="20406">
          <cell r="A20406">
            <v>28214354299</v>
          </cell>
          <cell r="B20406" t="str">
            <v>Trương Ngọc</v>
          </cell>
          <cell r="C20406" t="str">
            <v>Đạt</v>
          </cell>
          <cell r="D20406">
            <v>38005</v>
          </cell>
          <cell r="E20406" t="str">
            <v>Nam</v>
          </cell>
          <cell r="F20406" t="str">
            <v>Gia Lai</v>
          </cell>
          <cell r="G20406" t="str">
            <v>K28QTH</v>
          </cell>
        </row>
        <row r="20407">
          <cell r="A20407">
            <v>28204354109</v>
          </cell>
          <cell r="B20407" t="str">
            <v>Đinh Thị Quỳnh</v>
          </cell>
          <cell r="C20407" t="str">
            <v>Thương</v>
          </cell>
          <cell r="D20407">
            <v>38319</v>
          </cell>
          <cell r="E20407" t="str">
            <v>Nữ</v>
          </cell>
          <cell r="F20407" t="str">
            <v>Đắk Lắk</v>
          </cell>
          <cell r="G20407" t="str">
            <v>K28QTH</v>
          </cell>
        </row>
        <row r="20408">
          <cell r="A20408">
            <v>28214303697</v>
          </cell>
          <cell r="B20408" t="str">
            <v>Lưu Văn</v>
          </cell>
          <cell r="C20408" t="str">
            <v>Quang</v>
          </cell>
          <cell r="D20408">
            <v>38026</v>
          </cell>
          <cell r="E20408" t="str">
            <v>Nam</v>
          </cell>
          <cell r="F20408" t="str">
            <v>Nghệ An</v>
          </cell>
          <cell r="G20408" t="str">
            <v>K28QTH</v>
          </cell>
        </row>
        <row r="20409">
          <cell r="A20409">
            <v>28211302109</v>
          </cell>
          <cell r="B20409" t="str">
            <v>Trần Viết Nhật</v>
          </cell>
          <cell r="C20409" t="str">
            <v>Tú</v>
          </cell>
          <cell r="D20409">
            <v>38078</v>
          </cell>
          <cell r="E20409" t="str">
            <v>Nam</v>
          </cell>
          <cell r="F20409" t="str">
            <v>Thừa Thiên Huế</v>
          </cell>
          <cell r="G20409" t="str">
            <v>K28QTH</v>
          </cell>
        </row>
        <row r="20410">
          <cell r="A20410">
            <v>28204345669</v>
          </cell>
          <cell r="B20410" t="str">
            <v>Vương Hồ Hoàng</v>
          </cell>
          <cell r="C20410" t="str">
            <v>Yến</v>
          </cell>
          <cell r="D20410">
            <v>38338</v>
          </cell>
          <cell r="E20410" t="str">
            <v>Nữ</v>
          </cell>
          <cell r="F20410" t="str">
            <v>Đà Nẵng</v>
          </cell>
          <cell r="G20410" t="str">
            <v>K28QTH</v>
          </cell>
        </row>
        <row r="20411">
          <cell r="A20411">
            <v>28214825701</v>
          </cell>
          <cell r="B20411" t="str">
            <v>Ngô Hữu</v>
          </cell>
          <cell r="C20411" t="str">
            <v>Thiên</v>
          </cell>
          <cell r="D20411">
            <v>38268</v>
          </cell>
          <cell r="E20411" t="str">
            <v>Nam</v>
          </cell>
          <cell r="F20411" t="str">
            <v>Quảng Nam</v>
          </cell>
          <cell r="G20411" t="str">
            <v>K28QTH</v>
          </cell>
        </row>
        <row r="20412">
          <cell r="A20412">
            <v>28204349183</v>
          </cell>
          <cell r="B20412" t="str">
            <v>Nguyễn Trần Thị Diệu</v>
          </cell>
          <cell r="C20412" t="str">
            <v>Hiền</v>
          </cell>
          <cell r="D20412">
            <v>38289</v>
          </cell>
          <cell r="E20412" t="str">
            <v>Nữ</v>
          </cell>
          <cell r="F20412" t="str">
            <v>Quảng Nam</v>
          </cell>
          <cell r="G20412" t="str">
            <v>K28QTH</v>
          </cell>
        </row>
        <row r="20413">
          <cell r="A20413">
            <v>28204404785</v>
          </cell>
          <cell r="B20413" t="str">
            <v>Bùi Thị Thu</v>
          </cell>
          <cell r="C20413" t="str">
            <v>Thảo</v>
          </cell>
          <cell r="D20413">
            <v>38072</v>
          </cell>
          <cell r="E20413" t="str">
            <v>Nữ</v>
          </cell>
          <cell r="F20413" t="str">
            <v>Quảng Nam</v>
          </cell>
          <cell r="G20413" t="str">
            <v>K28QTH</v>
          </cell>
        </row>
        <row r="20414">
          <cell r="A20414">
            <v>28211148981</v>
          </cell>
          <cell r="B20414" t="str">
            <v xml:space="preserve">Lê </v>
          </cell>
          <cell r="C20414" t="str">
            <v>Tuấn</v>
          </cell>
          <cell r="D20414">
            <v>38247</v>
          </cell>
          <cell r="E20414" t="str">
            <v>Nam</v>
          </cell>
          <cell r="F20414" t="str">
            <v>Đà Nẵng</v>
          </cell>
          <cell r="G20414" t="str">
            <v>K28QTH</v>
          </cell>
        </row>
        <row r="20415">
          <cell r="A20415">
            <v>28204304691</v>
          </cell>
          <cell r="B20415" t="str">
            <v>Nguyễn Bình Uyên</v>
          </cell>
          <cell r="C20415" t="str">
            <v>Tú</v>
          </cell>
          <cell r="D20415">
            <v>38296</v>
          </cell>
          <cell r="E20415" t="str">
            <v>Nữ</v>
          </cell>
          <cell r="F20415" t="str">
            <v>Khánh Hòa</v>
          </cell>
          <cell r="G20415" t="str">
            <v>K28QTH</v>
          </cell>
        </row>
        <row r="20416">
          <cell r="A20416">
            <v>28214603672</v>
          </cell>
          <cell r="B20416" t="str">
            <v>Trần Minh</v>
          </cell>
          <cell r="C20416" t="str">
            <v>Quân</v>
          </cell>
          <cell r="D20416">
            <v>38306</v>
          </cell>
          <cell r="E20416" t="str">
            <v>Nam</v>
          </cell>
          <cell r="F20416" t="str">
            <v>Kon Tum</v>
          </cell>
          <cell r="G20416" t="str">
            <v>K28QTH</v>
          </cell>
        </row>
        <row r="20417">
          <cell r="A20417">
            <v>28206503344</v>
          </cell>
          <cell r="B20417" t="str">
            <v>Nguyễn Thị</v>
          </cell>
          <cell r="C20417" t="str">
            <v>Thảo</v>
          </cell>
          <cell r="D20417">
            <v>38036</v>
          </cell>
          <cell r="E20417" t="str">
            <v>Nữ</v>
          </cell>
          <cell r="F20417" t="str">
            <v>Quảng Nam</v>
          </cell>
          <cell r="G20417" t="str">
            <v>K28QTH</v>
          </cell>
        </row>
        <row r="20418">
          <cell r="A20418">
            <v>28204350691</v>
          </cell>
          <cell r="B20418" t="str">
            <v>Nguyễn Ngọc Quỳnh</v>
          </cell>
          <cell r="C20418" t="str">
            <v>Giang</v>
          </cell>
          <cell r="D20418">
            <v>37202</v>
          </cell>
          <cell r="E20418" t="str">
            <v>Nữ</v>
          </cell>
          <cell r="F20418" t="str">
            <v>Đà Nẵng</v>
          </cell>
          <cell r="G20418" t="str">
            <v>K28QTH</v>
          </cell>
        </row>
        <row r="20419">
          <cell r="A20419">
            <v>27212130695</v>
          </cell>
          <cell r="B20419" t="str">
            <v>Nguyễn Duy</v>
          </cell>
          <cell r="C20419" t="str">
            <v>Tài</v>
          </cell>
          <cell r="D20419">
            <v>37917</v>
          </cell>
          <cell r="E20419" t="str">
            <v>Nam</v>
          </cell>
          <cell r="F20419" t="str">
            <v>Bình Định</v>
          </cell>
          <cell r="G20419" t="str">
            <v>K28QTH</v>
          </cell>
        </row>
        <row r="20420">
          <cell r="A20420">
            <v>28205120449</v>
          </cell>
          <cell r="B20420" t="str">
            <v>Phạm Yến</v>
          </cell>
          <cell r="C20420" t="str">
            <v>Nhi</v>
          </cell>
          <cell r="D20420">
            <v>38215</v>
          </cell>
          <cell r="E20420" t="str">
            <v>Nữ</v>
          </cell>
          <cell r="F20420" t="str">
            <v>Đà Nẵng</v>
          </cell>
          <cell r="G20420" t="str">
            <v>K28QTH</v>
          </cell>
        </row>
        <row r="20421">
          <cell r="A20421">
            <v>27202851217</v>
          </cell>
          <cell r="B20421" t="str">
            <v>Huỳnh Lê Khả</v>
          </cell>
          <cell r="C20421" t="str">
            <v>Vy</v>
          </cell>
          <cell r="D20421">
            <v>37868</v>
          </cell>
          <cell r="E20421" t="str">
            <v>Nữ</v>
          </cell>
          <cell r="F20421" t="str">
            <v>Đà Nẵng</v>
          </cell>
          <cell r="G20421" t="str">
            <v>K28QTH</v>
          </cell>
        </row>
        <row r="20422">
          <cell r="A20422">
            <v>28214354705</v>
          </cell>
          <cell r="B20422" t="str">
            <v>Đặng Thành</v>
          </cell>
          <cell r="C20422" t="str">
            <v>Trung</v>
          </cell>
          <cell r="D20422">
            <v>38286</v>
          </cell>
          <cell r="E20422" t="str">
            <v>Nam</v>
          </cell>
          <cell r="F20422" t="str">
            <v>Nghệ An</v>
          </cell>
          <cell r="G20422" t="str">
            <v>K28QTH</v>
          </cell>
        </row>
        <row r="20423">
          <cell r="A20423">
            <v>28214301276</v>
          </cell>
          <cell r="B20423" t="str">
            <v>Nguyễn Văn</v>
          </cell>
          <cell r="C20423" t="str">
            <v>Thiệu</v>
          </cell>
          <cell r="D20423">
            <v>37991</v>
          </cell>
          <cell r="E20423" t="str">
            <v>Nam</v>
          </cell>
          <cell r="F20423" t="str">
            <v>Quảng Nam</v>
          </cell>
          <cell r="G20423" t="str">
            <v>K28QTH</v>
          </cell>
        </row>
        <row r="20424">
          <cell r="A20424">
            <v>28204348973</v>
          </cell>
          <cell r="B20424" t="str">
            <v>Cao Thị Thu</v>
          </cell>
          <cell r="C20424" t="str">
            <v>Hằng</v>
          </cell>
          <cell r="D20424">
            <v>38071</v>
          </cell>
          <cell r="E20424" t="str">
            <v>Nữ</v>
          </cell>
          <cell r="F20424" t="str">
            <v>Quảng Nam</v>
          </cell>
          <cell r="G20424" t="str">
            <v>K28QTH</v>
          </cell>
        </row>
        <row r="20425">
          <cell r="A20425">
            <v>28214402204</v>
          </cell>
          <cell r="B20425" t="str">
            <v>Đoàn Văn Anh</v>
          </cell>
          <cell r="C20425" t="str">
            <v>Quân</v>
          </cell>
          <cell r="D20425">
            <v>38127</v>
          </cell>
          <cell r="E20425" t="str">
            <v>Nam</v>
          </cell>
          <cell r="F20425" t="str">
            <v>Quảng Nam</v>
          </cell>
          <cell r="G20425" t="str">
            <v>K28QTH</v>
          </cell>
        </row>
        <row r="20426">
          <cell r="A20426">
            <v>28214350592</v>
          </cell>
          <cell r="B20426" t="str">
            <v>Nguyễn Bách</v>
          </cell>
          <cell r="C20426" t="str">
            <v>Tùng</v>
          </cell>
          <cell r="D20426">
            <v>37941</v>
          </cell>
          <cell r="E20426" t="str">
            <v>Nam</v>
          </cell>
          <cell r="F20426" t="str">
            <v>Đà Nẵng</v>
          </cell>
          <cell r="G20426" t="str">
            <v>K28QTH</v>
          </cell>
        </row>
        <row r="20427">
          <cell r="A20427">
            <v>28219333186</v>
          </cell>
          <cell r="B20427" t="str">
            <v>Trần Minh</v>
          </cell>
          <cell r="C20427" t="str">
            <v>Hoàng</v>
          </cell>
          <cell r="D20427">
            <v>38107</v>
          </cell>
          <cell r="E20427" t="str">
            <v>Nam</v>
          </cell>
          <cell r="F20427" t="str">
            <v>Đà Nẵng</v>
          </cell>
          <cell r="G20427" t="str">
            <v>K28QTH</v>
          </cell>
        </row>
        <row r="20428">
          <cell r="A20428">
            <v>27212100658</v>
          </cell>
          <cell r="B20428" t="str">
            <v>Nguyễn Hoàng Anh</v>
          </cell>
          <cell r="C20428" t="str">
            <v>Tuấn</v>
          </cell>
          <cell r="D20428">
            <v>37660</v>
          </cell>
          <cell r="E20428" t="str">
            <v>Nam</v>
          </cell>
          <cell r="F20428" t="str">
            <v>Quảng Nam</v>
          </cell>
          <cell r="G20428" t="str">
            <v>K28QTH</v>
          </cell>
        </row>
        <row r="20429">
          <cell r="A20429">
            <v>28206123498</v>
          </cell>
          <cell r="B20429" t="str">
            <v>Lê Thị Hồng</v>
          </cell>
          <cell r="C20429" t="str">
            <v>Khuyên</v>
          </cell>
          <cell r="D20429">
            <v>38019</v>
          </cell>
          <cell r="E20429" t="str">
            <v>Nữ</v>
          </cell>
          <cell r="F20429" t="str">
            <v>Quảng Ngãi</v>
          </cell>
          <cell r="G20429" t="str">
            <v>K28QTH</v>
          </cell>
        </row>
        <row r="20430">
          <cell r="A20430">
            <v>28214645245</v>
          </cell>
          <cell r="B20430" t="str">
            <v>Phạm Đăng</v>
          </cell>
          <cell r="C20430" t="str">
            <v>Nguyên</v>
          </cell>
          <cell r="D20430">
            <v>38241</v>
          </cell>
          <cell r="E20430" t="str">
            <v>Nam</v>
          </cell>
          <cell r="F20430" t="str">
            <v>Quảng Nam</v>
          </cell>
          <cell r="G20430" t="str">
            <v>K28QTH</v>
          </cell>
        </row>
        <row r="20431">
          <cell r="A20431">
            <v>28219300359</v>
          </cell>
          <cell r="B20431" t="str">
            <v>Nguyễn Minh</v>
          </cell>
          <cell r="C20431" t="str">
            <v>Tuấn</v>
          </cell>
          <cell r="D20431">
            <v>38081</v>
          </cell>
          <cell r="E20431" t="str">
            <v>Nam</v>
          </cell>
          <cell r="F20431" t="str">
            <v>Quảng Trị</v>
          </cell>
          <cell r="G20431" t="str">
            <v>K28QTH</v>
          </cell>
        </row>
        <row r="20432">
          <cell r="A20432">
            <v>28204354358</v>
          </cell>
          <cell r="B20432" t="str">
            <v>Lâm Huệ</v>
          </cell>
          <cell r="C20432" t="str">
            <v>Điền</v>
          </cell>
          <cell r="D20432">
            <v>38265</v>
          </cell>
          <cell r="E20432" t="str">
            <v>Nữ</v>
          </cell>
          <cell r="F20432" t="str">
            <v>Gia Lai</v>
          </cell>
          <cell r="G20432" t="str">
            <v>K28QTH</v>
          </cell>
        </row>
        <row r="20433">
          <cell r="A20433">
            <v>28219338697</v>
          </cell>
          <cell r="B20433" t="str">
            <v>Nguyễn Đức</v>
          </cell>
          <cell r="C20433" t="str">
            <v>Lưu</v>
          </cell>
          <cell r="D20433">
            <v>38270</v>
          </cell>
          <cell r="E20433" t="str">
            <v>Nam</v>
          </cell>
          <cell r="F20433" t="str">
            <v>Quảng Nam</v>
          </cell>
          <cell r="G20433" t="str">
            <v>K28QTH</v>
          </cell>
        </row>
        <row r="20434">
          <cell r="A20434">
            <v>28208044075</v>
          </cell>
          <cell r="B20434" t="str">
            <v>Lê Thị Thanh</v>
          </cell>
          <cell r="C20434" t="str">
            <v>Thuý</v>
          </cell>
          <cell r="D20434">
            <v>38092</v>
          </cell>
          <cell r="E20434" t="str">
            <v>Nữ</v>
          </cell>
          <cell r="F20434" t="str">
            <v>Thừa Thiên Huế</v>
          </cell>
          <cell r="G20434" t="str">
            <v>K28QTH</v>
          </cell>
        </row>
        <row r="20435">
          <cell r="A20435">
            <v>28202180304</v>
          </cell>
          <cell r="B20435" t="str">
            <v>Đinh Thị</v>
          </cell>
          <cell r="C20435" t="str">
            <v>Thư</v>
          </cell>
          <cell r="D20435">
            <v>37741</v>
          </cell>
          <cell r="E20435" t="str">
            <v>Nữ</v>
          </cell>
          <cell r="F20435" t="str">
            <v>Quảng Nam</v>
          </cell>
          <cell r="G20435" t="str">
            <v>K28QTH</v>
          </cell>
        </row>
        <row r="20436">
          <cell r="A20436">
            <v>28204602200</v>
          </cell>
          <cell r="B20436" t="str">
            <v>Phạm Thị Thùy</v>
          </cell>
          <cell r="C20436" t="str">
            <v>Chinh</v>
          </cell>
          <cell r="D20436">
            <v>38006</v>
          </cell>
          <cell r="E20436" t="str">
            <v>Nữ</v>
          </cell>
          <cell r="F20436" t="str">
            <v>Gia Lai</v>
          </cell>
          <cell r="G20436" t="str">
            <v>K28QTH</v>
          </cell>
        </row>
        <row r="20437">
          <cell r="A20437">
            <v>28214301268</v>
          </cell>
          <cell r="B20437" t="str">
            <v>Lê Sỹ Anh</v>
          </cell>
          <cell r="C20437" t="str">
            <v>Đạt</v>
          </cell>
          <cell r="D20437">
            <v>37904</v>
          </cell>
          <cell r="E20437" t="str">
            <v>Nam</v>
          </cell>
          <cell r="F20437" t="str">
            <v>Hồ Chí Minh</v>
          </cell>
          <cell r="G20437" t="str">
            <v>K28QTH</v>
          </cell>
        </row>
        <row r="20438">
          <cell r="A20438">
            <v>27202180005</v>
          </cell>
          <cell r="B20438" t="str">
            <v>Nguyễn Thị Hoài</v>
          </cell>
          <cell r="C20438" t="str">
            <v>Thanh</v>
          </cell>
          <cell r="D20438">
            <v>37465</v>
          </cell>
          <cell r="E20438" t="str">
            <v>Nữ</v>
          </cell>
          <cell r="F20438" t="str">
            <v>Quảng Trị</v>
          </cell>
          <cell r="G20438" t="str">
            <v>K28QTH</v>
          </cell>
        </row>
        <row r="20439">
          <cell r="A20439">
            <v>28209306417</v>
          </cell>
          <cell r="B20439" t="str">
            <v>Nguyễn Thị Thiên</v>
          </cell>
          <cell r="C20439" t="str">
            <v>Nga</v>
          </cell>
          <cell r="D20439">
            <v>38061</v>
          </cell>
          <cell r="E20439" t="str">
            <v>Nữ</v>
          </cell>
          <cell r="F20439" t="str">
            <v>Quảng Nam</v>
          </cell>
          <cell r="G20439" t="str">
            <v>K28QTH</v>
          </cell>
        </row>
        <row r="20440">
          <cell r="A20440">
            <v>28214353397</v>
          </cell>
          <cell r="B20440" t="str">
            <v>Nguyễn Thanh</v>
          </cell>
          <cell r="C20440" t="str">
            <v>Tùng</v>
          </cell>
          <cell r="D20440">
            <v>37843</v>
          </cell>
          <cell r="E20440" t="str">
            <v>Nam</v>
          </cell>
          <cell r="F20440" t="str">
            <v>Quảng Trị</v>
          </cell>
          <cell r="G20440" t="str">
            <v>K28QTH</v>
          </cell>
        </row>
        <row r="20441">
          <cell r="A20441">
            <v>28204350543</v>
          </cell>
          <cell r="B20441" t="str">
            <v>Lê Huỳnh Nhi</v>
          </cell>
          <cell r="C20441" t="str">
            <v>Nhi</v>
          </cell>
          <cell r="D20441">
            <v>38321</v>
          </cell>
          <cell r="E20441" t="str">
            <v>Nữ</v>
          </cell>
          <cell r="F20441" t="str">
            <v>Quảng Ngãi</v>
          </cell>
          <cell r="G20441" t="str">
            <v>K28QTH</v>
          </cell>
        </row>
        <row r="20442">
          <cell r="A20442">
            <v>27212141207</v>
          </cell>
          <cell r="B20442" t="str">
            <v>Võ Tấn</v>
          </cell>
          <cell r="C20442" t="str">
            <v>Tài</v>
          </cell>
          <cell r="D20442">
            <v>37787</v>
          </cell>
          <cell r="E20442" t="str">
            <v>Nam</v>
          </cell>
          <cell r="F20442" t="str">
            <v>Quảng Ngãi</v>
          </cell>
          <cell r="G20442" t="str">
            <v>K28QTH</v>
          </cell>
        </row>
        <row r="20443">
          <cell r="A20443">
            <v>28204604664</v>
          </cell>
          <cell r="B20443" t="str">
            <v>Phan Như</v>
          </cell>
          <cell r="C20443" t="str">
            <v>Huỳnh</v>
          </cell>
          <cell r="D20443">
            <v>38079</v>
          </cell>
          <cell r="E20443" t="str">
            <v>Nữ</v>
          </cell>
          <cell r="F20443" t="str">
            <v>Quảng Nam</v>
          </cell>
          <cell r="G20443" t="str">
            <v>K28QTM</v>
          </cell>
        </row>
        <row r="20444">
          <cell r="A20444">
            <v>28212280325</v>
          </cell>
          <cell r="B20444" t="str">
            <v>Nguyễn Văn</v>
          </cell>
          <cell r="C20444" t="str">
            <v>Quyến</v>
          </cell>
          <cell r="D20444">
            <v>37947</v>
          </cell>
          <cell r="E20444" t="str">
            <v>Nam</v>
          </cell>
          <cell r="F20444" t="str">
            <v>Đắk Lắk</v>
          </cell>
          <cell r="G20444" t="str">
            <v>K28QTM</v>
          </cell>
        </row>
        <row r="20445">
          <cell r="A20445">
            <v>28204643182</v>
          </cell>
          <cell r="B20445" t="str">
            <v>Lê Kiều</v>
          </cell>
          <cell r="C20445" t="str">
            <v>Trinh</v>
          </cell>
          <cell r="D20445">
            <v>38282</v>
          </cell>
          <cell r="E20445" t="str">
            <v>Nữ</v>
          </cell>
          <cell r="F20445" t="str">
            <v>Bình Định</v>
          </cell>
          <cell r="G20445" t="str">
            <v>K28QTM</v>
          </cell>
        </row>
        <row r="20446">
          <cell r="A20446">
            <v>28204651534</v>
          </cell>
          <cell r="B20446" t="str">
            <v>Võ Thị</v>
          </cell>
          <cell r="C20446" t="str">
            <v>Mai</v>
          </cell>
          <cell r="D20446">
            <v>38276</v>
          </cell>
          <cell r="E20446" t="str">
            <v>Nữ</v>
          </cell>
          <cell r="F20446" t="str">
            <v>Quảng Bình</v>
          </cell>
          <cell r="G20446" t="str">
            <v>K28QTM</v>
          </cell>
        </row>
        <row r="20447">
          <cell r="A20447">
            <v>28204651813</v>
          </cell>
          <cell r="B20447" t="str">
            <v>Nguyễn Thị</v>
          </cell>
          <cell r="C20447" t="str">
            <v>Vi</v>
          </cell>
          <cell r="D20447">
            <v>38231</v>
          </cell>
          <cell r="E20447" t="str">
            <v>Nữ</v>
          </cell>
          <cell r="F20447" t="str">
            <v>Quảng Ngãi</v>
          </cell>
          <cell r="G20447" t="str">
            <v>K28QTM</v>
          </cell>
        </row>
        <row r="20448">
          <cell r="A20448">
            <v>28204603367</v>
          </cell>
          <cell r="B20448" t="str">
            <v>Nguyễn Thị Phương</v>
          </cell>
          <cell r="C20448" t="str">
            <v>Thảo</v>
          </cell>
          <cell r="D20448">
            <v>38117</v>
          </cell>
          <cell r="E20448" t="str">
            <v>Nữ</v>
          </cell>
          <cell r="F20448" t="str">
            <v>Phú Yên</v>
          </cell>
          <cell r="G20448" t="str">
            <v>K28QTM</v>
          </cell>
        </row>
        <row r="20449">
          <cell r="A20449">
            <v>28204603784</v>
          </cell>
          <cell r="B20449" t="str">
            <v>Nguyễn Thị Trà</v>
          </cell>
          <cell r="C20449" t="str">
            <v>My</v>
          </cell>
          <cell r="D20449">
            <v>38232</v>
          </cell>
          <cell r="E20449" t="str">
            <v>Nữ</v>
          </cell>
          <cell r="F20449" t="str">
            <v>Quảng Nam</v>
          </cell>
          <cell r="G20449" t="str">
            <v>K28QTM</v>
          </cell>
        </row>
        <row r="20450">
          <cell r="A20450">
            <v>28204329350</v>
          </cell>
          <cell r="B20450" t="str">
            <v>Nguyễn Thị Thanh</v>
          </cell>
          <cell r="C20450" t="str">
            <v>Dung</v>
          </cell>
          <cell r="D20450">
            <v>38014</v>
          </cell>
          <cell r="E20450" t="str">
            <v>Nữ</v>
          </cell>
          <cell r="F20450" t="str">
            <v>Đà Nẵng</v>
          </cell>
          <cell r="G20450" t="str">
            <v>K28QTM</v>
          </cell>
        </row>
        <row r="20451">
          <cell r="A20451">
            <v>28208003982</v>
          </cell>
          <cell r="B20451" t="str">
            <v>Phạm Thị Thuỳ</v>
          </cell>
          <cell r="C20451" t="str">
            <v>Trang</v>
          </cell>
          <cell r="D20451">
            <v>38166</v>
          </cell>
          <cell r="E20451" t="str">
            <v>Nữ</v>
          </cell>
          <cell r="F20451" t="str">
            <v>Đắk Lắk</v>
          </cell>
          <cell r="G20451" t="str">
            <v>K28QTM</v>
          </cell>
        </row>
        <row r="20452">
          <cell r="A20452">
            <v>28214305610</v>
          </cell>
          <cell r="B20452" t="str">
            <v>Huỳnh Thị Kim</v>
          </cell>
          <cell r="C20452" t="str">
            <v>Thịnh</v>
          </cell>
          <cell r="D20452">
            <v>38269</v>
          </cell>
          <cell r="E20452" t="str">
            <v>Nữ</v>
          </cell>
          <cell r="F20452" t="str">
            <v>Quảng Nam</v>
          </cell>
          <cell r="G20452" t="str">
            <v>K28QTM</v>
          </cell>
        </row>
        <row r="20453">
          <cell r="A20453">
            <v>28204138436</v>
          </cell>
          <cell r="B20453" t="str">
            <v>Tô Thị Thanh</v>
          </cell>
          <cell r="C20453" t="str">
            <v>Huyền</v>
          </cell>
          <cell r="D20453">
            <v>38266</v>
          </cell>
          <cell r="E20453" t="str">
            <v>Nữ</v>
          </cell>
          <cell r="F20453" t="str">
            <v>Quảng Nam</v>
          </cell>
          <cell r="G20453" t="str">
            <v>K28QTM</v>
          </cell>
        </row>
        <row r="20454">
          <cell r="A20454">
            <v>28202280338</v>
          </cell>
          <cell r="B20454" t="str">
            <v>Trương Thị Phương</v>
          </cell>
          <cell r="C20454" t="str">
            <v>Thảo</v>
          </cell>
          <cell r="D20454">
            <v>37911</v>
          </cell>
          <cell r="E20454" t="str">
            <v>Nam</v>
          </cell>
          <cell r="F20454" t="str">
            <v>Thừa Thiên Huế</v>
          </cell>
          <cell r="G20454" t="str">
            <v>K28QTM</v>
          </cell>
        </row>
        <row r="20455">
          <cell r="A20455">
            <v>28204653374</v>
          </cell>
          <cell r="B20455" t="str">
            <v>Huỳnh Thị Bích</v>
          </cell>
          <cell r="C20455" t="str">
            <v>Nguyên</v>
          </cell>
          <cell r="D20455">
            <v>38175</v>
          </cell>
          <cell r="E20455" t="str">
            <v>Nữ</v>
          </cell>
          <cell r="F20455" t="str">
            <v>Phú Yên</v>
          </cell>
          <cell r="G20455" t="str">
            <v>K28QTM</v>
          </cell>
        </row>
        <row r="20456">
          <cell r="A20456">
            <v>28209406385</v>
          </cell>
          <cell r="B20456" t="str">
            <v>Nguyễn Kim</v>
          </cell>
          <cell r="C20456" t="str">
            <v>Ngân</v>
          </cell>
          <cell r="D20456">
            <v>38011</v>
          </cell>
          <cell r="E20456" t="str">
            <v>Nữ</v>
          </cell>
          <cell r="F20456" t="str">
            <v>Gia Lai</v>
          </cell>
          <cell r="G20456" t="str">
            <v>K28QTM</v>
          </cell>
        </row>
        <row r="20457">
          <cell r="A20457">
            <v>28204606060</v>
          </cell>
          <cell r="B20457" t="str">
            <v>Võ Thị Thúy</v>
          </cell>
          <cell r="C20457" t="str">
            <v>Nga</v>
          </cell>
          <cell r="D20457">
            <v>38120</v>
          </cell>
          <cell r="E20457" t="str">
            <v>Nữ</v>
          </cell>
          <cell r="F20457" t="str">
            <v>Phú Yên</v>
          </cell>
          <cell r="G20457" t="str">
            <v>K28QTM</v>
          </cell>
        </row>
        <row r="20458">
          <cell r="A20458">
            <v>28204906918</v>
          </cell>
          <cell r="B20458" t="str">
            <v>Đào Thị</v>
          </cell>
          <cell r="C20458" t="str">
            <v>Hạnh</v>
          </cell>
          <cell r="D20458">
            <v>38096</v>
          </cell>
          <cell r="E20458" t="str">
            <v>Nữ</v>
          </cell>
          <cell r="F20458" t="str">
            <v>Gia Lai</v>
          </cell>
          <cell r="G20458" t="str">
            <v>K28QTM</v>
          </cell>
        </row>
        <row r="20459">
          <cell r="A20459">
            <v>28206203142</v>
          </cell>
          <cell r="B20459" t="str">
            <v>Ngô Thị Hồng</v>
          </cell>
          <cell r="C20459" t="str">
            <v>Nhung</v>
          </cell>
          <cell r="D20459">
            <v>38090</v>
          </cell>
          <cell r="E20459" t="str">
            <v>Nữ</v>
          </cell>
          <cell r="F20459" t="str">
            <v>Quảng Bình</v>
          </cell>
          <cell r="G20459" t="str">
            <v>K28QTM</v>
          </cell>
        </row>
        <row r="20460">
          <cell r="A20460">
            <v>28204639334</v>
          </cell>
          <cell r="B20460" t="str">
            <v>Phạm Đỗ Anh</v>
          </cell>
          <cell r="C20460" t="str">
            <v>Thư</v>
          </cell>
          <cell r="D20460">
            <v>37987</v>
          </cell>
          <cell r="E20460" t="str">
            <v>Nữ</v>
          </cell>
          <cell r="F20460" t="str">
            <v>Quảng Nam</v>
          </cell>
          <cell r="G20460" t="str">
            <v>K28QTM</v>
          </cell>
        </row>
        <row r="20461">
          <cell r="A20461">
            <v>28214641499</v>
          </cell>
          <cell r="B20461" t="str">
            <v xml:space="preserve">Nguyễn </v>
          </cell>
          <cell r="C20461" t="str">
            <v>Hiếu</v>
          </cell>
          <cell r="D20461">
            <v>38244</v>
          </cell>
          <cell r="E20461" t="str">
            <v>Nam</v>
          </cell>
          <cell r="F20461" t="str">
            <v>Quảng Trị</v>
          </cell>
          <cell r="G20461" t="str">
            <v>K28QTM</v>
          </cell>
        </row>
        <row r="20462">
          <cell r="A20462">
            <v>28204653533</v>
          </cell>
          <cell r="B20462" t="str">
            <v>Nguyễn Thị Phi</v>
          </cell>
          <cell r="C20462" t="str">
            <v>Nhung</v>
          </cell>
          <cell r="D20462">
            <v>38255</v>
          </cell>
          <cell r="E20462" t="str">
            <v>Nữ</v>
          </cell>
          <cell r="F20462" t="str">
            <v>Quảng Nam</v>
          </cell>
          <cell r="G20462" t="str">
            <v>K28QTM</v>
          </cell>
        </row>
        <row r="20463">
          <cell r="A20463">
            <v>28214651947</v>
          </cell>
          <cell r="B20463" t="str">
            <v>Huỳnh Dương</v>
          </cell>
          <cell r="C20463" t="str">
            <v>Bình</v>
          </cell>
          <cell r="D20463">
            <v>38333</v>
          </cell>
          <cell r="E20463" t="str">
            <v>Nam</v>
          </cell>
          <cell r="F20463" t="str">
            <v>Bình Định</v>
          </cell>
          <cell r="G20463" t="str">
            <v>K28QTM</v>
          </cell>
        </row>
        <row r="20464">
          <cell r="A20464">
            <v>28204604752</v>
          </cell>
          <cell r="B20464" t="str">
            <v>Trần Thị Kim</v>
          </cell>
          <cell r="C20464" t="str">
            <v>Phượng</v>
          </cell>
          <cell r="D20464">
            <v>38303</v>
          </cell>
          <cell r="E20464" t="str">
            <v>Nữ</v>
          </cell>
          <cell r="F20464" t="str">
            <v>Quảng Nam</v>
          </cell>
          <cell r="G20464" t="str">
            <v>K28QTM</v>
          </cell>
        </row>
        <row r="20465">
          <cell r="A20465">
            <v>28204645593</v>
          </cell>
          <cell r="B20465" t="str">
            <v>Võ Thị Kim</v>
          </cell>
          <cell r="C20465" t="str">
            <v>Duyên</v>
          </cell>
          <cell r="D20465">
            <v>38069</v>
          </cell>
          <cell r="E20465" t="str">
            <v>Nữ</v>
          </cell>
          <cell r="F20465" t="str">
            <v>Quảng Nam</v>
          </cell>
          <cell r="G20465" t="str">
            <v>K28QTM</v>
          </cell>
        </row>
        <row r="20466">
          <cell r="A20466">
            <v>28214603204</v>
          </cell>
          <cell r="B20466" t="str">
            <v>Nguyễn Việt</v>
          </cell>
          <cell r="C20466" t="str">
            <v>Toàn</v>
          </cell>
          <cell r="D20466">
            <v>38153</v>
          </cell>
          <cell r="E20466" t="str">
            <v>Nam</v>
          </cell>
          <cell r="F20466" t="str">
            <v>Quảng Nam</v>
          </cell>
          <cell r="G20466" t="str">
            <v>K28QTM</v>
          </cell>
        </row>
        <row r="20467">
          <cell r="A20467">
            <v>28212327576</v>
          </cell>
          <cell r="B20467" t="str">
            <v>Tăng Quốc</v>
          </cell>
          <cell r="C20467" t="str">
            <v>Huy</v>
          </cell>
          <cell r="D20467">
            <v>38128</v>
          </cell>
          <cell r="E20467" t="str">
            <v>Nam</v>
          </cell>
          <cell r="F20467" t="str">
            <v>Đà Nẵng</v>
          </cell>
          <cell r="G20467" t="str">
            <v>K28QTM</v>
          </cell>
        </row>
        <row r="20468">
          <cell r="A20468">
            <v>28204702304</v>
          </cell>
          <cell r="B20468" t="str">
            <v>Nguyễn Thị Hồng</v>
          </cell>
          <cell r="C20468" t="str">
            <v>Lê</v>
          </cell>
          <cell r="D20468">
            <v>38060</v>
          </cell>
          <cell r="E20468" t="str">
            <v>Nữ</v>
          </cell>
          <cell r="F20468" t="str">
            <v>Quảng Ngãi</v>
          </cell>
          <cell r="G20468" t="str">
            <v>K28QTM</v>
          </cell>
        </row>
        <row r="20469">
          <cell r="A20469">
            <v>28204606573</v>
          </cell>
          <cell r="B20469" t="str">
            <v>Đinh Thị Tường</v>
          </cell>
          <cell r="C20469" t="str">
            <v>Vy</v>
          </cell>
          <cell r="D20469">
            <v>38113</v>
          </cell>
          <cell r="E20469" t="str">
            <v>Nữ</v>
          </cell>
          <cell r="F20469" t="str">
            <v>Quảng Nam</v>
          </cell>
          <cell r="G20469" t="str">
            <v>K28QTM</v>
          </cell>
        </row>
        <row r="20470">
          <cell r="A20470">
            <v>28204648513</v>
          </cell>
          <cell r="B20470" t="str">
            <v>Nguyễn Phi</v>
          </cell>
          <cell r="C20470" t="str">
            <v>Nhung</v>
          </cell>
          <cell r="D20470">
            <v>38069</v>
          </cell>
          <cell r="E20470" t="str">
            <v>Nữ</v>
          </cell>
          <cell r="F20470" t="str">
            <v>Đắk Lắk</v>
          </cell>
          <cell r="G20470" t="str">
            <v>K28QTM</v>
          </cell>
        </row>
        <row r="20471">
          <cell r="A20471">
            <v>28204648687</v>
          </cell>
          <cell r="B20471" t="str">
            <v>Nguyễn Hoài</v>
          </cell>
          <cell r="C20471" t="str">
            <v>Thương</v>
          </cell>
          <cell r="D20471">
            <v>38015</v>
          </cell>
          <cell r="E20471" t="str">
            <v>Nữ</v>
          </cell>
          <cell r="F20471" t="str">
            <v>Quảng Nam</v>
          </cell>
          <cell r="G20471" t="str">
            <v>K28QTM</v>
          </cell>
        </row>
        <row r="20472">
          <cell r="A20472">
            <v>28214600994</v>
          </cell>
          <cell r="B20472" t="str">
            <v>Lê Anh</v>
          </cell>
          <cell r="C20472" t="str">
            <v>Tuấn</v>
          </cell>
          <cell r="D20472">
            <v>38009</v>
          </cell>
          <cell r="E20472" t="str">
            <v>Nam</v>
          </cell>
          <cell r="F20472" t="str">
            <v>Quảng Bình</v>
          </cell>
          <cell r="G20472" t="str">
            <v>K28QTM</v>
          </cell>
        </row>
        <row r="20473">
          <cell r="A20473">
            <v>28214329736</v>
          </cell>
          <cell r="B20473" t="str">
            <v>Trần Viết</v>
          </cell>
          <cell r="C20473" t="str">
            <v>Nhân</v>
          </cell>
          <cell r="D20473">
            <v>38049</v>
          </cell>
          <cell r="E20473" t="str">
            <v>Nam</v>
          </cell>
          <cell r="F20473" t="str">
            <v>Đà Nẵng</v>
          </cell>
          <cell r="G20473" t="str">
            <v>K28QTM</v>
          </cell>
        </row>
        <row r="20474">
          <cell r="A20474">
            <v>28204402809</v>
          </cell>
          <cell r="B20474" t="str">
            <v>Ngô Nguyễn Xa</v>
          </cell>
          <cell r="C20474" t="str">
            <v>Ri</v>
          </cell>
          <cell r="D20474">
            <v>38269</v>
          </cell>
          <cell r="E20474" t="str">
            <v>Nữ</v>
          </cell>
          <cell r="F20474" t="str">
            <v>Quảng Ngãi</v>
          </cell>
          <cell r="G20474" t="str">
            <v>K28QTM</v>
          </cell>
        </row>
        <row r="20475">
          <cell r="A20475">
            <v>28204602520</v>
          </cell>
          <cell r="B20475" t="str">
            <v>Phan Thị Mỹ</v>
          </cell>
          <cell r="C20475" t="str">
            <v>Lệ</v>
          </cell>
          <cell r="D20475">
            <v>38006</v>
          </cell>
          <cell r="E20475" t="str">
            <v>Nữ</v>
          </cell>
          <cell r="F20475" t="str">
            <v>Quảng Nam</v>
          </cell>
          <cell r="G20475" t="str">
            <v>K28QTM</v>
          </cell>
        </row>
        <row r="20476">
          <cell r="A20476">
            <v>28206633950</v>
          </cell>
          <cell r="B20476" t="str">
            <v>Nguyễn Thị Diệu</v>
          </cell>
          <cell r="C20476" t="str">
            <v>Hương</v>
          </cell>
          <cell r="D20476">
            <v>37994</v>
          </cell>
          <cell r="E20476" t="str">
            <v>Nữ</v>
          </cell>
          <cell r="F20476" t="str">
            <v>Quảng Trị</v>
          </cell>
          <cell r="G20476" t="str">
            <v>K28QTM</v>
          </cell>
        </row>
        <row r="20477">
          <cell r="A20477">
            <v>28204653163</v>
          </cell>
          <cell r="B20477" t="str">
            <v>Phan Hà</v>
          </cell>
          <cell r="C20477" t="str">
            <v>Linh</v>
          </cell>
          <cell r="D20477">
            <v>38290</v>
          </cell>
          <cell r="E20477" t="str">
            <v>Nữ</v>
          </cell>
          <cell r="F20477" t="str">
            <v>Hà Tĩnh</v>
          </cell>
          <cell r="G20477" t="str">
            <v>K28QTM</v>
          </cell>
        </row>
        <row r="20478">
          <cell r="A20478">
            <v>28204603376</v>
          </cell>
          <cell r="B20478" t="str">
            <v>Lý Thị Cẩm</v>
          </cell>
          <cell r="C20478" t="str">
            <v>Linh</v>
          </cell>
          <cell r="D20478">
            <v>37989</v>
          </cell>
          <cell r="E20478" t="str">
            <v>Nữ</v>
          </cell>
          <cell r="F20478" t="str">
            <v>Quảng Ngãi</v>
          </cell>
          <cell r="G20478" t="str">
            <v>K28QTM</v>
          </cell>
        </row>
        <row r="20479">
          <cell r="A20479">
            <v>28218030235</v>
          </cell>
          <cell r="B20479" t="str">
            <v>Đỗ Thành</v>
          </cell>
          <cell r="C20479" t="str">
            <v>Phát</v>
          </cell>
          <cell r="D20479">
            <v>38164</v>
          </cell>
          <cell r="E20479" t="str">
            <v>Nam</v>
          </cell>
          <cell r="F20479" t="str">
            <v>Đà Nẵng</v>
          </cell>
          <cell r="G20479" t="str">
            <v>K28QTM</v>
          </cell>
        </row>
        <row r="20480">
          <cell r="A20480">
            <v>28204627671</v>
          </cell>
          <cell r="B20480" t="str">
            <v>Phùng Nguyễn Thanh</v>
          </cell>
          <cell r="C20480" t="str">
            <v>Thảo</v>
          </cell>
          <cell r="D20480">
            <v>38232</v>
          </cell>
          <cell r="E20480" t="str">
            <v>Nữ</v>
          </cell>
          <cell r="F20480" t="str">
            <v>Đà Nẵng</v>
          </cell>
          <cell r="G20480" t="str">
            <v>K28QTM</v>
          </cell>
        </row>
        <row r="20481">
          <cell r="A20481">
            <v>28209306262</v>
          </cell>
          <cell r="B20481" t="str">
            <v>Đỗ Thị Quỳnh</v>
          </cell>
          <cell r="C20481" t="str">
            <v>Giao</v>
          </cell>
          <cell r="D20481">
            <v>38021</v>
          </cell>
          <cell r="E20481" t="str">
            <v>Nữ</v>
          </cell>
          <cell r="F20481" t="str">
            <v>Quảng Nam</v>
          </cell>
          <cell r="G20481" t="str">
            <v>K28QTM</v>
          </cell>
        </row>
        <row r="20482">
          <cell r="A20482">
            <v>28214600618</v>
          </cell>
          <cell r="B20482" t="str">
            <v>Mai Ngọc</v>
          </cell>
          <cell r="C20482" t="str">
            <v>Hải</v>
          </cell>
          <cell r="D20482">
            <v>38275</v>
          </cell>
          <cell r="E20482" t="str">
            <v>Nam</v>
          </cell>
          <cell r="F20482" t="str">
            <v>Quảng Bình</v>
          </cell>
          <cell r="G20482" t="str">
            <v>K28QTM</v>
          </cell>
        </row>
        <row r="20483">
          <cell r="A20483">
            <v>28208206710</v>
          </cell>
          <cell r="B20483" t="str">
            <v>Trần Thảo</v>
          </cell>
          <cell r="C20483" t="str">
            <v>Quyên</v>
          </cell>
          <cell r="D20483">
            <v>38120</v>
          </cell>
          <cell r="E20483" t="str">
            <v>Nữ</v>
          </cell>
          <cell r="F20483" t="str">
            <v>Đà Nẵng</v>
          </cell>
          <cell r="G20483" t="str">
            <v>K28QTM</v>
          </cell>
        </row>
        <row r="20484">
          <cell r="A20484">
            <v>28214637190</v>
          </cell>
          <cell r="B20484" t="str">
            <v>Nguyễn Hữu</v>
          </cell>
          <cell r="C20484" t="str">
            <v>Lực</v>
          </cell>
          <cell r="D20484">
            <v>38041</v>
          </cell>
          <cell r="E20484" t="str">
            <v>Nam</v>
          </cell>
          <cell r="F20484" t="str">
            <v>Đà Nẵng</v>
          </cell>
          <cell r="G20484" t="str">
            <v>K28QTM</v>
          </cell>
        </row>
        <row r="20485">
          <cell r="A20485">
            <v>28204600792</v>
          </cell>
          <cell r="B20485" t="str">
            <v>Nguyễn Thị Kim</v>
          </cell>
          <cell r="C20485" t="str">
            <v>Oanh</v>
          </cell>
          <cell r="D20485">
            <v>38038</v>
          </cell>
          <cell r="E20485" t="str">
            <v>Nữ</v>
          </cell>
          <cell r="F20485" t="str">
            <v>Quảng Ngãi</v>
          </cell>
          <cell r="G20485" t="str">
            <v>K28QTM</v>
          </cell>
        </row>
        <row r="20486">
          <cell r="A20486">
            <v>28204602381</v>
          </cell>
          <cell r="B20486" t="str">
            <v>Nguyễn Thị Quỳnh</v>
          </cell>
          <cell r="C20486" t="str">
            <v>Nga</v>
          </cell>
          <cell r="D20486">
            <v>38008</v>
          </cell>
          <cell r="E20486" t="str">
            <v>Nữ</v>
          </cell>
          <cell r="F20486" t="str">
            <v>Quảng Ngãi</v>
          </cell>
          <cell r="G20486" t="str">
            <v>K28QTM</v>
          </cell>
        </row>
        <row r="20487">
          <cell r="A20487">
            <v>28214605188</v>
          </cell>
          <cell r="B20487" t="str">
            <v>Nguyễn Văn</v>
          </cell>
          <cell r="C20487" t="str">
            <v>Trường</v>
          </cell>
          <cell r="D20487">
            <v>38255</v>
          </cell>
          <cell r="E20487" t="str">
            <v>Nam</v>
          </cell>
          <cell r="F20487" t="str">
            <v>Đắk Lắk</v>
          </cell>
          <cell r="G20487" t="str">
            <v>K28QTM</v>
          </cell>
        </row>
        <row r="20488">
          <cell r="A20488">
            <v>28204605351</v>
          </cell>
          <cell r="B20488" t="str">
            <v>Nguyễn Thị Hồng</v>
          </cell>
          <cell r="C20488" t="str">
            <v>Nhung</v>
          </cell>
          <cell r="D20488">
            <v>38111</v>
          </cell>
          <cell r="E20488" t="str">
            <v>Nữ</v>
          </cell>
          <cell r="F20488" t="str">
            <v>Quảng Nam</v>
          </cell>
          <cell r="G20488" t="str">
            <v>K28QTM</v>
          </cell>
        </row>
        <row r="20489">
          <cell r="A20489">
            <v>28218046019</v>
          </cell>
          <cell r="B20489" t="str">
            <v>Nguyễn Lê Thanh</v>
          </cell>
          <cell r="C20489" t="str">
            <v>Phương</v>
          </cell>
          <cell r="D20489">
            <v>38307</v>
          </cell>
          <cell r="E20489" t="str">
            <v>Nam</v>
          </cell>
          <cell r="F20489" t="str">
            <v>Quảng Nam</v>
          </cell>
          <cell r="G20489" t="str">
            <v>K28QTM</v>
          </cell>
        </row>
        <row r="20490">
          <cell r="A20490">
            <v>28204600102</v>
          </cell>
          <cell r="B20490" t="str">
            <v>Nguyễn Thị Bích</v>
          </cell>
          <cell r="C20490" t="str">
            <v>Hợp</v>
          </cell>
          <cell r="D20490">
            <v>38025</v>
          </cell>
          <cell r="E20490" t="str">
            <v>Nữ</v>
          </cell>
          <cell r="F20490" t="str">
            <v>Quảng Nam</v>
          </cell>
          <cell r="G20490" t="str">
            <v>K28QTM</v>
          </cell>
        </row>
        <row r="20491">
          <cell r="A20491">
            <v>28204600361</v>
          </cell>
          <cell r="B20491" t="str">
            <v>Nguyễn Thị Minh</v>
          </cell>
          <cell r="C20491" t="str">
            <v>Ánh</v>
          </cell>
          <cell r="D20491">
            <v>38232</v>
          </cell>
          <cell r="E20491" t="str">
            <v>Nữ</v>
          </cell>
          <cell r="F20491" t="str">
            <v>Hà Tĩnh</v>
          </cell>
          <cell r="G20491" t="str">
            <v>K28QTM</v>
          </cell>
        </row>
        <row r="20492">
          <cell r="A20492">
            <v>28204604702</v>
          </cell>
          <cell r="B20492" t="str">
            <v>Lê Thị</v>
          </cell>
          <cell r="C20492" t="str">
            <v>Diệu</v>
          </cell>
          <cell r="D20492">
            <v>38175</v>
          </cell>
          <cell r="E20492" t="str">
            <v>Nữ</v>
          </cell>
          <cell r="F20492" t="str">
            <v>Quảng Ngãi</v>
          </cell>
          <cell r="G20492" t="str">
            <v>K28QTM</v>
          </cell>
        </row>
        <row r="20493">
          <cell r="A20493">
            <v>28204303145</v>
          </cell>
          <cell r="B20493" t="str">
            <v>Nguyễn Thị Minh</v>
          </cell>
          <cell r="C20493" t="str">
            <v>Thảo</v>
          </cell>
          <cell r="D20493">
            <v>37999</v>
          </cell>
          <cell r="E20493" t="str">
            <v>Nữ</v>
          </cell>
          <cell r="F20493" t="str">
            <v>Gia Lai</v>
          </cell>
          <cell r="G20493" t="str">
            <v>K28QTM</v>
          </cell>
        </row>
        <row r="20494">
          <cell r="A20494">
            <v>28214601328</v>
          </cell>
          <cell r="B20494" t="str">
            <v>Đinh Thị Kim</v>
          </cell>
          <cell r="C20494" t="str">
            <v>Thoa</v>
          </cell>
          <cell r="D20494">
            <v>38305</v>
          </cell>
          <cell r="E20494" t="str">
            <v>Nữ</v>
          </cell>
          <cell r="F20494" t="str">
            <v>Đắk Lắk</v>
          </cell>
          <cell r="G20494" t="str">
            <v>K28QTM</v>
          </cell>
        </row>
        <row r="20495">
          <cell r="A20495">
            <v>28214652695</v>
          </cell>
          <cell r="B20495" t="str">
            <v>Nguyễn Văn</v>
          </cell>
          <cell r="C20495" t="str">
            <v>Hòa</v>
          </cell>
          <cell r="D20495">
            <v>38171</v>
          </cell>
          <cell r="E20495" t="str">
            <v>Nam</v>
          </cell>
          <cell r="F20495" t="str">
            <v>Quảng Bình</v>
          </cell>
          <cell r="G20495" t="str">
            <v>K28QTM</v>
          </cell>
        </row>
        <row r="20496">
          <cell r="A20496">
            <v>28204605343</v>
          </cell>
          <cell r="B20496" t="str">
            <v>Lê Thị Thanh</v>
          </cell>
          <cell r="C20496" t="str">
            <v>Tuyền</v>
          </cell>
          <cell r="D20496">
            <v>38087</v>
          </cell>
          <cell r="E20496" t="str">
            <v>Nữ</v>
          </cell>
          <cell r="F20496" t="str">
            <v>Đắk Lắk</v>
          </cell>
          <cell r="G20496" t="str">
            <v>K28QTM</v>
          </cell>
        </row>
        <row r="20497">
          <cell r="A20497">
            <v>28214604468</v>
          </cell>
          <cell r="B20497" t="str">
            <v>Phạm Thị Xuân</v>
          </cell>
          <cell r="C20497" t="str">
            <v>Linh</v>
          </cell>
          <cell r="D20497">
            <v>38117</v>
          </cell>
          <cell r="E20497" t="str">
            <v>Nữ</v>
          </cell>
          <cell r="F20497" t="str">
            <v>Quảng Nam</v>
          </cell>
          <cell r="G20497" t="str">
            <v>K28QTM</v>
          </cell>
        </row>
        <row r="20498">
          <cell r="A20498">
            <v>28204602612</v>
          </cell>
          <cell r="B20498" t="str">
            <v>Đỗ Thị Diễm</v>
          </cell>
          <cell r="C20498" t="str">
            <v>Quỳnh</v>
          </cell>
          <cell r="D20498">
            <v>38320</v>
          </cell>
          <cell r="E20498" t="str">
            <v>Nữ</v>
          </cell>
          <cell r="F20498" t="str">
            <v>Quảng Nam</v>
          </cell>
          <cell r="G20498" t="str">
            <v>K28QTM</v>
          </cell>
        </row>
        <row r="20499">
          <cell r="A20499">
            <v>28212280326</v>
          </cell>
          <cell r="B20499" t="str">
            <v>Trần Minh</v>
          </cell>
          <cell r="C20499" t="str">
            <v>Phương</v>
          </cell>
          <cell r="D20499">
            <v>37631</v>
          </cell>
          <cell r="E20499" t="str">
            <v>Nam</v>
          </cell>
          <cell r="F20499" t="str">
            <v>Hà Tĩnh</v>
          </cell>
          <cell r="G20499" t="str">
            <v>K28QTM</v>
          </cell>
        </row>
        <row r="20500">
          <cell r="A20500">
            <v>28204653164</v>
          </cell>
          <cell r="B20500" t="str">
            <v>Phạm Thị Khánh</v>
          </cell>
          <cell r="C20500" t="str">
            <v>Linh</v>
          </cell>
          <cell r="D20500">
            <v>38244</v>
          </cell>
          <cell r="E20500" t="str">
            <v>Nữ</v>
          </cell>
          <cell r="F20500" t="str">
            <v>Quảng Bình</v>
          </cell>
          <cell r="G20500" t="str">
            <v>K28QTM</v>
          </cell>
        </row>
        <row r="20501">
          <cell r="A20501">
            <v>28214649288</v>
          </cell>
          <cell r="B20501" t="str">
            <v>Nguyễn Thanh</v>
          </cell>
          <cell r="C20501" t="str">
            <v>Tuấn</v>
          </cell>
          <cell r="D20501">
            <v>38098</v>
          </cell>
          <cell r="E20501" t="str">
            <v>Nam</v>
          </cell>
          <cell r="F20501" t="str">
            <v>Đà Nẵng</v>
          </cell>
          <cell r="G20501" t="str">
            <v>K28QTM</v>
          </cell>
        </row>
        <row r="20502">
          <cell r="A20502">
            <v>28214603919</v>
          </cell>
          <cell r="B20502" t="str">
            <v>Nguyễn Hữu Anh</v>
          </cell>
          <cell r="C20502" t="str">
            <v>Khôi</v>
          </cell>
          <cell r="D20502">
            <v>38312</v>
          </cell>
          <cell r="E20502" t="str">
            <v>Nam</v>
          </cell>
          <cell r="F20502" t="str">
            <v>Đà Nẵng</v>
          </cell>
          <cell r="G20502" t="str">
            <v>K28QTM</v>
          </cell>
        </row>
        <row r="20503">
          <cell r="A20503">
            <v>28214602926</v>
          </cell>
          <cell r="B20503" t="str">
            <v>Đặng Hoàng</v>
          </cell>
          <cell r="C20503" t="str">
            <v>Long</v>
          </cell>
          <cell r="D20503">
            <v>38326</v>
          </cell>
          <cell r="E20503" t="str">
            <v>Nam</v>
          </cell>
          <cell r="F20503" t="str">
            <v>Nghệ An</v>
          </cell>
          <cell r="G20503" t="str">
            <v>K28QTM</v>
          </cell>
        </row>
        <row r="20504">
          <cell r="A20504">
            <v>28214604744</v>
          </cell>
          <cell r="B20504" t="str">
            <v>Nguyễn Bảo</v>
          </cell>
          <cell r="C20504" t="str">
            <v>Thân</v>
          </cell>
          <cell r="D20504">
            <v>38268</v>
          </cell>
          <cell r="E20504" t="str">
            <v>Nam</v>
          </cell>
          <cell r="F20504" t="str">
            <v>Phú Yên</v>
          </cell>
          <cell r="G20504" t="str">
            <v>K28QTM</v>
          </cell>
        </row>
        <row r="20505">
          <cell r="A20505">
            <v>28204606288</v>
          </cell>
          <cell r="B20505" t="str">
            <v>Hoàng Thị Kim</v>
          </cell>
          <cell r="C20505" t="str">
            <v>Loan</v>
          </cell>
          <cell r="D20505">
            <v>38079</v>
          </cell>
          <cell r="E20505" t="str">
            <v>Nữ</v>
          </cell>
          <cell r="F20505" t="str">
            <v>Gia Lai</v>
          </cell>
          <cell r="G20505" t="str">
            <v>K28QTM</v>
          </cell>
        </row>
        <row r="20506">
          <cell r="A20506">
            <v>28202705204</v>
          </cell>
          <cell r="B20506" t="str">
            <v>Lê Thảo</v>
          </cell>
          <cell r="C20506" t="str">
            <v>Ngân</v>
          </cell>
          <cell r="D20506">
            <v>38083</v>
          </cell>
          <cell r="E20506" t="str">
            <v>Nữ</v>
          </cell>
          <cell r="F20506" t="str">
            <v>Quảng Nam</v>
          </cell>
          <cell r="G20506" t="str">
            <v>K28QTM</v>
          </cell>
        </row>
        <row r="20507">
          <cell r="A20507">
            <v>28204600573</v>
          </cell>
          <cell r="B20507" t="str">
            <v>Vũ Thị Bích</v>
          </cell>
          <cell r="C20507" t="str">
            <v>Ngọc</v>
          </cell>
          <cell r="D20507">
            <v>38012</v>
          </cell>
          <cell r="E20507" t="str">
            <v>Nữ</v>
          </cell>
          <cell r="F20507" t="str">
            <v>Đắk Lắk</v>
          </cell>
          <cell r="G20507" t="str">
            <v>K28QTM</v>
          </cell>
        </row>
        <row r="20508">
          <cell r="A20508">
            <v>28204643593</v>
          </cell>
          <cell r="B20508" t="str">
            <v>Nguyễn Thị Phương</v>
          </cell>
          <cell r="C20508" t="str">
            <v>Thảo</v>
          </cell>
          <cell r="D20508">
            <v>38205</v>
          </cell>
          <cell r="E20508" t="str">
            <v>Nữ</v>
          </cell>
          <cell r="F20508" t="str">
            <v>Nghệ An</v>
          </cell>
          <cell r="G20508" t="str">
            <v>K28QTM</v>
          </cell>
        </row>
        <row r="20509">
          <cell r="A20509">
            <v>28214633782</v>
          </cell>
          <cell r="B20509" t="str">
            <v>Võ Thị Vân</v>
          </cell>
          <cell r="C20509" t="str">
            <v>Khánh</v>
          </cell>
          <cell r="D20509">
            <v>38107</v>
          </cell>
          <cell r="E20509" t="str">
            <v>Nam</v>
          </cell>
          <cell r="F20509" t="str">
            <v>Thừa Thiên Huế</v>
          </cell>
          <cell r="G20509" t="str">
            <v>K28QTM</v>
          </cell>
        </row>
        <row r="20510">
          <cell r="A20510">
            <v>28204652451</v>
          </cell>
          <cell r="B20510" t="str">
            <v>Võ Trà</v>
          </cell>
          <cell r="C20510" t="str">
            <v>My</v>
          </cell>
          <cell r="D20510">
            <v>38191</v>
          </cell>
          <cell r="E20510" t="str">
            <v>Nữ</v>
          </cell>
          <cell r="F20510" t="str">
            <v>Quảng Ngãi</v>
          </cell>
          <cell r="G20510" t="str">
            <v>K28QTM</v>
          </cell>
        </row>
        <row r="20511">
          <cell r="A20511">
            <v>28204651962</v>
          </cell>
          <cell r="B20511" t="str">
            <v>Tôn Từ Tường</v>
          </cell>
          <cell r="C20511" t="str">
            <v>Vy</v>
          </cell>
          <cell r="D20511">
            <v>38265</v>
          </cell>
          <cell r="E20511" t="str">
            <v>Nữ</v>
          </cell>
          <cell r="F20511" t="str">
            <v>Quảng Ngãi</v>
          </cell>
          <cell r="G20511" t="str">
            <v>K28QTM</v>
          </cell>
        </row>
        <row r="20512">
          <cell r="A20512">
            <v>28204601522</v>
          </cell>
          <cell r="B20512" t="str">
            <v>Nguyễn Võ Như</v>
          </cell>
          <cell r="C20512" t="str">
            <v>Quỳnh</v>
          </cell>
          <cell r="D20512">
            <v>38315</v>
          </cell>
          <cell r="E20512" t="str">
            <v>Nữ</v>
          </cell>
          <cell r="F20512" t="str">
            <v>Quảng Ngãi</v>
          </cell>
          <cell r="G20512" t="str">
            <v>K28QTM</v>
          </cell>
        </row>
        <row r="20513">
          <cell r="A20513">
            <v>28204803652</v>
          </cell>
          <cell r="B20513" t="str">
            <v>Phạm Trần</v>
          </cell>
          <cell r="C20513" t="str">
            <v>Truyền</v>
          </cell>
          <cell r="D20513">
            <v>38178</v>
          </cell>
          <cell r="E20513" t="str">
            <v>Nữ</v>
          </cell>
          <cell r="F20513" t="str">
            <v>Quảng Ngãi</v>
          </cell>
          <cell r="G20513" t="str">
            <v>K28QTM</v>
          </cell>
        </row>
        <row r="20514">
          <cell r="A20514">
            <v>27202220860</v>
          </cell>
          <cell r="B20514" t="str">
            <v>Võ Minh</v>
          </cell>
          <cell r="C20514" t="str">
            <v>Thư</v>
          </cell>
          <cell r="D20514">
            <v>37720</v>
          </cell>
          <cell r="E20514" t="str">
            <v>Nữ</v>
          </cell>
          <cell r="F20514" t="str">
            <v>Khánh Hòa</v>
          </cell>
          <cell r="G20514" t="str">
            <v>K28QTM</v>
          </cell>
        </row>
        <row r="20515">
          <cell r="A20515">
            <v>28204651752</v>
          </cell>
          <cell r="B20515" t="str">
            <v>Nguyễn Ngọc Bảo</v>
          </cell>
          <cell r="C20515" t="str">
            <v>Trâm</v>
          </cell>
          <cell r="D20515">
            <v>38009</v>
          </cell>
          <cell r="E20515" t="str">
            <v>Nữ</v>
          </cell>
          <cell r="F20515" t="str">
            <v>Quảng Nam</v>
          </cell>
          <cell r="G20515" t="str">
            <v>K28QTM</v>
          </cell>
        </row>
        <row r="20516">
          <cell r="A20516">
            <v>28204604835</v>
          </cell>
          <cell r="B20516" t="str">
            <v>La Thị Kim</v>
          </cell>
          <cell r="C20516" t="str">
            <v>Anh</v>
          </cell>
          <cell r="D20516">
            <v>38122</v>
          </cell>
          <cell r="E20516" t="str">
            <v>Nữ</v>
          </cell>
          <cell r="F20516" t="str">
            <v>Quảng Ngãi</v>
          </cell>
          <cell r="G20516" t="str">
            <v>K28QTM</v>
          </cell>
        </row>
        <row r="20517">
          <cell r="A20517">
            <v>28204603912</v>
          </cell>
          <cell r="B20517" t="str">
            <v>Lê Khánh</v>
          </cell>
          <cell r="C20517" t="str">
            <v>Vi</v>
          </cell>
          <cell r="D20517">
            <v>38254</v>
          </cell>
          <cell r="E20517" t="str">
            <v>Nữ</v>
          </cell>
          <cell r="F20517" t="str">
            <v>Quảng Ngãi</v>
          </cell>
          <cell r="G20517" t="str">
            <v>K28QTM</v>
          </cell>
        </row>
        <row r="20518">
          <cell r="A20518">
            <v>28204602658</v>
          </cell>
          <cell r="B20518" t="str">
            <v>Hoàng Trần Yến</v>
          </cell>
          <cell r="C20518" t="str">
            <v>Nhi</v>
          </cell>
          <cell r="D20518">
            <v>38266</v>
          </cell>
          <cell r="E20518" t="str">
            <v>Nữ</v>
          </cell>
          <cell r="F20518" t="str">
            <v>Gia Lai</v>
          </cell>
          <cell r="G20518" t="str">
            <v>K28QTM</v>
          </cell>
        </row>
        <row r="20519">
          <cell r="A20519">
            <v>28204600167</v>
          </cell>
          <cell r="B20519" t="str">
            <v>Nguyễn Thị Mỹ</v>
          </cell>
          <cell r="C20519" t="str">
            <v>Thuận</v>
          </cell>
          <cell r="D20519">
            <v>38303</v>
          </cell>
          <cell r="E20519" t="str">
            <v>Nữ</v>
          </cell>
          <cell r="F20519" t="str">
            <v>Quảng Ngãi</v>
          </cell>
          <cell r="G20519" t="str">
            <v>K28QTM</v>
          </cell>
        </row>
        <row r="20520">
          <cell r="A20520">
            <v>28214602825</v>
          </cell>
          <cell r="B20520" t="str">
            <v>Lê Quang Đức</v>
          </cell>
          <cell r="C20520" t="str">
            <v>Anh</v>
          </cell>
          <cell r="D20520">
            <v>38003</v>
          </cell>
          <cell r="E20520" t="str">
            <v>Nam</v>
          </cell>
          <cell r="F20520" t="str">
            <v>Quảng Trị</v>
          </cell>
          <cell r="G20520" t="str">
            <v>K28QTM</v>
          </cell>
        </row>
        <row r="20521">
          <cell r="A20521">
            <v>28214603122</v>
          </cell>
          <cell r="B20521" t="str">
            <v>Trần Nguyễn Gia</v>
          </cell>
          <cell r="C20521" t="str">
            <v>Huy</v>
          </cell>
          <cell r="D20521">
            <v>38088</v>
          </cell>
          <cell r="E20521" t="str">
            <v>Nam</v>
          </cell>
          <cell r="F20521" t="str">
            <v>Quảng Nam</v>
          </cell>
          <cell r="G20521" t="str">
            <v>K28QTM</v>
          </cell>
        </row>
        <row r="20522">
          <cell r="A20522">
            <v>28204603047</v>
          </cell>
          <cell r="B20522" t="str">
            <v>Nguyễn Thị Quỳnh</v>
          </cell>
          <cell r="C20522" t="str">
            <v>Nhi</v>
          </cell>
          <cell r="D20522">
            <v>37851</v>
          </cell>
          <cell r="E20522" t="str">
            <v>Nữ</v>
          </cell>
          <cell r="F20522" t="str">
            <v>Quảng Trị</v>
          </cell>
          <cell r="G20522" t="str">
            <v>K28QTM</v>
          </cell>
        </row>
        <row r="20523">
          <cell r="A20523">
            <v>28204605843</v>
          </cell>
          <cell r="B20523" t="str">
            <v>Trần Thị Mỹ</v>
          </cell>
          <cell r="C20523" t="str">
            <v>Ngọc</v>
          </cell>
          <cell r="D20523">
            <v>38266</v>
          </cell>
          <cell r="E20523" t="str">
            <v>Nữ</v>
          </cell>
          <cell r="F20523" t="str">
            <v>Thừa Thiên Huế</v>
          </cell>
          <cell r="G20523" t="str">
            <v>K28QTM</v>
          </cell>
        </row>
        <row r="20524">
          <cell r="A20524">
            <v>28204603410</v>
          </cell>
          <cell r="B20524" t="str">
            <v>Võ Thị Anh</v>
          </cell>
          <cell r="C20524" t="str">
            <v>Thư</v>
          </cell>
          <cell r="D20524">
            <v>38148</v>
          </cell>
          <cell r="E20524" t="str">
            <v>Nữ</v>
          </cell>
          <cell r="F20524" t="str">
            <v>Quảng Nam</v>
          </cell>
          <cell r="G20524" t="str">
            <v>K28QTM</v>
          </cell>
        </row>
        <row r="20525">
          <cell r="A20525">
            <v>28214602393</v>
          </cell>
          <cell r="B20525" t="str">
            <v>Phạm Đức</v>
          </cell>
          <cell r="C20525" t="str">
            <v>Thuận</v>
          </cell>
          <cell r="D20525">
            <v>38132</v>
          </cell>
          <cell r="E20525" t="str">
            <v>Nam</v>
          </cell>
          <cell r="F20525" t="str">
            <v>Đắk Lắk</v>
          </cell>
          <cell r="G20525" t="str">
            <v>K28QTM</v>
          </cell>
        </row>
        <row r="20526">
          <cell r="A20526">
            <v>28214654145</v>
          </cell>
          <cell r="B20526" t="str">
            <v>Nguyễn Văn</v>
          </cell>
          <cell r="C20526" t="str">
            <v>Thống</v>
          </cell>
          <cell r="D20526">
            <v>37631</v>
          </cell>
          <cell r="E20526" t="str">
            <v>Nam</v>
          </cell>
          <cell r="F20526" t="str">
            <v>Nghệ An</v>
          </cell>
          <cell r="G20526" t="str">
            <v>K28QTM</v>
          </cell>
        </row>
        <row r="20527">
          <cell r="A20527">
            <v>28204653039</v>
          </cell>
          <cell r="B20527" t="str">
            <v>Nguyễn Thị Hoài</v>
          </cell>
          <cell r="C20527" t="str">
            <v>Thương</v>
          </cell>
          <cell r="D20527">
            <v>38101</v>
          </cell>
          <cell r="E20527" t="str">
            <v>Nữ</v>
          </cell>
          <cell r="F20527" t="str">
            <v>Nghệ An</v>
          </cell>
          <cell r="G20527" t="str">
            <v>K28QTM</v>
          </cell>
        </row>
        <row r="20528">
          <cell r="A20528">
            <v>28204603492</v>
          </cell>
          <cell r="B20528" t="str">
            <v>Lê Huỳnh</v>
          </cell>
          <cell r="C20528" t="str">
            <v>Như</v>
          </cell>
          <cell r="D20528">
            <v>38103</v>
          </cell>
          <cell r="E20528" t="str">
            <v>Nữ</v>
          </cell>
          <cell r="F20528" t="str">
            <v>Quảng Nam</v>
          </cell>
          <cell r="G20528" t="str">
            <v>K28QTM</v>
          </cell>
        </row>
        <row r="20529">
          <cell r="A20529">
            <v>28204653707</v>
          </cell>
          <cell r="B20529" t="str">
            <v>Phan Thị</v>
          </cell>
          <cell r="C20529" t="str">
            <v>Nữ</v>
          </cell>
          <cell r="D20529">
            <v>37706</v>
          </cell>
          <cell r="E20529" t="str">
            <v>Nữ</v>
          </cell>
          <cell r="F20529" t="str">
            <v>Quảng Nam</v>
          </cell>
          <cell r="G20529" t="str">
            <v>K28QTM</v>
          </cell>
        </row>
        <row r="20530">
          <cell r="A20530">
            <v>28204352646</v>
          </cell>
          <cell r="B20530" t="str">
            <v>Phan Thị Như</v>
          </cell>
          <cell r="C20530" t="str">
            <v>Quỳnh</v>
          </cell>
          <cell r="D20530">
            <v>38199</v>
          </cell>
          <cell r="E20530" t="str">
            <v>Nữ</v>
          </cell>
          <cell r="F20530" t="str">
            <v>Đà Nẵng</v>
          </cell>
          <cell r="G20530" t="str">
            <v>K28QTM</v>
          </cell>
        </row>
        <row r="20531">
          <cell r="A20531">
            <v>28204600802</v>
          </cell>
          <cell r="B20531" t="str">
            <v>Đinh Nguyên Kim</v>
          </cell>
          <cell r="C20531" t="str">
            <v>Ngân</v>
          </cell>
          <cell r="D20531">
            <v>38125</v>
          </cell>
          <cell r="E20531" t="str">
            <v>Nữ</v>
          </cell>
          <cell r="F20531" t="str">
            <v>Quảng Nam</v>
          </cell>
          <cell r="G20531" t="str">
            <v>K28QTM</v>
          </cell>
        </row>
        <row r="20532">
          <cell r="A20532">
            <v>28214605218</v>
          </cell>
          <cell r="B20532" t="str">
            <v>Nguyễn Xuân</v>
          </cell>
          <cell r="C20532" t="str">
            <v>Dũng</v>
          </cell>
          <cell r="D20532">
            <v>37994</v>
          </cell>
          <cell r="E20532" t="str">
            <v>Nam</v>
          </cell>
          <cell r="F20532" t="str">
            <v>Quảng Trị</v>
          </cell>
          <cell r="G20532" t="str">
            <v>K28QTM</v>
          </cell>
        </row>
        <row r="20533">
          <cell r="A20533">
            <v>28204605365</v>
          </cell>
          <cell r="B20533" t="str">
            <v>Đoàn Thị</v>
          </cell>
          <cell r="C20533" t="str">
            <v>Na</v>
          </cell>
          <cell r="D20533">
            <v>38009</v>
          </cell>
          <cell r="E20533" t="str">
            <v>Nữ</v>
          </cell>
          <cell r="F20533" t="str">
            <v>Thừa Thiên Huế</v>
          </cell>
          <cell r="G20533" t="str">
            <v>K28QTM</v>
          </cell>
        </row>
        <row r="20534">
          <cell r="A20534">
            <v>28204600235</v>
          </cell>
          <cell r="B20534" t="str">
            <v>Nguyễn Thị Hồng</v>
          </cell>
          <cell r="C20534" t="str">
            <v>Hạnh</v>
          </cell>
          <cell r="D20534">
            <v>37838</v>
          </cell>
          <cell r="E20534" t="str">
            <v>Nữ</v>
          </cell>
          <cell r="F20534" t="str">
            <v>Kon Tum</v>
          </cell>
          <cell r="G20534" t="str">
            <v>K28QTM</v>
          </cell>
        </row>
        <row r="20535">
          <cell r="A20535">
            <v>28204605521</v>
          </cell>
          <cell r="B20535" t="str">
            <v>Lê Thị Hiếu</v>
          </cell>
          <cell r="C20535" t="str">
            <v>Hạnh</v>
          </cell>
          <cell r="D20535">
            <v>38063</v>
          </cell>
          <cell r="E20535" t="str">
            <v>Nữ</v>
          </cell>
          <cell r="F20535" t="str">
            <v>Quảng Trị</v>
          </cell>
          <cell r="G20535" t="str">
            <v>K28QTM</v>
          </cell>
        </row>
        <row r="20536">
          <cell r="A20536">
            <v>28204653041</v>
          </cell>
          <cell r="B20536" t="str">
            <v>Đào Thúy Thủy</v>
          </cell>
          <cell r="C20536" t="str">
            <v>Tiên</v>
          </cell>
          <cell r="D20536">
            <v>37950</v>
          </cell>
          <cell r="E20536" t="str">
            <v>Nữ</v>
          </cell>
          <cell r="F20536" t="str">
            <v>Đà Nẵng</v>
          </cell>
          <cell r="G20536" t="str">
            <v>K28QTM</v>
          </cell>
        </row>
        <row r="20537">
          <cell r="A20537">
            <v>28214602015</v>
          </cell>
          <cell r="B20537" t="str">
            <v>Đinh Nhật</v>
          </cell>
          <cell r="C20537" t="str">
            <v>Linh</v>
          </cell>
          <cell r="D20537">
            <v>38011</v>
          </cell>
          <cell r="E20537" t="str">
            <v>Nam</v>
          </cell>
          <cell r="F20537" t="str">
            <v>Ninh Bình</v>
          </cell>
          <cell r="G20537" t="str">
            <v>K28QTM</v>
          </cell>
        </row>
        <row r="20538">
          <cell r="A20538">
            <v>28214604837</v>
          </cell>
          <cell r="B20538" t="str">
            <v>Bùi Công</v>
          </cell>
          <cell r="C20538" t="str">
            <v>Thành</v>
          </cell>
          <cell r="D20538">
            <v>37940</v>
          </cell>
          <cell r="E20538" t="str">
            <v>Nam</v>
          </cell>
          <cell r="F20538" t="str">
            <v>Quảng Trị</v>
          </cell>
          <cell r="G20538" t="str">
            <v>K28QTM</v>
          </cell>
        </row>
        <row r="20539">
          <cell r="A20539">
            <v>28206551819</v>
          </cell>
          <cell r="B20539" t="str">
            <v>Đinh Thị Hiền</v>
          </cell>
          <cell r="C20539" t="str">
            <v>Sương</v>
          </cell>
          <cell r="D20539">
            <v>38262</v>
          </cell>
          <cell r="E20539" t="str">
            <v>Nữ</v>
          </cell>
          <cell r="F20539" t="str">
            <v>Quảng Nam</v>
          </cell>
          <cell r="G20539" t="str">
            <v>K28QTM</v>
          </cell>
        </row>
        <row r="20540">
          <cell r="A20540">
            <v>28204625290</v>
          </cell>
          <cell r="B20540" t="str">
            <v>Cao Thị Mỹ</v>
          </cell>
          <cell r="C20540" t="str">
            <v>Tâm</v>
          </cell>
          <cell r="D20540">
            <v>38195</v>
          </cell>
          <cell r="E20540" t="str">
            <v>Nữ</v>
          </cell>
          <cell r="F20540" t="str">
            <v>Đắk Lắk</v>
          </cell>
          <cell r="G20540" t="str">
            <v>K28QTM</v>
          </cell>
        </row>
        <row r="20541">
          <cell r="A20541">
            <v>28204600228</v>
          </cell>
          <cell r="B20541" t="str">
            <v>Nguyễn Hồng</v>
          </cell>
          <cell r="C20541" t="str">
            <v>Lĩnh</v>
          </cell>
          <cell r="D20541">
            <v>38058</v>
          </cell>
          <cell r="E20541" t="str">
            <v>Nữ</v>
          </cell>
          <cell r="F20541" t="str">
            <v>Quảng Bình</v>
          </cell>
          <cell r="G20541" t="str">
            <v>K28QTM</v>
          </cell>
        </row>
        <row r="20542">
          <cell r="A20542">
            <v>28214605512</v>
          </cell>
          <cell r="B20542" t="str">
            <v>Trần Xuân</v>
          </cell>
          <cell r="C20542" t="str">
            <v>Trung</v>
          </cell>
          <cell r="D20542">
            <v>38198</v>
          </cell>
          <cell r="E20542" t="str">
            <v>Nam</v>
          </cell>
          <cell r="F20542" t="str">
            <v>Đắk Lắk</v>
          </cell>
          <cell r="G20542" t="str">
            <v>K28QTM</v>
          </cell>
        </row>
        <row r="20543">
          <cell r="A20543">
            <v>28204526981</v>
          </cell>
          <cell r="B20543" t="str">
            <v>Võ Thị</v>
          </cell>
          <cell r="C20543" t="str">
            <v>Linh</v>
          </cell>
          <cell r="D20543">
            <v>38113</v>
          </cell>
          <cell r="E20543" t="str">
            <v>Nữ</v>
          </cell>
          <cell r="F20543" t="str">
            <v>Đắk Lắk</v>
          </cell>
          <cell r="G20543" t="str">
            <v>K28QTM</v>
          </cell>
        </row>
        <row r="20544">
          <cell r="A20544">
            <v>28214603512</v>
          </cell>
          <cell r="B20544" t="str">
            <v>Nguyễn Bá</v>
          </cell>
          <cell r="C20544" t="str">
            <v>Nguyên</v>
          </cell>
          <cell r="D20544">
            <v>38121</v>
          </cell>
          <cell r="E20544" t="str">
            <v>Nam</v>
          </cell>
          <cell r="F20544" t="str">
            <v>Quảng Trị</v>
          </cell>
          <cell r="G20544" t="str">
            <v>K28QTM</v>
          </cell>
        </row>
        <row r="20545">
          <cell r="A20545">
            <v>28204602819</v>
          </cell>
          <cell r="B20545" t="str">
            <v>Bùi Nữ Mỹ</v>
          </cell>
          <cell r="C20545" t="str">
            <v>Tiên</v>
          </cell>
          <cell r="D20545">
            <v>38033</v>
          </cell>
          <cell r="E20545" t="str">
            <v>Nữ</v>
          </cell>
          <cell r="F20545" t="str">
            <v>Quảng Ngãi</v>
          </cell>
          <cell r="G20545" t="str">
            <v>K28QTM</v>
          </cell>
        </row>
        <row r="20546">
          <cell r="A20546">
            <v>28204651737</v>
          </cell>
          <cell r="B20546" t="str">
            <v>Trần Thái</v>
          </cell>
          <cell r="C20546" t="str">
            <v>Thanh</v>
          </cell>
          <cell r="D20546">
            <v>38118</v>
          </cell>
          <cell r="E20546" t="str">
            <v>Nữ</v>
          </cell>
          <cell r="F20546" t="str">
            <v>Quảng Trị</v>
          </cell>
          <cell r="G20546" t="str">
            <v>K28QTM</v>
          </cell>
        </row>
        <row r="20547">
          <cell r="A20547">
            <v>28214601903</v>
          </cell>
          <cell r="B20547" t="str">
            <v>Nguyễn Hoàng</v>
          </cell>
          <cell r="C20547" t="str">
            <v>An</v>
          </cell>
          <cell r="D20547">
            <v>38214</v>
          </cell>
          <cell r="E20547" t="str">
            <v>Nam</v>
          </cell>
          <cell r="F20547" t="str">
            <v>Đắk Lắk</v>
          </cell>
          <cell r="G20547" t="str">
            <v>K28QTM</v>
          </cell>
        </row>
        <row r="20548">
          <cell r="A20548">
            <v>28211305653</v>
          </cell>
          <cell r="B20548" t="str">
            <v>Thái Gia</v>
          </cell>
          <cell r="C20548" t="str">
            <v>Khánh</v>
          </cell>
          <cell r="D20548">
            <v>38283</v>
          </cell>
          <cell r="E20548" t="str">
            <v>Nam</v>
          </cell>
          <cell r="F20548" t="str">
            <v>Đà Nẵng</v>
          </cell>
          <cell r="G20548" t="str">
            <v>K28QTM</v>
          </cell>
        </row>
        <row r="20549">
          <cell r="A20549">
            <v>28204600449</v>
          </cell>
          <cell r="B20549" t="str">
            <v>Trịnh Mai</v>
          </cell>
          <cell r="C20549" t="str">
            <v>Phương</v>
          </cell>
          <cell r="D20549">
            <v>38050</v>
          </cell>
          <cell r="E20549" t="str">
            <v>Nữ</v>
          </cell>
          <cell r="F20549" t="str">
            <v>Bình Định</v>
          </cell>
          <cell r="G20549" t="str">
            <v>K28QTM</v>
          </cell>
        </row>
        <row r="20550">
          <cell r="A20550">
            <v>28204601303</v>
          </cell>
          <cell r="B20550" t="str">
            <v>Võ Thị Lâm</v>
          </cell>
          <cell r="C20550" t="str">
            <v>Nhi</v>
          </cell>
          <cell r="D20550">
            <v>37841</v>
          </cell>
          <cell r="E20550" t="str">
            <v>Nữ</v>
          </cell>
          <cell r="F20550" t="str">
            <v>Gia Lai</v>
          </cell>
          <cell r="G20550" t="str">
            <v>K28QTM</v>
          </cell>
        </row>
        <row r="20551">
          <cell r="A20551">
            <v>28204320329</v>
          </cell>
          <cell r="B20551" t="str">
            <v>Nguyễn Thị Thùy</v>
          </cell>
          <cell r="C20551" t="str">
            <v>Trinh</v>
          </cell>
          <cell r="D20551">
            <v>38289</v>
          </cell>
          <cell r="E20551" t="str">
            <v>Nữ</v>
          </cell>
          <cell r="F20551" t="str">
            <v>Quảng Ngãi</v>
          </cell>
          <cell r="G20551" t="str">
            <v>K28QTM</v>
          </cell>
        </row>
        <row r="20552">
          <cell r="A20552">
            <v>28214603971</v>
          </cell>
          <cell r="B20552" t="str">
            <v>Ngô Phạm Quốc</v>
          </cell>
          <cell r="C20552" t="str">
            <v>Khánh</v>
          </cell>
          <cell r="D20552">
            <v>38232</v>
          </cell>
          <cell r="E20552" t="str">
            <v>Nam</v>
          </cell>
          <cell r="F20552" t="str">
            <v>Quảng Nam</v>
          </cell>
          <cell r="G20552" t="str">
            <v>K28QTM</v>
          </cell>
        </row>
        <row r="20553">
          <cell r="A20553">
            <v>28204634403</v>
          </cell>
          <cell r="B20553" t="str">
            <v>Hồ Thị Ngọc</v>
          </cell>
          <cell r="C20553" t="str">
            <v>Quỳnh</v>
          </cell>
          <cell r="D20553">
            <v>38307</v>
          </cell>
          <cell r="E20553" t="str">
            <v>Nữ</v>
          </cell>
          <cell r="F20553" t="str">
            <v>Thanh Hóa</v>
          </cell>
          <cell r="G20553" t="str">
            <v>K28QTM</v>
          </cell>
        </row>
        <row r="20554">
          <cell r="A20554">
            <v>28204653373</v>
          </cell>
          <cell r="B20554" t="str">
            <v>Phan Bích</v>
          </cell>
          <cell r="C20554" t="str">
            <v>Ngọc</v>
          </cell>
          <cell r="D20554">
            <v>38232</v>
          </cell>
          <cell r="E20554" t="str">
            <v>Nữ</v>
          </cell>
          <cell r="F20554" t="str">
            <v>Hà Tĩnh</v>
          </cell>
          <cell r="G20554" t="str">
            <v>K28QTM</v>
          </cell>
        </row>
        <row r="20555">
          <cell r="A20555">
            <v>28214605357</v>
          </cell>
          <cell r="B20555" t="str">
            <v>Nguyễn Ngọc Phú</v>
          </cell>
          <cell r="C20555" t="str">
            <v>Gia</v>
          </cell>
          <cell r="D20555">
            <v>38009</v>
          </cell>
          <cell r="E20555" t="str">
            <v>Nam</v>
          </cell>
          <cell r="F20555" t="str">
            <v>Đà Nẵng</v>
          </cell>
          <cell r="G20555" t="str">
            <v>K28QTM</v>
          </cell>
        </row>
        <row r="20556">
          <cell r="A20556">
            <v>28204646825</v>
          </cell>
          <cell r="B20556" t="str">
            <v>Nguyễn Thị Hồng</v>
          </cell>
          <cell r="C20556" t="str">
            <v>Thắm</v>
          </cell>
          <cell r="D20556">
            <v>38001</v>
          </cell>
          <cell r="E20556" t="str">
            <v>Nữ</v>
          </cell>
          <cell r="F20556" t="str">
            <v>Bình Định</v>
          </cell>
          <cell r="G20556" t="str">
            <v>K28QTM</v>
          </cell>
        </row>
        <row r="20557">
          <cell r="A20557">
            <v>28204105320</v>
          </cell>
          <cell r="B20557" t="str">
            <v>Nguyễn Thị Như</v>
          </cell>
          <cell r="C20557" t="str">
            <v>Ngọc</v>
          </cell>
          <cell r="D20557">
            <v>38316</v>
          </cell>
          <cell r="E20557" t="str">
            <v>Nữ</v>
          </cell>
          <cell r="F20557" t="str">
            <v>Đắk Nông</v>
          </cell>
          <cell r="G20557" t="str">
            <v>K28QTM</v>
          </cell>
        </row>
        <row r="20558">
          <cell r="A20558">
            <v>28214644324</v>
          </cell>
          <cell r="B20558" t="str">
            <v>Nguyễn Hoài</v>
          </cell>
          <cell r="C20558" t="str">
            <v>Tuấn</v>
          </cell>
          <cell r="D20558">
            <v>38270</v>
          </cell>
          <cell r="E20558" t="str">
            <v>Nam</v>
          </cell>
          <cell r="F20558" t="str">
            <v>Quảng Trị</v>
          </cell>
          <cell r="G20558" t="str">
            <v>K28QTM</v>
          </cell>
        </row>
        <row r="20559">
          <cell r="A20559">
            <v>28208034926</v>
          </cell>
          <cell r="B20559" t="str">
            <v>Nguyễn Thị Yến</v>
          </cell>
          <cell r="C20559" t="str">
            <v>Nhi</v>
          </cell>
          <cell r="D20559">
            <v>38290</v>
          </cell>
          <cell r="E20559" t="str">
            <v>Nữ</v>
          </cell>
          <cell r="F20559" t="str">
            <v>Đắk Lắk</v>
          </cell>
          <cell r="G20559" t="str">
            <v>K28QTM</v>
          </cell>
        </row>
        <row r="20560">
          <cell r="A20560">
            <v>28204623342</v>
          </cell>
          <cell r="B20560" t="str">
            <v>Đồng Thị Bích</v>
          </cell>
          <cell r="C20560" t="str">
            <v>Ngọc</v>
          </cell>
          <cell r="D20560">
            <v>38234</v>
          </cell>
          <cell r="E20560" t="str">
            <v>Nữ</v>
          </cell>
          <cell r="F20560" t="str">
            <v>Đà Nẵng</v>
          </cell>
          <cell r="G20560" t="str">
            <v>K28QTM</v>
          </cell>
        </row>
        <row r="20561">
          <cell r="A20561">
            <v>28204650248</v>
          </cell>
          <cell r="B20561" t="str">
            <v>Phạm Nhả</v>
          </cell>
          <cell r="C20561" t="str">
            <v>Thy</v>
          </cell>
          <cell r="D20561">
            <v>38317</v>
          </cell>
          <cell r="E20561" t="str">
            <v>Nữ</v>
          </cell>
          <cell r="F20561" t="str">
            <v>Quảng Ngãi</v>
          </cell>
          <cell r="G20561" t="str">
            <v>K28QTM</v>
          </cell>
        </row>
        <row r="20562">
          <cell r="A20562">
            <v>28204649101</v>
          </cell>
          <cell r="B20562" t="str">
            <v>Nguyễn Thị</v>
          </cell>
          <cell r="C20562" t="str">
            <v>Tình</v>
          </cell>
          <cell r="D20562">
            <v>37904</v>
          </cell>
          <cell r="E20562" t="str">
            <v>Nữ</v>
          </cell>
          <cell r="F20562" t="str">
            <v>Quảng Nam</v>
          </cell>
          <cell r="G20562" t="str">
            <v>K28QTM</v>
          </cell>
        </row>
        <row r="20563">
          <cell r="A20563">
            <v>28214600208</v>
          </cell>
          <cell r="B20563" t="str">
            <v>Hồ Văn Huỳnh</v>
          </cell>
          <cell r="C20563" t="str">
            <v>Phát</v>
          </cell>
          <cell r="D20563">
            <v>37777</v>
          </cell>
          <cell r="E20563" t="str">
            <v>Nam</v>
          </cell>
          <cell r="F20563" t="str">
            <v>Quảng Ngãi</v>
          </cell>
          <cell r="G20563" t="str">
            <v>K28QTM</v>
          </cell>
        </row>
        <row r="20564">
          <cell r="A20564">
            <v>28204306415</v>
          </cell>
          <cell r="B20564" t="str">
            <v>Nguyễn Ngọc Thảo</v>
          </cell>
          <cell r="C20564" t="str">
            <v>Nguyên</v>
          </cell>
          <cell r="D20564">
            <v>38088</v>
          </cell>
          <cell r="E20564" t="str">
            <v>Nữ</v>
          </cell>
          <cell r="F20564" t="str">
            <v>Đà Nẵng</v>
          </cell>
          <cell r="G20564" t="str">
            <v>K28QTM</v>
          </cell>
        </row>
        <row r="20565">
          <cell r="A20565">
            <v>28204606266</v>
          </cell>
          <cell r="B20565" t="str">
            <v>Phạm Thị Hạ</v>
          </cell>
          <cell r="C20565" t="str">
            <v>Vi</v>
          </cell>
          <cell r="D20565">
            <v>38183</v>
          </cell>
          <cell r="E20565" t="str">
            <v>Nữ</v>
          </cell>
          <cell r="F20565" t="str">
            <v>Quảng Nam</v>
          </cell>
          <cell r="G20565" t="str">
            <v>K28QTM</v>
          </cell>
        </row>
        <row r="20566">
          <cell r="A20566">
            <v>28204652602</v>
          </cell>
          <cell r="B20566" t="str">
            <v>Trần Thị Thu</v>
          </cell>
          <cell r="C20566" t="str">
            <v>Hiền</v>
          </cell>
          <cell r="D20566">
            <v>38240</v>
          </cell>
          <cell r="E20566" t="str">
            <v>Nữ</v>
          </cell>
          <cell r="F20566" t="str">
            <v>Thừa Thiên Huế</v>
          </cell>
          <cell r="G20566" t="str">
            <v>K28QTM</v>
          </cell>
        </row>
        <row r="20567">
          <cell r="A20567">
            <v>28204652821</v>
          </cell>
          <cell r="B20567" t="str">
            <v>Hứa Như</v>
          </cell>
          <cell r="C20567" t="str">
            <v>Phương</v>
          </cell>
          <cell r="D20567">
            <v>38180</v>
          </cell>
          <cell r="E20567" t="str">
            <v>Nữ</v>
          </cell>
          <cell r="F20567" t="str">
            <v>Quảng Nam</v>
          </cell>
          <cell r="G20567" t="str">
            <v>K28QTM</v>
          </cell>
        </row>
        <row r="20568">
          <cell r="A20568">
            <v>28204652892</v>
          </cell>
          <cell r="B20568" t="str">
            <v>Nguyễn Thị Bích</v>
          </cell>
          <cell r="C20568" t="str">
            <v>Quyên</v>
          </cell>
          <cell r="D20568">
            <v>38131</v>
          </cell>
          <cell r="E20568" t="str">
            <v>Nữ</v>
          </cell>
          <cell r="F20568" t="str">
            <v>Quảng Nam</v>
          </cell>
          <cell r="G20568" t="str">
            <v>K28QTM</v>
          </cell>
        </row>
        <row r="20569">
          <cell r="A20569">
            <v>28214320112</v>
          </cell>
          <cell r="B20569" t="str">
            <v>Huỳnh Thị Hoa</v>
          </cell>
          <cell r="C20569" t="str">
            <v>Sim</v>
          </cell>
          <cell r="D20569">
            <v>38031</v>
          </cell>
          <cell r="E20569" t="str">
            <v>Nữ</v>
          </cell>
          <cell r="F20569" t="str">
            <v>Quảng Ngãi</v>
          </cell>
          <cell r="G20569" t="str">
            <v>K28QTM</v>
          </cell>
        </row>
        <row r="20570">
          <cell r="A20570">
            <v>28204605765</v>
          </cell>
          <cell r="B20570" t="str">
            <v>Nguyễn Ngọc Thanh</v>
          </cell>
          <cell r="C20570" t="str">
            <v>Tú</v>
          </cell>
          <cell r="D20570">
            <v>38202</v>
          </cell>
          <cell r="E20570" t="str">
            <v>Nữ</v>
          </cell>
          <cell r="F20570" t="str">
            <v>Đà Nẵng</v>
          </cell>
          <cell r="G20570" t="str">
            <v>K28QTM</v>
          </cell>
        </row>
        <row r="20571">
          <cell r="A20571">
            <v>28204632861</v>
          </cell>
          <cell r="B20571" t="str">
            <v>Trần Hoài</v>
          </cell>
          <cell r="C20571" t="str">
            <v>Nhi</v>
          </cell>
          <cell r="D20571">
            <v>38006</v>
          </cell>
          <cell r="E20571" t="str">
            <v>Nữ</v>
          </cell>
          <cell r="F20571" t="str">
            <v>Đà Nẵng</v>
          </cell>
          <cell r="G20571" t="str">
            <v>K28QTM</v>
          </cell>
        </row>
        <row r="20572">
          <cell r="A20572">
            <v>28204651672</v>
          </cell>
          <cell r="B20572" t="str">
            <v>Hồ Phạm Hạnh</v>
          </cell>
          <cell r="C20572" t="str">
            <v>Nguyên</v>
          </cell>
          <cell r="D20572">
            <v>38200</v>
          </cell>
          <cell r="E20572" t="str">
            <v>Nữ</v>
          </cell>
          <cell r="F20572" t="str">
            <v>Đà Nẵng</v>
          </cell>
          <cell r="G20572" t="str">
            <v>K28QTM</v>
          </cell>
        </row>
        <row r="20573">
          <cell r="A20573">
            <v>28204652825</v>
          </cell>
          <cell r="B20573" t="str">
            <v>Lê Trúc</v>
          </cell>
          <cell r="C20573" t="str">
            <v>Quyên</v>
          </cell>
          <cell r="D20573">
            <v>38070</v>
          </cell>
          <cell r="E20573" t="str">
            <v>Nữ</v>
          </cell>
          <cell r="F20573" t="str">
            <v>Gia Lai</v>
          </cell>
          <cell r="G20573" t="str">
            <v>K28QTM</v>
          </cell>
        </row>
        <row r="20574">
          <cell r="A20574">
            <v>28218005051</v>
          </cell>
          <cell r="B20574" t="str">
            <v>Nguyễn Văn</v>
          </cell>
          <cell r="C20574" t="str">
            <v>Minh</v>
          </cell>
          <cell r="D20574">
            <v>38254</v>
          </cell>
          <cell r="E20574" t="str">
            <v>Nam</v>
          </cell>
          <cell r="F20574" t="str">
            <v>Nghệ An</v>
          </cell>
          <cell r="G20574" t="str">
            <v>K28QTM</v>
          </cell>
        </row>
        <row r="20575">
          <cell r="A20575">
            <v>28214652224</v>
          </cell>
          <cell r="B20575" t="str">
            <v>Lê Nhật</v>
          </cell>
          <cell r="C20575" t="str">
            <v>Huy</v>
          </cell>
          <cell r="D20575">
            <v>38133</v>
          </cell>
          <cell r="E20575" t="str">
            <v>Nam</v>
          </cell>
          <cell r="F20575" t="str">
            <v>Thừa Thiên Huế</v>
          </cell>
          <cell r="G20575" t="str">
            <v>K28QTM</v>
          </cell>
        </row>
        <row r="20576">
          <cell r="A20576">
            <v>28214649704</v>
          </cell>
          <cell r="B20576" t="str">
            <v>Bùi Nhật</v>
          </cell>
          <cell r="C20576" t="str">
            <v>Lâm</v>
          </cell>
          <cell r="D20576">
            <v>37962</v>
          </cell>
          <cell r="E20576" t="str">
            <v>Nam</v>
          </cell>
          <cell r="F20576" t="str">
            <v>Đắk Lắk</v>
          </cell>
          <cell r="G20576" t="str">
            <v>K28QTM</v>
          </cell>
        </row>
        <row r="20577">
          <cell r="A20577">
            <v>28212333082</v>
          </cell>
          <cell r="B20577" t="str">
            <v>Võ Đại Bảo</v>
          </cell>
          <cell r="C20577" t="str">
            <v>Long</v>
          </cell>
          <cell r="D20577">
            <v>38166</v>
          </cell>
          <cell r="E20577" t="str">
            <v>Nam</v>
          </cell>
          <cell r="F20577" t="str">
            <v>Gia Lai</v>
          </cell>
          <cell r="G20577" t="str">
            <v>K28QTM</v>
          </cell>
        </row>
        <row r="20578">
          <cell r="A20578">
            <v>28214605431</v>
          </cell>
          <cell r="B20578" t="str">
            <v>Đặng Chiến</v>
          </cell>
          <cell r="C20578" t="str">
            <v>Công</v>
          </cell>
          <cell r="D20578">
            <v>37787</v>
          </cell>
          <cell r="E20578" t="str">
            <v>Nam</v>
          </cell>
          <cell r="F20578" t="str">
            <v>Vĩnh Phúc</v>
          </cell>
          <cell r="G20578" t="str">
            <v>K28QTM</v>
          </cell>
        </row>
        <row r="20579">
          <cell r="A20579">
            <v>28214606741</v>
          </cell>
          <cell r="B20579" t="str">
            <v>Đặng Ngọc</v>
          </cell>
          <cell r="C20579" t="str">
            <v>Anh</v>
          </cell>
          <cell r="D20579">
            <v>38017</v>
          </cell>
          <cell r="E20579" t="str">
            <v>Nam</v>
          </cell>
          <cell r="F20579" t="str">
            <v>Đà Nẵng</v>
          </cell>
          <cell r="G20579" t="str">
            <v>K28QTM</v>
          </cell>
        </row>
        <row r="20580">
          <cell r="A20580">
            <v>28214645732</v>
          </cell>
          <cell r="B20580" t="str">
            <v>Trần Nguyên</v>
          </cell>
          <cell r="C20580" t="str">
            <v>Lâm</v>
          </cell>
          <cell r="D20580">
            <v>38318</v>
          </cell>
          <cell r="E20580" t="str">
            <v>Nam</v>
          </cell>
          <cell r="F20580" t="str">
            <v>Quảng Ngãi</v>
          </cell>
          <cell r="G20580" t="str">
            <v>K28QTM</v>
          </cell>
        </row>
        <row r="20581">
          <cell r="A20581">
            <v>28206741170</v>
          </cell>
          <cell r="B20581" t="str">
            <v>Trịnh Kim</v>
          </cell>
          <cell r="C20581" t="str">
            <v>Phượng</v>
          </cell>
          <cell r="D20581">
            <v>38277</v>
          </cell>
          <cell r="E20581" t="str">
            <v>Nữ</v>
          </cell>
          <cell r="F20581" t="str">
            <v>Quảng Nam</v>
          </cell>
          <cell r="G20581" t="str">
            <v>K28QTM</v>
          </cell>
        </row>
        <row r="20582">
          <cell r="A20582">
            <v>28208002652</v>
          </cell>
          <cell r="B20582" t="str">
            <v>Trần Thị Dạ</v>
          </cell>
          <cell r="C20582" t="str">
            <v>Thảo</v>
          </cell>
          <cell r="D20582">
            <v>38101</v>
          </cell>
          <cell r="E20582" t="str">
            <v>Nữ</v>
          </cell>
          <cell r="F20582" t="str">
            <v>Quảng Nam</v>
          </cell>
          <cell r="G20582" t="str">
            <v>K28QTM</v>
          </cell>
        </row>
        <row r="20583">
          <cell r="A20583">
            <v>28208105171</v>
          </cell>
          <cell r="B20583" t="str">
            <v>Đỗ Thị</v>
          </cell>
          <cell r="C20583" t="str">
            <v>Giang</v>
          </cell>
          <cell r="D20583">
            <v>38024</v>
          </cell>
          <cell r="E20583" t="str">
            <v>Nữ</v>
          </cell>
          <cell r="F20583" t="str">
            <v>Quảng Trị</v>
          </cell>
          <cell r="G20583" t="str">
            <v>K28QTM</v>
          </cell>
        </row>
        <row r="20584">
          <cell r="A20584">
            <v>28208005945</v>
          </cell>
          <cell r="B20584" t="str">
            <v>Tống Gia</v>
          </cell>
          <cell r="C20584" t="str">
            <v>Linh</v>
          </cell>
          <cell r="D20584">
            <v>38265</v>
          </cell>
          <cell r="E20584" t="str">
            <v>Nữ</v>
          </cell>
          <cell r="F20584" t="str">
            <v>Quảng Ngãi</v>
          </cell>
          <cell r="G20584" t="str">
            <v>K28QTM</v>
          </cell>
        </row>
        <row r="20585">
          <cell r="A20585">
            <v>28208027341</v>
          </cell>
          <cell r="B20585" t="str">
            <v>Hà Kiều</v>
          </cell>
          <cell r="C20585" t="str">
            <v>Oanh</v>
          </cell>
          <cell r="D20585">
            <v>38328</v>
          </cell>
          <cell r="E20585" t="str">
            <v>Nữ</v>
          </cell>
          <cell r="F20585" t="str">
            <v>Đà Nẵng</v>
          </cell>
          <cell r="G20585" t="str">
            <v>K28QTM</v>
          </cell>
        </row>
        <row r="20586">
          <cell r="A20586">
            <v>28214653224</v>
          </cell>
          <cell r="B20586" t="str">
            <v>Lê Trương Bảo</v>
          </cell>
          <cell r="C20586" t="str">
            <v>Lộc</v>
          </cell>
          <cell r="D20586">
            <v>38064</v>
          </cell>
          <cell r="E20586" t="str">
            <v>Nam</v>
          </cell>
          <cell r="F20586" t="str">
            <v>Quảng Nam</v>
          </cell>
          <cell r="G20586" t="str">
            <v>K28QTM</v>
          </cell>
        </row>
        <row r="20587">
          <cell r="A20587">
            <v>28209302514</v>
          </cell>
          <cell r="B20587" t="str">
            <v>Ngô Thị Yên</v>
          </cell>
          <cell r="C20587" t="str">
            <v>Tịnh</v>
          </cell>
          <cell r="D20587">
            <v>38304</v>
          </cell>
          <cell r="E20587" t="str">
            <v>Nữ</v>
          </cell>
          <cell r="F20587" t="str">
            <v>Quảng Ngãi</v>
          </cell>
          <cell r="G20587" t="str">
            <v>K28QTM</v>
          </cell>
        </row>
        <row r="20588">
          <cell r="A20588">
            <v>28214648008</v>
          </cell>
          <cell r="B20588" t="str">
            <v xml:space="preserve">Nguyễn </v>
          </cell>
          <cell r="C20588" t="str">
            <v>Thân</v>
          </cell>
          <cell r="D20588">
            <v>38235</v>
          </cell>
          <cell r="E20588" t="str">
            <v>Nam</v>
          </cell>
          <cell r="F20588" t="str">
            <v>Đắk Lắk</v>
          </cell>
          <cell r="G20588" t="str">
            <v>K28QTM</v>
          </cell>
        </row>
        <row r="20589">
          <cell r="A20589">
            <v>28214632864</v>
          </cell>
          <cell r="B20589" t="str">
            <v>Vòng Trịnh Phú</v>
          </cell>
          <cell r="C20589" t="str">
            <v>Thịnh</v>
          </cell>
          <cell r="D20589">
            <v>38064</v>
          </cell>
          <cell r="E20589" t="str">
            <v>Nam</v>
          </cell>
          <cell r="F20589" t="str">
            <v>Đà Nẵng</v>
          </cell>
          <cell r="G20589" t="str">
            <v>K28QTM</v>
          </cell>
        </row>
        <row r="20590">
          <cell r="A20590">
            <v>28204652439</v>
          </cell>
          <cell r="B20590" t="str">
            <v>Phan Thị Thu</v>
          </cell>
          <cell r="C20590" t="str">
            <v>Hà</v>
          </cell>
          <cell r="D20590">
            <v>38191</v>
          </cell>
          <cell r="E20590" t="str">
            <v>Nữ</v>
          </cell>
          <cell r="F20590" t="str">
            <v>Hà Tĩnh</v>
          </cell>
          <cell r="G20590" t="str">
            <v>K28QTM</v>
          </cell>
        </row>
        <row r="20591">
          <cell r="A20591">
            <v>28204652989</v>
          </cell>
          <cell r="B20591" t="str">
            <v>Lê Nguyễn Hoài</v>
          </cell>
          <cell r="C20591" t="str">
            <v>Thương</v>
          </cell>
          <cell r="D20591">
            <v>38078</v>
          </cell>
          <cell r="E20591" t="str">
            <v>Nữ</v>
          </cell>
          <cell r="F20591" t="str">
            <v>Quảng Nam</v>
          </cell>
          <cell r="G20591" t="str">
            <v>K28QTM</v>
          </cell>
        </row>
        <row r="20592">
          <cell r="A20592">
            <v>28204650202</v>
          </cell>
          <cell r="B20592" t="str">
            <v>Nguyễn Phạm Ái</v>
          </cell>
          <cell r="C20592" t="str">
            <v>Cẩm</v>
          </cell>
          <cell r="D20592">
            <v>38264</v>
          </cell>
          <cell r="E20592" t="str">
            <v>Nữ</v>
          </cell>
          <cell r="F20592" t="str">
            <v>Quảng Nam</v>
          </cell>
          <cell r="G20592" t="str">
            <v>K28QTM</v>
          </cell>
        </row>
        <row r="20593">
          <cell r="A20593">
            <v>28204600867</v>
          </cell>
          <cell r="B20593" t="str">
            <v>Nguyễn Như</v>
          </cell>
          <cell r="C20593" t="str">
            <v>Quỳnh</v>
          </cell>
          <cell r="D20593">
            <v>38200</v>
          </cell>
          <cell r="E20593" t="str">
            <v>Nữ</v>
          </cell>
          <cell r="F20593" t="str">
            <v>Bình Định</v>
          </cell>
          <cell r="G20593" t="str">
            <v>K28QTM</v>
          </cell>
        </row>
        <row r="20594">
          <cell r="A20594">
            <v>28214604991</v>
          </cell>
          <cell r="B20594" t="str">
            <v>Phan Văn</v>
          </cell>
          <cell r="C20594" t="str">
            <v>Hiếu</v>
          </cell>
          <cell r="D20594">
            <v>37314</v>
          </cell>
          <cell r="E20594" t="str">
            <v>Nam</v>
          </cell>
          <cell r="F20594" t="str">
            <v>Quảng Bình</v>
          </cell>
          <cell r="G20594" t="str">
            <v>K28QTM</v>
          </cell>
        </row>
        <row r="20595">
          <cell r="A20595">
            <v>28219502272</v>
          </cell>
          <cell r="B20595" t="str">
            <v>Tô Châu Hồng</v>
          </cell>
          <cell r="C20595" t="str">
            <v>Hạc</v>
          </cell>
          <cell r="D20595">
            <v>38292</v>
          </cell>
          <cell r="E20595" t="str">
            <v>Nữ</v>
          </cell>
          <cell r="F20595" t="str">
            <v>Gia Lai</v>
          </cell>
          <cell r="G20595" t="str">
            <v>K28QTM</v>
          </cell>
        </row>
        <row r="20596">
          <cell r="A20596">
            <v>28214605008</v>
          </cell>
          <cell r="B20596" t="str">
            <v>Hồ Minh</v>
          </cell>
          <cell r="C20596" t="str">
            <v>Nghĩa</v>
          </cell>
          <cell r="D20596">
            <v>38307</v>
          </cell>
          <cell r="E20596" t="str">
            <v>Nam</v>
          </cell>
          <cell r="F20596" t="str">
            <v>Quảng Ngãi</v>
          </cell>
          <cell r="G20596" t="str">
            <v>K28QTM</v>
          </cell>
        </row>
        <row r="20597">
          <cell r="A20597">
            <v>28214651860</v>
          </cell>
          <cell r="B20597" t="str">
            <v>Võ Minh</v>
          </cell>
          <cell r="C20597" t="str">
            <v>Tuấn</v>
          </cell>
          <cell r="D20597">
            <v>38081</v>
          </cell>
          <cell r="E20597" t="str">
            <v>Nam</v>
          </cell>
          <cell r="F20597" t="str">
            <v>Quảng Trị</v>
          </cell>
          <cell r="G20597" t="str">
            <v>K28QTM</v>
          </cell>
        </row>
        <row r="20598">
          <cell r="A20598">
            <v>28204644635</v>
          </cell>
          <cell r="B20598" t="str">
            <v>Dương Thị Mỹ</v>
          </cell>
          <cell r="C20598" t="str">
            <v>Dung</v>
          </cell>
          <cell r="D20598">
            <v>38293</v>
          </cell>
          <cell r="E20598" t="str">
            <v>Nữ</v>
          </cell>
          <cell r="F20598" t="str">
            <v>Quảng Nam</v>
          </cell>
          <cell r="G20598" t="str">
            <v>K28QTM</v>
          </cell>
        </row>
        <row r="20599">
          <cell r="A20599">
            <v>28204652009</v>
          </cell>
          <cell r="B20599" t="str">
            <v>Nguyễn Thị Bảo</v>
          </cell>
          <cell r="C20599" t="str">
            <v>Châu</v>
          </cell>
          <cell r="D20599">
            <v>37488</v>
          </cell>
          <cell r="E20599" t="str">
            <v>Nữ</v>
          </cell>
          <cell r="F20599" t="str">
            <v>Quảng Trị</v>
          </cell>
          <cell r="G20599" t="str">
            <v>K28QTM</v>
          </cell>
        </row>
        <row r="20600">
          <cell r="A20600">
            <v>28219339370</v>
          </cell>
          <cell r="B20600" t="str">
            <v>Lê Thành</v>
          </cell>
          <cell r="C20600" t="str">
            <v>Nhân</v>
          </cell>
          <cell r="D20600">
            <v>38227</v>
          </cell>
          <cell r="E20600" t="str">
            <v>Nam</v>
          </cell>
          <cell r="F20600" t="str">
            <v>Đà Nẵng</v>
          </cell>
          <cell r="G20600" t="str">
            <v>K28QTM</v>
          </cell>
        </row>
        <row r="20601">
          <cell r="A20601">
            <v>28214602277</v>
          </cell>
          <cell r="B20601" t="str">
            <v>Trương Minh</v>
          </cell>
          <cell r="C20601" t="str">
            <v>Yên</v>
          </cell>
          <cell r="D20601">
            <v>38182</v>
          </cell>
          <cell r="E20601" t="str">
            <v>Nam</v>
          </cell>
          <cell r="F20601" t="str">
            <v>Quảng Nam</v>
          </cell>
          <cell r="G20601" t="str">
            <v>K28QTM</v>
          </cell>
        </row>
        <row r="20602">
          <cell r="A20602">
            <v>28204650370</v>
          </cell>
          <cell r="B20602" t="str">
            <v>Phan Thị Mỹ</v>
          </cell>
          <cell r="C20602" t="str">
            <v>Linh</v>
          </cell>
          <cell r="D20602">
            <v>38123</v>
          </cell>
          <cell r="E20602" t="str">
            <v>Nữ</v>
          </cell>
          <cell r="F20602" t="str">
            <v>Quảng Trị</v>
          </cell>
          <cell r="G20602" t="str">
            <v>K28QTM</v>
          </cell>
        </row>
        <row r="20603">
          <cell r="A20603">
            <v>28204325742</v>
          </cell>
          <cell r="B20603" t="str">
            <v>Dương Thị Thúy</v>
          </cell>
          <cell r="C20603" t="str">
            <v>Vân</v>
          </cell>
          <cell r="D20603">
            <v>38282</v>
          </cell>
          <cell r="E20603" t="str">
            <v>Nữ</v>
          </cell>
          <cell r="F20603" t="str">
            <v>Quảng Bình</v>
          </cell>
          <cell r="G20603" t="str">
            <v>K28QTM</v>
          </cell>
        </row>
        <row r="20604">
          <cell r="A20604">
            <v>28204603117</v>
          </cell>
          <cell r="B20604" t="str">
            <v>Đặng Thùy</v>
          </cell>
          <cell r="C20604" t="str">
            <v>Linh</v>
          </cell>
          <cell r="D20604">
            <v>38293</v>
          </cell>
          <cell r="E20604" t="str">
            <v>Nữ</v>
          </cell>
          <cell r="F20604" t="str">
            <v>Bình Định</v>
          </cell>
          <cell r="G20604" t="str">
            <v>K28QTM</v>
          </cell>
        </row>
        <row r="20605">
          <cell r="A20605">
            <v>28204604355</v>
          </cell>
          <cell r="B20605" t="str">
            <v>Đỗ Dạ</v>
          </cell>
          <cell r="C20605" t="str">
            <v>Hương</v>
          </cell>
          <cell r="D20605">
            <v>38041</v>
          </cell>
          <cell r="E20605" t="str">
            <v>Nữ</v>
          </cell>
          <cell r="F20605" t="str">
            <v>Kon Tum</v>
          </cell>
          <cell r="G20605" t="str">
            <v>K28QTM</v>
          </cell>
        </row>
        <row r="20606">
          <cell r="A20606">
            <v>28208100634</v>
          </cell>
          <cell r="B20606" t="str">
            <v>Ma Thị</v>
          </cell>
          <cell r="C20606" t="str">
            <v>Hằng</v>
          </cell>
          <cell r="D20606">
            <v>38173</v>
          </cell>
          <cell r="E20606" t="str">
            <v>Nữ</v>
          </cell>
          <cell r="F20606" t="str">
            <v>Đắk Lắk</v>
          </cell>
          <cell r="G20606" t="str">
            <v>K28QTM</v>
          </cell>
        </row>
        <row r="20607">
          <cell r="A20607">
            <v>28214601070</v>
          </cell>
          <cell r="B20607" t="str">
            <v>Võ Văn</v>
          </cell>
          <cell r="C20607" t="str">
            <v>Binh</v>
          </cell>
          <cell r="D20607">
            <v>38266</v>
          </cell>
          <cell r="E20607" t="str">
            <v>Nam</v>
          </cell>
          <cell r="F20607" t="str">
            <v>Quảng Trị</v>
          </cell>
          <cell r="G20607" t="str">
            <v>K28QTM</v>
          </cell>
        </row>
        <row r="20608">
          <cell r="A20608">
            <v>28214639444</v>
          </cell>
          <cell r="B20608" t="str">
            <v>Huỳnh Công</v>
          </cell>
          <cell r="C20608" t="str">
            <v>Nguyên</v>
          </cell>
          <cell r="D20608">
            <v>38072</v>
          </cell>
          <cell r="E20608" t="str">
            <v>Nam</v>
          </cell>
          <cell r="F20608" t="str">
            <v>Gia Lai</v>
          </cell>
          <cell r="G20608" t="str">
            <v>K28QTM</v>
          </cell>
        </row>
        <row r="20609">
          <cell r="A20609">
            <v>28204605739</v>
          </cell>
          <cell r="B20609" t="str">
            <v>Trần Thu</v>
          </cell>
          <cell r="C20609" t="str">
            <v>Hằng</v>
          </cell>
          <cell r="D20609">
            <v>37989</v>
          </cell>
          <cell r="E20609" t="str">
            <v>Nữ</v>
          </cell>
          <cell r="F20609" t="str">
            <v>Kon Tum</v>
          </cell>
          <cell r="G20609" t="str">
            <v>K28QTM</v>
          </cell>
        </row>
        <row r="20610">
          <cell r="A20610">
            <v>27202229755</v>
          </cell>
          <cell r="B20610" t="str">
            <v>Nguyễn Thị Cẩm</v>
          </cell>
          <cell r="C20610" t="str">
            <v>Ly</v>
          </cell>
          <cell r="D20610">
            <v>37846</v>
          </cell>
          <cell r="E20610" t="str">
            <v>Nữ</v>
          </cell>
          <cell r="F20610" t="str">
            <v>Phú Yên</v>
          </cell>
          <cell r="G20610" t="str">
            <v>K28QTM</v>
          </cell>
        </row>
        <row r="20611">
          <cell r="A20611">
            <v>28204651861</v>
          </cell>
          <cell r="B20611" t="str">
            <v>Nguyễn Thị</v>
          </cell>
          <cell r="C20611" t="str">
            <v>Tuyết</v>
          </cell>
          <cell r="D20611">
            <v>37989</v>
          </cell>
          <cell r="E20611" t="str">
            <v>Nữ</v>
          </cell>
          <cell r="F20611" t="str">
            <v>Quảng Nam</v>
          </cell>
          <cell r="G20611" t="str">
            <v>K28QTM</v>
          </cell>
        </row>
        <row r="20612">
          <cell r="A20612">
            <v>28204652566</v>
          </cell>
          <cell r="B20612" t="str">
            <v>Đàm Trương Thảo</v>
          </cell>
          <cell r="C20612" t="str">
            <v>Nguyên</v>
          </cell>
          <cell r="D20612">
            <v>38157</v>
          </cell>
          <cell r="E20612" t="str">
            <v>Nữ</v>
          </cell>
          <cell r="F20612" t="str">
            <v>Đà Nẵng</v>
          </cell>
          <cell r="G20612" t="str">
            <v>K28QTM</v>
          </cell>
        </row>
        <row r="20613">
          <cell r="A20613">
            <v>28214331267</v>
          </cell>
          <cell r="B20613" t="str">
            <v>Hồ Hoàng</v>
          </cell>
          <cell r="C20613" t="str">
            <v>Khang</v>
          </cell>
          <cell r="D20613">
            <v>38308</v>
          </cell>
          <cell r="E20613" t="str">
            <v>Nam</v>
          </cell>
          <cell r="F20613" t="str">
            <v>Phú Yên</v>
          </cell>
          <cell r="G20613" t="str">
            <v>K28QTM</v>
          </cell>
        </row>
        <row r="20614">
          <cell r="A20614">
            <v>28204302263</v>
          </cell>
          <cell r="B20614" t="str">
            <v>Nguyễn Thị Thuỳ</v>
          </cell>
          <cell r="C20614" t="str">
            <v>Trang</v>
          </cell>
          <cell r="D20614">
            <v>38276</v>
          </cell>
          <cell r="E20614" t="str">
            <v>Nữ</v>
          </cell>
          <cell r="F20614" t="str">
            <v>Đà Nẵng</v>
          </cell>
          <cell r="G20614" t="str">
            <v>K28QTM</v>
          </cell>
        </row>
        <row r="20615">
          <cell r="A20615">
            <v>28204645229</v>
          </cell>
          <cell r="B20615" t="str">
            <v>Phạm Thị Thùy</v>
          </cell>
          <cell r="C20615" t="str">
            <v>Trang</v>
          </cell>
          <cell r="D20615">
            <v>38066</v>
          </cell>
          <cell r="E20615" t="str">
            <v>Nữ</v>
          </cell>
          <cell r="F20615" t="str">
            <v>Đắk Lắk</v>
          </cell>
          <cell r="G20615" t="str">
            <v>K28QTM</v>
          </cell>
        </row>
        <row r="20616">
          <cell r="A20616">
            <v>28204306966</v>
          </cell>
          <cell r="B20616" t="str">
            <v>Vi Thị Khánh</v>
          </cell>
          <cell r="C20616" t="str">
            <v>Linh</v>
          </cell>
          <cell r="D20616">
            <v>38010</v>
          </cell>
          <cell r="E20616" t="str">
            <v>Nữ</v>
          </cell>
          <cell r="F20616" t="str">
            <v>Đắk Nông</v>
          </cell>
          <cell r="G20616" t="str">
            <v>K28QTM</v>
          </cell>
        </row>
        <row r="20617">
          <cell r="A20617">
            <v>28214349112</v>
          </cell>
          <cell r="B20617" t="str">
            <v>Phùng Thái</v>
          </cell>
          <cell r="C20617" t="str">
            <v>Hưng</v>
          </cell>
          <cell r="D20617">
            <v>38311</v>
          </cell>
          <cell r="E20617" t="str">
            <v>Nam</v>
          </cell>
          <cell r="F20617" t="str">
            <v>Quảng Ngãi</v>
          </cell>
          <cell r="G20617" t="str">
            <v>K28QTM</v>
          </cell>
        </row>
        <row r="20618">
          <cell r="A20618">
            <v>28204622239</v>
          </cell>
          <cell r="B20618" t="str">
            <v>Trần Kim</v>
          </cell>
          <cell r="C20618" t="str">
            <v>Oanh</v>
          </cell>
          <cell r="D20618">
            <v>38344</v>
          </cell>
          <cell r="E20618" t="str">
            <v>Nữ</v>
          </cell>
          <cell r="F20618" t="str">
            <v>Quảng Trị</v>
          </cell>
          <cell r="G20618" t="str">
            <v>K28QTM</v>
          </cell>
        </row>
        <row r="20619">
          <cell r="A20619">
            <v>28204642344</v>
          </cell>
          <cell r="B20619" t="str">
            <v>Hồ Thị Hoa</v>
          </cell>
          <cell r="C20619" t="str">
            <v>Lan</v>
          </cell>
          <cell r="D20619">
            <v>38231</v>
          </cell>
          <cell r="E20619" t="str">
            <v>Nữ</v>
          </cell>
          <cell r="F20619" t="str">
            <v>Đắk Lắk</v>
          </cell>
          <cell r="G20619" t="str">
            <v>K28QTM</v>
          </cell>
        </row>
        <row r="20620">
          <cell r="A20620">
            <v>28202735841</v>
          </cell>
          <cell r="B20620" t="str">
            <v>Lê Thị Minh</v>
          </cell>
          <cell r="C20620" t="str">
            <v>Phúc</v>
          </cell>
          <cell r="D20620">
            <v>37778</v>
          </cell>
          <cell r="E20620" t="str">
            <v>Nữ</v>
          </cell>
          <cell r="F20620" t="str">
            <v>Gia Lai</v>
          </cell>
          <cell r="G20620" t="str">
            <v>K28QTM</v>
          </cell>
        </row>
        <row r="20621">
          <cell r="A20621">
            <v>28204651599</v>
          </cell>
          <cell r="B20621" t="str">
            <v>Trần Hoài</v>
          </cell>
          <cell r="C20621" t="str">
            <v>Trúc</v>
          </cell>
          <cell r="D20621">
            <v>38166</v>
          </cell>
          <cell r="E20621" t="str">
            <v>Nữ</v>
          </cell>
          <cell r="F20621" t="str">
            <v>Bình Định</v>
          </cell>
          <cell r="G20621" t="str">
            <v>K28QTM</v>
          </cell>
        </row>
        <row r="20622">
          <cell r="A20622">
            <v>28214601421</v>
          </cell>
          <cell r="B20622" t="str">
            <v>Trương Lê Duy</v>
          </cell>
          <cell r="C20622" t="str">
            <v>Khánh</v>
          </cell>
          <cell r="D20622">
            <v>37996</v>
          </cell>
          <cell r="E20622" t="str">
            <v>Nam</v>
          </cell>
          <cell r="F20622" t="str">
            <v>Quảng Nam</v>
          </cell>
          <cell r="G20622" t="str">
            <v>K28QTM</v>
          </cell>
        </row>
        <row r="20623">
          <cell r="A20623">
            <v>28204634061</v>
          </cell>
          <cell r="B20623" t="str">
            <v>Đinh Thị Kim</v>
          </cell>
          <cell r="C20623" t="str">
            <v>Huệ</v>
          </cell>
          <cell r="D20623">
            <v>38118</v>
          </cell>
          <cell r="E20623" t="str">
            <v>Nữ</v>
          </cell>
          <cell r="F20623" t="str">
            <v>Quảng Nam</v>
          </cell>
          <cell r="G20623" t="str">
            <v>K28QTM</v>
          </cell>
        </row>
        <row r="20624">
          <cell r="A20624">
            <v>28204650069</v>
          </cell>
          <cell r="B20624" t="str">
            <v>Trần Phạm Thanh</v>
          </cell>
          <cell r="C20624" t="str">
            <v>Hằng</v>
          </cell>
          <cell r="D20624">
            <v>38053</v>
          </cell>
          <cell r="E20624" t="str">
            <v>Nữ</v>
          </cell>
          <cell r="F20624" t="str">
            <v>Quảng Nam</v>
          </cell>
          <cell r="G20624" t="str">
            <v>K28QTM</v>
          </cell>
        </row>
        <row r="20625">
          <cell r="A20625">
            <v>28204825385</v>
          </cell>
          <cell r="B20625" t="str">
            <v>Trần Mai</v>
          </cell>
          <cell r="C20625" t="str">
            <v>Anh</v>
          </cell>
          <cell r="D20625">
            <v>38316</v>
          </cell>
          <cell r="E20625" t="str">
            <v>Nữ</v>
          </cell>
          <cell r="F20625" t="str">
            <v>Gia Lai</v>
          </cell>
          <cell r="G20625" t="str">
            <v>K28QTM</v>
          </cell>
        </row>
        <row r="20626">
          <cell r="A20626">
            <v>28204653281</v>
          </cell>
          <cell r="B20626" t="str">
            <v>Lưu Thị Kim</v>
          </cell>
          <cell r="C20626" t="str">
            <v>Ngân</v>
          </cell>
          <cell r="D20626">
            <v>38125</v>
          </cell>
          <cell r="E20626" t="str">
            <v>Nữ</v>
          </cell>
          <cell r="F20626" t="str">
            <v>Đà Nẵng</v>
          </cell>
          <cell r="G20626" t="str">
            <v>K28QTM</v>
          </cell>
        </row>
        <row r="20627">
          <cell r="A20627">
            <v>28214502388</v>
          </cell>
          <cell r="B20627" t="str">
            <v>Võ Văn</v>
          </cell>
          <cell r="C20627" t="str">
            <v>Trọng</v>
          </cell>
          <cell r="D20627">
            <v>38329</v>
          </cell>
          <cell r="E20627" t="str">
            <v>Nam</v>
          </cell>
          <cell r="F20627" t="str">
            <v>Đắk Lắk</v>
          </cell>
          <cell r="G20627" t="str">
            <v>K28QTM</v>
          </cell>
        </row>
        <row r="20628">
          <cell r="A20628">
            <v>28204521527</v>
          </cell>
          <cell r="B20628" t="str">
            <v>Đinh Thị</v>
          </cell>
          <cell r="C20628" t="str">
            <v>Thảo</v>
          </cell>
          <cell r="D20628">
            <v>38348</v>
          </cell>
          <cell r="E20628" t="str">
            <v>Nữ</v>
          </cell>
          <cell r="F20628" t="str">
            <v>Bình Định</v>
          </cell>
          <cell r="G20628" t="str">
            <v>K28QTM</v>
          </cell>
        </row>
        <row r="20629">
          <cell r="A20629">
            <v>28204601179</v>
          </cell>
          <cell r="B20629" t="str">
            <v>Ngô Phạm Thanh</v>
          </cell>
          <cell r="C20629" t="str">
            <v>Ngân</v>
          </cell>
          <cell r="D20629">
            <v>38076</v>
          </cell>
          <cell r="E20629" t="str">
            <v>Nữ</v>
          </cell>
          <cell r="F20629" t="str">
            <v>Phú Yên</v>
          </cell>
          <cell r="G20629" t="str">
            <v>K28QTM</v>
          </cell>
        </row>
        <row r="20630">
          <cell r="A20630">
            <v>28214653741</v>
          </cell>
          <cell r="B20630" t="str">
            <v>Nguyễn Khánh</v>
          </cell>
          <cell r="C20630" t="str">
            <v>Toàn</v>
          </cell>
          <cell r="D20630">
            <v>38244</v>
          </cell>
          <cell r="E20630" t="str">
            <v>Nam</v>
          </cell>
          <cell r="F20630" t="str">
            <v>Quảng Ngãi</v>
          </cell>
          <cell r="G20630" t="str">
            <v>K28QTM</v>
          </cell>
        </row>
        <row r="20631">
          <cell r="A20631">
            <v>28204652012</v>
          </cell>
          <cell r="B20631" t="str">
            <v>Nguyễn Dân</v>
          </cell>
          <cell r="C20631" t="str">
            <v>Dân</v>
          </cell>
          <cell r="D20631">
            <v>38184</v>
          </cell>
          <cell r="E20631" t="str">
            <v>Nữ</v>
          </cell>
          <cell r="F20631" t="str">
            <v>Gia Lai</v>
          </cell>
          <cell r="G20631" t="str">
            <v>K28QTM</v>
          </cell>
        </row>
        <row r="20632">
          <cell r="A20632">
            <v>28204351417</v>
          </cell>
          <cell r="B20632" t="str">
            <v>Nguyễn Thị Hồng</v>
          </cell>
          <cell r="C20632" t="str">
            <v>Trâm</v>
          </cell>
          <cell r="D20632">
            <v>38320</v>
          </cell>
          <cell r="E20632" t="str">
            <v>Nữ</v>
          </cell>
          <cell r="F20632" t="str">
            <v>Thừa Thiên Huế</v>
          </cell>
          <cell r="G20632" t="str">
            <v>K28QTM</v>
          </cell>
        </row>
        <row r="20633">
          <cell r="A20633">
            <v>28204606840</v>
          </cell>
          <cell r="B20633" t="str">
            <v>Đỗ Thị Minh</v>
          </cell>
          <cell r="C20633" t="str">
            <v>Nhật</v>
          </cell>
          <cell r="D20633">
            <v>38240</v>
          </cell>
          <cell r="E20633" t="str">
            <v>Nữ</v>
          </cell>
          <cell r="F20633" t="str">
            <v>Quảng Nam</v>
          </cell>
          <cell r="G20633" t="str">
            <v>K28QTM</v>
          </cell>
        </row>
        <row r="20634">
          <cell r="A20634">
            <v>28204602021</v>
          </cell>
          <cell r="B20634" t="str">
            <v>Nguyễn Lam</v>
          </cell>
          <cell r="C20634" t="str">
            <v>Khánh</v>
          </cell>
          <cell r="D20634">
            <v>38260</v>
          </cell>
          <cell r="E20634" t="str">
            <v>Nữ</v>
          </cell>
          <cell r="F20634" t="str">
            <v>Nghệ An</v>
          </cell>
          <cell r="G20634" t="str">
            <v>K28QTM</v>
          </cell>
        </row>
        <row r="20635">
          <cell r="A20635">
            <v>28204602037</v>
          </cell>
          <cell r="B20635" t="str">
            <v>Võ Tăng Tuyết</v>
          </cell>
          <cell r="C20635" t="str">
            <v>Nhi</v>
          </cell>
          <cell r="D20635">
            <v>38061</v>
          </cell>
          <cell r="E20635" t="str">
            <v>Nữ</v>
          </cell>
          <cell r="F20635" t="str">
            <v>Quảng Nam</v>
          </cell>
          <cell r="G20635" t="str">
            <v>K28QTM</v>
          </cell>
        </row>
        <row r="20636">
          <cell r="A20636">
            <v>28204606137</v>
          </cell>
          <cell r="B20636" t="str">
            <v>Phạm Thị Hồng</v>
          </cell>
          <cell r="C20636" t="str">
            <v>Phượng</v>
          </cell>
          <cell r="D20636">
            <v>37676</v>
          </cell>
          <cell r="E20636" t="str">
            <v>Nữ</v>
          </cell>
          <cell r="F20636" t="str">
            <v>Đà Nẵng</v>
          </cell>
          <cell r="G20636" t="str">
            <v>K28QTM</v>
          </cell>
        </row>
        <row r="20637">
          <cell r="A20637">
            <v>28214653175</v>
          </cell>
          <cell r="B20637" t="str">
            <v>Nguyễn Hữu</v>
          </cell>
          <cell r="C20637" t="str">
            <v>Thịnh</v>
          </cell>
          <cell r="D20637">
            <v>38288</v>
          </cell>
          <cell r="E20637" t="str">
            <v>Nam</v>
          </cell>
          <cell r="F20637" t="str">
            <v>Bình Định</v>
          </cell>
          <cell r="G20637" t="str">
            <v>K28QTM</v>
          </cell>
        </row>
        <row r="20638">
          <cell r="A20638">
            <v>28209306287</v>
          </cell>
          <cell r="B20638" t="str">
            <v>Nguyễn Thị Mỹ</v>
          </cell>
          <cell r="C20638" t="str">
            <v>Hiền</v>
          </cell>
          <cell r="D20638">
            <v>37989</v>
          </cell>
          <cell r="E20638" t="str">
            <v>Nữ</v>
          </cell>
          <cell r="F20638" t="str">
            <v>Phú Yên</v>
          </cell>
          <cell r="G20638" t="str">
            <v>K28QTM</v>
          </cell>
        </row>
        <row r="20639">
          <cell r="A20639">
            <v>28204553484</v>
          </cell>
          <cell r="B20639" t="str">
            <v>Tống Hoài</v>
          </cell>
          <cell r="C20639" t="str">
            <v>Phi</v>
          </cell>
          <cell r="D20639">
            <v>38341</v>
          </cell>
          <cell r="E20639" t="str">
            <v>Nữ</v>
          </cell>
          <cell r="F20639" t="str">
            <v>Kon Tum</v>
          </cell>
          <cell r="G20639" t="str">
            <v>K28QTM</v>
          </cell>
        </row>
        <row r="20640">
          <cell r="A20640">
            <v>28214637683</v>
          </cell>
          <cell r="B20640" t="str">
            <v>Ông Văn</v>
          </cell>
          <cell r="C20640" t="str">
            <v>Cường</v>
          </cell>
          <cell r="D20640">
            <v>38027</v>
          </cell>
          <cell r="E20640" t="str">
            <v>Nam</v>
          </cell>
          <cell r="F20640" t="str">
            <v>Đà Nẵng</v>
          </cell>
          <cell r="G20640" t="str">
            <v>K28QTM</v>
          </cell>
        </row>
        <row r="20641">
          <cell r="A20641">
            <v>28214640082</v>
          </cell>
          <cell r="B20641" t="str">
            <v xml:space="preserve">Huỳnh </v>
          </cell>
          <cell r="C20641" t="str">
            <v>Thái</v>
          </cell>
          <cell r="D20641">
            <v>38142</v>
          </cell>
          <cell r="E20641" t="str">
            <v>Nam</v>
          </cell>
          <cell r="F20641" t="str">
            <v>Quảng Nam</v>
          </cell>
          <cell r="G20641" t="str">
            <v>K28QTM</v>
          </cell>
        </row>
        <row r="20642">
          <cell r="A20642">
            <v>28204603110</v>
          </cell>
          <cell r="B20642" t="str">
            <v>Ngô Thị Hoàng</v>
          </cell>
          <cell r="C20642" t="str">
            <v>Ly</v>
          </cell>
          <cell r="D20642">
            <v>37996</v>
          </cell>
          <cell r="E20642" t="str">
            <v>Nữ</v>
          </cell>
          <cell r="F20642" t="str">
            <v>Quảng Nam</v>
          </cell>
          <cell r="G20642" t="str">
            <v>K28QTM</v>
          </cell>
        </row>
        <row r="20643">
          <cell r="A20643">
            <v>28204606919</v>
          </cell>
          <cell r="B20643" t="str">
            <v>Nguyễn Thị Lệ</v>
          </cell>
          <cell r="C20643" t="str">
            <v>Quỳnh</v>
          </cell>
          <cell r="D20643">
            <v>38194</v>
          </cell>
          <cell r="E20643" t="str">
            <v>Nữ</v>
          </cell>
          <cell r="F20643" t="str">
            <v>Quảng Ngãi</v>
          </cell>
          <cell r="G20643" t="str">
            <v>K28QTM</v>
          </cell>
        </row>
        <row r="20644">
          <cell r="A20644">
            <v>28204606195</v>
          </cell>
          <cell r="B20644" t="str">
            <v>Đặng Ngọc Gia</v>
          </cell>
          <cell r="C20644" t="str">
            <v>Hân</v>
          </cell>
          <cell r="D20644">
            <v>38161</v>
          </cell>
          <cell r="E20644" t="str">
            <v>Nữ</v>
          </cell>
          <cell r="F20644" t="str">
            <v>Đắk Lắk</v>
          </cell>
          <cell r="G20644" t="str">
            <v>K28QTM</v>
          </cell>
        </row>
        <row r="20645">
          <cell r="A20645">
            <v>28204651185</v>
          </cell>
          <cell r="B20645" t="str">
            <v>Nguyễn Thị Bích</v>
          </cell>
          <cell r="C20645" t="str">
            <v>Hoà</v>
          </cell>
          <cell r="D20645">
            <v>38317</v>
          </cell>
          <cell r="E20645" t="str">
            <v>Nữ</v>
          </cell>
          <cell r="F20645" t="str">
            <v>Kon Tum</v>
          </cell>
          <cell r="G20645" t="str">
            <v>K28QTM</v>
          </cell>
        </row>
        <row r="20646">
          <cell r="A20646">
            <v>28214636491</v>
          </cell>
          <cell r="B20646" t="str">
            <v>Nguyễn Hữu</v>
          </cell>
          <cell r="C20646" t="str">
            <v>Phát</v>
          </cell>
          <cell r="D20646">
            <v>38343</v>
          </cell>
          <cell r="E20646" t="str">
            <v>Nam</v>
          </cell>
          <cell r="F20646" t="str">
            <v>Quảng Nam</v>
          </cell>
          <cell r="G20646" t="str">
            <v>K28QTM</v>
          </cell>
        </row>
        <row r="20647">
          <cell r="A20647">
            <v>28209327165</v>
          </cell>
          <cell r="B20647" t="str">
            <v>Nguyễn Thị</v>
          </cell>
          <cell r="C20647" t="str">
            <v>Lành</v>
          </cell>
          <cell r="D20647">
            <v>38310</v>
          </cell>
          <cell r="E20647" t="str">
            <v>Nữ</v>
          </cell>
          <cell r="F20647" t="str">
            <v>Quảng Nam</v>
          </cell>
          <cell r="G20647" t="str">
            <v>K28QTM</v>
          </cell>
        </row>
        <row r="20648">
          <cell r="A20648">
            <v>28204641066</v>
          </cell>
          <cell r="B20648" t="str">
            <v>Nguyễn Cẩm</v>
          </cell>
          <cell r="C20648" t="str">
            <v>Thư</v>
          </cell>
          <cell r="D20648">
            <v>38249</v>
          </cell>
          <cell r="E20648" t="str">
            <v>Nữ</v>
          </cell>
          <cell r="F20648" t="str">
            <v>Đắk Lắk</v>
          </cell>
          <cell r="G20648" t="str">
            <v>K28QTM</v>
          </cell>
        </row>
        <row r="20649">
          <cell r="A20649">
            <v>28209341486</v>
          </cell>
          <cell r="B20649" t="str">
            <v>Nguyễn Thị Kim</v>
          </cell>
          <cell r="C20649" t="str">
            <v>Hoa</v>
          </cell>
          <cell r="D20649">
            <v>37989</v>
          </cell>
          <cell r="E20649" t="str">
            <v>Nữ</v>
          </cell>
          <cell r="F20649" t="str">
            <v>Kon Tum</v>
          </cell>
          <cell r="G20649" t="str">
            <v>K28QTM</v>
          </cell>
        </row>
        <row r="20650">
          <cell r="A20650">
            <v>28214652942</v>
          </cell>
          <cell r="B20650" t="str">
            <v>Hồ Văn</v>
          </cell>
          <cell r="C20650" t="str">
            <v>Thái</v>
          </cell>
          <cell r="D20650">
            <v>38093</v>
          </cell>
          <cell r="E20650" t="str">
            <v>Nam</v>
          </cell>
          <cell r="F20650" t="str">
            <v>Quảng Nam</v>
          </cell>
          <cell r="G20650" t="str">
            <v>K28QTM</v>
          </cell>
        </row>
        <row r="20651">
          <cell r="A20651">
            <v>28204602826</v>
          </cell>
          <cell r="B20651" t="str">
            <v>Nguyễn Thị Thanh</v>
          </cell>
          <cell r="C20651" t="str">
            <v>Hạnh</v>
          </cell>
          <cell r="D20651">
            <v>38319</v>
          </cell>
          <cell r="E20651" t="str">
            <v>Nữ</v>
          </cell>
          <cell r="F20651" t="str">
            <v>Quảng Nam</v>
          </cell>
          <cell r="G20651" t="str">
            <v>K28QTM</v>
          </cell>
        </row>
        <row r="20652">
          <cell r="A20652">
            <v>28214626494</v>
          </cell>
          <cell r="B20652" t="str">
            <v>Nguyễn Hồng</v>
          </cell>
          <cell r="C20652" t="str">
            <v>Đại</v>
          </cell>
          <cell r="D20652">
            <v>38008</v>
          </cell>
          <cell r="E20652" t="str">
            <v>Nam</v>
          </cell>
          <cell r="F20652" t="str">
            <v>Kon Tum</v>
          </cell>
          <cell r="G20652" t="str">
            <v>K28QTM</v>
          </cell>
        </row>
        <row r="20653">
          <cell r="A20653">
            <v>28206606467</v>
          </cell>
          <cell r="B20653" t="str">
            <v>Nguyễn Thị Thế</v>
          </cell>
          <cell r="C20653" t="str">
            <v>Anh</v>
          </cell>
          <cell r="D20653">
            <v>37996</v>
          </cell>
          <cell r="E20653" t="str">
            <v>Nữ</v>
          </cell>
          <cell r="F20653" t="str">
            <v>Quảng Nam</v>
          </cell>
          <cell r="G20653" t="str">
            <v>K28QTM</v>
          </cell>
        </row>
        <row r="20654">
          <cell r="A20654">
            <v>28214601955</v>
          </cell>
          <cell r="B20654" t="str">
            <v>Võ Đình</v>
          </cell>
          <cell r="C20654" t="str">
            <v>Phúc</v>
          </cell>
          <cell r="D20654">
            <v>38228</v>
          </cell>
          <cell r="E20654" t="str">
            <v>Nam</v>
          </cell>
          <cell r="F20654" t="str">
            <v>Đà Nẵng</v>
          </cell>
          <cell r="G20654" t="str">
            <v>K28QTM</v>
          </cell>
        </row>
        <row r="20655">
          <cell r="A20655">
            <v>28204651959</v>
          </cell>
          <cell r="B20655" t="str">
            <v>Nguyễn Thúy</v>
          </cell>
          <cell r="C20655" t="str">
            <v>Vi</v>
          </cell>
          <cell r="D20655">
            <v>38281</v>
          </cell>
          <cell r="E20655" t="str">
            <v>Nữ</v>
          </cell>
          <cell r="F20655" t="str">
            <v>Khánh Hòa</v>
          </cell>
          <cell r="G20655" t="str">
            <v>K28QTM</v>
          </cell>
        </row>
        <row r="20656">
          <cell r="A20656">
            <v>28214604167</v>
          </cell>
          <cell r="B20656" t="str">
            <v>Trần Trọng</v>
          </cell>
          <cell r="C20656" t="str">
            <v>Khải</v>
          </cell>
          <cell r="D20656">
            <v>38218</v>
          </cell>
          <cell r="E20656" t="str">
            <v>Nam</v>
          </cell>
          <cell r="F20656" t="str">
            <v>Đà Nẵng</v>
          </cell>
          <cell r="G20656" t="str">
            <v>K28QTM</v>
          </cell>
        </row>
        <row r="20657">
          <cell r="A20657">
            <v>28214633732</v>
          </cell>
          <cell r="B20657" t="str">
            <v>Võ Văn</v>
          </cell>
          <cell r="C20657" t="str">
            <v>Công</v>
          </cell>
          <cell r="D20657">
            <v>38325</v>
          </cell>
          <cell r="E20657" t="str">
            <v>Nam</v>
          </cell>
          <cell r="F20657" t="str">
            <v>Quảng Ngãi</v>
          </cell>
          <cell r="G20657" t="str">
            <v>K28QTM</v>
          </cell>
        </row>
        <row r="20658">
          <cell r="A20658">
            <v>28204653085</v>
          </cell>
          <cell r="B20658" t="str">
            <v>Huỳnh Thị Mỹ</v>
          </cell>
          <cell r="C20658" t="str">
            <v>Lệ</v>
          </cell>
          <cell r="D20658">
            <v>38153</v>
          </cell>
          <cell r="E20658" t="str">
            <v>Nữ</v>
          </cell>
          <cell r="F20658" t="str">
            <v>Quảng Ngãi</v>
          </cell>
          <cell r="G20658" t="str">
            <v>K28QTM</v>
          </cell>
        </row>
        <row r="20659">
          <cell r="A20659">
            <v>28204501944</v>
          </cell>
          <cell r="B20659" t="str">
            <v>Nguyễn Thị Thu</v>
          </cell>
          <cell r="C20659" t="str">
            <v>Phương</v>
          </cell>
          <cell r="D20659">
            <v>38087</v>
          </cell>
          <cell r="E20659" t="str">
            <v>Nữ</v>
          </cell>
          <cell r="F20659" t="str">
            <v>Đắk Lắk</v>
          </cell>
          <cell r="G20659" t="str">
            <v>K28QTM</v>
          </cell>
        </row>
        <row r="20660">
          <cell r="A20660">
            <v>28208006135</v>
          </cell>
          <cell r="B20660" t="str">
            <v>Ngô Kiều</v>
          </cell>
          <cell r="C20660" t="str">
            <v>Ninh</v>
          </cell>
          <cell r="D20660">
            <v>37774</v>
          </cell>
          <cell r="E20660" t="str">
            <v>Nữ</v>
          </cell>
          <cell r="F20660" t="str">
            <v>Đà Nẵng</v>
          </cell>
          <cell r="G20660" t="str">
            <v>K28QTM</v>
          </cell>
        </row>
        <row r="20661">
          <cell r="A20661">
            <v>28214646435</v>
          </cell>
          <cell r="B20661" t="str">
            <v>Phùng Khả</v>
          </cell>
          <cell r="C20661" t="str">
            <v>Vỹ</v>
          </cell>
          <cell r="D20661">
            <v>38249</v>
          </cell>
          <cell r="E20661" t="str">
            <v>Nam</v>
          </cell>
          <cell r="F20661" t="str">
            <v>Đà Nẵng</v>
          </cell>
          <cell r="G20661" t="str">
            <v>K28QTM</v>
          </cell>
        </row>
        <row r="20662">
          <cell r="A20662">
            <v>28204652600</v>
          </cell>
          <cell r="B20662" t="str">
            <v>Nguyễn Thị Diệu</v>
          </cell>
          <cell r="C20662" t="str">
            <v>Hiền</v>
          </cell>
          <cell r="D20662">
            <v>38343</v>
          </cell>
          <cell r="E20662" t="str">
            <v>Nữ</v>
          </cell>
          <cell r="F20662" t="str">
            <v>Quảng Nam</v>
          </cell>
          <cell r="G20662" t="str">
            <v>K28QTM</v>
          </cell>
        </row>
        <row r="20663">
          <cell r="A20663">
            <v>28204605906</v>
          </cell>
          <cell r="B20663" t="str">
            <v>Nguyễn Thị Thanh</v>
          </cell>
          <cell r="C20663" t="str">
            <v>Xuân</v>
          </cell>
          <cell r="D20663">
            <v>38008</v>
          </cell>
          <cell r="E20663" t="str">
            <v>Nữ</v>
          </cell>
          <cell r="F20663" t="str">
            <v>Thừa Thiên Huế</v>
          </cell>
          <cell r="G20663" t="str">
            <v>K28QTM</v>
          </cell>
        </row>
        <row r="20664">
          <cell r="A20664">
            <v>28208002475</v>
          </cell>
          <cell r="B20664" t="str">
            <v>Trần Thị Thái</v>
          </cell>
          <cell r="C20664" t="str">
            <v>Hậu</v>
          </cell>
          <cell r="D20664">
            <v>38320</v>
          </cell>
          <cell r="E20664" t="str">
            <v>Nữ</v>
          </cell>
          <cell r="F20664" t="str">
            <v>Quảng Trị</v>
          </cell>
          <cell r="G20664" t="str">
            <v>K28QTM</v>
          </cell>
        </row>
        <row r="20665">
          <cell r="A20665">
            <v>28204651391</v>
          </cell>
          <cell r="B20665" t="str">
            <v>Nguyễn Thị Ngọc</v>
          </cell>
          <cell r="C20665" t="str">
            <v>Anh</v>
          </cell>
          <cell r="D20665">
            <v>37960</v>
          </cell>
          <cell r="E20665" t="str">
            <v>Nữ</v>
          </cell>
          <cell r="F20665" t="str">
            <v>Quảng Trị</v>
          </cell>
          <cell r="G20665" t="str">
            <v>K28QTM</v>
          </cell>
        </row>
        <row r="20666">
          <cell r="A20666">
            <v>28204654751</v>
          </cell>
          <cell r="B20666" t="str">
            <v>Lê Nguyên</v>
          </cell>
          <cell r="C20666" t="str">
            <v>Giêng</v>
          </cell>
          <cell r="D20666">
            <v>38018</v>
          </cell>
          <cell r="E20666" t="str">
            <v>Nữ</v>
          </cell>
          <cell r="F20666" t="str">
            <v>Đắk Lắk</v>
          </cell>
          <cell r="G20666" t="str">
            <v>K28QTM</v>
          </cell>
        </row>
        <row r="20667">
          <cell r="A20667">
            <v>28204600594</v>
          </cell>
          <cell r="B20667" t="str">
            <v>Phạm Tường</v>
          </cell>
          <cell r="C20667" t="str">
            <v>Vi</v>
          </cell>
          <cell r="D20667">
            <v>37935</v>
          </cell>
          <cell r="E20667" t="str">
            <v>Nữ</v>
          </cell>
          <cell r="F20667" t="str">
            <v>Quảng Bình</v>
          </cell>
          <cell r="G20667" t="str">
            <v>K28QTM</v>
          </cell>
        </row>
        <row r="20668">
          <cell r="A20668">
            <v>28204606921</v>
          </cell>
          <cell r="B20668" t="str">
            <v>Nguyễn Thị Thu</v>
          </cell>
          <cell r="C20668" t="str">
            <v>Trang</v>
          </cell>
          <cell r="D20668">
            <v>38328</v>
          </cell>
          <cell r="E20668" t="str">
            <v>Nữ</v>
          </cell>
          <cell r="F20668" t="str">
            <v>Quảng Ngãi</v>
          </cell>
          <cell r="G20668" t="str">
            <v>K28QTM</v>
          </cell>
        </row>
        <row r="20669">
          <cell r="A20669">
            <v>28204631556</v>
          </cell>
          <cell r="B20669" t="str">
            <v>Trương Thị Hoài</v>
          </cell>
          <cell r="C20669" t="str">
            <v>Thương</v>
          </cell>
          <cell r="D20669">
            <v>38297</v>
          </cell>
          <cell r="E20669" t="str">
            <v>Nữ</v>
          </cell>
          <cell r="F20669" t="str">
            <v>Đắk Lắk</v>
          </cell>
          <cell r="G20669" t="str">
            <v>K28QTM</v>
          </cell>
        </row>
        <row r="20670">
          <cell r="A20670">
            <v>28204649924</v>
          </cell>
          <cell r="B20670" t="str">
            <v>Nguyễn Thùy Vân</v>
          </cell>
          <cell r="C20670" t="str">
            <v>Nhi</v>
          </cell>
          <cell r="D20670">
            <v>38273</v>
          </cell>
          <cell r="E20670" t="str">
            <v>Nữ</v>
          </cell>
          <cell r="F20670" t="str">
            <v>Quảng Ngãi</v>
          </cell>
          <cell r="G20670" t="str">
            <v>K28QTM</v>
          </cell>
        </row>
        <row r="20671">
          <cell r="A20671">
            <v>28204306873</v>
          </cell>
          <cell r="B20671" t="str">
            <v>Huỳnh Hà</v>
          </cell>
          <cell r="C20671" t="str">
            <v>Như</v>
          </cell>
          <cell r="D20671">
            <v>38076</v>
          </cell>
          <cell r="E20671" t="str">
            <v>Nữ</v>
          </cell>
          <cell r="F20671" t="str">
            <v>Quảng Nam</v>
          </cell>
          <cell r="G20671" t="str">
            <v>K28QTM</v>
          </cell>
        </row>
        <row r="20672">
          <cell r="A20672">
            <v>28204601235</v>
          </cell>
          <cell r="B20672" t="str">
            <v>Võ Thị Kim</v>
          </cell>
          <cell r="C20672" t="str">
            <v>Đính</v>
          </cell>
          <cell r="D20672">
            <v>38023</v>
          </cell>
          <cell r="E20672" t="str">
            <v>Nữ</v>
          </cell>
          <cell r="F20672" t="str">
            <v>Quảng Ngãi</v>
          </cell>
          <cell r="G20672" t="str">
            <v>K28QTM</v>
          </cell>
        </row>
        <row r="20673">
          <cell r="A20673">
            <v>28214600811</v>
          </cell>
          <cell r="B20673" t="str">
            <v>Trần Đình</v>
          </cell>
          <cell r="C20673" t="str">
            <v>Thành</v>
          </cell>
          <cell r="D20673">
            <v>38006</v>
          </cell>
          <cell r="E20673" t="str">
            <v>Nam</v>
          </cell>
          <cell r="F20673" t="str">
            <v>Đắk Lắk</v>
          </cell>
          <cell r="G20673" t="str">
            <v>K28QTM</v>
          </cell>
        </row>
        <row r="20674">
          <cell r="A20674">
            <v>28219350643</v>
          </cell>
          <cell r="B20674" t="str">
            <v>Võ Huỳnh Anh</v>
          </cell>
          <cell r="C20674" t="str">
            <v>Tuấn</v>
          </cell>
          <cell r="D20674">
            <v>38005</v>
          </cell>
          <cell r="E20674" t="str">
            <v>Nam</v>
          </cell>
          <cell r="F20674" t="str">
            <v>Thừa Thiên Huế</v>
          </cell>
          <cell r="G20674" t="str">
            <v>K28QTM</v>
          </cell>
        </row>
        <row r="20675">
          <cell r="A20675">
            <v>28204602583</v>
          </cell>
          <cell r="B20675" t="str">
            <v>Nguyễn Thị Thanh</v>
          </cell>
          <cell r="C20675" t="str">
            <v>Tuyển</v>
          </cell>
          <cell r="D20675">
            <v>38333</v>
          </cell>
          <cell r="E20675" t="str">
            <v>Nữ</v>
          </cell>
          <cell r="F20675" t="str">
            <v>Bình Định</v>
          </cell>
          <cell r="G20675" t="str">
            <v>K28QTM</v>
          </cell>
        </row>
        <row r="20676">
          <cell r="A20676">
            <v>28208146275</v>
          </cell>
          <cell r="B20676" t="str">
            <v>Lê Uyên</v>
          </cell>
          <cell r="C20676" t="str">
            <v>Vy</v>
          </cell>
          <cell r="D20676">
            <v>38141</v>
          </cell>
          <cell r="E20676" t="str">
            <v>Nữ</v>
          </cell>
          <cell r="F20676" t="str">
            <v>Quảng Nam</v>
          </cell>
          <cell r="G20676" t="str">
            <v>K28QTM</v>
          </cell>
        </row>
        <row r="20677">
          <cell r="A20677">
            <v>28214651147</v>
          </cell>
          <cell r="B20677" t="str">
            <v>Vy Kim</v>
          </cell>
          <cell r="C20677" t="str">
            <v>Long</v>
          </cell>
          <cell r="D20677">
            <v>37832</v>
          </cell>
          <cell r="E20677" t="str">
            <v>Nam</v>
          </cell>
          <cell r="F20677" t="str">
            <v>Lâm Đồng</v>
          </cell>
          <cell r="G20677" t="str">
            <v>K28QTM</v>
          </cell>
        </row>
        <row r="20678">
          <cell r="A20678">
            <v>27203339700</v>
          </cell>
          <cell r="B20678" t="str">
            <v>Nguyễn Thị Hoài</v>
          </cell>
          <cell r="C20678" t="str">
            <v>Thương</v>
          </cell>
          <cell r="D20678">
            <v>37622</v>
          </cell>
          <cell r="E20678" t="str">
            <v>Nữ</v>
          </cell>
          <cell r="F20678" t="str">
            <v>Quảng Trị</v>
          </cell>
          <cell r="G20678" t="str">
            <v>K28QTM</v>
          </cell>
        </row>
        <row r="20679">
          <cell r="A20679">
            <v>28204653165</v>
          </cell>
          <cell r="B20679" t="str">
            <v>Trần Thị Ngọc</v>
          </cell>
          <cell r="C20679" t="str">
            <v>Linh</v>
          </cell>
          <cell r="D20679">
            <v>38139</v>
          </cell>
          <cell r="E20679" t="str">
            <v>Nữ</v>
          </cell>
          <cell r="F20679" t="str">
            <v>Quảng Nam</v>
          </cell>
          <cell r="G20679" t="str">
            <v>K28QTM</v>
          </cell>
        </row>
        <row r="20680">
          <cell r="A20680">
            <v>28209501605</v>
          </cell>
          <cell r="B20680" t="str">
            <v>Nguyễn Thị Kiều</v>
          </cell>
          <cell r="C20680" t="str">
            <v>Duyên</v>
          </cell>
          <cell r="D20680">
            <v>37999</v>
          </cell>
          <cell r="E20680" t="str">
            <v>Nữ</v>
          </cell>
          <cell r="F20680" t="str">
            <v>Quảng Ngãi</v>
          </cell>
          <cell r="G20680" t="str">
            <v>K28QTM</v>
          </cell>
        </row>
        <row r="20681">
          <cell r="A20681">
            <v>28204104822</v>
          </cell>
          <cell r="B20681" t="str">
            <v>Đào Thị Mỹ</v>
          </cell>
          <cell r="C20681" t="str">
            <v>Anh</v>
          </cell>
          <cell r="D20681">
            <v>38262</v>
          </cell>
          <cell r="E20681" t="str">
            <v>Nữ</v>
          </cell>
          <cell r="F20681" t="str">
            <v>Phú Yên</v>
          </cell>
          <cell r="G20681" t="str">
            <v>K28QTM</v>
          </cell>
        </row>
        <row r="20682">
          <cell r="A20682">
            <v>28214646664</v>
          </cell>
          <cell r="B20682" t="str">
            <v>Lê Trương Thành</v>
          </cell>
          <cell r="C20682" t="str">
            <v>Danh</v>
          </cell>
          <cell r="D20682">
            <v>38201</v>
          </cell>
          <cell r="E20682" t="str">
            <v>Nam</v>
          </cell>
          <cell r="F20682" t="str">
            <v>Quảng Nam</v>
          </cell>
          <cell r="G20682" t="str">
            <v>K28QTM</v>
          </cell>
        </row>
        <row r="20683">
          <cell r="A20683">
            <v>28204652567</v>
          </cell>
          <cell r="B20683" t="str">
            <v>Võ Lê Thị Thảo</v>
          </cell>
          <cell r="C20683" t="str">
            <v>Nguyên</v>
          </cell>
          <cell r="D20683">
            <v>38182</v>
          </cell>
          <cell r="E20683" t="str">
            <v>Nữ</v>
          </cell>
          <cell r="F20683" t="str">
            <v>Quảng Ngãi</v>
          </cell>
          <cell r="G20683" t="str">
            <v>K28QTM</v>
          </cell>
        </row>
        <row r="20684">
          <cell r="A20684">
            <v>28204653532</v>
          </cell>
          <cell r="B20684" t="str">
            <v>Kiều Thị Mỷ</v>
          </cell>
          <cell r="C20684" t="str">
            <v>Nhung</v>
          </cell>
          <cell r="D20684">
            <v>38149</v>
          </cell>
          <cell r="E20684" t="str">
            <v>Nữ</v>
          </cell>
          <cell r="F20684" t="str">
            <v>Quảng Ngãi</v>
          </cell>
          <cell r="G20684" t="str">
            <v>K28QTM</v>
          </cell>
        </row>
        <row r="20685">
          <cell r="A20685">
            <v>28204654676</v>
          </cell>
          <cell r="B20685" t="str">
            <v>Tống Uyên</v>
          </cell>
          <cell r="C20685" t="str">
            <v>Phương</v>
          </cell>
          <cell r="D20685">
            <v>38253</v>
          </cell>
          <cell r="E20685" t="str">
            <v>Nữ</v>
          </cell>
          <cell r="F20685" t="str">
            <v>Đà Nẵng</v>
          </cell>
          <cell r="G20685" t="str">
            <v>K28QTM</v>
          </cell>
        </row>
        <row r="20686">
          <cell r="A20686">
            <v>28214641032</v>
          </cell>
          <cell r="B20686" t="str">
            <v>Nguyễn Tiến</v>
          </cell>
          <cell r="C20686" t="str">
            <v>Vũ</v>
          </cell>
          <cell r="D20686">
            <v>38003</v>
          </cell>
          <cell r="E20686" t="str">
            <v>Nam</v>
          </cell>
          <cell r="F20686" t="str">
            <v>Quảng Trị</v>
          </cell>
          <cell r="G20686" t="str">
            <v>K28QTM</v>
          </cell>
        </row>
        <row r="20687">
          <cell r="A20687">
            <v>28204651948</v>
          </cell>
          <cell r="B20687" t="str">
            <v>Lê Thị Minh</v>
          </cell>
          <cell r="C20687" t="str">
            <v>Châu</v>
          </cell>
          <cell r="D20687">
            <v>38202</v>
          </cell>
          <cell r="E20687" t="str">
            <v>Nữ</v>
          </cell>
          <cell r="F20687" t="str">
            <v>Quảng Ngãi</v>
          </cell>
          <cell r="G20687" t="str">
            <v>K28QTM</v>
          </cell>
        </row>
        <row r="20688">
          <cell r="A20688">
            <v>28214601167</v>
          </cell>
          <cell r="B20688" t="str">
            <v>Trần Hữu</v>
          </cell>
          <cell r="C20688" t="str">
            <v>An</v>
          </cell>
          <cell r="D20688">
            <v>37999</v>
          </cell>
          <cell r="E20688" t="str">
            <v>Nam</v>
          </cell>
          <cell r="F20688" t="str">
            <v>Đắk Lắk</v>
          </cell>
          <cell r="G20688" t="str">
            <v>K28QTM</v>
          </cell>
        </row>
        <row r="20689">
          <cell r="A20689">
            <v>28204653744</v>
          </cell>
          <cell r="B20689" t="str">
            <v>Hồ Thị Thùy</v>
          </cell>
          <cell r="C20689" t="str">
            <v>Trang</v>
          </cell>
          <cell r="D20689">
            <v>38006</v>
          </cell>
          <cell r="E20689" t="str">
            <v>Nữ</v>
          </cell>
          <cell r="F20689" t="str">
            <v>Đắk Lắk</v>
          </cell>
          <cell r="G20689" t="str">
            <v>K28QTM</v>
          </cell>
        </row>
        <row r="20690">
          <cell r="A20690">
            <v>28206200775</v>
          </cell>
          <cell r="B20690" t="str">
            <v>Nguyễn Thị Xuân</v>
          </cell>
          <cell r="C20690" t="str">
            <v>Quỳnh</v>
          </cell>
          <cell r="D20690">
            <v>38075</v>
          </cell>
          <cell r="E20690" t="str">
            <v>Nữ</v>
          </cell>
          <cell r="F20690" t="str">
            <v>Quảng Nam</v>
          </cell>
          <cell r="G20690" t="str">
            <v>K28QTM</v>
          </cell>
        </row>
        <row r="20691">
          <cell r="A20691">
            <v>28204601402</v>
          </cell>
          <cell r="B20691" t="str">
            <v>Nguyễn Ngô Nhật</v>
          </cell>
          <cell r="C20691" t="str">
            <v>Quỳnh</v>
          </cell>
          <cell r="D20691">
            <v>38245</v>
          </cell>
          <cell r="E20691" t="str">
            <v>Nữ</v>
          </cell>
          <cell r="F20691" t="str">
            <v>Quảng Nam</v>
          </cell>
          <cell r="G20691" t="str">
            <v>K28QTM</v>
          </cell>
        </row>
        <row r="20692">
          <cell r="A20692">
            <v>28204652990</v>
          </cell>
          <cell r="B20692" t="str">
            <v>Lê Thị Hoài</v>
          </cell>
          <cell r="C20692" t="str">
            <v>Thương</v>
          </cell>
          <cell r="D20692">
            <v>38287</v>
          </cell>
          <cell r="E20692" t="str">
            <v>Nữ</v>
          </cell>
          <cell r="F20692" t="str">
            <v>Quảng Trị</v>
          </cell>
          <cell r="G20692" t="str">
            <v>K28QTM</v>
          </cell>
        </row>
        <row r="20693">
          <cell r="A20693">
            <v>28204601198</v>
          </cell>
          <cell r="B20693" t="str">
            <v>Ngô Thị Quỳnh</v>
          </cell>
          <cell r="C20693" t="str">
            <v>Nhi</v>
          </cell>
          <cell r="D20693">
            <v>38319</v>
          </cell>
          <cell r="E20693" t="str">
            <v>Nữ</v>
          </cell>
          <cell r="F20693" t="str">
            <v>Đắk Lắk</v>
          </cell>
          <cell r="G20693" t="str">
            <v>K28QTM</v>
          </cell>
        </row>
        <row r="20694">
          <cell r="A20694">
            <v>28204627347</v>
          </cell>
          <cell r="B20694" t="str">
            <v>Mai Ngọc Thảo</v>
          </cell>
          <cell r="C20694" t="str">
            <v>Nhi</v>
          </cell>
          <cell r="D20694">
            <v>38033</v>
          </cell>
          <cell r="E20694" t="str">
            <v>Nữ</v>
          </cell>
          <cell r="F20694" t="str">
            <v>Đà Nẵng</v>
          </cell>
          <cell r="G20694" t="str">
            <v>K28QTM</v>
          </cell>
        </row>
        <row r="20695">
          <cell r="A20695">
            <v>28218045391</v>
          </cell>
          <cell r="B20695" t="str">
            <v>Lương Đức</v>
          </cell>
          <cell r="C20695" t="str">
            <v>Tài</v>
          </cell>
          <cell r="D20695">
            <v>38299</v>
          </cell>
          <cell r="E20695" t="str">
            <v>Nam</v>
          </cell>
          <cell r="F20695" t="str">
            <v>Đà Nẵng</v>
          </cell>
          <cell r="G20695" t="str">
            <v>K28QTM</v>
          </cell>
        </row>
        <row r="20696">
          <cell r="A20696">
            <v>28204602628</v>
          </cell>
          <cell r="B20696" t="str">
            <v>Hồ Thị</v>
          </cell>
          <cell r="C20696" t="str">
            <v>Loan</v>
          </cell>
          <cell r="D20696">
            <v>38239</v>
          </cell>
          <cell r="E20696" t="str">
            <v>Nữ</v>
          </cell>
          <cell r="F20696" t="str">
            <v>Quảng Nam</v>
          </cell>
          <cell r="G20696" t="str">
            <v>K28QTM</v>
          </cell>
        </row>
        <row r="20697">
          <cell r="A20697">
            <v>28204400089</v>
          </cell>
          <cell r="B20697" t="str">
            <v>Bùi Thị Thảo</v>
          </cell>
          <cell r="C20697" t="str">
            <v>Ngân</v>
          </cell>
          <cell r="D20697">
            <v>38105</v>
          </cell>
          <cell r="E20697" t="str">
            <v>Nữ</v>
          </cell>
          <cell r="F20697" t="str">
            <v>Gia Lai</v>
          </cell>
          <cell r="G20697" t="str">
            <v>K28QTM</v>
          </cell>
        </row>
        <row r="20698">
          <cell r="A20698">
            <v>28205121610</v>
          </cell>
          <cell r="B20698" t="str">
            <v>Lê Thuỷ</v>
          </cell>
          <cell r="C20698" t="str">
            <v>Tiên</v>
          </cell>
          <cell r="D20698">
            <v>38044</v>
          </cell>
          <cell r="E20698" t="str">
            <v>Nữ</v>
          </cell>
          <cell r="F20698" t="str">
            <v>Đà Nẵng</v>
          </cell>
          <cell r="G20698" t="str">
            <v>K28QTM</v>
          </cell>
        </row>
        <row r="20699">
          <cell r="A20699">
            <v>28204652988</v>
          </cell>
          <cell r="B20699" t="str">
            <v>Lê Thị Anh</v>
          </cell>
          <cell r="C20699" t="str">
            <v>Thư</v>
          </cell>
          <cell r="D20699">
            <v>38087</v>
          </cell>
          <cell r="E20699" t="str">
            <v>Nữ</v>
          </cell>
          <cell r="F20699" t="str">
            <v>Hà Tĩnh</v>
          </cell>
          <cell r="G20699" t="str">
            <v>K28QTM</v>
          </cell>
        </row>
        <row r="20700">
          <cell r="A20700">
            <v>28204635946</v>
          </cell>
          <cell r="B20700" t="str">
            <v>Ngô Thị Thúy</v>
          </cell>
          <cell r="C20700" t="str">
            <v>Vy</v>
          </cell>
          <cell r="D20700">
            <v>38202</v>
          </cell>
          <cell r="E20700" t="str">
            <v>Nữ</v>
          </cell>
          <cell r="F20700" t="str">
            <v>Quảng Nam</v>
          </cell>
          <cell r="G20700" t="str">
            <v>K28QTM</v>
          </cell>
        </row>
        <row r="20701">
          <cell r="A20701">
            <v>28204634810</v>
          </cell>
          <cell r="B20701" t="str">
            <v>Trần Lê Ngọc</v>
          </cell>
          <cell r="C20701" t="str">
            <v>Thiện</v>
          </cell>
          <cell r="D20701">
            <v>38072</v>
          </cell>
          <cell r="E20701" t="str">
            <v>Nữ</v>
          </cell>
          <cell r="F20701" t="str">
            <v>Đà Nẵng</v>
          </cell>
          <cell r="G20701" t="str">
            <v>K28QTM</v>
          </cell>
        </row>
        <row r="20702">
          <cell r="A20702">
            <v>28214602624</v>
          </cell>
          <cell r="B20702" t="str">
            <v>Giáp Đình</v>
          </cell>
          <cell r="C20702" t="str">
            <v>Thi</v>
          </cell>
          <cell r="D20702">
            <v>38333</v>
          </cell>
          <cell r="E20702" t="str">
            <v>Nam</v>
          </cell>
          <cell r="F20702" t="str">
            <v>Khánh Hòa</v>
          </cell>
          <cell r="G20702" t="str">
            <v>K28QTM</v>
          </cell>
        </row>
        <row r="20703">
          <cell r="A20703">
            <v>28204605710</v>
          </cell>
          <cell r="B20703" t="str">
            <v>Phạm Thị Diệu</v>
          </cell>
          <cell r="C20703" t="str">
            <v>Anh</v>
          </cell>
          <cell r="D20703">
            <v>38352</v>
          </cell>
          <cell r="E20703" t="str">
            <v>Nữ</v>
          </cell>
          <cell r="F20703" t="str">
            <v>Gia Lai</v>
          </cell>
          <cell r="G20703" t="str">
            <v>K28QTM</v>
          </cell>
        </row>
        <row r="20704">
          <cell r="A20704">
            <v>28214643772</v>
          </cell>
          <cell r="B20704" t="str">
            <v>Võ Anh</v>
          </cell>
          <cell r="C20704" t="str">
            <v>Quân</v>
          </cell>
          <cell r="D20704">
            <v>38076</v>
          </cell>
          <cell r="E20704" t="str">
            <v>Nam</v>
          </cell>
          <cell r="F20704" t="str">
            <v>Hà Tĩnh</v>
          </cell>
          <cell r="G20704" t="str">
            <v>K28QTM</v>
          </cell>
        </row>
        <row r="20705">
          <cell r="A20705">
            <v>28204648663</v>
          </cell>
          <cell r="B20705" t="str">
            <v>Lê Thị Hoài</v>
          </cell>
          <cell r="C20705" t="str">
            <v>Thương</v>
          </cell>
          <cell r="D20705">
            <v>37855</v>
          </cell>
          <cell r="E20705" t="str">
            <v>Nữ</v>
          </cell>
          <cell r="F20705" t="str">
            <v>Quảng Nam</v>
          </cell>
          <cell r="G20705" t="str">
            <v>K28QTM</v>
          </cell>
        </row>
        <row r="20706">
          <cell r="A20706">
            <v>28214625555</v>
          </cell>
          <cell r="B20706" t="str">
            <v>Phạm Hữu</v>
          </cell>
          <cell r="C20706" t="str">
            <v>Long</v>
          </cell>
          <cell r="D20706">
            <v>38334</v>
          </cell>
          <cell r="E20706" t="str">
            <v>Nam</v>
          </cell>
          <cell r="F20706" t="str">
            <v>Quảng Trị</v>
          </cell>
          <cell r="G20706" t="str">
            <v>K28QTM</v>
          </cell>
        </row>
        <row r="20707">
          <cell r="A20707">
            <v>28204601698</v>
          </cell>
          <cell r="B20707" t="str">
            <v>Đào Đoàn Nguyên</v>
          </cell>
          <cell r="C20707" t="str">
            <v>Bảo</v>
          </cell>
          <cell r="D20707">
            <v>38020</v>
          </cell>
          <cell r="E20707" t="str">
            <v>Nữ</v>
          </cell>
          <cell r="F20707" t="str">
            <v>Hà Tĩnh</v>
          </cell>
          <cell r="G20707" t="str">
            <v>K28QTM</v>
          </cell>
        </row>
        <row r="20708">
          <cell r="A20708">
            <v>28209336343</v>
          </cell>
          <cell r="B20708" t="str">
            <v>Nguyễn Thị Hà</v>
          </cell>
          <cell r="C20708" t="str">
            <v>Tiên</v>
          </cell>
          <cell r="D20708">
            <v>38205</v>
          </cell>
          <cell r="E20708" t="str">
            <v>Nữ</v>
          </cell>
          <cell r="F20708" t="str">
            <v>Quảng Nam</v>
          </cell>
          <cell r="G20708" t="str">
            <v>K28QTM</v>
          </cell>
        </row>
        <row r="20709">
          <cell r="A20709">
            <v>28211136543</v>
          </cell>
          <cell r="B20709" t="str">
            <v>Nguyễn Lâm Minh</v>
          </cell>
          <cell r="C20709" t="str">
            <v>Nhật</v>
          </cell>
          <cell r="D20709">
            <v>38084</v>
          </cell>
          <cell r="E20709" t="str">
            <v>Nam</v>
          </cell>
          <cell r="F20709" t="str">
            <v>Đà Nẵng</v>
          </cell>
          <cell r="G20709" t="str">
            <v>K28QTM</v>
          </cell>
        </row>
        <row r="20710">
          <cell r="A20710">
            <v>28204627433</v>
          </cell>
          <cell r="B20710" t="str">
            <v>Võ Đặng Kim</v>
          </cell>
          <cell r="C20710" t="str">
            <v>Yến</v>
          </cell>
          <cell r="D20710">
            <v>38170</v>
          </cell>
          <cell r="E20710" t="str">
            <v>Nữ</v>
          </cell>
          <cell r="F20710" t="str">
            <v>Đà Nẵng</v>
          </cell>
          <cell r="G20710" t="str">
            <v>K28QTM</v>
          </cell>
        </row>
        <row r="20711">
          <cell r="A20711">
            <v>28209350805</v>
          </cell>
          <cell r="B20711" t="str">
            <v>Nguyễn Ngọc</v>
          </cell>
          <cell r="C20711" t="str">
            <v>Mai</v>
          </cell>
          <cell r="D20711">
            <v>38161</v>
          </cell>
          <cell r="E20711" t="str">
            <v>Nữ</v>
          </cell>
          <cell r="F20711" t="str">
            <v>Đà Nẵng</v>
          </cell>
          <cell r="G20711" t="str">
            <v>K28QTM</v>
          </cell>
        </row>
        <row r="20712">
          <cell r="A20712">
            <v>28206206468</v>
          </cell>
          <cell r="B20712" t="str">
            <v>Nguyễn Đài</v>
          </cell>
          <cell r="C20712" t="str">
            <v>Trang</v>
          </cell>
          <cell r="D20712">
            <v>38197</v>
          </cell>
          <cell r="E20712" t="str">
            <v>Nữ</v>
          </cell>
          <cell r="F20712" t="str">
            <v>Gia Lai</v>
          </cell>
          <cell r="G20712" t="str">
            <v>K28QTM</v>
          </cell>
        </row>
        <row r="20713">
          <cell r="A20713">
            <v>28204600355</v>
          </cell>
          <cell r="B20713" t="str">
            <v>Bùi Thị Anh</v>
          </cell>
          <cell r="C20713" t="str">
            <v>Thư</v>
          </cell>
          <cell r="D20713">
            <v>38198</v>
          </cell>
          <cell r="E20713" t="str">
            <v>Nữ</v>
          </cell>
          <cell r="F20713" t="str">
            <v>Đắk Lắk</v>
          </cell>
          <cell r="G20713" t="str">
            <v>K28QTM</v>
          </cell>
        </row>
        <row r="20714">
          <cell r="A20714">
            <v>28204646113</v>
          </cell>
          <cell r="B20714" t="str">
            <v>Lê Thị Huyền</v>
          </cell>
          <cell r="C20714" t="str">
            <v>Linh</v>
          </cell>
          <cell r="D20714">
            <v>38082</v>
          </cell>
          <cell r="E20714" t="str">
            <v>Nữ</v>
          </cell>
          <cell r="F20714" t="str">
            <v>Quảng Trị</v>
          </cell>
          <cell r="G20714" t="str">
            <v>K28QTM</v>
          </cell>
        </row>
        <row r="20715">
          <cell r="A20715">
            <v>28214652824</v>
          </cell>
          <cell r="B20715" t="str">
            <v>Ngô Nhật</v>
          </cell>
          <cell r="C20715" t="str">
            <v>Quốc</v>
          </cell>
          <cell r="D20715">
            <v>38254</v>
          </cell>
          <cell r="E20715" t="str">
            <v>Nam</v>
          </cell>
          <cell r="F20715" t="str">
            <v>Đà Nẵng</v>
          </cell>
          <cell r="G20715" t="str">
            <v>K28QTM</v>
          </cell>
        </row>
        <row r="20716">
          <cell r="A20716">
            <v>28204320947</v>
          </cell>
          <cell r="B20716" t="str">
            <v>Nguyễn Thị Kim</v>
          </cell>
          <cell r="C20716" t="str">
            <v>Nguyên</v>
          </cell>
          <cell r="D20716">
            <v>38255</v>
          </cell>
          <cell r="E20716" t="str">
            <v>Nữ</v>
          </cell>
          <cell r="F20716" t="str">
            <v>Quảng Nam</v>
          </cell>
          <cell r="G20716" t="str">
            <v>K28QTM</v>
          </cell>
        </row>
        <row r="20717">
          <cell r="A20717">
            <v>28214605948</v>
          </cell>
          <cell r="B20717" t="str">
            <v>Trần Quang</v>
          </cell>
          <cell r="C20717" t="str">
            <v>Huy</v>
          </cell>
          <cell r="D20717">
            <v>38146</v>
          </cell>
          <cell r="E20717" t="str">
            <v>Nam</v>
          </cell>
          <cell r="F20717" t="str">
            <v>Đắk Lắk</v>
          </cell>
          <cell r="G20717" t="str">
            <v>K28QTM</v>
          </cell>
        </row>
        <row r="20718">
          <cell r="A20718">
            <v>28204603616</v>
          </cell>
          <cell r="B20718" t="str">
            <v>Dương Thị Huyền</v>
          </cell>
          <cell r="C20718" t="str">
            <v>Trang</v>
          </cell>
          <cell r="D20718">
            <v>38016</v>
          </cell>
          <cell r="E20718" t="str">
            <v>Nữ</v>
          </cell>
          <cell r="F20718" t="str">
            <v>Quảng Bình</v>
          </cell>
          <cell r="G20718" t="str">
            <v>K28QTM</v>
          </cell>
        </row>
        <row r="20719">
          <cell r="A20719">
            <v>28214601700</v>
          </cell>
          <cell r="B20719" t="str">
            <v>Nguyễn Văn</v>
          </cell>
          <cell r="C20719" t="str">
            <v>Hoà</v>
          </cell>
          <cell r="D20719">
            <v>37295</v>
          </cell>
          <cell r="E20719" t="str">
            <v>Nam</v>
          </cell>
          <cell r="F20719" t="str">
            <v>Hà Tĩnh</v>
          </cell>
          <cell r="G20719" t="str">
            <v>K28QTM</v>
          </cell>
        </row>
        <row r="20720">
          <cell r="A20720">
            <v>28204601405</v>
          </cell>
          <cell r="B20720" t="str">
            <v>Phạm Nguyễn Thiên</v>
          </cell>
          <cell r="C20720" t="str">
            <v>Kim</v>
          </cell>
          <cell r="D20720">
            <v>38301</v>
          </cell>
          <cell r="E20720" t="str">
            <v>Nữ</v>
          </cell>
          <cell r="F20720" t="str">
            <v>Đà Nẵng</v>
          </cell>
          <cell r="G20720" t="str">
            <v>K28QTM</v>
          </cell>
        </row>
        <row r="20721">
          <cell r="A20721">
            <v>28204128278</v>
          </cell>
          <cell r="B20721" t="str">
            <v>Phạm Trà</v>
          </cell>
          <cell r="C20721" t="str">
            <v>Giang</v>
          </cell>
          <cell r="D20721">
            <v>38327</v>
          </cell>
          <cell r="E20721" t="str">
            <v>Nữ</v>
          </cell>
          <cell r="F20721" t="str">
            <v>Phú Yên</v>
          </cell>
          <cell r="G20721" t="str">
            <v>K28QTM</v>
          </cell>
        </row>
        <row r="20722">
          <cell r="A20722">
            <v>28204604960</v>
          </cell>
          <cell r="B20722" t="str">
            <v>Nguyễn Trịnh Ngọc</v>
          </cell>
          <cell r="C20722" t="str">
            <v>Châu</v>
          </cell>
          <cell r="D20722">
            <v>38273</v>
          </cell>
          <cell r="E20722" t="str">
            <v>Nữ</v>
          </cell>
          <cell r="F20722" t="str">
            <v>Quảng Ngãi</v>
          </cell>
          <cell r="G20722" t="str">
            <v>K28QTM</v>
          </cell>
        </row>
        <row r="20723">
          <cell r="A20723">
            <v>28204304508</v>
          </cell>
          <cell r="B20723" t="str">
            <v>Lê Thị Tú</v>
          </cell>
          <cell r="C20723" t="str">
            <v>Trinh</v>
          </cell>
          <cell r="D20723">
            <v>38052</v>
          </cell>
          <cell r="E20723" t="str">
            <v>Nữ</v>
          </cell>
          <cell r="F20723" t="str">
            <v>Quảng Nam</v>
          </cell>
          <cell r="G20723" t="str">
            <v>K28QTM</v>
          </cell>
        </row>
        <row r="20724">
          <cell r="A20724">
            <v>28209303763</v>
          </cell>
          <cell r="B20724" t="str">
            <v>Nguyễn Lê Cát</v>
          </cell>
          <cell r="C20724" t="str">
            <v>Trân</v>
          </cell>
          <cell r="D20724">
            <v>38063</v>
          </cell>
          <cell r="E20724" t="str">
            <v>Nữ</v>
          </cell>
          <cell r="F20724" t="str">
            <v>Thừa Thiên Huế</v>
          </cell>
          <cell r="G20724" t="str">
            <v>K28QTM</v>
          </cell>
        </row>
        <row r="20725">
          <cell r="A20725">
            <v>28214645514</v>
          </cell>
          <cell r="B20725" t="str">
            <v>Lê Tiến</v>
          </cell>
          <cell r="C20725" t="str">
            <v>Nam</v>
          </cell>
          <cell r="D20725">
            <v>38218</v>
          </cell>
          <cell r="E20725" t="str">
            <v>Nam</v>
          </cell>
          <cell r="F20725" t="str">
            <v>Đà Nẵng</v>
          </cell>
          <cell r="G20725" t="str">
            <v>K28QTM</v>
          </cell>
        </row>
        <row r="20726">
          <cell r="A20726">
            <v>28214602615</v>
          </cell>
          <cell r="B20726" t="str">
            <v>Phan Chinh</v>
          </cell>
          <cell r="C20726" t="str">
            <v>Nguyên</v>
          </cell>
          <cell r="D20726">
            <v>38239</v>
          </cell>
          <cell r="E20726" t="str">
            <v>Nam</v>
          </cell>
          <cell r="F20726" t="str">
            <v>Kon Tum</v>
          </cell>
          <cell r="G20726" t="str">
            <v>K28QTM</v>
          </cell>
        </row>
        <row r="20727">
          <cell r="A20727">
            <v>28204605707</v>
          </cell>
          <cell r="B20727" t="str">
            <v>Nguyễn Hồ Hoàng</v>
          </cell>
          <cell r="C20727" t="str">
            <v>Nhi</v>
          </cell>
          <cell r="D20727">
            <v>38173</v>
          </cell>
          <cell r="E20727" t="str">
            <v>Nữ</v>
          </cell>
          <cell r="F20727" t="str">
            <v>Quảng Nam</v>
          </cell>
          <cell r="G20727" t="str">
            <v>K28QTM</v>
          </cell>
        </row>
        <row r="20728">
          <cell r="A20728">
            <v>28214603187</v>
          </cell>
          <cell r="B20728" t="str">
            <v>Lê Văn</v>
          </cell>
          <cell r="C20728" t="str">
            <v>Hưng</v>
          </cell>
          <cell r="D20728">
            <v>38092</v>
          </cell>
          <cell r="E20728" t="str">
            <v>Nam</v>
          </cell>
          <cell r="F20728" t="str">
            <v>Đà Nẵng</v>
          </cell>
          <cell r="G20728" t="str">
            <v>K28QTM</v>
          </cell>
        </row>
        <row r="20729">
          <cell r="A20729">
            <v>28204505400</v>
          </cell>
          <cell r="B20729" t="str">
            <v>Nguyễn Thị Kim</v>
          </cell>
          <cell r="C20729" t="str">
            <v>Ngân</v>
          </cell>
          <cell r="D20729">
            <v>38294</v>
          </cell>
          <cell r="E20729" t="str">
            <v>Nữ</v>
          </cell>
          <cell r="F20729" t="str">
            <v>Quảng Ngãi</v>
          </cell>
          <cell r="G20729" t="str">
            <v>K28QTM</v>
          </cell>
        </row>
        <row r="20730">
          <cell r="A20730">
            <v>28204601685</v>
          </cell>
          <cell r="B20730" t="str">
            <v>Nguyễn Lê Ngọc</v>
          </cell>
          <cell r="C20730" t="str">
            <v>Trang</v>
          </cell>
          <cell r="D20730">
            <v>38344</v>
          </cell>
          <cell r="E20730" t="str">
            <v>Nữ</v>
          </cell>
          <cell r="F20730" t="str">
            <v>Quảng Ngãi</v>
          </cell>
          <cell r="G20730" t="str">
            <v>K28QTM</v>
          </cell>
        </row>
        <row r="20731">
          <cell r="A20731">
            <v>28204602733</v>
          </cell>
          <cell r="B20731" t="str">
            <v>Nguyễn Thị</v>
          </cell>
          <cell r="C20731" t="str">
            <v>Nhi</v>
          </cell>
          <cell r="D20731">
            <v>37987</v>
          </cell>
          <cell r="E20731" t="str">
            <v>Nữ</v>
          </cell>
          <cell r="F20731" t="str">
            <v>Quảng Nam</v>
          </cell>
          <cell r="G20731" t="str">
            <v>K28QTM</v>
          </cell>
        </row>
        <row r="20732">
          <cell r="A20732">
            <v>28214604847</v>
          </cell>
          <cell r="B20732" t="str">
            <v>Võ Văn</v>
          </cell>
          <cell r="C20732" t="str">
            <v>Phát</v>
          </cell>
          <cell r="D20732">
            <v>38184</v>
          </cell>
          <cell r="E20732" t="str">
            <v>Nam</v>
          </cell>
          <cell r="F20732" t="str">
            <v>Quảng Ngãi</v>
          </cell>
          <cell r="G20732" t="str">
            <v>K28QTM</v>
          </cell>
        </row>
        <row r="20733">
          <cell r="A20733">
            <v>28204635948</v>
          </cell>
          <cell r="B20733" t="str">
            <v>Nguyễn Như</v>
          </cell>
          <cell r="C20733" t="str">
            <v>Ngọc</v>
          </cell>
          <cell r="D20733">
            <v>38054</v>
          </cell>
          <cell r="E20733" t="str">
            <v>Nữ</v>
          </cell>
          <cell r="F20733" t="str">
            <v>Quảng Nam</v>
          </cell>
          <cell r="G20733" t="str">
            <v>K28QTM</v>
          </cell>
        </row>
        <row r="20734">
          <cell r="A20734">
            <v>28214641933</v>
          </cell>
          <cell r="B20734" t="str">
            <v>Bùi Nguyễn Bảo</v>
          </cell>
          <cell r="C20734" t="str">
            <v>Ngọc</v>
          </cell>
          <cell r="D20734">
            <v>38254</v>
          </cell>
          <cell r="E20734" t="str">
            <v>Nữ</v>
          </cell>
          <cell r="F20734" t="str">
            <v>Đà Nẵng</v>
          </cell>
          <cell r="G20734" t="str">
            <v>K28QTM</v>
          </cell>
        </row>
        <row r="20735">
          <cell r="A20735">
            <v>28214642952</v>
          </cell>
          <cell r="B20735" t="str">
            <v>Trần Phan Văn</v>
          </cell>
          <cell r="C20735" t="str">
            <v>Thiện</v>
          </cell>
          <cell r="D20735">
            <v>38215</v>
          </cell>
          <cell r="E20735" t="str">
            <v>Nam</v>
          </cell>
          <cell r="F20735" t="str">
            <v>Đà Nẵng</v>
          </cell>
          <cell r="G20735" t="str">
            <v>K28QTM</v>
          </cell>
        </row>
        <row r="20736">
          <cell r="A20736">
            <v>28214632280</v>
          </cell>
          <cell r="B20736" t="str">
            <v>Đinh Quốc</v>
          </cell>
          <cell r="C20736" t="str">
            <v>Ngọc</v>
          </cell>
          <cell r="D20736">
            <v>38199</v>
          </cell>
          <cell r="E20736" t="str">
            <v>Nam</v>
          </cell>
          <cell r="F20736" t="str">
            <v>Đà Nẵng</v>
          </cell>
          <cell r="G20736" t="str">
            <v>K28QTM</v>
          </cell>
        </row>
        <row r="20737">
          <cell r="A20737">
            <v>28204607031</v>
          </cell>
          <cell r="B20737" t="str">
            <v>Hồ Trâm</v>
          </cell>
          <cell r="C20737" t="str">
            <v>Anh</v>
          </cell>
          <cell r="D20737">
            <v>37822</v>
          </cell>
          <cell r="E20737" t="str">
            <v>Nữ</v>
          </cell>
          <cell r="F20737" t="str">
            <v>Đà Nẵng</v>
          </cell>
          <cell r="G20737" t="str">
            <v>K28QTM</v>
          </cell>
        </row>
        <row r="20738">
          <cell r="A20738">
            <v>28204603877</v>
          </cell>
          <cell r="B20738" t="str">
            <v>Lê Nhi</v>
          </cell>
          <cell r="C20738" t="str">
            <v>Huyền</v>
          </cell>
          <cell r="D20738">
            <v>38075</v>
          </cell>
          <cell r="E20738" t="str">
            <v>Nữ</v>
          </cell>
          <cell r="F20738" t="str">
            <v>Quảng Bình</v>
          </cell>
          <cell r="G20738" t="str">
            <v>K28QTM</v>
          </cell>
        </row>
        <row r="20739">
          <cell r="A20739">
            <v>28215234962</v>
          </cell>
          <cell r="B20739" t="str">
            <v>Lê Quang</v>
          </cell>
          <cell r="C20739" t="str">
            <v>Linh</v>
          </cell>
          <cell r="D20739">
            <v>37975</v>
          </cell>
          <cell r="E20739" t="str">
            <v>Nam</v>
          </cell>
          <cell r="F20739" t="str">
            <v>Quảng Trị</v>
          </cell>
          <cell r="G20739" t="str">
            <v>K28QTM</v>
          </cell>
        </row>
        <row r="20740">
          <cell r="A20740">
            <v>28211139625</v>
          </cell>
          <cell r="B20740" t="str">
            <v>Huỳnh Lê Triều</v>
          </cell>
          <cell r="C20740" t="str">
            <v>Vỹ</v>
          </cell>
          <cell r="D20740">
            <v>37502</v>
          </cell>
          <cell r="E20740" t="str">
            <v>Nam</v>
          </cell>
          <cell r="F20740" t="str">
            <v>Đà Nẵng</v>
          </cell>
          <cell r="G20740" t="str">
            <v>K28QTM</v>
          </cell>
        </row>
        <row r="20741">
          <cell r="A20741">
            <v>28204621140</v>
          </cell>
          <cell r="B20741" t="str">
            <v>Nguyễn Thị Thu</v>
          </cell>
          <cell r="C20741" t="str">
            <v>Nga</v>
          </cell>
          <cell r="D20741">
            <v>38319</v>
          </cell>
          <cell r="E20741" t="str">
            <v>Nữ</v>
          </cell>
          <cell r="F20741" t="str">
            <v>Phú Yên</v>
          </cell>
          <cell r="G20741" t="str">
            <v>K28QTM</v>
          </cell>
        </row>
        <row r="20742">
          <cell r="A20742">
            <v>28204304281</v>
          </cell>
          <cell r="B20742" t="str">
            <v>Phan Thị Hồng</v>
          </cell>
          <cell r="C20742" t="str">
            <v>Nhung</v>
          </cell>
          <cell r="D20742">
            <v>38063</v>
          </cell>
          <cell r="E20742" t="str">
            <v>Nữ</v>
          </cell>
          <cell r="F20742" t="str">
            <v>Thừa Thiên Huế</v>
          </cell>
          <cell r="G20742" t="str">
            <v>K28QTM</v>
          </cell>
        </row>
        <row r="20743">
          <cell r="A20743">
            <v>28204303949</v>
          </cell>
          <cell r="B20743" t="str">
            <v>Nguyễn Thị Bảo</v>
          </cell>
          <cell r="C20743" t="str">
            <v>Uyên</v>
          </cell>
          <cell r="D20743">
            <v>37988</v>
          </cell>
          <cell r="E20743" t="str">
            <v>Nữ</v>
          </cell>
          <cell r="F20743" t="str">
            <v>Quảng Nam</v>
          </cell>
          <cell r="G20743" t="str">
            <v>K28QTM</v>
          </cell>
        </row>
        <row r="20744">
          <cell r="A20744">
            <v>28207103563</v>
          </cell>
          <cell r="B20744" t="str">
            <v>Nguyễn Lê Ánh</v>
          </cell>
          <cell r="C20744" t="str">
            <v>Duyên</v>
          </cell>
          <cell r="D20744">
            <v>38202</v>
          </cell>
          <cell r="E20744" t="str">
            <v>Nữ</v>
          </cell>
          <cell r="F20744" t="str">
            <v>Đà Nẵng</v>
          </cell>
          <cell r="G20744" t="str">
            <v>K28QTM</v>
          </cell>
        </row>
        <row r="20745">
          <cell r="A20745">
            <v>28214651999</v>
          </cell>
          <cell r="B20745" t="str">
            <v>Đỗ Phạm Quốc</v>
          </cell>
          <cell r="C20745" t="str">
            <v>Bảo</v>
          </cell>
          <cell r="D20745">
            <v>38240</v>
          </cell>
          <cell r="E20745" t="str">
            <v>Nam</v>
          </cell>
          <cell r="F20745" t="str">
            <v>Đắk Lắk</v>
          </cell>
          <cell r="G20745" t="str">
            <v>K28QTM</v>
          </cell>
        </row>
        <row r="20746">
          <cell r="A20746">
            <v>28204643774</v>
          </cell>
          <cell r="B20746" t="str">
            <v>Lê Thuỳ</v>
          </cell>
          <cell r="C20746" t="str">
            <v>Trang</v>
          </cell>
          <cell r="D20746">
            <v>38327</v>
          </cell>
          <cell r="E20746" t="str">
            <v>Nữ</v>
          </cell>
          <cell r="F20746" t="str">
            <v>Hà Tĩnh</v>
          </cell>
          <cell r="G20746" t="str">
            <v>K28QTM</v>
          </cell>
        </row>
        <row r="20747">
          <cell r="A20747">
            <v>28214603709</v>
          </cell>
          <cell r="B20747" t="str">
            <v>Trần Kim</v>
          </cell>
          <cell r="C20747" t="str">
            <v>Phong</v>
          </cell>
          <cell r="D20747">
            <v>38344</v>
          </cell>
          <cell r="E20747" t="str">
            <v>Nam</v>
          </cell>
          <cell r="F20747" t="str">
            <v>Quảng Trị</v>
          </cell>
          <cell r="G20747" t="str">
            <v>K28QTM</v>
          </cell>
        </row>
        <row r="20748">
          <cell r="A20748">
            <v>28214651853</v>
          </cell>
          <cell r="B20748" t="str">
            <v>Lê Thành</v>
          </cell>
          <cell r="C20748" t="str">
            <v>An</v>
          </cell>
          <cell r="D20748">
            <v>37954</v>
          </cell>
          <cell r="E20748" t="str">
            <v>Nam</v>
          </cell>
          <cell r="F20748" t="str">
            <v>Hà Tĩnh</v>
          </cell>
          <cell r="G20748" t="str">
            <v>K28QTM</v>
          </cell>
        </row>
        <row r="20749">
          <cell r="A20749">
            <v>28204604186</v>
          </cell>
          <cell r="B20749" t="str">
            <v>Mai Thị Hoài</v>
          </cell>
          <cell r="C20749" t="str">
            <v>Thương</v>
          </cell>
          <cell r="D20749">
            <v>38029</v>
          </cell>
          <cell r="E20749" t="str">
            <v>Nữ</v>
          </cell>
          <cell r="F20749" t="str">
            <v>Quảng Ngãi</v>
          </cell>
          <cell r="G20749" t="str">
            <v>K28QTM</v>
          </cell>
        </row>
        <row r="20750">
          <cell r="A20750">
            <v>28204623261</v>
          </cell>
          <cell r="B20750" t="str">
            <v>Võ Thị</v>
          </cell>
          <cell r="C20750" t="str">
            <v>Như</v>
          </cell>
          <cell r="D20750">
            <v>38267</v>
          </cell>
          <cell r="E20750" t="str">
            <v>Nữ</v>
          </cell>
          <cell r="F20750" t="str">
            <v>Quảng Ngãi</v>
          </cell>
          <cell r="G20750" t="str">
            <v>K28QTM</v>
          </cell>
        </row>
        <row r="20751">
          <cell r="A20751">
            <v>28204650217</v>
          </cell>
          <cell r="B20751" t="str">
            <v>Nguyễn Thị</v>
          </cell>
          <cell r="C20751" t="str">
            <v>Sen</v>
          </cell>
          <cell r="D20751">
            <v>38037</v>
          </cell>
          <cell r="E20751" t="str">
            <v>Nữ</v>
          </cell>
          <cell r="F20751" t="str">
            <v>Đắk Lắk</v>
          </cell>
          <cell r="G20751" t="str">
            <v>K28QTM</v>
          </cell>
        </row>
        <row r="20752">
          <cell r="A20752">
            <v>28204323861</v>
          </cell>
          <cell r="B20752" t="str">
            <v>Nguyễn Thị Ngọc</v>
          </cell>
          <cell r="C20752" t="str">
            <v>Ánh</v>
          </cell>
          <cell r="D20752">
            <v>38128</v>
          </cell>
          <cell r="E20752" t="str">
            <v>Nữ</v>
          </cell>
          <cell r="F20752" t="str">
            <v>Quảng Nam</v>
          </cell>
          <cell r="G20752" t="str">
            <v>K28QTM</v>
          </cell>
        </row>
        <row r="20753">
          <cell r="A20753">
            <v>28204636526</v>
          </cell>
          <cell r="B20753" t="str">
            <v>Huỳnh Thuý</v>
          </cell>
          <cell r="C20753" t="str">
            <v>Ngân</v>
          </cell>
          <cell r="D20753">
            <v>38217</v>
          </cell>
          <cell r="E20753" t="str">
            <v>Nữ</v>
          </cell>
          <cell r="F20753" t="str">
            <v>Đà Nẵng</v>
          </cell>
          <cell r="G20753" t="str">
            <v>K28QTM</v>
          </cell>
        </row>
        <row r="20754">
          <cell r="A20754">
            <v>28204653784</v>
          </cell>
          <cell r="B20754" t="str">
            <v>Trần Bảo</v>
          </cell>
          <cell r="C20754" t="str">
            <v>Trân</v>
          </cell>
          <cell r="D20754">
            <v>38286</v>
          </cell>
          <cell r="E20754" t="str">
            <v>Nữ</v>
          </cell>
          <cell r="F20754" t="str">
            <v>Đà Nẵng</v>
          </cell>
          <cell r="G20754" t="str">
            <v>K28QTM</v>
          </cell>
        </row>
        <row r="20755">
          <cell r="A20755">
            <v>28204652697</v>
          </cell>
          <cell r="B20755" t="str">
            <v>Nguyễn Thị Thu</v>
          </cell>
          <cell r="C20755" t="str">
            <v>Hồng</v>
          </cell>
          <cell r="D20755">
            <v>38007</v>
          </cell>
          <cell r="E20755" t="str">
            <v>Nữ</v>
          </cell>
          <cell r="F20755" t="str">
            <v>Đà Nẵng</v>
          </cell>
          <cell r="G20755" t="str">
            <v>K28QTM</v>
          </cell>
        </row>
        <row r="20756">
          <cell r="A20756">
            <v>28204652432</v>
          </cell>
          <cell r="B20756" t="str">
            <v>Lê Thị</v>
          </cell>
          <cell r="C20756" t="str">
            <v>Yến</v>
          </cell>
          <cell r="D20756">
            <v>37994</v>
          </cell>
          <cell r="E20756" t="str">
            <v>Nữ</v>
          </cell>
          <cell r="F20756" t="str">
            <v>Hà Tĩnh</v>
          </cell>
          <cell r="G20756" t="str">
            <v>K28QTM</v>
          </cell>
        </row>
        <row r="20757">
          <cell r="A20757">
            <v>28211152201</v>
          </cell>
          <cell r="B20757" t="str">
            <v>Lê Văn</v>
          </cell>
          <cell r="C20757" t="str">
            <v>Nam</v>
          </cell>
          <cell r="D20757">
            <v>37998</v>
          </cell>
          <cell r="E20757" t="str">
            <v>Nam</v>
          </cell>
          <cell r="F20757" t="str">
            <v>Quảng Trị</v>
          </cell>
          <cell r="G20757" t="str">
            <v>K28QTM</v>
          </cell>
        </row>
        <row r="20758">
          <cell r="A20758">
            <v>28204801608</v>
          </cell>
          <cell r="B20758" t="str">
            <v>Võ Thị Như</v>
          </cell>
          <cell r="C20758" t="str">
            <v>Ý</v>
          </cell>
          <cell r="D20758">
            <v>38021</v>
          </cell>
          <cell r="E20758" t="str">
            <v>Nữ</v>
          </cell>
          <cell r="F20758" t="str">
            <v>Quảng Nam</v>
          </cell>
          <cell r="G20758" t="str">
            <v>K28QTM</v>
          </cell>
        </row>
        <row r="20759">
          <cell r="A20759">
            <v>28204646545</v>
          </cell>
          <cell r="B20759" t="str">
            <v>Nguyễn Thị Quỳnh</v>
          </cell>
          <cell r="C20759" t="str">
            <v>Nhi</v>
          </cell>
          <cell r="D20759">
            <v>38064</v>
          </cell>
          <cell r="E20759" t="str">
            <v>Nữ</v>
          </cell>
          <cell r="F20759" t="str">
            <v>Gia Lai</v>
          </cell>
          <cell r="G20759" t="str">
            <v>K28QTM</v>
          </cell>
        </row>
        <row r="20760">
          <cell r="A20760">
            <v>28204646448</v>
          </cell>
          <cell r="B20760" t="str">
            <v>Lê Thị Tường</v>
          </cell>
          <cell r="C20760" t="str">
            <v>Vi</v>
          </cell>
          <cell r="D20760">
            <v>38019</v>
          </cell>
          <cell r="E20760" t="str">
            <v>Nữ</v>
          </cell>
          <cell r="F20760" t="str">
            <v>Quảng Nam</v>
          </cell>
          <cell r="G20760" t="str">
            <v>K28QTM</v>
          </cell>
        </row>
        <row r="20761">
          <cell r="A20761">
            <v>28214503490</v>
          </cell>
          <cell r="B20761" t="str">
            <v>Thân Mạnh</v>
          </cell>
          <cell r="C20761" t="str">
            <v>Dũng</v>
          </cell>
          <cell r="D20761">
            <v>38071</v>
          </cell>
          <cell r="E20761" t="str">
            <v>Nam</v>
          </cell>
          <cell r="F20761" t="str">
            <v>Bình Thuận</v>
          </cell>
          <cell r="G20761" t="str">
            <v>K28QTM</v>
          </cell>
        </row>
        <row r="20762">
          <cell r="A20762">
            <v>28204903642</v>
          </cell>
          <cell r="B20762" t="str">
            <v>Trần Thị Cẩm</v>
          </cell>
          <cell r="C20762" t="str">
            <v>Nhung</v>
          </cell>
          <cell r="D20762">
            <v>38271</v>
          </cell>
          <cell r="E20762" t="str">
            <v>Nữ</v>
          </cell>
          <cell r="F20762" t="str">
            <v>Quảng Bình</v>
          </cell>
          <cell r="G20762" t="str">
            <v>K28QTM</v>
          </cell>
        </row>
        <row r="20763">
          <cell r="A20763">
            <v>28206531454</v>
          </cell>
          <cell r="B20763" t="str">
            <v>Lê Thị Huỳnh</v>
          </cell>
          <cell r="C20763" t="str">
            <v>Nhi</v>
          </cell>
          <cell r="D20763">
            <v>38351</v>
          </cell>
          <cell r="E20763" t="str">
            <v>Nữ</v>
          </cell>
          <cell r="F20763" t="str">
            <v>Quảng Nam</v>
          </cell>
          <cell r="G20763" t="str">
            <v>K28QTM</v>
          </cell>
        </row>
        <row r="20764">
          <cell r="A20764">
            <v>28214652698</v>
          </cell>
          <cell r="B20764" t="str">
            <v>Nguyễn Công Nhật</v>
          </cell>
          <cell r="C20764" t="str">
            <v>Huy</v>
          </cell>
          <cell r="D20764">
            <v>37999</v>
          </cell>
          <cell r="E20764" t="str">
            <v>Nam</v>
          </cell>
          <cell r="F20764" t="str">
            <v>Thừa Thiên Huế</v>
          </cell>
          <cell r="G20764" t="str">
            <v>K28QTM</v>
          </cell>
        </row>
        <row r="20765">
          <cell r="A20765">
            <v>27212240364</v>
          </cell>
          <cell r="B20765" t="str">
            <v>Trần Xuân</v>
          </cell>
          <cell r="C20765" t="str">
            <v>Lành</v>
          </cell>
          <cell r="D20765">
            <v>37834</v>
          </cell>
          <cell r="E20765" t="str">
            <v>Nữ</v>
          </cell>
          <cell r="F20765" t="str">
            <v>Quảng Nam</v>
          </cell>
          <cell r="G20765" t="str">
            <v>K28QTM</v>
          </cell>
        </row>
        <row r="20766">
          <cell r="A20766">
            <v>28204602042</v>
          </cell>
          <cell r="B20766" t="str">
            <v>Lê Thị Hồng</v>
          </cell>
          <cell r="C20766" t="str">
            <v>Hoa</v>
          </cell>
          <cell r="D20766">
            <v>38244</v>
          </cell>
          <cell r="E20766" t="str">
            <v>Nữ</v>
          </cell>
          <cell r="F20766" t="str">
            <v>Bình Định</v>
          </cell>
          <cell r="G20766" t="str">
            <v>K28QTM</v>
          </cell>
        </row>
        <row r="20767">
          <cell r="A20767">
            <v>28204605528</v>
          </cell>
          <cell r="B20767" t="str">
            <v>Nguyễn Thị Thuỳ</v>
          </cell>
          <cell r="C20767" t="str">
            <v>Dung</v>
          </cell>
          <cell r="D20767">
            <v>38175</v>
          </cell>
          <cell r="E20767" t="str">
            <v>Nữ</v>
          </cell>
          <cell r="F20767" t="str">
            <v>Quảng Nam</v>
          </cell>
          <cell r="G20767" t="str">
            <v>K28QTM</v>
          </cell>
        </row>
        <row r="20768">
          <cell r="A20768">
            <v>28204651944</v>
          </cell>
          <cell r="B20768" t="str">
            <v>Nguyễn Thị Vân</v>
          </cell>
          <cell r="C20768" t="str">
            <v>Anh</v>
          </cell>
          <cell r="D20768">
            <v>38084</v>
          </cell>
          <cell r="E20768" t="str">
            <v>Nữ</v>
          </cell>
          <cell r="F20768" t="str">
            <v>Đắk Lắk</v>
          </cell>
          <cell r="G20768" t="str">
            <v>K28QTM</v>
          </cell>
        </row>
        <row r="20769">
          <cell r="A20769">
            <v>28217430998</v>
          </cell>
          <cell r="B20769" t="str">
            <v>Nguyễn Hữu</v>
          </cell>
          <cell r="C20769" t="str">
            <v>Khôi</v>
          </cell>
          <cell r="D20769">
            <v>38027</v>
          </cell>
          <cell r="E20769" t="str">
            <v>Nam</v>
          </cell>
          <cell r="F20769" t="str">
            <v>Quảng Ngãi</v>
          </cell>
          <cell r="G20769" t="str">
            <v>K28QTM</v>
          </cell>
        </row>
        <row r="20770">
          <cell r="A20770">
            <v>28204637290</v>
          </cell>
          <cell r="B20770" t="str">
            <v>Bùi Thị Thuý</v>
          </cell>
          <cell r="C20770" t="str">
            <v>Hằng</v>
          </cell>
          <cell r="D20770">
            <v>38223</v>
          </cell>
          <cell r="E20770" t="str">
            <v>Nữ</v>
          </cell>
          <cell r="F20770" t="str">
            <v>Khánh Hòa</v>
          </cell>
          <cell r="G20770" t="str">
            <v>K28QTM</v>
          </cell>
        </row>
        <row r="20771">
          <cell r="A20771">
            <v>28204625678</v>
          </cell>
          <cell r="B20771" t="str">
            <v>Huỳnh Thị Mỹ</v>
          </cell>
          <cell r="C20771" t="str">
            <v>Hương</v>
          </cell>
          <cell r="D20771">
            <v>38300</v>
          </cell>
          <cell r="E20771" t="str">
            <v>Nữ</v>
          </cell>
          <cell r="F20771" t="str">
            <v>Đà Nẵng</v>
          </cell>
          <cell r="G20771" t="str">
            <v>K28QTM</v>
          </cell>
        </row>
        <row r="20772">
          <cell r="A20772">
            <v>28204603822</v>
          </cell>
          <cell r="B20772" t="str">
            <v>Đỗ Thị Thu</v>
          </cell>
          <cell r="C20772" t="str">
            <v>Hậu</v>
          </cell>
          <cell r="D20772">
            <v>38108</v>
          </cell>
          <cell r="E20772" t="str">
            <v>Nữ</v>
          </cell>
          <cell r="F20772" t="str">
            <v>Đắk Lắk</v>
          </cell>
          <cell r="G20772" t="str">
            <v>K28QTM</v>
          </cell>
        </row>
        <row r="20773">
          <cell r="A20773">
            <v>28204634390</v>
          </cell>
          <cell r="B20773" t="str">
            <v>Nguyễn Thị Thu</v>
          </cell>
          <cell r="C20773" t="str">
            <v>Hằng</v>
          </cell>
          <cell r="D20773">
            <v>38243</v>
          </cell>
          <cell r="E20773" t="str">
            <v>Nữ</v>
          </cell>
          <cell r="F20773" t="str">
            <v>Đắk Lắk</v>
          </cell>
          <cell r="G20773" t="str">
            <v>K28QTM</v>
          </cell>
        </row>
        <row r="20774">
          <cell r="A20774">
            <v>28213250939</v>
          </cell>
          <cell r="B20774" t="str">
            <v>Nguyễn Thành</v>
          </cell>
          <cell r="C20774" t="str">
            <v>Đạt</v>
          </cell>
          <cell r="D20774">
            <v>38225</v>
          </cell>
          <cell r="E20774" t="str">
            <v>Nam</v>
          </cell>
          <cell r="F20774" t="str">
            <v>Quảng Nam</v>
          </cell>
          <cell r="G20774" t="str">
            <v>K28QTM</v>
          </cell>
        </row>
        <row r="20775">
          <cell r="A20775">
            <v>28211342267</v>
          </cell>
          <cell r="B20775" t="str">
            <v>Phạm Quang</v>
          </cell>
          <cell r="C20775" t="str">
            <v>Minh</v>
          </cell>
          <cell r="D20775">
            <v>38251</v>
          </cell>
          <cell r="E20775" t="str">
            <v>Nam</v>
          </cell>
          <cell r="F20775" t="str">
            <v>Quảng Bình</v>
          </cell>
          <cell r="G20775" t="str">
            <v>K28QTM</v>
          </cell>
        </row>
        <row r="20776">
          <cell r="A20776">
            <v>28206201852</v>
          </cell>
          <cell r="B20776" t="str">
            <v>Bùi Thị Mỹ</v>
          </cell>
          <cell r="C20776" t="str">
            <v>Vân</v>
          </cell>
          <cell r="D20776">
            <v>37853</v>
          </cell>
          <cell r="E20776" t="str">
            <v>Nữ</v>
          </cell>
          <cell r="F20776" t="str">
            <v>Gia Lai</v>
          </cell>
          <cell r="G20776" t="str">
            <v>K28QTM</v>
          </cell>
        </row>
        <row r="20777">
          <cell r="A20777">
            <v>28214802056</v>
          </cell>
          <cell r="B20777" t="str">
            <v>Dương Văn</v>
          </cell>
          <cell r="C20777" t="str">
            <v>Tài</v>
          </cell>
          <cell r="D20777">
            <v>38282</v>
          </cell>
          <cell r="E20777" t="str">
            <v>Nam</v>
          </cell>
          <cell r="F20777" t="str">
            <v>Đà Nẵng</v>
          </cell>
          <cell r="G20777" t="str">
            <v>K28QTM</v>
          </cell>
        </row>
        <row r="20778">
          <cell r="A20778">
            <v>28214622251</v>
          </cell>
          <cell r="B20778" t="str">
            <v>Phạm Ngọc</v>
          </cell>
          <cell r="C20778" t="str">
            <v>Minh</v>
          </cell>
          <cell r="D20778">
            <v>38114</v>
          </cell>
          <cell r="E20778" t="str">
            <v>Nam</v>
          </cell>
          <cell r="F20778" t="str">
            <v>Quảng Nam</v>
          </cell>
          <cell r="G20778" t="str">
            <v>K28QTM</v>
          </cell>
        </row>
        <row r="20779">
          <cell r="A20779">
            <v>28204950164</v>
          </cell>
          <cell r="B20779" t="str">
            <v>Đoàn Nguyễn Minh</v>
          </cell>
          <cell r="C20779" t="str">
            <v>Ánh</v>
          </cell>
          <cell r="D20779">
            <v>38020</v>
          </cell>
          <cell r="E20779" t="str">
            <v>Nữ</v>
          </cell>
          <cell r="F20779" t="str">
            <v>Đà Nẵng</v>
          </cell>
          <cell r="G20779" t="str">
            <v>K28QTM</v>
          </cell>
        </row>
        <row r="20780">
          <cell r="A20780">
            <v>28204151209</v>
          </cell>
          <cell r="B20780" t="str">
            <v>Hoàng Thị Quỳnh</v>
          </cell>
          <cell r="C20780" t="str">
            <v>Giang</v>
          </cell>
          <cell r="D20780">
            <v>38158</v>
          </cell>
          <cell r="E20780" t="str">
            <v>Nữ</v>
          </cell>
          <cell r="F20780" t="str">
            <v>Quảng Bình</v>
          </cell>
          <cell r="G20780" t="str">
            <v>K28QTM</v>
          </cell>
        </row>
        <row r="20781">
          <cell r="A20781">
            <v>28213101706</v>
          </cell>
          <cell r="B20781" t="str">
            <v>Phạm Huy</v>
          </cell>
          <cell r="C20781" t="str">
            <v>Hoàng</v>
          </cell>
          <cell r="D20781">
            <v>38290</v>
          </cell>
          <cell r="E20781" t="str">
            <v>Nam</v>
          </cell>
          <cell r="F20781" t="str">
            <v>Bình Định</v>
          </cell>
          <cell r="G20781" t="str">
            <v>K28QTM</v>
          </cell>
        </row>
        <row r="20782">
          <cell r="A20782">
            <v>28204651863</v>
          </cell>
          <cell r="B20782" t="str">
            <v>Võ Thị Vi</v>
          </cell>
          <cell r="C20782" t="str">
            <v>Vân</v>
          </cell>
          <cell r="D20782">
            <v>38093</v>
          </cell>
          <cell r="E20782" t="str">
            <v>Nữ</v>
          </cell>
          <cell r="F20782" t="str">
            <v>Quảng Nam</v>
          </cell>
          <cell r="G20782" t="str">
            <v>K28QTM</v>
          </cell>
        </row>
        <row r="20783">
          <cell r="A20783">
            <v>28204605175</v>
          </cell>
          <cell r="B20783" t="str">
            <v>Dương Thị Thanh</v>
          </cell>
          <cell r="C20783" t="str">
            <v>Nhàn</v>
          </cell>
          <cell r="D20783">
            <v>38265</v>
          </cell>
          <cell r="E20783" t="str">
            <v>Nữ</v>
          </cell>
          <cell r="F20783" t="str">
            <v>Phú Yên</v>
          </cell>
          <cell r="G20783" t="str">
            <v>K28QTM</v>
          </cell>
        </row>
        <row r="20784">
          <cell r="A20784">
            <v>28204654731</v>
          </cell>
          <cell r="B20784" t="str">
            <v>Nguyễn Thị Thanh</v>
          </cell>
          <cell r="C20784" t="str">
            <v>Hằng</v>
          </cell>
          <cell r="D20784">
            <v>38192</v>
          </cell>
          <cell r="E20784" t="str">
            <v>Nữ</v>
          </cell>
          <cell r="F20784" t="str">
            <v>Quảng Nam</v>
          </cell>
          <cell r="G20784" t="str">
            <v>K28QTM</v>
          </cell>
        </row>
        <row r="20785">
          <cell r="A20785">
            <v>28204629933</v>
          </cell>
          <cell r="B20785" t="str">
            <v>Lê Thị Xuân</v>
          </cell>
          <cell r="C20785" t="str">
            <v>Vân</v>
          </cell>
          <cell r="D20785">
            <v>38338</v>
          </cell>
          <cell r="E20785" t="str">
            <v>Nữ</v>
          </cell>
          <cell r="F20785" t="str">
            <v>Đà Nẵng</v>
          </cell>
          <cell r="G20785" t="str">
            <v>K28QTM</v>
          </cell>
        </row>
        <row r="20786">
          <cell r="A20786">
            <v>28204604906</v>
          </cell>
          <cell r="B20786" t="str">
            <v>Nguyễn Tú</v>
          </cell>
          <cell r="C20786" t="str">
            <v>Anh</v>
          </cell>
          <cell r="D20786">
            <v>38150</v>
          </cell>
          <cell r="E20786" t="str">
            <v>Nữ</v>
          </cell>
          <cell r="F20786" t="str">
            <v>Hà Tĩnh</v>
          </cell>
          <cell r="G20786" t="str">
            <v>K28QTM</v>
          </cell>
        </row>
        <row r="20787">
          <cell r="A20787">
            <v>28204606988</v>
          </cell>
          <cell r="B20787" t="str">
            <v>Lê Thị Khánh</v>
          </cell>
          <cell r="C20787" t="str">
            <v>Huyền</v>
          </cell>
          <cell r="D20787">
            <v>38168</v>
          </cell>
          <cell r="E20787" t="str">
            <v>Nữ</v>
          </cell>
          <cell r="F20787" t="str">
            <v>Quảng Bình</v>
          </cell>
          <cell r="G20787" t="str">
            <v>K28QTM</v>
          </cell>
        </row>
        <row r="20788">
          <cell r="A20788">
            <v>28204651678</v>
          </cell>
          <cell r="B20788" t="str">
            <v>Trần Nguyễn Tâm</v>
          </cell>
          <cell r="C20788" t="str">
            <v>Phương</v>
          </cell>
          <cell r="D20788">
            <v>38308</v>
          </cell>
          <cell r="E20788" t="str">
            <v>Nữ</v>
          </cell>
          <cell r="F20788" t="str">
            <v>Đắk Lắk</v>
          </cell>
          <cell r="G20788" t="str">
            <v>K28QTM</v>
          </cell>
        </row>
        <row r="20789">
          <cell r="A20789">
            <v>28204636611</v>
          </cell>
          <cell r="B20789" t="str">
            <v>Võ Thị Trà</v>
          </cell>
          <cell r="C20789" t="str">
            <v>Giang</v>
          </cell>
          <cell r="D20789">
            <v>37996</v>
          </cell>
          <cell r="E20789" t="str">
            <v>Nữ</v>
          </cell>
          <cell r="F20789" t="str">
            <v>Đắk Lắk</v>
          </cell>
          <cell r="G20789" t="str">
            <v>K28QTM</v>
          </cell>
        </row>
        <row r="20790">
          <cell r="A20790">
            <v>28204604532</v>
          </cell>
          <cell r="B20790" t="str">
            <v>Quang Bảo</v>
          </cell>
          <cell r="C20790" t="str">
            <v>Quyên</v>
          </cell>
          <cell r="D20790">
            <v>37368</v>
          </cell>
          <cell r="E20790" t="str">
            <v>Nữ</v>
          </cell>
          <cell r="F20790" t="str">
            <v>Đà Nẵng</v>
          </cell>
          <cell r="G20790" t="str">
            <v>K28QTM</v>
          </cell>
        </row>
        <row r="20791">
          <cell r="A20791">
            <v>28204638962</v>
          </cell>
          <cell r="B20791" t="str">
            <v>Nguyễn Thị Bích</v>
          </cell>
          <cell r="C20791" t="str">
            <v>Trâm</v>
          </cell>
          <cell r="D20791">
            <v>38287</v>
          </cell>
          <cell r="E20791" t="str">
            <v>Nữ</v>
          </cell>
          <cell r="F20791" t="str">
            <v>Quảng Nam</v>
          </cell>
          <cell r="G20791" t="str">
            <v>K28QTM</v>
          </cell>
        </row>
        <row r="20792">
          <cell r="A20792">
            <v>28204501211</v>
          </cell>
          <cell r="B20792" t="str">
            <v>Nguyễn Ngọc Quỳnh</v>
          </cell>
          <cell r="C20792" t="str">
            <v>Anh</v>
          </cell>
          <cell r="D20792">
            <v>38085</v>
          </cell>
          <cell r="E20792" t="str">
            <v>Nữ</v>
          </cell>
          <cell r="F20792" t="str">
            <v>Thừa Thiên Huế</v>
          </cell>
          <cell r="G20792" t="str">
            <v>K28QTM</v>
          </cell>
        </row>
        <row r="20793">
          <cell r="A20793">
            <v>28204652601</v>
          </cell>
          <cell r="B20793" t="str">
            <v>Nguyễn Thị</v>
          </cell>
          <cell r="C20793" t="str">
            <v>Hiền</v>
          </cell>
          <cell r="D20793">
            <v>38032</v>
          </cell>
          <cell r="E20793" t="str">
            <v>Nữ</v>
          </cell>
          <cell r="F20793" t="str">
            <v>Hà Tĩnh</v>
          </cell>
          <cell r="G20793" t="str">
            <v>K28QTM</v>
          </cell>
        </row>
        <row r="20794">
          <cell r="A20794">
            <v>28206605185</v>
          </cell>
          <cell r="B20794" t="str">
            <v>Nguyễn Thị Tú</v>
          </cell>
          <cell r="C20794" t="str">
            <v>Uyên</v>
          </cell>
          <cell r="D20794">
            <v>38108</v>
          </cell>
          <cell r="E20794" t="str">
            <v>Nữ</v>
          </cell>
          <cell r="F20794" t="str">
            <v>Quảng Trị</v>
          </cell>
          <cell r="G20794" t="str">
            <v>K28QTM</v>
          </cell>
        </row>
        <row r="20795">
          <cell r="A20795">
            <v>28204648532</v>
          </cell>
          <cell r="B20795" t="str">
            <v>Lê Thị Hoàng</v>
          </cell>
          <cell r="C20795" t="str">
            <v>Oanh</v>
          </cell>
          <cell r="D20795">
            <v>38251</v>
          </cell>
          <cell r="E20795" t="str">
            <v>Nữ</v>
          </cell>
          <cell r="F20795" t="str">
            <v>Đà Nẵng</v>
          </cell>
          <cell r="G20795" t="str">
            <v>K28QTM</v>
          </cell>
        </row>
        <row r="20796">
          <cell r="A20796">
            <v>28204604557</v>
          </cell>
          <cell r="B20796" t="str">
            <v>Lê Thị Hồng</v>
          </cell>
          <cell r="C20796" t="str">
            <v>Vân</v>
          </cell>
          <cell r="D20796">
            <v>38254</v>
          </cell>
          <cell r="E20796" t="str">
            <v>Nữ</v>
          </cell>
          <cell r="F20796" t="str">
            <v>Phú Yên</v>
          </cell>
          <cell r="G20796" t="str">
            <v>K28QTM</v>
          </cell>
        </row>
        <row r="20797">
          <cell r="A20797">
            <v>28214648535</v>
          </cell>
          <cell r="B20797" t="str">
            <v>Huỳnh Phong</v>
          </cell>
          <cell r="C20797" t="str">
            <v>Vũ</v>
          </cell>
          <cell r="D20797">
            <v>38278</v>
          </cell>
          <cell r="E20797" t="str">
            <v>Nam</v>
          </cell>
          <cell r="F20797" t="str">
            <v>Đà Nẵng</v>
          </cell>
          <cell r="G20797" t="str">
            <v>K28QTM</v>
          </cell>
        </row>
        <row r="20798">
          <cell r="A20798">
            <v>28204641630</v>
          </cell>
          <cell r="B20798" t="str">
            <v>Hồ Thị Ly</v>
          </cell>
          <cell r="C20798" t="str">
            <v>Na</v>
          </cell>
          <cell r="D20798">
            <v>38183</v>
          </cell>
          <cell r="E20798" t="str">
            <v>Nữ</v>
          </cell>
          <cell r="F20798" t="str">
            <v>Quảng Nam</v>
          </cell>
          <cell r="G20798" t="str">
            <v>K28QTM</v>
          </cell>
        </row>
        <row r="20799">
          <cell r="A20799">
            <v>28204649136</v>
          </cell>
          <cell r="B20799" t="str">
            <v>Nguyễn Ngọc Tố</v>
          </cell>
          <cell r="C20799" t="str">
            <v>Uyên</v>
          </cell>
          <cell r="D20799">
            <v>38235</v>
          </cell>
          <cell r="E20799" t="str">
            <v>Nữ</v>
          </cell>
          <cell r="F20799" t="str">
            <v>Đà Nẵng</v>
          </cell>
          <cell r="G20799" t="str">
            <v>K28QTM</v>
          </cell>
        </row>
        <row r="20800">
          <cell r="A20800">
            <v>27202243185</v>
          </cell>
          <cell r="B20800" t="str">
            <v>Nguyễn Trần Ánh</v>
          </cell>
          <cell r="C20800" t="str">
            <v>Trâm</v>
          </cell>
          <cell r="D20800">
            <v>37712</v>
          </cell>
          <cell r="E20800" t="str">
            <v>Nữ</v>
          </cell>
          <cell r="F20800" t="str">
            <v>Quảng Nam</v>
          </cell>
          <cell r="G20800" t="str">
            <v>K28QTM</v>
          </cell>
        </row>
        <row r="20801">
          <cell r="A20801">
            <v>28208105564</v>
          </cell>
          <cell r="B20801" t="str">
            <v>Huỳnh Thị Vân</v>
          </cell>
          <cell r="C20801" t="str">
            <v>Anh</v>
          </cell>
          <cell r="D20801">
            <v>38254</v>
          </cell>
          <cell r="E20801" t="str">
            <v>Nữ</v>
          </cell>
          <cell r="F20801" t="str">
            <v>Đà Nẵng</v>
          </cell>
          <cell r="G20801" t="str">
            <v>K28QTM</v>
          </cell>
        </row>
        <row r="20802">
          <cell r="A20802">
            <v>28214624334</v>
          </cell>
          <cell r="B20802" t="str">
            <v>Nguyễn Thành</v>
          </cell>
          <cell r="C20802" t="str">
            <v>Công</v>
          </cell>
          <cell r="D20802">
            <v>37996</v>
          </cell>
          <cell r="E20802" t="str">
            <v>Nam</v>
          </cell>
          <cell r="F20802" t="str">
            <v>Đà Nẵng</v>
          </cell>
          <cell r="G20802" t="str">
            <v>K28QTM</v>
          </cell>
        </row>
        <row r="20803">
          <cell r="A20803">
            <v>28204200426</v>
          </cell>
          <cell r="B20803" t="str">
            <v>Nguyễn Thị Thảo</v>
          </cell>
          <cell r="C20803" t="str">
            <v>My</v>
          </cell>
          <cell r="D20803">
            <v>38284</v>
          </cell>
          <cell r="E20803" t="str">
            <v>Nữ</v>
          </cell>
          <cell r="F20803" t="str">
            <v>Đà Nẵng</v>
          </cell>
          <cell r="G20803" t="str">
            <v>K28QTM</v>
          </cell>
        </row>
        <row r="20804">
          <cell r="A20804">
            <v>28214304041</v>
          </cell>
          <cell r="B20804" t="str">
            <v>Lê Văn</v>
          </cell>
          <cell r="C20804" t="str">
            <v>Thắng</v>
          </cell>
          <cell r="D20804">
            <v>38223</v>
          </cell>
          <cell r="E20804" t="str">
            <v>Nam</v>
          </cell>
          <cell r="F20804" t="str">
            <v>Đắk Nông</v>
          </cell>
          <cell r="G20804" t="str">
            <v>K28QTM</v>
          </cell>
        </row>
        <row r="20805">
          <cell r="A20805">
            <v>28204651723</v>
          </cell>
          <cell r="B20805" t="str">
            <v>Đỗ Thị Tuyết</v>
          </cell>
          <cell r="C20805" t="str">
            <v>Nhung</v>
          </cell>
          <cell r="D20805">
            <v>38252</v>
          </cell>
          <cell r="E20805" t="str">
            <v>Nữ</v>
          </cell>
          <cell r="F20805" t="str">
            <v>Quảng Trị</v>
          </cell>
          <cell r="G20805" t="str">
            <v>K28QTM</v>
          </cell>
        </row>
        <row r="20806">
          <cell r="A20806">
            <v>28214601844</v>
          </cell>
          <cell r="B20806" t="str">
            <v>Võ Thành</v>
          </cell>
          <cell r="C20806" t="str">
            <v>Nam</v>
          </cell>
          <cell r="D20806">
            <v>38004</v>
          </cell>
          <cell r="E20806" t="str">
            <v>Nam</v>
          </cell>
          <cell r="F20806" t="str">
            <v>Nghệ An</v>
          </cell>
          <cell r="G20806" t="str">
            <v>K28QTM</v>
          </cell>
        </row>
        <row r="20807">
          <cell r="A20807">
            <v>28214600713</v>
          </cell>
          <cell r="B20807" t="str">
            <v>Nguyễn Gia</v>
          </cell>
          <cell r="C20807" t="str">
            <v>Vỹ</v>
          </cell>
          <cell r="D20807">
            <v>37347</v>
          </cell>
          <cell r="E20807" t="str">
            <v>Nam</v>
          </cell>
          <cell r="F20807" t="str">
            <v>Kon Tum</v>
          </cell>
          <cell r="G20807" t="str">
            <v>K28QTM</v>
          </cell>
        </row>
        <row r="20808">
          <cell r="A20808">
            <v>28204622484</v>
          </cell>
          <cell r="B20808" t="str">
            <v>Trần Nguyễn Ý</v>
          </cell>
          <cell r="C20808" t="str">
            <v>Vy</v>
          </cell>
          <cell r="D20808">
            <v>37990</v>
          </cell>
          <cell r="E20808" t="str">
            <v>Nữ</v>
          </cell>
          <cell r="F20808" t="str">
            <v>Đà Nẵng</v>
          </cell>
          <cell r="G20808" t="str">
            <v>K28QTM</v>
          </cell>
        </row>
        <row r="20809">
          <cell r="A20809">
            <v>28204622702</v>
          </cell>
          <cell r="B20809" t="str">
            <v>Lương Thị Thuỳ</v>
          </cell>
          <cell r="C20809" t="str">
            <v>Linh</v>
          </cell>
          <cell r="D20809">
            <v>38254</v>
          </cell>
          <cell r="E20809" t="str">
            <v>Nữ</v>
          </cell>
          <cell r="F20809" t="str">
            <v>Đà Nẵng</v>
          </cell>
          <cell r="G20809" t="str">
            <v>K28QTM</v>
          </cell>
        </row>
        <row r="20810">
          <cell r="A20810">
            <v>28206202298</v>
          </cell>
          <cell r="B20810" t="str">
            <v>Lê Thị Hà</v>
          </cell>
          <cell r="C20810" t="str">
            <v>Vi</v>
          </cell>
          <cell r="D20810">
            <v>38115</v>
          </cell>
          <cell r="E20810" t="str">
            <v>Nữ</v>
          </cell>
          <cell r="F20810" t="str">
            <v>Đắk Lắk</v>
          </cell>
          <cell r="G20810" t="str">
            <v>K28QTM</v>
          </cell>
        </row>
        <row r="20811">
          <cell r="A20811">
            <v>28206747736</v>
          </cell>
          <cell r="B20811" t="str">
            <v>Lê Thị Như</v>
          </cell>
          <cell r="C20811" t="str">
            <v>Ý</v>
          </cell>
          <cell r="D20811">
            <v>38214</v>
          </cell>
          <cell r="E20811" t="str">
            <v>Nữ</v>
          </cell>
          <cell r="F20811" t="str">
            <v>Bình Định</v>
          </cell>
          <cell r="G20811" t="str">
            <v>K28QTM</v>
          </cell>
        </row>
        <row r="20812">
          <cell r="A20812">
            <v>28204605176</v>
          </cell>
          <cell r="B20812" t="str">
            <v>Nguyễn Hà</v>
          </cell>
          <cell r="C20812" t="str">
            <v>Vi</v>
          </cell>
          <cell r="D20812">
            <v>38094</v>
          </cell>
          <cell r="E20812" t="str">
            <v>Nữ</v>
          </cell>
          <cell r="F20812" t="str">
            <v>Nghệ An</v>
          </cell>
          <cell r="G20812" t="str">
            <v>K28QTM</v>
          </cell>
        </row>
        <row r="20813">
          <cell r="A20813">
            <v>28204602596</v>
          </cell>
          <cell r="B20813" t="str">
            <v>Lê Minh</v>
          </cell>
          <cell r="C20813" t="str">
            <v>Thư</v>
          </cell>
          <cell r="D20813">
            <v>37991</v>
          </cell>
          <cell r="E20813" t="str">
            <v>Nữ</v>
          </cell>
          <cell r="F20813" t="str">
            <v>Quảng Ngãi</v>
          </cell>
          <cell r="G20813" t="str">
            <v>K28QTM</v>
          </cell>
        </row>
        <row r="20814">
          <cell r="A20814">
            <v>28214741629</v>
          </cell>
          <cell r="B20814" t="str">
            <v>Trần Thiện</v>
          </cell>
          <cell r="C20814" t="str">
            <v>Tâm</v>
          </cell>
          <cell r="D20814">
            <v>38250</v>
          </cell>
          <cell r="E20814" t="str">
            <v>Nam</v>
          </cell>
          <cell r="F20814" t="str">
            <v>Quảng Nam</v>
          </cell>
          <cell r="G20814" t="str">
            <v>K28QTM</v>
          </cell>
        </row>
        <row r="20815">
          <cell r="A20815">
            <v>28214605539</v>
          </cell>
          <cell r="B20815" t="str">
            <v>Diệp Xuân</v>
          </cell>
          <cell r="C20815" t="str">
            <v>Nhân</v>
          </cell>
          <cell r="D20815">
            <v>38334</v>
          </cell>
          <cell r="E20815" t="str">
            <v>Nam</v>
          </cell>
          <cell r="F20815" t="str">
            <v>Bình Định</v>
          </cell>
          <cell r="G20815" t="str">
            <v>K28QTM</v>
          </cell>
        </row>
        <row r="20816">
          <cell r="A20816">
            <v>28214653711</v>
          </cell>
          <cell r="B20816" t="str">
            <v>Nguyễn Tấn</v>
          </cell>
          <cell r="C20816" t="str">
            <v>Phát</v>
          </cell>
          <cell r="D20816">
            <v>38292</v>
          </cell>
          <cell r="E20816" t="str">
            <v>Nam</v>
          </cell>
          <cell r="F20816" t="str">
            <v>Thừa Thiên Huế</v>
          </cell>
          <cell r="G20816" t="str">
            <v>K28QTM</v>
          </cell>
        </row>
        <row r="20817">
          <cell r="A20817">
            <v>28204654799</v>
          </cell>
          <cell r="B20817" t="str">
            <v>Nguyễn Thị Bảo</v>
          </cell>
          <cell r="C20817" t="str">
            <v>Ngân</v>
          </cell>
          <cell r="D20817">
            <v>38206</v>
          </cell>
          <cell r="E20817" t="str">
            <v>Nữ</v>
          </cell>
          <cell r="F20817" t="str">
            <v>Quảng Nam</v>
          </cell>
          <cell r="G20817" t="str">
            <v>K28QTM</v>
          </cell>
        </row>
        <row r="20818">
          <cell r="A20818">
            <v>27212244434</v>
          </cell>
          <cell r="B20818" t="str">
            <v>Ngô Đức</v>
          </cell>
          <cell r="C20818" t="str">
            <v>Lào</v>
          </cell>
          <cell r="D20818">
            <v>37923</v>
          </cell>
          <cell r="E20818" t="str">
            <v>Nam</v>
          </cell>
          <cell r="F20818" t="str">
            <v>Thừa Thiên Huế</v>
          </cell>
          <cell r="G20818" t="str">
            <v>K28QTM</v>
          </cell>
        </row>
        <row r="20819">
          <cell r="A20819">
            <v>26212233177</v>
          </cell>
          <cell r="B20819" t="str">
            <v>Nguyễn Hoàng Trường</v>
          </cell>
          <cell r="C20819" t="str">
            <v>Sơn</v>
          </cell>
          <cell r="D20819">
            <v>36952</v>
          </cell>
          <cell r="E20819" t="str">
            <v>Nam</v>
          </cell>
          <cell r="F20819" t="str">
            <v>Quảng Ngãi</v>
          </cell>
          <cell r="G20819" t="str">
            <v>K28QTM</v>
          </cell>
        </row>
        <row r="20820">
          <cell r="A20820">
            <v>28204605659</v>
          </cell>
          <cell r="B20820" t="str">
            <v>Trần Lê Bội</v>
          </cell>
          <cell r="C20820" t="str">
            <v>Trân</v>
          </cell>
          <cell r="D20820">
            <v>38309</v>
          </cell>
          <cell r="E20820" t="str">
            <v>Nữ</v>
          </cell>
          <cell r="F20820" t="str">
            <v>Thừa Thiên Huế</v>
          </cell>
          <cell r="G20820" t="str">
            <v>K28QTM</v>
          </cell>
        </row>
        <row r="20821">
          <cell r="A20821">
            <v>28204651066</v>
          </cell>
          <cell r="B20821" t="str">
            <v>Hứa Nguyễn Trà</v>
          </cell>
          <cell r="C20821" t="str">
            <v>My</v>
          </cell>
          <cell r="D20821">
            <v>38248</v>
          </cell>
          <cell r="E20821" t="str">
            <v>Nữ</v>
          </cell>
          <cell r="F20821" t="str">
            <v>Quảng Nam</v>
          </cell>
          <cell r="G20821" t="str">
            <v>K28QTM</v>
          </cell>
        </row>
        <row r="20822">
          <cell r="A20822">
            <v>28204653162</v>
          </cell>
          <cell r="B20822" t="str">
            <v>Nguyễn Thị Thùy</v>
          </cell>
          <cell r="C20822" t="str">
            <v>Linh</v>
          </cell>
          <cell r="D20822">
            <v>38143</v>
          </cell>
          <cell r="E20822" t="str">
            <v>Nữ</v>
          </cell>
          <cell r="F20822" t="str">
            <v>Quảng Trị</v>
          </cell>
          <cell r="G20822" t="str">
            <v>K28QTM</v>
          </cell>
        </row>
        <row r="20823">
          <cell r="A20823">
            <v>28214604806</v>
          </cell>
          <cell r="B20823" t="str">
            <v>Trần Phi</v>
          </cell>
          <cell r="C20823" t="str">
            <v>Công</v>
          </cell>
          <cell r="D20823">
            <v>38074</v>
          </cell>
          <cell r="E20823" t="str">
            <v>Nam</v>
          </cell>
          <cell r="F20823" t="str">
            <v>Quảng Bình</v>
          </cell>
          <cell r="G20823" t="str">
            <v>K28QTM</v>
          </cell>
        </row>
        <row r="20824">
          <cell r="A20824">
            <v>28208050440</v>
          </cell>
          <cell r="B20824" t="str">
            <v>Lê Thị Thùy</v>
          </cell>
          <cell r="C20824" t="str">
            <v>Dương</v>
          </cell>
          <cell r="D20824">
            <v>38249</v>
          </cell>
          <cell r="E20824" t="str">
            <v>Nữ</v>
          </cell>
          <cell r="F20824" t="str">
            <v>Thừa Thiên Huế</v>
          </cell>
          <cell r="G20824" t="str">
            <v>K28QTM</v>
          </cell>
        </row>
        <row r="20825">
          <cell r="A20825">
            <v>28206800006</v>
          </cell>
          <cell r="B20825" t="str">
            <v>Trần Nguyên Hồng</v>
          </cell>
          <cell r="C20825" t="str">
            <v>Phúc</v>
          </cell>
          <cell r="D20825">
            <v>38023</v>
          </cell>
          <cell r="E20825" t="str">
            <v>Nữ</v>
          </cell>
          <cell r="F20825" t="str">
            <v>Đà Nẵng</v>
          </cell>
          <cell r="G20825" t="str">
            <v>K28QTM</v>
          </cell>
        </row>
        <row r="20826">
          <cell r="A20826">
            <v>28204601693</v>
          </cell>
          <cell r="B20826" t="str">
            <v>Hồ Thuỳ</v>
          </cell>
          <cell r="C20826" t="str">
            <v>Trang</v>
          </cell>
          <cell r="D20826">
            <v>38221</v>
          </cell>
          <cell r="E20826" t="str">
            <v>Nữ</v>
          </cell>
          <cell r="F20826" t="str">
            <v>Quảng Ngãi</v>
          </cell>
          <cell r="G20826" t="str">
            <v>K28QTM</v>
          </cell>
        </row>
        <row r="20827">
          <cell r="A20827">
            <v>28214632501</v>
          </cell>
          <cell r="B20827" t="str">
            <v>Phạm Phú</v>
          </cell>
          <cell r="C20827" t="str">
            <v>Thịnh</v>
          </cell>
          <cell r="D20827">
            <v>38259</v>
          </cell>
          <cell r="E20827" t="str">
            <v>Nam</v>
          </cell>
          <cell r="F20827" t="str">
            <v>Đà Nẵng</v>
          </cell>
          <cell r="G20827" t="str">
            <v>K28QTM</v>
          </cell>
        </row>
        <row r="20828">
          <cell r="A20828">
            <v>28204602266</v>
          </cell>
          <cell r="B20828" t="str">
            <v>Đỗ Thị</v>
          </cell>
          <cell r="C20828" t="str">
            <v>Hương</v>
          </cell>
          <cell r="D20828">
            <v>38275</v>
          </cell>
          <cell r="E20828" t="str">
            <v>Nữ</v>
          </cell>
          <cell r="F20828" t="str">
            <v>Gia Lai</v>
          </cell>
          <cell r="G20828" t="str">
            <v>K28QTM</v>
          </cell>
        </row>
        <row r="20829">
          <cell r="A20829">
            <v>28204620707</v>
          </cell>
          <cell r="B20829" t="str">
            <v>Phan Thị</v>
          </cell>
          <cell r="C20829" t="str">
            <v>Hòa</v>
          </cell>
          <cell r="D20829">
            <v>38107</v>
          </cell>
          <cell r="E20829" t="str">
            <v>Nữ</v>
          </cell>
          <cell r="F20829" t="str">
            <v>Nghệ An</v>
          </cell>
          <cell r="G20829" t="str">
            <v>K28QTM</v>
          </cell>
        </row>
        <row r="20830">
          <cell r="A20830">
            <v>28204604802</v>
          </cell>
          <cell r="B20830" t="str">
            <v>Phạm Thị Thanh</v>
          </cell>
          <cell r="C20830" t="str">
            <v>Thảo</v>
          </cell>
          <cell r="D20830">
            <v>38060</v>
          </cell>
          <cell r="E20830" t="str">
            <v>Nữ</v>
          </cell>
          <cell r="F20830" t="str">
            <v>Quảng Nam</v>
          </cell>
          <cell r="G20830" t="str">
            <v>K28QTM</v>
          </cell>
        </row>
        <row r="20831">
          <cell r="A20831">
            <v>28214652013</v>
          </cell>
          <cell r="B20831" t="str">
            <v>Thái Văn Đức</v>
          </cell>
          <cell r="C20831" t="str">
            <v>Duy</v>
          </cell>
          <cell r="D20831">
            <v>38141</v>
          </cell>
          <cell r="E20831" t="str">
            <v>Nam</v>
          </cell>
          <cell r="F20831" t="str">
            <v>Quảng Trị</v>
          </cell>
          <cell r="G20831" t="str">
            <v>K28QTM</v>
          </cell>
        </row>
        <row r="20832">
          <cell r="A20832">
            <v>28204606136</v>
          </cell>
          <cell r="B20832" t="str">
            <v>Lê Thị Quỳnh</v>
          </cell>
          <cell r="C20832" t="str">
            <v>Liên</v>
          </cell>
          <cell r="D20832">
            <v>38241</v>
          </cell>
          <cell r="E20832" t="str">
            <v>Nữ</v>
          </cell>
          <cell r="F20832" t="str">
            <v>Hà Tĩnh</v>
          </cell>
          <cell r="G20832" t="str">
            <v>K28QTM</v>
          </cell>
        </row>
        <row r="20833">
          <cell r="A20833">
            <v>28204603351</v>
          </cell>
          <cell r="B20833" t="str">
            <v>Đỗ Thị Diệu</v>
          </cell>
          <cell r="C20833" t="str">
            <v>Tâm</v>
          </cell>
          <cell r="D20833">
            <v>38250</v>
          </cell>
          <cell r="E20833" t="str">
            <v>Nữ</v>
          </cell>
          <cell r="F20833" t="str">
            <v>Gia Lai</v>
          </cell>
          <cell r="G20833" t="str">
            <v>K28QTM</v>
          </cell>
        </row>
        <row r="20834">
          <cell r="A20834">
            <v>28212302889</v>
          </cell>
          <cell r="B20834" t="str">
            <v>Tạ Phong</v>
          </cell>
          <cell r="C20834" t="str">
            <v>Thanh</v>
          </cell>
          <cell r="D20834">
            <v>38019</v>
          </cell>
          <cell r="E20834" t="str">
            <v>Nam</v>
          </cell>
          <cell r="F20834" t="str">
            <v>Bình Định</v>
          </cell>
          <cell r="G20834" t="str">
            <v>K28QTM</v>
          </cell>
        </row>
        <row r="20835">
          <cell r="A20835">
            <v>28204635434</v>
          </cell>
          <cell r="B20835" t="str">
            <v>Ngô Thị Huyền</v>
          </cell>
          <cell r="C20835" t="str">
            <v>Sương</v>
          </cell>
          <cell r="D20835">
            <v>38132</v>
          </cell>
          <cell r="E20835" t="str">
            <v>Nữ</v>
          </cell>
          <cell r="F20835" t="str">
            <v>Quảng Nam</v>
          </cell>
          <cell r="G20835" t="str">
            <v>K28QTM</v>
          </cell>
        </row>
        <row r="20836">
          <cell r="A20836">
            <v>28204628029</v>
          </cell>
          <cell r="B20836" t="str">
            <v>Phạm Hoàng Vy</v>
          </cell>
          <cell r="C20836" t="str">
            <v>Thảo</v>
          </cell>
          <cell r="D20836">
            <v>38235</v>
          </cell>
          <cell r="E20836" t="str">
            <v>Nữ</v>
          </cell>
          <cell r="F20836" t="str">
            <v>Quảng Bình</v>
          </cell>
          <cell r="G20836" t="str">
            <v>K28QTM</v>
          </cell>
        </row>
        <row r="20837">
          <cell r="A20837">
            <v>28204603690</v>
          </cell>
          <cell r="B20837" t="str">
            <v>Nguyễn Bảo</v>
          </cell>
          <cell r="C20837" t="str">
            <v>Ngân</v>
          </cell>
          <cell r="D20837">
            <v>38138</v>
          </cell>
          <cell r="E20837" t="str">
            <v>Nữ</v>
          </cell>
          <cell r="F20837" t="str">
            <v>Đắk Lắk</v>
          </cell>
          <cell r="G20837" t="str">
            <v>K28QTM</v>
          </cell>
        </row>
        <row r="20838">
          <cell r="A20838">
            <v>28212745596</v>
          </cell>
          <cell r="B20838" t="str">
            <v>Trần Văn</v>
          </cell>
          <cell r="C20838" t="str">
            <v>Hiếu</v>
          </cell>
          <cell r="D20838">
            <v>38267</v>
          </cell>
          <cell r="E20838" t="str">
            <v>Nam</v>
          </cell>
          <cell r="F20838" t="str">
            <v>Đà Nẵng</v>
          </cell>
          <cell r="G20838" t="str">
            <v>K28QTM</v>
          </cell>
        </row>
        <row r="20839">
          <cell r="A20839">
            <v>28204651050</v>
          </cell>
          <cell r="B20839" t="str">
            <v>Nguyễn Hoài Bảo</v>
          </cell>
          <cell r="C20839" t="str">
            <v>Châu</v>
          </cell>
          <cell r="D20839">
            <v>37988</v>
          </cell>
          <cell r="E20839" t="str">
            <v>Nữ</v>
          </cell>
          <cell r="F20839" t="str">
            <v>Quảng Ngãi</v>
          </cell>
          <cell r="G20839" t="str">
            <v>K28QTM</v>
          </cell>
        </row>
        <row r="20840">
          <cell r="A20840">
            <v>28204605942</v>
          </cell>
          <cell r="B20840" t="str">
            <v>Nguyễn Đỗ Quỳnh</v>
          </cell>
          <cell r="C20840" t="str">
            <v>Ngân</v>
          </cell>
          <cell r="D20840">
            <v>38097</v>
          </cell>
          <cell r="E20840" t="str">
            <v>Nữ</v>
          </cell>
          <cell r="F20840" t="str">
            <v>Quảng Nam</v>
          </cell>
          <cell r="G20840" t="str">
            <v>K28QTM</v>
          </cell>
        </row>
        <row r="20841">
          <cell r="A20841">
            <v>28204603913</v>
          </cell>
          <cell r="B20841" t="str">
            <v>Lê Hoàng</v>
          </cell>
          <cell r="C20841" t="str">
            <v>Anh</v>
          </cell>
          <cell r="D20841">
            <v>38164</v>
          </cell>
          <cell r="E20841" t="str">
            <v>Nữ</v>
          </cell>
          <cell r="F20841" t="str">
            <v>Quảng Bình</v>
          </cell>
          <cell r="G20841" t="str">
            <v>K28QTM</v>
          </cell>
        </row>
        <row r="20842">
          <cell r="A20842">
            <v>28204605724</v>
          </cell>
          <cell r="B20842" t="str">
            <v>Nguyễn Thị Thanh</v>
          </cell>
          <cell r="C20842" t="str">
            <v>Nhân</v>
          </cell>
          <cell r="D20842">
            <v>37987</v>
          </cell>
          <cell r="E20842" t="str">
            <v>Nữ</v>
          </cell>
          <cell r="F20842" t="str">
            <v>Bình Định</v>
          </cell>
          <cell r="G20842" t="str">
            <v>K28QTM</v>
          </cell>
        </row>
        <row r="20843">
          <cell r="A20843">
            <v>28204601132</v>
          </cell>
          <cell r="B20843" t="str">
            <v>Phạm Thị Hoàng</v>
          </cell>
          <cell r="C20843" t="str">
            <v>Vi</v>
          </cell>
          <cell r="D20843">
            <v>38107</v>
          </cell>
          <cell r="E20843" t="str">
            <v>Nữ</v>
          </cell>
          <cell r="F20843" t="str">
            <v>Quảng Nam</v>
          </cell>
          <cell r="G20843" t="str">
            <v>K28QTM</v>
          </cell>
        </row>
        <row r="20844">
          <cell r="A20844">
            <v>28204654750</v>
          </cell>
          <cell r="B20844" t="str">
            <v>Vũ Thị Thu</v>
          </cell>
          <cell r="C20844" t="str">
            <v>Uyên</v>
          </cell>
          <cell r="D20844">
            <v>37930</v>
          </cell>
          <cell r="E20844" t="str">
            <v>Nữ</v>
          </cell>
          <cell r="F20844" t="str">
            <v>Đắk Lắk</v>
          </cell>
          <cell r="G20844" t="str">
            <v>K28QTM</v>
          </cell>
        </row>
        <row r="20845">
          <cell r="A20845">
            <v>28214606532</v>
          </cell>
          <cell r="B20845" t="str">
            <v>Phạm Quốc</v>
          </cell>
          <cell r="C20845" t="str">
            <v>Cường</v>
          </cell>
          <cell r="D20845">
            <v>38051</v>
          </cell>
          <cell r="E20845" t="str">
            <v>Nam</v>
          </cell>
          <cell r="F20845" t="str">
            <v>Quảng Trị</v>
          </cell>
          <cell r="G20845" t="str">
            <v>K28QTM</v>
          </cell>
        </row>
        <row r="20846">
          <cell r="A20846">
            <v>28206204248</v>
          </cell>
          <cell r="B20846" t="str">
            <v>Bùi Thục</v>
          </cell>
          <cell r="C20846" t="str">
            <v>Uyên</v>
          </cell>
          <cell r="D20846">
            <v>38314</v>
          </cell>
          <cell r="E20846" t="str">
            <v>Nữ</v>
          </cell>
          <cell r="F20846" t="str">
            <v>Quảng Nam</v>
          </cell>
          <cell r="G20846" t="str">
            <v>K28QTM</v>
          </cell>
        </row>
        <row r="20847">
          <cell r="A20847">
            <v>28218224516</v>
          </cell>
          <cell r="B20847" t="str">
            <v>Nguyễn Hoàng</v>
          </cell>
          <cell r="C20847" t="str">
            <v>Nam</v>
          </cell>
          <cell r="D20847">
            <v>38335</v>
          </cell>
          <cell r="E20847" t="str">
            <v>Nam</v>
          </cell>
          <cell r="F20847" t="str">
            <v>Bình Định</v>
          </cell>
          <cell r="G20847" t="str">
            <v>K28QTM</v>
          </cell>
        </row>
        <row r="20848">
          <cell r="A20848">
            <v>28214303139</v>
          </cell>
          <cell r="B20848" t="str">
            <v>Phan Ngọc</v>
          </cell>
          <cell r="C20848" t="str">
            <v>Tuấn</v>
          </cell>
          <cell r="D20848">
            <v>38240</v>
          </cell>
          <cell r="E20848" t="str">
            <v>Nam</v>
          </cell>
          <cell r="F20848" t="str">
            <v>Gia Lai</v>
          </cell>
          <cell r="G20848" t="str">
            <v>K28QTM</v>
          </cell>
        </row>
        <row r="20849">
          <cell r="A20849">
            <v>28204631933</v>
          </cell>
          <cell r="B20849" t="str">
            <v>Lê Bách Thy</v>
          </cell>
          <cell r="C20849" t="str">
            <v>Hảo</v>
          </cell>
          <cell r="D20849">
            <v>38246</v>
          </cell>
          <cell r="E20849" t="str">
            <v>Nữ</v>
          </cell>
          <cell r="F20849" t="str">
            <v>Đà Nẵng</v>
          </cell>
          <cell r="G20849" t="str">
            <v>K28QTM</v>
          </cell>
        </row>
        <row r="20850">
          <cell r="A20850">
            <v>28214652283</v>
          </cell>
          <cell r="B20850" t="str">
            <v>Lê Đỗ Quang</v>
          </cell>
          <cell r="C20850" t="str">
            <v>Khiêm</v>
          </cell>
          <cell r="D20850">
            <v>38126</v>
          </cell>
          <cell r="E20850" t="str">
            <v>Nam</v>
          </cell>
          <cell r="F20850" t="str">
            <v>Quảng Ngãi</v>
          </cell>
          <cell r="G20850" t="str">
            <v>K28QTM</v>
          </cell>
        </row>
        <row r="20851">
          <cell r="A20851">
            <v>28204604096</v>
          </cell>
          <cell r="B20851" t="str">
            <v>Trần Thị Minh</v>
          </cell>
          <cell r="C20851" t="str">
            <v>Thư</v>
          </cell>
          <cell r="D20851">
            <v>37757</v>
          </cell>
          <cell r="E20851" t="str">
            <v>Nữ</v>
          </cell>
          <cell r="F20851" t="str">
            <v>Quảng Nam</v>
          </cell>
          <cell r="G20851" t="str">
            <v>K28QTM</v>
          </cell>
        </row>
        <row r="20852">
          <cell r="A20852">
            <v>28204637042</v>
          </cell>
          <cell r="B20852" t="str">
            <v>Nguyễn Thị Thu</v>
          </cell>
          <cell r="C20852" t="str">
            <v>Hà</v>
          </cell>
          <cell r="D20852">
            <v>38177</v>
          </cell>
          <cell r="E20852" t="str">
            <v>Nữ</v>
          </cell>
          <cell r="F20852" t="str">
            <v>Nghệ An</v>
          </cell>
          <cell r="G20852" t="str">
            <v>K28QTM</v>
          </cell>
        </row>
        <row r="20853">
          <cell r="A20853">
            <v>28204633962</v>
          </cell>
          <cell r="B20853" t="str">
            <v>Bùi Vũ Hoài</v>
          </cell>
          <cell r="C20853" t="str">
            <v>Thu</v>
          </cell>
          <cell r="D20853">
            <v>38098</v>
          </cell>
          <cell r="E20853" t="str">
            <v>Nữ</v>
          </cell>
          <cell r="F20853" t="str">
            <v>Đắk Lắk</v>
          </cell>
          <cell r="G20853" t="str">
            <v>K28QTM</v>
          </cell>
        </row>
        <row r="20854">
          <cell r="A20854">
            <v>28214600841</v>
          </cell>
          <cell r="B20854" t="str">
            <v>Lê Trần Bảo</v>
          </cell>
          <cell r="C20854" t="str">
            <v>Minh</v>
          </cell>
          <cell r="D20854">
            <v>38032</v>
          </cell>
          <cell r="E20854" t="str">
            <v>Nam</v>
          </cell>
          <cell r="F20854" t="str">
            <v>Đắk Lắk</v>
          </cell>
          <cell r="G20854" t="str">
            <v>K28QTM</v>
          </cell>
        </row>
        <row r="20855">
          <cell r="A20855">
            <v>28204106596</v>
          </cell>
          <cell r="B20855" t="str">
            <v>Lê Thị Bích</v>
          </cell>
          <cell r="C20855" t="str">
            <v>Vân</v>
          </cell>
          <cell r="D20855">
            <v>38172</v>
          </cell>
          <cell r="E20855" t="str">
            <v>Nữ</v>
          </cell>
          <cell r="F20855" t="str">
            <v>Quảng Ngãi</v>
          </cell>
          <cell r="G20855" t="str">
            <v>K28QTM</v>
          </cell>
        </row>
        <row r="20856">
          <cell r="A20856">
            <v>28204652449</v>
          </cell>
          <cell r="B20856" t="str">
            <v>Nguyễn Tường Hải</v>
          </cell>
          <cell r="C20856" t="str">
            <v>Ly</v>
          </cell>
          <cell r="D20856">
            <v>38176</v>
          </cell>
          <cell r="E20856" t="str">
            <v>Nữ</v>
          </cell>
          <cell r="F20856" t="str">
            <v>Đắk Lắk</v>
          </cell>
          <cell r="G20856" t="str">
            <v>K28QTM</v>
          </cell>
        </row>
        <row r="20857">
          <cell r="A20857">
            <v>28204600673</v>
          </cell>
          <cell r="B20857" t="str">
            <v>Nguyễn Thị Mỹ</v>
          </cell>
          <cell r="C20857" t="str">
            <v>Linh</v>
          </cell>
          <cell r="D20857">
            <v>38165</v>
          </cell>
          <cell r="E20857" t="str">
            <v>Nữ</v>
          </cell>
          <cell r="F20857" t="str">
            <v>Quảng Bình</v>
          </cell>
          <cell r="G20857" t="str">
            <v>K28QTM</v>
          </cell>
        </row>
        <row r="20858">
          <cell r="A20858">
            <v>28204605578</v>
          </cell>
          <cell r="B20858" t="str">
            <v>Lê Vũ Tường</v>
          </cell>
          <cell r="C20858" t="str">
            <v>Vy</v>
          </cell>
          <cell r="D20858">
            <v>37734</v>
          </cell>
          <cell r="E20858" t="str">
            <v>Nữ</v>
          </cell>
          <cell r="F20858" t="str">
            <v>Quảng Nam</v>
          </cell>
          <cell r="G20858" t="str">
            <v>K28QTM</v>
          </cell>
        </row>
        <row r="20859">
          <cell r="A20859">
            <v>28204852907</v>
          </cell>
          <cell r="B20859" t="str">
            <v>Huỳnh Thị Phương</v>
          </cell>
          <cell r="C20859" t="str">
            <v>Thảo</v>
          </cell>
          <cell r="D20859">
            <v>38165</v>
          </cell>
          <cell r="E20859" t="str">
            <v>Nữ</v>
          </cell>
          <cell r="F20859" t="str">
            <v>Quảng Nam</v>
          </cell>
          <cell r="G20859" t="str">
            <v>K28QTM</v>
          </cell>
        </row>
        <row r="20860">
          <cell r="A20860">
            <v>28204603246</v>
          </cell>
          <cell r="B20860" t="str">
            <v>Nguyễn Thị Thanh</v>
          </cell>
          <cell r="C20860" t="str">
            <v>Châu</v>
          </cell>
          <cell r="D20860">
            <v>38213</v>
          </cell>
          <cell r="E20860" t="str">
            <v>Nữ</v>
          </cell>
          <cell r="F20860" t="str">
            <v>Phú Yên</v>
          </cell>
          <cell r="G20860" t="str">
            <v>K28QTM</v>
          </cell>
        </row>
        <row r="20861">
          <cell r="A20861">
            <v>28214602469</v>
          </cell>
          <cell r="B20861" t="str">
            <v>Nguyễn Công</v>
          </cell>
          <cell r="C20861" t="str">
            <v>Huy</v>
          </cell>
          <cell r="D20861">
            <v>38288</v>
          </cell>
          <cell r="E20861" t="str">
            <v>Nam</v>
          </cell>
          <cell r="F20861" t="str">
            <v>Quảng Nam</v>
          </cell>
          <cell r="G20861" t="str">
            <v>K28QTM</v>
          </cell>
        </row>
        <row r="20862">
          <cell r="A20862">
            <v>28204605728</v>
          </cell>
          <cell r="B20862" t="str">
            <v>Lê Hồ Thanh</v>
          </cell>
          <cell r="C20862" t="str">
            <v>Tuyền</v>
          </cell>
          <cell r="D20862">
            <v>38321</v>
          </cell>
          <cell r="E20862" t="str">
            <v>Nữ</v>
          </cell>
          <cell r="F20862" t="str">
            <v>Quảng Nam</v>
          </cell>
          <cell r="G20862" t="str">
            <v>K28QTM</v>
          </cell>
        </row>
        <row r="20863">
          <cell r="A20863">
            <v>28214602995</v>
          </cell>
          <cell r="B20863" t="str">
            <v>Nguyễn Phước Việt</v>
          </cell>
          <cell r="C20863" t="str">
            <v>Thọ</v>
          </cell>
          <cell r="D20863">
            <v>38285</v>
          </cell>
          <cell r="E20863" t="str">
            <v>Nam</v>
          </cell>
          <cell r="F20863" t="str">
            <v>Quảng Nam</v>
          </cell>
          <cell r="G20863" t="str">
            <v>K28QTM</v>
          </cell>
        </row>
        <row r="20864">
          <cell r="A20864">
            <v>28214653082</v>
          </cell>
          <cell r="B20864" t="str">
            <v>Trương Gia</v>
          </cell>
          <cell r="C20864" t="str">
            <v>Huy</v>
          </cell>
          <cell r="D20864">
            <v>38305</v>
          </cell>
          <cell r="E20864" t="str">
            <v>Nam</v>
          </cell>
          <cell r="F20864" t="str">
            <v>Đà Nẵng</v>
          </cell>
          <cell r="G20864" t="str">
            <v>K28QTM</v>
          </cell>
        </row>
        <row r="20865">
          <cell r="A20865">
            <v>28204602100</v>
          </cell>
          <cell r="B20865" t="str">
            <v>Nguyễn Thị Mỹ</v>
          </cell>
          <cell r="C20865" t="str">
            <v>Ngọc</v>
          </cell>
          <cell r="D20865">
            <v>38257</v>
          </cell>
          <cell r="E20865" t="str">
            <v>Nữ</v>
          </cell>
          <cell r="F20865" t="str">
            <v>Đà Nẵng</v>
          </cell>
          <cell r="G20865" t="str">
            <v>K28QTM</v>
          </cell>
        </row>
        <row r="20866">
          <cell r="A20866">
            <v>28214606801</v>
          </cell>
          <cell r="B20866" t="str">
            <v>Tạ Minh</v>
          </cell>
          <cell r="C20866" t="str">
            <v>Hải</v>
          </cell>
          <cell r="D20866">
            <v>38106</v>
          </cell>
          <cell r="E20866" t="str">
            <v>Nam</v>
          </cell>
          <cell r="F20866" t="str">
            <v>Quảng Bình</v>
          </cell>
          <cell r="G20866" t="str">
            <v>K28QTM</v>
          </cell>
        </row>
        <row r="20867">
          <cell r="A20867">
            <v>28204605769</v>
          </cell>
          <cell r="B20867" t="str">
            <v>Võ Thanh</v>
          </cell>
          <cell r="C20867" t="str">
            <v>Phương</v>
          </cell>
          <cell r="D20867">
            <v>38050</v>
          </cell>
          <cell r="E20867" t="str">
            <v>Nữ</v>
          </cell>
          <cell r="F20867" t="str">
            <v>Gia Lai</v>
          </cell>
          <cell r="G20867" t="str">
            <v>K28QTM</v>
          </cell>
        </row>
        <row r="20868">
          <cell r="A20868">
            <v>28204600351</v>
          </cell>
          <cell r="B20868" t="str">
            <v>Nguyễn Hoài</v>
          </cell>
          <cell r="C20868" t="str">
            <v>Trân</v>
          </cell>
          <cell r="D20868">
            <v>37998</v>
          </cell>
          <cell r="E20868" t="str">
            <v>Nữ</v>
          </cell>
          <cell r="F20868" t="str">
            <v>Đà Nẵng</v>
          </cell>
          <cell r="G20868" t="str">
            <v>K28QTM</v>
          </cell>
        </row>
        <row r="20869">
          <cell r="A20869">
            <v>28218002046</v>
          </cell>
          <cell r="B20869" t="str">
            <v>Đinh Thị Tường</v>
          </cell>
          <cell r="C20869" t="str">
            <v>Vy</v>
          </cell>
          <cell r="D20869">
            <v>38251</v>
          </cell>
          <cell r="E20869" t="str">
            <v>Nam</v>
          </cell>
          <cell r="F20869" t="str">
            <v>Quảng Nam</v>
          </cell>
          <cell r="G20869" t="str">
            <v>K28QTM</v>
          </cell>
        </row>
        <row r="20870">
          <cell r="A20870">
            <v>28204639706</v>
          </cell>
          <cell r="B20870" t="str">
            <v>Hoàng Thị Khánh</v>
          </cell>
          <cell r="C20870" t="str">
            <v>Linh</v>
          </cell>
          <cell r="D20870">
            <v>38130</v>
          </cell>
          <cell r="E20870" t="str">
            <v>Nữ</v>
          </cell>
          <cell r="F20870" t="str">
            <v>Quảng Nam</v>
          </cell>
          <cell r="G20870" t="str">
            <v>K28QTM</v>
          </cell>
        </row>
        <row r="20871">
          <cell r="A20871">
            <v>28214637699</v>
          </cell>
          <cell r="B20871" t="str">
            <v>Hà Nguyễn Hoàng</v>
          </cell>
          <cell r="C20871" t="str">
            <v>Thiên</v>
          </cell>
          <cell r="D20871">
            <v>38244</v>
          </cell>
          <cell r="E20871" t="str">
            <v>Nam</v>
          </cell>
          <cell r="F20871" t="str">
            <v>Quảng Nam</v>
          </cell>
          <cell r="G20871" t="str">
            <v>K28QTM</v>
          </cell>
        </row>
        <row r="20872">
          <cell r="A20872">
            <v>28204653916</v>
          </cell>
          <cell r="B20872" t="str">
            <v>Lê Thị Hải</v>
          </cell>
          <cell r="C20872" t="str">
            <v>Yến</v>
          </cell>
          <cell r="D20872">
            <v>38224</v>
          </cell>
          <cell r="E20872" t="str">
            <v>Nữ</v>
          </cell>
          <cell r="F20872" t="str">
            <v>Quảng Bình</v>
          </cell>
          <cell r="G20872" t="str">
            <v>K28QTM</v>
          </cell>
        </row>
        <row r="20873">
          <cell r="A20873">
            <v>28214328303</v>
          </cell>
          <cell r="B20873" t="str">
            <v>Thân Võ Anh</v>
          </cell>
          <cell r="C20873" t="str">
            <v>Tuấn</v>
          </cell>
          <cell r="D20873">
            <v>38241</v>
          </cell>
          <cell r="E20873" t="str">
            <v>Nam</v>
          </cell>
          <cell r="F20873" t="str">
            <v>Bình Định</v>
          </cell>
          <cell r="G20873" t="str">
            <v>K28QTM</v>
          </cell>
        </row>
        <row r="20874">
          <cell r="A20874">
            <v>28214605256</v>
          </cell>
          <cell r="B20874" t="str">
            <v>Trần Quốc</v>
          </cell>
          <cell r="C20874" t="str">
            <v>Trí</v>
          </cell>
          <cell r="D20874">
            <v>37760</v>
          </cell>
          <cell r="E20874" t="str">
            <v>Nam</v>
          </cell>
          <cell r="F20874" t="str">
            <v>Phú Yên</v>
          </cell>
          <cell r="G20874" t="str">
            <v>K28QTM</v>
          </cell>
        </row>
        <row r="20875">
          <cell r="A20875">
            <v>28209443307</v>
          </cell>
          <cell r="B20875" t="str">
            <v>Phạm Thị Hải</v>
          </cell>
          <cell r="C20875" t="str">
            <v>Yến</v>
          </cell>
          <cell r="D20875">
            <v>38223</v>
          </cell>
          <cell r="E20875" t="str">
            <v>Nữ</v>
          </cell>
          <cell r="F20875" t="str">
            <v>Quảng Bình</v>
          </cell>
          <cell r="G20875" t="str">
            <v>K28QTM</v>
          </cell>
        </row>
        <row r="20876">
          <cell r="A20876">
            <v>28204605886</v>
          </cell>
          <cell r="B20876" t="str">
            <v>Trần Mạnh Phước</v>
          </cell>
          <cell r="C20876" t="str">
            <v>Tâm</v>
          </cell>
          <cell r="D20876">
            <v>38222</v>
          </cell>
          <cell r="E20876" t="str">
            <v>Nữ</v>
          </cell>
          <cell r="F20876" t="str">
            <v>Quảng Trị</v>
          </cell>
          <cell r="G20876" t="str">
            <v>K28QTM</v>
          </cell>
        </row>
        <row r="20877">
          <cell r="A20877">
            <v>28204802987</v>
          </cell>
          <cell r="B20877" t="str">
            <v>Nguyễn Lê Khánh</v>
          </cell>
          <cell r="C20877" t="str">
            <v>Xuân</v>
          </cell>
          <cell r="D20877">
            <v>38238</v>
          </cell>
          <cell r="E20877" t="str">
            <v>Nữ</v>
          </cell>
          <cell r="F20877" t="str">
            <v>Đà Nẵng</v>
          </cell>
          <cell r="G20877" t="str">
            <v>K28QTM</v>
          </cell>
        </row>
        <row r="20878">
          <cell r="A20878">
            <v>28204604145</v>
          </cell>
          <cell r="B20878" t="str">
            <v>Trần Thị Thảo</v>
          </cell>
          <cell r="C20878" t="str">
            <v>Linh</v>
          </cell>
          <cell r="D20878">
            <v>38234</v>
          </cell>
          <cell r="E20878" t="str">
            <v>Nữ</v>
          </cell>
          <cell r="F20878" t="str">
            <v>Hà Tĩnh</v>
          </cell>
          <cell r="G20878" t="str">
            <v>K28QTM</v>
          </cell>
        </row>
        <row r="20879">
          <cell r="A20879">
            <v>28214606091</v>
          </cell>
          <cell r="B20879" t="str">
            <v>Trần Bảo</v>
          </cell>
          <cell r="C20879" t="str">
            <v>Hiếu</v>
          </cell>
          <cell r="D20879">
            <v>37641</v>
          </cell>
          <cell r="E20879" t="str">
            <v>Nam</v>
          </cell>
          <cell r="F20879" t="str">
            <v>Quảng Nam</v>
          </cell>
          <cell r="G20879" t="str">
            <v>K28QTM</v>
          </cell>
        </row>
        <row r="20880">
          <cell r="A20880">
            <v>28219020207</v>
          </cell>
          <cell r="B20880" t="str">
            <v>Trần Nguyễn Anh</v>
          </cell>
          <cell r="C20880" t="str">
            <v>Khôi</v>
          </cell>
          <cell r="D20880">
            <v>37988</v>
          </cell>
          <cell r="E20880" t="str">
            <v>Nam</v>
          </cell>
          <cell r="F20880" t="str">
            <v>Quảng Nam</v>
          </cell>
          <cell r="G20880" t="str">
            <v>K28QTM</v>
          </cell>
        </row>
        <row r="20881">
          <cell r="A20881">
            <v>28204600391</v>
          </cell>
          <cell r="B20881" t="str">
            <v>Huỳnh Hà Trà</v>
          </cell>
          <cell r="C20881" t="str">
            <v>My</v>
          </cell>
          <cell r="D20881">
            <v>38139</v>
          </cell>
          <cell r="E20881" t="str">
            <v>Nữ</v>
          </cell>
          <cell r="F20881" t="str">
            <v>Quảng Ngãi</v>
          </cell>
          <cell r="G20881" t="str">
            <v>K28QTM</v>
          </cell>
        </row>
        <row r="20882">
          <cell r="A20882">
            <v>28214640694</v>
          </cell>
          <cell r="B20882" t="str">
            <v>Ngô Thế</v>
          </cell>
          <cell r="C20882" t="str">
            <v>Hiển</v>
          </cell>
          <cell r="D20882">
            <v>38331</v>
          </cell>
          <cell r="E20882" t="str">
            <v>Nam</v>
          </cell>
          <cell r="F20882" t="str">
            <v>Đà Nẵng</v>
          </cell>
          <cell r="G20882" t="str">
            <v>K28QTM</v>
          </cell>
        </row>
        <row r="20883">
          <cell r="A20883">
            <v>28206103628</v>
          </cell>
          <cell r="B20883" t="str">
            <v>Lê Thị Mai</v>
          </cell>
          <cell r="C20883" t="str">
            <v>Nhi</v>
          </cell>
          <cell r="D20883">
            <v>38109</v>
          </cell>
          <cell r="E20883" t="str">
            <v>Nữ</v>
          </cell>
          <cell r="F20883" t="str">
            <v>Quảng Ngãi</v>
          </cell>
          <cell r="G20883" t="str">
            <v>K28QTM</v>
          </cell>
        </row>
        <row r="20884">
          <cell r="A20884">
            <v>28219036376</v>
          </cell>
          <cell r="B20884" t="str">
            <v>Huỳnh Nhật</v>
          </cell>
          <cell r="C20884" t="str">
            <v>Tiến</v>
          </cell>
          <cell r="D20884">
            <v>38205</v>
          </cell>
          <cell r="E20884" t="str">
            <v>Nam</v>
          </cell>
          <cell r="F20884" t="str">
            <v>Đà Nẵng</v>
          </cell>
          <cell r="G20884" t="str">
            <v>K28QTM</v>
          </cell>
        </row>
        <row r="20885">
          <cell r="A20885">
            <v>28214606654</v>
          </cell>
          <cell r="B20885" t="str">
            <v>Trần Trung</v>
          </cell>
          <cell r="C20885" t="str">
            <v>Hiếu</v>
          </cell>
          <cell r="D20885">
            <v>38216</v>
          </cell>
          <cell r="E20885" t="str">
            <v>Nam</v>
          </cell>
          <cell r="F20885" t="str">
            <v>Quảng Trị</v>
          </cell>
          <cell r="G20885" t="str">
            <v>K28QTM</v>
          </cell>
        </row>
        <row r="20886">
          <cell r="A20886">
            <v>28204604033</v>
          </cell>
          <cell r="B20886" t="str">
            <v>Lê Trúc</v>
          </cell>
          <cell r="C20886" t="str">
            <v>Phương</v>
          </cell>
          <cell r="D20886">
            <v>38306</v>
          </cell>
          <cell r="E20886" t="str">
            <v>Nữ</v>
          </cell>
          <cell r="F20886" t="str">
            <v>Quảng Nam</v>
          </cell>
          <cell r="G20886" t="str">
            <v>K28QTM</v>
          </cell>
        </row>
        <row r="20887">
          <cell r="A20887">
            <v>28214600044</v>
          </cell>
          <cell r="B20887" t="str">
            <v>Vương Thị Thu</v>
          </cell>
          <cell r="C20887" t="str">
            <v>Thuận</v>
          </cell>
          <cell r="D20887">
            <v>38139</v>
          </cell>
          <cell r="E20887" t="str">
            <v>Nam</v>
          </cell>
          <cell r="F20887" t="str">
            <v>Gia Lai</v>
          </cell>
          <cell r="G20887" t="str">
            <v>K28QTM</v>
          </cell>
        </row>
        <row r="20888">
          <cell r="A20888">
            <v>28204831889</v>
          </cell>
          <cell r="B20888" t="str">
            <v>Nguyễn Thị Uyển</v>
          </cell>
          <cell r="C20888" t="str">
            <v>Nhi</v>
          </cell>
          <cell r="D20888">
            <v>38047</v>
          </cell>
          <cell r="E20888" t="str">
            <v>Nữ</v>
          </cell>
          <cell r="F20888" t="str">
            <v>Đà Nẵng</v>
          </cell>
          <cell r="G20888" t="str">
            <v>K28QTM</v>
          </cell>
        </row>
        <row r="20889">
          <cell r="A20889">
            <v>28219349974</v>
          </cell>
          <cell r="B20889" t="str">
            <v>Hoàng Nhật</v>
          </cell>
          <cell r="C20889" t="str">
            <v>Việt</v>
          </cell>
          <cell r="D20889">
            <v>38220</v>
          </cell>
          <cell r="E20889" t="str">
            <v>Nam</v>
          </cell>
          <cell r="F20889" t="str">
            <v>Quảng Trị</v>
          </cell>
          <cell r="G20889" t="str">
            <v>K28QTM</v>
          </cell>
        </row>
        <row r="20890">
          <cell r="A20890">
            <v>28204600322</v>
          </cell>
          <cell r="B20890" t="str">
            <v>Trần Thị Kim</v>
          </cell>
          <cell r="C20890" t="str">
            <v>Thảo</v>
          </cell>
          <cell r="D20890">
            <v>38139</v>
          </cell>
          <cell r="E20890" t="str">
            <v>Nữ</v>
          </cell>
          <cell r="F20890" t="str">
            <v>Quảng Nam</v>
          </cell>
          <cell r="G20890" t="str">
            <v>K28QTM</v>
          </cell>
        </row>
        <row r="20891">
          <cell r="A20891">
            <v>28214602152</v>
          </cell>
          <cell r="B20891" t="str">
            <v>Lưu Văn</v>
          </cell>
          <cell r="C20891" t="str">
            <v>Hân</v>
          </cell>
          <cell r="D20891">
            <v>37990</v>
          </cell>
          <cell r="E20891" t="str">
            <v>Nam</v>
          </cell>
          <cell r="F20891" t="str">
            <v>Quảng Nam</v>
          </cell>
          <cell r="G20891" t="str">
            <v>K28QTM</v>
          </cell>
        </row>
        <row r="20892">
          <cell r="A20892">
            <v>28214602795</v>
          </cell>
          <cell r="B20892" t="str">
            <v>Trần Hữu</v>
          </cell>
          <cell r="C20892" t="str">
            <v>Sơn</v>
          </cell>
          <cell r="D20892">
            <v>38100</v>
          </cell>
          <cell r="E20892" t="str">
            <v>Nam</v>
          </cell>
          <cell r="F20892" t="str">
            <v>Quảng Trị</v>
          </cell>
          <cell r="G20892" t="str">
            <v>K28QTM</v>
          </cell>
        </row>
        <row r="20893">
          <cell r="A20893">
            <v>28204623055</v>
          </cell>
          <cell r="B20893" t="str">
            <v>Hoàng Phan Bảo</v>
          </cell>
          <cell r="C20893" t="str">
            <v>Trâm</v>
          </cell>
          <cell r="D20893">
            <v>38120</v>
          </cell>
          <cell r="E20893" t="str">
            <v>Nữ</v>
          </cell>
          <cell r="F20893" t="str">
            <v>Đà Nẵng</v>
          </cell>
          <cell r="G20893" t="str">
            <v>K28QTM</v>
          </cell>
        </row>
        <row r="20894">
          <cell r="A20894">
            <v>28214651373</v>
          </cell>
          <cell r="B20894" t="str">
            <v>Nguyễn Ngọc Trường</v>
          </cell>
          <cell r="C20894" t="str">
            <v>Sơn</v>
          </cell>
          <cell r="D20894">
            <v>38243</v>
          </cell>
          <cell r="E20894" t="str">
            <v>Nam</v>
          </cell>
          <cell r="F20894" t="str">
            <v>Đồng Tháp</v>
          </cell>
          <cell r="G20894" t="str">
            <v>K28QTM</v>
          </cell>
        </row>
        <row r="20895">
          <cell r="A20895">
            <v>28214327595</v>
          </cell>
          <cell r="B20895" t="str">
            <v xml:space="preserve">Nguyễn </v>
          </cell>
          <cell r="C20895" t="str">
            <v>Hoàng</v>
          </cell>
          <cell r="D20895">
            <v>38130</v>
          </cell>
          <cell r="E20895" t="str">
            <v>Nam</v>
          </cell>
          <cell r="F20895" t="str">
            <v>Đà Nẵng</v>
          </cell>
          <cell r="G20895" t="str">
            <v>K28QTM</v>
          </cell>
        </row>
        <row r="20896">
          <cell r="A20896">
            <v>28204654839</v>
          </cell>
          <cell r="B20896" t="str">
            <v>Nguyễn Thanh Minh</v>
          </cell>
          <cell r="C20896" t="str">
            <v>Thơ</v>
          </cell>
          <cell r="D20896">
            <v>38283</v>
          </cell>
          <cell r="E20896" t="str">
            <v>Nữ</v>
          </cell>
          <cell r="F20896" t="str">
            <v>Đà Nẵng</v>
          </cell>
          <cell r="G20896" t="str">
            <v>K28QTM</v>
          </cell>
        </row>
        <row r="20897">
          <cell r="A20897">
            <v>28214606222</v>
          </cell>
          <cell r="B20897" t="str">
            <v>Phạm Tuấn</v>
          </cell>
          <cell r="C20897" t="str">
            <v>Minh</v>
          </cell>
          <cell r="D20897">
            <v>37885</v>
          </cell>
          <cell r="E20897" t="str">
            <v>Nam</v>
          </cell>
          <cell r="F20897" t="str">
            <v>Quảng Ngãi</v>
          </cell>
          <cell r="G20897" t="str">
            <v>K28QTM</v>
          </cell>
        </row>
        <row r="20898">
          <cell r="A20898">
            <v>28204606476</v>
          </cell>
          <cell r="B20898" t="str">
            <v>Ngô Thanh Thu</v>
          </cell>
          <cell r="C20898" t="str">
            <v>Thảo</v>
          </cell>
          <cell r="D20898">
            <v>38254</v>
          </cell>
          <cell r="E20898" t="str">
            <v>Nữ</v>
          </cell>
          <cell r="F20898" t="str">
            <v>Quảng Nam</v>
          </cell>
          <cell r="G20898" t="str">
            <v>K28QTM</v>
          </cell>
        </row>
        <row r="20899">
          <cell r="A20899">
            <v>28204653783</v>
          </cell>
          <cell r="B20899" t="str">
            <v>Lê Thị Minh</v>
          </cell>
          <cell r="C20899" t="str">
            <v>Trâm</v>
          </cell>
          <cell r="D20899">
            <v>38092</v>
          </cell>
          <cell r="E20899" t="str">
            <v>Nữ</v>
          </cell>
          <cell r="F20899" t="str">
            <v>Đà Nẵng</v>
          </cell>
          <cell r="G20899" t="str">
            <v>K28QTM</v>
          </cell>
        </row>
        <row r="20900">
          <cell r="A20900">
            <v>28204648516</v>
          </cell>
          <cell r="B20900" t="str">
            <v>Nguyễn Thị Cẩm</v>
          </cell>
          <cell r="C20900" t="str">
            <v>Tiên</v>
          </cell>
          <cell r="D20900">
            <v>37987</v>
          </cell>
          <cell r="E20900" t="str">
            <v>Nữ</v>
          </cell>
          <cell r="F20900" t="str">
            <v>Quảng Nam</v>
          </cell>
          <cell r="G20900" t="str">
            <v>K28QTM</v>
          </cell>
        </row>
        <row r="20901">
          <cell r="A20901">
            <v>28212280334</v>
          </cell>
          <cell r="B20901" t="str">
            <v>Bùi Hữu Thiện</v>
          </cell>
          <cell r="C20901" t="str">
            <v>Nhân</v>
          </cell>
          <cell r="D20901">
            <v>37985</v>
          </cell>
          <cell r="E20901" t="str">
            <v>Nam</v>
          </cell>
          <cell r="F20901" t="str">
            <v>Đà Nẵng</v>
          </cell>
          <cell r="G20901" t="str">
            <v>K28QTM</v>
          </cell>
        </row>
        <row r="20902">
          <cell r="A20902">
            <v>28214606777</v>
          </cell>
          <cell r="B20902" t="str">
            <v>Nguyễn Đắc</v>
          </cell>
          <cell r="C20902" t="str">
            <v>Nguyên</v>
          </cell>
          <cell r="D20902">
            <v>38090</v>
          </cell>
          <cell r="E20902" t="str">
            <v>Nam</v>
          </cell>
          <cell r="F20902" t="str">
            <v>Quảng Nam</v>
          </cell>
          <cell r="G20902" t="str">
            <v>K28QTM</v>
          </cell>
        </row>
        <row r="20903">
          <cell r="A20903">
            <v>28214605166</v>
          </cell>
          <cell r="B20903" t="str">
            <v>Nguyễn Đông</v>
          </cell>
          <cell r="C20903" t="str">
            <v>Dương</v>
          </cell>
          <cell r="D20903">
            <v>38115</v>
          </cell>
          <cell r="E20903" t="str">
            <v>Nam</v>
          </cell>
          <cell r="F20903" t="str">
            <v>Đà Nẵng</v>
          </cell>
          <cell r="G20903" t="str">
            <v>K28QTM</v>
          </cell>
        </row>
        <row r="20904">
          <cell r="A20904">
            <v>28214654939</v>
          </cell>
          <cell r="B20904" t="str">
            <v>Đỗ Nguyễn Như</v>
          </cell>
          <cell r="C20904" t="str">
            <v>Hoàng</v>
          </cell>
          <cell r="D20904">
            <v>36462</v>
          </cell>
          <cell r="E20904" t="str">
            <v>Nam</v>
          </cell>
          <cell r="F20904" t="str">
            <v>Gia Lai</v>
          </cell>
          <cell r="G20904" t="str">
            <v>K28QTM</v>
          </cell>
        </row>
        <row r="20905">
          <cell r="A20905">
            <v>28204602617</v>
          </cell>
          <cell r="B20905" t="str">
            <v>Trần Thanh</v>
          </cell>
          <cell r="C20905" t="str">
            <v>Trúc</v>
          </cell>
          <cell r="D20905">
            <v>38277</v>
          </cell>
          <cell r="E20905" t="str">
            <v>Nữ</v>
          </cell>
          <cell r="F20905" t="str">
            <v>Bình Định</v>
          </cell>
          <cell r="G20905" t="str">
            <v>K28QTM</v>
          </cell>
        </row>
        <row r="20906">
          <cell r="A20906">
            <v>28214623109</v>
          </cell>
          <cell r="B20906" t="str">
            <v>Trương Thành</v>
          </cell>
          <cell r="C20906" t="str">
            <v>Đạt</v>
          </cell>
          <cell r="D20906">
            <v>38205</v>
          </cell>
          <cell r="E20906" t="str">
            <v>Nam</v>
          </cell>
          <cell r="F20906" t="str">
            <v>Đà Nẵng</v>
          </cell>
          <cell r="G20906" t="str">
            <v>K28QTM</v>
          </cell>
        </row>
        <row r="20907">
          <cell r="A20907">
            <v>28214601626</v>
          </cell>
          <cell r="B20907" t="str">
            <v>Bùi Quang</v>
          </cell>
          <cell r="C20907" t="str">
            <v>Kha</v>
          </cell>
          <cell r="D20907">
            <v>38301</v>
          </cell>
          <cell r="E20907" t="str">
            <v>Nam</v>
          </cell>
          <cell r="F20907" t="str">
            <v>Bình Định</v>
          </cell>
          <cell r="G20907" t="str">
            <v>K28QTM</v>
          </cell>
        </row>
        <row r="20908">
          <cell r="A20908">
            <v>27212220573</v>
          </cell>
          <cell r="B20908" t="str">
            <v>Võ Hoài</v>
          </cell>
          <cell r="C20908" t="str">
            <v>Nam</v>
          </cell>
          <cell r="D20908">
            <v>37764</v>
          </cell>
          <cell r="E20908" t="str">
            <v>Nam</v>
          </cell>
          <cell r="F20908" t="str">
            <v>Kon Tum</v>
          </cell>
          <cell r="G20908" t="str">
            <v>K28QTM</v>
          </cell>
        </row>
        <row r="20909">
          <cell r="A20909">
            <v>28214605454</v>
          </cell>
          <cell r="B20909" t="str">
            <v>Hoàng Trung</v>
          </cell>
          <cell r="C20909" t="str">
            <v>Bắc</v>
          </cell>
          <cell r="D20909">
            <v>38140</v>
          </cell>
          <cell r="E20909" t="str">
            <v>Nam</v>
          </cell>
          <cell r="F20909" t="str">
            <v>Đà Nẵng</v>
          </cell>
          <cell r="G20909" t="str">
            <v>K28QTM</v>
          </cell>
        </row>
        <row r="20910">
          <cell r="A20910">
            <v>28204627401</v>
          </cell>
          <cell r="B20910" t="str">
            <v>Phạm Thị Kim</v>
          </cell>
          <cell r="C20910" t="str">
            <v>Trâm</v>
          </cell>
          <cell r="D20910">
            <v>38268</v>
          </cell>
          <cell r="E20910" t="str">
            <v>Nữ</v>
          </cell>
          <cell r="F20910" t="str">
            <v>Đà Nẵng</v>
          </cell>
          <cell r="G20910" t="str">
            <v>K28QTM</v>
          </cell>
        </row>
        <row r="20911">
          <cell r="A20911">
            <v>28204603207</v>
          </cell>
          <cell r="B20911" t="str">
            <v>Trần Thị Lệ</v>
          </cell>
          <cell r="C20911" t="str">
            <v>Thu</v>
          </cell>
          <cell r="D20911">
            <v>38258</v>
          </cell>
          <cell r="E20911" t="str">
            <v>Nữ</v>
          </cell>
          <cell r="F20911" t="str">
            <v>Bình Định</v>
          </cell>
          <cell r="G20911" t="str">
            <v>K28QTM</v>
          </cell>
        </row>
        <row r="20912">
          <cell r="A20912">
            <v>28214631388</v>
          </cell>
          <cell r="B20912" t="str">
            <v>Huỳnh Ngọc</v>
          </cell>
          <cell r="C20912" t="str">
            <v>Khoa</v>
          </cell>
          <cell r="D20912">
            <v>38301</v>
          </cell>
          <cell r="E20912" t="str">
            <v>Nam</v>
          </cell>
          <cell r="F20912" t="str">
            <v>Đà Nẵng</v>
          </cell>
          <cell r="G20912" t="str">
            <v>K28QTM</v>
          </cell>
        </row>
        <row r="20913">
          <cell r="A20913">
            <v>27212224724</v>
          </cell>
          <cell r="B20913" t="str">
            <v>Lê Đức</v>
          </cell>
          <cell r="C20913" t="str">
            <v>Anh</v>
          </cell>
          <cell r="D20913">
            <v>37834</v>
          </cell>
          <cell r="E20913" t="str">
            <v>Nam</v>
          </cell>
          <cell r="F20913" t="str">
            <v>Đà Nẵng</v>
          </cell>
          <cell r="G20913" t="str">
            <v>K28QTM</v>
          </cell>
        </row>
        <row r="20914">
          <cell r="A20914">
            <v>28214227619</v>
          </cell>
          <cell r="B20914" t="str">
            <v>Trần Công</v>
          </cell>
          <cell r="C20914" t="str">
            <v>Huy</v>
          </cell>
          <cell r="D20914">
            <v>38037</v>
          </cell>
          <cell r="E20914" t="str">
            <v>Nam</v>
          </cell>
          <cell r="F20914" t="str">
            <v>Đà Nẵng</v>
          </cell>
          <cell r="G20914" t="str">
            <v>K28QTM</v>
          </cell>
        </row>
        <row r="20915">
          <cell r="A20915">
            <v>28214651954</v>
          </cell>
          <cell r="B20915" t="str">
            <v>Nguyễn Minh</v>
          </cell>
          <cell r="C20915" t="str">
            <v>An</v>
          </cell>
          <cell r="D20915">
            <v>38278</v>
          </cell>
          <cell r="E20915" t="str">
            <v>Nam</v>
          </cell>
          <cell r="F20915" t="str">
            <v>Quảng Trị</v>
          </cell>
          <cell r="G20915" t="str">
            <v>K28QTM</v>
          </cell>
        </row>
        <row r="20916">
          <cell r="A20916">
            <v>27202248120</v>
          </cell>
          <cell r="B20916" t="str">
            <v>Ngô Phan Hạnh</v>
          </cell>
          <cell r="C20916" t="str">
            <v>Nguyên</v>
          </cell>
          <cell r="D20916">
            <v>37659</v>
          </cell>
          <cell r="E20916" t="str">
            <v>Nữ</v>
          </cell>
          <cell r="F20916" t="str">
            <v>Đà Nẵng</v>
          </cell>
          <cell r="G20916" t="str">
            <v>K28QTM</v>
          </cell>
        </row>
        <row r="20917">
          <cell r="A20917">
            <v>28204634317</v>
          </cell>
          <cell r="B20917" t="str">
            <v>Phạm Thị Hoàng</v>
          </cell>
          <cell r="C20917" t="str">
            <v>Hiệp</v>
          </cell>
          <cell r="D20917">
            <v>37993</v>
          </cell>
          <cell r="E20917" t="str">
            <v>Nữ</v>
          </cell>
          <cell r="F20917" t="str">
            <v>Đắk Lắk</v>
          </cell>
          <cell r="G20917" t="str">
            <v>K28QTM</v>
          </cell>
        </row>
        <row r="20918">
          <cell r="A20918">
            <v>28214400117</v>
          </cell>
          <cell r="B20918" t="str">
            <v>Nguyễn Thế</v>
          </cell>
          <cell r="C20918" t="str">
            <v>Duy</v>
          </cell>
          <cell r="D20918">
            <v>38167</v>
          </cell>
          <cell r="E20918" t="str">
            <v>Nam</v>
          </cell>
          <cell r="F20918" t="str">
            <v>Quảng Bình</v>
          </cell>
          <cell r="G20918" t="str">
            <v>K28QTM</v>
          </cell>
        </row>
        <row r="20919">
          <cell r="A20919">
            <v>28211400211</v>
          </cell>
          <cell r="B20919" t="str">
            <v>Trần Xuân</v>
          </cell>
          <cell r="C20919" t="str">
            <v>Quỳnh</v>
          </cell>
          <cell r="D20919">
            <v>38222</v>
          </cell>
          <cell r="E20919" t="str">
            <v>Nam</v>
          </cell>
          <cell r="F20919" t="str">
            <v>Quảng Bình</v>
          </cell>
          <cell r="G20919" t="str">
            <v>K28QTM</v>
          </cell>
        </row>
        <row r="20920">
          <cell r="A20920">
            <v>28204605316</v>
          </cell>
          <cell r="B20920" t="str">
            <v>Võ Thị Thảo</v>
          </cell>
          <cell r="C20920" t="str">
            <v>Quyên</v>
          </cell>
          <cell r="D20920">
            <v>38228</v>
          </cell>
          <cell r="E20920" t="str">
            <v>Nữ</v>
          </cell>
          <cell r="F20920" t="str">
            <v>Quảng Nam</v>
          </cell>
          <cell r="G20920" t="str">
            <v>K28QTM</v>
          </cell>
        </row>
        <row r="20921">
          <cell r="A20921">
            <v>28204605712</v>
          </cell>
          <cell r="B20921" t="str">
            <v>Vũ Thị</v>
          </cell>
          <cell r="C20921" t="str">
            <v>Thắm</v>
          </cell>
          <cell r="D20921">
            <v>38061</v>
          </cell>
          <cell r="E20921" t="str">
            <v>Nữ</v>
          </cell>
          <cell r="F20921" t="str">
            <v>Đắk Lắk</v>
          </cell>
          <cell r="G20921" t="str">
            <v>K28QTM</v>
          </cell>
        </row>
        <row r="20922">
          <cell r="A20922">
            <v>28214634839</v>
          </cell>
          <cell r="B20922" t="str">
            <v xml:space="preserve">Nguyễn </v>
          </cell>
          <cell r="C20922" t="str">
            <v>Hiếu</v>
          </cell>
          <cell r="D20922">
            <v>38323</v>
          </cell>
          <cell r="E20922" t="str">
            <v>Nam</v>
          </cell>
          <cell r="F20922" t="str">
            <v>Quảng Nam</v>
          </cell>
          <cell r="G20922" t="str">
            <v>K28QTM</v>
          </cell>
        </row>
        <row r="20923">
          <cell r="A20923">
            <v>28214623760</v>
          </cell>
          <cell r="B20923" t="str">
            <v>Tạ Phú</v>
          </cell>
          <cell r="C20923" t="str">
            <v>Toàn</v>
          </cell>
          <cell r="D20923">
            <v>38083</v>
          </cell>
          <cell r="E20923" t="str">
            <v>Nam</v>
          </cell>
          <cell r="F20923" t="str">
            <v>Đà Nẵng</v>
          </cell>
          <cell r="G20923" t="str">
            <v>K28QTM</v>
          </cell>
        </row>
        <row r="20924">
          <cell r="A20924">
            <v>28214648332</v>
          </cell>
          <cell r="B20924" t="str">
            <v>Phan Xuân</v>
          </cell>
          <cell r="C20924" t="str">
            <v>Kiên</v>
          </cell>
          <cell r="D20924">
            <v>37772</v>
          </cell>
          <cell r="E20924" t="str">
            <v>Nam</v>
          </cell>
          <cell r="F20924" t="str">
            <v>Đà Nẵng</v>
          </cell>
          <cell r="G20924" t="str">
            <v>K28QTM</v>
          </cell>
        </row>
        <row r="20925">
          <cell r="A20925">
            <v>28211225981</v>
          </cell>
          <cell r="B20925" t="str">
            <v>Phạm Lê Công</v>
          </cell>
          <cell r="C20925" t="str">
            <v>Quyền</v>
          </cell>
          <cell r="D20925">
            <v>38169</v>
          </cell>
          <cell r="E20925" t="str">
            <v>Nam</v>
          </cell>
          <cell r="F20925" t="str">
            <v>Đà Nẵng</v>
          </cell>
          <cell r="G20925" t="str">
            <v>K28QTN</v>
          </cell>
        </row>
        <row r="20926">
          <cell r="A20926">
            <v>28209437355</v>
          </cell>
          <cell r="B20926" t="str">
            <v>Lương Hương</v>
          </cell>
          <cell r="C20926" t="str">
            <v>Giang</v>
          </cell>
          <cell r="D20926">
            <v>38221</v>
          </cell>
          <cell r="E20926" t="str">
            <v>Nữ</v>
          </cell>
          <cell r="F20926" t="str">
            <v>Quảng Ngãi</v>
          </cell>
          <cell r="G20926" t="str">
            <v>K28QTN</v>
          </cell>
        </row>
        <row r="20927">
          <cell r="A20927">
            <v>28206254900</v>
          </cell>
          <cell r="B20927" t="str">
            <v>Trần Vũ Anh</v>
          </cell>
          <cell r="C20927" t="str">
            <v>Thi</v>
          </cell>
          <cell r="D20927">
            <v>38250</v>
          </cell>
          <cell r="E20927" t="str">
            <v>Nữ</v>
          </cell>
          <cell r="F20927" t="str">
            <v>Đà Nẵng</v>
          </cell>
          <cell r="G20927" t="str">
            <v>K28QTN</v>
          </cell>
        </row>
        <row r="20928">
          <cell r="A20928">
            <v>28204453988</v>
          </cell>
          <cell r="B20928" t="str">
            <v>Trần Thị Thanh</v>
          </cell>
          <cell r="C20928" t="str">
            <v>Hằng</v>
          </cell>
          <cell r="D20928">
            <v>38340</v>
          </cell>
          <cell r="E20928" t="str">
            <v>Nữ</v>
          </cell>
          <cell r="F20928" t="str">
            <v>Quảng Nam</v>
          </cell>
          <cell r="G20928" t="str">
            <v>K28QTN</v>
          </cell>
        </row>
        <row r="20929">
          <cell r="A20929">
            <v>28204906423</v>
          </cell>
          <cell r="B20929" t="str">
            <v>Lê Thị Khánh</v>
          </cell>
          <cell r="C20929" t="str">
            <v>Vân</v>
          </cell>
          <cell r="D20929">
            <v>37706</v>
          </cell>
          <cell r="E20929" t="str">
            <v>Nữ</v>
          </cell>
          <cell r="F20929" t="str">
            <v>Nghệ An</v>
          </cell>
          <cell r="G20929" t="str">
            <v>K28QTN</v>
          </cell>
        </row>
        <row r="20930">
          <cell r="A20930">
            <v>28204436035</v>
          </cell>
          <cell r="B20930" t="str">
            <v>Trần Phương</v>
          </cell>
          <cell r="C20930" t="str">
            <v>Uyên</v>
          </cell>
          <cell r="D20930">
            <v>37623</v>
          </cell>
          <cell r="E20930" t="str">
            <v>Nữ</v>
          </cell>
          <cell r="F20930" t="str">
            <v>Quảng Ngãi</v>
          </cell>
          <cell r="G20930" t="str">
            <v>K28QTN</v>
          </cell>
        </row>
        <row r="20931">
          <cell r="A20931">
            <v>28204446154</v>
          </cell>
          <cell r="B20931" t="str">
            <v>Phạm Thị Thảo</v>
          </cell>
          <cell r="C20931" t="str">
            <v>Quyên</v>
          </cell>
          <cell r="D20931">
            <v>38006</v>
          </cell>
          <cell r="E20931" t="str">
            <v>Nữ</v>
          </cell>
          <cell r="F20931" t="str">
            <v>Quảng Nam</v>
          </cell>
          <cell r="G20931" t="str">
            <v>K28QTN</v>
          </cell>
        </row>
        <row r="20932">
          <cell r="A20932">
            <v>28206601767</v>
          </cell>
          <cell r="B20932" t="str">
            <v>Trần Thị Cẩm</v>
          </cell>
          <cell r="C20932" t="str">
            <v>Lài</v>
          </cell>
          <cell r="D20932">
            <v>38251</v>
          </cell>
          <cell r="E20932" t="str">
            <v>Nữ</v>
          </cell>
          <cell r="F20932" t="str">
            <v>Quảng Ngãi</v>
          </cell>
          <cell r="G20932" t="str">
            <v>K28QTN</v>
          </cell>
        </row>
        <row r="20933">
          <cell r="A20933">
            <v>28204650730</v>
          </cell>
          <cell r="B20933" t="str">
            <v>Phan Hoàng Hà</v>
          </cell>
          <cell r="C20933" t="str">
            <v>Nhi</v>
          </cell>
          <cell r="D20933">
            <v>38299</v>
          </cell>
          <cell r="E20933" t="str">
            <v>Nữ</v>
          </cell>
          <cell r="F20933" t="str">
            <v>Đà Nẵng</v>
          </cell>
          <cell r="G20933" t="str">
            <v>K28QTN</v>
          </cell>
        </row>
        <row r="20934">
          <cell r="A20934">
            <v>28214453109</v>
          </cell>
          <cell r="B20934" t="str">
            <v xml:space="preserve">Phạm </v>
          </cell>
          <cell r="C20934" t="str">
            <v>Tuân</v>
          </cell>
          <cell r="D20934">
            <v>38262</v>
          </cell>
          <cell r="E20934" t="str">
            <v>Nam</v>
          </cell>
          <cell r="F20934" t="str">
            <v>Quảng Ngãi</v>
          </cell>
          <cell r="G20934" t="str">
            <v>K28QTN</v>
          </cell>
        </row>
        <row r="20935">
          <cell r="A20935">
            <v>28204402944</v>
          </cell>
          <cell r="B20935" t="str">
            <v>Nguyễn Thị</v>
          </cell>
          <cell r="C20935" t="str">
            <v>Dung</v>
          </cell>
          <cell r="D20935">
            <v>38114</v>
          </cell>
          <cell r="E20935" t="str">
            <v>Nữ</v>
          </cell>
          <cell r="F20935" t="str">
            <v>Nghệ An</v>
          </cell>
          <cell r="G20935" t="str">
            <v>K28QTN</v>
          </cell>
        </row>
        <row r="20936">
          <cell r="A20936">
            <v>28204452610</v>
          </cell>
          <cell r="B20936" t="str">
            <v>Trần Thị Thùy</v>
          </cell>
          <cell r="C20936" t="str">
            <v>Linh</v>
          </cell>
          <cell r="D20936">
            <v>37730</v>
          </cell>
          <cell r="E20936" t="str">
            <v>Nữ</v>
          </cell>
          <cell r="F20936" t="str">
            <v>Quảng Bình</v>
          </cell>
          <cell r="G20936" t="str">
            <v>K28QTN</v>
          </cell>
        </row>
        <row r="20937">
          <cell r="A20937">
            <v>28209443148</v>
          </cell>
          <cell r="B20937" t="str">
            <v>Phạm Thuỳ</v>
          </cell>
          <cell r="C20937" t="str">
            <v>Trang</v>
          </cell>
          <cell r="D20937">
            <v>38325</v>
          </cell>
          <cell r="E20937" t="str">
            <v>Nữ</v>
          </cell>
          <cell r="F20937" t="str">
            <v>Đắk Lắk</v>
          </cell>
          <cell r="G20937" t="str">
            <v>K28QTN</v>
          </cell>
        </row>
        <row r="20938">
          <cell r="A20938">
            <v>28204401492</v>
          </cell>
          <cell r="B20938" t="str">
            <v>Nguyễn Thị</v>
          </cell>
          <cell r="C20938" t="str">
            <v>Sương</v>
          </cell>
          <cell r="D20938">
            <v>38107</v>
          </cell>
          <cell r="E20938" t="str">
            <v>Nữ</v>
          </cell>
          <cell r="F20938" t="str">
            <v>Quảng Ngãi</v>
          </cell>
          <cell r="G20938" t="str">
            <v>K28QTN</v>
          </cell>
        </row>
        <row r="20939">
          <cell r="A20939">
            <v>28204405582</v>
          </cell>
          <cell r="B20939" t="str">
            <v>Nguyễn Thị Thu</v>
          </cell>
          <cell r="C20939" t="str">
            <v>Ngân</v>
          </cell>
          <cell r="D20939">
            <v>38118</v>
          </cell>
          <cell r="E20939" t="str">
            <v>Nữ</v>
          </cell>
          <cell r="F20939" t="str">
            <v>Quảng Ngãi</v>
          </cell>
          <cell r="G20939" t="str">
            <v>K28QTN</v>
          </cell>
        </row>
        <row r="20940">
          <cell r="A20940">
            <v>28204406946</v>
          </cell>
          <cell r="B20940" t="str">
            <v>Trần Thị Ánh</v>
          </cell>
          <cell r="C20940" t="str">
            <v>Nguyên</v>
          </cell>
          <cell r="D20940">
            <v>38175</v>
          </cell>
          <cell r="E20940" t="str">
            <v>Nữ</v>
          </cell>
          <cell r="F20940" t="str">
            <v>Đà Nẵng</v>
          </cell>
          <cell r="G20940" t="str">
            <v>K28QTN</v>
          </cell>
        </row>
        <row r="20941">
          <cell r="A20941">
            <v>28204445983</v>
          </cell>
          <cell r="B20941" t="str">
            <v>Bùi Thị Ngọc</v>
          </cell>
          <cell r="C20941" t="str">
            <v>Vy</v>
          </cell>
          <cell r="D20941">
            <v>38122</v>
          </cell>
          <cell r="E20941" t="str">
            <v>Nữ</v>
          </cell>
          <cell r="F20941" t="str">
            <v>Quảng Nam</v>
          </cell>
          <cell r="G20941" t="str">
            <v>K28QTN</v>
          </cell>
        </row>
        <row r="20942">
          <cell r="A20942">
            <v>28214403769</v>
          </cell>
          <cell r="B20942" t="str">
            <v>Trần Quang</v>
          </cell>
          <cell r="C20942" t="str">
            <v>Hải</v>
          </cell>
          <cell r="D20942">
            <v>38104</v>
          </cell>
          <cell r="E20942" t="str">
            <v>Nam</v>
          </cell>
          <cell r="F20942" t="str">
            <v>Quảng Bình</v>
          </cell>
          <cell r="G20942" t="str">
            <v>K28QTN</v>
          </cell>
        </row>
        <row r="20943">
          <cell r="A20943">
            <v>28204450096</v>
          </cell>
          <cell r="B20943" t="str">
            <v>Nguyễn Thị Thùy</v>
          </cell>
          <cell r="C20943" t="str">
            <v>Dung</v>
          </cell>
          <cell r="D20943">
            <v>38204</v>
          </cell>
          <cell r="E20943" t="str">
            <v>Nữ</v>
          </cell>
          <cell r="F20943" t="str">
            <v>Đắk Lắk</v>
          </cell>
          <cell r="G20943" t="str">
            <v>K28QTN</v>
          </cell>
        </row>
        <row r="20944">
          <cell r="A20944">
            <v>28206806114</v>
          </cell>
          <cell r="B20944" t="str">
            <v>Lê Võ Hằng</v>
          </cell>
          <cell r="C20944" t="str">
            <v>Ni</v>
          </cell>
          <cell r="D20944">
            <v>38114</v>
          </cell>
          <cell r="E20944" t="str">
            <v>Nữ</v>
          </cell>
          <cell r="F20944" t="str">
            <v>Đắk Nông</v>
          </cell>
          <cell r="G20944" t="str">
            <v>K28QTN</v>
          </cell>
        </row>
        <row r="20945">
          <cell r="A20945">
            <v>28206227691</v>
          </cell>
          <cell r="B20945" t="str">
            <v>Phan Trần Mỹ</v>
          </cell>
          <cell r="C20945" t="str">
            <v>Liên</v>
          </cell>
          <cell r="D20945">
            <v>38075</v>
          </cell>
          <cell r="E20945" t="str">
            <v>Nữ</v>
          </cell>
          <cell r="F20945" t="str">
            <v>Đà Nẵng</v>
          </cell>
          <cell r="G20945" t="str">
            <v>K28QTN</v>
          </cell>
        </row>
        <row r="20946">
          <cell r="A20946">
            <v>28214437672</v>
          </cell>
          <cell r="B20946" t="str">
            <v>Hoàng Mạnh</v>
          </cell>
          <cell r="C20946" t="str">
            <v>Tuấn</v>
          </cell>
          <cell r="D20946">
            <v>38199</v>
          </cell>
          <cell r="E20946" t="str">
            <v>Nam</v>
          </cell>
          <cell r="F20946" t="str">
            <v>Đắk Lắk</v>
          </cell>
          <cell r="G20946" t="str">
            <v>K28QTN</v>
          </cell>
        </row>
        <row r="20947">
          <cell r="A20947">
            <v>28208039256</v>
          </cell>
          <cell r="B20947" t="str">
            <v>Nguyễn Huỳnh Hoài</v>
          </cell>
          <cell r="C20947" t="str">
            <v>Thương</v>
          </cell>
          <cell r="D20947">
            <v>38109</v>
          </cell>
          <cell r="E20947" t="str">
            <v>Nữ</v>
          </cell>
          <cell r="F20947" t="str">
            <v>Đà Nẵng</v>
          </cell>
          <cell r="G20947" t="str">
            <v>K28QTN</v>
          </cell>
        </row>
        <row r="20948">
          <cell r="A20948">
            <v>28204452609</v>
          </cell>
          <cell r="B20948" t="str">
            <v>Phạm Thị Thanh</v>
          </cell>
          <cell r="C20948" t="str">
            <v>Hương</v>
          </cell>
          <cell r="D20948">
            <v>37875</v>
          </cell>
          <cell r="E20948" t="str">
            <v>Nữ</v>
          </cell>
          <cell r="F20948" t="str">
            <v>Đà Nẵng</v>
          </cell>
          <cell r="G20948" t="str">
            <v>K28QTN</v>
          </cell>
        </row>
        <row r="20949">
          <cell r="A20949">
            <v>28204306673</v>
          </cell>
          <cell r="B20949" t="str">
            <v>Đặng Quỳnh</v>
          </cell>
          <cell r="C20949" t="str">
            <v>Trang</v>
          </cell>
          <cell r="D20949">
            <v>38142</v>
          </cell>
          <cell r="E20949" t="str">
            <v>Nữ</v>
          </cell>
          <cell r="F20949" t="str">
            <v>Phú Yên</v>
          </cell>
          <cell r="G20949" t="str">
            <v>K28QTN</v>
          </cell>
        </row>
        <row r="20950">
          <cell r="A20950">
            <v>28214452608</v>
          </cell>
          <cell r="B20950" t="str">
            <v>Lâm Phi</v>
          </cell>
          <cell r="C20950" t="str">
            <v>Dương</v>
          </cell>
          <cell r="D20950">
            <v>38279</v>
          </cell>
          <cell r="E20950" t="str">
            <v>Nam</v>
          </cell>
          <cell r="F20950" t="str">
            <v>Quảng Ngãi</v>
          </cell>
          <cell r="G20950" t="str">
            <v>K28QTN</v>
          </cell>
        </row>
        <row r="20951">
          <cell r="A20951">
            <v>28204436241</v>
          </cell>
          <cell r="B20951" t="str">
            <v>Ngô Thị Thanh</v>
          </cell>
          <cell r="C20951" t="str">
            <v>Thảo</v>
          </cell>
          <cell r="D20951">
            <v>37984</v>
          </cell>
          <cell r="E20951" t="str">
            <v>Nữ</v>
          </cell>
          <cell r="F20951" t="str">
            <v>Đà Nẵng</v>
          </cell>
          <cell r="G20951" t="str">
            <v>K28QTN</v>
          </cell>
        </row>
        <row r="20952">
          <cell r="A20952">
            <v>28204451742</v>
          </cell>
          <cell r="B20952" t="str">
            <v>Hồ Thị</v>
          </cell>
          <cell r="C20952" t="str">
            <v>Phượng</v>
          </cell>
          <cell r="D20952">
            <v>38037</v>
          </cell>
          <cell r="E20952" t="str">
            <v>Nữ</v>
          </cell>
          <cell r="F20952" t="str">
            <v>Quảng Nam</v>
          </cell>
          <cell r="G20952" t="str">
            <v>K28QTN</v>
          </cell>
        </row>
        <row r="20953">
          <cell r="A20953">
            <v>28204406130</v>
          </cell>
          <cell r="B20953" t="str">
            <v>Đặng Thị Mỹ</v>
          </cell>
          <cell r="C20953" t="str">
            <v>Trinh</v>
          </cell>
          <cell r="D20953">
            <v>38254</v>
          </cell>
          <cell r="E20953" t="str">
            <v>Nữ</v>
          </cell>
          <cell r="F20953" t="str">
            <v>Quảng Nam</v>
          </cell>
          <cell r="G20953" t="str">
            <v>K28QTN</v>
          </cell>
        </row>
        <row r="20954">
          <cell r="A20954">
            <v>28206201614</v>
          </cell>
          <cell r="B20954" t="str">
            <v>Nguyễn Châu</v>
          </cell>
          <cell r="C20954" t="str">
            <v>Linh</v>
          </cell>
          <cell r="D20954">
            <v>38122</v>
          </cell>
          <cell r="E20954" t="str">
            <v>Nữ</v>
          </cell>
          <cell r="F20954" t="str">
            <v>Quảng Ngãi</v>
          </cell>
          <cell r="G20954" t="str">
            <v>K28QTN</v>
          </cell>
        </row>
        <row r="20955">
          <cell r="A20955">
            <v>28204427807</v>
          </cell>
          <cell r="B20955" t="str">
            <v>Phạm Thị Kim</v>
          </cell>
          <cell r="C20955" t="str">
            <v>Hoa</v>
          </cell>
          <cell r="D20955">
            <v>37993</v>
          </cell>
          <cell r="E20955" t="str">
            <v>Nữ</v>
          </cell>
          <cell r="F20955" t="str">
            <v>Đà Nẵng</v>
          </cell>
          <cell r="G20955" t="str">
            <v>K28QTN</v>
          </cell>
        </row>
        <row r="20956">
          <cell r="A20956">
            <v>28204352134</v>
          </cell>
          <cell r="B20956" t="str">
            <v>Phạm Thị</v>
          </cell>
          <cell r="C20956" t="str">
            <v>Hạnh</v>
          </cell>
          <cell r="D20956">
            <v>38090</v>
          </cell>
          <cell r="E20956" t="str">
            <v>Nữ</v>
          </cell>
          <cell r="F20956" t="str">
            <v>Quảng Ngãi</v>
          </cell>
          <cell r="G20956" t="str">
            <v>K28QTN</v>
          </cell>
        </row>
        <row r="20957">
          <cell r="A20957">
            <v>28204402438</v>
          </cell>
          <cell r="B20957" t="str">
            <v>Trần Thị Vân</v>
          </cell>
          <cell r="C20957" t="str">
            <v>Nhi</v>
          </cell>
          <cell r="D20957">
            <v>38299</v>
          </cell>
          <cell r="E20957" t="str">
            <v>Nữ</v>
          </cell>
          <cell r="F20957" t="str">
            <v>Quảng Ngãi</v>
          </cell>
          <cell r="G20957" t="str">
            <v>K28QTN</v>
          </cell>
        </row>
        <row r="20958">
          <cell r="A20958">
            <v>28204402767</v>
          </cell>
          <cell r="B20958" t="str">
            <v>Ngô Thị Cẩm</v>
          </cell>
          <cell r="C20958" t="str">
            <v>Tú</v>
          </cell>
          <cell r="D20958">
            <v>38018</v>
          </cell>
          <cell r="E20958" t="str">
            <v>Nữ</v>
          </cell>
          <cell r="F20958" t="str">
            <v>Quảng Nam</v>
          </cell>
          <cell r="G20958" t="str">
            <v>K28QTN</v>
          </cell>
        </row>
        <row r="20959">
          <cell r="A20959">
            <v>28209350676</v>
          </cell>
          <cell r="B20959" t="str">
            <v>Nguyễn Thị Bảo</v>
          </cell>
          <cell r="C20959" t="str">
            <v>Ngọc</v>
          </cell>
          <cell r="D20959">
            <v>37995</v>
          </cell>
          <cell r="E20959" t="str">
            <v>Nữ</v>
          </cell>
          <cell r="F20959" t="str">
            <v>Quảng Ngãi</v>
          </cell>
          <cell r="G20959" t="str">
            <v>K28QTN</v>
          </cell>
        </row>
        <row r="20960">
          <cell r="A20960">
            <v>28204451536</v>
          </cell>
          <cell r="B20960" t="str">
            <v>Nguyễn Thị Thu</v>
          </cell>
          <cell r="C20960" t="str">
            <v>Hương</v>
          </cell>
          <cell r="D20960">
            <v>38332</v>
          </cell>
          <cell r="E20960" t="str">
            <v>Nữ</v>
          </cell>
          <cell r="F20960" t="str">
            <v>Quảng Nam</v>
          </cell>
          <cell r="G20960" t="str">
            <v>K28QTN</v>
          </cell>
        </row>
        <row r="20961">
          <cell r="A20961">
            <v>28204339559</v>
          </cell>
          <cell r="B20961" t="str">
            <v>Trần Thị Quỳnh</v>
          </cell>
          <cell r="C20961" t="str">
            <v>Hương</v>
          </cell>
          <cell r="D20961">
            <v>38027</v>
          </cell>
          <cell r="E20961" t="str">
            <v>Nữ</v>
          </cell>
          <cell r="F20961" t="str">
            <v>Đắk Lắk</v>
          </cell>
          <cell r="G20961" t="str">
            <v>K28QTN</v>
          </cell>
        </row>
        <row r="20962">
          <cell r="A20962">
            <v>28205105471</v>
          </cell>
          <cell r="B20962" t="str">
            <v>Bùi Thị Ngọc</v>
          </cell>
          <cell r="C20962" t="str">
            <v>Truyền</v>
          </cell>
          <cell r="D20962">
            <v>37992</v>
          </cell>
          <cell r="E20962" t="str">
            <v>Nữ</v>
          </cell>
          <cell r="F20962" t="str">
            <v>Thừa Thiên Huế</v>
          </cell>
          <cell r="G20962" t="str">
            <v>K28QTN</v>
          </cell>
        </row>
        <row r="20963">
          <cell r="A20963">
            <v>28204427104</v>
          </cell>
          <cell r="B20963" t="str">
            <v>Trần Trương Thảo</v>
          </cell>
          <cell r="C20963" t="str">
            <v>Vi</v>
          </cell>
          <cell r="D20963">
            <v>38121</v>
          </cell>
          <cell r="E20963" t="str">
            <v>Nữ</v>
          </cell>
          <cell r="F20963" t="str">
            <v>Quảng Ngãi</v>
          </cell>
          <cell r="G20963" t="str">
            <v>K28QTN</v>
          </cell>
        </row>
        <row r="20964">
          <cell r="A20964">
            <v>28204453990</v>
          </cell>
          <cell r="B20964" t="str">
            <v>Dương Thị</v>
          </cell>
          <cell r="C20964" t="str">
            <v>Lê</v>
          </cell>
          <cell r="D20964">
            <v>37996</v>
          </cell>
          <cell r="E20964" t="str">
            <v>Nữ</v>
          </cell>
          <cell r="F20964" t="str">
            <v>Quảng Ngãi</v>
          </cell>
          <cell r="G20964" t="str">
            <v>K28QTN</v>
          </cell>
        </row>
        <row r="20965">
          <cell r="A20965">
            <v>28204304545</v>
          </cell>
          <cell r="B20965" t="str">
            <v>Huỳnh Thị Trà</v>
          </cell>
          <cell r="C20965" t="str">
            <v>My</v>
          </cell>
          <cell r="D20965">
            <v>38072</v>
          </cell>
          <cell r="E20965" t="str">
            <v>Nữ</v>
          </cell>
          <cell r="F20965" t="str">
            <v>Quảng Ngãi</v>
          </cell>
          <cell r="G20965" t="str">
            <v>K28QTN</v>
          </cell>
        </row>
        <row r="20966">
          <cell r="A20966">
            <v>28204439427</v>
          </cell>
          <cell r="B20966" t="str">
            <v>Lê Thị Hoài</v>
          </cell>
          <cell r="C20966" t="str">
            <v>Thương</v>
          </cell>
          <cell r="D20966">
            <v>38080</v>
          </cell>
          <cell r="E20966" t="str">
            <v>Nữ</v>
          </cell>
          <cell r="F20966" t="str">
            <v>Quảng Nam</v>
          </cell>
          <cell r="G20966" t="str">
            <v>K28QTN</v>
          </cell>
        </row>
        <row r="20967">
          <cell r="A20967">
            <v>28204450439</v>
          </cell>
          <cell r="B20967" t="str">
            <v>Nguyễn Thị Bích</v>
          </cell>
          <cell r="C20967" t="str">
            <v>Ngọc</v>
          </cell>
          <cell r="D20967">
            <v>38289</v>
          </cell>
          <cell r="E20967" t="str">
            <v>Nữ</v>
          </cell>
          <cell r="F20967" t="str">
            <v>Đà Nẵng</v>
          </cell>
          <cell r="G20967" t="str">
            <v>K28QTN</v>
          </cell>
        </row>
        <row r="20968">
          <cell r="A20968">
            <v>28204640038</v>
          </cell>
          <cell r="B20968" t="str">
            <v>Nguyễn Thị</v>
          </cell>
          <cell r="C20968" t="str">
            <v>Dịu</v>
          </cell>
          <cell r="D20968">
            <v>38287</v>
          </cell>
          <cell r="E20968" t="str">
            <v>Nữ</v>
          </cell>
          <cell r="F20968" t="str">
            <v>Gia Lai</v>
          </cell>
          <cell r="G20968" t="str">
            <v>K28QTN</v>
          </cell>
        </row>
        <row r="20969">
          <cell r="A20969">
            <v>28204402355</v>
          </cell>
          <cell r="B20969" t="str">
            <v>Phạm Thị Ngọc</v>
          </cell>
          <cell r="C20969" t="str">
            <v>Khánh</v>
          </cell>
          <cell r="D20969">
            <v>37985</v>
          </cell>
          <cell r="E20969" t="str">
            <v>Nữ</v>
          </cell>
          <cell r="F20969" t="str">
            <v>Quảng Ngãi</v>
          </cell>
          <cell r="G20969" t="str">
            <v>K28QTN</v>
          </cell>
        </row>
        <row r="20970">
          <cell r="A20970">
            <v>28204400487</v>
          </cell>
          <cell r="B20970" t="str">
            <v>Bùi Thị Yến</v>
          </cell>
          <cell r="C20970" t="str">
            <v>Ngọc</v>
          </cell>
          <cell r="D20970">
            <v>37696</v>
          </cell>
          <cell r="E20970" t="str">
            <v>Nữ</v>
          </cell>
          <cell r="F20970" t="str">
            <v>Gia Lai</v>
          </cell>
          <cell r="G20970" t="str">
            <v>K28QTN</v>
          </cell>
        </row>
        <row r="20971">
          <cell r="A20971">
            <v>28204401324</v>
          </cell>
          <cell r="B20971" t="str">
            <v>Hứa Gia</v>
          </cell>
          <cell r="C20971" t="str">
            <v>Mẫn</v>
          </cell>
          <cell r="D20971">
            <v>38297</v>
          </cell>
          <cell r="E20971" t="str">
            <v>Nữ</v>
          </cell>
          <cell r="F20971" t="str">
            <v>Quảng Ngãi</v>
          </cell>
          <cell r="G20971" t="str">
            <v>K28QTN</v>
          </cell>
        </row>
        <row r="20972">
          <cell r="A20972">
            <v>28204653450</v>
          </cell>
          <cell r="B20972" t="str">
            <v>Phan Thị Thúy</v>
          </cell>
          <cell r="C20972" t="str">
            <v>Nguyệt</v>
          </cell>
          <cell r="D20972">
            <v>38345</v>
          </cell>
          <cell r="E20972" t="str">
            <v>Nữ</v>
          </cell>
          <cell r="F20972" t="str">
            <v>Quảng Nam</v>
          </cell>
          <cell r="G20972" t="str">
            <v>K28QTN</v>
          </cell>
        </row>
        <row r="20973">
          <cell r="A20973">
            <v>28204743440</v>
          </cell>
          <cell r="B20973" t="str">
            <v>Nguyễn Thị Hà</v>
          </cell>
          <cell r="C20973" t="str">
            <v>Linh</v>
          </cell>
          <cell r="D20973">
            <v>38093</v>
          </cell>
          <cell r="E20973" t="str">
            <v>Nữ</v>
          </cell>
          <cell r="F20973" t="str">
            <v>Quảng Trị</v>
          </cell>
          <cell r="G20973" t="str">
            <v>K28QTN</v>
          </cell>
        </row>
        <row r="20974">
          <cell r="A20974">
            <v>28204444438</v>
          </cell>
          <cell r="B20974" t="str">
            <v>Nguyễn Thị Huỳnh</v>
          </cell>
          <cell r="C20974" t="str">
            <v>Trinh</v>
          </cell>
          <cell r="D20974">
            <v>38250</v>
          </cell>
          <cell r="E20974" t="str">
            <v>Nữ</v>
          </cell>
          <cell r="F20974" t="str">
            <v>Quảng Nam</v>
          </cell>
          <cell r="G20974" t="str">
            <v>K28QTN</v>
          </cell>
        </row>
        <row r="20975">
          <cell r="A20975">
            <v>28204452719</v>
          </cell>
          <cell r="B20975" t="str">
            <v>Phạm Thị Thanh</v>
          </cell>
          <cell r="C20975" t="str">
            <v>Tĩnh</v>
          </cell>
          <cell r="D20975">
            <v>38143</v>
          </cell>
          <cell r="E20975" t="str">
            <v>Nữ</v>
          </cell>
          <cell r="F20975" t="str">
            <v>Đà Nẵng</v>
          </cell>
          <cell r="G20975" t="str">
            <v>K28QTN</v>
          </cell>
        </row>
        <row r="20976">
          <cell r="A20976">
            <v>28204453107</v>
          </cell>
          <cell r="B20976" t="str">
            <v>Nguyễn Thị Thanh</v>
          </cell>
          <cell r="C20976" t="str">
            <v>Trà</v>
          </cell>
          <cell r="D20976">
            <v>38019</v>
          </cell>
          <cell r="E20976" t="str">
            <v>Nữ</v>
          </cell>
          <cell r="F20976" t="str">
            <v>Bình Định</v>
          </cell>
          <cell r="G20976" t="str">
            <v>K28QTN</v>
          </cell>
        </row>
        <row r="20977">
          <cell r="A20977">
            <v>28204454163</v>
          </cell>
          <cell r="B20977" t="str">
            <v>Đàm Mai</v>
          </cell>
          <cell r="C20977" t="str">
            <v>Phương</v>
          </cell>
          <cell r="D20977">
            <v>38212</v>
          </cell>
          <cell r="E20977" t="str">
            <v>Nữ</v>
          </cell>
          <cell r="F20977" t="str">
            <v>Gia Lai</v>
          </cell>
          <cell r="G20977" t="str">
            <v>K28QTN</v>
          </cell>
        </row>
        <row r="20978">
          <cell r="A20978">
            <v>28204421241</v>
          </cell>
          <cell r="B20978" t="str">
            <v>Phạm Thị Minh</v>
          </cell>
          <cell r="C20978" t="str">
            <v>Tâm</v>
          </cell>
          <cell r="D20978">
            <v>38307</v>
          </cell>
          <cell r="E20978" t="str">
            <v>Nữ</v>
          </cell>
          <cell r="F20978" t="str">
            <v>Quảng Ngãi</v>
          </cell>
          <cell r="G20978" t="str">
            <v>K28QTN</v>
          </cell>
        </row>
        <row r="20979">
          <cell r="A20979">
            <v>28204455009</v>
          </cell>
          <cell r="B20979" t="str">
            <v>Lê Lan</v>
          </cell>
          <cell r="C20979" t="str">
            <v>Anh</v>
          </cell>
          <cell r="D20979">
            <v>37887</v>
          </cell>
          <cell r="E20979" t="str">
            <v>Nữ</v>
          </cell>
          <cell r="F20979" t="str">
            <v>Đà Nẵng</v>
          </cell>
          <cell r="G20979" t="str">
            <v>K28QTN</v>
          </cell>
        </row>
        <row r="20980">
          <cell r="A20980">
            <v>28204406625</v>
          </cell>
          <cell r="B20980" t="str">
            <v>Huỳnh Thị Lệ</v>
          </cell>
          <cell r="C20980" t="str">
            <v>Hoa</v>
          </cell>
          <cell r="D20980">
            <v>38002</v>
          </cell>
          <cell r="E20980" t="str">
            <v>Nữ</v>
          </cell>
          <cell r="F20980" t="str">
            <v>Quảng Nam</v>
          </cell>
          <cell r="G20980" t="str">
            <v>K28QTN</v>
          </cell>
        </row>
        <row r="20981">
          <cell r="A20981">
            <v>28204435504</v>
          </cell>
          <cell r="B20981" t="str">
            <v>Lê Trần Minh</v>
          </cell>
          <cell r="C20981" t="str">
            <v>Kha</v>
          </cell>
          <cell r="D20981">
            <v>38031</v>
          </cell>
          <cell r="E20981" t="str">
            <v>Nữ</v>
          </cell>
          <cell r="F20981" t="str">
            <v>Đắk Lắk</v>
          </cell>
          <cell r="G20981" t="str">
            <v>K28QTN</v>
          </cell>
        </row>
        <row r="20982">
          <cell r="A20982">
            <v>28205245615</v>
          </cell>
          <cell r="B20982" t="str">
            <v>Nguyễn Anh</v>
          </cell>
          <cell r="C20982" t="str">
            <v>Thư</v>
          </cell>
          <cell r="D20982">
            <v>38116</v>
          </cell>
          <cell r="E20982" t="str">
            <v>Nữ</v>
          </cell>
          <cell r="F20982" t="str">
            <v>Quảng Nam</v>
          </cell>
          <cell r="G20982" t="str">
            <v>K28QTN</v>
          </cell>
        </row>
        <row r="20983">
          <cell r="A20983">
            <v>28204346409</v>
          </cell>
          <cell r="B20983" t="str">
            <v>Đinh Thị</v>
          </cell>
          <cell r="C20983" t="str">
            <v>Diệp</v>
          </cell>
          <cell r="D20983">
            <v>37804</v>
          </cell>
          <cell r="E20983" t="str">
            <v>Nữ</v>
          </cell>
          <cell r="F20983" t="str">
            <v>Quảng Nam</v>
          </cell>
          <cell r="G20983" t="str">
            <v>K28QTN</v>
          </cell>
        </row>
        <row r="20984">
          <cell r="A20984">
            <v>28204452650</v>
          </cell>
          <cell r="B20984" t="str">
            <v>Nguyễn Thị My</v>
          </cell>
          <cell r="C20984" t="str">
            <v>My</v>
          </cell>
          <cell r="D20984">
            <v>38068</v>
          </cell>
          <cell r="E20984" t="str">
            <v>Nữ</v>
          </cell>
          <cell r="F20984" t="str">
            <v>Quảng Nam</v>
          </cell>
          <cell r="G20984" t="str">
            <v>K28QTN</v>
          </cell>
        </row>
        <row r="20985">
          <cell r="A20985">
            <v>28204642193</v>
          </cell>
          <cell r="B20985" t="str">
            <v>Nguyễn Thị Như</v>
          </cell>
          <cell r="C20985" t="str">
            <v>Quỳnh</v>
          </cell>
          <cell r="D20985">
            <v>37919</v>
          </cell>
          <cell r="E20985" t="str">
            <v>Nữ</v>
          </cell>
          <cell r="F20985" t="str">
            <v>Quảng Trị</v>
          </cell>
          <cell r="G20985" t="str">
            <v>K28QTN</v>
          </cell>
        </row>
        <row r="20986">
          <cell r="A20986">
            <v>28204403220</v>
          </cell>
          <cell r="B20986" t="str">
            <v>Hồ Quỳnh Minh</v>
          </cell>
          <cell r="C20986" t="str">
            <v>Châu</v>
          </cell>
          <cell r="D20986">
            <v>38283</v>
          </cell>
          <cell r="E20986" t="str">
            <v>Nữ</v>
          </cell>
          <cell r="F20986" t="str">
            <v>Quảng Ngãi</v>
          </cell>
          <cell r="G20986" t="str">
            <v>K28QTN</v>
          </cell>
        </row>
        <row r="20987">
          <cell r="A20987">
            <v>28204400081</v>
          </cell>
          <cell r="B20987" t="str">
            <v>Lê Thanh</v>
          </cell>
          <cell r="C20987" t="str">
            <v>Tuyền</v>
          </cell>
          <cell r="D20987">
            <v>38207</v>
          </cell>
          <cell r="E20987" t="str">
            <v>Nữ</v>
          </cell>
          <cell r="F20987" t="str">
            <v>Quảng Ngãi</v>
          </cell>
          <cell r="G20987" t="str">
            <v>K28QTN</v>
          </cell>
        </row>
        <row r="20988">
          <cell r="A20988">
            <v>28206206038</v>
          </cell>
          <cell r="B20988" t="str">
            <v>Hà Thị Ánh</v>
          </cell>
          <cell r="C20988" t="str">
            <v>Tuyết</v>
          </cell>
          <cell r="D20988">
            <v>38110</v>
          </cell>
          <cell r="E20988" t="str">
            <v>Nữ</v>
          </cell>
          <cell r="F20988" t="str">
            <v>Quảng Nam</v>
          </cell>
          <cell r="G20988" t="str">
            <v>K28QTN</v>
          </cell>
        </row>
        <row r="20989">
          <cell r="A20989">
            <v>28204404888</v>
          </cell>
          <cell r="B20989" t="str">
            <v>Nguyễn Ngọc Thảo</v>
          </cell>
          <cell r="C20989" t="str">
            <v>Nguyên</v>
          </cell>
          <cell r="D20989">
            <v>38334</v>
          </cell>
          <cell r="E20989" t="str">
            <v>Nữ</v>
          </cell>
          <cell r="F20989" t="str">
            <v>Quảng Ngãi</v>
          </cell>
          <cell r="G20989" t="str">
            <v>K28QTN</v>
          </cell>
        </row>
        <row r="20990">
          <cell r="A20990">
            <v>28204322014</v>
          </cell>
          <cell r="B20990" t="str">
            <v>Phan Thị Thu</v>
          </cell>
          <cell r="C20990" t="str">
            <v>Liên</v>
          </cell>
          <cell r="D20990">
            <v>38232</v>
          </cell>
          <cell r="E20990" t="str">
            <v>Nữ</v>
          </cell>
          <cell r="F20990" t="str">
            <v>Quảng Ngãi</v>
          </cell>
          <cell r="G20990" t="str">
            <v>K28QTN</v>
          </cell>
        </row>
        <row r="20991">
          <cell r="A20991">
            <v>28207242241</v>
          </cell>
          <cell r="B20991" t="str">
            <v>Lương Thị Tuyết</v>
          </cell>
          <cell r="C20991" t="str">
            <v>Kim</v>
          </cell>
          <cell r="D20991">
            <v>37939</v>
          </cell>
          <cell r="E20991" t="str">
            <v>Nữ</v>
          </cell>
          <cell r="F20991" t="str">
            <v>Quảng Ngãi</v>
          </cell>
          <cell r="G20991" t="str">
            <v>K28QTN</v>
          </cell>
        </row>
        <row r="20992">
          <cell r="A20992">
            <v>28206606050</v>
          </cell>
          <cell r="B20992" t="str">
            <v>Nguyễn Quỳnh Bảo</v>
          </cell>
          <cell r="C20992" t="str">
            <v>Châu</v>
          </cell>
          <cell r="D20992">
            <v>38019</v>
          </cell>
          <cell r="E20992" t="str">
            <v>Nữ</v>
          </cell>
          <cell r="F20992" t="str">
            <v>Phú Yên</v>
          </cell>
          <cell r="G20992" t="str">
            <v>K28QTN</v>
          </cell>
        </row>
        <row r="20993">
          <cell r="A20993">
            <v>28214334007</v>
          </cell>
          <cell r="B20993" t="str">
            <v>Trần Huy</v>
          </cell>
          <cell r="C20993" t="str">
            <v>Hoàng</v>
          </cell>
          <cell r="D20993">
            <v>38067</v>
          </cell>
          <cell r="E20993" t="str">
            <v>Nam</v>
          </cell>
          <cell r="F20993" t="str">
            <v>Đắk Lắk</v>
          </cell>
          <cell r="G20993" t="str">
            <v>K28QTN</v>
          </cell>
        </row>
        <row r="20994">
          <cell r="A20994">
            <v>28214806528</v>
          </cell>
          <cell r="B20994" t="str">
            <v xml:space="preserve">Châu </v>
          </cell>
          <cell r="C20994" t="str">
            <v>An</v>
          </cell>
          <cell r="D20994">
            <v>38132</v>
          </cell>
          <cell r="E20994" t="str">
            <v>Nam</v>
          </cell>
          <cell r="F20994" t="str">
            <v>Khánh Hòa</v>
          </cell>
          <cell r="G20994" t="str">
            <v>K28QTN</v>
          </cell>
        </row>
        <row r="20995">
          <cell r="A20995">
            <v>28211122124</v>
          </cell>
          <cell r="B20995" t="str">
            <v>Tạ Thành</v>
          </cell>
          <cell r="C20995" t="str">
            <v>Duy</v>
          </cell>
          <cell r="D20995">
            <v>38043</v>
          </cell>
          <cell r="E20995" t="str">
            <v>Nam</v>
          </cell>
          <cell r="F20995" t="str">
            <v>Quảng Ngãi</v>
          </cell>
          <cell r="G20995" t="str">
            <v>K28QTN</v>
          </cell>
        </row>
        <row r="20996">
          <cell r="A20996">
            <v>28206539542</v>
          </cell>
          <cell r="B20996" t="str">
            <v>Đặng Thị Quỳnh</v>
          </cell>
          <cell r="C20996" t="str">
            <v>Như</v>
          </cell>
          <cell r="D20996">
            <v>38253</v>
          </cell>
          <cell r="E20996" t="str">
            <v>Nữ</v>
          </cell>
          <cell r="F20996" t="str">
            <v>Quảng Ngãi</v>
          </cell>
          <cell r="G20996" t="str">
            <v>K28QTN</v>
          </cell>
        </row>
        <row r="20997">
          <cell r="A20997">
            <v>28204402434</v>
          </cell>
          <cell r="B20997" t="str">
            <v>Phạm Hồng</v>
          </cell>
          <cell r="C20997" t="str">
            <v>Anh</v>
          </cell>
          <cell r="D20997">
            <v>38322</v>
          </cell>
          <cell r="E20997" t="str">
            <v>Nữ</v>
          </cell>
          <cell r="F20997" t="str">
            <v>Đắk Lắk</v>
          </cell>
          <cell r="G20997" t="str">
            <v>K28QTN</v>
          </cell>
        </row>
        <row r="20998">
          <cell r="A20998">
            <v>28204402691</v>
          </cell>
          <cell r="B20998" t="str">
            <v>Bùi Thị Kiều</v>
          </cell>
          <cell r="C20998" t="str">
            <v>Diễm</v>
          </cell>
          <cell r="D20998">
            <v>38089</v>
          </cell>
          <cell r="E20998" t="str">
            <v>Nữ</v>
          </cell>
          <cell r="F20998" t="str">
            <v>Quảng Nam</v>
          </cell>
          <cell r="G20998" t="str">
            <v>K28QTN</v>
          </cell>
        </row>
        <row r="20999">
          <cell r="A20999">
            <v>28204403413</v>
          </cell>
          <cell r="B20999" t="str">
            <v>Bùi Thị Kiều</v>
          </cell>
          <cell r="C20999" t="str">
            <v>Loan</v>
          </cell>
          <cell r="D20999">
            <v>38023</v>
          </cell>
          <cell r="E20999" t="str">
            <v>Nữ</v>
          </cell>
          <cell r="F20999" t="str">
            <v>Quảng Ngãi</v>
          </cell>
          <cell r="G20999" t="str">
            <v>K28QTN</v>
          </cell>
        </row>
        <row r="21000">
          <cell r="A21000">
            <v>28204405124</v>
          </cell>
          <cell r="B21000" t="str">
            <v>Mai Kiều</v>
          </cell>
          <cell r="C21000" t="str">
            <v>My</v>
          </cell>
          <cell r="D21000">
            <v>37989</v>
          </cell>
          <cell r="E21000" t="str">
            <v>Nữ</v>
          </cell>
          <cell r="F21000" t="str">
            <v>Quảng Ngãi</v>
          </cell>
          <cell r="G21000" t="str">
            <v>K28QTN</v>
          </cell>
        </row>
        <row r="21001">
          <cell r="A21001">
            <v>27202933733</v>
          </cell>
          <cell r="B21001" t="str">
            <v>Phạm Thị Huyền</v>
          </cell>
          <cell r="C21001" t="str">
            <v>Trang</v>
          </cell>
          <cell r="D21001">
            <v>37981</v>
          </cell>
          <cell r="E21001" t="str">
            <v>Nữ</v>
          </cell>
          <cell r="F21001" t="str">
            <v>Đắk Lắk</v>
          </cell>
          <cell r="G21001" t="str">
            <v>K28QTN</v>
          </cell>
        </row>
        <row r="21002">
          <cell r="A21002">
            <v>28204402133</v>
          </cell>
          <cell r="B21002" t="str">
            <v>Hồ Ngọc Gia</v>
          </cell>
          <cell r="C21002" t="str">
            <v>Hân</v>
          </cell>
          <cell r="D21002">
            <v>37141</v>
          </cell>
          <cell r="E21002" t="str">
            <v>Nữ</v>
          </cell>
          <cell r="F21002" t="str">
            <v>Bình Định</v>
          </cell>
          <cell r="G21002" t="str">
            <v>K28QTN</v>
          </cell>
        </row>
        <row r="21003">
          <cell r="A21003">
            <v>28204304360</v>
          </cell>
          <cell r="B21003" t="str">
            <v>Vũ Ngọc</v>
          </cell>
          <cell r="C21003" t="str">
            <v>Nhi</v>
          </cell>
          <cell r="D21003">
            <v>38260</v>
          </cell>
          <cell r="E21003" t="str">
            <v>Nữ</v>
          </cell>
          <cell r="F21003" t="str">
            <v>Quảng Ngãi</v>
          </cell>
          <cell r="G21003" t="str">
            <v>K28QTN</v>
          </cell>
        </row>
        <row r="21004">
          <cell r="A21004">
            <v>28204401271</v>
          </cell>
          <cell r="B21004" t="str">
            <v>Phạm Thị Ngọc</v>
          </cell>
          <cell r="C21004" t="str">
            <v>Hiếu</v>
          </cell>
          <cell r="D21004">
            <v>38017</v>
          </cell>
          <cell r="E21004" t="str">
            <v>Nữ</v>
          </cell>
          <cell r="F21004" t="str">
            <v>Quảng Ngãi</v>
          </cell>
          <cell r="G21004" t="str">
            <v>K28QTN</v>
          </cell>
        </row>
        <row r="21005">
          <cell r="A21005">
            <v>28204406970</v>
          </cell>
          <cell r="B21005" t="str">
            <v>Võ Lương Thanh</v>
          </cell>
          <cell r="C21005" t="str">
            <v>Huyền</v>
          </cell>
          <cell r="D21005">
            <v>37987</v>
          </cell>
          <cell r="E21005" t="str">
            <v>Nữ</v>
          </cell>
          <cell r="F21005" t="str">
            <v>Quảng Ngãi</v>
          </cell>
          <cell r="G21005" t="str">
            <v>K28QTN</v>
          </cell>
        </row>
        <row r="21006">
          <cell r="A21006">
            <v>28212501499</v>
          </cell>
          <cell r="B21006" t="str">
            <v>Nguyễn Trung</v>
          </cell>
          <cell r="C21006" t="str">
            <v>Lộc</v>
          </cell>
          <cell r="D21006">
            <v>38248</v>
          </cell>
          <cell r="E21006" t="str">
            <v>Nam</v>
          </cell>
          <cell r="F21006" t="str">
            <v>Bình Định</v>
          </cell>
          <cell r="G21006" t="str">
            <v>K28QTN</v>
          </cell>
        </row>
        <row r="21007">
          <cell r="A21007">
            <v>28204453151</v>
          </cell>
          <cell r="B21007" t="str">
            <v>Trần Tỉnh</v>
          </cell>
          <cell r="C21007" t="str">
            <v>Yên</v>
          </cell>
          <cell r="D21007">
            <v>38302</v>
          </cell>
          <cell r="E21007" t="str">
            <v>Nữ</v>
          </cell>
          <cell r="F21007" t="str">
            <v>Quảng Nam</v>
          </cell>
          <cell r="G21007" t="str">
            <v>K28QTN</v>
          </cell>
        </row>
        <row r="21008">
          <cell r="A21008">
            <v>28214454034</v>
          </cell>
          <cell r="B21008" t="str">
            <v>Võ Lê Nhật</v>
          </cell>
          <cell r="C21008" t="str">
            <v>Việt</v>
          </cell>
          <cell r="D21008">
            <v>37532</v>
          </cell>
          <cell r="E21008" t="str">
            <v>Nam</v>
          </cell>
          <cell r="F21008" t="str">
            <v>Đà Nẵng</v>
          </cell>
          <cell r="G21008" t="str">
            <v>K28QTN</v>
          </cell>
        </row>
        <row r="21009">
          <cell r="A21009">
            <v>28214454949</v>
          </cell>
          <cell r="B21009" t="str">
            <v>Nguyễn Văn</v>
          </cell>
          <cell r="C21009" t="str">
            <v>Khải</v>
          </cell>
          <cell r="D21009">
            <v>38262</v>
          </cell>
          <cell r="E21009" t="str">
            <v>Nam</v>
          </cell>
          <cell r="F21009" t="str">
            <v>Quảng Nam</v>
          </cell>
          <cell r="G21009" t="str">
            <v>K28QTN</v>
          </cell>
        </row>
        <row r="21010">
          <cell r="A21010">
            <v>28214404265</v>
          </cell>
          <cell r="B21010" t="str">
            <v>Nguyễn Phú Vân</v>
          </cell>
          <cell r="C21010" t="str">
            <v>Tịnh</v>
          </cell>
          <cell r="D21010">
            <v>38235</v>
          </cell>
          <cell r="E21010" t="str">
            <v>Nam</v>
          </cell>
          <cell r="F21010" t="str">
            <v>Đà Nẵng</v>
          </cell>
          <cell r="G21010" t="str">
            <v>K28QTN</v>
          </cell>
        </row>
        <row r="21011">
          <cell r="A21011">
            <v>28204454511</v>
          </cell>
          <cell r="B21011" t="str">
            <v>Huỳnh Ngọc Bảo</v>
          </cell>
          <cell r="C21011" t="str">
            <v>Nghi</v>
          </cell>
          <cell r="D21011">
            <v>38094</v>
          </cell>
          <cell r="E21011" t="str">
            <v>Nữ</v>
          </cell>
          <cell r="F21011" t="str">
            <v>Đà Nẵng</v>
          </cell>
          <cell r="G21011" t="str">
            <v>K28QTN</v>
          </cell>
        </row>
        <row r="21012">
          <cell r="A21012">
            <v>28208441906</v>
          </cell>
          <cell r="B21012" t="str">
            <v>Phan Trọng</v>
          </cell>
          <cell r="C21012" t="str">
            <v>Huy</v>
          </cell>
          <cell r="D21012">
            <v>38227</v>
          </cell>
          <cell r="E21012" t="str">
            <v>Nam</v>
          </cell>
          <cell r="F21012" t="str">
            <v>Khánh Hòa</v>
          </cell>
          <cell r="G21012" t="str">
            <v>K28TGM</v>
          </cell>
        </row>
        <row r="21013">
          <cell r="A21013">
            <v>28211130052</v>
          </cell>
          <cell r="B21013" t="str">
            <v>Dương Tấn</v>
          </cell>
          <cell r="C21013" t="str">
            <v>Dũng</v>
          </cell>
          <cell r="D21013">
            <v>38258</v>
          </cell>
          <cell r="E21013" t="str">
            <v>Nam</v>
          </cell>
          <cell r="F21013" t="str">
            <v>Đà Nẵng</v>
          </cell>
          <cell r="G21013" t="str">
            <v>K28TGM</v>
          </cell>
        </row>
        <row r="21014">
          <cell r="A21014">
            <v>28211101248</v>
          </cell>
          <cell r="B21014" t="str">
            <v>Nguyễn Quốc</v>
          </cell>
          <cell r="C21014" t="str">
            <v>Huy</v>
          </cell>
          <cell r="D21014">
            <v>37992</v>
          </cell>
          <cell r="E21014" t="str">
            <v>Nam</v>
          </cell>
          <cell r="F21014" t="str">
            <v>Quảng Nam</v>
          </cell>
          <cell r="G21014" t="str">
            <v>K28TGM</v>
          </cell>
        </row>
        <row r="21015">
          <cell r="A21015">
            <v>28211151616</v>
          </cell>
          <cell r="B21015" t="str">
            <v>Võ Huỳnh Thanh</v>
          </cell>
          <cell r="C21015" t="str">
            <v>Vũ</v>
          </cell>
          <cell r="D21015">
            <v>38240</v>
          </cell>
          <cell r="E21015" t="str">
            <v>Nam</v>
          </cell>
          <cell r="F21015" t="str">
            <v>Quảng Nam</v>
          </cell>
          <cell r="G21015" t="str">
            <v>K28TGM</v>
          </cell>
        </row>
        <row r="21016">
          <cell r="A21016">
            <v>28211105112</v>
          </cell>
          <cell r="B21016" t="str">
            <v>Nguyễn Đình</v>
          </cell>
          <cell r="C21016" t="str">
            <v>Khiêm</v>
          </cell>
          <cell r="D21016">
            <v>38053</v>
          </cell>
          <cell r="E21016" t="str">
            <v>Nam</v>
          </cell>
          <cell r="F21016" t="str">
            <v>Đà Nẵng</v>
          </cell>
          <cell r="G21016" t="str">
            <v>K28TGM</v>
          </cell>
        </row>
        <row r="21017">
          <cell r="A21017">
            <v>28211131207</v>
          </cell>
          <cell r="B21017" t="str">
            <v>Nguyễn Trần Tuấn</v>
          </cell>
          <cell r="C21017" t="str">
            <v>Anh</v>
          </cell>
          <cell r="D21017">
            <v>38097</v>
          </cell>
          <cell r="E21017" t="str">
            <v>Nam</v>
          </cell>
          <cell r="F21017" t="str">
            <v>Đà Nẵng</v>
          </cell>
          <cell r="G21017" t="str">
            <v>K28TGM</v>
          </cell>
        </row>
        <row r="21018">
          <cell r="A21018">
            <v>28211100075</v>
          </cell>
          <cell r="B21018" t="str">
            <v>Phạm Phước</v>
          </cell>
          <cell r="C21018" t="str">
            <v>Bình</v>
          </cell>
          <cell r="D21018">
            <v>38062</v>
          </cell>
          <cell r="E21018" t="str">
            <v>Nam</v>
          </cell>
          <cell r="F21018" t="str">
            <v>Quảng Nam</v>
          </cell>
          <cell r="G21018" t="str">
            <v>K28TGM</v>
          </cell>
        </row>
        <row r="21019">
          <cell r="A21019">
            <v>28211105271</v>
          </cell>
          <cell r="B21019" t="str">
            <v>Võ Văn</v>
          </cell>
          <cell r="C21019" t="str">
            <v>Giang</v>
          </cell>
          <cell r="D21019">
            <v>38032</v>
          </cell>
          <cell r="E21019" t="str">
            <v>Nam</v>
          </cell>
          <cell r="F21019" t="str">
            <v>Thừa Thiên Huế</v>
          </cell>
          <cell r="G21019" t="str">
            <v>K28TGM</v>
          </cell>
        </row>
        <row r="21020">
          <cell r="A21020">
            <v>28201106238</v>
          </cell>
          <cell r="B21020" t="str">
            <v>Nguyễn Hoàn</v>
          </cell>
          <cell r="C21020" t="str">
            <v>Châu</v>
          </cell>
          <cell r="D21020">
            <v>38025</v>
          </cell>
          <cell r="E21020" t="str">
            <v>Nữ</v>
          </cell>
          <cell r="F21020" t="str">
            <v>Quảng Nam</v>
          </cell>
          <cell r="G21020" t="str">
            <v>K28TGM</v>
          </cell>
        </row>
        <row r="21021">
          <cell r="A21021">
            <v>28201327303</v>
          </cell>
          <cell r="B21021" t="str">
            <v>Bùi Lữ Phúc</v>
          </cell>
          <cell r="C21021" t="str">
            <v>Lộc</v>
          </cell>
          <cell r="D21021">
            <v>38147</v>
          </cell>
          <cell r="E21021" t="str">
            <v>Nam</v>
          </cell>
          <cell r="F21021" t="str">
            <v>Đà Nẵng</v>
          </cell>
          <cell r="G21021" t="str">
            <v>K28TGM</v>
          </cell>
        </row>
        <row r="21022">
          <cell r="A21022">
            <v>28211151214</v>
          </cell>
          <cell r="B21022" t="str">
            <v>Nguyễn Phước Hoài</v>
          </cell>
          <cell r="C21022" t="str">
            <v>Thanh</v>
          </cell>
          <cell r="D21022">
            <v>38161</v>
          </cell>
          <cell r="E21022" t="str">
            <v>Nam</v>
          </cell>
          <cell r="F21022" t="str">
            <v>Quảng Trị</v>
          </cell>
          <cell r="G21022" t="str">
            <v>K28TGM</v>
          </cell>
        </row>
        <row r="21023">
          <cell r="A21023">
            <v>28201152320</v>
          </cell>
          <cell r="B21023" t="str">
            <v>Nguyễn Thị</v>
          </cell>
          <cell r="C21023" t="str">
            <v>Nhi</v>
          </cell>
          <cell r="D21023">
            <v>37783</v>
          </cell>
          <cell r="E21023" t="str">
            <v>Nữ</v>
          </cell>
          <cell r="F21023" t="str">
            <v>Thừa Thiên Huế</v>
          </cell>
          <cell r="G21023" t="str">
            <v>K28TGM</v>
          </cell>
        </row>
        <row r="21024">
          <cell r="A21024">
            <v>28201106920</v>
          </cell>
          <cell r="B21024" t="str">
            <v>Nguyễn Thị Ngọc</v>
          </cell>
          <cell r="C21024" t="str">
            <v>Vy</v>
          </cell>
          <cell r="D21024">
            <v>38091</v>
          </cell>
          <cell r="E21024" t="str">
            <v>Nữ</v>
          </cell>
          <cell r="F21024" t="str">
            <v>Đà Nẵng</v>
          </cell>
          <cell r="G21024" t="str">
            <v>K28TGM</v>
          </cell>
        </row>
        <row r="21025">
          <cell r="A21025">
            <v>28211106079</v>
          </cell>
          <cell r="B21025" t="str">
            <v>Nguyễn Tường</v>
          </cell>
          <cell r="C21025" t="str">
            <v>Vỹ</v>
          </cell>
          <cell r="D21025">
            <v>38172</v>
          </cell>
          <cell r="E21025" t="str">
            <v>Nam</v>
          </cell>
          <cell r="F21025" t="str">
            <v>Bình Định</v>
          </cell>
          <cell r="G21025" t="str">
            <v>K28TGM</v>
          </cell>
        </row>
        <row r="21026">
          <cell r="A21026">
            <v>28211101123</v>
          </cell>
          <cell r="B21026" t="str">
            <v>Nguyễn Hữu</v>
          </cell>
          <cell r="C21026" t="str">
            <v>Nghĩa</v>
          </cell>
          <cell r="D21026">
            <v>38291</v>
          </cell>
          <cell r="E21026" t="str">
            <v>Nam</v>
          </cell>
          <cell r="F21026" t="str">
            <v>Đà Nẵng</v>
          </cell>
          <cell r="G21026" t="str">
            <v>K28TGM</v>
          </cell>
        </row>
        <row r="21027">
          <cell r="A21027">
            <v>28201104206</v>
          </cell>
          <cell r="B21027" t="str">
            <v>Đặng Thị Thu</v>
          </cell>
          <cell r="C21027" t="str">
            <v>Hiền</v>
          </cell>
          <cell r="D21027">
            <v>38157</v>
          </cell>
          <cell r="E21027" t="str">
            <v>Nữ</v>
          </cell>
          <cell r="F21027" t="str">
            <v>Quảng Ngãi</v>
          </cell>
          <cell r="G21027" t="str">
            <v>K28TGM</v>
          </cell>
        </row>
        <row r="21028">
          <cell r="A21028">
            <v>28211101659</v>
          </cell>
          <cell r="B21028" t="str">
            <v>Đặng Quang</v>
          </cell>
          <cell r="C21028" t="str">
            <v>Huy</v>
          </cell>
          <cell r="D21028">
            <v>38163</v>
          </cell>
          <cell r="E21028" t="str">
            <v>Nam</v>
          </cell>
          <cell r="F21028" t="str">
            <v>Bình Định</v>
          </cell>
          <cell r="G21028" t="str">
            <v>K28TGM</v>
          </cell>
        </row>
        <row r="21029">
          <cell r="A21029">
            <v>28211101334</v>
          </cell>
          <cell r="B21029" t="str">
            <v>Lê Văn</v>
          </cell>
          <cell r="C21029" t="str">
            <v>Định</v>
          </cell>
          <cell r="D21029">
            <v>38277</v>
          </cell>
          <cell r="E21029" t="str">
            <v>Nam</v>
          </cell>
          <cell r="F21029" t="str">
            <v>Quảng Nam</v>
          </cell>
          <cell r="G21029" t="str">
            <v>K28TGM</v>
          </cell>
        </row>
        <row r="21030">
          <cell r="A21030">
            <v>28212701571</v>
          </cell>
          <cell r="B21030" t="str">
            <v>Trần Văn</v>
          </cell>
          <cell r="C21030" t="str">
            <v>Mạnh</v>
          </cell>
          <cell r="D21030">
            <v>38023</v>
          </cell>
          <cell r="E21030" t="str">
            <v>Nam</v>
          </cell>
          <cell r="F21030" t="str">
            <v>Đắk Lắk</v>
          </cell>
          <cell r="G21030" t="str">
            <v>K28TGM</v>
          </cell>
        </row>
        <row r="21031">
          <cell r="A21031">
            <v>28211146321</v>
          </cell>
          <cell r="B21031" t="str">
            <v>Phan Trung</v>
          </cell>
          <cell r="C21031" t="str">
            <v>Nguyên</v>
          </cell>
          <cell r="D21031">
            <v>38318</v>
          </cell>
          <cell r="E21031" t="str">
            <v>Nam</v>
          </cell>
          <cell r="F21031" t="str">
            <v>Đà Nẵng</v>
          </cell>
          <cell r="G21031" t="str">
            <v>K28TGM</v>
          </cell>
        </row>
        <row r="21032">
          <cell r="A21032">
            <v>28211143068</v>
          </cell>
          <cell r="B21032" t="str">
            <v>Đỗ Nhật</v>
          </cell>
          <cell r="C21032" t="str">
            <v>Minh</v>
          </cell>
          <cell r="D21032">
            <v>37981</v>
          </cell>
          <cell r="E21032" t="str">
            <v>Nam</v>
          </cell>
          <cell r="F21032" t="str">
            <v>Thừa Thiên Huế</v>
          </cell>
          <cell r="G21032" t="str">
            <v>K28TGM</v>
          </cell>
        </row>
        <row r="21033">
          <cell r="A21033">
            <v>28211136255</v>
          </cell>
          <cell r="B21033" t="str">
            <v>Nguyễn Tá Đông</v>
          </cell>
          <cell r="C21033" t="str">
            <v>Kha</v>
          </cell>
          <cell r="D21033">
            <v>38167</v>
          </cell>
          <cell r="E21033" t="str">
            <v>Nam</v>
          </cell>
          <cell r="F21033" t="str">
            <v>Đà Nẵng</v>
          </cell>
          <cell r="G21033" t="str">
            <v>K28TGM</v>
          </cell>
        </row>
        <row r="21034">
          <cell r="A21034">
            <v>28211101439</v>
          </cell>
          <cell r="B21034" t="str">
            <v>Đặng Gia</v>
          </cell>
          <cell r="C21034" t="str">
            <v>Hưng</v>
          </cell>
          <cell r="D21034">
            <v>38328</v>
          </cell>
          <cell r="E21034" t="str">
            <v>Nam</v>
          </cell>
          <cell r="F21034" t="str">
            <v>Đắk Lắk</v>
          </cell>
          <cell r="G21034" t="str">
            <v>K28TGM</v>
          </cell>
        </row>
        <row r="21035">
          <cell r="A21035">
            <v>28211153200</v>
          </cell>
          <cell r="B21035" t="str">
            <v>Hoàng Kim Quang</v>
          </cell>
          <cell r="C21035" t="str">
            <v>Bảo</v>
          </cell>
          <cell r="D21035">
            <v>37996</v>
          </cell>
          <cell r="E21035" t="str">
            <v>Nam</v>
          </cell>
          <cell r="F21035" t="str">
            <v>Đà Nẵng</v>
          </cell>
          <cell r="G21035" t="str">
            <v>K28TGM</v>
          </cell>
        </row>
        <row r="21036">
          <cell r="A21036">
            <v>28211154067</v>
          </cell>
          <cell r="B21036" t="str">
            <v>Nguyễn Khánh</v>
          </cell>
          <cell r="C21036" t="str">
            <v>Toàn</v>
          </cell>
          <cell r="D21036">
            <v>38006</v>
          </cell>
          <cell r="E21036" t="str">
            <v>Nam</v>
          </cell>
          <cell r="F21036" t="str">
            <v>Quảng Trị</v>
          </cell>
          <cell r="G21036" t="str">
            <v>K28TGM</v>
          </cell>
        </row>
        <row r="21037">
          <cell r="A21037">
            <v>28211328479</v>
          </cell>
          <cell r="B21037" t="str">
            <v>Nguyễn Tấn</v>
          </cell>
          <cell r="C21037" t="str">
            <v>Tín</v>
          </cell>
          <cell r="D21037">
            <v>38322</v>
          </cell>
          <cell r="E21037" t="str">
            <v>Nam</v>
          </cell>
          <cell r="F21037" t="str">
            <v>Đà Nẵng</v>
          </cell>
          <cell r="G21037" t="str">
            <v>K28TGM</v>
          </cell>
        </row>
        <row r="21038">
          <cell r="A21038">
            <v>28211145358</v>
          </cell>
          <cell r="B21038" t="str">
            <v>Nguyễn Anh</v>
          </cell>
          <cell r="C21038" t="str">
            <v>Huy</v>
          </cell>
          <cell r="D21038">
            <v>38130</v>
          </cell>
          <cell r="E21038" t="str">
            <v>Nam</v>
          </cell>
          <cell r="F21038" t="str">
            <v>Đà Nẵng</v>
          </cell>
          <cell r="G21038" t="str">
            <v>K28TGM</v>
          </cell>
        </row>
        <row r="21039">
          <cell r="A21039">
            <v>28211105584</v>
          </cell>
          <cell r="B21039" t="str">
            <v>Hồ Thanh</v>
          </cell>
          <cell r="C21039" t="str">
            <v>Đức</v>
          </cell>
          <cell r="D21039">
            <v>38068</v>
          </cell>
          <cell r="E21039" t="str">
            <v>Nam</v>
          </cell>
          <cell r="F21039" t="str">
            <v>Gia Lai</v>
          </cell>
          <cell r="G21039" t="str">
            <v>K28TGM</v>
          </cell>
        </row>
        <row r="21040">
          <cell r="A21040">
            <v>28211140264</v>
          </cell>
          <cell r="B21040" t="str">
            <v>Nguyễn Hữu</v>
          </cell>
          <cell r="C21040" t="str">
            <v>Phú</v>
          </cell>
          <cell r="D21040">
            <v>38335</v>
          </cell>
          <cell r="E21040" t="str">
            <v>Nam</v>
          </cell>
          <cell r="F21040" t="str">
            <v>Quảng Nam</v>
          </cell>
          <cell r="G21040" t="str">
            <v>K28TGM</v>
          </cell>
        </row>
        <row r="21041">
          <cell r="A21041">
            <v>28211131995</v>
          </cell>
          <cell r="B21041" t="str">
            <v>Nguyễn Tất Anh</v>
          </cell>
          <cell r="C21041" t="str">
            <v>Khoa</v>
          </cell>
          <cell r="D21041">
            <v>38279</v>
          </cell>
          <cell r="E21041" t="str">
            <v>Nam</v>
          </cell>
          <cell r="F21041" t="str">
            <v>Đà Nẵng</v>
          </cell>
          <cell r="G21041" t="str">
            <v>K28TGM</v>
          </cell>
        </row>
        <row r="21042">
          <cell r="A21042">
            <v>28211135080</v>
          </cell>
          <cell r="B21042" t="str">
            <v>Đào Vũ Hoàng</v>
          </cell>
          <cell r="C21042" t="str">
            <v>Anh</v>
          </cell>
          <cell r="D21042">
            <v>38129</v>
          </cell>
          <cell r="E21042" t="str">
            <v>Nam</v>
          </cell>
          <cell r="F21042" t="str">
            <v>Đà Nẵng</v>
          </cell>
          <cell r="G21042" t="str">
            <v>K28TGM</v>
          </cell>
        </row>
        <row r="21043">
          <cell r="A21043">
            <v>28211104743</v>
          </cell>
          <cell r="B21043" t="str">
            <v>Vũ Minh</v>
          </cell>
          <cell r="C21043" t="str">
            <v>Hưng</v>
          </cell>
          <cell r="D21043">
            <v>38041</v>
          </cell>
          <cell r="E21043" t="str">
            <v>Nam</v>
          </cell>
          <cell r="F21043" t="str">
            <v>Đà Nẵng</v>
          </cell>
          <cell r="G21043" t="str">
            <v>K28TGM</v>
          </cell>
        </row>
        <row r="21044">
          <cell r="A21044">
            <v>28212354539</v>
          </cell>
          <cell r="B21044" t="str">
            <v>Nguyễn Tiến</v>
          </cell>
          <cell r="C21044" t="str">
            <v>Lộc</v>
          </cell>
          <cell r="D21044">
            <v>37991</v>
          </cell>
          <cell r="E21044" t="str">
            <v>Nam</v>
          </cell>
          <cell r="F21044" t="str">
            <v>Quảng Ngãi</v>
          </cell>
          <cell r="G21044" t="str">
            <v>K28TGM</v>
          </cell>
        </row>
        <row r="21045">
          <cell r="A21045">
            <v>28211450388</v>
          </cell>
          <cell r="B21045" t="str">
            <v>Nguyễn Văn</v>
          </cell>
          <cell r="C21045" t="str">
            <v>Vương</v>
          </cell>
          <cell r="D21045">
            <v>38138</v>
          </cell>
          <cell r="E21045" t="str">
            <v>Nam</v>
          </cell>
          <cell r="F21045" t="str">
            <v>Quảng Nam</v>
          </cell>
          <cell r="G21045" t="str">
            <v>K28TKD</v>
          </cell>
        </row>
        <row r="21046">
          <cell r="A21046">
            <v>28211452515</v>
          </cell>
          <cell r="B21046" t="str">
            <v>Trần Văn</v>
          </cell>
          <cell r="C21046" t="str">
            <v>Trường</v>
          </cell>
          <cell r="D21046">
            <v>37970</v>
          </cell>
          <cell r="E21046" t="str">
            <v>Nam</v>
          </cell>
          <cell r="F21046" t="str">
            <v>Nghệ An</v>
          </cell>
          <cell r="G21046" t="str">
            <v>K28TKD</v>
          </cell>
        </row>
        <row r="21047">
          <cell r="A21047">
            <v>28211452453</v>
          </cell>
          <cell r="B21047" t="str">
            <v>Nguyễn Thanh</v>
          </cell>
          <cell r="C21047" t="str">
            <v>Bình</v>
          </cell>
          <cell r="D21047">
            <v>38297</v>
          </cell>
          <cell r="E21047" t="str">
            <v>Nam</v>
          </cell>
          <cell r="F21047" t="str">
            <v>Quảng Ngãi</v>
          </cell>
          <cell r="G21047" t="str">
            <v>K28TKD</v>
          </cell>
        </row>
        <row r="21048">
          <cell r="A21048">
            <v>28212306297</v>
          </cell>
          <cell r="B21048" t="str">
            <v>Võ Minh</v>
          </cell>
          <cell r="C21048" t="str">
            <v>Chính</v>
          </cell>
          <cell r="D21048">
            <v>38044</v>
          </cell>
          <cell r="E21048" t="str">
            <v>Nam</v>
          </cell>
          <cell r="F21048" t="str">
            <v>Đắk Lắk</v>
          </cell>
          <cell r="G21048" t="str">
            <v>K28TKD</v>
          </cell>
        </row>
        <row r="21049">
          <cell r="A21049">
            <v>28211452455</v>
          </cell>
          <cell r="B21049" t="str">
            <v>Lê Kim</v>
          </cell>
          <cell r="C21049" t="str">
            <v>Dũng</v>
          </cell>
          <cell r="D21049">
            <v>37988</v>
          </cell>
          <cell r="E21049" t="str">
            <v>Nam</v>
          </cell>
          <cell r="F21049" t="str">
            <v>Quảng Trị</v>
          </cell>
          <cell r="G21049" t="str">
            <v>K28TKD</v>
          </cell>
        </row>
        <row r="21050">
          <cell r="A21050">
            <v>28210206563</v>
          </cell>
          <cell r="B21050" t="str">
            <v>Lê Văn</v>
          </cell>
          <cell r="C21050" t="str">
            <v>Thành</v>
          </cell>
          <cell r="D21050">
            <v>38037</v>
          </cell>
          <cell r="E21050" t="str">
            <v>Nam</v>
          </cell>
          <cell r="F21050" t="str">
            <v>Ninh Thuận</v>
          </cell>
          <cell r="G21050" t="str">
            <v>K28TKD</v>
          </cell>
        </row>
        <row r="21051">
          <cell r="A21051">
            <v>28211452512</v>
          </cell>
          <cell r="B21051" t="str">
            <v>Phạm Quang</v>
          </cell>
          <cell r="C21051" t="str">
            <v>Khải</v>
          </cell>
          <cell r="D21051">
            <v>38077</v>
          </cell>
          <cell r="E21051" t="str">
            <v>Nam</v>
          </cell>
          <cell r="F21051" t="str">
            <v>Đà Nẵng</v>
          </cell>
          <cell r="G21051" t="str">
            <v>K28TKD</v>
          </cell>
        </row>
        <row r="21052">
          <cell r="A21052">
            <v>28211452456</v>
          </cell>
          <cell r="B21052" t="str">
            <v>Nguyễn Tấn</v>
          </cell>
          <cell r="C21052" t="str">
            <v>Dũng</v>
          </cell>
          <cell r="D21052">
            <v>38155</v>
          </cell>
          <cell r="E21052" t="str">
            <v>Nam</v>
          </cell>
          <cell r="F21052" t="str">
            <v>Đắk Lắk</v>
          </cell>
          <cell r="G21052" t="str">
            <v>K28TKD</v>
          </cell>
        </row>
        <row r="21053">
          <cell r="A21053">
            <v>28211445639</v>
          </cell>
          <cell r="B21053" t="str">
            <v>Ngô Tấn</v>
          </cell>
          <cell r="C21053" t="str">
            <v>Vĩnh</v>
          </cell>
          <cell r="D21053">
            <v>37988</v>
          </cell>
          <cell r="E21053" t="str">
            <v>Nam</v>
          </cell>
          <cell r="F21053" t="str">
            <v>Đà Nẵng</v>
          </cell>
          <cell r="G21053" t="str">
            <v>K28TKD</v>
          </cell>
        </row>
        <row r="21054">
          <cell r="A21054">
            <v>28211405485</v>
          </cell>
          <cell r="B21054" t="str">
            <v>Nguyễn Trung</v>
          </cell>
          <cell r="C21054" t="str">
            <v>Khang</v>
          </cell>
          <cell r="D21054">
            <v>38178</v>
          </cell>
          <cell r="E21054" t="str">
            <v>Nam</v>
          </cell>
          <cell r="F21054" t="str">
            <v>Đà Nẵng</v>
          </cell>
          <cell r="G21054" t="str">
            <v>K28TKD</v>
          </cell>
        </row>
        <row r="21055">
          <cell r="A21055">
            <v>28211304406</v>
          </cell>
          <cell r="B21055" t="str">
            <v>Võ Quốc</v>
          </cell>
          <cell r="C21055" t="str">
            <v>Việt</v>
          </cell>
          <cell r="D21055">
            <v>38090</v>
          </cell>
          <cell r="E21055" t="str">
            <v>Nam</v>
          </cell>
          <cell r="F21055" t="str">
            <v>Quảng Trị</v>
          </cell>
          <cell r="G21055" t="str">
            <v>K28TKD</v>
          </cell>
        </row>
        <row r="21056">
          <cell r="A21056">
            <v>28211306243</v>
          </cell>
          <cell r="B21056" t="str">
            <v>Nguyễn Phước</v>
          </cell>
          <cell r="C21056" t="str">
            <v>Vũ</v>
          </cell>
          <cell r="D21056">
            <v>37996</v>
          </cell>
          <cell r="E21056" t="str">
            <v>Nam</v>
          </cell>
          <cell r="F21056" t="str">
            <v>Quảng Trị</v>
          </cell>
          <cell r="G21056" t="str">
            <v>K28TKD</v>
          </cell>
        </row>
        <row r="21057">
          <cell r="A21057">
            <v>28210201714</v>
          </cell>
          <cell r="B21057" t="str">
            <v xml:space="preserve">Phan </v>
          </cell>
          <cell r="C21057" t="str">
            <v>Rin</v>
          </cell>
          <cell r="D21057">
            <v>37685</v>
          </cell>
          <cell r="E21057" t="str">
            <v>Nam</v>
          </cell>
          <cell r="F21057" t="str">
            <v>Thừa Thiên Huế</v>
          </cell>
          <cell r="G21057" t="str">
            <v>K28TKD</v>
          </cell>
        </row>
        <row r="21058">
          <cell r="A21058">
            <v>28211403542</v>
          </cell>
          <cell r="B21058" t="str">
            <v>Nguyễn Như</v>
          </cell>
          <cell r="C21058" t="str">
            <v>Nguyên</v>
          </cell>
          <cell r="D21058">
            <v>38191</v>
          </cell>
          <cell r="E21058" t="str">
            <v>Nam</v>
          </cell>
          <cell r="F21058" t="str">
            <v>Bình Định</v>
          </cell>
          <cell r="G21058" t="str">
            <v>K28TKD</v>
          </cell>
        </row>
        <row r="21059">
          <cell r="A21059">
            <v>28211452513</v>
          </cell>
          <cell r="B21059" t="str">
            <v>Đặng Hoàn</v>
          </cell>
          <cell r="C21059" t="str">
            <v>Long</v>
          </cell>
          <cell r="D21059">
            <v>37647</v>
          </cell>
          <cell r="E21059" t="str">
            <v>Nam</v>
          </cell>
          <cell r="F21059" t="str">
            <v>Quảng Nam</v>
          </cell>
          <cell r="G21059" t="str">
            <v>K28TKD</v>
          </cell>
        </row>
        <row r="21060">
          <cell r="A21060">
            <v>28211354517</v>
          </cell>
          <cell r="B21060" t="str">
            <v>Trần Bảo</v>
          </cell>
          <cell r="C21060" t="str">
            <v>Duy</v>
          </cell>
          <cell r="D21060">
            <v>38248</v>
          </cell>
          <cell r="E21060" t="str">
            <v>Nam</v>
          </cell>
          <cell r="F21060" t="str">
            <v>Đà Nẵng</v>
          </cell>
          <cell r="G21060" t="str">
            <v>K28TKD</v>
          </cell>
        </row>
        <row r="21061">
          <cell r="A21061">
            <v>28211401190</v>
          </cell>
          <cell r="B21061" t="str">
            <v>Phan Duy</v>
          </cell>
          <cell r="C21061" t="str">
            <v>Trường</v>
          </cell>
          <cell r="D21061">
            <v>38265</v>
          </cell>
          <cell r="E21061" t="str">
            <v>Nam</v>
          </cell>
          <cell r="F21061" t="str">
            <v>Kon Tum</v>
          </cell>
          <cell r="G21061" t="str">
            <v>K28TKD</v>
          </cell>
        </row>
        <row r="21062">
          <cell r="A21062">
            <v>28211147252</v>
          </cell>
          <cell r="B21062" t="str">
            <v>Võ Bảo</v>
          </cell>
          <cell r="C21062" t="str">
            <v>Long</v>
          </cell>
          <cell r="D21062">
            <v>38092</v>
          </cell>
          <cell r="E21062" t="str">
            <v>Nam</v>
          </cell>
          <cell r="F21062" t="str">
            <v>Đà Nẵng</v>
          </cell>
          <cell r="G21062" t="str">
            <v>K28TKD</v>
          </cell>
        </row>
        <row r="21063">
          <cell r="A21063">
            <v>28211452511</v>
          </cell>
          <cell r="B21063" t="str">
            <v>Trần Quang</v>
          </cell>
          <cell r="C21063" t="str">
            <v>Hưng</v>
          </cell>
          <cell r="D21063">
            <v>38114</v>
          </cell>
          <cell r="E21063" t="str">
            <v>Nam</v>
          </cell>
          <cell r="F21063" t="str">
            <v>Đà Nẵng</v>
          </cell>
          <cell r="G21063" t="str">
            <v>K28TKD</v>
          </cell>
        </row>
        <row r="21064">
          <cell r="A21064">
            <v>28211149345</v>
          </cell>
          <cell r="B21064" t="str">
            <v>Lê Văn</v>
          </cell>
          <cell r="C21064" t="str">
            <v>Hiệp</v>
          </cell>
          <cell r="D21064">
            <v>36600</v>
          </cell>
          <cell r="E21064" t="str">
            <v>Nam</v>
          </cell>
          <cell r="F21064" t="str">
            <v>Đắk Lắk</v>
          </cell>
          <cell r="G21064" t="str">
            <v>K28TKD</v>
          </cell>
        </row>
        <row r="21065">
          <cell r="A21065">
            <v>28201346783</v>
          </cell>
          <cell r="B21065" t="str">
            <v>Võ Kiều</v>
          </cell>
          <cell r="C21065" t="str">
            <v>Trang</v>
          </cell>
          <cell r="D21065">
            <v>38315</v>
          </cell>
          <cell r="E21065" t="str">
            <v>Nữ</v>
          </cell>
          <cell r="F21065" t="str">
            <v>Quảng Ngãi</v>
          </cell>
          <cell r="G21065" t="str">
            <v>K28TKM</v>
          </cell>
        </row>
        <row r="21066">
          <cell r="A21066">
            <v>28201302124</v>
          </cell>
          <cell r="B21066" t="str">
            <v>Lê Trần Ánh</v>
          </cell>
          <cell r="C21066" t="str">
            <v>Nhung</v>
          </cell>
          <cell r="D21066">
            <v>38079</v>
          </cell>
          <cell r="E21066" t="str">
            <v>Nữ</v>
          </cell>
          <cell r="F21066" t="str">
            <v>Phú Yên</v>
          </cell>
          <cell r="G21066" t="str">
            <v>K28TKM</v>
          </cell>
        </row>
        <row r="21067">
          <cell r="A21067">
            <v>28211305029</v>
          </cell>
          <cell r="B21067" t="str">
            <v>Hồ Hoàng</v>
          </cell>
          <cell r="C21067" t="str">
            <v>Anh</v>
          </cell>
          <cell r="D21067">
            <v>37821</v>
          </cell>
          <cell r="E21067" t="str">
            <v>Nam</v>
          </cell>
          <cell r="F21067" t="str">
            <v>Đà Nẵng</v>
          </cell>
          <cell r="G21067" t="str">
            <v>K28TKM</v>
          </cell>
        </row>
        <row r="21068">
          <cell r="A21068">
            <v>28211306976</v>
          </cell>
          <cell r="B21068" t="str">
            <v>Trần Nhật</v>
          </cell>
          <cell r="C21068" t="str">
            <v>Quý</v>
          </cell>
          <cell r="D21068">
            <v>38022</v>
          </cell>
          <cell r="E21068" t="str">
            <v>Nam</v>
          </cell>
          <cell r="F21068" t="str">
            <v>Đà Nẵng</v>
          </cell>
          <cell r="G21068" t="str">
            <v>K28TKM</v>
          </cell>
        </row>
        <row r="21069">
          <cell r="A21069">
            <v>28209039952</v>
          </cell>
          <cell r="B21069" t="str">
            <v>Ngô Anh</v>
          </cell>
          <cell r="C21069" t="str">
            <v>Thư</v>
          </cell>
          <cell r="D21069">
            <v>38328</v>
          </cell>
          <cell r="E21069" t="str">
            <v>Nữ</v>
          </cell>
          <cell r="F21069" t="str">
            <v>Quảng Nam</v>
          </cell>
          <cell r="G21069" t="str">
            <v>K28TKM</v>
          </cell>
        </row>
        <row r="21070">
          <cell r="A21070">
            <v>28211344567</v>
          </cell>
          <cell r="B21070" t="str">
            <v>Nguyễn Huỳnh Xuân</v>
          </cell>
          <cell r="C21070" t="str">
            <v>Trọng</v>
          </cell>
          <cell r="D21070">
            <v>38252</v>
          </cell>
          <cell r="E21070" t="str">
            <v>Nam</v>
          </cell>
          <cell r="F21070" t="str">
            <v>Đà Nẵng</v>
          </cell>
          <cell r="G21070" t="str">
            <v>K28TKM</v>
          </cell>
        </row>
        <row r="21071">
          <cell r="A21071">
            <v>28211351684</v>
          </cell>
          <cell r="B21071" t="str">
            <v>Nguyễn Hoàng</v>
          </cell>
          <cell r="C21071" t="str">
            <v>Nhân</v>
          </cell>
          <cell r="D21071">
            <v>38169</v>
          </cell>
          <cell r="E21071" t="str">
            <v>Nam</v>
          </cell>
          <cell r="F21071" t="str">
            <v>Quảng Trị</v>
          </cell>
          <cell r="G21071" t="str">
            <v>K28TKM</v>
          </cell>
        </row>
        <row r="21072">
          <cell r="A21072">
            <v>28211353719</v>
          </cell>
          <cell r="B21072" t="str">
            <v xml:space="preserve">Lê </v>
          </cell>
          <cell r="C21072" t="str">
            <v>Minh</v>
          </cell>
          <cell r="D21072">
            <v>38216</v>
          </cell>
          <cell r="E21072" t="str">
            <v>Nam</v>
          </cell>
          <cell r="F21072" t="str">
            <v>Quảng Trị</v>
          </cell>
          <cell r="G21072" t="str">
            <v>K28TKM</v>
          </cell>
        </row>
        <row r="21073">
          <cell r="A21073">
            <v>28211306292</v>
          </cell>
          <cell r="B21073" t="str">
            <v>Phan Quốc</v>
          </cell>
          <cell r="C21073" t="str">
            <v>Tuấn</v>
          </cell>
          <cell r="D21073">
            <v>38038</v>
          </cell>
          <cell r="E21073" t="str">
            <v>Nam</v>
          </cell>
          <cell r="F21073" t="str">
            <v>Hà Tĩnh</v>
          </cell>
          <cell r="G21073" t="str">
            <v>K28TKM</v>
          </cell>
        </row>
        <row r="21074">
          <cell r="A21074">
            <v>28211343407</v>
          </cell>
          <cell r="B21074" t="str">
            <v>Phan Văn</v>
          </cell>
          <cell r="C21074" t="str">
            <v>Thương</v>
          </cell>
          <cell r="D21074">
            <v>38235</v>
          </cell>
          <cell r="E21074" t="str">
            <v>Nam</v>
          </cell>
          <cell r="F21074" t="str">
            <v>Quảng Nam</v>
          </cell>
          <cell r="G21074" t="str">
            <v>K28TKM</v>
          </cell>
        </row>
        <row r="21075">
          <cell r="A21075">
            <v>28211347593</v>
          </cell>
          <cell r="B21075" t="str">
            <v>Võ Thị Khánh</v>
          </cell>
          <cell r="C21075" t="str">
            <v>Ly</v>
          </cell>
          <cell r="D21075">
            <v>38102</v>
          </cell>
          <cell r="E21075" t="str">
            <v>Nữ</v>
          </cell>
          <cell r="F21075" t="str">
            <v>Quảng Trị</v>
          </cell>
          <cell r="G21075" t="str">
            <v>K28TKM</v>
          </cell>
        </row>
        <row r="21076">
          <cell r="A21076">
            <v>28211352962</v>
          </cell>
          <cell r="B21076" t="str">
            <v>Nguyễn Lương Gia</v>
          </cell>
          <cell r="C21076" t="str">
            <v>Bảo</v>
          </cell>
          <cell r="D21076">
            <v>38134</v>
          </cell>
          <cell r="E21076" t="str">
            <v>Nam</v>
          </cell>
          <cell r="F21076" t="str">
            <v>Đà Nẵng</v>
          </cell>
          <cell r="G21076" t="str">
            <v>K28TKM</v>
          </cell>
        </row>
        <row r="21077">
          <cell r="A21077">
            <v>28211349819</v>
          </cell>
          <cell r="B21077" t="str">
            <v>Võ Nhất</v>
          </cell>
          <cell r="C21077" t="str">
            <v>Minh</v>
          </cell>
          <cell r="D21077">
            <v>38313</v>
          </cell>
          <cell r="E21077" t="str">
            <v>Nam</v>
          </cell>
          <cell r="F21077" t="str">
            <v>Đà Nẵng</v>
          </cell>
          <cell r="G21077" t="str">
            <v>K28TKM</v>
          </cell>
        </row>
        <row r="21078">
          <cell r="A21078">
            <v>28211351308</v>
          </cell>
          <cell r="B21078" t="str">
            <v>Thủy Ngọc</v>
          </cell>
          <cell r="C21078" t="str">
            <v>Khoa</v>
          </cell>
          <cell r="D21078">
            <v>37993</v>
          </cell>
          <cell r="E21078" t="str">
            <v>Nam</v>
          </cell>
          <cell r="F21078" t="str">
            <v>Đà Nẵng</v>
          </cell>
          <cell r="G21078" t="str">
            <v>K28TKM</v>
          </cell>
        </row>
        <row r="21079">
          <cell r="A21079">
            <v>28211328036</v>
          </cell>
          <cell r="B21079" t="str">
            <v>Phạm Đức</v>
          </cell>
          <cell r="C21079" t="str">
            <v>Hải</v>
          </cell>
          <cell r="D21079">
            <v>38300</v>
          </cell>
          <cell r="E21079" t="str">
            <v>Nam</v>
          </cell>
          <cell r="F21079" t="str">
            <v>Đắk Lắk</v>
          </cell>
          <cell r="G21079" t="str">
            <v>K28TKM</v>
          </cell>
        </row>
        <row r="21080">
          <cell r="A21080">
            <v>28211352306</v>
          </cell>
          <cell r="B21080" t="str">
            <v>Đỗ Trung</v>
          </cell>
          <cell r="C21080" t="str">
            <v>Kiên</v>
          </cell>
          <cell r="D21080">
            <v>38258</v>
          </cell>
          <cell r="E21080" t="str">
            <v>Nam</v>
          </cell>
          <cell r="F21080" t="str">
            <v>Thừa Thiên Huế</v>
          </cell>
          <cell r="G21080" t="str">
            <v>K28TKM</v>
          </cell>
        </row>
        <row r="21081">
          <cell r="A21081">
            <v>28211352162</v>
          </cell>
          <cell r="B21081" t="str">
            <v>Phạm Văn Nhật</v>
          </cell>
          <cell r="C21081" t="str">
            <v>Trường</v>
          </cell>
          <cell r="D21081">
            <v>38258</v>
          </cell>
          <cell r="E21081" t="str">
            <v>Nam</v>
          </cell>
          <cell r="F21081" t="str">
            <v>Thừa Thiên Huế</v>
          </cell>
          <cell r="G21081" t="str">
            <v>K28TKM</v>
          </cell>
        </row>
        <row r="21082">
          <cell r="A21082">
            <v>28211301894</v>
          </cell>
          <cell r="B21082" t="str">
            <v>Văn Hữu</v>
          </cell>
          <cell r="C21082" t="str">
            <v>Kiên</v>
          </cell>
          <cell r="D21082">
            <v>38058</v>
          </cell>
          <cell r="E21082" t="str">
            <v>Nam</v>
          </cell>
          <cell r="F21082" t="str">
            <v>Thừa Thiên Huế</v>
          </cell>
          <cell r="G21082" t="str">
            <v>K28TKM</v>
          </cell>
        </row>
        <row r="21083">
          <cell r="A21083">
            <v>28211353020</v>
          </cell>
          <cell r="B21083" t="str">
            <v>Trần Thế</v>
          </cell>
          <cell r="C21083" t="str">
            <v>Kiệt</v>
          </cell>
          <cell r="D21083">
            <v>38075</v>
          </cell>
          <cell r="E21083" t="str">
            <v>Nam</v>
          </cell>
          <cell r="F21083" t="str">
            <v>Quảng Ngãi</v>
          </cell>
          <cell r="G21083" t="str">
            <v>K28TKM</v>
          </cell>
        </row>
        <row r="21084">
          <cell r="A21084">
            <v>28211352966</v>
          </cell>
          <cell r="B21084" t="str">
            <v>Nguyễn Phi</v>
          </cell>
          <cell r="C21084" t="str">
            <v>Hùng</v>
          </cell>
          <cell r="D21084">
            <v>38033</v>
          </cell>
          <cell r="E21084" t="str">
            <v>Nam</v>
          </cell>
          <cell r="F21084" t="str">
            <v>Quảng Bình</v>
          </cell>
          <cell r="G21084" t="str">
            <v>K28TKM</v>
          </cell>
        </row>
        <row r="21085">
          <cell r="A21085">
            <v>28211301911</v>
          </cell>
          <cell r="B21085" t="str">
            <v>Nguyễn Văn</v>
          </cell>
          <cell r="C21085" t="str">
            <v>Cường</v>
          </cell>
          <cell r="D21085">
            <v>38267</v>
          </cell>
          <cell r="E21085" t="str">
            <v>Nam</v>
          </cell>
          <cell r="F21085" t="str">
            <v>Quảng Nam</v>
          </cell>
          <cell r="G21085" t="str">
            <v>K28TKM</v>
          </cell>
        </row>
        <row r="21086">
          <cell r="A21086">
            <v>28210203943</v>
          </cell>
          <cell r="B21086" t="str">
            <v xml:space="preserve">Lê </v>
          </cell>
          <cell r="C21086" t="str">
            <v>Trường</v>
          </cell>
          <cell r="D21086">
            <v>38351</v>
          </cell>
          <cell r="E21086" t="str">
            <v>Nam</v>
          </cell>
          <cell r="F21086" t="str">
            <v>Quảng Nam</v>
          </cell>
          <cell r="G21086" t="str">
            <v>K28TKM</v>
          </cell>
        </row>
        <row r="21087">
          <cell r="A21087">
            <v>28211351893</v>
          </cell>
          <cell r="B21087" t="str">
            <v>Hồ Hữu Quang</v>
          </cell>
          <cell r="C21087" t="str">
            <v>Sang</v>
          </cell>
          <cell r="D21087">
            <v>38300</v>
          </cell>
          <cell r="E21087" t="str">
            <v>Nam</v>
          </cell>
          <cell r="F21087" t="str">
            <v>Thừa Thiên Huế</v>
          </cell>
          <cell r="G21087" t="str">
            <v>K28TKM</v>
          </cell>
        </row>
        <row r="21088">
          <cell r="A21088">
            <v>28211300520</v>
          </cell>
          <cell r="B21088" t="str">
            <v>Nguyễn Văn Anh</v>
          </cell>
          <cell r="C21088" t="str">
            <v>Đức</v>
          </cell>
          <cell r="D21088">
            <v>37988</v>
          </cell>
          <cell r="E21088" t="str">
            <v>Nam</v>
          </cell>
          <cell r="F21088" t="str">
            <v>Quảng Nam</v>
          </cell>
          <cell r="G21088" t="str">
            <v>K28TKM</v>
          </cell>
        </row>
        <row r="21089">
          <cell r="A21089">
            <v>28212221073</v>
          </cell>
          <cell r="B21089" t="str">
            <v>Phạm Hoàng Ngọc</v>
          </cell>
          <cell r="C21089" t="str">
            <v>Huy</v>
          </cell>
          <cell r="D21089">
            <v>38315</v>
          </cell>
          <cell r="E21089" t="str">
            <v>Nam</v>
          </cell>
          <cell r="F21089" t="str">
            <v>Đà Nẵng</v>
          </cell>
          <cell r="G21089" t="str">
            <v>K28TKM</v>
          </cell>
        </row>
        <row r="21090">
          <cell r="A21090">
            <v>28211140063</v>
          </cell>
          <cell r="B21090" t="str">
            <v>Hoàng Tuấn</v>
          </cell>
          <cell r="C21090" t="str">
            <v>Anh</v>
          </cell>
          <cell r="D21090">
            <v>38155</v>
          </cell>
          <cell r="E21090" t="str">
            <v>Nam</v>
          </cell>
          <cell r="F21090" t="str">
            <v>Thừa Thiên Huế</v>
          </cell>
          <cell r="G21090" t="str">
            <v>K28TKM</v>
          </cell>
        </row>
        <row r="21091">
          <cell r="A21091">
            <v>28213603666</v>
          </cell>
          <cell r="B21091" t="str">
            <v>Nguyễn Võ Gia</v>
          </cell>
          <cell r="C21091" t="str">
            <v>Huy</v>
          </cell>
          <cell r="D21091">
            <v>38198</v>
          </cell>
          <cell r="E21091" t="str">
            <v>Nam</v>
          </cell>
          <cell r="F21091" t="str">
            <v>Khánh Hòa</v>
          </cell>
          <cell r="G21091" t="str">
            <v>K28TKM</v>
          </cell>
        </row>
        <row r="21092">
          <cell r="A21092">
            <v>28211351292</v>
          </cell>
          <cell r="B21092" t="str">
            <v>Nguyễn Trần Khánh</v>
          </cell>
          <cell r="C21092" t="str">
            <v>Duy</v>
          </cell>
          <cell r="D21092">
            <v>38303</v>
          </cell>
          <cell r="E21092" t="str">
            <v>Nam</v>
          </cell>
          <cell r="F21092" t="str">
            <v>Quảng Nam</v>
          </cell>
          <cell r="G21092" t="str">
            <v>K28TKM</v>
          </cell>
        </row>
        <row r="21093">
          <cell r="A21093">
            <v>28211300078</v>
          </cell>
          <cell r="B21093" t="str">
            <v>Nguyễn Viết</v>
          </cell>
          <cell r="C21093" t="str">
            <v>Sang</v>
          </cell>
          <cell r="D21093">
            <v>37834</v>
          </cell>
          <cell r="E21093" t="str">
            <v>Nam</v>
          </cell>
          <cell r="F21093" t="str">
            <v>Quảng Trị</v>
          </cell>
          <cell r="G21093" t="str">
            <v>K28TKM</v>
          </cell>
        </row>
        <row r="21094">
          <cell r="A21094">
            <v>28211352097</v>
          </cell>
          <cell r="B21094" t="str">
            <v>Đỗ Xuân Nhật</v>
          </cell>
          <cell r="C21094" t="str">
            <v>Trường</v>
          </cell>
          <cell r="D21094">
            <v>38344</v>
          </cell>
          <cell r="E21094" t="str">
            <v>Nam</v>
          </cell>
          <cell r="F21094" t="str">
            <v>Thừa Thiên Huế</v>
          </cell>
          <cell r="G21094" t="str">
            <v>K28TKM</v>
          </cell>
        </row>
        <row r="21095">
          <cell r="A21095">
            <v>28211305680</v>
          </cell>
          <cell r="B21095" t="str">
            <v>Lê Văn</v>
          </cell>
          <cell r="C21095" t="str">
            <v>Ngọc</v>
          </cell>
          <cell r="D21095">
            <v>38306</v>
          </cell>
          <cell r="E21095" t="str">
            <v>Nam</v>
          </cell>
          <cell r="F21095" t="str">
            <v>Đắk Lắk</v>
          </cell>
          <cell r="G21095" t="str">
            <v>K28TKM</v>
          </cell>
        </row>
        <row r="21096">
          <cell r="A21096">
            <v>28211352963</v>
          </cell>
          <cell r="B21096" t="str">
            <v>Trương Lê Gia</v>
          </cell>
          <cell r="C21096" t="str">
            <v>Bảo</v>
          </cell>
          <cell r="D21096">
            <v>38215</v>
          </cell>
          <cell r="E21096" t="str">
            <v>Nam</v>
          </cell>
          <cell r="F21096" t="str">
            <v>Đà Nẵng</v>
          </cell>
          <cell r="G21096" t="str">
            <v>K28TKM</v>
          </cell>
        </row>
        <row r="21097">
          <cell r="A21097">
            <v>28210248436</v>
          </cell>
          <cell r="B21097" t="str">
            <v>Nguyễn Văn</v>
          </cell>
          <cell r="C21097" t="str">
            <v>Quân</v>
          </cell>
          <cell r="D21097">
            <v>38014</v>
          </cell>
          <cell r="E21097" t="str">
            <v>Nam</v>
          </cell>
          <cell r="F21097" t="str">
            <v>Hà Tĩnh</v>
          </cell>
          <cell r="G21097" t="str">
            <v>K28TKM</v>
          </cell>
        </row>
        <row r="21098">
          <cell r="A21098">
            <v>28211147167</v>
          </cell>
          <cell r="B21098" t="str">
            <v>Lê Doãn</v>
          </cell>
          <cell r="C21098" t="str">
            <v>Hạnh</v>
          </cell>
          <cell r="D21098">
            <v>38112</v>
          </cell>
          <cell r="E21098" t="str">
            <v>Nam</v>
          </cell>
          <cell r="F21098" t="str">
            <v>Thừa Thiên Huế</v>
          </cell>
          <cell r="G21098" t="str">
            <v>K28TKM</v>
          </cell>
        </row>
        <row r="21099">
          <cell r="A21099">
            <v>28211300177</v>
          </cell>
          <cell r="B21099" t="str">
            <v>Nguyễn Huy</v>
          </cell>
          <cell r="C21099" t="str">
            <v>Hùng</v>
          </cell>
          <cell r="D21099">
            <v>37769</v>
          </cell>
          <cell r="E21099" t="str">
            <v>Nam</v>
          </cell>
          <cell r="F21099" t="str">
            <v>Hà Tĩnh</v>
          </cell>
          <cell r="G21099" t="str">
            <v>K28TKM</v>
          </cell>
        </row>
        <row r="21100">
          <cell r="A21100">
            <v>28201305577</v>
          </cell>
          <cell r="B21100" t="str">
            <v>Đào Võ Thanh</v>
          </cell>
          <cell r="C21100" t="str">
            <v>Tuyền</v>
          </cell>
          <cell r="D21100">
            <v>38190</v>
          </cell>
          <cell r="E21100" t="str">
            <v>Nữ</v>
          </cell>
          <cell r="F21100" t="str">
            <v>Bình Định</v>
          </cell>
          <cell r="G21100" t="str">
            <v>K28TKM</v>
          </cell>
        </row>
        <row r="21101">
          <cell r="A21101">
            <v>28211353718</v>
          </cell>
          <cell r="B21101" t="str">
            <v>Ngô Đức</v>
          </cell>
          <cell r="C21101" t="str">
            <v>Mạnh</v>
          </cell>
          <cell r="D21101">
            <v>38089</v>
          </cell>
          <cell r="E21101" t="str">
            <v>Nam</v>
          </cell>
          <cell r="F21101" t="str">
            <v>Hà Nội</v>
          </cell>
          <cell r="G21101" t="str">
            <v>K28TKM</v>
          </cell>
        </row>
        <row r="21102">
          <cell r="A21102">
            <v>28211339724</v>
          </cell>
          <cell r="B21102" t="str">
            <v>Trần Thanh</v>
          </cell>
          <cell r="C21102" t="str">
            <v>Thiên</v>
          </cell>
          <cell r="D21102">
            <v>38126</v>
          </cell>
          <cell r="E21102" t="str">
            <v>Nam</v>
          </cell>
          <cell r="F21102" t="str">
            <v>Quảng Trị</v>
          </cell>
          <cell r="G21102" t="str">
            <v>K28TKM</v>
          </cell>
        </row>
        <row r="21103">
          <cell r="A21103">
            <v>28211350511</v>
          </cell>
          <cell r="B21103" t="str">
            <v>Lê Hồng</v>
          </cell>
          <cell r="C21103" t="str">
            <v>Minh</v>
          </cell>
          <cell r="D21103">
            <v>37034</v>
          </cell>
          <cell r="E21103" t="str">
            <v>Nam</v>
          </cell>
          <cell r="F21103" t="str">
            <v>Quảng Bình</v>
          </cell>
          <cell r="G21103" t="str">
            <v>K28TKM</v>
          </cell>
        </row>
        <row r="21104">
          <cell r="A21104">
            <v>28211350284</v>
          </cell>
          <cell r="B21104" t="str">
            <v>Trần Công</v>
          </cell>
          <cell r="C21104" t="str">
            <v>Nghĩa</v>
          </cell>
          <cell r="D21104">
            <v>38272</v>
          </cell>
          <cell r="E21104" t="str">
            <v>Nam</v>
          </cell>
          <cell r="F21104" t="str">
            <v>Đà Nẵng</v>
          </cell>
          <cell r="G21104" t="str">
            <v>K28TKM</v>
          </cell>
        </row>
        <row r="21105">
          <cell r="A21105">
            <v>28211300545</v>
          </cell>
          <cell r="B21105" t="str">
            <v>Cù Văn</v>
          </cell>
          <cell r="C21105" t="str">
            <v>Dũng</v>
          </cell>
          <cell r="D21105">
            <v>38100</v>
          </cell>
          <cell r="E21105" t="str">
            <v>Nam</v>
          </cell>
          <cell r="F21105" t="str">
            <v>Đắk Nông</v>
          </cell>
          <cell r="G21105" t="str">
            <v>K28TKM</v>
          </cell>
        </row>
        <row r="21106">
          <cell r="A21106">
            <v>28211346942</v>
          </cell>
          <cell r="B21106" t="str">
            <v>Lê Thành</v>
          </cell>
          <cell r="C21106" t="str">
            <v>Nhân</v>
          </cell>
          <cell r="D21106">
            <v>37838</v>
          </cell>
          <cell r="E21106" t="str">
            <v>Nam</v>
          </cell>
          <cell r="F21106" t="str">
            <v>Đà Nẵng</v>
          </cell>
          <cell r="G21106" t="str">
            <v>K28TKM</v>
          </cell>
        </row>
        <row r="21107">
          <cell r="A21107">
            <v>28211104149</v>
          </cell>
          <cell r="B21107" t="str">
            <v>Tô Đình</v>
          </cell>
          <cell r="C21107" t="str">
            <v>Thọ</v>
          </cell>
          <cell r="D21107">
            <v>38035</v>
          </cell>
          <cell r="E21107" t="str">
            <v>Nam</v>
          </cell>
          <cell r="F21107" t="str">
            <v>Hà Tĩnh</v>
          </cell>
          <cell r="G21107" t="str">
            <v>K28TKM</v>
          </cell>
        </row>
        <row r="21108">
          <cell r="A21108">
            <v>28212303325</v>
          </cell>
          <cell r="B21108" t="str">
            <v>Lê Bá Hoàng</v>
          </cell>
          <cell r="C21108" t="str">
            <v>Hiệu</v>
          </cell>
          <cell r="D21108">
            <v>37993</v>
          </cell>
          <cell r="E21108" t="str">
            <v>Nam</v>
          </cell>
          <cell r="F21108" t="str">
            <v>Thừa Thiên Huế</v>
          </cell>
          <cell r="G21108" t="str">
            <v>K28TKM</v>
          </cell>
        </row>
        <row r="21109">
          <cell r="A21109">
            <v>28211321979</v>
          </cell>
          <cell r="B21109" t="str">
            <v>Lê Ngọc</v>
          </cell>
          <cell r="C21109" t="str">
            <v>Thịnh</v>
          </cell>
          <cell r="D21109">
            <v>38063</v>
          </cell>
          <cell r="E21109" t="str">
            <v>Nam</v>
          </cell>
          <cell r="F21109" t="str">
            <v>Quảng Nam</v>
          </cell>
          <cell r="G21109" t="str">
            <v>K28TKM</v>
          </cell>
        </row>
        <row r="21110">
          <cell r="A21110">
            <v>28211332492</v>
          </cell>
          <cell r="B21110" t="str">
            <v>Phạm Hoàng Anh</v>
          </cell>
          <cell r="C21110" t="str">
            <v>Tú</v>
          </cell>
          <cell r="D21110">
            <v>38135</v>
          </cell>
          <cell r="E21110" t="str">
            <v>Nam</v>
          </cell>
          <cell r="F21110" t="str">
            <v>Quảng Nam</v>
          </cell>
          <cell r="G21110" t="str">
            <v>K28TKM</v>
          </cell>
        </row>
        <row r="21111">
          <cell r="A21111">
            <v>28211303270</v>
          </cell>
          <cell r="B21111" t="str">
            <v>Trần Thái</v>
          </cell>
          <cell r="C21111" t="str">
            <v>Bảo</v>
          </cell>
          <cell r="D21111">
            <v>38273</v>
          </cell>
          <cell r="E21111" t="str">
            <v>Nam</v>
          </cell>
          <cell r="F21111" t="str">
            <v>Quảng Bình</v>
          </cell>
          <cell r="G21111" t="str">
            <v>K28TKM</v>
          </cell>
        </row>
        <row r="21112">
          <cell r="A21112">
            <v>28211350299</v>
          </cell>
          <cell r="B21112" t="str">
            <v>Lê Lý Phương</v>
          </cell>
          <cell r="C21112" t="str">
            <v>Nam</v>
          </cell>
          <cell r="D21112">
            <v>38275</v>
          </cell>
          <cell r="E21112" t="str">
            <v>Nam</v>
          </cell>
          <cell r="F21112" t="str">
            <v>Đà Nẵng</v>
          </cell>
          <cell r="G21112" t="str">
            <v>K28TKM</v>
          </cell>
        </row>
        <row r="21113">
          <cell r="A21113">
            <v>28211349959</v>
          </cell>
          <cell r="B21113" t="str">
            <v>Phan Văn</v>
          </cell>
          <cell r="C21113" t="str">
            <v>Hải</v>
          </cell>
          <cell r="D21113">
            <v>38324</v>
          </cell>
          <cell r="E21113" t="str">
            <v>Nam</v>
          </cell>
          <cell r="F21113" t="str">
            <v>Đà Nẵng</v>
          </cell>
          <cell r="G21113" t="str">
            <v>K28TKM</v>
          </cell>
        </row>
        <row r="21114">
          <cell r="A21114">
            <v>28211350859</v>
          </cell>
          <cell r="B21114" t="str">
            <v>Nguyễn Thiện</v>
          </cell>
          <cell r="C21114" t="str">
            <v>Tân</v>
          </cell>
          <cell r="D21114">
            <v>38031</v>
          </cell>
          <cell r="E21114" t="str">
            <v>Nam</v>
          </cell>
          <cell r="F21114" t="str">
            <v>Đà Nẵng</v>
          </cell>
          <cell r="G21114" t="str">
            <v>K28TKM</v>
          </cell>
        </row>
        <row r="21115">
          <cell r="A21115">
            <v>28211351890</v>
          </cell>
          <cell r="B21115" t="str">
            <v>Nguyễn Châu</v>
          </cell>
          <cell r="C21115" t="str">
            <v>Quang</v>
          </cell>
          <cell r="D21115">
            <v>38181</v>
          </cell>
          <cell r="E21115" t="str">
            <v>Nam</v>
          </cell>
          <cell r="F21115" t="str">
            <v>Quảng Nam</v>
          </cell>
          <cell r="G21115" t="str">
            <v>K28TKM</v>
          </cell>
        </row>
        <row r="21116">
          <cell r="A21116">
            <v>28211306602</v>
          </cell>
          <cell r="B21116" t="str">
            <v>Nguyễn Trịnh Gia</v>
          </cell>
          <cell r="C21116" t="str">
            <v>Bảo</v>
          </cell>
          <cell r="D21116">
            <v>38161</v>
          </cell>
          <cell r="E21116" t="str">
            <v>Nam</v>
          </cell>
          <cell r="F21116" t="str">
            <v>Gia Lai</v>
          </cell>
          <cell r="G21116" t="str">
            <v>K28TKM</v>
          </cell>
        </row>
        <row r="21117">
          <cell r="A21117">
            <v>28211306336</v>
          </cell>
          <cell r="B21117" t="str">
            <v>Trần Tôn Minh</v>
          </cell>
          <cell r="C21117" t="str">
            <v>Tài</v>
          </cell>
          <cell r="D21117">
            <v>38023</v>
          </cell>
          <cell r="E21117" t="str">
            <v>Nam</v>
          </cell>
          <cell r="F21117" t="str">
            <v>Đà Nẵng</v>
          </cell>
          <cell r="G21117" t="str">
            <v>K28TKM</v>
          </cell>
        </row>
        <row r="21118">
          <cell r="A21118">
            <v>28219003717</v>
          </cell>
          <cell r="B21118" t="str">
            <v>Nguyễn Quang</v>
          </cell>
          <cell r="C21118" t="str">
            <v>Huy</v>
          </cell>
          <cell r="D21118">
            <v>37987</v>
          </cell>
          <cell r="E21118" t="str">
            <v>Nam</v>
          </cell>
          <cell r="F21118" t="str">
            <v>Đà Nẵng</v>
          </cell>
          <cell r="G21118" t="str">
            <v>K28TKM</v>
          </cell>
        </row>
        <row r="21119">
          <cell r="A21119">
            <v>28211351894</v>
          </cell>
          <cell r="B21119" t="str">
            <v>Thiều Khắc</v>
          </cell>
          <cell r="C21119" t="str">
            <v>Sang</v>
          </cell>
          <cell r="D21119">
            <v>38263</v>
          </cell>
          <cell r="E21119" t="str">
            <v>Nam</v>
          </cell>
          <cell r="F21119" t="str">
            <v>Quảng Ngãi</v>
          </cell>
          <cell r="G21119" t="str">
            <v>K28TKM</v>
          </cell>
        </row>
        <row r="21120">
          <cell r="A21120">
            <v>28211346699</v>
          </cell>
          <cell r="B21120" t="str">
            <v>Hoàng Nam</v>
          </cell>
          <cell r="C21120" t="str">
            <v>An</v>
          </cell>
          <cell r="D21120">
            <v>37885</v>
          </cell>
          <cell r="E21120" t="str">
            <v>Nam</v>
          </cell>
          <cell r="F21120" t="str">
            <v>Đắk Nông</v>
          </cell>
          <cell r="G21120" t="str">
            <v>K28TKM</v>
          </cell>
        </row>
        <row r="21121">
          <cell r="A21121">
            <v>28211351300</v>
          </cell>
          <cell r="B21121" t="str">
            <v>Đoàn Văn</v>
          </cell>
          <cell r="C21121" t="str">
            <v>Vinh</v>
          </cell>
          <cell r="D21121">
            <v>38175</v>
          </cell>
          <cell r="E21121" t="str">
            <v>Nam</v>
          </cell>
          <cell r="F21121" t="str">
            <v>Quảng Nam</v>
          </cell>
          <cell r="G21121" t="str">
            <v>K28TKM</v>
          </cell>
        </row>
        <row r="21122">
          <cell r="A21122">
            <v>28211331956</v>
          </cell>
          <cell r="B21122" t="str">
            <v>Trần Phạm Văn</v>
          </cell>
          <cell r="C21122" t="str">
            <v>Phúc</v>
          </cell>
          <cell r="D21122">
            <v>38275</v>
          </cell>
          <cell r="E21122" t="str">
            <v>Nam</v>
          </cell>
          <cell r="F21122" t="str">
            <v>Đà Nẵng</v>
          </cell>
          <cell r="G21122" t="str">
            <v>K28TKM</v>
          </cell>
        </row>
        <row r="21123">
          <cell r="A21123">
            <v>28211306333</v>
          </cell>
          <cell r="B21123" t="str">
            <v>Nguyễn Văn</v>
          </cell>
          <cell r="C21123" t="str">
            <v>Đức</v>
          </cell>
          <cell r="D21123">
            <v>38216</v>
          </cell>
          <cell r="E21123" t="str">
            <v>Nam</v>
          </cell>
          <cell r="F21123" t="str">
            <v>Quảng Trị</v>
          </cell>
          <cell r="G21123" t="str">
            <v>K28TKM</v>
          </cell>
        </row>
        <row r="21124">
          <cell r="A21124">
            <v>28210254785</v>
          </cell>
          <cell r="B21124" t="str">
            <v>Vũ Trọng</v>
          </cell>
          <cell r="C21124" t="str">
            <v>Vang</v>
          </cell>
          <cell r="D21124">
            <v>38313</v>
          </cell>
          <cell r="E21124" t="str">
            <v>Nam</v>
          </cell>
          <cell r="F21124" t="str">
            <v>Gia Lai</v>
          </cell>
          <cell r="G21124" t="str">
            <v>K28TMT</v>
          </cell>
        </row>
        <row r="21125">
          <cell r="A21125">
            <v>28212703332</v>
          </cell>
          <cell r="B21125" t="str">
            <v>Đặng Nhật</v>
          </cell>
          <cell r="C21125" t="str">
            <v>Thuận</v>
          </cell>
          <cell r="D21125">
            <v>38178</v>
          </cell>
          <cell r="E21125" t="str">
            <v>Nam</v>
          </cell>
          <cell r="F21125" t="str">
            <v>Khánh Hòa</v>
          </cell>
          <cell r="G21125" t="str">
            <v>K28TMT</v>
          </cell>
        </row>
        <row r="21126">
          <cell r="A21126">
            <v>28210224319</v>
          </cell>
          <cell r="B21126" t="str">
            <v>Mai Đăng</v>
          </cell>
          <cell r="C21126" t="str">
            <v>Khiêm</v>
          </cell>
          <cell r="D21126">
            <v>38259</v>
          </cell>
          <cell r="E21126" t="str">
            <v>Nam</v>
          </cell>
          <cell r="F21126" t="str">
            <v>Đà Nẵng</v>
          </cell>
          <cell r="G21126" t="str">
            <v>K28TMT</v>
          </cell>
        </row>
        <row r="21127">
          <cell r="A21127">
            <v>28210246864</v>
          </cell>
          <cell r="B21127" t="str">
            <v>Huỳnh Minh</v>
          </cell>
          <cell r="C21127" t="str">
            <v>Tùng</v>
          </cell>
          <cell r="D21127">
            <v>38087</v>
          </cell>
          <cell r="E21127" t="str">
            <v>Nam</v>
          </cell>
          <cell r="F21127" t="str">
            <v>Thừa Thiên Huế</v>
          </cell>
          <cell r="G21127" t="str">
            <v>K28TMT</v>
          </cell>
        </row>
        <row r="21128">
          <cell r="A21128">
            <v>28211552349</v>
          </cell>
          <cell r="B21128" t="str">
            <v>Nguyễn Sơn</v>
          </cell>
          <cell r="C21128" t="str">
            <v>Phong</v>
          </cell>
          <cell r="D21128">
            <v>38334</v>
          </cell>
          <cell r="E21128" t="str">
            <v>Nam</v>
          </cell>
          <cell r="F21128" t="str">
            <v>Nghệ An</v>
          </cell>
          <cell r="G21128" t="str">
            <v>K28TMT</v>
          </cell>
        </row>
        <row r="21129">
          <cell r="A21129">
            <v>28211200031</v>
          </cell>
          <cell r="B21129" t="str">
            <v>Hoàng Ngô Hữu</v>
          </cell>
          <cell r="C21129" t="str">
            <v>Đức</v>
          </cell>
          <cell r="D21129">
            <v>38072</v>
          </cell>
          <cell r="E21129" t="str">
            <v>Nam</v>
          </cell>
          <cell r="F21129" t="str">
            <v>Quảng Trị</v>
          </cell>
          <cell r="G21129" t="str">
            <v>K28TMT</v>
          </cell>
        </row>
        <row r="21130">
          <cell r="A21130">
            <v>28211251745</v>
          </cell>
          <cell r="B21130" t="str">
            <v>Trần Ngọc</v>
          </cell>
          <cell r="C21130" t="str">
            <v>Minh</v>
          </cell>
          <cell r="D21130">
            <v>38054</v>
          </cell>
          <cell r="E21130" t="str">
            <v>Nam</v>
          </cell>
          <cell r="F21130" t="str">
            <v>Quảng Nam</v>
          </cell>
          <cell r="G21130" t="str">
            <v>K28TMT</v>
          </cell>
        </row>
        <row r="21131">
          <cell r="A21131">
            <v>28211551003</v>
          </cell>
          <cell r="B21131" t="str">
            <v>Võ Tuấn</v>
          </cell>
          <cell r="C21131" t="str">
            <v>Anh</v>
          </cell>
          <cell r="D21131">
            <v>36714</v>
          </cell>
          <cell r="E21131" t="str">
            <v>Nam</v>
          </cell>
          <cell r="F21131" t="str">
            <v>Đà Nẵng</v>
          </cell>
          <cell r="G21131" t="str">
            <v>K28TMT</v>
          </cell>
        </row>
        <row r="21132">
          <cell r="A21132">
            <v>28211251331</v>
          </cell>
          <cell r="B21132" t="str">
            <v>Võ Ngọc</v>
          </cell>
          <cell r="C21132" t="str">
            <v>Huy</v>
          </cell>
          <cell r="D21132">
            <v>38013</v>
          </cell>
          <cell r="E21132" t="str">
            <v>Nam</v>
          </cell>
          <cell r="F21132" t="str">
            <v>Quảng Nam</v>
          </cell>
          <cell r="G21132" t="str">
            <v>K28TMT</v>
          </cell>
        </row>
        <row r="21133">
          <cell r="A21133">
            <v>28211252570</v>
          </cell>
          <cell r="B21133" t="str">
            <v>Lê Minh</v>
          </cell>
          <cell r="C21133" t="str">
            <v>Hoàng</v>
          </cell>
          <cell r="D21133">
            <v>38286</v>
          </cell>
          <cell r="E21133" t="str">
            <v>Nam</v>
          </cell>
          <cell r="F21133" t="str">
            <v>Quảng Nam</v>
          </cell>
          <cell r="G21133" t="str">
            <v>K28TMT</v>
          </cell>
        </row>
        <row r="21134">
          <cell r="A21134">
            <v>28211203729</v>
          </cell>
          <cell r="B21134" t="str">
            <v>Lê Hữu</v>
          </cell>
          <cell r="C21134" t="str">
            <v>Dương</v>
          </cell>
          <cell r="D21134">
            <v>38093</v>
          </cell>
          <cell r="E21134" t="str">
            <v>Nam</v>
          </cell>
          <cell r="F21134" t="str">
            <v>Kon Tum</v>
          </cell>
          <cell r="G21134" t="str">
            <v>K28TMT</v>
          </cell>
        </row>
        <row r="21135">
          <cell r="A21135">
            <v>28211500894</v>
          </cell>
          <cell r="B21135" t="str">
            <v>Nguyễn Trần Hoàng</v>
          </cell>
          <cell r="C21135" t="str">
            <v>Quang</v>
          </cell>
          <cell r="D21135">
            <v>38266</v>
          </cell>
          <cell r="E21135" t="str">
            <v>Nam</v>
          </cell>
          <cell r="F21135" t="str">
            <v>Đà Nẵng</v>
          </cell>
          <cell r="G21135" t="str">
            <v>K28TMT</v>
          </cell>
        </row>
        <row r="21136">
          <cell r="A21136">
            <v>28219143282</v>
          </cell>
          <cell r="B21136" t="str">
            <v>Nguyễn Văn</v>
          </cell>
          <cell r="C21136" t="str">
            <v>Nhân</v>
          </cell>
          <cell r="D21136">
            <v>38132</v>
          </cell>
          <cell r="E21136" t="str">
            <v>Nam</v>
          </cell>
          <cell r="F21136" t="str">
            <v>Quảng Nam</v>
          </cell>
          <cell r="G21136" t="str">
            <v>K28TMT</v>
          </cell>
        </row>
        <row r="21137">
          <cell r="A21137">
            <v>28213446337</v>
          </cell>
          <cell r="B21137" t="str">
            <v>Nguyễn Quốc</v>
          </cell>
          <cell r="C21137" t="str">
            <v>Chánh</v>
          </cell>
          <cell r="D21137">
            <v>38121</v>
          </cell>
          <cell r="E21137" t="str">
            <v>Nam</v>
          </cell>
          <cell r="F21137" t="str">
            <v>Quảng Nam</v>
          </cell>
          <cell r="G21137" t="str">
            <v>K28TNM</v>
          </cell>
        </row>
        <row r="21138">
          <cell r="A21138">
            <v>28213403378</v>
          </cell>
          <cell r="B21138" t="str">
            <v>Trần Đức</v>
          </cell>
          <cell r="C21138" t="str">
            <v>Kiên</v>
          </cell>
          <cell r="D21138">
            <v>38148</v>
          </cell>
          <cell r="E21138" t="str">
            <v>Nam</v>
          </cell>
          <cell r="F21138" t="str">
            <v>Quảng Ngãi</v>
          </cell>
          <cell r="G21138" t="str">
            <v>K28TNM</v>
          </cell>
        </row>
        <row r="21139">
          <cell r="A21139">
            <v>28213606910</v>
          </cell>
          <cell r="B21139" t="str">
            <v>Nguyễn Nam</v>
          </cell>
          <cell r="C21139" t="str">
            <v>Long</v>
          </cell>
          <cell r="D21139">
            <v>38012</v>
          </cell>
          <cell r="E21139" t="str">
            <v>Nam</v>
          </cell>
          <cell r="F21139" t="str">
            <v>Bình Định</v>
          </cell>
          <cell r="G21139" t="str">
            <v>K28TNM</v>
          </cell>
        </row>
        <row r="21140">
          <cell r="A21140">
            <v>28213654921</v>
          </cell>
          <cell r="B21140" t="str">
            <v>Bhờ Nướch</v>
          </cell>
          <cell r="C21140" t="str">
            <v>Thắng</v>
          </cell>
          <cell r="D21140">
            <v>38310</v>
          </cell>
          <cell r="E21140" t="str">
            <v>Nam</v>
          </cell>
          <cell r="F21140" t="str">
            <v>Quảng Nam</v>
          </cell>
          <cell r="G21140" t="str">
            <v>K28TNM</v>
          </cell>
        </row>
        <row r="21141">
          <cell r="A21141">
            <v>28208025868</v>
          </cell>
          <cell r="B21141" t="str">
            <v>Phan Thị Diệu</v>
          </cell>
          <cell r="C21141" t="str">
            <v>Huyền</v>
          </cell>
          <cell r="D21141">
            <v>38307</v>
          </cell>
          <cell r="E21141" t="str">
            <v>Nữ</v>
          </cell>
          <cell r="F21141" t="str">
            <v>Quảng Trị</v>
          </cell>
          <cell r="G21141" t="str">
            <v>K28TNM</v>
          </cell>
        </row>
        <row r="21142">
          <cell r="A21142">
            <v>28213653033</v>
          </cell>
          <cell r="B21142" t="str">
            <v>Lê Quang</v>
          </cell>
          <cell r="C21142" t="str">
            <v>Trường</v>
          </cell>
          <cell r="D21142">
            <v>38045</v>
          </cell>
          <cell r="E21142" t="str">
            <v>Nam</v>
          </cell>
          <cell r="F21142" t="str">
            <v>Quảng Ngãi</v>
          </cell>
          <cell r="G21142" t="str">
            <v>K28TNM</v>
          </cell>
        </row>
        <row r="21143">
          <cell r="A21143">
            <v>28207505944</v>
          </cell>
          <cell r="B21143" t="str">
            <v>Huỳnh Thị Phương</v>
          </cell>
          <cell r="C21143" t="str">
            <v>Nhung</v>
          </cell>
          <cell r="D21143">
            <v>38108</v>
          </cell>
          <cell r="E21143" t="str">
            <v>Nữ</v>
          </cell>
          <cell r="F21143" t="str">
            <v>Quảng Ngãi</v>
          </cell>
          <cell r="G21143" t="str">
            <v>K28TNM</v>
          </cell>
        </row>
        <row r="21144">
          <cell r="A21144">
            <v>28203603700</v>
          </cell>
          <cell r="B21144" t="str">
            <v>Võ Thị Lan</v>
          </cell>
          <cell r="C21144" t="str">
            <v>Châu</v>
          </cell>
          <cell r="D21144">
            <v>38146</v>
          </cell>
          <cell r="E21144" t="str">
            <v>Nữ</v>
          </cell>
          <cell r="F21144" t="str">
            <v>Quảng Nam</v>
          </cell>
          <cell r="G21144" t="str">
            <v>K28TNM</v>
          </cell>
        </row>
        <row r="21145">
          <cell r="A21145">
            <v>28206203537</v>
          </cell>
          <cell r="B21145" t="str">
            <v>Nguyễn Lê Tường</v>
          </cell>
          <cell r="C21145" t="str">
            <v>Vi</v>
          </cell>
          <cell r="D21145">
            <v>38311</v>
          </cell>
          <cell r="E21145" t="str">
            <v>Nữ</v>
          </cell>
          <cell r="F21145" t="str">
            <v>Đà Nẵng</v>
          </cell>
          <cell r="G21145" t="str">
            <v>K28TNM</v>
          </cell>
        </row>
        <row r="21146">
          <cell r="A21146">
            <v>28203630418</v>
          </cell>
          <cell r="B21146" t="str">
            <v>Đinh Thị Thu</v>
          </cell>
          <cell r="C21146" t="str">
            <v>Trang</v>
          </cell>
          <cell r="D21146">
            <v>38235</v>
          </cell>
          <cell r="E21146" t="str">
            <v>Nữ</v>
          </cell>
          <cell r="F21146" t="str">
            <v>Thanh Hóa</v>
          </cell>
          <cell r="G21146" t="str">
            <v>K28TNM</v>
          </cell>
        </row>
        <row r="21147">
          <cell r="A21147">
            <v>28213601982</v>
          </cell>
          <cell r="B21147" t="str">
            <v>Nguyễn Quang</v>
          </cell>
          <cell r="C21147" t="str">
            <v>Trường</v>
          </cell>
          <cell r="D21147">
            <v>35633</v>
          </cell>
          <cell r="E21147" t="str">
            <v>Nam</v>
          </cell>
          <cell r="F21147" t="str">
            <v>Đà Nẵng</v>
          </cell>
          <cell r="G21147" t="str">
            <v>K28TNM</v>
          </cell>
        </row>
        <row r="21148">
          <cell r="A21148">
            <v>28213454072</v>
          </cell>
          <cell r="B21148" t="str">
            <v>Trần Tấn</v>
          </cell>
          <cell r="C21148" t="str">
            <v>Linh</v>
          </cell>
          <cell r="D21148">
            <v>38170</v>
          </cell>
          <cell r="E21148" t="str">
            <v>Nam</v>
          </cell>
          <cell r="F21148" t="str">
            <v>Quảng Ngãi</v>
          </cell>
          <cell r="G21148" t="str">
            <v>K28TNM</v>
          </cell>
        </row>
        <row r="21149">
          <cell r="A21149">
            <v>28213652859</v>
          </cell>
          <cell r="B21149" t="str">
            <v>Phạm Thanh</v>
          </cell>
          <cell r="C21149" t="str">
            <v>Nam</v>
          </cell>
          <cell r="D21149">
            <v>37995</v>
          </cell>
          <cell r="E21149" t="str">
            <v>Nam</v>
          </cell>
          <cell r="F21149" t="str">
            <v>Quảng Ngãi</v>
          </cell>
          <cell r="G21149" t="str">
            <v>K28TNM</v>
          </cell>
        </row>
        <row r="21150">
          <cell r="A21150">
            <v>28213653031</v>
          </cell>
          <cell r="B21150" t="str">
            <v>Phạm Hoàng</v>
          </cell>
          <cell r="C21150" t="str">
            <v>Nam</v>
          </cell>
          <cell r="D21150">
            <v>38267</v>
          </cell>
          <cell r="E21150" t="str">
            <v>Nam</v>
          </cell>
          <cell r="F21150" t="str">
            <v>Đắk Lắk</v>
          </cell>
          <cell r="G21150" t="str">
            <v>K28TNM</v>
          </cell>
        </row>
        <row r="21151">
          <cell r="A21151">
            <v>28213654922</v>
          </cell>
          <cell r="B21151" t="str">
            <v>A Lăng Minh</v>
          </cell>
          <cell r="C21151" t="str">
            <v>Quân</v>
          </cell>
          <cell r="D21151">
            <v>38006</v>
          </cell>
          <cell r="E21151" t="str">
            <v>Nam</v>
          </cell>
          <cell r="F21151" t="str">
            <v>Quảng Nam</v>
          </cell>
          <cell r="G21151" t="str">
            <v>K28TNM</v>
          </cell>
        </row>
        <row r="21152">
          <cell r="A21152">
            <v>28211151899</v>
          </cell>
          <cell r="B21152" t="str">
            <v>Lê Hoàng Bảo</v>
          </cell>
          <cell r="C21152" t="str">
            <v>Long</v>
          </cell>
          <cell r="D21152">
            <v>38243</v>
          </cell>
          <cell r="E21152" t="str">
            <v>Nam</v>
          </cell>
          <cell r="F21152" t="str">
            <v>Quảng Ngãi</v>
          </cell>
          <cell r="G21152" t="str">
            <v>K28TPM</v>
          </cell>
        </row>
        <row r="21153">
          <cell r="A21153">
            <v>28211106872</v>
          </cell>
          <cell r="B21153" t="str">
            <v>Võ Văn</v>
          </cell>
          <cell r="C21153" t="str">
            <v>Hiệp</v>
          </cell>
          <cell r="D21153">
            <v>38154</v>
          </cell>
          <cell r="E21153" t="str">
            <v>Nam</v>
          </cell>
          <cell r="F21153" t="str">
            <v>Thừa Thiên Huế</v>
          </cell>
          <cell r="G21153" t="str">
            <v>K28TPM</v>
          </cell>
        </row>
        <row r="21154">
          <cell r="A21154">
            <v>28211303881</v>
          </cell>
          <cell r="B21154" t="str">
            <v>Hồ Ngọc</v>
          </cell>
          <cell r="C21154" t="str">
            <v>Sơn</v>
          </cell>
          <cell r="D21154">
            <v>38330</v>
          </cell>
          <cell r="E21154" t="str">
            <v>Nam</v>
          </cell>
          <cell r="F21154" t="str">
            <v>Quảng Bình</v>
          </cell>
          <cell r="G21154" t="str">
            <v>K28TPM</v>
          </cell>
        </row>
        <row r="21155">
          <cell r="A21155">
            <v>28201152200</v>
          </cell>
          <cell r="B21155" t="str">
            <v>Vũ Thị Xuân</v>
          </cell>
          <cell r="C21155" t="str">
            <v>Mỹ</v>
          </cell>
          <cell r="D21155">
            <v>38290</v>
          </cell>
          <cell r="E21155" t="str">
            <v>Nữ</v>
          </cell>
          <cell r="F21155" t="str">
            <v>Nam Định</v>
          </cell>
          <cell r="G21155" t="str">
            <v>K28TPM</v>
          </cell>
        </row>
        <row r="21156">
          <cell r="A21156">
            <v>28211151205</v>
          </cell>
          <cell r="B21156" t="str">
            <v>Trần Quang</v>
          </cell>
          <cell r="C21156" t="str">
            <v>Quốc</v>
          </cell>
          <cell r="D21156">
            <v>38051</v>
          </cell>
          <cell r="E21156" t="str">
            <v>Nam</v>
          </cell>
          <cell r="F21156" t="str">
            <v>Quảng Nam</v>
          </cell>
          <cell r="G21156" t="str">
            <v>K28TPM</v>
          </cell>
        </row>
        <row r="21157">
          <cell r="A21157">
            <v>28201101597</v>
          </cell>
          <cell r="B21157" t="str">
            <v>Doãn Thị Thảo</v>
          </cell>
          <cell r="C21157" t="str">
            <v>Ly</v>
          </cell>
          <cell r="D21157">
            <v>37977</v>
          </cell>
          <cell r="E21157" t="str">
            <v>Nữ</v>
          </cell>
          <cell r="F21157" t="str">
            <v>Quảng Nam</v>
          </cell>
          <cell r="G21157" t="str">
            <v>K28TPM</v>
          </cell>
        </row>
        <row r="21158">
          <cell r="A21158">
            <v>28219026832</v>
          </cell>
          <cell r="B21158" t="str">
            <v>Lê Nguyễn Nhật</v>
          </cell>
          <cell r="C21158" t="str">
            <v>Thành</v>
          </cell>
          <cell r="D21158">
            <v>38330</v>
          </cell>
          <cell r="E21158" t="str">
            <v>Nam</v>
          </cell>
          <cell r="F21158" t="str">
            <v>Đà Nẵng</v>
          </cell>
          <cell r="G21158" t="str">
            <v>K28TPM</v>
          </cell>
        </row>
        <row r="21159">
          <cell r="A21159">
            <v>28211150335</v>
          </cell>
          <cell r="B21159" t="str">
            <v>Trần Duy</v>
          </cell>
          <cell r="C21159" t="str">
            <v>Tân</v>
          </cell>
          <cell r="D21159">
            <v>38189</v>
          </cell>
          <cell r="E21159" t="str">
            <v>Nam</v>
          </cell>
          <cell r="F21159" t="str">
            <v>Đà Nẵng</v>
          </cell>
          <cell r="G21159" t="str">
            <v>K28TPM</v>
          </cell>
        </row>
        <row r="21160">
          <cell r="A21160">
            <v>28211104415</v>
          </cell>
          <cell r="B21160" t="str">
            <v>Lê Anh</v>
          </cell>
          <cell r="C21160" t="str">
            <v>Trí</v>
          </cell>
          <cell r="D21160">
            <v>38240</v>
          </cell>
          <cell r="E21160" t="str">
            <v>Nam</v>
          </cell>
          <cell r="F21160" t="str">
            <v>Đà Nẵng</v>
          </cell>
          <cell r="G21160" t="str">
            <v>K28TPM</v>
          </cell>
        </row>
        <row r="21161">
          <cell r="A21161">
            <v>28210201094</v>
          </cell>
          <cell r="B21161" t="str">
            <v>Nguyễn Hoàng</v>
          </cell>
          <cell r="C21161" t="str">
            <v>Thông</v>
          </cell>
          <cell r="D21161">
            <v>38227</v>
          </cell>
          <cell r="E21161" t="str">
            <v>Nam</v>
          </cell>
          <cell r="F21161" t="str">
            <v>Thừa Thiên Huế</v>
          </cell>
          <cell r="G21161" t="str">
            <v>K28TPM</v>
          </cell>
        </row>
        <row r="21162">
          <cell r="A21162">
            <v>28211153692</v>
          </cell>
          <cell r="B21162" t="str">
            <v>Trương Nguyễn Đạt</v>
          </cell>
          <cell r="C21162" t="str">
            <v>Hoàng</v>
          </cell>
          <cell r="D21162">
            <v>38317</v>
          </cell>
          <cell r="E21162" t="str">
            <v>Nam</v>
          </cell>
          <cell r="F21162" t="str">
            <v>Hà Tĩnh</v>
          </cell>
          <cell r="G21162" t="str">
            <v>K28TPM</v>
          </cell>
        </row>
        <row r="21163">
          <cell r="A21163">
            <v>28211137799</v>
          </cell>
          <cell r="B21163" t="str">
            <v>Võ Thành</v>
          </cell>
          <cell r="C21163" t="str">
            <v>Huy</v>
          </cell>
          <cell r="D21163">
            <v>38173</v>
          </cell>
          <cell r="E21163" t="str">
            <v>Nam</v>
          </cell>
          <cell r="F21163" t="str">
            <v>Đà Nẵng</v>
          </cell>
          <cell r="G21163" t="str">
            <v>K28TPM</v>
          </cell>
        </row>
        <row r="21164">
          <cell r="A21164">
            <v>28210200119</v>
          </cell>
          <cell r="B21164" t="str">
            <v>Võ Văn</v>
          </cell>
          <cell r="C21164" t="str">
            <v>Huân</v>
          </cell>
          <cell r="D21164">
            <v>38032</v>
          </cell>
          <cell r="E21164" t="str">
            <v>Nam</v>
          </cell>
          <cell r="F21164" t="str">
            <v>Quảng Bình</v>
          </cell>
          <cell r="G21164" t="str">
            <v>K28TPM</v>
          </cell>
        </row>
        <row r="21165">
          <cell r="A21165">
            <v>28209006751</v>
          </cell>
          <cell r="B21165" t="str">
            <v>Trương Hồng</v>
          </cell>
          <cell r="C21165" t="str">
            <v>Anh</v>
          </cell>
          <cell r="D21165">
            <v>38075</v>
          </cell>
          <cell r="E21165" t="str">
            <v>Nữ</v>
          </cell>
          <cell r="F21165" t="str">
            <v>Đà Nẵng</v>
          </cell>
          <cell r="G21165" t="str">
            <v>K28TPM</v>
          </cell>
        </row>
        <row r="21166">
          <cell r="A21166">
            <v>28211152318</v>
          </cell>
          <cell r="B21166" t="str">
            <v>Trần Huy</v>
          </cell>
          <cell r="C21166" t="str">
            <v>Nhật</v>
          </cell>
          <cell r="D21166">
            <v>38210</v>
          </cell>
          <cell r="E21166" t="str">
            <v>Nam</v>
          </cell>
          <cell r="F21166" t="str">
            <v>Quảng Nam</v>
          </cell>
          <cell r="G21166" t="str">
            <v>K28TPM</v>
          </cell>
        </row>
        <row r="21167">
          <cell r="A21167">
            <v>28211138792</v>
          </cell>
          <cell r="B21167" t="str">
            <v>Trần Viết Hoàng</v>
          </cell>
          <cell r="C21167" t="str">
            <v>Hảo</v>
          </cell>
          <cell r="D21167">
            <v>38091</v>
          </cell>
          <cell r="E21167" t="str">
            <v>Nam</v>
          </cell>
          <cell r="F21167" t="str">
            <v>Đà Nẵng</v>
          </cell>
          <cell r="G21167" t="str">
            <v>K28TPM</v>
          </cell>
        </row>
        <row r="21168">
          <cell r="A21168">
            <v>28211154917</v>
          </cell>
          <cell r="B21168" t="str">
            <v>Nguyễn Quang</v>
          </cell>
          <cell r="C21168" t="str">
            <v>Duy</v>
          </cell>
          <cell r="D21168">
            <v>37834</v>
          </cell>
          <cell r="E21168" t="str">
            <v>Nam</v>
          </cell>
          <cell r="F21168" t="str">
            <v>Quảng Trị</v>
          </cell>
          <cell r="G21168" t="str">
            <v>K28TPM</v>
          </cell>
        </row>
        <row r="21169">
          <cell r="A21169">
            <v>28211103456</v>
          </cell>
          <cell r="B21169" t="str">
            <v>Nguyễn Thành</v>
          </cell>
          <cell r="C21169" t="str">
            <v>Lâm</v>
          </cell>
          <cell r="D21169">
            <v>38076</v>
          </cell>
          <cell r="E21169" t="str">
            <v>Nam</v>
          </cell>
          <cell r="F21169" t="str">
            <v>Phú Yên</v>
          </cell>
          <cell r="G21169" t="str">
            <v>K28TPM</v>
          </cell>
        </row>
        <row r="21170">
          <cell r="A21170">
            <v>27211201018</v>
          </cell>
          <cell r="B21170" t="str">
            <v>Lê Thế</v>
          </cell>
          <cell r="C21170" t="str">
            <v>Bảo</v>
          </cell>
          <cell r="D21170">
            <v>37825</v>
          </cell>
          <cell r="E21170" t="str">
            <v>Nam</v>
          </cell>
          <cell r="F21170" t="str">
            <v>Quảng Nam</v>
          </cell>
          <cell r="G21170" t="str">
            <v>K28TPM</v>
          </cell>
        </row>
        <row r="21171">
          <cell r="A21171">
            <v>28211152541</v>
          </cell>
          <cell r="B21171" t="str">
            <v>Nguyễn Anh</v>
          </cell>
          <cell r="C21171" t="str">
            <v>Quân</v>
          </cell>
          <cell r="D21171">
            <v>38167</v>
          </cell>
          <cell r="E21171" t="str">
            <v>Nam</v>
          </cell>
          <cell r="F21171" t="str">
            <v>Quảng Trị</v>
          </cell>
          <cell r="G21171" t="str">
            <v>K28TPM</v>
          </cell>
        </row>
        <row r="21172">
          <cell r="A21172">
            <v>28211106906</v>
          </cell>
          <cell r="B21172" t="str">
            <v>Trần Anh</v>
          </cell>
          <cell r="C21172" t="str">
            <v>Quân</v>
          </cell>
          <cell r="D21172">
            <v>38112</v>
          </cell>
          <cell r="E21172" t="str">
            <v>Nam</v>
          </cell>
          <cell r="F21172" t="str">
            <v>Quảng Nam</v>
          </cell>
          <cell r="G21172" t="str">
            <v>K28TPM</v>
          </cell>
        </row>
        <row r="21173">
          <cell r="A21173">
            <v>28210236758</v>
          </cell>
          <cell r="B21173" t="str">
            <v>Trương Văn</v>
          </cell>
          <cell r="C21173" t="str">
            <v>Vũ</v>
          </cell>
          <cell r="D21173">
            <v>38279</v>
          </cell>
          <cell r="E21173" t="str">
            <v>Nam</v>
          </cell>
          <cell r="F21173" t="str">
            <v>Quảng Bình</v>
          </cell>
          <cell r="G21173" t="str">
            <v>K28TPM</v>
          </cell>
        </row>
        <row r="21174">
          <cell r="A21174">
            <v>28211104344</v>
          </cell>
          <cell r="B21174" t="str">
            <v>Bùi Nguyễn Ngọc</v>
          </cell>
          <cell r="C21174" t="str">
            <v>Thạch</v>
          </cell>
          <cell r="D21174">
            <v>38074</v>
          </cell>
          <cell r="E21174" t="str">
            <v>Nam</v>
          </cell>
          <cell r="F21174" t="str">
            <v>Quảng Nam</v>
          </cell>
          <cell r="G21174" t="str">
            <v>K28TPM</v>
          </cell>
        </row>
        <row r="21175">
          <cell r="A21175">
            <v>28211105792</v>
          </cell>
          <cell r="B21175" t="str">
            <v>Nguyễn Văn</v>
          </cell>
          <cell r="C21175" t="str">
            <v>Giỏi</v>
          </cell>
          <cell r="D21175">
            <v>38321</v>
          </cell>
          <cell r="E21175" t="str">
            <v>Nam</v>
          </cell>
          <cell r="F21175" t="str">
            <v>Quảng Nam</v>
          </cell>
          <cell r="G21175" t="str">
            <v>K28TPM</v>
          </cell>
        </row>
        <row r="21176">
          <cell r="A21176">
            <v>28211105955</v>
          </cell>
          <cell r="B21176" t="str">
            <v>Lê Thanh</v>
          </cell>
          <cell r="C21176" t="str">
            <v>Hà</v>
          </cell>
          <cell r="D21176">
            <v>38077</v>
          </cell>
          <cell r="E21176" t="str">
            <v>Nam</v>
          </cell>
          <cell r="F21176" t="str">
            <v>Đắk Lắk</v>
          </cell>
          <cell r="G21176" t="str">
            <v>K28TPM</v>
          </cell>
        </row>
        <row r="21177">
          <cell r="A21177">
            <v>28211150401</v>
          </cell>
          <cell r="B21177" t="str">
            <v>Lê Trần Bình</v>
          </cell>
          <cell r="C21177" t="str">
            <v>An</v>
          </cell>
          <cell r="D21177">
            <v>38033</v>
          </cell>
          <cell r="E21177" t="str">
            <v>Nam</v>
          </cell>
          <cell r="F21177" t="str">
            <v>Quảng Nam</v>
          </cell>
          <cell r="G21177" t="str">
            <v>K28TPM</v>
          </cell>
        </row>
        <row r="21178">
          <cell r="A21178">
            <v>28211153079</v>
          </cell>
          <cell r="B21178" t="str">
            <v>Bùi Việt</v>
          </cell>
          <cell r="C21178" t="str">
            <v>Thắng</v>
          </cell>
          <cell r="D21178">
            <v>38071</v>
          </cell>
          <cell r="E21178" t="str">
            <v>Nam</v>
          </cell>
          <cell r="F21178" t="str">
            <v>Quảng Trị</v>
          </cell>
          <cell r="G21178" t="str">
            <v>K28TPM</v>
          </cell>
        </row>
        <row r="21179">
          <cell r="A21179">
            <v>28211152394</v>
          </cell>
          <cell r="B21179" t="str">
            <v>Mạc Văn</v>
          </cell>
          <cell r="C21179" t="str">
            <v>Vinh</v>
          </cell>
          <cell r="D21179">
            <v>37988</v>
          </cell>
          <cell r="E21179" t="str">
            <v>Nam</v>
          </cell>
          <cell r="F21179" t="str">
            <v>Quảng Nam</v>
          </cell>
          <cell r="G21179" t="str">
            <v>K28TPM</v>
          </cell>
        </row>
        <row r="21180">
          <cell r="A21180">
            <v>28211101747</v>
          </cell>
          <cell r="B21180" t="str">
            <v>Lê Văn</v>
          </cell>
          <cell r="C21180" t="str">
            <v>Cường</v>
          </cell>
          <cell r="D21180">
            <v>38017</v>
          </cell>
          <cell r="E21180" t="str">
            <v>Nam</v>
          </cell>
          <cell r="F21180" t="str">
            <v>Phú Yên</v>
          </cell>
          <cell r="G21180" t="str">
            <v>K28TPM</v>
          </cell>
        </row>
        <row r="21181">
          <cell r="A21181">
            <v>28211105266</v>
          </cell>
          <cell r="B21181" t="str">
            <v>Lâm Chu Bảo</v>
          </cell>
          <cell r="C21181" t="str">
            <v>Toàn</v>
          </cell>
          <cell r="D21181">
            <v>38294</v>
          </cell>
          <cell r="E21181" t="str">
            <v>Nam</v>
          </cell>
          <cell r="F21181" t="str">
            <v>Gia Lai</v>
          </cell>
          <cell r="G21181" t="str">
            <v>K28TPM</v>
          </cell>
        </row>
        <row r="21182">
          <cell r="A21182">
            <v>28211152935</v>
          </cell>
          <cell r="B21182" t="str">
            <v>Trần Văn</v>
          </cell>
          <cell r="C21182" t="str">
            <v>Khoa</v>
          </cell>
          <cell r="D21182">
            <v>38131</v>
          </cell>
          <cell r="E21182" t="str">
            <v>Nam</v>
          </cell>
          <cell r="F21182" t="str">
            <v>Đà Nẵng</v>
          </cell>
          <cell r="G21182" t="str">
            <v>K28TPM</v>
          </cell>
        </row>
        <row r="21183">
          <cell r="A21183">
            <v>28211104056</v>
          </cell>
          <cell r="B21183" t="str">
            <v>Triệu Văn</v>
          </cell>
          <cell r="C21183" t="str">
            <v>Ý</v>
          </cell>
          <cell r="D21183">
            <v>38069</v>
          </cell>
          <cell r="E21183" t="str">
            <v>Nam</v>
          </cell>
          <cell r="F21183" t="str">
            <v>Quảng Nam</v>
          </cell>
          <cell r="G21183" t="str">
            <v>K28TPM</v>
          </cell>
        </row>
        <row r="21184">
          <cell r="A21184">
            <v>28211149659</v>
          </cell>
          <cell r="B21184" t="str">
            <v>Phạm Văn</v>
          </cell>
          <cell r="C21184" t="str">
            <v>Thắng</v>
          </cell>
          <cell r="D21184">
            <v>38227</v>
          </cell>
          <cell r="E21184" t="str">
            <v>Nam</v>
          </cell>
          <cell r="F21184" t="str">
            <v>Quảng Bình</v>
          </cell>
          <cell r="G21184" t="str">
            <v>K28TPM</v>
          </cell>
        </row>
        <row r="21185">
          <cell r="A21185">
            <v>28214348766</v>
          </cell>
          <cell r="B21185" t="str">
            <v>Tô Đăng</v>
          </cell>
          <cell r="C21185" t="str">
            <v>Huy</v>
          </cell>
          <cell r="D21185">
            <v>38175</v>
          </cell>
          <cell r="E21185" t="str">
            <v>Nam</v>
          </cell>
          <cell r="F21185" t="str">
            <v>Đắk Lắk</v>
          </cell>
          <cell r="G21185" t="str">
            <v>K28TPM</v>
          </cell>
        </row>
        <row r="21186">
          <cell r="A21186">
            <v>28211103806</v>
          </cell>
          <cell r="B21186" t="str">
            <v>Trương Nhật</v>
          </cell>
          <cell r="C21186" t="str">
            <v>Tân</v>
          </cell>
          <cell r="D21186">
            <v>38288</v>
          </cell>
          <cell r="E21186" t="str">
            <v>Nam</v>
          </cell>
          <cell r="F21186" t="str">
            <v>Đắk Nông</v>
          </cell>
          <cell r="G21186" t="str">
            <v>K28TPM</v>
          </cell>
        </row>
        <row r="21187">
          <cell r="A21187">
            <v>28211147742</v>
          </cell>
          <cell r="B21187" t="str">
            <v>Trần Văn</v>
          </cell>
          <cell r="C21187" t="str">
            <v>Trà</v>
          </cell>
          <cell r="D21187">
            <v>38099</v>
          </cell>
          <cell r="E21187" t="str">
            <v>Nam</v>
          </cell>
          <cell r="F21187" t="str">
            <v>Gia Lai</v>
          </cell>
          <cell r="G21187" t="str">
            <v>K28TPM</v>
          </cell>
        </row>
        <row r="21188">
          <cell r="A21188">
            <v>28201100721</v>
          </cell>
          <cell r="B21188" t="str">
            <v>Huỳnh Thị</v>
          </cell>
          <cell r="C21188" t="str">
            <v>Vy</v>
          </cell>
          <cell r="D21188">
            <v>38160</v>
          </cell>
          <cell r="E21188" t="str">
            <v>Nữ</v>
          </cell>
          <cell r="F21188" t="str">
            <v>Quảng Ngãi</v>
          </cell>
          <cell r="G21188" t="str">
            <v>K28TPM</v>
          </cell>
        </row>
        <row r="21189">
          <cell r="A21189">
            <v>28211102483</v>
          </cell>
          <cell r="B21189" t="str">
            <v>Nguyễn Phan Anh</v>
          </cell>
          <cell r="C21189" t="str">
            <v>Vũ</v>
          </cell>
          <cell r="D21189">
            <v>38330</v>
          </cell>
          <cell r="E21189" t="str">
            <v>Nam</v>
          </cell>
          <cell r="F21189" t="str">
            <v>Quảng Nam</v>
          </cell>
          <cell r="G21189" t="str">
            <v>K28TPM</v>
          </cell>
        </row>
        <row r="21190">
          <cell r="A21190">
            <v>28201152595</v>
          </cell>
          <cell r="B21190" t="str">
            <v>Nguyễn Thị Như</v>
          </cell>
          <cell r="C21190" t="str">
            <v>Quỳnh</v>
          </cell>
          <cell r="D21190">
            <v>38100</v>
          </cell>
          <cell r="E21190" t="str">
            <v>Nữ</v>
          </cell>
          <cell r="F21190" t="str">
            <v>Thừa Thiên Huế</v>
          </cell>
          <cell r="G21190" t="str">
            <v>K28TPM</v>
          </cell>
        </row>
        <row r="21191">
          <cell r="A21191">
            <v>28214652091</v>
          </cell>
          <cell r="B21191" t="str">
            <v>Nguyễn Văn</v>
          </cell>
          <cell r="C21191" t="str">
            <v>Dương</v>
          </cell>
          <cell r="D21191">
            <v>37956</v>
          </cell>
          <cell r="E21191" t="str">
            <v>Nam</v>
          </cell>
          <cell r="F21191" t="str">
            <v>Quảng Nam</v>
          </cell>
          <cell r="G21191" t="str">
            <v>K28TPM</v>
          </cell>
        </row>
        <row r="21192">
          <cell r="A21192">
            <v>28213500249</v>
          </cell>
          <cell r="B21192" t="str">
            <v>Võ Quốc</v>
          </cell>
          <cell r="C21192" t="str">
            <v>Thạnh</v>
          </cell>
          <cell r="D21192">
            <v>38248</v>
          </cell>
          <cell r="E21192" t="str">
            <v>Nam</v>
          </cell>
          <cell r="F21192" t="str">
            <v>Gia Lai</v>
          </cell>
          <cell r="G21192" t="str">
            <v>K28TPM</v>
          </cell>
        </row>
        <row r="21193">
          <cell r="A21193">
            <v>28211154769</v>
          </cell>
          <cell r="B21193" t="str">
            <v>Trần Lê Đức</v>
          </cell>
          <cell r="C21193" t="str">
            <v>Tính</v>
          </cell>
          <cell r="D21193">
            <v>38023</v>
          </cell>
          <cell r="E21193" t="str">
            <v>Nam</v>
          </cell>
          <cell r="F21193" t="str">
            <v>Bình Định</v>
          </cell>
          <cell r="G21193" t="str">
            <v>K28TPM</v>
          </cell>
        </row>
        <row r="21194">
          <cell r="A21194">
            <v>28211145085</v>
          </cell>
          <cell r="B21194" t="str">
            <v>Đặng Thanh</v>
          </cell>
          <cell r="C21194" t="str">
            <v>Long</v>
          </cell>
          <cell r="D21194">
            <v>38303</v>
          </cell>
          <cell r="E21194" t="str">
            <v>Nam</v>
          </cell>
          <cell r="F21194" t="str">
            <v>Đà Nẵng</v>
          </cell>
          <cell r="G21194" t="str">
            <v>K28TPM</v>
          </cell>
        </row>
        <row r="21195">
          <cell r="A21195">
            <v>28211153262</v>
          </cell>
          <cell r="B21195" t="str">
            <v>Phạm Da</v>
          </cell>
          <cell r="C21195" t="str">
            <v>Dĩ</v>
          </cell>
          <cell r="D21195">
            <v>37969</v>
          </cell>
          <cell r="E21195" t="str">
            <v>Nam</v>
          </cell>
          <cell r="F21195" t="str">
            <v>Quảng Ngãi</v>
          </cell>
          <cell r="G21195" t="str">
            <v>K28TPM</v>
          </cell>
        </row>
        <row r="21196">
          <cell r="A21196">
            <v>28211145984</v>
          </cell>
          <cell r="B21196" t="str">
            <v>Nguyễn Tấn</v>
          </cell>
          <cell r="C21196" t="str">
            <v>Dũng</v>
          </cell>
          <cell r="D21196">
            <v>38063</v>
          </cell>
          <cell r="E21196" t="str">
            <v>Nam</v>
          </cell>
          <cell r="F21196" t="str">
            <v>Quảng Ngãi</v>
          </cell>
          <cell r="G21196" t="str">
            <v>K28TPM</v>
          </cell>
        </row>
        <row r="21197">
          <cell r="A21197">
            <v>28211124566</v>
          </cell>
          <cell r="B21197" t="str">
            <v>Trần Mạnh</v>
          </cell>
          <cell r="C21197" t="str">
            <v>Cường</v>
          </cell>
          <cell r="D21197">
            <v>38243</v>
          </cell>
          <cell r="E21197" t="str">
            <v>Nam</v>
          </cell>
          <cell r="F21197" t="str">
            <v>Đà Nẵng</v>
          </cell>
          <cell r="G21197" t="str">
            <v>K28TPM</v>
          </cell>
        </row>
        <row r="21198">
          <cell r="A21198">
            <v>28211154770</v>
          </cell>
          <cell r="B21198" t="str">
            <v>Nguyễn Quốc</v>
          </cell>
          <cell r="C21198" t="str">
            <v>Khánh</v>
          </cell>
          <cell r="D21198">
            <v>38218</v>
          </cell>
          <cell r="E21198" t="str">
            <v>Nam</v>
          </cell>
          <cell r="F21198" t="str">
            <v>Đà Nẵng</v>
          </cell>
          <cell r="G21198" t="str">
            <v>K28TPM</v>
          </cell>
        </row>
        <row r="21199">
          <cell r="A21199">
            <v>28211153393</v>
          </cell>
          <cell r="B21199" t="str">
            <v>Trần Thế</v>
          </cell>
          <cell r="C21199" t="str">
            <v>Đức</v>
          </cell>
          <cell r="D21199">
            <v>38285</v>
          </cell>
          <cell r="E21199" t="str">
            <v>Nam</v>
          </cell>
          <cell r="F21199" t="str">
            <v>Quảng Trị</v>
          </cell>
          <cell r="G21199" t="str">
            <v>K28TPM</v>
          </cell>
        </row>
        <row r="21200">
          <cell r="A21200">
            <v>28211151053</v>
          </cell>
          <cell r="B21200" t="str">
            <v>Phan Thanh</v>
          </cell>
          <cell r="C21200" t="str">
            <v>Chiến</v>
          </cell>
          <cell r="D21200">
            <v>38020</v>
          </cell>
          <cell r="E21200" t="str">
            <v>Nam</v>
          </cell>
          <cell r="F21200" t="str">
            <v>Đà Nẵng</v>
          </cell>
          <cell r="G21200" t="str">
            <v>K28TPM</v>
          </cell>
        </row>
        <row r="21201">
          <cell r="A21201">
            <v>28201150184</v>
          </cell>
          <cell r="B21201" t="str">
            <v>Phan Thị Minh</v>
          </cell>
          <cell r="C21201" t="str">
            <v>Trâm</v>
          </cell>
          <cell r="D21201">
            <v>38131</v>
          </cell>
          <cell r="E21201" t="str">
            <v>Nữ</v>
          </cell>
          <cell r="F21201" t="str">
            <v>Đà Nẵng</v>
          </cell>
          <cell r="G21201" t="str">
            <v>K28TPM</v>
          </cell>
        </row>
        <row r="21202">
          <cell r="A21202">
            <v>28218004875</v>
          </cell>
          <cell r="B21202" t="str">
            <v>Lê Thành</v>
          </cell>
          <cell r="C21202" t="str">
            <v>Đức</v>
          </cell>
          <cell r="D21202">
            <v>38008</v>
          </cell>
          <cell r="E21202" t="str">
            <v>Nam</v>
          </cell>
          <cell r="F21202" t="str">
            <v>Đà Nẵng</v>
          </cell>
          <cell r="G21202" t="str">
            <v>K28TPM</v>
          </cell>
        </row>
        <row r="21203">
          <cell r="A21203">
            <v>28211152259</v>
          </cell>
          <cell r="B21203" t="str">
            <v>Lê Lương Bảo</v>
          </cell>
          <cell r="C21203" t="str">
            <v>Nguyên</v>
          </cell>
          <cell r="D21203">
            <v>38096</v>
          </cell>
          <cell r="E21203" t="str">
            <v>Nam</v>
          </cell>
          <cell r="F21203" t="str">
            <v>Phú Yên</v>
          </cell>
          <cell r="G21203" t="str">
            <v>K28TPM</v>
          </cell>
        </row>
        <row r="21204">
          <cell r="A21204">
            <v>28210201440</v>
          </cell>
          <cell r="B21204" t="str">
            <v>Phan Quốc</v>
          </cell>
          <cell r="C21204" t="str">
            <v>Mạnh</v>
          </cell>
          <cell r="D21204">
            <v>38115</v>
          </cell>
          <cell r="E21204" t="str">
            <v>Nam</v>
          </cell>
          <cell r="F21204" t="str">
            <v>Đắk Lắk</v>
          </cell>
          <cell r="G21204" t="str">
            <v>K28TPM</v>
          </cell>
        </row>
        <row r="21205">
          <cell r="A21205">
            <v>28211141477</v>
          </cell>
          <cell r="B21205" t="str">
            <v>Nguyễn Quốc</v>
          </cell>
          <cell r="C21205" t="str">
            <v>Huy</v>
          </cell>
          <cell r="D21205">
            <v>38318</v>
          </cell>
          <cell r="E21205" t="str">
            <v>Nam</v>
          </cell>
          <cell r="F21205" t="str">
            <v>Quảng Nam</v>
          </cell>
          <cell r="G21205" t="str">
            <v>K28TPM</v>
          </cell>
        </row>
        <row r="21206">
          <cell r="A21206">
            <v>28211106761</v>
          </cell>
          <cell r="B21206" t="str">
            <v>Lâm Sơn</v>
          </cell>
          <cell r="C21206" t="str">
            <v>Nhật</v>
          </cell>
          <cell r="D21206">
            <v>38072</v>
          </cell>
          <cell r="E21206" t="str">
            <v>Nam</v>
          </cell>
          <cell r="F21206" t="str">
            <v>Bình Định</v>
          </cell>
          <cell r="G21206" t="str">
            <v>K28TPM</v>
          </cell>
        </row>
        <row r="21207">
          <cell r="A21207">
            <v>28210200041</v>
          </cell>
          <cell r="B21207" t="str">
            <v>Nguyễn Tiến</v>
          </cell>
          <cell r="C21207" t="str">
            <v>Lực</v>
          </cell>
          <cell r="D21207">
            <v>38235</v>
          </cell>
          <cell r="E21207" t="str">
            <v>Nam</v>
          </cell>
          <cell r="F21207" t="str">
            <v>Gia Lai</v>
          </cell>
          <cell r="G21207" t="str">
            <v>K28TPM</v>
          </cell>
        </row>
        <row r="21208">
          <cell r="A21208">
            <v>28211344383</v>
          </cell>
          <cell r="B21208" t="str">
            <v>Lê Đức</v>
          </cell>
          <cell r="C21208" t="str">
            <v>Vinh</v>
          </cell>
          <cell r="D21208">
            <v>38157</v>
          </cell>
          <cell r="E21208" t="str">
            <v>Nam</v>
          </cell>
          <cell r="F21208" t="str">
            <v>Đắk Lắk</v>
          </cell>
          <cell r="G21208" t="str">
            <v>K28TPM</v>
          </cell>
        </row>
        <row r="21209">
          <cell r="A21209">
            <v>28211106998</v>
          </cell>
          <cell r="B21209" t="str">
            <v>Ngô Quang</v>
          </cell>
          <cell r="C21209" t="str">
            <v>Trường</v>
          </cell>
          <cell r="D21209">
            <v>38006</v>
          </cell>
          <cell r="E21209" t="str">
            <v>Nam</v>
          </cell>
          <cell r="F21209" t="str">
            <v>Quảng Nam</v>
          </cell>
          <cell r="G21209" t="str">
            <v>K28TPM</v>
          </cell>
        </row>
        <row r="21210">
          <cell r="A21210">
            <v>28213128558</v>
          </cell>
          <cell r="B21210" t="str">
            <v>Nguyễn Quang</v>
          </cell>
          <cell r="C21210" t="str">
            <v>Long</v>
          </cell>
          <cell r="D21210">
            <v>37988</v>
          </cell>
          <cell r="E21210" t="str">
            <v>Nam</v>
          </cell>
          <cell r="F21210" t="str">
            <v>Đà Nẵng</v>
          </cell>
          <cell r="G21210" t="str">
            <v>K28TPM</v>
          </cell>
        </row>
        <row r="21211">
          <cell r="A21211">
            <v>28210206878</v>
          </cell>
          <cell r="B21211" t="str">
            <v>Phạm Quang</v>
          </cell>
          <cell r="C21211" t="str">
            <v>Vinh</v>
          </cell>
          <cell r="D21211">
            <v>38075</v>
          </cell>
          <cell r="E21211" t="str">
            <v>Nam</v>
          </cell>
          <cell r="F21211" t="str">
            <v>Quảng Nam</v>
          </cell>
          <cell r="G21211" t="str">
            <v>K28TPM</v>
          </cell>
        </row>
        <row r="21212">
          <cell r="A21212">
            <v>28211154567</v>
          </cell>
          <cell r="B21212" t="str">
            <v>Nguyễn Anh</v>
          </cell>
          <cell r="C21212" t="str">
            <v>Đức</v>
          </cell>
          <cell r="D21212">
            <v>38139</v>
          </cell>
          <cell r="E21212" t="str">
            <v>Nam</v>
          </cell>
          <cell r="F21212" t="str">
            <v>Hà Tĩnh</v>
          </cell>
          <cell r="G21212" t="str">
            <v>K28TPM</v>
          </cell>
        </row>
        <row r="21213">
          <cell r="A21213">
            <v>28201105870</v>
          </cell>
          <cell r="B21213" t="str">
            <v>Lê Thị Thanh</v>
          </cell>
          <cell r="C21213" t="str">
            <v>Lam</v>
          </cell>
          <cell r="D21213">
            <v>37741</v>
          </cell>
          <cell r="E21213" t="str">
            <v>Nữ</v>
          </cell>
          <cell r="F21213" t="str">
            <v>Đắk Lắk</v>
          </cell>
          <cell r="G21213" t="str">
            <v>K28TPM</v>
          </cell>
        </row>
        <row r="21214">
          <cell r="A21214">
            <v>28211450273</v>
          </cell>
          <cell r="B21214" t="str">
            <v>Nguyễn Đắc</v>
          </cell>
          <cell r="C21214" t="str">
            <v>Hải</v>
          </cell>
          <cell r="D21214">
            <v>37952</v>
          </cell>
          <cell r="E21214" t="str">
            <v>Nam</v>
          </cell>
          <cell r="F21214" t="str">
            <v>Đắk Nông</v>
          </cell>
          <cell r="G21214" t="str">
            <v>K28TPM</v>
          </cell>
        </row>
        <row r="21215">
          <cell r="A21215">
            <v>28211151375</v>
          </cell>
          <cell r="B21215" t="str">
            <v>Võ Văn</v>
          </cell>
          <cell r="C21215" t="str">
            <v>Đức</v>
          </cell>
          <cell r="D21215">
            <v>37660</v>
          </cell>
          <cell r="E21215" t="str">
            <v>Nam</v>
          </cell>
          <cell r="F21215" t="str">
            <v>Đà Nẵng</v>
          </cell>
          <cell r="G21215" t="str">
            <v>K28TPM</v>
          </cell>
        </row>
        <row r="21216">
          <cell r="A21216">
            <v>26214325139</v>
          </cell>
          <cell r="B21216" t="str">
            <v>Lê Việt</v>
          </cell>
          <cell r="C21216" t="str">
            <v>Long</v>
          </cell>
          <cell r="D21216">
            <v>37469</v>
          </cell>
          <cell r="E21216" t="str">
            <v>Nam</v>
          </cell>
          <cell r="F21216" t="str">
            <v>Đà Nẵng</v>
          </cell>
          <cell r="G21216" t="str">
            <v>K28TPM</v>
          </cell>
        </row>
        <row r="21217">
          <cell r="A21217">
            <v>28202750046</v>
          </cell>
          <cell r="B21217" t="str">
            <v>Nguyễn Thị Thùy</v>
          </cell>
          <cell r="C21217" t="str">
            <v>Trang</v>
          </cell>
          <cell r="D21217">
            <v>38037</v>
          </cell>
          <cell r="E21217" t="str">
            <v>Nữ</v>
          </cell>
          <cell r="F21217" t="str">
            <v>Đắk Lắk</v>
          </cell>
          <cell r="G21217" t="str">
            <v>K28TPM</v>
          </cell>
        </row>
        <row r="21218">
          <cell r="A21218">
            <v>28211149562</v>
          </cell>
          <cell r="B21218" t="str">
            <v>Nguyễn Quang</v>
          </cell>
          <cell r="C21218" t="str">
            <v>Phú</v>
          </cell>
          <cell r="D21218">
            <v>38225</v>
          </cell>
          <cell r="E21218" t="str">
            <v>Nam</v>
          </cell>
          <cell r="F21218" t="str">
            <v>Thừa Thiên Huế</v>
          </cell>
          <cell r="G21218" t="str">
            <v>K28TPM</v>
          </cell>
        </row>
        <row r="21219">
          <cell r="A21219">
            <v>28211150690</v>
          </cell>
          <cell r="B21219" t="str">
            <v>Đào Lê Văn</v>
          </cell>
          <cell r="C21219" t="str">
            <v>Kiên</v>
          </cell>
          <cell r="D21219">
            <v>38259</v>
          </cell>
          <cell r="E21219" t="str">
            <v>Nam</v>
          </cell>
          <cell r="F21219" t="str">
            <v>Đắk Lắk</v>
          </cell>
          <cell r="G21219" t="str">
            <v>K28TPM</v>
          </cell>
        </row>
        <row r="21220">
          <cell r="A21220">
            <v>28211136231</v>
          </cell>
          <cell r="B21220" t="str">
            <v>Bùi Gia</v>
          </cell>
          <cell r="C21220" t="str">
            <v>Huy</v>
          </cell>
          <cell r="D21220">
            <v>38204</v>
          </cell>
          <cell r="E21220" t="str">
            <v>Nam</v>
          </cell>
          <cell r="F21220" t="str">
            <v>Gia Lai</v>
          </cell>
          <cell r="G21220" t="str">
            <v>K28TPM</v>
          </cell>
        </row>
        <row r="21221">
          <cell r="A21221">
            <v>28211142765</v>
          </cell>
          <cell r="B21221" t="str">
            <v>Hồ Ngọc</v>
          </cell>
          <cell r="C21221" t="str">
            <v>Huy</v>
          </cell>
          <cell r="D21221">
            <v>38323</v>
          </cell>
          <cell r="E21221" t="str">
            <v>Nam</v>
          </cell>
          <cell r="F21221" t="str">
            <v>Bình Định</v>
          </cell>
          <cell r="G21221" t="str">
            <v>K28TPM</v>
          </cell>
        </row>
        <row r="21222">
          <cell r="A21222">
            <v>28211103148</v>
          </cell>
          <cell r="B21222" t="str">
            <v>Võ Thế</v>
          </cell>
          <cell r="C21222" t="str">
            <v>Việt</v>
          </cell>
          <cell r="D21222">
            <v>38086</v>
          </cell>
          <cell r="E21222" t="str">
            <v>Nam</v>
          </cell>
          <cell r="F21222" t="str">
            <v>Quảng Ngãi</v>
          </cell>
          <cell r="G21222" t="str">
            <v>K28TPM</v>
          </cell>
        </row>
        <row r="21223">
          <cell r="A21223">
            <v>28201151666</v>
          </cell>
          <cell r="B21223" t="str">
            <v>Nguyễn Thị Thanh</v>
          </cell>
          <cell r="C21223" t="str">
            <v>Thảo</v>
          </cell>
          <cell r="D21223">
            <v>37987</v>
          </cell>
          <cell r="E21223" t="str">
            <v>Nữ</v>
          </cell>
          <cell r="F21223" t="str">
            <v>Quảng Nam</v>
          </cell>
          <cell r="G21223" t="str">
            <v>K28TPM</v>
          </cell>
        </row>
        <row r="21224">
          <cell r="A21224">
            <v>28218004271</v>
          </cell>
          <cell r="B21224" t="str">
            <v>Nguyễn Đức</v>
          </cell>
          <cell r="C21224" t="str">
            <v>Trí</v>
          </cell>
          <cell r="D21224">
            <v>38191</v>
          </cell>
          <cell r="E21224" t="str">
            <v>Nam</v>
          </cell>
          <cell r="F21224" t="str">
            <v>Quảng Nam</v>
          </cell>
          <cell r="G21224" t="str">
            <v>K28TPM</v>
          </cell>
        </row>
        <row r="21225">
          <cell r="A21225">
            <v>28207142807</v>
          </cell>
          <cell r="B21225" t="str">
            <v>Mai Thị Lệ</v>
          </cell>
          <cell r="C21225" t="str">
            <v>Thương</v>
          </cell>
          <cell r="D21225">
            <v>38136</v>
          </cell>
          <cell r="E21225" t="str">
            <v>Nữ</v>
          </cell>
          <cell r="F21225" t="str">
            <v>Quảng Bình</v>
          </cell>
          <cell r="G21225" t="str">
            <v>K28TPM</v>
          </cell>
        </row>
        <row r="21226">
          <cell r="A21226">
            <v>28219033922</v>
          </cell>
          <cell r="B21226" t="str">
            <v>Lương Mạnh</v>
          </cell>
          <cell r="C21226" t="str">
            <v>Trường</v>
          </cell>
          <cell r="D21226">
            <v>38222</v>
          </cell>
          <cell r="E21226" t="str">
            <v>Nam</v>
          </cell>
          <cell r="F21226" t="str">
            <v>Quảng Nam</v>
          </cell>
          <cell r="G21226" t="str">
            <v>K28TPM</v>
          </cell>
        </row>
        <row r="21227">
          <cell r="A21227">
            <v>28211153696</v>
          </cell>
          <cell r="B21227" t="str">
            <v>Nguyễn Hoàng</v>
          </cell>
          <cell r="C21227" t="str">
            <v>Huy</v>
          </cell>
          <cell r="D21227">
            <v>38011</v>
          </cell>
          <cell r="E21227" t="str">
            <v>Nam</v>
          </cell>
          <cell r="F21227" t="str">
            <v>Quảng Ngãi</v>
          </cell>
          <cell r="G21227" t="str">
            <v>K28TPM</v>
          </cell>
        </row>
        <row r="21228">
          <cell r="A21228">
            <v>28211102904</v>
          </cell>
          <cell r="B21228" t="str">
            <v>Lê Minh</v>
          </cell>
          <cell r="C21228" t="str">
            <v>Hải</v>
          </cell>
          <cell r="D21228">
            <v>38159</v>
          </cell>
          <cell r="E21228" t="str">
            <v>Nam</v>
          </cell>
          <cell r="F21228" t="str">
            <v>Đà Nẵng</v>
          </cell>
          <cell r="G21228" t="str">
            <v>K28TPM</v>
          </cell>
        </row>
        <row r="21229">
          <cell r="A21229">
            <v>28211154099</v>
          </cell>
          <cell r="B21229" t="str">
            <v>Lê Hoài</v>
          </cell>
          <cell r="C21229" t="str">
            <v>Nam</v>
          </cell>
          <cell r="D21229">
            <v>38241</v>
          </cell>
          <cell r="E21229" t="str">
            <v>Nam</v>
          </cell>
          <cell r="F21229" t="str">
            <v>Quảng Trị</v>
          </cell>
          <cell r="G21229" t="str">
            <v>K28TPM</v>
          </cell>
        </row>
        <row r="21230">
          <cell r="A21230">
            <v>28211149368</v>
          </cell>
          <cell r="B21230" t="str">
            <v>Ngô Văn Mạnh</v>
          </cell>
          <cell r="C21230" t="str">
            <v>Cường</v>
          </cell>
          <cell r="D21230">
            <v>38123</v>
          </cell>
          <cell r="E21230" t="str">
            <v>Nam</v>
          </cell>
          <cell r="F21230" t="str">
            <v>Quảng Nam</v>
          </cell>
          <cell r="G21230" t="str">
            <v>K28TPM</v>
          </cell>
        </row>
        <row r="21231">
          <cell r="A21231">
            <v>28211151702</v>
          </cell>
          <cell r="B21231" t="str">
            <v>Ngô Văn</v>
          </cell>
          <cell r="C21231" t="str">
            <v>Nam</v>
          </cell>
          <cell r="D21231">
            <v>37683</v>
          </cell>
          <cell r="E21231" t="str">
            <v>Nam</v>
          </cell>
          <cell r="F21231" t="str">
            <v>Đắk Lắk</v>
          </cell>
          <cell r="G21231" t="str">
            <v>K28TPM</v>
          </cell>
        </row>
        <row r="21232">
          <cell r="A21232">
            <v>28209001477</v>
          </cell>
          <cell r="B21232" t="str">
            <v>Bùi Thị Thu</v>
          </cell>
          <cell r="C21232" t="str">
            <v>Hà</v>
          </cell>
          <cell r="D21232">
            <v>38128</v>
          </cell>
          <cell r="E21232" t="str">
            <v>Nữ</v>
          </cell>
          <cell r="F21232" t="str">
            <v>Quảng Nam</v>
          </cell>
          <cell r="G21232" t="str">
            <v>K28TPM</v>
          </cell>
        </row>
        <row r="21233">
          <cell r="A21233">
            <v>28211106729</v>
          </cell>
          <cell r="B21233" t="str">
            <v>Huỳnh Văn</v>
          </cell>
          <cell r="C21233" t="str">
            <v>Minh</v>
          </cell>
          <cell r="D21233">
            <v>38198</v>
          </cell>
          <cell r="E21233" t="str">
            <v>Nam</v>
          </cell>
          <cell r="F21233" t="str">
            <v>Quảng Nam</v>
          </cell>
          <cell r="G21233" t="str">
            <v>K28TPM</v>
          </cell>
        </row>
        <row r="21234">
          <cell r="A21234">
            <v>28211154719</v>
          </cell>
          <cell r="B21234" t="str">
            <v xml:space="preserve">Trương </v>
          </cell>
          <cell r="C21234" t="str">
            <v>Thịnh</v>
          </cell>
          <cell r="D21234">
            <v>38152</v>
          </cell>
          <cell r="E21234" t="str">
            <v>Nam</v>
          </cell>
          <cell r="F21234" t="str">
            <v>Quảng Nam</v>
          </cell>
          <cell r="G21234" t="str">
            <v>K28TPM</v>
          </cell>
        </row>
        <row r="21235">
          <cell r="A21235">
            <v>28211151907</v>
          </cell>
          <cell r="B21235" t="str">
            <v>Lưu Quang</v>
          </cell>
          <cell r="C21235" t="str">
            <v>Tuấn</v>
          </cell>
          <cell r="D21235">
            <v>38021</v>
          </cell>
          <cell r="E21235" t="str">
            <v>Nam</v>
          </cell>
          <cell r="F21235" t="str">
            <v>Quảng Nam</v>
          </cell>
          <cell r="G21235" t="str">
            <v>K28TPM</v>
          </cell>
        </row>
        <row r="21236">
          <cell r="A21236">
            <v>28211148447</v>
          </cell>
          <cell r="B21236" t="str">
            <v>Mai Văn</v>
          </cell>
          <cell r="C21236" t="str">
            <v>An</v>
          </cell>
          <cell r="D21236">
            <v>38233</v>
          </cell>
          <cell r="E21236" t="str">
            <v>Nam</v>
          </cell>
          <cell r="F21236" t="str">
            <v>Quảng Nam</v>
          </cell>
          <cell r="G21236" t="str">
            <v>K28TPM</v>
          </cell>
        </row>
        <row r="21237">
          <cell r="A21237">
            <v>28211101107</v>
          </cell>
          <cell r="B21237" t="str">
            <v>Trần Hữu</v>
          </cell>
          <cell r="C21237" t="str">
            <v>Hiếu</v>
          </cell>
          <cell r="D21237">
            <v>38246</v>
          </cell>
          <cell r="E21237" t="str">
            <v>Nam</v>
          </cell>
          <cell r="F21237" t="str">
            <v>Đà Nẵng</v>
          </cell>
          <cell r="G21237" t="str">
            <v>K28TPM</v>
          </cell>
        </row>
        <row r="21238">
          <cell r="A21238">
            <v>28210245969</v>
          </cell>
          <cell r="B21238" t="str">
            <v>Trần Văn</v>
          </cell>
          <cell r="C21238" t="str">
            <v>Tiệp</v>
          </cell>
          <cell r="D21238">
            <v>38300</v>
          </cell>
          <cell r="E21238" t="str">
            <v>Nam</v>
          </cell>
          <cell r="F21238" t="str">
            <v>Quảng Bình</v>
          </cell>
          <cell r="G21238" t="str">
            <v>K28TPM</v>
          </cell>
        </row>
        <row r="21239">
          <cell r="A21239">
            <v>28209038537</v>
          </cell>
          <cell r="B21239" t="str">
            <v>Nguyễn Lê Khánh</v>
          </cell>
          <cell r="C21239" t="str">
            <v>Ly</v>
          </cell>
          <cell r="D21239">
            <v>38066</v>
          </cell>
          <cell r="E21239" t="str">
            <v>Nữ</v>
          </cell>
          <cell r="F21239" t="str">
            <v>Quảng Nam</v>
          </cell>
          <cell r="G21239" t="str">
            <v>K28TPM</v>
          </cell>
        </row>
        <row r="21240">
          <cell r="A21240">
            <v>28211105638</v>
          </cell>
          <cell r="B21240" t="str">
            <v>Trần Minh</v>
          </cell>
          <cell r="C21240" t="str">
            <v>Quang</v>
          </cell>
          <cell r="D21240">
            <v>38078</v>
          </cell>
          <cell r="E21240" t="str">
            <v>Nam</v>
          </cell>
          <cell r="F21240" t="str">
            <v>Thừa Thiên Huế</v>
          </cell>
          <cell r="G21240" t="str">
            <v>K28TPM</v>
          </cell>
        </row>
        <row r="21241">
          <cell r="A21241">
            <v>28211105759</v>
          </cell>
          <cell r="B21241" t="str">
            <v>Lê Quang</v>
          </cell>
          <cell r="C21241" t="str">
            <v>Khánh</v>
          </cell>
          <cell r="D21241">
            <v>38095</v>
          </cell>
          <cell r="E21241" t="str">
            <v>Nam</v>
          </cell>
          <cell r="F21241" t="str">
            <v>Hà Tĩnh</v>
          </cell>
          <cell r="G21241" t="str">
            <v>K28TPM</v>
          </cell>
        </row>
        <row r="21242">
          <cell r="A21242">
            <v>28211503678</v>
          </cell>
          <cell r="B21242" t="str">
            <v>Nguyễn Minh</v>
          </cell>
          <cell r="C21242" t="str">
            <v>Hoàng</v>
          </cell>
          <cell r="D21242">
            <v>37905</v>
          </cell>
          <cell r="E21242" t="str">
            <v>Nam</v>
          </cell>
          <cell r="F21242" t="str">
            <v>Quảng Trị</v>
          </cell>
          <cell r="G21242" t="str">
            <v>K28TPM</v>
          </cell>
        </row>
        <row r="21243">
          <cell r="A21243">
            <v>28211152317</v>
          </cell>
          <cell r="B21243" t="str">
            <v>Phan Sĩ</v>
          </cell>
          <cell r="C21243" t="str">
            <v>Nhật</v>
          </cell>
          <cell r="D21243">
            <v>38018</v>
          </cell>
          <cell r="E21243" t="str">
            <v>Nam</v>
          </cell>
          <cell r="F21243" t="str">
            <v>Quảng Nam</v>
          </cell>
          <cell r="G21243" t="str">
            <v>K28TPM</v>
          </cell>
        </row>
        <row r="21244">
          <cell r="A21244">
            <v>28214603564</v>
          </cell>
          <cell r="B21244" t="str">
            <v>Võ Quốc</v>
          </cell>
          <cell r="C21244" t="str">
            <v>Triều</v>
          </cell>
          <cell r="D21244">
            <v>38341</v>
          </cell>
          <cell r="E21244" t="str">
            <v>Nam</v>
          </cell>
          <cell r="F21244" t="str">
            <v>Quảng Ngãi</v>
          </cell>
          <cell r="G21244" t="str">
            <v>K28TPM</v>
          </cell>
        </row>
        <row r="21245">
          <cell r="A21245">
            <v>28216202796</v>
          </cell>
          <cell r="B21245" t="str">
            <v>Nguyễn Lý Bửu</v>
          </cell>
          <cell r="C21245" t="str">
            <v>Thạch</v>
          </cell>
          <cell r="D21245">
            <v>37987</v>
          </cell>
          <cell r="E21245" t="str">
            <v>Nam</v>
          </cell>
          <cell r="F21245" t="str">
            <v>Quảng Nam</v>
          </cell>
          <cell r="G21245" t="str">
            <v>K28TPM</v>
          </cell>
        </row>
        <row r="21246">
          <cell r="A21246">
            <v>28211153446</v>
          </cell>
          <cell r="B21246" t="str">
            <v>Dương Đặng</v>
          </cell>
          <cell r="C21246" t="str">
            <v>Giáp</v>
          </cell>
          <cell r="D21246">
            <v>38248</v>
          </cell>
          <cell r="E21246" t="str">
            <v>Nam</v>
          </cell>
          <cell r="F21246" t="str">
            <v>Gia Lai</v>
          </cell>
          <cell r="G21246" t="str">
            <v>K28TPM</v>
          </cell>
        </row>
        <row r="21247">
          <cell r="A21247">
            <v>28210204596</v>
          </cell>
          <cell r="B21247" t="str">
            <v>Lê Anh</v>
          </cell>
          <cell r="C21247" t="str">
            <v>Khoa</v>
          </cell>
          <cell r="D21247">
            <v>38221</v>
          </cell>
          <cell r="E21247" t="str">
            <v>Nam</v>
          </cell>
          <cell r="F21247" t="str">
            <v>Quảng Nam</v>
          </cell>
          <cell r="G21247" t="str">
            <v>K28TPM</v>
          </cell>
        </row>
        <row r="21248">
          <cell r="A21248">
            <v>28211152484</v>
          </cell>
          <cell r="B21248" t="str">
            <v>Nguyễn Hoàng</v>
          </cell>
          <cell r="C21248" t="str">
            <v>Phúc</v>
          </cell>
          <cell r="D21248">
            <v>38009</v>
          </cell>
          <cell r="E21248" t="str">
            <v>Nam</v>
          </cell>
          <cell r="F21248" t="str">
            <v>Quảng Nam</v>
          </cell>
          <cell r="G21248" t="str">
            <v>K28TPM</v>
          </cell>
        </row>
        <row r="21249">
          <cell r="A21249">
            <v>28211152258</v>
          </cell>
          <cell r="B21249" t="str">
            <v>Nguyễn Duy</v>
          </cell>
          <cell r="C21249" t="str">
            <v>Nghĩa</v>
          </cell>
          <cell r="D21249">
            <v>38312</v>
          </cell>
          <cell r="E21249" t="str">
            <v>Nam</v>
          </cell>
          <cell r="F21249" t="str">
            <v>Đà Nẵng</v>
          </cell>
          <cell r="G21249" t="str">
            <v>K28TPM</v>
          </cell>
        </row>
        <row r="21250">
          <cell r="A21250">
            <v>28207205208</v>
          </cell>
          <cell r="B21250" t="str">
            <v>Nguyễn Thị Thanh</v>
          </cell>
          <cell r="C21250" t="str">
            <v>Thúy</v>
          </cell>
          <cell r="D21250">
            <v>38060</v>
          </cell>
          <cell r="E21250" t="str">
            <v>Nữ</v>
          </cell>
          <cell r="F21250" t="str">
            <v>Quảng Bình</v>
          </cell>
          <cell r="G21250" t="str">
            <v>K28TPM</v>
          </cell>
        </row>
        <row r="21251">
          <cell r="A21251">
            <v>28211129198</v>
          </cell>
          <cell r="B21251" t="str">
            <v>Nguyễn Tấn Cao</v>
          </cell>
          <cell r="C21251" t="str">
            <v>Trí</v>
          </cell>
          <cell r="D21251">
            <v>37988</v>
          </cell>
          <cell r="E21251" t="str">
            <v>Nam</v>
          </cell>
          <cell r="F21251" t="str">
            <v>Đà Nẵng</v>
          </cell>
          <cell r="G21251" t="str">
            <v>K28TPM</v>
          </cell>
        </row>
        <row r="21252">
          <cell r="A21252">
            <v>28211103238</v>
          </cell>
          <cell r="B21252" t="str">
            <v>Hà Tây</v>
          </cell>
          <cell r="C21252" t="str">
            <v>Nguyên</v>
          </cell>
          <cell r="D21252">
            <v>38322</v>
          </cell>
          <cell r="E21252" t="str">
            <v>Nam</v>
          </cell>
          <cell r="F21252" t="str">
            <v>Gia Lai</v>
          </cell>
          <cell r="G21252" t="str">
            <v>K28TPM</v>
          </cell>
        </row>
        <row r="21253">
          <cell r="A21253">
            <v>28211152657</v>
          </cell>
          <cell r="B21253" t="str">
            <v>Nguyễn Công Thái</v>
          </cell>
          <cell r="C21253" t="str">
            <v>Bảo</v>
          </cell>
          <cell r="D21253">
            <v>38325</v>
          </cell>
          <cell r="E21253" t="str">
            <v>Nam</v>
          </cell>
          <cell r="F21253" t="str">
            <v>Thừa Thiên Huế</v>
          </cell>
          <cell r="G21253" t="str">
            <v>K28TPM</v>
          </cell>
        </row>
        <row r="21254">
          <cell r="A21254">
            <v>28201104892</v>
          </cell>
          <cell r="B21254" t="str">
            <v>Võ Thị Kim</v>
          </cell>
          <cell r="C21254" t="str">
            <v>Huệ</v>
          </cell>
          <cell r="D21254">
            <v>37992</v>
          </cell>
          <cell r="E21254" t="str">
            <v>Nữ</v>
          </cell>
          <cell r="F21254" t="str">
            <v>Quảng Trị</v>
          </cell>
          <cell r="G21254" t="str">
            <v>K28TPM</v>
          </cell>
        </row>
        <row r="21255">
          <cell r="A21255">
            <v>28210201916</v>
          </cell>
          <cell r="B21255" t="str">
            <v>Võ Thành</v>
          </cell>
          <cell r="C21255" t="str">
            <v>Việt</v>
          </cell>
          <cell r="D21255">
            <v>38322</v>
          </cell>
          <cell r="E21255" t="str">
            <v>Nam</v>
          </cell>
          <cell r="F21255" t="str">
            <v>Quảng Bình</v>
          </cell>
          <cell r="G21255" t="str">
            <v>K28TPM</v>
          </cell>
        </row>
        <row r="21256">
          <cell r="A21256">
            <v>27201240894</v>
          </cell>
          <cell r="B21256" t="str">
            <v>Võ Thị Quỳnh</v>
          </cell>
          <cell r="C21256" t="str">
            <v>Duyên</v>
          </cell>
          <cell r="D21256">
            <v>37326</v>
          </cell>
          <cell r="E21256" t="str">
            <v>Nữ</v>
          </cell>
          <cell r="F21256" t="str">
            <v>Bình Phước</v>
          </cell>
          <cell r="G21256" t="str">
            <v>K28TPM</v>
          </cell>
        </row>
        <row r="21257">
          <cell r="A21257">
            <v>28211102739</v>
          </cell>
          <cell r="B21257" t="str">
            <v>Lưu Thiện</v>
          </cell>
          <cell r="C21257" t="str">
            <v>Kiệt</v>
          </cell>
          <cell r="D21257">
            <v>38341</v>
          </cell>
          <cell r="E21257" t="str">
            <v>Nam</v>
          </cell>
          <cell r="F21257" t="str">
            <v>Đà Nẵng</v>
          </cell>
          <cell r="G21257" t="str">
            <v>K28TPM</v>
          </cell>
        </row>
        <row r="21258">
          <cell r="A21258">
            <v>28201154542</v>
          </cell>
          <cell r="B21258" t="str">
            <v>Nguyễn Thị Vân</v>
          </cell>
          <cell r="C21258" t="str">
            <v>Anh</v>
          </cell>
          <cell r="D21258">
            <v>38243</v>
          </cell>
          <cell r="E21258" t="str">
            <v>Nữ</v>
          </cell>
          <cell r="F21258" t="str">
            <v>Quảng Nam</v>
          </cell>
          <cell r="G21258" t="str">
            <v>K28TPM</v>
          </cell>
        </row>
        <row r="21259">
          <cell r="A21259">
            <v>28211141152</v>
          </cell>
          <cell r="B21259" t="str">
            <v>Nguyễn Đình Đức</v>
          </cell>
          <cell r="C21259" t="str">
            <v>Mạnh</v>
          </cell>
          <cell r="D21259">
            <v>38104</v>
          </cell>
          <cell r="E21259" t="str">
            <v>Nam</v>
          </cell>
          <cell r="F21259" t="str">
            <v>Hà Tĩnh</v>
          </cell>
          <cell r="G21259" t="str">
            <v>K28TPM</v>
          </cell>
        </row>
        <row r="21260">
          <cell r="A21260">
            <v>28211153732</v>
          </cell>
          <cell r="B21260" t="str">
            <v>Đỗ Hải</v>
          </cell>
          <cell r="C21260" t="str">
            <v>Quý</v>
          </cell>
          <cell r="D21260">
            <v>38314</v>
          </cell>
          <cell r="E21260" t="str">
            <v>Nam</v>
          </cell>
          <cell r="F21260" t="str">
            <v>Thừa Thiên Huế</v>
          </cell>
          <cell r="G21260" t="str">
            <v>K28TPM</v>
          </cell>
        </row>
        <row r="21261">
          <cell r="A21261">
            <v>28213200641</v>
          </cell>
          <cell r="B21261" t="str">
            <v>Cao Thanh</v>
          </cell>
          <cell r="C21261" t="str">
            <v>Bình</v>
          </cell>
          <cell r="D21261">
            <v>38270</v>
          </cell>
          <cell r="E21261" t="str">
            <v>Nam</v>
          </cell>
          <cell r="F21261" t="str">
            <v>Bình Định</v>
          </cell>
          <cell r="G21261" t="str">
            <v>K28TPM</v>
          </cell>
        </row>
        <row r="21262">
          <cell r="A21262">
            <v>28211106367</v>
          </cell>
          <cell r="B21262" t="str">
            <v>Lê Văn</v>
          </cell>
          <cell r="C21262" t="str">
            <v>Toàn</v>
          </cell>
          <cell r="D21262">
            <v>38197</v>
          </cell>
          <cell r="E21262" t="str">
            <v>Nam</v>
          </cell>
          <cell r="F21262" t="str">
            <v>Đà Nẵng</v>
          </cell>
          <cell r="G21262" t="str">
            <v>K28TPM</v>
          </cell>
        </row>
        <row r="21263">
          <cell r="A21263">
            <v>28211105136</v>
          </cell>
          <cell r="B21263" t="str">
            <v>Trần Minh</v>
          </cell>
          <cell r="C21263" t="str">
            <v>Tú</v>
          </cell>
          <cell r="D21263">
            <v>38243</v>
          </cell>
          <cell r="E21263" t="str">
            <v>Nam</v>
          </cell>
          <cell r="F21263" t="str">
            <v>Quảng Nam</v>
          </cell>
          <cell r="G21263" t="str">
            <v>K28TPM</v>
          </cell>
        </row>
        <row r="21264">
          <cell r="A21264">
            <v>28210206539</v>
          </cell>
          <cell r="B21264" t="str">
            <v>Nguyễn Tiến Hoàng</v>
          </cell>
          <cell r="C21264" t="str">
            <v>Thịnh</v>
          </cell>
          <cell r="D21264">
            <v>38053</v>
          </cell>
          <cell r="E21264" t="str">
            <v>Nam</v>
          </cell>
          <cell r="F21264" t="str">
            <v>Đắk Lắk</v>
          </cell>
          <cell r="G21264" t="str">
            <v>K28TPM</v>
          </cell>
        </row>
        <row r="21265">
          <cell r="A21265">
            <v>28211105717</v>
          </cell>
          <cell r="B21265" t="str">
            <v>Nguyễn Minh</v>
          </cell>
          <cell r="C21265" t="str">
            <v>Tú</v>
          </cell>
          <cell r="D21265">
            <v>38278</v>
          </cell>
          <cell r="E21265" t="str">
            <v>Nam</v>
          </cell>
          <cell r="F21265" t="str">
            <v>Quảng Nam</v>
          </cell>
          <cell r="G21265" t="str">
            <v>K28TPM</v>
          </cell>
        </row>
        <row r="21266">
          <cell r="A21266">
            <v>28210203728</v>
          </cell>
          <cell r="B21266" t="str">
            <v>Đặng Hồng</v>
          </cell>
          <cell r="C21266" t="str">
            <v>Quân</v>
          </cell>
          <cell r="D21266">
            <v>38127</v>
          </cell>
          <cell r="E21266" t="str">
            <v>Nam</v>
          </cell>
          <cell r="F21266" t="str">
            <v>Gia Lai</v>
          </cell>
          <cell r="G21266" t="str">
            <v>K28TPM</v>
          </cell>
        </row>
        <row r="21267">
          <cell r="A21267">
            <v>28212734553</v>
          </cell>
          <cell r="B21267" t="str">
            <v>Nguyễn Hoàng</v>
          </cell>
          <cell r="C21267" t="str">
            <v>Long</v>
          </cell>
          <cell r="D21267">
            <v>38260</v>
          </cell>
          <cell r="E21267" t="str">
            <v>Nam</v>
          </cell>
          <cell r="F21267" t="str">
            <v>Đà Nẵng</v>
          </cell>
          <cell r="G21267" t="str">
            <v>K28TPM</v>
          </cell>
        </row>
        <row r="21268">
          <cell r="A21268">
            <v>28211100796</v>
          </cell>
          <cell r="B21268" t="str">
            <v>Trần Kiêm</v>
          </cell>
          <cell r="C21268" t="str">
            <v>Tân</v>
          </cell>
          <cell r="D21268">
            <v>38082</v>
          </cell>
          <cell r="E21268" t="str">
            <v>Nam</v>
          </cell>
          <cell r="F21268" t="str">
            <v>Quảng Nam</v>
          </cell>
          <cell r="G21268" t="str">
            <v>K28TPM</v>
          </cell>
        </row>
        <row r="21269">
          <cell r="A21269">
            <v>28201106102</v>
          </cell>
          <cell r="B21269" t="str">
            <v>Lê Ngọc Khánh</v>
          </cell>
          <cell r="C21269" t="str">
            <v>Hân</v>
          </cell>
          <cell r="D21269">
            <v>38020</v>
          </cell>
          <cell r="E21269" t="str">
            <v>Nữ</v>
          </cell>
          <cell r="F21269" t="str">
            <v>Đà Nẵng</v>
          </cell>
          <cell r="G21269" t="str">
            <v>K28TPM</v>
          </cell>
        </row>
        <row r="21270">
          <cell r="A21270">
            <v>28211103687</v>
          </cell>
          <cell r="B21270" t="str">
            <v>Mai Xuân</v>
          </cell>
          <cell r="C21270" t="str">
            <v>Thức</v>
          </cell>
          <cell r="D21270">
            <v>38080</v>
          </cell>
          <cell r="E21270" t="str">
            <v>Nam</v>
          </cell>
          <cell r="F21270" t="str">
            <v>Phú Yên</v>
          </cell>
          <cell r="G21270" t="str">
            <v>K28TPM</v>
          </cell>
        </row>
        <row r="21271">
          <cell r="A21271">
            <v>28211100836</v>
          </cell>
          <cell r="B21271" t="str">
            <v>Nguyễn Văn</v>
          </cell>
          <cell r="C21271" t="str">
            <v>Công</v>
          </cell>
          <cell r="D21271">
            <v>36935</v>
          </cell>
          <cell r="E21271" t="str">
            <v>Nam</v>
          </cell>
          <cell r="F21271" t="str">
            <v>Quảng Bình</v>
          </cell>
          <cell r="G21271" t="str">
            <v>K28TPM</v>
          </cell>
        </row>
        <row r="21272">
          <cell r="A21272">
            <v>28211154044</v>
          </cell>
          <cell r="B21272" t="str">
            <v>Bùi Tấn</v>
          </cell>
          <cell r="C21272" t="str">
            <v>Chương</v>
          </cell>
          <cell r="D21272">
            <v>38258</v>
          </cell>
          <cell r="E21272" t="str">
            <v>Nam</v>
          </cell>
          <cell r="F21272" t="str">
            <v>Quảng Ngãi</v>
          </cell>
          <cell r="G21272" t="str">
            <v>K28TPM</v>
          </cell>
        </row>
        <row r="21273">
          <cell r="A21273">
            <v>28211403556</v>
          </cell>
          <cell r="B21273" t="str">
            <v>Nguyễn Nhật</v>
          </cell>
          <cell r="C21273" t="str">
            <v>Hoàng</v>
          </cell>
          <cell r="D21273">
            <v>37785</v>
          </cell>
          <cell r="E21273" t="str">
            <v>Nam</v>
          </cell>
          <cell r="F21273" t="str">
            <v>Đà Nẵng</v>
          </cell>
          <cell r="G21273" t="str">
            <v>K28TPM</v>
          </cell>
        </row>
        <row r="21274">
          <cell r="A21274">
            <v>28214652003</v>
          </cell>
          <cell r="B21274" t="str">
            <v>Nguyễn Văn Phú</v>
          </cell>
          <cell r="C21274" t="str">
            <v>Cường</v>
          </cell>
          <cell r="D21274">
            <v>37993</v>
          </cell>
          <cell r="E21274" t="str">
            <v>Nam</v>
          </cell>
          <cell r="F21274" t="str">
            <v>Quảng Nam</v>
          </cell>
          <cell r="G21274" t="str">
            <v>K28TPM</v>
          </cell>
        </row>
        <row r="21275">
          <cell r="A21275">
            <v>28211154727</v>
          </cell>
          <cell r="B21275" t="str">
            <v>Huỳnh Ngọc Hà</v>
          </cell>
          <cell r="C21275" t="str">
            <v>Tây</v>
          </cell>
          <cell r="D21275">
            <v>38010</v>
          </cell>
          <cell r="E21275" t="str">
            <v>Nam</v>
          </cell>
          <cell r="F21275" t="str">
            <v>Quảng Nam</v>
          </cell>
          <cell r="G21275" t="str">
            <v>K28TPM</v>
          </cell>
        </row>
        <row r="21276">
          <cell r="A21276">
            <v>28212345772</v>
          </cell>
          <cell r="B21276" t="str">
            <v>Lý Thái</v>
          </cell>
          <cell r="C21276" t="str">
            <v>Tài</v>
          </cell>
          <cell r="D21276">
            <v>38189</v>
          </cell>
          <cell r="E21276" t="str">
            <v>Nam</v>
          </cell>
          <cell r="F21276" t="str">
            <v>Thừa Thiên Huế</v>
          </cell>
          <cell r="G21276" t="str">
            <v>K28TPM</v>
          </cell>
        </row>
        <row r="21277">
          <cell r="A21277">
            <v>28211149976</v>
          </cell>
          <cell r="B21277" t="str">
            <v>Nguyễn Hữu</v>
          </cell>
          <cell r="C21277" t="str">
            <v>Đông</v>
          </cell>
          <cell r="D21277">
            <v>38299</v>
          </cell>
          <cell r="E21277" t="str">
            <v>Nam</v>
          </cell>
          <cell r="F21277" t="str">
            <v>Đà Nẵng</v>
          </cell>
          <cell r="G21277" t="str">
            <v>K28TPM</v>
          </cell>
        </row>
        <row r="21278">
          <cell r="A21278">
            <v>28211106069</v>
          </cell>
          <cell r="B21278" t="str">
            <v>Ngô Thành</v>
          </cell>
          <cell r="C21278" t="str">
            <v>Tiến</v>
          </cell>
          <cell r="D21278">
            <v>38152</v>
          </cell>
          <cell r="E21278" t="str">
            <v>Nam</v>
          </cell>
          <cell r="F21278" t="str">
            <v>Phú Yên</v>
          </cell>
          <cell r="G21278" t="str">
            <v>K28TPM</v>
          </cell>
        </row>
        <row r="21279">
          <cell r="A21279">
            <v>28211106632</v>
          </cell>
          <cell r="B21279" t="str">
            <v>Thái Lý</v>
          </cell>
          <cell r="C21279" t="str">
            <v>Thắng</v>
          </cell>
          <cell r="D21279">
            <v>38224</v>
          </cell>
          <cell r="E21279" t="str">
            <v>Nam</v>
          </cell>
          <cell r="F21279" t="str">
            <v>Quảng Ngãi</v>
          </cell>
          <cell r="G21279" t="str">
            <v>K28TPM</v>
          </cell>
        </row>
        <row r="21280">
          <cell r="A21280">
            <v>28211100062</v>
          </cell>
          <cell r="B21280" t="str">
            <v>Phạm Hữu</v>
          </cell>
          <cell r="C21280" t="str">
            <v>Học</v>
          </cell>
          <cell r="D21280">
            <v>38016</v>
          </cell>
          <cell r="E21280" t="str">
            <v>Nam</v>
          </cell>
          <cell r="F21280" t="str">
            <v>Quảng Trị</v>
          </cell>
          <cell r="G21280" t="str">
            <v>K28TPM</v>
          </cell>
        </row>
        <row r="21281">
          <cell r="A21281">
            <v>28212305943</v>
          </cell>
          <cell r="B21281" t="str">
            <v>Nguyễn Thanh</v>
          </cell>
          <cell r="C21281" t="str">
            <v>Đạt</v>
          </cell>
          <cell r="D21281">
            <v>37988</v>
          </cell>
          <cell r="E21281" t="str">
            <v>Nam</v>
          </cell>
          <cell r="F21281" t="str">
            <v>Quảng Bình</v>
          </cell>
          <cell r="G21281" t="str">
            <v>K28TPM</v>
          </cell>
        </row>
        <row r="21282">
          <cell r="A21282">
            <v>28211104502</v>
          </cell>
          <cell r="B21282" t="str">
            <v>Đoàn Việt</v>
          </cell>
          <cell r="C21282" t="str">
            <v>Trường</v>
          </cell>
          <cell r="D21282">
            <v>38297</v>
          </cell>
          <cell r="E21282" t="str">
            <v>Nam</v>
          </cell>
          <cell r="F21282" t="str">
            <v>Quảng Nam</v>
          </cell>
          <cell r="G21282" t="str">
            <v>K28TPM</v>
          </cell>
        </row>
        <row r="21283">
          <cell r="A21283">
            <v>28216252142</v>
          </cell>
          <cell r="B21283" t="str">
            <v>Lê Nguyễn Anh</v>
          </cell>
          <cell r="C21283" t="str">
            <v>Dũng</v>
          </cell>
          <cell r="D21283">
            <v>38145</v>
          </cell>
          <cell r="E21283" t="str">
            <v>Nam</v>
          </cell>
          <cell r="F21283" t="str">
            <v>Đà Nẵng</v>
          </cell>
          <cell r="G21283" t="str">
            <v>K28TPM</v>
          </cell>
        </row>
        <row r="21284">
          <cell r="A21284">
            <v>28210228190</v>
          </cell>
          <cell r="B21284" t="str">
            <v>Huỳnh Kim</v>
          </cell>
          <cell r="C21284" t="str">
            <v>Thạch</v>
          </cell>
          <cell r="D21284">
            <v>38247</v>
          </cell>
          <cell r="E21284" t="str">
            <v>Nam</v>
          </cell>
          <cell r="F21284" t="str">
            <v>Quảng Nam</v>
          </cell>
          <cell r="G21284" t="str">
            <v>K28TPM</v>
          </cell>
        </row>
        <row r="21285">
          <cell r="A21285">
            <v>28211153444</v>
          </cell>
          <cell r="B21285" t="str">
            <v>Nguyễn Thành</v>
          </cell>
          <cell r="C21285" t="str">
            <v>Được</v>
          </cell>
          <cell r="D21285">
            <v>38119</v>
          </cell>
          <cell r="E21285" t="str">
            <v>Nam</v>
          </cell>
          <cell r="F21285" t="str">
            <v>Bình Định</v>
          </cell>
          <cell r="G21285" t="str">
            <v>K28TPM</v>
          </cell>
        </row>
        <row r="21286">
          <cell r="A21286">
            <v>28211301705</v>
          </cell>
          <cell r="B21286" t="str">
            <v>Lê Trường</v>
          </cell>
          <cell r="C21286" t="str">
            <v>Giang</v>
          </cell>
          <cell r="D21286">
            <v>38133</v>
          </cell>
          <cell r="E21286" t="str">
            <v>Nam</v>
          </cell>
          <cell r="F21286" t="str">
            <v>Quảng Bình</v>
          </cell>
          <cell r="G21286" t="str">
            <v>K28TPM</v>
          </cell>
        </row>
        <row r="21287">
          <cell r="A21287">
            <v>28211532668</v>
          </cell>
          <cell r="B21287" t="str">
            <v>Trần Đình Ngọc</v>
          </cell>
          <cell r="C21287" t="str">
            <v>Quý</v>
          </cell>
          <cell r="D21287">
            <v>38028</v>
          </cell>
          <cell r="E21287" t="str">
            <v>Nam</v>
          </cell>
          <cell r="F21287" t="str">
            <v>Đà Nẵng</v>
          </cell>
          <cell r="G21287" t="str">
            <v>K28TPM</v>
          </cell>
        </row>
        <row r="21288">
          <cell r="A21288">
            <v>28211105456</v>
          </cell>
          <cell r="B21288" t="str">
            <v>Phạm Hửu</v>
          </cell>
          <cell r="C21288" t="str">
            <v>Tuấn</v>
          </cell>
          <cell r="D21288">
            <v>38285</v>
          </cell>
          <cell r="E21288" t="str">
            <v>Nam</v>
          </cell>
          <cell r="F21288" t="str">
            <v>Thừa Thiên Huế</v>
          </cell>
          <cell r="G21288" t="str">
            <v>K28TPM</v>
          </cell>
        </row>
        <row r="21289">
          <cell r="A21289">
            <v>28211151540</v>
          </cell>
          <cell r="B21289" t="str">
            <v>Lê Đức</v>
          </cell>
          <cell r="C21289" t="str">
            <v>Trọng</v>
          </cell>
          <cell r="D21289">
            <v>38133</v>
          </cell>
          <cell r="E21289" t="str">
            <v>Nam</v>
          </cell>
          <cell r="F21289" t="str">
            <v>Nam Định</v>
          </cell>
          <cell r="G21289" t="str">
            <v>K28TPM</v>
          </cell>
        </row>
        <row r="21290">
          <cell r="A21290">
            <v>28211152210</v>
          </cell>
          <cell r="B21290" t="str">
            <v>Trần Viết</v>
          </cell>
          <cell r="C21290" t="str">
            <v>Tuấn</v>
          </cell>
          <cell r="D21290">
            <v>38213</v>
          </cell>
          <cell r="E21290" t="str">
            <v>Nam</v>
          </cell>
          <cell r="F21290" t="str">
            <v>Đà Nẵng</v>
          </cell>
          <cell r="G21290" t="str">
            <v>K28TPM</v>
          </cell>
        </row>
        <row r="21291">
          <cell r="A21291">
            <v>28208105257</v>
          </cell>
          <cell r="B21291" t="str">
            <v>Đặng Thị Ngọc</v>
          </cell>
          <cell r="C21291" t="str">
            <v>Ánh</v>
          </cell>
          <cell r="D21291">
            <v>38028</v>
          </cell>
          <cell r="E21291" t="str">
            <v>Nữ</v>
          </cell>
          <cell r="F21291" t="str">
            <v>Quảng Nam</v>
          </cell>
          <cell r="G21291" t="str">
            <v>K28TPM</v>
          </cell>
        </row>
        <row r="21292">
          <cell r="A21292">
            <v>28211123105</v>
          </cell>
          <cell r="B21292" t="str">
            <v>Lê Phụ</v>
          </cell>
          <cell r="C21292" t="str">
            <v>Tuân</v>
          </cell>
          <cell r="D21292">
            <v>38288</v>
          </cell>
          <cell r="E21292" t="str">
            <v>Nam</v>
          </cell>
          <cell r="F21292" t="str">
            <v>Thừa Thiên Huế</v>
          </cell>
          <cell r="G21292" t="str">
            <v>K28TPM</v>
          </cell>
        </row>
        <row r="21293">
          <cell r="A21293">
            <v>28211106705</v>
          </cell>
          <cell r="B21293" t="str">
            <v>Lâm Gia</v>
          </cell>
          <cell r="C21293" t="str">
            <v>Huy</v>
          </cell>
          <cell r="D21293">
            <v>38049</v>
          </cell>
          <cell r="E21293" t="str">
            <v>Nam</v>
          </cell>
          <cell r="F21293" t="str">
            <v>Quảng Ngãi</v>
          </cell>
          <cell r="G21293" t="str">
            <v>K28TPM</v>
          </cell>
        </row>
        <row r="21294">
          <cell r="A21294">
            <v>28211101847</v>
          </cell>
          <cell r="B21294" t="str">
            <v>Hoàng Thành</v>
          </cell>
          <cell r="C21294" t="str">
            <v>Lộc</v>
          </cell>
          <cell r="D21294">
            <v>38004</v>
          </cell>
          <cell r="E21294" t="str">
            <v>Nam</v>
          </cell>
          <cell r="F21294" t="str">
            <v>Quảng Bình</v>
          </cell>
          <cell r="G21294" t="str">
            <v>K28TPM</v>
          </cell>
        </row>
        <row r="21295">
          <cell r="A21295">
            <v>28206502815</v>
          </cell>
          <cell r="B21295" t="str">
            <v>Trần Thị Xuân</v>
          </cell>
          <cell r="C21295" t="str">
            <v>Trang</v>
          </cell>
          <cell r="D21295">
            <v>38111</v>
          </cell>
          <cell r="E21295" t="str">
            <v>Nữ</v>
          </cell>
          <cell r="F21295" t="str">
            <v>Thừa Thiên Huế</v>
          </cell>
          <cell r="G21295" t="str">
            <v>K28TPM</v>
          </cell>
        </row>
        <row r="21296">
          <cell r="A21296">
            <v>28211105023</v>
          </cell>
          <cell r="B21296" t="str">
            <v>Nguyễn Thanh</v>
          </cell>
          <cell r="C21296" t="str">
            <v>Vinh</v>
          </cell>
          <cell r="D21296">
            <v>38293</v>
          </cell>
          <cell r="E21296" t="str">
            <v>Nam</v>
          </cell>
          <cell r="F21296" t="str">
            <v>Đà Nẵng</v>
          </cell>
          <cell r="G21296" t="str">
            <v>K28TPM</v>
          </cell>
        </row>
        <row r="21297">
          <cell r="A21297">
            <v>27211245297</v>
          </cell>
          <cell r="B21297" t="str">
            <v>Nguyễn Văn</v>
          </cell>
          <cell r="C21297" t="str">
            <v>Cường</v>
          </cell>
          <cell r="D21297">
            <v>37623</v>
          </cell>
          <cell r="E21297" t="str">
            <v>Nam</v>
          </cell>
          <cell r="F21297" t="str">
            <v>Bình Phước</v>
          </cell>
          <cell r="G21297" t="str">
            <v>K28TPM</v>
          </cell>
        </row>
        <row r="21298">
          <cell r="A21298">
            <v>28211103401</v>
          </cell>
          <cell r="B21298" t="str">
            <v>Phan Thành</v>
          </cell>
          <cell r="C21298" t="str">
            <v>Đạt</v>
          </cell>
          <cell r="D21298">
            <v>38154</v>
          </cell>
          <cell r="E21298" t="str">
            <v>Nam</v>
          </cell>
          <cell r="F21298" t="str">
            <v>Đà Nẵng</v>
          </cell>
          <cell r="G21298" t="str">
            <v>K28TPM</v>
          </cell>
        </row>
        <row r="21299">
          <cell r="A21299">
            <v>28212706646</v>
          </cell>
          <cell r="B21299" t="str">
            <v>Hồ Văn</v>
          </cell>
          <cell r="C21299" t="str">
            <v>Nhân</v>
          </cell>
          <cell r="D21299">
            <v>38034</v>
          </cell>
          <cell r="E21299" t="str">
            <v>Nam</v>
          </cell>
          <cell r="F21299" t="str">
            <v>Quảng Trị</v>
          </cell>
          <cell r="G21299" t="str">
            <v>K28TPM</v>
          </cell>
        </row>
        <row r="21300">
          <cell r="A21300">
            <v>28211107002</v>
          </cell>
          <cell r="B21300" t="str">
            <v>Nguyễn Trường</v>
          </cell>
          <cell r="C21300" t="str">
            <v>Di</v>
          </cell>
          <cell r="D21300">
            <v>38157</v>
          </cell>
          <cell r="E21300" t="str">
            <v>Nam</v>
          </cell>
          <cell r="F21300" t="str">
            <v>Quảng Nam</v>
          </cell>
          <cell r="G21300" t="str">
            <v>K28TPM</v>
          </cell>
        </row>
        <row r="21301">
          <cell r="A21301">
            <v>28212150026</v>
          </cell>
          <cell r="B21301" t="str">
            <v>Trần Văn</v>
          </cell>
          <cell r="C21301" t="str">
            <v>Quý</v>
          </cell>
          <cell r="D21301">
            <v>38090</v>
          </cell>
          <cell r="E21301" t="str">
            <v>Nam</v>
          </cell>
          <cell r="F21301" t="str">
            <v>Quảng Nam</v>
          </cell>
          <cell r="G21301" t="str">
            <v>K28TPM</v>
          </cell>
        </row>
        <row r="21302">
          <cell r="A21302">
            <v>28214635406</v>
          </cell>
          <cell r="B21302" t="str">
            <v>Phạm Văn Nguyên</v>
          </cell>
          <cell r="C21302" t="str">
            <v>Ngọc</v>
          </cell>
          <cell r="D21302">
            <v>38317</v>
          </cell>
          <cell r="E21302" t="str">
            <v>Nam</v>
          </cell>
          <cell r="F21302" t="str">
            <v>Đà Nẵng</v>
          </cell>
          <cell r="G21302" t="str">
            <v>K28TPM</v>
          </cell>
        </row>
        <row r="21303">
          <cell r="A21303">
            <v>28211101030</v>
          </cell>
          <cell r="B21303" t="str">
            <v>Nguyễn Văn</v>
          </cell>
          <cell r="C21303" t="str">
            <v>Phi</v>
          </cell>
          <cell r="D21303">
            <v>38199</v>
          </cell>
          <cell r="E21303" t="str">
            <v>Nam</v>
          </cell>
          <cell r="F21303" t="str">
            <v>Quảng Ngãi</v>
          </cell>
          <cell r="G21303" t="str">
            <v>K28TPM</v>
          </cell>
        </row>
        <row r="21304">
          <cell r="A21304">
            <v>28211136811</v>
          </cell>
          <cell r="B21304" t="str">
            <v>Lê Phúc</v>
          </cell>
          <cell r="C21304" t="str">
            <v>Anh</v>
          </cell>
          <cell r="D21304">
            <v>38169</v>
          </cell>
          <cell r="E21304" t="str">
            <v>Nam</v>
          </cell>
          <cell r="F21304" t="str">
            <v>Hưng Yên</v>
          </cell>
          <cell r="G21304" t="str">
            <v>K28TPM</v>
          </cell>
        </row>
        <row r="21305">
          <cell r="A21305">
            <v>28214326478</v>
          </cell>
          <cell r="B21305" t="str">
            <v>Trương Văn</v>
          </cell>
          <cell r="C21305" t="str">
            <v>Thạnh</v>
          </cell>
          <cell r="D21305">
            <v>37987</v>
          </cell>
          <cell r="E21305" t="str">
            <v>Nam</v>
          </cell>
          <cell r="F21305" t="str">
            <v>Đà Nẵng</v>
          </cell>
          <cell r="G21305" t="str">
            <v>K28TPM</v>
          </cell>
        </row>
        <row r="21306">
          <cell r="A21306">
            <v>28211153150</v>
          </cell>
          <cell r="B21306" t="str">
            <v>Nguyễn Hữu</v>
          </cell>
          <cell r="C21306" t="str">
            <v>Thọ</v>
          </cell>
          <cell r="D21306">
            <v>38160</v>
          </cell>
          <cell r="E21306" t="str">
            <v>Nam</v>
          </cell>
          <cell r="F21306" t="str">
            <v>Thừa Thiên Huế</v>
          </cell>
          <cell r="G21306" t="str">
            <v>K28TPM</v>
          </cell>
        </row>
        <row r="21307">
          <cell r="A21307">
            <v>28211101812</v>
          </cell>
          <cell r="B21307" t="str">
            <v>Lê Phú Gia</v>
          </cell>
          <cell r="C21307" t="str">
            <v>Bảo</v>
          </cell>
          <cell r="D21307">
            <v>38283</v>
          </cell>
          <cell r="E21307" t="str">
            <v>Nam</v>
          </cell>
          <cell r="F21307" t="str">
            <v>Quảng Nam</v>
          </cell>
          <cell r="G21307" t="str">
            <v>K28TPM</v>
          </cell>
        </row>
        <row r="21308">
          <cell r="A21308">
            <v>28219005486</v>
          </cell>
          <cell r="B21308" t="str">
            <v>Trần Thanh</v>
          </cell>
          <cell r="C21308" t="str">
            <v>Hoàng</v>
          </cell>
          <cell r="D21308">
            <v>38147</v>
          </cell>
          <cell r="E21308" t="str">
            <v>Nam</v>
          </cell>
          <cell r="F21308" t="str">
            <v>Quảng Nam</v>
          </cell>
          <cell r="G21308" t="str">
            <v>K28TPM</v>
          </cell>
        </row>
        <row r="21309">
          <cell r="A21309">
            <v>28210238763</v>
          </cell>
          <cell r="B21309" t="str">
            <v>Trịnh Tuấn</v>
          </cell>
          <cell r="C21309" t="str">
            <v>Khanh</v>
          </cell>
          <cell r="D21309">
            <v>38244</v>
          </cell>
          <cell r="E21309" t="str">
            <v>Nam</v>
          </cell>
          <cell r="F21309" t="str">
            <v>Đà Nẵng</v>
          </cell>
          <cell r="G21309" t="str">
            <v>K28TPM</v>
          </cell>
        </row>
        <row r="21310">
          <cell r="A21310">
            <v>28211104973</v>
          </cell>
          <cell r="B21310" t="str">
            <v>Lê Dương</v>
          </cell>
          <cell r="C21310" t="str">
            <v>Nhật</v>
          </cell>
          <cell r="D21310">
            <v>38317</v>
          </cell>
          <cell r="E21310" t="str">
            <v>Nam</v>
          </cell>
          <cell r="F21310" t="str">
            <v>Quảng Trị</v>
          </cell>
          <cell r="G21310" t="str">
            <v>K28TPM</v>
          </cell>
        </row>
        <row r="21311">
          <cell r="A21311">
            <v>28211104978</v>
          </cell>
          <cell r="B21311" t="str">
            <v>Hoàng Tuấn</v>
          </cell>
          <cell r="C21311" t="str">
            <v>Kiệt</v>
          </cell>
          <cell r="D21311">
            <v>38080</v>
          </cell>
          <cell r="E21311" t="str">
            <v>Nam</v>
          </cell>
          <cell r="F21311" t="str">
            <v>Hà Tĩnh</v>
          </cell>
          <cell r="G21311" t="str">
            <v>K28TPM</v>
          </cell>
        </row>
        <row r="21312">
          <cell r="A21312">
            <v>28211153499</v>
          </cell>
          <cell r="B21312" t="str">
            <v>Tăng Minh</v>
          </cell>
          <cell r="C21312" t="str">
            <v>Hải</v>
          </cell>
          <cell r="D21312">
            <v>38084</v>
          </cell>
          <cell r="E21312" t="str">
            <v>Nam</v>
          </cell>
          <cell r="F21312" t="str">
            <v>Quảng Trị</v>
          </cell>
          <cell r="G21312" t="str">
            <v>K28TPM</v>
          </cell>
        </row>
        <row r="21313">
          <cell r="A21313">
            <v>28211152688</v>
          </cell>
          <cell r="B21313" t="str">
            <v>Phạm Duy</v>
          </cell>
          <cell r="C21313" t="str">
            <v>Thành</v>
          </cell>
          <cell r="D21313">
            <v>38201</v>
          </cell>
          <cell r="E21313" t="str">
            <v>Nam</v>
          </cell>
          <cell r="F21313" t="str">
            <v>Quảng Bình</v>
          </cell>
          <cell r="G21313" t="str">
            <v>K28TPM</v>
          </cell>
        </row>
        <row r="21314">
          <cell r="A21314">
            <v>28211105645</v>
          </cell>
          <cell r="B21314" t="str">
            <v>Phan Quốc</v>
          </cell>
          <cell r="C21314" t="str">
            <v>Trụ</v>
          </cell>
          <cell r="D21314">
            <v>38201</v>
          </cell>
          <cell r="E21314" t="str">
            <v>Nam</v>
          </cell>
          <cell r="F21314" t="str">
            <v>Bình Định</v>
          </cell>
          <cell r="G21314" t="str">
            <v>K28TPM</v>
          </cell>
        </row>
        <row r="21315">
          <cell r="A21315">
            <v>28211304984</v>
          </cell>
          <cell r="B21315" t="str">
            <v>Lê Đình Tuấn</v>
          </cell>
          <cell r="C21315" t="str">
            <v>Kiệt</v>
          </cell>
          <cell r="D21315">
            <v>38227</v>
          </cell>
          <cell r="E21315" t="str">
            <v>Nam</v>
          </cell>
          <cell r="F21315" t="str">
            <v>Quảng Trị</v>
          </cell>
          <cell r="G21315" t="str">
            <v>K28TPM</v>
          </cell>
        </row>
        <row r="21316">
          <cell r="A21316">
            <v>28211105480</v>
          </cell>
          <cell r="B21316" t="str">
            <v>Võ Văn</v>
          </cell>
          <cell r="C21316" t="str">
            <v>Hưng</v>
          </cell>
          <cell r="D21316">
            <v>38163</v>
          </cell>
          <cell r="E21316" t="str">
            <v>Nam</v>
          </cell>
          <cell r="F21316" t="str">
            <v>Quảng Nam</v>
          </cell>
          <cell r="G21316" t="str">
            <v>K28TPM</v>
          </cell>
        </row>
        <row r="21317">
          <cell r="A21317">
            <v>28211106483</v>
          </cell>
          <cell r="B21317" t="str">
            <v>Đinh Lê Quốc</v>
          </cell>
          <cell r="C21317" t="str">
            <v>Duy</v>
          </cell>
          <cell r="D21317">
            <v>38166</v>
          </cell>
          <cell r="E21317" t="str">
            <v>Nam</v>
          </cell>
          <cell r="F21317" t="str">
            <v>Đà Nẵng</v>
          </cell>
          <cell r="G21317" t="str">
            <v>K28TPM</v>
          </cell>
        </row>
        <row r="21318">
          <cell r="A21318">
            <v>28211126611</v>
          </cell>
          <cell r="B21318" t="str">
            <v>Lê Trương Ánh</v>
          </cell>
          <cell r="C21318" t="str">
            <v>Dương</v>
          </cell>
          <cell r="D21318">
            <v>38259</v>
          </cell>
          <cell r="E21318" t="str">
            <v>Nam</v>
          </cell>
          <cell r="F21318" t="str">
            <v>Đà Nẵng</v>
          </cell>
          <cell r="G21318" t="str">
            <v>K28TPM</v>
          </cell>
        </row>
        <row r="21319">
          <cell r="A21319">
            <v>25211117696</v>
          </cell>
          <cell r="B21319" t="str">
            <v>Lê Thanh</v>
          </cell>
          <cell r="C21319" t="str">
            <v>Trường</v>
          </cell>
          <cell r="D21319">
            <v>36487</v>
          </cell>
          <cell r="E21319" t="str">
            <v>Nam</v>
          </cell>
          <cell r="F21319" t="str">
            <v>Quảng Nam</v>
          </cell>
          <cell r="G21319" t="str">
            <v>K28TPM</v>
          </cell>
        </row>
        <row r="21320">
          <cell r="A21320">
            <v>28211300491</v>
          </cell>
          <cell r="B21320" t="str">
            <v>Nguyễn Hoài</v>
          </cell>
          <cell r="C21320" t="str">
            <v>Vũ</v>
          </cell>
          <cell r="D21320">
            <v>38226</v>
          </cell>
          <cell r="E21320" t="str">
            <v>Nam</v>
          </cell>
          <cell r="F21320" t="str">
            <v>Quảng Ngãi</v>
          </cell>
          <cell r="G21320" t="str">
            <v>K28TPM</v>
          </cell>
        </row>
        <row r="21321">
          <cell r="A21321">
            <v>28211152483</v>
          </cell>
          <cell r="B21321" t="str">
            <v>Bùi Nguyễn Thiên</v>
          </cell>
          <cell r="C21321" t="str">
            <v>Phúc</v>
          </cell>
          <cell r="D21321">
            <v>38306</v>
          </cell>
          <cell r="E21321" t="str">
            <v>Nam</v>
          </cell>
          <cell r="F21321" t="str">
            <v>Gia Lai</v>
          </cell>
          <cell r="G21321" t="str">
            <v>K28TPM</v>
          </cell>
        </row>
        <row r="21322">
          <cell r="A21322">
            <v>28211105247</v>
          </cell>
          <cell r="B21322" t="str">
            <v>Lê Viết Quốc</v>
          </cell>
          <cell r="C21322" t="str">
            <v>Hưng</v>
          </cell>
          <cell r="D21322">
            <v>38220</v>
          </cell>
          <cell r="E21322" t="str">
            <v>Nam</v>
          </cell>
          <cell r="F21322" t="str">
            <v>Quảng Nam</v>
          </cell>
          <cell r="G21322" t="str">
            <v>K28TPM</v>
          </cell>
        </row>
        <row r="21323">
          <cell r="A21323">
            <v>28211151703</v>
          </cell>
          <cell r="B21323" t="str">
            <v>Võ Tuấn</v>
          </cell>
          <cell r="C21323" t="str">
            <v>Đạt</v>
          </cell>
          <cell r="D21323">
            <v>38248</v>
          </cell>
          <cell r="E21323" t="str">
            <v>Nam</v>
          </cell>
          <cell r="F21323" t="str">
            <v>Đà Nẵng</v>
          </cell>
          <cell r="G21323" t="str">
            <v>K28TPM</v>
          </cell>
        </row>
        <row r="21324">
          <cell r="A21324">
            <v>28201154694</v>
          </cell>
          <cell r="B21324" t="str">
            <v>Nguyễn Thị Ngọc</v>
          </cell>
          <cell r="C21324" t="str">
            <v>Quỳnh</v>
          </cell>
          <cell r="D21324">
            <v>38279</v>
          </cell>
          <cell r="E21324" t="str">
            <v>Nữ</v>
          </cell>
          <cell r="F21324" t="str">
            <v>Đà Nẵng</v>
          </cell>
          <cell r="G21324" t="str">
            <v>K28TPM</v>
          </cell>
        </row>
        <row r="21325">
          <cell r="A21325">
            <v>28211100047</v>
          </cell>
          <cell r="B21325" t="str">
            <v>Nguyễn Phạm Chí</v>
          </cell>
          <cell r="C21325" t="str">
            <v>Vĩ</v>
          </cell>
          <cell r="D21325">
            <v>38000</v>
          </cell>
          <cell r="E21325" t="str">
            <v>Nam</v>
          </cell>
          <cell r="F21325" t="str">
            <v>Đà Nẵng</v>
          </cell>
          <cell r="G21325" t="str">
            <v>K28TPM</v>
          </cell>
        </row>
        <row r="21326">
          <cell r="A21326">
            <v>28211102359</v>
          </cell>
          <cell r="B21326" t="str">
            <v>Phạm Đức</v>
          </cell>
          <cell r="C21326" t="str">
            <v>Quỳnh</v>
          </cell>
          <cell r="D21326">
            <v>38291</v>
          </cell>
          <cell r="E21326" t="str">
            <v>Nam</v>
          </cell>
          <cell r="F21326" t="str">
            <v>Quảng Nam</v>
          </cell>
          <cell r="G21326" t="str">
            <v>K28TPM</v>
          </cell>
        </row>
        <row r="21327">
          <cell r="A21327">
            <v>28211142794</v>
          </cell>
          <cell r="B21327" t="str">
            <v xml:space="preserve">Lê </v>
          </cell>
          <cell r="C21327" t="str">
            <v>Minh</v>
          </cell>
          <cell r="D21327">
            <v>37759</v>
          </cell>
          <cell r="E21327" t="str">
            <v>Nam</v>
          </cell>
          <cell r="F21327" t="str">
            <v>Quảng Bình</v>
          </cell>
          <cell r="G21327" t="str">
            <v>K28TPM</v>
          </cell>
        </row>
        <row r="21328">
          <cell r="A21328">
            <v>28211154498</v>
          </cell>
          <cell r="B21328" t="str">
            <v>Nguyễn Văn</v>
          </cell>
          <cell r="C21328" t="str">
            <v>Vinh</v>
          </cell>
          <cell r="D21328">
            <v>38099</v>
          </cell>
          <cell r="E21328" t="str">
            <v>Nam</v>
          </cell>
          <cell r="F21328" t="str">
            <v>Đà Nẵng</v>
          </cell>
          <cell r="G21328" t="str">
            <v>K28TPM</v>
          </cell>
        </row>
        <row r="21329">
          <cell r="A21329">
            <v>28211154786</v>
          </cell>
          <cell r="B21329" t="str">
            <v>Dương Tuấn</v>
          </cell>
          <cell r="C21329" t="str">
            <v>Kiệt</v>
          </cell>
          <cell r="D21329">
            <v>37639</v>
          </cell>
          <cell r="E21329" t="str">
            <v>Nam</v>
          </cell>
          <cell r="F21329" t="str">
            <v>Quảng Nam</v>
          </cell>
          <cell r="G21329" t="str">
            <v>K28TPM</v>
          </cell>
        </row>
        <row r="21330">
          <cell r="A21330">
            <v>28211120265</v>
          </cell>
          <cell r="B21330" t="str">
            <v>Lê Nhật</v>
          </cell>
          <cell r="C21330" t="str">
            <v>Tân</v>
          </cell>
          <cell r="D21330">
            <v>38039</v>
          </cell>
          <cell r="E21330" t="str">
            <v>Nam</v>
          </cell>
          <cell r="F21330" t="str">
            <v>Quảng Bình</v>
          </cell>
          <cell r="G21330" t="str">
            <v>K28TPM</v>
          </cell>
        </row>
        <row r="21331">
          <cell r="A21331">
            <v>28211100486</v>
          </cell>
          <cell r="B21331" t="str">
            <v>Nguyễn Việt</v>
          </cell>
          <cell r="C21331" t="str">
            <v>Anh</v>
          </cell>
          <cell r="D21331">
            <v>38222</v>
          </cell>
          <cell r="E21331" t="str">
            <v>Nam</v>
          </cell>
          <cell r="F21331" t="str">
            <v>Thái Bình</v>
          </cell>
          <cell r="G21331" t="str">
            <v>K28TPM</v>
          </cell>
        </row>
        <row r="21332">
          <cell r="A21332">
            <v>28211102108</v>
          </cell>
          <cell r="B21332" t="str">
            <v>Lê Minh</v>
          </cell>
          <cell r="C21332" t="str">
            <v>Tuấn</v>
          </cell>
          <cell r="D21332">
            <v>38344</v>
          </cell>
          <cell r="E21332" t="str">
            <v>Nam</v>
          </cell>
          <cell r="F21332" t="str">
            <v>Gia Lai</v>
          </cell>
          <cell r="G21332" t="str">
            <v>K28TPM</v>
          </cell>
        </row>
        <row r="21333">
          <cell r="A21333">
            <v>28211104848</v>
          </cell>
          <cell r="B21333" t="str">
            <v>Trần Lê</v>
          </cell>
          <cell r="C21333" t="str">
            <v>Nhất</v>
          </cell>
          <cell r="D21333">
            <v>38180</v>
          </cell>
          <cell r="E21333" t="str">
            <v>Nam</v>
          </cell>
          <cell r="F21333" t="str">
            <v>Gia Lai</v>
          </cell>
          <cell r="G21333" t="str">
            <v>K28TPM</v>
          </cell>
        </row>
        <row r="21334">
          <cell r="A21334">
            <v>28210204028</v>
          </cell>
          <cell r="B21334" t="str">
            <v>Mạc Như</v>
          </cell>
          <cell r="C21334" t="str">
            <v>Thành</v>
          </cell>
          <cell r="D21334">
            <v>38160</v>
          </cell>
          <cell r="E21334" t="str">
            <v>Nam</v>
          </cell>
          <cell r="F21334" t="str">
            <v>Đà Nẵng</v>
          </cell>
          <cell r="G21334" t="str">
            <v>K28TPM</v>
          </cell>
        </row>
        <row r="21335">
          <cell r="A21335">
            <v>28201505646</v>
          </cell>
          <cell r="B21335" t="str">
            <v>Dương Thị Hoàng</v>
          </cell>
          <cell r="C21335" t="str">
            <v>Anh</v>
          </cell>
          <cell r="D21335">
            <v>38101</v>
          </cell>
          <cell r="E21335" t="str">
            <v>Nữ</v>
          </cell>
          <cell r="F21335" t="str">
            <v>Gia Lai</v>
          </cell>
          <cell r="G21335" t="str">
            <v>K28TPM</v>
          </cell>
        </row>
        <row r="21336">
          <cell r="A21336">
            <v>28210235656</v>
          </cell>
          <cell r="B21336" t="str">
            <v>Đinh Văn Phước</v>
          </cell>
          <cell r="C21336" t="str">
            <v>Long</v>
          </cell>
          <cell r="D21336">
            <v>38195</v>
          </cell>
          <cell r="E21336" t="str">
            <v>Nam</v>
          </cell>
          <cell r="F21336" t="str">
            <v>Quảng Nam</v>
          </cell>
          <cell r="G21336" t="str">
            <v>K28TPM</v>
          </cell>
        </row>
        <row r="21337">
          <cell r="A21337">
            <v>28211148867</v>
          </cell>
          <cell r="B21337" t="str">
            <v>Lê Minh</v>
          </cell>
          <cell r="C21337" t="str">
            <v>Trung</v>
          </cell>
          <cell r="D21337">
            <v>38146</v>
          </cell>
          <cell r="E21337" t="str">
            <v>Nam</v>
          </cell>
          <cell r="F21337" t="str">
            <v>Đà Nẵng</v>
          </cell>
          <cell r="G21337" t="str">
            <v>K28TPM</v>
          </cell>
        </row>
        <row r="21338">
          <cell r="A21338">
            <v>28211100035</v>
          </cell>
          <cell r="B21338" t="str">
            <v>Phan Hồng</v>
          </cell>
          <cell r="C21338" t="str">
            <v>Quân</v>
          </cell>
          <cell r="D21338">
            <v>37223</v>
          </cell>
          <cell r="E21338" t="str">
            <v>Nam</v>
          </cell>
          <cell r="F21338" t="str">
            <v>Đà Nẵng</v>
          </cell>
          <cell r="G21338" t="str">
            <v>K28TPM</v>
          </cell>
        </row>
        <row r="21339">
          <cell r="A21339">
            <v>28211102501</v>
          </cell>
          <cell r="B21339" t="str">
            <v>Ngô Thanh</v>
          </cell>
          <cell r="C21339" t="str">
            <v>Trọng</v>
          </cell>
          <cell r="D21339">
            <v>38340</v>
          </cell>
          <cell r="E21339" t="str">
            <v>Nam</v>
          </cell>
          <cell r="F21339" t="str">
            <v>Bình Định</v>
          </cell>
          <cell r="G21339" t="str">
            <v>K28TPM</v>
          </cell>
        </row>
        <row r="21340">
          <cell r="A21340">
            <v>28212300483</v>
          </cell>
          <cell r="B21340" t="str">
            <v>Bùi Trung</v>
          </cell>
          <cell r="C21340" t="str">
            <v>Hiếu</v>
          </cell>
          <cell r="D21340">
            <v>38330</v>
          </cell>
          <cell r="E21340" t="str">
            <v>Nam</v>
          </cell>
          <cell r="F21340" t="str">
            <v>Quảng Bình</v>
          </cell>
          <cell r="G21340" t="str">
            <v>K28TPM</v>
          </cell>
        </row>
        <row r="21341">
          <cell r="A21341">
            <v>28210232282</v>
          </cell>
          <cell r="B21341" t="str">
            <v>Trương Văn</v>
          </cell>
          <cell r="C21341" t="str">
            <v>Hiếu</v>
          </cell>
          <cell r="D21341">
            <v>38303</v>
          </cell>
          <cell r="E21341" t="str">
            <v>Nam</v>
          </cell>
          <cell r="F21341" t="str">
            <v>Đà Nẵng</v>
          </cell>
          <cell r="G21341" t="str">
            <v>K28TPM</v>
          </cell>
        </row>
        <row r="21342">
          <cell r="A21342">
            <v>28211352163</v>
          </cell>
          <cell r="B21342" t="str">
            <v>Nguyễn Vương Anh</v>
          </cell>
          <cell r="C21342" t="str">
            <v>Tuấn</v>
          </cell>
          <cell r="D21342">
            <v>38276</v>
          </cell>
          <cell r="E21342" t="str">
            <v>Nam</v>
          </cell>
          <cell r="F21342" t="str">
            <v>Bình Định</v>
          </cell>
          <cell r="G21342" t="str">
            <v>K28TPM</v>
          </cell>
        </row>
        <row r="21343">
          <cell r="A21343">
            <v>28210203610</v>
          </cell>
          <cell r="B21343" t="str">
            <v>Phan Hồ Phi</v>
          </cell>
          <cell r="C21343" t="str">
            <v>Việt</v>
          </cell>
          <cell r="D21343">
            <v>38160</v>
          </cell>
          <cell r="E21343" t="str">
            <v>Nam</v>
          </cell>
          <cell r="F21343" t="str">
            <v>Quảng Trị</v>
          </cell>
          <cell r="G21343" t="str">
            <v>K28TPM</v>
          </cell>
        </row>
        <row r="21344">
          <cell r="A21344">
            <v>28211151389</v>
          </cell>
          <cell r="B21344" t="str">
            <v>Nguyễn Đại Minh</v>
          </cell>
          <cell r="C21344" t="str">
            <v>Thiên</v>
          </cell>
          <cell r="D21344">
            <v>36527</v>
          </cell>
          <cell r="E21344" t="str">
            <v>Nam</v>
          </cell>
          <cell r="F21344" t="str">
            <v>Đà Nẵng</v>
          </cell>
          <cell r="G21344" t="str">
            <v>K28TPM</v>
          </cell>
        </row>
        <row r="21345">
          <cell r="A21345">
            <v>27211244882</v>
          </cell>
          <cell r="B21345" t="str">
            <v>Trần Văn</v>
          </cell>
          <cell r="C21345" t="str">
            <v>Huy</v>
          </cell>
          <cell r="D21345">
            <v>37816</v>
          </cell>
          <cell r="E21345" t="str">
            <v>Nam</v>
          </cell>
          <cell r="F21345" t="str">
            <v>Đà Nẵng</v>
          </cell>
          <cell r="G21345" t="str">
            <v>K28TPM</v>
          </cell>
        </row>
        <row r="21346">
          <cell r="A21346">
            <v>28201151055</v>
          </cell>
          <cell r="B21346" t="str">
            <v>Nguyễn Thị Kim</v>
          </cell>
          <cell r="C21346" t="str">
            <v>Chi</v>
          </cell>
          <cell r="D21346">
            <v>38287</v>
          </cell>
          <cell r="E21346" t="str">
            <v>Nữ</v>
          </cell>
          <cell r="F21346" t="str">
            <v>Quảng Ngãi</v>
          </cell>
          <cell r="G21346" t="str">
            <v>K28TPM</v>
          </cell>
        </row>
        <row r="21347">
          <cell r="A21347">
            <v>28219006056</v>
          </cell>
          <cell r="B21347" t="str">
            <v>Phạm Phước</v>
          </cell>
          <cell r="C21347" t="str">
            <v>Lợi</v>
          </cell>
          <cell r="D21347">
            <v>38027</v>
          </cell>
          <cell r="E21347" t="str">
            <v>Nam</v>
          </cell>
          <cell r="F21347" t="str">
            <v>Quảng Nam</v>
          </cell>
          <cell r="G21347" t="str">
            <v>K28TPM</v>
          </cell>
        </row>
        <row r="21348">
          <cell r="A21348">
            <v>28201103582</v>
          </cell>
          <cell r="B21348" t="str">
            <v>Trần Thị Mai</v>
          </cell>
          <cell r="C21348" t="str">
            <v>Yên</v>
          </cell>
          <cell r="D21348">
            <v>38178</v>
          </cell>
          <cell r="E21348" t="str">
            <v>Nữ</v>
          </cell>
          <cell r="F21348" t="str">
            <v>Quảng Ngãi</v>
          </cell>
          <cell r="G21348" t="str">
            <v>K28TPM</v>
          </cell>
        </row>
        <row r="21349">
          <cell r="A21349">
            <v>28212701567</v>
          </cell>
          <cell r="B21349" t="str">
            <v>Nguyễn Văn</v>
          </cell>
          <cell r="C21349" t="str">
            <v>Long</v>
          </cell>
          <cell r="D21349">
            <v>38232</v>
          </cell>
          <cell r="E21349" t="str">
            <v>Nam</v>
          </cell>
          <cell r="F21349" t="str">
            <v>Quảng Nam</v>
          </cell>
          <cell r="G21349" t="str">
            <v>K28TPM</v>
          </cell>
        </row>
        <row r="21350">
          <cell r="A21350">
            <v>28211144485</v>
          </cell>
          <cell r="B21350" t="str">
            <v>Phạm Phú Hoàng</v>
          </cell>
          <cell r="C21350" t="str">
            <v>Duy</v>
          </cell>
          <cell r="D21350">
            <v>38021</v>
          </cell>
          <cell r="E21350" t="str">
            <v>Nam</v>
          </cell>
          <cell r="F21350" t="str">
            <v>Quảng Nam</v>
          </cell>
          <cell r="G21350" t="str">
            <v>K28TPM</v>
          </cell>
        </row>
        <row r="21351">
          <cell r="A21351">
            <v>28211106334</v>
          </cell>
          <cell r="B21351" t="str">
            <v>Trần Anh</v>
          </cell>
          <cell r="C21351" t="str">
            <v>Vũ</v>
          </cell>
          <cell r="D21351">
            <v>38265</v>
          </cell>
          <cell r="E21351" t="str">
            <v>Nam</v>
          </cell>
          <cell r="F21351" t="str">
            <v>Quảng Nam</v>
          </cell>
          <cell r="G21351" t="str">
            <v>K28TPM</v>
          </cell>
        </row>
        <row r="21352">
          <cell r="A21352">
            <v>28211152397</v>
          </cell>
          <cell r="B21352" t="str">
            <v>Lê Thiên</v>
          </cell>
          <cell r="C21352" t="str">
            <v>Vỹ</v>
          </cell>
          <cell r="D21352">
            <v>38149</v>
          </cell>
          <cell r="E21352" t="str">
            <v>Nam</v>
          </cell>
          <cell r="F21352" t="str">
            <v>Quảng Nam</v>
          </cell>
          <cell r="G21352" t="str">
            <v>K28TPM</v>
          </cell>
        </row>
        <row r="21353">
          <cell r="A21353">
            <v>28214338949</v>
          </cell>
          <cell r="B21353" t="str">
            <v>Biện Hữu</v>
          </cell>
          <cell r="C21353" t="str">
            <v>Tiến</v>
          </cell>
          <cell r="D21353">
            <v>38305</v>
          </cell>
          <cell r="E21353" t="str">
            <v>Nam</v>
          </cell>
          <cell r="F21353" t="str">
            <v>Đà Nẵng</v>
          </cell>
          <cell r="G21353" t="str">
            <v>K28TPM</v>
          </cell>
        </row>
        <row r="21354">
          <cell r="A21354">
            <v>28211125629</v>
          </cell>
          <cell r="B21354" t="str">
            <v>Trương Đức</v>
          </cell>
          <cell r="C21354" t="str">
            <v>Duy</v>
          </cell>
          <cell r="D21354">
            <v>37961</v>
          </cell>
          <cell r="E21354" t="str">
            <v>Nam</v>
          </cell>
          <cell r="F21354" t="str">
            <v>Quảng Trị</v>
          </cell>
          <cell r="G21354" t="str">
            <v>K28TPM</v>
          </cell>
        </row>
        <row r="21355">
          <cell r="A21355">
            <v>28211151739</v>
          </cell>
          <cell r="B21355" t="str">
            <v>Ngô Văn</v>
          </cell>
          <cell r="C21355" t="str">
            <v>Vũ</v>
          </cell>
          <cell r="D21355">
            <v>38044</v>
          </cell>
          <cell r="E21355" t="str">
            <v>Nam</v>
          </cell>
          <cell r="F21355" t="str">
            <v>Quảng Nam</v>
          </cell>
          <cell r="G21355" t="str">
            <v>K28TPM</v>
          </cell>
        </row>
        <row r="21356">
          <cell r="A21356">
            <v>28211152014</v>
          </cell>
          <cell r="B21356" t="str">
            <v>Lê Phúc</v>
          </cell>
          <cell r="C21356" t="str">
            <v>Long</v>
          </cell>
          <cell r="D21356">
            <v>38277</v>
          </cell>
          <cell r="E21356" t="str">
            <v>Nam</v>
          </cell>
          <cell r="F21356" t="str">
            <v>Quảng Trị</v>
          </cell>
          <cell r="G21356" t="str">
            <v>K28TPM</v>
          </cell>
        </row>
        <row r="21357">
          <cell r="A21357">
            <v>28211153503</v>
          </cell>
          <cell r="B21357" t="str">
            <v>Dương Đình</v>
          </cell>
          <cell r="C21357" t="str">
            <v>Hiếu</v>
          </cell>
          <cell r="D21357">
            <v>38259</v>
          </cell>
          <cell r="E21357" t="str">
            <v>Nam</v>
          </cell>
          <cell r="F21357" t="str">
            <v>Quảng Trị</v>
          </cell>
          <cell r="G21357" t="str">
            <v>K28TPM</v>
          </cell>
        </row>
        <row r="21358">
          <cell r="A21358">
            <v>28211152665</v>
          </cell>
          <cell r="B21358" t="str">
            <v>Nguyễn Thế</v>
          </cell>
          <cell r="C21358" t="str">
            <v>Sinh</v>
          </cell>
          <cell r="D21358">
            <v>38227</v>
          </cell>
          <cell r="E21358" t="str">
            <v>Nam</v>
          </cell>
          <cell r="F21358" t="str">
            <v>Quảng Ngãi</v>
          </cell>
          <cell r="G21358" t="str">
            <v>K28TPM</v>
          </cell>
        </row>
        <row r="21359">
          <cell r="A21359">
            <v>28211151727</v>
          </cell>
          <cell r="B21359" t="str">
            <v>Phạm Văn</v>
          </cell>
          <cell r="C21359" t="str">
            <v>Phúc</v>
          </cell>
          <cell r="D21359">
            <v>38202</v>
          </cell>
          <cell r="E21359" t="str">
            <v>Nam</v>
          </cell>
          <cell r="F21359" t="str">
            <v>Quảng Nam</v>
          </cell>
          <cell r="G21359" t="str">
            <v>K28TPM</v>
          </cell>
        </row>
        <row r="21360">
          <cell r="A21360">
            <v>28211154038</v>
          </cell>
          <cell r="B21360" t="str">
            <v>Trần Thế</v>
          </cell>
          <cell r="C21360" t="str">
            <v>Anh</v>
          </cell>
          <cell r="D21360">
            <v>38163</v>
          </cell>
          <cell r="E21360" t="str">
            <v>Nam</v>
          </cell>
          <cell r="F21360" t="str">
            <v>Quảng Bình</v>
          </cell>
          <cell r="G21360" t="str">
            <v>K28TPM</v>
          </cell>
        </row>
        <row r="21361">
          <cell r="A21361">
            <v>28211104640</v>
          </cell>
          <cell r="B21361" t="str">
            <v>Võ Minh</v>
          </cell>
          <cell r="C21361" t="str">
            <v>Hoàn</v>
          </cell>
          <cell r="D21361">
            <v>38095</v>
          </cell>
          <cell r="E21361" t="str">
            <v>Nam</v>
          </cell>
          <cell r="F21361" t="str">
            <v>Quảng Nam</v>
          </cell>
          <cell r="G21361" t="str">
            <v>K28TPM</v>
          </cell>
        </row>
        <row r="21362">
          <cell r="A21362">
            <v>28211138430</v>
          </cell>
          <cell r="B21362" t="str">
            <v>Bùi Thanh Minh</v>
          </cell>
          <cell r="C21362" t="str">
            <v>Hoàng</v>
          </cell>
          <cell r="D21362">
            <v>38267</v>
          </cell>
          <cell r="E21362" t="str">
            <v>Nam</v>
          </cell>
          <cell r="F21362" t="str">
            <v>Đà Nẵng</v>
          </cell>
          <cell r="G21362" t="str">
            <v>K28TPM</v>
          </cell>
        </row>
        <row r="21363">
          <cell r="A21363">
            <v>28211152932</v>
          </cell>
          <cell r="B21363" t="str">
            <v>Trịnh Quang</v>
          </cell>
          <cell r="C21363" t="str">
            <v>Khải</v>
          </cell>
          <cell r="D21363">
            <v>38073</v>
          </cell>
          <cell r="E21363" t="str">
            <v>Nam</v>
          </cell>
          <cell r="F21363" t="str">
            <v>Đà Nẵng</v>
          </cell>
          <cell r="G21363" t="str">
            <v>K28TPM</v>
          </cell>
        </row>
        <row r="21364">
          <cell r="A21364">
            <v>28211153567</v>
          </cell>
          <cell r="B21364" t="str">
            <v>Phạm Minh</v>
          </cell>
          <cell r="C21364" t="str">
            <v>Hòa</v>
          </cell>
          <cell r="D21364">
            <v>38211</v>
          </cell>
          <cell r="E21364" t="str">
            <v>Nam</v>
          </cell>
          <cell r="F21364" t="str">
            <v>Đà Nẵng</v>
          </cell>
          <cell r="G21364" t="str">
            <v>K28TPM</v>
          </cell>
        </row>
        <row r="21365">
          <cell r="A21365">
            <v>28211402640</v>
          </cell>
          <cell r="B21365" t="str">
            <v>Lê Viết</v>
          </cell>
          <cell r="C21365" t="str">
            <v>Ngọc</v>
          </cell>
          <cell r="D21365">
            <v>38050</v>
          </cell>
          <cell r="E21365" t="str">
            <v>Nam</v>
          </cell>
          <cell r="F21365" t="str">
            <v>Quảng Nam</v>
          </cell>
          <cell r="G21365" t="str">
            <v>K28TPM</v>
          </cell>
        </row>
        <row r="21366">
          <cell r="A21366">
            <v>28211405130</v>
          </cell>
          <cell r="B21366" t="str">
            <v>Phạm Đức</v>
          </cell>
          <cell r="C21366" t="str">
            <v>Ngọc</v>
          </cell>
          <cell r="D21366">
            <v>38324</v>
          </cell>
          <cell r="E21366" t="str">
            <v>Nam</v>
          </cell>
          <cell r="F21366" t="str">
            <v>Quảng Nam</v>
          </cell>
          <cell r="G21366" t="str">
            <v>K28TPM</v>
          </cell>
        </row>
        <row r="21367">
          <cell r="A21367">
            <v>28201151211</v>
          </cell>
          <cell r="B21367" t="str">
            <v>Phạm Thị Phương</v>
          </cell>
          <cell r="C21367" t="str">
            <v>Trâm</v>
          </cell>
          <cell r="D21367">
            <v>38052</v>
          </cell>
          <cell r="E21367" t="str">
            <v>Nữ</v>
          </cell>
          <cell r="F21367" t="str">
            <v>Đà Nẵng</v>
          </cell>
          <cell r="G21367" t="str">
            <v>K28TPM</v>
          </cell>
        </row>
        <row r="21368">
          <cell r="A21368">
            <v>28210203103</v>
          </cell>
          <cell r="B21368" t="str">
            <v>Phạm Minh</v>
          </cell>
          <cell r="C21368" t="str">
            <v>Toàn</v>
          </cell>
          <cell r="D21368">
            <v>38061</v>
          </cell>
          <cell r="E21368" t="str">
            <v>Nam</v>
          </cell>
          <cell r="F21368" t="str">
            <v>Quảng Nam</v>
          </cell>
          <cell r="G21368" t="str">
            <v>K28TPM</v>
          </cell>
        </row>
        <row r="21369">
          <cell r="A21369">
            <v>28211146367</v>
          </cell>
          <cell r="B21369" t="str">
            <v>Đoàn Phong</v>
          </cell>
          <cell r="C21369" t="str">
            <v>Nguyên</v>
          </cell>
          <cell r="D21369">
            <v>38280</v>
          </cell>
          <cell r="E21369" t="str">
            <v>Nam</v>
          </cell>
          <cell r="F21369" t="str">
            <v>Quảng Trị</v>
          </cell>
          <cell r="G21369" t="str">
            <v>K28TPM</v>
          </cell>
        </row>
        <row r="21370">
          <cell r="A21370">
            <v>28210203474</v>
          </cell>
          <cell r="B21370" t="str">
            <v>Ngô Quang</v>
          </cell>
          <cell r="C21370" t="str">
            <v>Duy</v>
          </cell>
          <cell r="D21370">
            <v>38147</v>
          </cell>
          <cell r="E21370" t="str">
            <v>Nam</v>
          </cell>
          <cell r="F21370" t="str">
            <v>Quảng Nam</v>
          </cell>
          <cell r="G21370" t="str">
            <v>K28TPM</v>
          </cell>
        </row>
        <row r="21371">
          <cell r="A21371">
            <v>28211125973</v>
          </cell>
          <cell r="B21371" t="str">
            <v>Trần Gia</v>
          </cell>
          <cell r="C21371" t="str">
            <v>Huy</v>
          </cell>
          <cell r="D21371">
            <v>38339</v>
          </cell>
          <cell r="E21371" t="str">
            <v>Nam</v>
          </cell>
          <cell r="F21371" t="str">
            <v>Đà Nẵng</v>
          </cell>
          <cell r="G21371" t="str">
            <v>K28TPM</v>
          </cell>
        </row>
        <row r="21372">
          <cell r="A21372">
            <v>28211104512</v>
          </cell>
          <cell r="B21372" t="str">
            <v>La Minh</v>
          </cell>
          <cell r="C21372" t="str">
            <v>Trường</v>
          </cell>
          <cell r="D21372">
            <v>38083</v>
          </cell>
          <cell r="E21372" t="str">
            <v>Nam</v>
          </cell>
          <cell r="F21372" t="str">
            <v>Kon Tum</v>
          </cell>
          <cell r="G21372" t="str">
            <v>K28TPM</v>
          </cell>
        </row>
        <row r="21373">
          <cell r="A21373">
            <v>28211102280</v>
          </cell>
          <cell r="B21373" t="str">
            <v>Nguyễn Hà Đức</v>
          </cell>
          <cell r="C21373" t="str">
            <v>Tuấn</v>
          </cell>
          <cell r="D21373">
            <v>37997</v>
          </cell>
          <cell r="E21373" t="str">
            <v>Nam</v>
          </cell>
          <cell r="F21373" t="str">
            <v>Gia Lai</v>
          </cell>
          <cell r="G21373" t="str">
            <v>K28TPM</v>
          </cell>
        </row>
        <row r="21374">
          <cell r="A21374">
            <v>28211102797</v>
          </cell>
          <cell r="B21374" t="str">
            <v>Nguyễn Văn</v>
          </cell>
          <cell r="C21374" t="str">
            <v>Minh</v>
          </cell>
          <cell r="D21374">
            <v>38228</v>
          </cell>
          <cell r="E21374" t="str">
            <v>Nam</v>
          </cell>
          <cell r="F21374" t="str">
            <v>Thừa Thiên Huế</v>
          </cell>
          <cell r="G21374" t="str">
            <v>K28TPM</v>
          </cell>
        </row>
        <row r="21375">
          <cell r="A21375">
            <v>28212648804</v>
          </cell>
          <cell r="B21375" t="str">
            <v>Nguyễn Đẩu</v>
          </cell>
          <cell r="C21375" t="str">
            <v>Hùng</v>
          </cell>
          <cell r="D21375">
            <v>38238</v>
          </cell>
          <cell r="E21375" t="str">
            <v>Nam</v>
          </cell>
          <cell r="F21375" t="str">
            <v>Nghệ An</v>
          </cell>
          <cell r="G21375" t="str">
            <v>K28TPM</v>
          </cell>
        </row>
        <row r="21376">
          <cell r="A21376">
            <v>28211153512</v>
          </cell>
          <cell r="B21376" t="str">
            <v>Nguyễn Gia</v>
          </cell>
          <cell r="C21376" t="str">
            <v>Huy</v>
          </cell>
          <cell r="D21376">
            <v>38308</v>
          </cell>
          <cell r="E21376" t="str">
            <v>Nam</v>
          </cell>
          <cell r="F21376" t="str">
            <v>Quảng Nam</v>
          </cell>
          <cell r="G21376" t="str">
            <v>K28TPM</v>
          </cell>
        </row>
        <row r="21377">
          <cell r="A21377">
            <v>28204552517</v>
          </cell>
          <cell r="B21377" t="str">
            <v>Trần Thị Kim</v>
          </cell>
          <cell r="C21377" t="str">
            <v>Thanh</v>
          </cell>
          <cell r="D21377">
            <v>38266</v>
          </cell>
          <cell r="E21377" t="str">
            <v>Nữ</v>
          </cell>
          <cell r="F21377" t="str">
            <v>Quảng Nam</v>
          </cell>
          <cell r="G21377" t="str">
            <v>K28TPM</v>
          </cell>
        </row>
        <row r="21378">
          <cell r="A21378">
            <v>28211101874</v>
          </cell>
          <cell r="B21378" t="str">
            <v>Tưởng Văn</v>
          </cell>
          <cell r="C21378" t="str">
            <v>Phương</v>
          </cell>
          <cell r="D21378">
            <v>38015</v>
          </cell>
          <cell r="E21378" t="str">
            <v>Nam</v>
          </cell>
          <cell r="F21378" t="str">
            <v>Quảng Bình</v>
          </cell>
          <cell r="G21378" t="str">
            <v>K28TPM</v>
          </cell>
        </row>
        <row r="21379">
          <cell r="A21379">
            <v>28210245382</v>
          </cell>
          <cell r="B21379" t="str">
            <v>Nguyễn Văn</v>
          </cell>
          <cell r="C21379" t="str">
            <v>Nhân</v>
          </cell>
          <cell r="D21379">
            <v>38120</v>
          </cell>
          <cell r="E21379" t="str">
            <v>Nam</v>
          </cell>
          <cell r="F21379" t="str">
            <v>Quảng Ngãi</v>
          </cell>
          <cell r="G21379" t="str">
            <v>K28TPM</v>
          </cell>
        </row>
        <row r="21380">
          <cell r="A21380">
            <v>28211340481</v>
          </cell>
          <cell r="B21380" t="str">
            <v>Nguyễn Đắc</v>
          </cell>
          <cell r="C21380" t="str">
            <v>Bảo</v>
          </cell>
          <cell r="D21380">
            <v>38191</v>
          </cell>
          <cell r="E21380" t="str">
            <v>Nam</v>
          </cell>
          <cell r="F21380" t="str">
            <v>Quảng Nam</v>
          </cell>
          <cell r="G21380" t="str">
            <v>K28TPM</v>
          </cell>
        </row>
        <row r="21381">
          <cell r="A21381">
            <v>28219054056</v>
          </cell>
          <cell r="B21381" t="str">
            <v>Nguyễn Văn</v>
          </cell>
          <cell r="C21381" t="str">
            <v>Lộc</v>
          </cell>
          <cell r="D21381">
            <v>38094</v>
          </cell>
          <cell r="E21381" t="str">
            <v>Nam</v>
          </cell>
          <cell r="F21381" t="str">
            <v>Quảng Nam</v>
          </cell>
          <cell r="G21381" t="str">
            <v>K28TPM</v>
          </cell>
        </row>
        <row r="21382">
          <cell r="A21382">
            <v>28201143389</v>
          </cell>
          <cell r="B21382" t="str">
            <v>Đồng Thị</v>
          </cell>
          <cell r="C21382" t="str">
            <v>Thúy</v>
          </cell>
          <cell r="D21382">
            <v>38178</v>
          </cell>
          <cell r="E21382" t="str">
            <v>Nữ</v>
          </cell>
          <cell r="F21382" t="str">
            <v>Quảng Nam</v>
          </cell>
          <cell r="G21382" t="str">
            <v>K28TPM</v>
          </cell>
        </row>
        <row r="21383">
          <cell r="A21383">
            <v>28218305920</v>
          </cell>
          <cell r="B21383" t="str">
            <v>Trần Văn</v>
          </cell>
          <cell r="C21383" t="str">
            <v>Điệp</v>
          </cell>
          <cell r="D21383">
            <v>38177</v>
          </cell>
          <cell r="E21383" t="str">
            <v>Nam</v>
          </cell>
          <cell r="F21383" t="str">
            <v>Quảng Nam</v>
          </cell>
          <cell r="G21383" t="str">
            <v>K28TPM</v>
          </cell>
        </row>
        <row r="21384">
          <cell r="A21384">
            <v>28211126426</v>
          </cell>
          <cell r="B21384" t="str">
            <v>Đinh Thành</v>
          </cell>
          <cell r="C21384" t="str">
            <v>Đạt</v>
          </cell>
          <cell r="D21384">
            <v>38264</v>
          </cell>
          <cell r="E21384" t="str">
            <v>Nam</v>
          </cell>
          <cell r="F21384" t="str">
            <v>Đà Nẵng</v>
          </cell>
          <cell r="G21384" t="str">
            <v>K28TPM</v>
          </cell>
        </row>
        <row r="21385">
          <cell r="A21385">
            <v>28211105499</v>
          </cell>
          <cell r="B21385" t="str">
            <v>Vũ Đức</v>
          </cell>
          <cell r="C21385" t="str">
            <v>Nguyên</v>
          </cell>
          <cell r="D21385">
            <v>38239</v>
          </cell>
          <cell r="E21385" t="str">
            <v>Nam</v>
          </cell>
          <cell r="F21385" t="str">
            <v>Gia Lai</v>
          </cell>
          <cell r="G21385" t="str">
            <v>K28TPM</v>
          </cell>
        </row>
        <row r="21386">
          <cell r="A21386">
            <v>28210202982</v>
          </cell>
          <cell r="B21386" t="str">
            <v>Nguyễn Ngọc</v>
          </cell>
          <cell r="C21386" t="str">
            <v>Thịnh</v>
          </cell>
          <cell r="D21386">
            <v>38152</v>
          </cell>
          <cell r="E21386" t="str">
            <v>Nam</v>
          </cell>
          <cell r="F21386" t="str">
            <v>Thừa Thiên Huế</v>
          </cell>
          <cell r="G21386" t="str">
            <v>K28TPM</v>
          </cell>
        </row>
        <row r="21387">
          <cell r="A21387">
            <v>28211101635</v>
          </cell>
          <cell r="B21387" t="str">
            <v>Nguyễn Văn</v>
          </cell>
          <cell r="C21387" t="str">
            <v>Hiếu</v>
          </cell>
          <cell r="D21387">
            <v>38097</v>
          </cell>
          <cell r="E21387" t="str">
            <v>Nam</v>
          </cell>
          <cell r="F21387" t="str">
            <v>Quảng Bình</v>
          </cell>
          <cell r="G21387" t="str">
            <v>K28TPM</v>
          </cell>
        </row>
        <row r="21388">
          <cell r="A21388">
            <v>28201100136</v>
          </cell>
          <cell r="B21388" t="str">
            <v>Nguyễn Thị Khánh</v>
          </cell>
          <cell r="C21388" t="str">
            <v>Hiền</v>
          </cell>
          <cell r="D21388">
            <v>38056</v>
          </cell>
          <cell r="E21388" t="str">
            <v>Nữ</v>
          </cell>
          <cell r="F21388" t="str">
            <v>Đà Nẵng</v>
          </cell>
          <cell r="G21388" t="str">
            <v>K28TPM</v>
          </cell>
        </row>
        <row r="21389">
          <cell r="A21389">
            <v>28201102309</v>
          </cell>
          <cell r="B21389" t="str">
            <v>Trần Thị Tường</v>
          </cell>
          <cell r="C21389" t="str">
            <v>Vy</v>
          </cell>
          <cell r="D21389">
            <v>38239</v>
          </cell>
          <cell r="E21389" t="str">
            <v>Nữ</v>
          </cell>
          <cell r="F21389" t="str">
            <v>Quảng Nam</v>
          </cell>
          <cell r="G21389" t="str">
            <v>K28TPM</v>
          </cell>
        </row>
        <row r="21390">
          <cell r="A21390">
            <v>28210200043</v>
          </cell>
          <cell r="B21390" t="str">
            <v>Trần Văn Minh</v>
          </cell>
          <cell r="C21390" t="str">
            <v>Phương</v>
          </cell>
          <cell r="D21390">
            <v>38078</v>
          </cell>
          <cell r="E21390" t="str">
            <v>Nam</v>
          </cell>
          <cell r="F21390" t="str">
            <v>Quảng Nam</v>
          </cell>
          <cell r="G21390" t="str">
            <v>K28TPM</v>
          </cell>
        </row>
        <row r="21391">
          <cell r="A21391">
            <v>28211154699</v>
          </cell>
          <cell r="B21391" t="str">
            <v>Nguyễn Công Anh</v>
          </cell>
          <cell r="C21391" t="str">
            <v>Tuấn</v>
          </cell>
          <cell r="D21391">
            <v>38018</v>
          </cell>
          <cell r="E21391" t="str">
            <v>Nam</v>
          </cell>
          <cell r="F21391" t="str">
            <v>Đà Nẵng</v>
          </cell>
          <cell r="G21391" t="str">
            <v>K28TPM</v>
          </cell>
        </row>
        <row r="21392">
          <cell r="A21392">
            <v>28211146655</v>
          </cell>
          <cell r="B21392" t="str">
            <v>Phạm Văn Tuấn</v>
          </cell>
          <cell r="C21392" t="str">
            <v>Kiệt</v>
          </cell>
          <cell r="D21392">
            <v>38231</v>
          </cell>
          <cell r="E21392" t="str">
            <v>Nam</v>
          </cell>
          <cell r="F21392" t="str">
            <v>Quảng Nam</v>
          </cell>
          <cell r="G21392" t="str">
            <v>K28TPM</v>
          </cell>
        </row>
        <row r="21393">
          <cell r="A21393">
            <v>28211153274</v>
          </cell>
          <cell r="B21393" t="str">
            <v>Nguyễn Phương</v>
          </cell>
          <cell r="C21393" t="str">
            <v>Tín</v>
          </cell>
          <cell r="D21393">
            <v>38262</v>
          </cell>
          <cell r="E21393" t="str">
            <v>Nam</v>
          </cell>
          <cell r="F21393" t="str">
            <v>Quảng Nam</v>
          </cell>
          <cell r="G21393" t="str">
            <v>K28TPM</v>
          </cell>
        </row>
        <row r="21394">
          <cell r="A21394">
            <v>28211148084</v>
          </cell>
          <cell r="B21394" t="str">
            <v>Bùi Quốc</v>
          </cell>
          <cell r="C21394" t="str">
            <v>Cường</v>
          </cell>
          <cell r="D21394">
            <v>38285</v>
          </cell>
          <cell r="E21394" t="str">
            <v>Nam</v>
          </cell>
          <cell r="F21394" t="str">
            <v>Quảng Ngãi</v>
          </cell>
          <cell r="G21394" t="str">
            <v>K28TPM</v>
          </cell>
        </row>
        <row r="21395">
          <cell r="A21395">
            <v>28211152784</v>
          </cell>
          <cell r="B21395" t="str">
            <v>Phùng Đinh Quang</v>
          </cell>
          <cell r="C21395" t="str">
            <v>Huy</v>
          </cell>
          <cell r="D21395">
            <v>38270</v>
          </cell>
          <cell r="E21395" t="str">
            <v>Nam</v>
          </cell>
          <cell r="F21395" t="str">
            <v>Gia Lai</v>
          </cell>
          <cell r="G21395" t="str">
            <v>K28TPM</v>
          </cell>
        </row>
        <row r="21396">
          <cell r="A21396">
            <v>28211141925</v>
          </cell>
          <cell r="B21396" t="str">
            <v>Nguyễn Khương</v>
          </cell>
          <cell r="C21396" t="str">
            <v>Long</v>
          </cell>
          <cell r="D21396">
            <v>38072</v>
          </cell>
          <cell r="E21396" t="str">
            <v>Nam</v>
          </cell>
          <cell r="F21396" t="str">
            <v>Quảng Nam</v>
          </cell>
          <cell r="G21396" t="str">
            <v>K28TPM</v>
          </cell>
        </row>
        <row r="21397">
          <cell r="A21397">
            <v>28211105927</v>
          </cell>
          <cell r="B21397" t="str">
            <v>Phan Dương Phương</v>
          </cell>
          <cell r="C21397" t="str">
            <v>Duy</v>
          </cell>
          <cell r="D21397">
            <v>38243</v>
          </cell>
          <cell r="E21397" t="str">
            <v>Nam</v>
          </cell>
          <cell r="F21397" t="str">
            <v>Kon Tum</v>
          </cell>
          <cell r="G21397" t="str">
            <v>K28TPM</v>
          </cell>
        </row>
        <row r="21398">
          <cell r="A21398">
            <v>28211102998</v>
          </cell>
          <cell r="B21398" t="str">
            <v>Nguyễn Thành</v>
          </cell>
          <cell r="C21398" t="str">
            <v>Đạt</v>
          </cell>
          <cell r="D21398">
            <v>38220</v>
          </cell>
          <cell r="E21398" t="str">
            <v>Nam</v>
          </cell>
          <cell r="F21398" t="str">
            <v>Phú Yên</v>
          </cell>
          <cell r="G21398" t="str">
            <v>K28TPM</v>
          </cell>
        </row>
        <row r="21399">
          <cell r="A21399">
            <v>28211154718</v>
          </cell>
          <cell r="B21399" t="str">
            <v>Lê Anh</v>
          </cell>
          <cell r="C21399" t="str">
            <v>Tuấn</v>
          </cell>
          <cell r="D21399">
            <v>38092</v>
          </cell>
          <cell r="E21399" t="str">
            <v>Nam</v>
          </cell>
          <cell r="F21399" t="str">
            <v>Đà Nẵng</v>
          </cell>
          <cell r="G21399" t="str">
            <v>K28TPM</v>
          </cell>
        </row>
        <row r="21400">
          <cell r="A21400">
            <v>28200233754</v>
          </cell>
          <cell r="B21400" t="str">
            <v>Huỳnh Thị Minh</v>
          </cell>
          <cell r="C21400" t="str">
            <v>Thi</v>
          </cell>
          <cell r="D21400">
            <v>38132</v>
          </cell>
          <cell r="E21400" t="str">
            <v>Nữ</v>
          </cell>
          <cell r="F21400" t="str">
            <v>Quảng Nam</v>
          </cell>
          <cell r="G21400" t="str">
            <v>K28TPM</v>
          </cell>
        </row>
        <row r="21401">
          <cell r="A21401">
            <v>28211153566</v>
          </cell>
          <cell r="B21401" t="str">
            <v>Lê Nguyên</v>
          </cell>
          <cell r="C21401" t="str">
            <v>Hòa</v>
          </cell>
          <cell r="D21401">
            <v>38141</v>
          </cell>
          <cell r="E21401" t="str">
            <v>Nam</v>
          </cell>
          <cell r="F21401" t="str">
            <v>Thừa Thiên Huế</v>
          </cell>
          <cell r="G21401" t="str">
            <v>K28TPM</v>
          </cell>
        </row>
        <row r="21402">
          <cell r="A21402">
            <v>28210225735</v>
          </cell>
          <cell r="B21402" t="str">
            <v>Bùi Quang</v>
          </cell>
          <cell r="C21402" t="str">
            <v>Thạch</v>
          </cell>
          <cell r="D21402">
            <v>38271</v>
          </cell>
          <cell r="E21402" t="str">
            <v>Nam</v>
          </cell>
          <cell r="F21402" t="str">
            <v>Đà Nẵng</v>
          </cell>
          <cell r="G21402" t="str">
            <v>K28TPM</v>
          </cell>
        </row>
        <row r="21403">
          <cell r="A21403">
            <v>28211103133</v>
          </cell>
          <cell r="B21403" t="str">
            <v>Mai Lê Tuấn</v>
          </cell>
          <cell r="C21403" t="str">
            <v>Kiệt</v>
          </cell>
          <cell r="D21403">
            <v>38302</v>
          </cell>
          <cell r="E21403" t="str">
            <v>Nam</v>
          </cell>
          <cell r="F21403" t="str">
            <v>Đà Nẵng</v>
          </cell>
          <cell r="G21403" t="str">
            <v>K28TPM</v>
          </cell>
        </row>
        <row r="21404">
          <cell r="A21404">
            <v>28211106957</v>
          </cell>
          <cell r="B21404" t="str">
            <v xml:space="preserve">Trần </v>
          </cell>
          <cell r="C21404" t="str">
            <v>Thái</v>
          </cell>
          <cell r="D21404">
            <v>38206</v>
          </cell>
          <cell r="E21404" t="str">
            <v>Nam</v>
          </cell>
          <cell r="F21404" t="str">
            <v>Quảng Nam</v>
          </cell>
          <cell r="G21404" t="str">
            <v>K28TPM</v>
          </cell>
        </row>
        <row r="21405">
          <cell r="A21405">
            <v>28211102465</v>
          </cell>
          <cell r="B21405" t="str">
            <v>Nguyễn Đức</v>
          </cell>
          <cell r="C21405" t="str">
            <v>Mạnh</v>
          </cell>
          <cell r="D21405">
            <v>38119</v>
          </cell>
          <cell r="E21405" t="str">
            <v>Nam</v>
          </cell>
          <cell r="F21405" t="str">
            <v>Bình Định</v>
          </cell>
          <cell r="G21405" t="str">
            <v>K28TPM</v>
          </cell>
        </row>
        <row r="21406">
          <cell r="A21406">
            <v>28210202143</v>
          </cell>
          <cell r="B21406" t="str">
            <v>Hồ Trung</v>
          </cell>
          <cell r="C21406" t="str">
            <v>Ý</v>
          </cell>
          <cell r="D21406">
            <v>38099</v>
          </cell>
          <cell r="E21406" t="str">
            <v>Nam</v>
          </cell>
          <cell r="F21406" t="str">
            <v>Quảng Nam</v>
          </cell>
          <cell r="G21406" t="str">
            <v>K28TPM</v>
          </cell>
        </row>
        <row r="21407">
          <cell r="A21407">
            <v>28211142965</v>
          </cell>
          <cell r="B21407" t="str">
            <v>Phan Thế</v>
          </cell>
          <cell r="C21407" t="str">
            <v>Đạt</v>
          </cell>
          <cell r="D21407">
            <v>38001</v>
          </cell>
          <cell r="E21407" t="str">
            <v>Nam</v>
          </cell>
          <cell r="F21407" t="str">
            <v>Quảng Bình</v>
          </cell>
          <cell r="G21407" t="str">
            <v>K28TPM</v>
          </cell>
        </row>
        <row r="21408">
          <cell r="A21408">
            <v>28211138195</v>
          </cell>
          <cell r="B21408" t="str">
            <v>Lê Trần Anh</v>
          </cell>
          <cell r="C21408" t="str">
            <v>Tuấn</v>
          </cell>
          <cell r="D21408">
            <v>38246</v>
          </cell>
          <cell r="E21408" t="str">
            <v>Nam</v>
          </cell>
          <cell r="F21408" t="str">
            <v>Đà Nẵng</v>
          </cell>
          <cell r="G21408" t="str">
            <v>K28TPM</v>
          </cell>
        </row>
        <row r="21409">
          <cell r="A21409">
            <v>28219050541</v>
          </cell>
          <cell r="B21409" t="str">
            <v>Lê Trần Anh</v>
          </cell>
          <cell r="C21409" t="str">
            <v>Kiệt</v>
          </cell>
          <cell r="D21409">
            <v>38142</v>
          </cell>
          <cell r="E21409" t="str">
            <v>Nam</v>
          </cell>
          <cell r="F21409" t="str">
            <v>Quảng Nam</v>
          </cell>
          <cell r="G21409" t="str">
            <v>K28TPM</v>
          </cell>
        </row>
        <row r="21410">
          <cell r="A21410">
            <v>28218249272</v>
          </cell>
          <cell r="B21410" t="str">
            <v>Lưu Việt</v>
          </cell>
          <cell r="C21410" t="str">
            <v>Long</v>
          </cell>
          <cell r="D21410">
            <v>38131</v>
          </cell>
          <cell r="E21410" t="str">
            <v>Nam</v>
          </cell>
          <cell r="F21410" t="str">
            <v>Đà Nẵng</v>
          </cell>
          <cell r="G21410" t="str">
            <v>K28TPM</v>
          </cell>
        </row>
        <row r="21411">
          <cell r="A21411">
            <v>28211106772</v>
          </cell>
          <cell r="B21411" t="str">
            <v>Hoàng Anh</v>
          </cell>
          <cell r="C21411" t="str">
            <v>Duy</v>
          </cell>
          <cell r="D21411">
            <v>38344</v>
          </cell>
          <cell r="E21411" t="str">
            <v>Nam</v>
          </cell>
          <cell r="F21411" t="str">
            <v>Đà Nẵng</v>
          </cell>
          <cell r="G21411" t="str">
            <v>K28TPM</v>
          </cell>
        </row>
        <row r="21412">
          <cell r="A21412">
            <v>28211152288</v>
          </cell>
          <cell r="B21412" t="str">
            <v>Lê Đình</v>
          </cell>
          <cell r="C21412" t="str">
            <v>Văn</v>
          </cell>
          <cell r="D21412">
            <v>38116</v>
          </cell>
          <cell r="E21412" t="str">
            <v>Nam</v>
          </cell>
          <cell r="F21412" t="str">
            <v>Quảng Nam</v>
          </cell>
          <cell r="G21412" t="str">
            <v>K28TPM</v>
          </cell>
        </row>
        <row r="21413">
          <cell r="A21413">
            <v>28211152982</v>
          </cell>
          <cell r="B21413" t="str">
            <v>Lê Nguyễn Hoàng</v>
          </cell>
          <cell r="C21413" t="str">
            <v>Nam</v>
          </cell>
          <cell r="D21413">
            <v>38304</v>
          </cell>
          <cell r="E21413" t="str">
            <v>Nam</v>
          </cell>
          <cell r="F21413" t="str">
            <v>Quảng Nam</v>
          </cell>
          <cell r="G21413" t="str">
            <v>K28TPM</v>
          </cell>
        </row>
        <row r="21414">
          <cell r="A21414">
            <v>28211101921</v>
          </cell>
          <cell r="B21414" t="str">
            <v>Phạm Văn</v>
          </cell>
          <cell r="C21414" t="str">
            <v>Bảo</v>
          </cell>
          <cell r="D21414">
            <v>38086</v>
          </cell>
          <cell r="E21414" t="str">
            <v>Nam</v>
          </cell>
          <cell r="F21414" t="str">
            <v>Đắk Lắk</v>
          </cell>
          <cell r="G21414" t="str">
            <v>K28TPM</v>
          </cell>
        </row>
        <row r="21415">
          <cell r="A21415">
            <v>28211102421</v>
          </cell>
          <cell r="B21415" t="str">
            <v>Nguyễn Tuấn</v>
          </cell>
          <cell r="C21415" t="str">
            <v>Kiệt</v>
          </cell>
          <cell r="D21415">
            <v>38247</v>
          </cell>
          <cell r="E21415" t="str">
            <v>Nam</v>
          </cell>
          <cell r="F21415" t="str">
            <v>Đà Nẵng</v>
          </cell>
          <cell r="G21415" t="str">
            <v>K28TPM</v>
          </cell>
        </row>
        <row r="21416">
          <cell r="A21416">
            <v>28211106230</v>
          </cell>
          <cell r="B21416" t="str">
            <v>Cao Trần Gia</v>
          </cell>
          <cell r="C21416" t="str">
            <v>Huy</v>
          </cell>
          <cell r="D21416">
            <v>38281</v>
          </cell>
          <cell r="E21416" t="str">
            <v>Nam</v>
          </cell>
          <cell r="F21416" t="str">
            <v>Đắk Lắk</v>
          </cell>
          <cell r="G21416" t="str">
            <v>K28TPM</v>
          </cell>
        </row>
        <row r="21417">
          <cell r="A21417">
            <v>28211151740</v>
          </cell>
          <cell r="B21417" t="str">
            <v>Trương Ngọc Gia</v>
          </cell>
          <cell r="C21417" t="str">
            <v>Hưng</v>
          </cell>
          <cell r="D21417">
            <v>38159</v>
          </cell>
          <cell r="E21417" t="str">
            <v>Nam</v>
          </cell>
          <cell r="F21417" t="str">
            <v>Đà Nẵng</v>
          </cell>
          <cell r="G21417" t="str">
            <v>K28TPM</v>
          </cell>
        </row>
        <row r="21418">
          <cell r="A21418">
            <v>28211104209</v>
          </cell>
          <cell r="B21418" t="str">
            <v>Nguyễn Văn</v>
          </cell>
          <cell r="C21418" t="str">
            <v>Thanh</v>
          </cell>
          <cell r="D21418">
            <v>38041</v>
          </cell>
          <cell r="E21418" t="str">
            <v>Nam</v>
          </cell>
          <cell r="F21418" t="str">
            <v>Kon Tum</v>
          </cell>
          <cell r="G21418" t="str">
            <v>K28TPM</v>
          </cell>
        </row>
        <row r="21419">
          <cell r="A21419">
            <v>28211348081</v>
          </cell>
          <cell r="B21419" t="str">
            <v>Đỗ Hoàng</v>
          </cell>
          <cell r="C21419" t="str">
            <v>Đức</v>
          </cell>
          <cell r="D21419">
            <v>38182</v>
          </cell>
          <cell r="E21419" t="str">
            <v>Nam</v>
          </cell>
          <cell r="F21419" t="str">
            <v>Phú Yên</v>
          </cell>
          <cell r="G21419" t="str">
            <v>K28TPM</v>
          </cell>
        </row>
        <row r="21420">
          <cell r="A21420">
            <v>28212403871</v>
          </cell>
          <cell r="B21420" t="str">
            <v>Hoàng Đình</v>
          </cell>
          <cell r="C21420" t="str">
            <v>Vinh</v>
          </cell>
          <cell r="D21420">
            <v>37909</v>
          </cell>
          <cell r="E21420" t="str">
            <v>Nam</v>
          </cell>
          <cell r="F21420" t="str">
            <v>Đắk Lắk</v>
          </cell>
          <cell r="G21420" t="str">
            <v>K28TPM</v>
          </cell>
        </row>
        <row r="21421">
          <cell r="A21421">
            <v>28211105134</v>
          </cell>
          <cell r="B21421" t="str">
            <v>Hà Phước</v>
          </cell>
          <cell r="C21421" t="str">
            <v>Thịnh</v>
          </cell>
          <cell r="D21421">
            <v>38017</v>
          </cell>
          <cell r="E21421" t="str">
            <v>Nam</v>
          </cell>
          <cell r="F21421" t="str">
            <v>Quảng Nam</v>
          </cell>
          <cell r="G21421" t="str">
            <v>K28TPM</v>
          </cell>
        </row>
        <row r="21422">
          <cell r="A21422">
            <v>28214302022</v>
          </cell>
          <cell r="B21422" t="str">
            <v>Lê Viết</v>
          </cell>
          <cell r="C21422" t="str">
            <v>Hải</v>
          </cell>
          <cell r="D21422">
            <v>37678</v>
          </cell>
          <cell r="E21422" t="str">
            <v>Nam</v>
          </cell>
          <cell r="F21422" t="str">
            <v>Quảng Nam</v>
          </cell>
          <cell r="G21422" t="str">
            <v>K28TPM</v>
          </cell>
        </row>
        <row r="21423">
          <cell r="A21423">
            <v>28211105981</v>
          </cell>
          <cell r="B21423" t="str">
            <v>Nguyễn Hữu</v>
          </cell>
          <cell r="C21423" t="str">
            <v>Trung</v>
          </cell>
          <cell r="D21423">
            <v>37937</v>
          </cell>
          <cell r="E21423" t="str">
            <v>Nam</v>
          </cell>
          <cell r="F21423" t="str">
            <v>Quảng Nam</v>
          </cell>
          <cell r="G21423" t="str">
            <v>K28TPM</v>
          </cell>
        </row>
        <row r="21424">
          <cell r="A21424">
            <v>28211106754</v>
          </cell>
          <cell r="B21424" t="str">
            <v>Huỳnh Như</v>
          </cell>
          <cell r="C21424" t="str">
            <v>Quốc</v>
          </cell>
          <cell r="D21424">
            <v>37775</v>
          </cell>
          <cell r="E21424" t="str">
            <v>Nam</v>
          </cell>
          <cell r="F21424" t="str">
            <v>Đà Nẵng</v>
          </cell>
          <cell r="G21424" t="str">
            <v>K28TPM</v>
          </cell>
        </row>
        <row r="21425">
          <cell r="A21425">
            <v>28210203284</v>
          </cell>
          <cell r="B21425" t="str">
            <v>Nguyễn Ngọc</v>
          </cell>
          <cell r="C21425" t="str">
            <v>Hậu</v>
          </cell>
          <cell r="D21425">
            <v>38270</v>
          </cell>
          <cell r="E21425" t="str">
            <v>Nam</v>
          </cell>
          <cell r="F21425" t="str">
            <v>Phú Yên</v>
          </cell>
          <cell r="G21425" t="str">
            <v>K28TPM</v>
          </cell>
        </row>
        <row r="21426">
          <cell r="A21426">
            <v>28201132244</v>
          </cell>
          <cell r="B21426" t="str">
            <v>Phạm Thị Thuỳ</v>
          </cell>
          <cell r="C21426" t="str">
            <v>Linh</v>
          </cell>
          <cell r="D21426">
            <v>38335</v>
          </cell>
          <cell r="E21426" t="str">
            <v>Nữ</v>
          </cell>
          <cell r="F21426" t="str">
            <v>Quảng Nam</v>
          </cell>
          <cell r="G21426" t="str">
            <v>K28TPM</v>
          </cell>
        </row>
        <row r="21427">
          <cell r="A21427">
            <v>28210204393</v>
          </cell>
          <cell r="B21427" t="str">
            <v>Phan Bùi Minh</v>
          </cell>
          <cell r="C21427" t="str">
            <v>Tân</v>
          </cell>
          <cell r="D21427">
            <v>38306</v>
          </cell>
          <cell r="E21427" t="str">
            <v>Nam</v>
          </cell>
          <cell r="F21427" t="str">
            <v>Quảng Nam</v>
          </cell>
          <cell r="G21427" t="str">
            <v>K28TPM</v>
          </cell>
        </row>
        <row r="21428">
          <cell r="A21428">
            <v>28211152658</v>
          </cell>
          <cell r="B21428" t="str">
            <v>Nguyễn Gia</v>
          </cell>
          <cell r="C21428" t="str">
            <v>Bảo</v>
          </cell>
          <cell r="D21428">
            <v>38238</v>
          </cell>
          <cell r="E21428" t="str">
            <v>Nam</v>
          </cell>
          <cell r="F21428" t="str">
            <v>Quảng Nam</v>
          </cell>
          <cell r="G21428" t="str">
            <v>K28TPM</v>
          </cell>
        </row>
        <row r="21429">
          <cell r="A21429">
            <v>28206505677</v>
          </cell>
          <cell r="B21429" t="str">
            <v>Trần Thị Hoàng</v>
          </cell>
          <cell r="C21429" t="str">
            <v>Nhi</v>
          </cell>
          <cell r="D21429">
            <v>37433</v>
          </cell>
          <cell r="E21429" t="str">
            <v>Nữ</v>
          </cell>
          <cell r="F21429" t="str">
            <v>Gia Lai</v>
          </cell>
          <cell r="G21429" t="str">
            <v>K28TPM</v>
          </cell>
        </row>
        <row r="21430">
          <cell r="A21430">
            <v>28211144334</v>
          </cell>
          <cell r="B21430" t="str">
            <v>Võ Ngọc</v>
          </cell>
          <cell r="C21430" t="str">
            <v>Thiện</v>
          </cell>
          <cell r="D21430">
            <v>38215</v>
          </cell>
          <cell r="E21430" t="str">
            <v>Nam</v>
          </cell>
          <cell r="F21430" t="str">
            <v>Quảng Nam</v>
          </cell>
          <cell r="G21430" t="str">
            <v>K28TPM</v>
          </cell>
        </row>
        <row r="21431">
          <cell r="A21431">
            <v>28214524375</v>
          </cell>
          <cell r="B21431" t="str">
            <v>Phan Hoàng</v>
          </cell>
          <cell r="C21431" t="str">
            <v>An</v>
          </cell>
          <cell r="D21431">
            <v>38171</v>
          </cell>
          <cell r="E21431" t="str">
            <v>Nam</v>
          </cell>
          <cell r="F21431" t="str">
            <v>Quảng Nam</v>
          </cell>
          <cell r="G21431" t="str">
            <v>K28TPM</v>
          </cell>
        </row>
        <row r="21432">
          <cell r="A21432">
            <v>28211150377</v>
          </cell>
          <cell r="B21432" t="str">
            <v>Huỳnh Ngọc</v>
          </cell>
          <cell r="C21432" t="str">
            <v>Ti</v>
          </cell>
          <cell r="D21432">
            <v>38254</v>
          </cell>
          <cell r="E21432" t="str">
            <v>Nam</v>
          </cell>
          <cell r="F21432" t="str">
            <v>Bình Định</v>
          </cell>
          <cell r="G21432" t="str">
            <v>K28TPM</v>
          </cell>
        </row>
        <row r="21433">
          <cell r="A21433">
            <v>28211150419</v>
          </cell>
          <cell r="B21433" t="str">
            <v>Nguyễn Quang</v>
          </cell>
          <cell r="C21433" t="str">
            <v>Hoà</v>
          </cell>
          <cell r="D21433">
            <v>38233</v>
          </cell>
          <cell r="E21433" t="str">
            <v>Nam</v>
          </cell>
          <cell r="F21433" t="str">
            <v>Đà Nẵng</v>
          </cell>
          <cell r="G21433" t="str">
            <v>K28TPM</v>
          </cell>
        </row>
        <row r="21434">
          <cell r="A21434">
            <v>28210204866</v>
          </cell>
          <cell r="B21434" t="str">
            <v>Bùi Xuân</v>
          </cell>
          <cell r="C21434" t="str">
            <v>Thức</v>
          </cell>
          <cell r="D21434">
            <v>38120</v>
          </cell>
          <cell r="E21434" t="str">
            <v>Nam</v>
          </cell>
          <cell r="F21434" t="str">
            <v>Phú Yên</v>
          </cell>
          <cell r="G21434" t="str">
            <v>K28TPM</v>
          </cell>
        </row>
        <row r="21435">
          <cell r="A21435">
            <v>28211105084</v>
          </cell>
          <cell r="B21435" t="str">
            <v>Trần Thanh</v>
          </cell>
          <cell r="C21435" t="str">
            <v>Phương</v>
          </cell>
          <cell r="D21435">
            <v>38034</v>
          </cell>
          <cell r="E21435" t="str">
            <v>Nam</v>
          </cell>
          <cell r="F21435" t="str">
            <v>Đắk Lắk</v>
          </cell>
          <cell r="G21435" t="str">
            <v>K28TPM</v>
          </cell>
        </row>
        <row r="21436">
          <cell r="A21436">
            <v>28211154081</v>
          </cell>
          <cell r="B21436" t="str">
            <v>Trần Quốc</v>
          </cell>
          <cell r="C21436" t="str">
            <v>Công</v>
          </cell>
          <cell r="D21436">
            <v>38156</v>
          </cell>
          <cell r="E21436" t="str">
            <v>Nam</v>
          </cell>
          <cell r="F21436" t="str">
            <v>Đà Nẵng</v>
          </cell>
          <cell r="G21436" t="str">
            <v>K28TPM</v>
          </cell>
        </row>
        <row r="21437">
          <cell r="A21437">
            <v>28211148536</v>
          </cell>
          <cell r="B21437" t="str">
            <v>Hồ Minh</v>
          </cell>
          <cell r="C21437" t="str">
            <v>Đức</v>
          </cell>
          <cell r="D21437">
            <v>38166</v>
          </cell>
          <cell r="E21437" t="str">
            <v>Nam</v>
          </cell>
          <cell r="F21437" t="str">
            <v>Bình Định</v>
          </cell>
          <cell r="G21437" t="str">
            <v>K28TPM</v>
          </cell>
        </row>
        <row r="21438">
          <cell r="A21438">
            <v>28210245268</v>
          </cell>
          <cell r="B21438" t="str">
            <v>Trần Trung</v>
          </cell>
          <cell r="C21438" t="str">
            <v>Huy</v>
          </cell>
          <cell r="D21438">
            <v>38284</v>
          </cell>
          <cell r="E21438" t="str">
            <v>Nam</v>
          </cell>
          <cell r="F21438" t="str">
            <v>Quảng Nam</v>
          </cell>
          <cell r="G21438" t="str">
            <v>K28TPM</v>
          </cell>
        </row>
        <row r="21439">
          <cell r="A21439">
            <v>28211105270</v>
          </cell>
          <cell r="B21439" t="str">
            <v>Nguyễn Thanh</v>
          </cell>
          <cell r="C21439" t="str">
            <v>Tín</v>
          </cell>
          <cell r="D21439">
            <v>38315</v>
          </cell>
          <cell r="E21439" t="str">
            <v>Nam</v>
          </cell>
          <cell r="F21439" t="str">
            <v>Quảng Nam</v>
          </cell>
          <cell r="G21439" t="str">
            <v>K28TPM</v>
          </cell>
        </row>
        <row r="21440">
          <cell r="A21440">
            <v>28210250065</v>
          </cell>
          <cell r="B21440" t="str">
            <v>Nguyễn Văn Phước</v>
          </cell>
          <cell r="C21440" t="str">
            <v>Trường</v>
          </cell>
          <cell r="D21440">
            <v>38045</v>
          </cell>
          <cell r="E21440" t="str">
            <v>Nam</v>
          </cell>
          <cell r="F21440" t="str">
            <v>Đà Nẵng</v>
          </cell>
          <cell r="G21440" t="str">
            <v>K28TPM</v>
          </cell>
        </row>
        <row r="21441">
          <cell r="A21441">
            <v>28210250442</v>
          </cell>
          <cell r="B21441" t="str">
            <v>Lê Vũ</v>
          </cell>
          <cell r="C21441" t="str">
            <v>Đức</v>
          </cell>
          <cell r="D21441">
            <v>38331</v>
          </cell>
          <cell r="E21441" t="str">
            <v>Nam</v>
          </cell>
          <cell r="F21441" t="str">
            <v>Hà Tĩnh</v>
          </cell>
          <cell r="G21441" t="str">
            <v>K28TPM</v>
          </cell>
        </row>
        <row r="21442">
          <cell r="A21442">
            <v>28211106487</v>
          </cell>
          <cell r="B21442" t="str">
            <v>Nguyễn Văn</v>
          </cell>
          <cell r="C21442" t="str">
            <v>Tân</v>
          </cell>
          <cell r="D21442">
            <v>38173</v>
          </cell>
          <cell r="E21442" t="str">
            <v>Nam</v>
          </cell>
          <cell r="F21442" t="str">
            <v>Đà Nẵng</v>
          </cell>
          <cell r="G21442" t="str">
            <v>K28TPM</v>
          </cell>
        </row>
        <row r="21443">
          <cell r="A21443">
            <v>28211151569</v>
          </cell>
          <cell r="B21443" t="str">
            <v>Nguyễn Như Quốc</v>
          </cell>
          <cell r="C21443" t="str">
            <v>Lĩnh</v>
          </cell>
          <cell r="D21443">
            <v>38091</v>
          </cell>
          <cell r="E21443" t="str">
            <v>Nam</v>
          </cell>
          <cell r="F21443" t="str">
            <v>Quảng Nam</v>
          </cell>
          <cell r="G21443" t="str">
            <v>K28TPM</v>
          </cell>
        </row>
        <row r="21444">
          <cell r="A21444">
            <v>28211352165</v>
          </cell>
          <cell r="B21444" t="str">
            <v>Nguyễn Đức</v>
          </cell>
          <cell r="C21444" t="str">
            <v>Việt</v>
          </cell>
          <cell r="D21444">
            <v>38001</v>
          </cell>
          <cell r="E21444" t="str">
            <v>Nam</v>
          </cell>
          <cell r="F21444" t="str">
            <v>Thừa Thiên Huế</v>
          </cell>
          <cell r="G21444" t="str">
            <v>K28TPM</v>
          </cell>
        </row>
        <row r="21445">
          <cell r="A21445">
            <v>28211101113</v>
          </cell>
          <cell r="B21445" t="str">
            <v>Lê Nhật</v>
          </cell>
          <cell r="C21445" t="str">
            <v>Triều</v>
          </cell>
          <cell r="D21445">
            <v>38280</v>
          </cell>
          <cell r="E21445" t="str">
            <v>Nam</v>
          </cell>
          <cell r="F21445" t="str">
            <v>Quảng Bình</v>
          </cell>
          <cell r="G21445" t="str">
            <v>K28TPM</v>
          </cell>
        </row>
        <row r="21446">
          <cell r="A21446">
            <v>28211106644</v>
          </cell>
          <cell r="B21446" t="str">
            <v>Trần Nguyên</v>
          </cell>
          <cell r="C21446" t="str">
            <v>Đồng</v>
          </cell>
          <cell r="D21446">
            <v>38143</v>
          </cell>
          <cell r="E21446" t="str">
            <v>Nam</v>
          </cell>
          <cell r="F21446" t="str">
            <v>Gia Lai</v>
          </cell>
          <cell r="G21446" t="str">
            <v>K28TPM</v>
          </cell>
        </row>
        <row r="21447">
          <cell r="A21447">
            <v>28211102974</v>
          </cell>
          <cell r="B21447" t="str">
            <v>Phan Văn</v>
          </cell>
          <cell r="C21447" t="str">
            <v>Thành</v>
          </cell>
          <cell r="D21447">
            <v>38023</v>
          </cell>
          <cell r="E21447" t="str">
            <v>Nam</v>
          </cell>
          <cell r="F21447" t="str">
            <v>Thừa Thiên Huế</v>
          </cell>
          <cell r="G21447" t="str">
            <v>K28TPM</v>
          </cell>
        </row>
        <row r="21448">
          <cell r="A21448">
            <v>28211104767</v>
          </cell>
          <cell r="B21448" t="str">
            <v>Võ Văn</v>
          </cell>
          <cell r="C21448" t="str">
            <v>Kính</v>
          </cell>
          <cell r="D21448">
            <v>38018</v>
          </cell>
          <cell r="E21448" t="str">
            <v>Nam</v>
          </cell>
          <cell r="F21448" t="str">
            <v>Quảng Nam</v>
          </cell>
          <cell r="G21448" t="str">
            <v>K28TPM</v>
          </cell>
        </row>
        <row r="21449">
          <cell r="A21449">
            <v>28211103505</v>
          </cell>
          <cell r="B21449" t="str">
            <v>Thái Quốc</v>
          </cell>
          <cell r="C21449" t="str">
            <v>Đạt</v>
          </cell>
          <cell r="D21449">
            <v>38045</v>
          </cell>
          <cell r="E21449" t="str">
            <v>Nam</v>
          </cell>
          <cell r="F21449" t="str">
            <v>Quảng Nam</v>
          </cell>
          <cell r="G21449" t="str">
            <v>K28TPM</v>
          </cell>
        </row>
        <row r="21450">
          <cell r="A21450">
            <v>28201153146</v>
          </cell>
          <cell r="B21450" t="str">
            <v>Đào Thu</v>
          </cell>
          <cell r="C21450" t="str">
            <v>Thiên</v>
          </cell>
          <cell r="D21450">
            <v>38023</v>
          </cell>
          <cell r="E21450" t="str">
            <v>Nữ</v>
          </cell>
          <cell r="F21450" t="str">
            <v>Quảng Nam</v>
          </cell>
          <cell r="G21450" t="str">
            <v>K28TPM</v>
          </cell>
        </row>
        <row r="21451">
          <cell r="A21451">
            <v>28211153835</v>
          </cell>
          <cell r="B21451" t="str">
            <v>Trần Văn</v>
          </cell>
          <cell r="C21451" t="str">
            <v>Tùng</v>
          </cell>
          <cell r="D21451">
            <v>38313</v>
          </cell>
          <cell r="E21451" t="str">
            <v>Nam</v>
          </cell>
          <cell r="F21451" t="str">
            <v>Bình Định</v>
          </cell>
          <cell r="G21451" t="str">
            <v>K28TPM</v>
          </cell>
        </row>
        <row r="21452">
          <cell r="A21452">
            <v>28211100204</v>
          </cell>
          <cell r="B21452" t="str">
            <v>Phan Quốc</v>
          </cell>
          <cell r="C21452" t="str">
            <v>Huy</v>
          </cell>
          <cell r="D21452">
            <v>38155</v>
          </cell>
          <cell r="E21452" t="str">
            <v>Nam</v>
          </cell>
          <cell r="F21452" t="str">
            <v>Đà Nẵng</v>
          </cell>
          <cell r="G21452" t="str">
            <v>K28TPM</v>
          </cell>
        </row>
        <row r="21453">
          <cell r="A21453">
            <v>28211352305</v>
          </cell>
          <cell r="B21453" t="str">
            <v>Trần Ngọc</v>
          </cell>
          <cell r="C21453" t="str">
            <v>Huy</v>
          </cell>
          <cell r="D21453">
            <v>38274</v>
          </cell>
          <cell r="E21453" t="str">
            <v>Nam</v>
          </cell>
          <cell r="F21453" t="str">
            <v>Quảng Nam</v>
          </cell>
          <cell r="G21453" t="str">
            <v>K28TPM</v>
          </cell>
        </row>
        <row r="21454">
          <cell r="A21454">
            <v>28211143323</v>
          </cell>
          <cell r="B21454" t="str">
            <v>Nguyễn Huy</v>
          </cell>
          <cell r="C21454" t="str">
            <v>Cường</v>
          </cell>
          <cell r="D21454">
            <v>38050</v>
          </cell>
          <cell r="E21454" t="str">
            <v>Nam</v>
          </cell>
          <cell r="F21454" t="str">
            <v>Đắk Lắk</v>
          </cell>
          <cell r="G21454" t="str">
            <v>K28TPM</v>
          </cell>
        </row>
        <row r="21455">
          <cell r="A21455">
            <v>28201152830</v>
          </cell>
          <cell r="B21455" t="str">
            <v>Nguyễn Thị Hoài</v>
          </cell>
          <cell r="C21455" t="str">
            <v>Linh</v>
          </cell>
          <cell r="D21455">
            <v>38018</v>
          </cell>
          <cell r="E21455" t="str">
            <v>Nữ</v>
          </cell>
          <cell r="F21455" t="str">
            <v>Đắk Lắk</v>
          </cell>
          <cell r="G21455" t="str">
            <v>K28TPM</v>
          </cell>
        </row>
        <row r="21456">
          <cell r="A21456">
            <v>28210205131</v>
          </cell>
          <cell r="B21456" t="str">
            <v>Ngô Viết</v>
          </cell>
          <cell r="C21456" t="str">
            <v>Thuận</v>
          </cell>
          <cell r="D21456">
            <v>38065</v>
          </cell>
          <cell r="E21456" t="str">
            <v>Nam</v>
          </cell>
          <cell r="F21456" t="str">
            <v>Thừa Thiên Huế</v>
          </cell>
          <cell r="G21456" t="str">
            <v>K28TPM</v>
          </cell>
        </row>
        <row r="21457">
          <cell r="A21457">
            <v>28211101359</v>
          </cell>
          <cell r="B21457" t="str">
            <v>Nguyễn Trung</v>
          </cell>
          <cell r="C21457" t="str">
            <v>Đức</v>
          </cell>
          <cell r="D21457">
            <v>38301</v>
          </cell>
          <cell r="E21457" t="str">
            <v>Nam</v>
          </cell>
          <cell r="F21457" t="str">
            <v>Quảng Bình</v>
          </cell>
          <cell r="G21457" t="str">
            <v>K28TPM</v>
          </cell>
        </row>
        <row r="21458">
          <cell r="A21458">
            <v>28210205190</v>
          </cell>
          <cell r="B21458" t="str">
            <v>Trương Thanh</v>
          </cell>
          <cell r="C21458" t="str">
            <v>Hiếu</v>
          </cell>
          <cell r="D21458">
            <v>38056</v>
          </cell>
          <cell r="E21458" t="str">
            <v>Nam</v>
          </cell>
          <cell r="F21458" t="str">
            <v>Quảng Trị</v>
          </cell>
          <cell r="G21458" t="str">
            <v>K28TPM</v>
          </cell>
        </row>
        <row r="21459">
          <cell r="A21459">
            <v>28211150624</v>
          </cell>
          <cell r="B21459" t="str">
            <v>Trần Khắc</v>
          </cell>
          <cell r="C21459" t="str">
            <v>Huy</v>
          </cell>
          <cell r="D21459">
            <v>38261</v>
          </cell>
          <cell r="E21459" t="str">
            <v>Nam</v>
          </cell>
          <cell r="F21459" t="str">
            <v>Nghệ An</v>
          </cell>
          <cell r="G21459" t="str">
            <v>K28TPM</v>
          </cell>
        </row>
        <row r="21460">
          <cell r="A21460">
            <v>28211141998</v>
          </cell>
          <cell r="B21460" t="str">
            <v>Lê Minh</v>
          </cell>
          <cell r="C21460" t="str">
            <v>Hoàng</v>
          </cell>
          <cell r="D21460">
            <v>38066</v>
          </cell>
          <cell r="E21460" t="str">
            <v>Nam</v>
          </cell>
          <cell r="F21460" t="str">
            <v>Quảng Nam</v>
          </cell>
          <cell r="G21460" t="str">
            <v>K28TPM</v>
          </cell>
        </row>
        <row r="21461">
          <cell r="A21461">
            <v>28211102727</v>
          </cell>
          <cell r="B21461" t="str">
            <v>Trần Thiên</v>
          </cell>
          <cell r="C21461" t="str">
            <v>Phú</v>
          </cell>
          <cell r="D21461">
            <v>38039</v>
          </cell>
          <cell r="E21461" t="str">
            <v>Nam</v>
          </cell>
          <cell r="F21461" t="str">
            <v>Quảng Ngãi</v>
          </cell>
          <cell r="G21461" t="str">
            <v>K28TPM</v>
          </cell>
        </row>
        <row r="21462">
          <cell r="A21462">
            <v>28211153731</v>
          </cell>
          <cell r="B21462" t="str">
            <v>Trần Lê</v>
          </cell>
          <cell r="C21462" t="str">
            <v>Quân</v>
          </cell>
          <cell r="D21462">
            <v>38155</v>
          </cell>
          <cell r="E21462" t="str">
            <v>Nam</v>
          </cell>
          <cell r="F21462" t="str">
            <v>Quảng Ngãi</v>
          </cell>
          <cell r="G21462" t="str">
            <v>K28TPM</v>
          </cell>
        </row>
        <row r="21463">
          <cell r="A21463">
            <v>28211105613</v>
          </cell>
          <cell r="B21463" t="str">
            <v>Lê Nguyễn Tài</v>
          </cell>
          <cell r="C21463" t="str">
            <v>Nguyên</v>
          </cell>
          <cell r="D21463">
            <v>38123</v>
          </cell>
          <cell r="E21463" t="str">
            <v>Nam</v>
          </cell>
          <cell r="F21463" t="str">
            <v>Quảng Trị</v>
          </cell>
          <cell r="G21463" t="str">
            <v>K28TPM</v>
          </cell>
        </row>
        <row r="21464">
          <cell r="A21464">
            <v>28211106580</v>
          </cell>
          <cell r="B21464" t="str">
            <v>Nguyễn Thanh</v>
          </cell>
          <cell r="C21464" t="str">
            <v>Bình</v>
          </cell>
          <cell r="D21464">
            <v>38059</v>
          </cell>
          <cell r="E21464" t="str">
            <v>Nam</v>
          </cell>
          <cell r="F21464" t="str">
            <v>Quảng Ngãi</v>
          </cell>
          <cell r="G21464" t="str">
            <v>K28TPM</v>
          </cell>
        </row>
        <row r="21465">
          <cell r="A21465">
            <v>28211106638</v>
          </cell>
          <cell r="B21465" t="str">
            <v>Nguyễn Thành</v>
          </cell>
          <cell r="C21465" t="str">
            <v>Luân</v>
          </cell>
          <cell r="D21465">
            <v>38326</v>
          </cell>
          <cell r="E21465" t="str">
            <v>Nam</v>
          </cell>
          <cell r="F21465" t="str">
            <v>Quảng Trị</v>
          </cell>
          <cell r="G21465" t="str">
            <v>K28TPM</v>
          </cell>
        </row>
        <row r="21466">
          <cell r="A21466">
            <v>28211154221</v>
          </cell>
          <cell r="B21466" t="str">
            <v>Nguyễn Thành</v>
          </cell>
          <cell r="C21466" t="str">
            <v>Công</v>
          </cell>
          <cell r="D21466">
            <v>38114</v>
          </cell>
          <cell r="E21466" t="str">
            <v>Nam</v>
          </cell>
          <cell r="F21466" t="str">
            <v>Đà Nẵng</v>
          </cell>
          <cell r="G21466" t="str">
            <v>K28TPM</v>
          </cell>
        </row>
        <row r="21467">
          <cell r="A21467">
            <v>28212206542</v>
          </cell>
          <cell r="B21467" t="str">
            <v>Võ Văn</v>
          </cell>
          <cell r="C21467" t="str">
            <v>Tiến</v>
          </cell>
          <cell r="D21467">
            <v>38051</v>
          </cell>
          <cell r="E21467" t="str">
            <v>Nam</v>
          </cell>
          <cell r="F21467" t="str">
            <v>Đà Nẵng</v>
          </cell>
          <cell r="G21467" t="str">
            <v>K28TPM</v>
          </cell>
        </row>
        <row r="21468">
          <cell r="A21468">
            <v>28211104947</v>
          </cell>
          <cell r="B21468" t="str">
            <v>Phạm Quốc</v>
          </cell>
          <cell r="C21468" t="str">
            <v>Thịnh</v>
          </cell>
          <cell r="D21468">
            <v>38229</v>
          </cell>
          <cell r="E21468" t="str">
            <v>Nam</v>
          </cell>
          <cell r="F21468" t="str">
            <v>Quảng Nam</v>
          </cell>
          <cell r="G21468" t="str">
            <v>K28TPM</v>
          </cell>
        </row>
        <row r="21469">
          <cell r="A21469">
            <v>28213142374</v>
          </cell>
          <cell r="B21469" t="str">
            <v>Kiều Nguyễn Mạnh</v>
          </cell>
          <cell r="C21469" t="str">
            <v>Quân</v>
          </cell>
          <cell r="D21469">
            <v>38201</v>
          </cell>
          <cell r="E21469" t="str">
            <v>Nam</v>
          </cell>
          <cell r="F21469" t="str">
            <v>Quảng Ngãi</v>
          </cell>
          <cell r="G21469" t="str">
            <v>K28TPM</v>
          </cell>
        </row>
        <row r="21470">
          <cell r="A21470">
            <v>28201152103</v>
          </cell>
          <cell r="B21470" t="str">
            <v>Đặng Ngọc</v>
          </cell>
          <cell r="C21470" t="str">
            <v>Mai</v>
          </cell>
          <cell r="D21470">
            <v>38125</v>
          </cell>
          <cell r="E21470" t="str">
            <v>Nữ</v>
          </cell>
          <cell r="F21470" t="str">
            <v>Đà Nẵng</v>
          </cell>
          <cell r="G21470" t="str">
            <v>K28TPM</v>
          </cell>
        </row>
        <row r="21471">
          <cell r="A21471">
            <v>28211154761</v>
          </cell>
          <cell r="B21471" t="str">
            <v>Trương Thành</v>
          </cell>
          <cell r="C21471" t="str">
            <v>Lê</v>
          </cell>
          <cell r="D21471">
            <v>38112</v>
          </cell>
          <cell r="E21471" t="str">
            <v>Nam</v>
          </cell>
          <cell r="F21471" t="str">
            <v>Quảng Nam</v>
          </cell>
          <cell r="G21471" t="str">
            <v>K28TPM</v>
          </cell>
        </row>
        <row r="21472">
          <cell r="A21472">
            <v>28211152287</v>
          </cell>
          <cell r="B21472" t="str">
            <v>Bùi Tấn</v>
          </cell>
          <cell r="C21472" t="str">
            <v>Vàng</v>
          </cell>
          <cell r="D21472">
            <v>38058</v>
          </cell>
          <cell r="E21472" t="str">
            <v>Nam</v>
          </cell>
          <cell r="F21472" t="str">
            <v>Quảng Nam</v>
          </cell>
          <cell r="G21472" t="str">
            <v>K28TPM</v>
          </cell>
        </row>
        <row r="21473">
          <cell r="A21473">
            <v>28219003330</v>
          </cell>
          <cell r="B21473" t="str">
            <v>Nguyễn Chí</v>
          </cell>
          <cell r="C21473" t="str">
            <v>Tây</v>
          </cell>
          <cell r="D21473">
            <v>38123</v>
          </cell>
          <cell r="E21473" t="str">
            <v>Nam</v>
          </cell>
          <cell r="F21473" t="str">
            <v>Quảng Nam</v>
          </cell>
          <cell r="G21473" t="str">
            <v>K28TPM</v>
          </cell>
        </row>
        <row r="21474">
          <cell r="A21474">
            <v>28211106000</v>
          </cell>
          <cell r="B21474" t="str">
            <v>Võ Thái Hồng</v>
          </cell>
          <cell r="C21474" t="str">
            <v>Lân</v>
          </cell>
          <cell r="D21474">
            <v>38108</v>
          </cell>
          <cell r="E21474" t="str">
            <v>Nam</v>
          </cell>
          <cell r="F21474" t="str">
            <v>Quảng Bình</v>
          </cell>
          <cell r="G21474" t="str">
            <v>K28TPM</v>
          </cell>
        </row>
        <row r="21475">
          <cell r="A21475">
            <v>28211101140</v>
          </cell>
          <cell r="B21475" t="str">
            <v>Thân Đức Nguyên</v>
          </cell>
          <cell r="C21475" t="str">
            <v>Chương</v>
          </cell>
          <cell r="D21475">
            <v>38070</v>
          </cell>
          <cell r="E21475" t="str">
            <v>Nam</v>
          </cell>
          <cell r="F21475" t="str">
            <v>Quảng Nam</v>
          </cell>
          <cell r="G21475" t="str">
            <v>K28TPM</v>
          </cell>
        </row>
        <row r="21476">
          <cell r="A21476">
            <v>28201107001</v>
          </cell>
          <cell r="B21476" t="str">
            <v>Đỗ Cẩm</v>
          </cell>
          <cell r="C21476" t="str">
            <v>Tuyền</v>
          </cell>
          <cell r="D21476">
            <v>38320</v>
          </cell>
          <cell r="E21476" t="str">
            <v>Nữ</v>
          </cell>
          <cell r="F21476" t="str">
            <v>Quảng Ngãi</v>
          </cell>
          <cell r="G21476" t="str">
            <v>K28TPM</v>
          </cell>
        </row>
        <row r="21477">
          <cell r="A21477">
            <v>28211143883</v>
          </cell>
          <cell r="B21477" t="str">
            <v>Nguyễn Tam Minh</v>
          </cell>
          <cell r="C21477" t="str">
            <v>Thức</v>
          </cell>
          <cell r="D21477">
            <v>38281</v>
          </cell>
          <cell r="E21477" t="str">
            <v>Nam</v>
          </cell>
          <cell r="F21477" t="str">
            <v>Quảng Nam</v>
          </cell>
          <cell r="G21477" t="str">
            <v>K28TPM</v>
          </cell>
        </row>
        <row r="21478">
          <cell r="A21478">
            <v>28211106192</v>
          </cell>
          <cell r="B21478" t="str">
            <v>Dương Bá Hoàng</v>
          </cell>
          <cell r="C21478" t="str">
            <v>Ngọc</v>
          </cell>
          <cell r="D21478">
            <v>38266</v>
          </cell>
          <cell r="E21478" t="str">
            <v>Nam</v>
          </cell>
          <cell r="F21478" t="str">
            <v>Quảng Trị</v>
          </cell>
          <cell r="G21478" t="str">
            <v>K28TPM</v>
          </cell>
        </row>
        <row r="21479">
          <cell r="A21479">
            <v>28211154743</v>
          </cell>
          <cell r="B21479" t="str">
            <v>Ngô Hồng</v>
          </cell>
          <cell r="C21479" t="str">
            <v>Thức</v>
          </cell>
          <cell r="D21479">
            <v>38264</v>
          </cell>
          <cell r="E21479" t="str">
            <v>Nam</v>
          </cell>
          <cell r="F21479" t="str">
            <v>Đà Nẵng</v>
          </cell>
          <cell r="G21479" t="str">
            <v>K28TPM</v>
          </cell>
        </row>
        <row r="21480">
          <cell r="A21480">
            <v>28219021038</v>
          </cell>
          <cell r="B21480" t="str">
            <v>Nguyễn Thanh</v>
          </cell>
          <cell r="C21480" t="str">
            <v>Sơn</v>
          </cell>
          <cell r="D21480">
            <v>38008</v>
          </cell>
          <cell r="E21480" t="str">
            <v>Nam</v>
          </cell>
          <cell r="F21480" t="str">
            <v>Quảng Nam</v>
          </cell>
          <cell r="G21480" t="str">
            <v>K28TPM</v>
          </cell>
        </row>
        <row r="21481">
          <cell r="A21481">
            <v>28211103836</v>
          </cell>
          <cell r="B21481" t="str">
            <v>Huỳnh Đức</v>
          </cell>
          <cell r="C21481" t="str">
            <v>Huy</v>
          </cell>
          <cell r="D21481">
            <v>38153</v>
          </cell>
          <cell r="E21481" t="str">
            <v>Nam</v>
          </cell>
          <cell r="F21481" t="str">
            <v>Đà Nẵng</v>
          </cell>
          <cell r="G21481" t="str">
            <v>K28TPM</v>
          </cell>
        </row>
        <row r="21482">
          <cell r="A21482">
            <v>28211104687</v>
          </cell>
          <cell r="B21482" t="str">
            <v>Phan Đình</v>
          </cell>
          <cell r="C21482" t="str">
            <v>Rin</v>
          </cell>
          <cell r="D21482">
            <v>37996</v>
          </cell>
          <cell r="E21482" t="str">
            <v>Nam</v>
          </cell>
          <cell r="F21482" t="str">
            <v>Đà Nẵng</v>
          </cell>
          <cell r="G21482" t="str">
            <v>K28TPM</v>
          </cell>
        </row>
        <row r="21483">
          <cell r="A21483">
            <v>28211103054</v>
          </cell>
          <cell r="B21483" t="str">
            <v>Tô Hữu</v>
          </cell>
          <cell r="C21483" t="str">
            <v>Vũ</v>
          </cell>
          <cell r="D21483">
            <v>38065</v>
          </cell>
          <cell r="E21483" t="str">
            <v>Nam</v>
          </cell>
          <cell r="F21483" t="str">
            <v>Đà Nẵng</v>
          </cell>
          <cell r="G21483" t="str">
            <v>K28TPM</v>
          </cell>
        </row>
        <row r="21484">
          <cell r="A21484">
            <v>28201153272</v>
          </cell>
          <cell r="B21484" t="str">
            <v>Phan Thị Thủy</v>
          </cell>
          <cell r="C21484" t="str">
            <v>Tiên</v>
          </cell>
          <cell r="D21484">
            <v>38159</v>
          </cell>
          <cell r="E21484" t="str">
            <v>Nữ</v>
          </cell>
          <cell r="F21484" t="str">
            <v>Kon Tum</v>
          </cell>
          <cell r="G21484" t="str">
            <v>K28TPM</v>
          </cell>
        </row>
        <row r="21485">
          <cell r="A21485">
            <v>28200231409</v>
          </cell>
          <cell r="B21485" t="str">
            <v>Đỗ Thị Ngọc</v>
          </cell>
          <cell r="C21485" t="str">
            <v>Tiên</v>
          </cell>
          <cell r="D21485">
            <v>38122</v>
          </cell>
          <cell r="E21485" t="str">
            <v>Nữ</v>
          </cell>
          <cell r="F21485" t="str">
            <v>Quảng Nam</v>
          </cell>
          <cell r="G21485" t="str">
            <v>K28TPM</v>
          </cell>
        </row>
        <row r="21486">
          <cell r="A21486">
            <v>26211230758</v>
          </cell>
          <cell r="B21486" t="str">
            <v>Văn Công Vũ Duy</v>
          </cell>
          <cell r="C21486" t="str">
            <v>An</v>
          </cell>
          <cell r="D21486">
            <v>37318</v>
          </cell>
          <cell r="E21486" t="str">
            <v>Nam</v>
          </cell>
          <cell r="F21486" t="str">
            <v>Quảng Nam</v>
          </cell>
          <cell r="G21486" t="str">
            <v>K28TPM</v>
          </cell>
        </row>
        <row r="21487">
          <cell r="A21487">
            <v>28211128553</v>
          </cell>
          <cell r="B21487" t="str">
            <v>Trần Nguyên</v>
          </cell>
          <cell r="C21487" t="str">
            <v>Vũ</v>
          </cell>
          <cell r="D21487">
            <v>38249</v>
          </cell>
          <cell r="E21487" t="str">
            <v>Nam</v>
          </cell>
          <cell r="F21487" t="str">
            <v>Đà Nẵng</v>
          </cell>
          <cell r="G21487" t="str">
            <v>K28TPM</v>
          </cell>
        </row>
        <row r="21488">
          <cell r="A21488">
            <v>28211146399</v>
          </cell>
          <cell r="B21488" t="str">
            <v>Nguyễn Ngọc</v>
          </cell>
          <cell r="C21488" t="str">
            <v>Tú</v>
          </cell>
          <cell r="D21488">
            <v>38088</v>
          </cell>
          <cell r="E21488" t="str">
            <v>Nam</v>
          </cell>
          <cell r="F21488" t="str">
            <v>Quảng Bình</v>
          </cell>
          <cell r="G21488" t="str">
            <v>K28TPM</v>
          </cell>
        </row>
        <row r="21489">
          <cell r="A21489">
            <v>28212349593</v>
          </cell>
          <cell r="B21489" t="str">
            <v>Nguyễn Văn</v>
          </cell>
          <cell r="C21489" t="str">
            <v>Bình</v>
          </cell>
          <cell r="D21489">
            <v>38040</v>
          </cell>
          <cell r="E21489" t="str">
            <v>Nam</v>
          </cell>
          <cell r="F21489" t="str">
            <v>Quảng Nam</v>
          </cell>
          <cell r="G21489" t="str">
            <v>K28TPM</v>
          </cell>
        </row>
        <row r="21490">
          <cell r="A21490">
            <v>28211136584</v>
          </cell>
          <cell r="B21490" t="str">
            <v>Nguyễn Văn</v>
          </cell>
          <cell r="C21490" t="str">
            <v>Đạt</v>
          </cell>
          <cell r="D21490">
            <v>38172</v>
          </cell>
          <cell r="E21490" t="str">
            <v>Nam</v>
          </cell>
          <cell r="F21490" t="str">
            <v>Đà Nẵng</v>
          </cell>
          <cell r="G21490" t="str">
            <v>K28TPM</v>
          </cell>
        </row>
        <row r="21491">
          <cell r="A21491">
            <v>28211100248</v>
          </cell>
          <cell r="B21491" t="str">
            <v>Nguyễn Phú Tài</v>
          </cell>
          <cell r="C21491" t="str">
            <v>Nguyên</v>
          </cell>
          <cell r="D21491">
            <v>38109</v>
          </cell>
          <cell r="E21491" t="str">
            <v>Nam</v>
          </cell>
          <cell r="F21491" t="str">
            <v>Quảng Nam</v>
          </cell>
          <cell r="G21491" t="str">
            <v>K28TPM</v>
          </cell>
        </row>
        <row r="21492">
          <cell r="A21492">
            <v>28212304457</v>
          </cell>
          <cell r="B21492" t="str">
            <v xml:space="preserve">Võ </v>
          </cell>
          <cell r="C21492" t="str">
            <v>Dương</v>
          </cell>
          <cell r="D21492">
            <v>38161</v>
          </cell>
          <cell r="E21492" t="str">
            <v>Nam</v>
          </cell>
          <cell r="F21492" t="str">
            <v>Đà Nẵng</v>
          </cell>
          <cell r="G21492" t="str">
            <v>K28TPM</v>
          </cell>
        </row>
        <row r="21493">
          <cell r="A21493">
            <v>28211101594</v>
          </cell>
          <cell r="B21493" t="str">
            <v>Võ Lê Trung</v>
          </cell>
          <cell r="C21493" t="str">
            <v>Hiếu</v>
          </cell>
          <cell r="D21493">
            <v>38190</v>
          </cell>
          <cell r="E21493" t="str">
            <v>Nam</v>
          </cell>
          <cell r="F21493" t="str">
            <v>Đà Nẵng</v>
          </cell>
          <cell r="G21493" t="str">
            <v>K28TPM</v>
          </cell>
        </row>
        <row r="21494">
          <cell r="A21494">
            <v>28211101649</v>
          </cell>
          <cell r="B21494" t="str">
            <v>Võ Quốc</v>
          </cell>
          <cell r="C21494" t="str">
            <v>Bảo</v>
          </cell>
          <cell r="D21494">
            <v>38131</v>
          </cell>
          <cell r="E21494" t="str">
            <v>Nam</v>
          </cell>
          <cell r="F21494" t="str">
            <v>Phú Yên</v>
          </cell>
          <cell r="G21494" t="str">
            <v>K28TPM</v>
          </cell>
        </row>
        <row r="21495">
          <cell r="A21495">
            <v>28211349462</v>
          </cell>
          <cell r="B21495" t="str">
            <v>Lê Ngọc</v>
          </cell>
          <cell r="C21495" t="str">
            <v>Trung</v>
          </cell>
          <cell r="D21495">
            <v>38068</v>
          </cell>
          <cell r="E21495" t="str">
            <v>Nam</v>
          </cell>
          <cell r="F21495" t="str">
            <v>Quảng Nam</v>
          </cell>
          <cell r="G21495" t="str">
            <v>K28TPM</v>
          </cell>
        </row>
        <row r="21496">
          <cell r="A21496">
            <v>28211133020</v>
          </cell>
          <cell r="B21496" t="str">
            <v>Bùi Nhật</v>
          </cell>
          <cell r="C21496" t="str">
            <v>Tịnh</v>
          </cell>
          <cell r="D21496">
            <v>38202</v>
          </cell>
          <cell r="E21496" t="str">
            <v>Nam</v>
          </cell>
          <cell r="F21496" t="str">
            <v>Đà Nẵng</v>
          </cell>
          <cell r="G21496" t="str">
            <v>K28TPM</v>
          </cell>
        </row>
        <row r="21497">
          <cell r="A21497">
            <v>28211153000</v>
          </cell>
          <cell r="B21497" t="str">
            <v>Lê Sỷ</v>
          </cell>
          <cell r="C21497" t="str">
            <v>Lâm</v>
          </cell>
          <cell r="D21497">
            <v>38256</v>
          </cell>
          <cell r="E21497" t="str">
            <v>Nam</v>
          </cell>
          <cell r="F21497" t="str">
            <v>Quảng Ngãi</v>
          </cell>
          <cell r="G21497" t="str">
            <v>K28TPM</v>
          </cell>
        </row>
        <row r="21498">
          <cell r="A21498">
            <v>28211146611</v>
          </cell>
          <cell r="B21498" t="str">
            <v>Nguyễn Quang</v>
          </cell>
          <cell r="C21498" t="str">
            <v>Nhật</v>
          </cell>
          <cell r="D21498">
            <v>38275</v>
          </cell>
          <cell r="E21498" t="str">
            <v>Nam</v>
          </cell>
          <cell r="F21498" t="str">
            <v>Quảng Nam</v>
          </cell>
          <cell r="G21498" t="str">
            <v>K28TPM</v>
          </cell>
        </row>
        <row r="21499">
          <cell r="A21499">
            <v>28219001687</v>
          </cell>
          <cell r="B21499" t="str">
            <v>Đinh Văn Ngọc</v>
          </cell>
          <cell r="C21499" t="str">
            <v>Toàn</v>
          </cell>
          <cell r="D21499">
            <v>38327</v>
          </cell>
          <cell r="E21499" t="str">
            <v>Nam</v>
          </cell>
          <cell r="F21499" t="str">
            <v>Quảng Trị</v>
          </cell>
          <cell r="G21499" t="str">
            <v>K28TPM</v>
          </cell>
        </row>
        <row r="21500">
          <cell r="A21500">
            <v>28211152886</v>
          </cell>
          <cell r="B21500" t="str">
            <v>Đặng Phước Hoàng</v>
          </cell>
          <cell r="C21500" t="str">
            <v>Long</v>
          </cell>
          <cell r="D21500">
            <v>38318</v>
          </cell>
          <cell r="E21500" t="str">
            <v>Nam</v>
          </cell>
          <cell r="F21500" t="str">
            <v>Đà Nẵng</v>
          </cell>
          <cell r="G21500" t="str">
            <v>K28TPM</v>
          </cell>
        </row>
        <row r="21501">
          <cell r="A21501">
            <v>28211151905</v>
          </cell>
          <cell r="B21501" t="str">
            <v>Lê Công</v>
          </cell>
          <cell r="C21501" t="str">
            <v>Tuấn</v>
          </cell>
          <cell r="D21501">
            <v>38172</v>
          </cell>
          <cell r="E21501" t="str">
            <v>Nam</v>
          </cell>
          <cell r="F21501" t="str">
            <v>Đà Nẵng</v>
          </cell>
          <cell r="G21501" t="str">
            <v>K28TPM</v>
          </cell>
        </row>
        <row r="21502">
          <cell r="A21502">
            <v>27211242380</v>
          </cell>
          <cell r="B21502" t="str">
            <v>Võ Ngọc</v>
          </cell>
          <cell r="C21502" t="str">
            <v>Châu</v>
          </cell>
          <cell r="D21502">
            <v>37852</v>
          </cell>
          <cell r="E21502" t="str">
            <v>Nam</v>
          </cell>
          <cell r="F21502" t="str">
            <v>Quảng Nam</v>
          </cell>
          <cell r="G21502" t="str">
            <v>K28TPM</v>
          </cell>
        </row>
        <row r="21503">
          <cell r="A21503">
            <v>28211139224</v>
          </cell>
          <cell r="B21503" t="str">
            <v>Ngô Minh</v>
          </cell>
          <cell r="C21503" t="str">
            <v>Đạt</v>
          </cell>
          <cell r="D21503">
            <v>38012</v>
          </cell>
          <cell r="E21503" t="str">
            <v>Nam</v>
          </cell>
          <cell r="F21503" t="str">
            <v>Đà Nẵng</v>
          </cell>
          <cell r="G21503" t="str">
            <v>K28TPM</v>
          </cell>
        </row>
        <row r="21504">
          <cell r="A21504">
            <v>28211105554</v>
          </cell>
          <cell r="B21504" t="str">
            <v>Huỳnh Văn</v>
          </cell>
          <cell r="C21504" t="str">
            <v>Huy</v>
          </cell>
          <cell r="D21504">
            <v>38218</v>
          </cell>
          <cell r="E21504" t="str">
            <v>Nam</v>
          </cell>
          <cell r="F21504" t="str">
            <v>Đà Nẵng</v>
          </cell>
          <cell r="G21504" t="str">
            <v>K28TPM</v>
          </cell>
        </row>
        <row r="21505">
          <cell r="A21505">
            <v>28211106441</v>
          </cell>
          <cell r="B21505" t="str">
            <v>Nguyễn Văn</v>
          </cell>
          <cell r="C21505" t="str">
            <v>Thuận</v>
          </cell>
          <cell r="D21505">
            <v>38163</v>
          </cell>
          <cell r="E21505" t="str">
            <v>Nam</v>
          </cell>
          <cell r="F21505" t="str">
            <v>Quảng Bình</v>
          </cell>
          <cell r="G21505" t="str">
            <v>K28TPM</v>
          </cell>
        </row>
        <row r="21506">
          <cell r="A21506">
            <v>28201154481</v>
          </cell>
          <cell r="B21506" t="str">
            <v>Lê Thị Cẩm</v>
          </cell>
          <cell r="C21506" t="str">
            <v>Ly</v>
          </cell>
          <cell r="D21506">
            <v>38327</v>
          </cell>
          <cell r="E21506" t="str">
            <v>Nữ</v>
          </cell>
          <cell r="F21506" t="str">
            <v>Quảng Nam</v>
          </cell>
          <cell r="G21506" t="str">
            <v>K28TPM</v>
          </cell>
        </row>
        <row r="21507">
          <cell r="A21507">
            <v>28214647757</v>
          </cell>
          <cell r="B21507" t="str">
            <v>Nguyễn Văn</v>
          </cell>
          <cell r="C21507" t="str">
            <v>Long</v>
          </cell>
          <cell r="D21507">
            <v>38211</v>
          </cell>
          <cell r="E21507" t="str">
            <v>Nam</v>
          </cell>
          <cell r="F21507" t="str">
            <v>Quảng Bình</v>
          </cell>
          <cell r="G21507" t="str">
            <v>K28TPM</v>
          </cell>
        </row>
        <row r="21508">
          <cell r="A21508">
            <v>28211154463</v>
          </cell>
          <cell r="B21508" t="str">
            <v>Trương Văn</v>
          </cell>
          <cell r="C21508" t="str">
            <v>Tài</v>
          </cell>
          <cell r="D21508">
            <v>37998</v>
          </cell>
          <cell r="E21508" t="str">
            <v>Nam</v>
          </cell>
          <cell r="F21508" t="str">
            <v>Quảng Trị</v>
          </cell>
          <cell r="G21508" t="str">
            <v>K28TPM</v>
          </cell>
        </row>
        <row r="21509">
          <cell r="A21509">
            <v>28201132636</v>
          </cell>
          <cell r="B21509" t="str">
            <v>Thái Văn</v>
          </cell>
          <cell r="C21509" t="str">
            <v>Giác</v>
          </cell>
          <cell r="D21509">
            <v>38190</v>
          </cell>
          <cell r="E21509" t="str">
            <v>Nam</v>
          </cell>
          <cell r="F21509" t="str">
            <v>Đà Nẵng</v>
          </cell>
          <cell r="G21509" t="str">
            <v>K28TPM</v>
          </cell>
        </row>
        <row r="21510">
          <cell r="A21510">
            <v>28211150516</v>
          </cell>
          <cell r="B21510" t="str">
            <v>Phạm Thanh</v>
          </cell>
          <cell r="C21510" t="str">
            <v>Hiển</v>
          </cell>
          <cell r="D21510">
            <v>38121</v>
          </cell>
          <cell r="E21510" t="str">
            <v>Nam</v>
          </cell>
          <cell r="F21510" t="str">
            <v>Đà Nẵng</v>
          </cell>
          <cell r="G21510" t="str">
            <v>K28TPM</v>
          </cell>
        </row>
        <row r="21511">
          <cell r="A21511">
            <v>28211100352</v>
          </cell>
          <cell r="B21511" t="str">
            <v>Nguyễn Đức</v>
          </cell>
          <cell r="C21511" t="str">
            <v>Cảnh</v>
          </cell>
          <cell r="D21511">
            <v>38184</v>
          </cell>
          <cell r="E21511" t="str">
            <v>Nam</v>
          </cell>
          <cell r="F21511" t="str">
            <v>Quảng Ngãi</v>
          </cell>
          <cell r="G21511" t="str">
            <v>K28TPM</v>
          </cell>
        </row>
        <row r="21512">
          <cell r="A21512">
            <v>28211147846</v>
          </cell>
          <cell r="B21512" t="str">
            <v>Trần Quang</v>
          </cell>
          <cell r="C21512" t="str">
            <v>Việt</v>
          </cell>
          <cell r="D21512">
            <v>38177</v>
          </cell>
          <cell r="E21512" t="str">
            <v>Nam</v>
          </cell>
          <cell r="F21512" t="str">
            <v>Quảng Bình</v>
          </cell>
          <cell r="G21512" t="str">
            <v>K28TPM</v>
          </cell>
        </row>
        <row r="21513">
          <cell r="A21513">
            <v>27211236522</v>
          </cell>
          <cell r="B21513" t="str">
            <v>Nguyễn Thanh</v>
          </cell>
          <cell r="C21513" t="str">
            <v>Nhựt</v>
          </cell>
          <cell r="D21513">
            <v>37800</v>
          </cell>
          <cell r="E21513" t="str">
            <v>Nam</v>
          </cell>
          <cell r="F21513" t="str">
            <v>Quảng Nam</v>
          </cell>
          <cell r="G21513" t="str">
            <v>K28TPM</v>
          </cell>
        </row>
        <row r="21514">
          <cell r="A21514">
            <v>28211134311</v>
          </cell>
          <cell r="B21514" t="str">
            <v>Bùi Thành</v>
          </cell>
          <cell r="C21514" t="str">
            <v>Phát</v>
          </cell>
          <cell r="D21514">
            <v>38097</v>
          </cell>
          <cell r="E21514" t="str">
            <v>Nam</v>
          </cell>
          <cell r="F21514" t="str">
            <v>Kon Tum</v>
          </cell>
          <cell r="G21514" t="str">
            <v>K28TPM</v>
          </cell>
        </row>
        <row r="21515">
          <cell r="A21515">
            <v>28211128710</v>
          </cell>
          <cell r="B21515" t="str">
            <v>Nguyễn Hồng Gia</v>
          </cell>
          <cell r="C21515" t="str">
            <v>Bảo</v>
          </cell>
          <cell r="D21515">
            <v>38183</v>
          </cell>
          <cell r="E21515" t="str">
            <v>Nam</v>
          </cell>
          <cell r="F21515" t="str">
            <v>Đà Nẵng</v>
          </cell>
          <cell r="G21515" t="str">
            <v>K28TPM</v>
          </cell>
        </row>
        <row r="21516">
          <cell r="A21516">
            <v>28210204335</v>
          </cell>
          <cell r="B21516" t="str">
            <v>Lâm Văn</v>
          </cell>
          <cell r="C21516" t="str">
            <v>Đông</v>
          </cell>
          <cell r="D21516">
            <v>38144</v>
          </cell>
          <cell r="E21516" t="str">
            <v>Nam</v>
          </cell>
          <cell r="F21516" t="str">
            <v>Quảng Nam</v>
          </cell>
          <cell r="G21516" t="str">
            <v>K28TPM</v>
          </cell>
        </row>
        <row r="21517">
          <cell r="A21517">
            <v>28211152835</v>
          </cell>
          <cell r="B21517" t="str">
            <v xml:space="preserve">Trần </v>
          </cell>
          <cell r="C21517" t="str">
            <v>Huy</v>
          </cell>
          <cell r="D21517">
            <v>38078</v>
          </cell>
          <cell r="E21517" t="str">
            <v>Nam</v>
          </cell>
          <cell r="F21517" t="str">
            <v>Đà Nẵng</v>
          </cell>
          <cell r="G21517" t="str">
            <v>K28TPM</v>
          </cell>
        </row>
        <row r="21518">
          <cell r="A21518">
            <v>28211105959</v>
          </cell>
          <cell r="B21518" t="str">
            <v>Doãn Nam</v>
          </cell>
          <cell r="C21518" t="str">
            <v>Duy</v>
          </cell>
          <cell r="D21518">
            <v>38185</v>
          </cell>
          <cell r="E21518" t="str">
            <v>Nam</v>
          </cell>
          <cell r="F21518" t="str">
            <v>Quảng Nam</v>
          </cell>
          <cell r="G21518" t="str">
            <v>K28TPM</v>
          </cell>
        </row>
        <row r="21519">
          <cell r="A21519">
            <v>28211100028</v>
          </cell>
          <cell r="B21519" t="str">
            <v>Huỳnh Viết</v>
          </cell>
          <cell r="C21519" t="str">
            <v>Lợi</v>
          </cell>
          <cell r="D21519">
            <v>37996</v>
          </cell>
          <cell r="E21519" t="str">
            <v>Nam</v>
          </cell>
          <cell r="F21519" t="str">
            <v>Đà Nẵng</v>
          </cell>
          <cell r="G21519" t="str">
            <v>K28TPM</v>
          </cell>
        </row>
        <row r="21520">
          <cell r="A21520">
            <v>28219005322</v>
          </cell>
          <cell r="B21520" t="str">
            <v>Trần Quang</v>
          </cell>
          <cell r="C21520" t="str">
            <v>Trường</v>
          </cell>
          <cell r="D21520">
            <v>37891</v>
          </cell>
          <cell r="E21520" t="str">
            <v>Nam</v>
          </cell>
          <cell r="F21520" t="str">
            <v>Kon Tum</v>
          </cell>
          <cell r="G21520" t="str">
            <v>K28TPM</v>
          </cell>
        </row>
        <row r="21521">
          <cell r="A21521">
            <v>27202202175</v>
          </cell>
          <cell r="B21521" t="str">
            <v>Nguyễn Thảo</v>
          </cell>
          <cell r="C21521" t="str">
            <v>Nguyên</v>
          </cell>
          <cell r="D21521">
            <v>37729</v>
          </cell>
          <cell r="E21521" t="str">
            <v>Nữ</v>
          </cell>
          <cell r="F21521" t="str">
            <v>Thừa Thiên Huế</v>
          </cell>
          <cell r="G21521" t="str">
            <v>K28TPM</v>
          </cell>
        </row>
        <row r="21522">
          <cell r="A21522">
            <v>28211104699</v>
          </cell>
          <cell r="B21522" t="str">
            <v>Đỗ Trương Hồng</v>
          </cell>
          <cell r="C21522" t="str">
            <v>Duyên</v>
          </cell>
          <cell r="D21522">
            <v>38050</v>
          </cell>
          <cell r="E21522" t="str">
            <v>Nam</v>
          </cell>
          <cell r="F21522" t="str">
            <v>Bình Định</v>
          </cell>
          <cell r="G21522" t="str">
            <v>K28TPM</v>
          </cell>
        </row>
        <row r="21523">
          <cell r="A21523">
            <v>28211100504</v>
          </cell>
          <cell r="B21523" t="str">
            <v>Dương Thanh</v>
          </cell>
          <cell r="C21523" t="str">
            <v>Khải</v>
          </cell>
          <cell r="D21523">
            <v>38239</v>
          </cell>
          <cell r="E21523" t="str">
            <v>Nam</v>
          </cell>
          <cell r="F21523" t="str">
            <v>Đắk Nông</v>
          </cell>
          <cell r="G21523" t="str">
            <v>K28TPM</v>
          </cell>
        </row>
        <row r="21524">
          <cell r="A21524">
            <v>28211152655</v>
          </cell>
          <cell r="B21524" t="str">
            <v>Lương Tuấn</v>
          </cell>
          <cell r="C21524" t="str">
            <v>Bảo</v>
          </cell>
          <cell r="D21524">
            <v>38265</v>
          </cell>
          <cell r="E21524" t="str">
            <v>Nam</v>
          </cell>
          <cell r="F21524" t="str">
            <v>Quảng Trị</v>
          </cell>
          <cell r="G21524" t="str">
            <v>K28TPM</v>
          </cell>
        </row>
        <row r="21525">
          <cell r="A21525">
            <v>28211104860</v>
          </cell>
          <cell r="B21525" t="str">
            <v>Nguyễn Lê</v>
          </cell>
          <cell r="C21525" t="str">
            <v>Nguyên</v>
          </cell>
          <cell r="D21525">
            <v>38303</v>
          </cell>
          <cell r="E21525" t="str">
            <v>Nam</v>
          </cell>
          <cell r="F21525" t="str">
            <v>Quảng Trị</v>
          </cell>
          <cell r="G21525" t="str">
            <v>K28TPM</v>
          </cell>
        </row>
        <row r="21526">
          <cell r="A21526">
            <v>28211146575</v>
          </cell>
          <cell r="B21526" t="str">
            <v>Nguyễn Hoàng</v>
          </cell>
          <cell r="C21526" t="str">
            <v>Giang</v>
          </cell>
          <cell r="D21526">
            <v>38226</v>
          </cell>
          <cell r="E21526" t="str">
            <v>Nam</v>
          </cell>
          <cell r="F21526" t="str">
            <v>Quảng Nam</v>
          </cell>
          <cell r="G21526" t="str">
            <v>K28TPM</v>
          </cell>
        </row>
        <row r="21527">
          <cell r="A21527">
            <v>27211243093</v>
          </cell>
          <cell r="B21527" t="str">
            <v>Phạm Lê</v>
          </cell>
          <cell r="C21527" t="str">
            <v>Thanh</v>
          </cell>
          <cell r="D21527">
            <v>37656</v>
          </cell>
          <cell r="E21527" t="str">
            <v>Nam</v>
          </cell>
          <cell r="F21527" t="str">
            <v>Đà Nẵng</v>
          </cell>
          <cell r="G21527" t="str">
            <v>K28TPM</v>
          </cell>
        </row>
        <row r="21528">
          <cell r="A21528">
            <v>27211200764</v>
          </cell>
          <cell r="B21528" t="str">
            <v>Nguyễn Như</v>
          </cell>
          <cell r="C21528" t="str">
            <v>Tân</v>
          </cell>
          <cell r="D21528">
            <v>37893</v>
          </cell>
          <cell r="E21528" t="str">
            <v>Nam</v>
          </cell>
          <cell r="F21528" t="str">
            <v>Đà Nẵng</v>
          </cell>
          <cell r="G21528" t="str">
            <v>K28TPM</v>
          </cell>
        </row>
        <row r="21529">
          <cell r="A21529">
            <v>28211152202</v>
          </cell>
          <cell r="B21529" t="str">
            <v>Ngô Kim Hoàng</v>
          </cell>
          <cell r="C21529" t="str">
            <v>Nam</v>
          </cell>
          <cell r="D21529">
            <v>38205</v>
          </cell>
          <cell r="E21529" t="str">
            <v>Nam</v>
          </cell>
          <cell r="F21529" t="str">
            <v>Khánh Hòa</v>
          </cell>
          <cell r="G21529" t="str">
            <v>K28TPM</v>
          </cell>
        </row>
        <row r="21530">
          <cell r="A21530">
            <v>28201106332</v>
          </cell>
          <cell r="B21530" t="str">
            <v>Nguyễn Thị Hoàng</v>
          </cell>
          <cell r="C21530" t="str">
            <v>Anh</v>
          </cell>
          <cell r="D21530">
            <v>38317</v>
          </cell>
          <cell r="E21530" t="str">
            <v>Nữ</v>
          </cell>
          <cell r="F21530" t="str">
            <v>Đà Nẵng</v>
          </cell>
          <cell r="G21530" t="str">
            <v>K28TPM</v>
          </cell>
        </row>
        <row r="21531">
          <cell r="A21531">
            <v>28211101664</v>
          </cell>
          <cell r="B21531" t="str">
            <v>Huỳnh Bá Đại</v>
          </cell>
          <cell r="C21531" t="str">
            <v>Phú</v>
          </cell>
          <cell r="D21531">
            <v>37341</v>
          </cell>
          <cell r="E21531" t="str">
            <v>Nam</v>
          </cell>
          <cell r="F21531" t="str">
            <v>Đà Nẵng</v>
          </cell>
          <cell r="G21531" t="str">
            <v>K28TPM</v>
          </cell>
        </row>
        <row r="21532">
          <cell r="A21532">
            <v>28209051610</v>
          </cell>
          <cell r="B21532" t="str">
            <v>Chu Phương</v>
          </cell>
          <cell r="C21532" t="str">
            <v>Anh</v>
          </cell>
          <cell r="D21532">
            <v>38220</v>
          </cell>
          <cell r="E21532" t="str">
            <v>Nữ</v>
          </cell>
          <cell r="F21532" t="str">
            <v>Quảng Bình</v>
          </cell>
          <cell r="G21532" t="str">
            <v>K28TPM</v>
          </cell>
        </row>
        <row r="21533">
          <cell r="A21533">
            <v>28211146672</v>
          </cell>
          <cell r="B21533" t="str">
            <v>Đặng Lê Anh</v>
          </cell>
          <cell r="C21533" t="str">
            <v>Tình</v>
          </cell>
          <cell r="D21533">
            <v>38170</v>
          </cell>
          <cell r="E21533" t="str">
            <v>Nam</v>
          </cell>
          <cell r="F21533" t="str">
            <v>Đà Nẵng</v>
          </cell>
          <cell r="G21533" t="str">
            <v>K28TPM</v>
          </cell>
        </row>
        <row r="21534">
          <cell r="A21534">
            <v>28211154740</v>
          </cell>
          <cell r="B21534" t="str">
            <v>Hồ Ngọc</v>
          </cell>
          <cell r="C21534" t="str">
            <v>Bình</v>
          </cell>
          <cell r="D21534">
            <v>38264</v>
          </cell>
          <cell r="E21534" t="str">
            <v>Nam</v>
          </cell>
          <cell r="F21534" t="str">
            <v>Đà Nẵng</v>
          </cell>
          <cell r="G21534" t="str">
            <v>K28TPM</v>
          </cell>
        </row>
        <row r="21535">
          <cell r="A21535">
            <v>27211201582</v>
          </cell>
          <cell r="B21535" t="str">
            <v>Phạm Chí</v>
          </cell>
          <cell r="C21535" t="str">
            <v>Văn</v>
          </cell>
          <cell r="D21535">
            <v>37670</v>
          </cell>
          <cell r="E21535" t="str">
            <v>Nam</v>
          </cell>
          <cell r="F21535" t="str">
            <v>Đà Nẵng</v>
          </cell>
          <cell r="G21535" t="str">
            <v>K28TPM</v>
          </cell>
        </row>
        <row r="21536">
          <cell r="A21536">
            <v>28211154140</v>
          </cell>
          <cell r="B21536" t="str">
            <v>Lưu Văn</v>
          </cell>
          <cell r="C21536" t="str">
            <v>Lâm</v>
          </cell>
          <cell r="D21536">
            <v>38170</v>
          </cell>
          <cell r="E21536" t="str">
            <v>Nam</v>
          </cell>
          <cell r="F21536" t="str">
            <v>Quảng Nam</v>
          </cell>
          <cell r="G21536" t="str">
            <v>K28TPM</v>
          </cell>
        </row>
        <row r="21537">
          <cell r="A21537">
            <v>28211137100</v>
          </cell>
          <cell r="B21537" t="str">
            <v>Trần Nguyên</v>
          </cell>
          <cell r="C21537" t="str">
            <v>Khanh</v>
          </cell>
          <cell r="D21537">
            <v>38162</v>
          </cell>
          <cell r="E21537" t="str">
            <v>Nam</v>
          </cell>
          <cell r="F21537" t="str">
            <v>Đà Nẵng</v>
          </cell>
          <cell r="G21537" t="str">
            <v>K28TPM</v>
          </cell>
        </row>
        <row r="21538">
          <cell r="A21538">
            <v>28219103817</v>
          </cell>
          <cell r="B21538" t="str">
            <v>Nguyễn Anh</v>
          </cell>
          <cell r="C21538" t="str">
            <v>Hiếu</v>
          </cell>
          <cell r="D21538">
            <v>38010</v>
          </cell>
          <cell r="E21538" t="str">
            <v>Nam</v>
          </cell>
          <cell r="F21538" t="str">
            <v>Thừa Thiên Huế</v>
          </cell>
          <cell r="G21538" t="str">
            <v>K28TPM</v>
          </cell>
        </row>
        <row r="21539">
          <cell r="A21539">
            <v>28211100762</v>
          </cell>
          <cell r="B21539" t="str">
            <v>Lê Tự Tuấn</v>
          </cell>
          <cell r="C21539" t="str">
            <v>Sang</v>
          </cell>
          <cell r="D21539">
            <v>38286</v>
          </cell>
          <cell r="E21539" t="str">
            <v>Nam</v>
          </cell>
          <cell r="F21539" t="str">
            <v>Quảng Nam</v>
          </cell>
          <cell r="G21539" t="str">
            <v>K28TPM</v>
          </cell>
        </row>
        <row r="21540">
          <cell r="A21540">
            <v>28211106965</v>
          </cell>
          <cell r="B21540" t="str">
            <v>Dương Văn</v>
          </cell>
          <cell r="C21540" t="str">
            <v>Tài</v>
          </cell>
          <cell r="D21540">
            <v>38276</v>
          </cell>
          <cell r="E21540" t="str">
            <v>Nam</v>
          </cell>
          <cell r="F21540" t="str">
            <v>Quảng Nam</v>
          </cell>
          <cell r="G21540" t="str">
            <v>K28TPM</v>
          </cell>
        </row>
        <row r="21541">
          <cell r="A21541">
            <v>28211121732</v>
          </cell>
          <cell r="B21541" t="str">
            <v>Nguyễn Quốc</v>
          </cell>
          <cell r="C21541" t="str">
            <v>Đạt</v>
          </cell>
          <cell r="D21541">
            <v>37683</v>
          </cell>
          <cell r="E21541" t="str">
            <v>Nam</v>
          </cell>
          <cell r="F21541" t="str">
            <v>Quảng Ngãi</v>
          </cell>
          <cell r="G21541" t="str">
            <v>K28TPM</v>
          </cell>
        </row>
        <row r="21542">
          <cell r="A21542">
            <v>28219054495</v>
          </cell>
          <cell r="B21542" t="str">
            <v>Nguyễn Đức</v>
          </cell>
          <cell r="C21542" t="str">
            <v>Thắng</v>
          </cell>
          <cell r="D21542">
            <v>38202</v>
          </cell>
          <cell r="E21542" t="str">
            <v>Nam</v>
          </cell>
          <cell r="F21542" t="str">
            <v>Quảng Trị</v>
          </cell>
          <cell r="G21542" t="str">
            <v>K28TPM</v>
          </cell>
        </row>
        <row r="21543">
          <cell r="A21543">
            <v>28211150058</v>
          </cell>
          <cell r="B21543" t="str">
            <v>Nguyễn Phước</v>
          </cell>
          <cell r="C21543" t="str">
            <v>Huân</v>
          </cell>
          <cell r="D21543">
            <v>38279</v>
          </cell>
          <cell r="E21543" t="str">
            <v>Nam</v>
          </cell>
          <cell r="F21543" t="str">
            <v>Quảng Nam</v>
          </cell>
          <cell r="G21543" t="str">
            <v>K28TPM</v>
          </cell>
        </row>
        <row r="21544">
          <cell r="A21544">
            <v>28211102177</v>
          </cell>
          <cell r="B21544" t="str">
            <v xml:space="preserve">Kiều </v>
          </cell>
          <cell r="C21544" t="str">
            <v>Lương</v>
          </cell>
          <cell r="D21544">
            <v>38232</v>
          </cell>
          <cell r="E21544" t="str">
            <v>Nam</v>
          </cell>
          <cell r="F21544" t="str">
            <v>Quảng Nam</v>
          </cell>
          <cell r="G21544" t="str">
            <v>K28TPM</v>
          </cell>
        </row>
        <row r="21545">
          <cell r="A21545">
            <v>28211106127</v>
          </cell>
          <cell r="B21545" t="str">
            <v>Võ Văn</v>
          </cell>
          <cell r="C21545" t="str">
            <v>Lập</v>
          </cell>
          <cell r="D21545">
            <v>38253</v>
          </cell>
          <cell r="E21545" t="str">
            <v>Nam</v>
          </cell>
          <cell r="F21545" t="str">
            <v>Phú Yên</v>
          </cell>
          <cell r="G21545" t="str">
            <v>K28TPM</v>
          </cell>
        </row>
        <row r="21546">
          <cell r="A21546">
            <v>28211138483</v>
          </cell>
          <cell r="B21546" t="str">
            <v>Nguyễn Hoàn</v>
          </cell>
          <cell r="C21546" t="str">
            <v>Bão</v>
          </cell>
          <cell r="D21546">
            <v>38237</v>
          </cell>
          <cell r="E21546" t="str">
            <v>Nam</v>
          </cell>
          <cell r="F21546" t="str">
            <v>Quảng Nam</v>
          </cell>
          <cell r="G21546" t="str">
            <v>K28TPM</v>
          </cell>
        </row>
        <row r="21547">
          <cell r="A21547">
            <v>28211149254</v>
          </cell>
          <cell r="B21547" t="str">
            <v>Võ Văn</v>
          </cell>
          <cell r="C21547" t="str">
            <v>Thịnh</v>
          </cell>
          <cell r="D21547">
            <v>38211</v>
          </cell>
          <cell r="E21547" t="str">
            <v>Nam</v>
          </cell>
          <cell r="F21547" t="str">
            <v>Quảng Nam</v>
          </cell>
          <cell r="G21547" t="str">
            <v>K28TPM</v>
          </cell>
        </row>
        <row r="21548">
          <cell r="A21548">
            <v>28211144475</v>
          </cell>
          <cell r="B21548" t="str">
            <v>Lê Văn</v>
          </cell>
          <cell r="C21548" t="str">
            <v>Quang</v>
          </cell>
          <cell r="D21548">
            <v>38155</v>
          </cell>
          <cell r="E21548" t="str">
            <v>Nam</v>
          </cell>
          <cell r="F21548" t="str">
            <v>Đà Nẵng</v>
          </cell>
          <cell r="G21548" t="str">
            <v>K28TPM</v>
          </cell>
        </row>
        <row r="21549">
          <cell r="A21549">
            <v>28217441701</v>
          </cell>
          <cell r="B21549" t="str">
            <v>Nguyễn Ngọc Duy</v>
          </cell>
          <cell r="C21549" t="str">
            <v>Hưng</v>
          </cell>
          <cell r="D21549">
            <v>38010</v>
          </cell>
          <cell r="E21549" t="str">
            <v>Nam</v>
          </cell>
          <cell r="F21549" t="str">
            <v>Đắk Lắk</v>
          </cell>
          <cell r="G21549" t="str">
            <v>K28TPM</v>
          </cell>
        </row>
        <row r="21550">
          <cell r="A21550">
            <v>28211331922</v>
          </cell>
          <cell r="B21550" t="str">
            <v>Đỗ Quý</v>
          </cell>
          <cell r="C21550" t="str">
            <v>Bách</v>
          </cell>
          <cell r="D21550">
            <v>38317</v>
          </cell>
          <cell r="E21550" t="str">
            <v>Nam</v>
          </cell>
          <cell r="F21550" t="str">
            <v>Đà Nẵng</v>
          </cell>
          <cell r="G21550" t="str">
            <v>K28TPM</v>
          </cell>
        </row>
        <row r="21551">
          <cell r="A21551">
            <v>28201104777</v>
          </cell>
          <cell r="B21551" t="str">
            <v>Phạm Đình Vân</v>
          </cell>
          <cell r="C21551" t="str">
            <v>Ly</v>
          </cell>
          <cell r="D21551">
            <v>38121</v>
          </cell>
          <cell r="E21551" t="str">
            <v>Nữ</v>
          </cell>
          <cell r="F21551" t="str">
            <v>Đắk Lắk</v>
          </cell>
          <cell r="G21551" t="str">
            <v>K28TPM</v>
          </cell>
        </row>
        <row r="21552">
          <cell r="A21552">
            <v>28201101666</v>
          </cell>
          <cell r="B21552" t="str">
            <v>Phan Thị Hà</v>
          </cell>
          <cell r="C21552" t="str">
            <v>Quyên</v>
          </cell>
          <cell r="D21552">
            <v>38106</v>
          </cell>
          <cell r="E21552" t="str">
            <v>Nữ</v>
          </cell>
          <cell r="F21552" t="str">
            <v>Đà Nẵng</v>
          </cell>
          <cell r="G21552" t="str">
            <v>K28TPM</v>
          </cell>
        </row>
        <row r="21553">
          <cell r="A21553">
            <v>28211102402</v>
          </cell>
          <cell r="B21553" t="str">
            <v>Lê Trung</v>
          </cell>
          <cell r="C21553" t="str">
            <v>Kiên</v>
          </cell>
          <cell r="D21553">
            <v>38121</v>
          </cell>
          <cell r="E21553" t="str">
            <v>Nam</v>
          </cell>
          <cell r="F21553" t="str">
            <v>Đà Nẵng</v>
          </cell>
          <cell r="G21553" t="str">
            <v>K28TPM</v>
          </cell>
        </row>
        <row r="21554">
          <cell r="A21554">
            <v>28211134664</v>
          </cell>
          <cell r="B21554" t="str">
            <v>Nguyễn Bảo</v>
          </cell>
          <cell r="C21554" t="str">
            <v>Dương</v>
          </cell>
          <cell r="D21554">
            <v>38113</v>
          </cell>
          <cell r="E21554" t="str">
            <v>Nam</v>
          </cell>
          <cell r="F21554" t="str">
            <v>Thừa Thiên Huế</v>
          </cell>
          <cell r="G21554" t="str">
            <v>K28TPM</v>
          </cell>
        </row>
        <row r="21555">
          <cell r="A21555">
            <v>28210251548</v>
          </cell>
          <cell r="B21555" t="str">
            <v>Đỗ Mạnh</v>
          </cell>
          <cell r="C21555" t="str">
            <v>Trung</v>
          </cell>
          <cell r="D21555">
            <v>38161</v>
          </cell>
          <cell r="E21555" t="str">
            <v>Nam</v>
          </cell>
          <cell r="F21555" t="str">
            <v>Quảng Nam</v>
          </cell>
          <cell r="G21555" t="str">
            <v>K28TPM</v>
          </cell>
        </row>
        <row r="21556">
          <cell r="A21556">
            <v>28211146951</v>
          </cell>
          <cell r="B21556" t="str">
            <v>Lê Cảnh</v>
          </cell>
          <cell r="C21556" t="str">
            <v>Hùng</v>
          </cell>
          <cell r="D21556">
            <v>38264</v>
          </cell>
          <cell r="E21556" t="str">
            <v>Nam</v>
          </cell>
          <cell r="F21556" t="str">
            <v>Đà Nẵng</v>
          </cell>
          <cell r="G21556" t="str">
            <v>K28TPM</v>
          </cell>
        </row>
        <row r="21557">
          <cell r="A21557">
            <v>28211105113</v>
          </cell>
          <cell r="B21557" t="str">
            <v>Nguyễn Trung</v>
          </cell>
          <cell r="C21557" t="str">
            <v>Kiên</v>
          </cell>
          <cell r="D21557">
            <v>38256</v>
          </cell>
          <cell r="E21557" t="str">
            <v>Nam</v>
          </cell>
          <cell r="F21557" t="str">
            <v>Đắk Nông</v>
          </cell>
          <cell r="G21557" t="str">
            <v>K28TPM</v>
          </cell>
        </row>
        <row r="21558">
          <cell r="A21558">
            <v>28211103944</v>
          </cell>
          <cell r="B21558" t="str">
            <v>Trần Duy</v>
          </cell>
          <cell r="C21558" t="str">
            <v>Phước</v>
          </cell>
          <cell r="D21558">
            <v>38202</v>
          </cell>
          <cell r="E21558" t="str">
            <v>Nam</v>
          </cell>
          <cell r="F21558" t="str">
            <v>Bình Định</v>
          </cell>
          <cell r="G21558" t="str">
            <v>K28TPM</v>
          </cell>
        </row>
        <row r="21559">
          <cell r="A21559">
            <v>28201153068</v>
          </cell>
          <cell r="B21559" t="str">
            <v>Phùng Khánh</v>
          </cell>
          <cell r="C21559" t="str">
            <v>Chi</v>
          </cell>
          <cell r="D21559">
            <v>38255</v>
          </cell>
          <cell r="E21559" t="str">
            <v>Nữ</v>
          </cell>
          <cell r="F21559" t="str">
            <v>Quảng Bình</v>
          </cell>
          <cell r="G21559" t="str">
            <v>K28TPM</v>
          </cell>
        </row>
        <row r="21560">
          <cell r="A21560">
            <v>28211145762</v>
          </cell>
          <cell r="B21560" t="str">
            <v>Nguyễn Văn</v>
          </cell>
          <cell r="C21560" t="str">
            <v>Mạnh</v>
          </cell>
          <cell r="D21560">
            <v>37138</v>
          </cell>
          <cell r="E21560" t="str">
            <v>Nam</v>
          </cell>
          <cell r="F21560" t="str">
            <v>Đắk Lắk</v>
          </cell>
          <cell r="G21560" t="str">
            <v>K28TPM</v>
          </cell>
        </row>
        <row r="21561">
          <cell r="A21561">
            <v>28209302775</v>
          </cell>
          <cell r="B21561" t="str">
            <v xml:space="preserve"> </v>
          </cell>
          <cell r="C21561" t="str">
            <v>Quynh</v>
          </cell>
          <cell r="D21561">
            <v>38337</v>
          </cell>
          <cell r="E21561" t="str">
            <v>Nữ</v>
          </cell>
          <cell r="F21561" t="str">
            <v>Gia Lai</v>
          </cell>
          <cell r="G21561" t="str">
            <v>K28TPM</v>
          </cell>
        </row>
        <row r="21562">
          <cell r="A21562">
            <v>28211100143</v>
          </cell>
          <cell r="B21562" t="str">
            <v>Trương Quang</v>
          </cell>
          <cell r="C21562" t="str">
            <v>Vũ</v>
          </cell>
          <cell r="D21562">
            <v>38067</v>
          </cell>
          <cell r="E21562" t="str">
            <v>Nam</v>
          </cell>
          <cell r="F21562" t="str">
            <v>Quảng Nam</v>
          </cell>
          <cell r="G21562" t="str">
            <v>K28TPM</v>
          </cell>
        </row>
        <row r="21563">
          <cell r="A21563">
            <v>28212322971</v>
          </cell>
          <cell r="B21563" t="str">
            <v>Hồ Văn</v>
          </cell>
          <cell r="C21563" t="str">
            <v>Phúc</v>
          </cell>
          <cell r="D21563">
            <v>38044</v>
          </cell>
          <cell r="E21563" t="str">
            <v>Nam</v>
          </cell>
          <cell r="F21563" t="str">
            <v>Quảng Nam</v>
          </cell>
          <cell r="G21563" t="str">
            <v>K28TPM</v>
          </cell>
        </row>
        <row r="21564">
          <cell r="A21564">
            <v>28211154535</v>
          </cell>
          <cell r="B21564" t="str">
            <v>Võ Ngọc</v>
          </cell>
          <cell r="C21564" t="str">
            <v>Trung</v>
          </cell>
          <cell r="D21564">
            <v>38168</v>
          </cell>
          <cell r="E21564" t="str">
            <v>Nam</v>
          </cell>
          <cell r="F21564" t="str">
            <v>Đà Nẵng</v>
          </cell>
          <cell r="G21564" t="str">
            <v>K28TPM</v>
          </cell>
        </row>
        <row r="21565">
          <cell r="A21565">
            <v>28210246107</v>
          </cell>
          <cell r="B21565" t="str">
            <v>Phan Thanh</v>
          </cell>
          <cell r="C21565" t="str">
            <v>Đức</v>
          </cell>
          <cell r="D21565">
            <v>38036</v>
          </cell>
          <cell r="E21565" t="str">
            <v>Nam</v>
          </cell>
          <cell r="F21565" t="str">
            <v>Quảng Nam</v>
          </cell>
          <cell r="G21565" t="str">
            <v>K28TPM</v>
          </cell>
        </row>
        <row r="21566">
          <cell r="A21566">
            <v>28204624378</v>
          </cell>
          <cell r="B21566" t="str">
            <v>Đặng Huỳnh Tường</v>
          </cell>
          <cell r="C21566" t="str">
            <v>Vy</v>
          </cell>
          <cell r="D21566">
            <v>38179</v>
          </cell>
          <cell r="E21566" t="str">
            <v>Nữ</v>
          </cell>
          <cell r="F21566" t="str">
            <v>Quảng Nam</v>
          </cell>
          <cell r="G21566" t="str">
            <v>K28TPM</v>
          </cell>
        </row>
        <row r="21567">
          <cell r="A21567">
            <v>28211105593</v>
          </cell>
          <cell r="B21567" t="str">
            <v>Doãn Khánh</v>
          </cell>
          <cell r="C21567" t="str">
            <v>Mai</v>
          </cell>
          <cell r="D21567">
            <v>38153</v>
          </cell>
          <cell r="E21567" t="str">
            <v>Nam</v>
          </cell>
          <cell r="F21567" t="str">
            <v>Quảng Nam</v>
          </cell>
          <cell r="G21567" t="str">
            <v>K28TPM</v>
          </cell>
        </row>
        <row r="21568">
          <cell r="A21568">
            <v>28211154707</v>
          </cell>
          <cell r="B21568" t="str">
            <v>Kiều Đỗ Ngọc</v>
          </cell>
          <cell r="C21568" t="str">
            <v>Trung</v>
          </cell>
          <cell r="D21568">
            <v>38082</v>
          </cell>
          <cell r="E21568" t="str">
            <v>Nam</v>
          </cell>
          <cell r="F21568" t="str">
            <v>Đà Nẵng</v>
          </cell>
          <cell r="G21568" t="str">
            <v>K28TPM</v>
          </cell>
        </row>
        <row r="21569">
          <cell r="A21569">
            <v>28211137022</v>
          </cell>
          <cell r="B21569" t="str">
            <v>Trần Thế</v>
          </cell>
          <cell r="C21569" t="str">
            <v>Hiển</v>
          </cell>
          <cell r="D21569">
            <v>38253</v>
          </cell>
          <cell r="E21569" t="str">
            <v>Nam</v>
          </cell>
          <cell r="F21569" t="str">
            <v>Quảng Nam</v>
          </cell>
          <cell r="G21569" t="str">
            <v>K28TPM</v>
          </cell>
        </row>
        <row r="21570">
          <cell r="A21570">
            <v>28210204197</v>
          </cell>
          <cell r="B21570" t="str">
            <v>Nguyễn Trọng</v>
          </cell>
          <cell r="C21570" t="str">
            <v>Nguyên</v>
          </cell>
          <cell r="D21570">
            <v>38158</v>
          </cell>
          <cell r="E21570" t="str">
            <v>Nam</v>
          </cell>
          <cell r="F21570" t="str">
            <v>Đà Nẵng</v>
          </cell>
          <cell r="G21570" t="str">
            <v>K28TPM</v>
          </cell>
        </row>
        <row r="21571">
          <cell r="A21571">
            <v>28211151433</v>
          </cell>
          <cell r="B21571" t="str">
            <v>Nguyễn Đình</v>
          </cell>
          <cell r="C21571" t="str">
            <v>Thi</v>
          </cell>
          <cell r="D21571">
            <v>38255</v>
          </cell>
          <cell r="E21571" t="str">
            <v>Nam</v>
          </cell>
          <cell r="F21571" t="str">
            <v>Đà Nẵng</v>
          </cell>
          <cell r="G21571" t="str">
            <v>K28TPM</v>
          </cell>
        </row>
        <row r="21572">
          <cell r="A21572">
            <v>28211103394</v>
          </cell>
          <cell r="B21572" t="str">
            <v>Hồ Vũ Trọng</v>
          </cell>
          <cell r="C21572" t="str">
            <v>Huy</v>
          </cell>
          <cell r="D21572">
            <v>38038</v>
          </cell>
          <cell r="E21572" t="str">
            <v>Nam</v>
          </cell>
          <cell r="F21572" t="str">
            <v>Bình Định</v>
          </cell>
          <cell r="G21572" t="str">
            <v>K28TPM</v>
          </cell>
        </row>
        <row r="21573">
          <cell r="A21573">
            <v>28200206340</v>
          </cell>
          <cell r="B21573" t="str">
            <v>Nguyễn Thị Lan</v>
          </cell>
          <cell r="C21573" t="str">
            <v>Chi</v>
          </cell>
          <cell r="D21573">
            <v>38119</v>
          </cell>
          <cell r="E21573" t="str">
            <v>Nữ</v>
          </cell>
          <cell r="F21573" t="str">
            <v>Quảng Nam</v>
          </cell>
          <cell r="G21573" t="str">
            <v>K28TPM</v>
          </cell>
        </row>
        <row r="21574">
          <cell r="A21574">
            <v>28204404251</v>
          </cell>
          <cell r="B21574" t="str">
            <v>Trương Thị Phương</v>
          </cell>
          <cell r="C21574" t="str">
            <v>Lan</v>
          </cell>
          <cell r="D21574">
            <v>37922</v>
          </cell>
          <cell r="E21574" t="str">
            <v>Nữ</v>
          </cell>
          <cell r="F21574" t="str">
            <v>Quảng Nam</v>
          </cell>
          <cell r="G21574" t="str">
            <v>K28TPM</v>
          </cell>
        </row>
        <row r="21575">
          <cell r="A21575">
            <v>28201202650</v>
          </cell>
          <cell r="B21575" t="str">
            <v>Nguyễn Thảo Như</v>
          </cell>
          <cell r="C21575" t="str">
            <v>Bình</v>
          </cell>
          <cell r="D21575">
            <v>38061</v>
          </cell>
          <cell r="E21575" t="str">
            <v>Nữ</v>
          </cell>
          <cell r="F21575" t="str">
            <v>Quảng Nam</v>
          </cell>
          <cell r="G21575" t="str">
            <v>K28TPM</v>
          </cell>
        </row>
        <row r="21576">
          <cell r="A21576">
            <v>28219005003</v>
          </cell>
          <cell r="B21576" t="str">
            <v>Nguyễn Trường</v>
          </cell>
          <cell r="C21576" t="str">
            <v>Vũ</v>
          </cell>
          <cell r="D21576">
            <v>38074</v>
          </cell>
          <cell r="E21576" t="str">
            <v>Nam</v>
          </cell>
          <cell r="F21576" t="str">
            <v>Quảng Nam</v>
          </cell>
          <cell r="G21576" t="str">
            <v>K28TPM</v>
          </cell>
        </row>
        <row r="21577">
          <cell r="A21577">
            <v>28214503379</v>
          </cell>
          <cell r="B21577" t="str">
            <v>Nguyễn Gia</v>
          </cell>
          <cell r="C21577" t="str">
            <v>Phụ</v>
          </cell>
          <cell r="D21577">
            <v>38245</v>
          </cell>
          <cell r="E21577" t="str">
            <v>Nam</v>
          </cell>
          <cell r="F21577" t="str">
            <v>Thừa Thiên Huế</v>
          </cell>
          <cell r="G21577" t="str">
            <v>K28TPM</v>
          </cell>
        </row>
        <row r="21578">
          <cell r="A21578">
            <v>28212102132</v>
          </cell>
          <cell r="B21578" t="str">
            <v>Nguyễn Đình</v>
          </cell>
          <cell r="C21578" t="str">
            <v>Dũng</v>
          </cell>
          <cell r="D21578">
            <v>38023</v>
          </cell>
          <cell r="E21578" t="str">
            <v>Nam</v>
          </cell>
          <cell r="F21578" t="str">
            <v>Bình Định</v>
          </cell>
          <cell r="G21578" t="str">
            <v>K28TPM</v>
          </cell>
        </row>
        <row r="21579">
          <cell r="A21579">
            <v>28219034193</v>
          </cell>
          <cell r="B21579" t="str">
            <v>Mai Việt</v>
          </cell>
          <cell r="C21579" t="str">
            <v>Hoàng</v>
          </cell>
          <cell r="D21579">
            <v>38132</v>
          </cell>
          <cell r="E21579" t="str">
            <v>Nam</v>
          </cell>
          <cell r="F21579" t="str">
            <v>Thừa Thiên Huế</v>
          </cell>
          <cell r="G21579" t="str">
            <v>K28TPM</v>
          </cell>
        </row>
        <row r="21580">
          <cell r="A21580">
            <v>28211100815</v>
          </cell>
          <cell r="B21580" t="str">
            <v>Lê Hữu</v>
          </cell>
          <cell r="C21580" t="str">
            <v>Trọng</v>
          </cell>
          <cell r="D21580">
            <v>38218</v>
          </cell>
          <cell r="E21580" t="str">
            <v>Nam</v>
          </cell>
          <cell r="F21580" t="str">
            <v>Quảng Bình</v>
          </cell>
          <cell r="G21580" t="str">
            <v>K28TPM</v>
          </cell>
        </row>
        <row r="21581">
          <cell r="A21581">
            <v>28219001284</v>
          </cell>
          <cell r="B21581" t="str">
            <v>Lê Đức</v>
          </cell>
          <cell r="C21581" t="str">
            <v>Huy</v>
          </cell>
          <cell r="D21581">
            <v>38183</v>
          </cell>
          <cell r="E21581" t="str">
            <v>Nam</v>
          </cell>
          <cell r="F21581" t="str">
            <v>Hà Tĩnh</v>
          </cell>
          <cell r="G21581" t="str">
            <v>K28TPM</v>
          </cell>
        </row>
        <row r="21582">
          <cell r="A21582">
            <v>27211241623</v>
          </cell>
          <cell r="B21582" t="str">
            <v>Đặng Thanh</v>
          </cell>
          <cell r="C21582" t="str">
            <v>Hải</v>
          </cell>
          <cell r="D21582">
            <v>37963</v>
          </cell>
          <cell r="E21582" t="str">
            <v>Nam</v>
          </cell>
          <cell r="F21582" t="str">
            <v>Quảng Bình</v>
          </cell>
          <cell r="G21582" t="str">
            <v>K28TPM</v>
          </cell>
        </row>
        <row r="21583">
          <cell r="A21583">
            <v>28211152766</v>
          </cell>
          <cell r="B21583" t="str">
            <v>Văn Công Gia</v>
          </cell>
          <cell r="C21583" t="str">
            <v>Huy</v>
          </cell>
          <cell r="D21583">
            <v>38070</v>
          </cell>
          <cell r="E21583" t="str">
            <v>Nam</v>
          </cell>
          <cell r="F21583" t="str">
            <v>Quảng Nam</v>
          </cell>
          <cell r="G21583" t="str">
            <v>K28TPM</v>
          </cell>
        </row>
        <row r="21584">
          <cell r="A21584">
            <v>28204627757</v>
          </cell>
          <cell r="B21584" t="str">
            <v>Trần Mai</v>
          </cell>
          <cell r="C21584" t="str">
            <v>Hương</v>
          </cell>
          <cell r="D21584">
            <v>38187</v>
          </cell>
          <cell r="E21584" t="str">
            <v>Nữ</v>
          </cell>
          <cell r="F21584" t="str">
            <v>Đà Nẵng</v>
          </cell>
          <cell r="G21584" t="str">
            <v>K28TPM</v>
          </cell>
        </row>
        <row r="21585">
          <cell r="A21585">
            <v>28211150479</v>
          </cell>
          <cell r="B21585" t="str">
            <v>Phạm Minh</v>
          </cell>
          <cell r="C21585" t="str">
            <v>Hải</v>
          </cell>
          <cell r="D21585">
            <v>38300</v>
          </cell>
          <cell r="E21585" t="str">
            <v>Nam</v>
          </cell>
          <cell r="F21585" t="str">
            <v>Đà Nẵng</v>
          </cell>
          <cell r="G21585" t="str">
            <v>K28TPM</v>
          </cell>
        </row>
        <row r="21586">
          <cell r="A21586">
            <v>28211352164</v>
          </cell>
          <cell r="B21586" t="str">
            <v>Phan Nhật</v>
          </cell>
          <cell r="C21586" t="str">
            <v>Tuyến</v>
          </cell>
          <cell r="D21586">
            <v>38161</v>
          </cell>
          <cell r="E21586" t="str">
            <v>Nam</v>
          </cell>
          <cell r="F21586" t="str">
            <v>Đà Nẵng</v>
          </cell>
          <cell r="G21586" t="str">
            <v>K28TPM</v>
          </cell>
        </row>
        <row r="21587">
          <cell r="A21587">
            <v>28211152211</v>
          </cell>
          <cell r="B21587" t="str">
            <v>Hoàng Kim</v>
          </cell>
          <cell r="C21587" t="str">
            <v>Tùng</v>
          </cell>
          <cell r="D21587">
            <v>38026</v>
          </cell>
          <cell r="E21587" t="str">
            <v>Nam</v>
          </cell>
          <cell r="F21587" t="str">
            <v>Quảng Trị</v>
          </cell>
          <cell r="G21587" t="str">
            <v>K28TPM</v>
          </cell>
        </row>
        <row r="21588">
          <cell r="A21588">
            <v>28211103414</v>
          </cell>
          <cell r="B21588" t="str">
            <v>Võ Quốc</v>
          </cell>
          <cell r="C21588" t="str">
            <v>Huy</v>
          </cell>
          <cell r="D21588">
            <v>37993</v>
          </cell>
          <cell r="E21588" t="str">
            <v>Nam</v>
          </cell>
          <cell r="F21588" t="str">
            <v>Quảng Bình</v>
          </cell>
          <cell r="G21588" t="str">
            <v>K28TPM</v>
          </cell>
        </row>
        <row r="21589">
          <cell r="A21589">
            <v>28211106611</v>
          </cell>
          <cell r="B21589" t="str">
            <v>Trần Văn</v>
          </cell>
          <cell r="C21589" t="str">
            <v>Hưng</v>
          </cell>
          <cell r="D21589">
            <v>38057</v>
          </cell>
          <cell r="E21589" t="str">
            <v>Nam</v>
          </cell>
          <cell r="F21589" t="str">
            <v>Đà Nẵng</v>
          </cell>
          <cell r="G21589" t="str">
            <v>K28TPM</v>
          </cell>
        </row>
        <row r="21590">
          <cell r="A21590">
            <v>28201100647</v>
          </cell>
          <cell r="B21590" t="str">
            <v>Lê Thị Thu</v>
          </cell>
          <cell r="C21590" t="str">
            <v>Trinh</v>
          </cell>
          <cell r="D21590">
            <v>38196</v>
          </cell>
          <cell r="E21590" t="str">
            <v>Nữ</v>
          </cell>
          <cell r="F21590" t="str">
            <v>Đà Nẵng</v>
          </cell>
          <cell r="G21590" t="str">
            <v>K28TPM</v>
          </cell>
        </row>
        <row r="21591">
          <cell r="A21591">
            <v>28218441981</v>
          </cell>
          <cell r="B21591" t="str">
            <v>Nguyễn Hồng</v>
          </cell>
          <cell r="C21591" t="str">
            <v>Thương</v>
          </cell>
          <cell r="D21591">
            <v>38012</v>
          </cell>
          <cell r="E21591" t="str">
            <v>Nam</v>
          </cell>
          <cell r="F21591" t="str">
            <v>Quảng Nam</v>
          </cell>
          <cell r="G21591" t="str">
            <v>K28TPM</v>
          </cell>
        </row>
        <row r="21592">
          <cell r="A21592">
            <v>28212304505</v>
          </cell>
          <cell r="B21592" t="str">
            <v>Võ Tuấn</v>
          </cell>
          <cell r="C21592" t="str">
            <v>Dương</v>
          </cell>
          <cell r="D21592">
            <v>38272</v>
          </cell>
          <cell r="E21592" t="str">
            <v>Nam</v>
          </cell>
          <cell r="F21592" t="str">
            <v>Quảng Ngãi</v>
          </cell>
          <cell r="G21592" t="str">
            <v>K28TPM</v>
          </cell>
        </row>
        <row r="21593">
          <cell r="A21593">
            <v>28211105280</v>
          </cell>
          <cell r="B21593" t="str">
            <v>Đặng Trọng</v>
          </cell>
          <cell r="C21593" t="str">
            <v>Khải</v>
          </cell>
          <cell r="D21593">
            <v>38099</v>
          </cell>
          <cell r="E21593" t="str">
            <v>Nam</v>
          </cell>
          <cell r="F21593" t="str">
            <v>Quảng Nam</v>
          </cell>
          <cell r="G21593" t="str">
            <v>K28TPM</v>
          </cell>
        </row>
        <row r="21594">
          <cell r="A21594">
            <v>28211154819</v>
          </cell>
          <cell r="B21594" t="str">
            <v>Phạm Quốc</v>
          </cell>
          <cell r="C21594" t="str">
            <v>Hưng</v>
          </cell>
          <cell r="D21594">
            <v>38281</v>
          </cell>
          <cell r="E21594" t="str">
            <v>Nam</v>
          </cell>
          <cell r="F21594" t="str">
            <v>Quảng Bình</v>
          </cell>
          <cell r="G21594" t="str">
            <v>K28TPM</v>
          </cell>
        </row>
        <row r="21595">
          <cell r="A21595">
            <v>28211149560</v>
          </cell>
          <cell r="B21595" t="str">
            <v>Nguyễn Tấn</v>
          </cell>
          <cell r="C21595" t="str">
            <v>Vinh</v>
          </cell>
          <cell r="D21595">
            <v>38227</v>
          </cell>
          <cell r="E21595" t="str">
            <v>Nam</v>
          </cell>
          <cell r="F21595" t="str">
            <v>Đà Nẵng</v>
          </cell>
          <cell r="G21595" t="str">
            <v>K28TPM</v>
          </cell>
        </row>
        <row r="21596">
          <cell r="A21596">
            <v>28211131349</v>
          </cell>
          <cell r="B21596" t="str">
            <v>Trần Văn</v>
          </cell>
          <cell r="C21596" t="str">
            <v>Huy</v>
          </cell>
          <cell r="D21596">
            <v>38062</v>
          </cell>
          <cell r="E21596" t="str">
            <v>Nam</v>
          </cell>
          <cell r="F21596" t="str">
            <v>Thừa Thiên Huế</v>
          </cell>
          <cell r="G21596" t="str">
            <v>K28TPM</v>
          </cell>
        </row>
        <row r="21597">
          <cell r="A21597">
            <v>28211132949</v>
          </cell>
          <cell r="B21597" t="str">
            <v>Nguyễn Quang</v>
          </cell>
          <cell r="C21597" t="str">
            <v>Triều</v>
          </cell>
          <cell r="D21597">
            <v>38166</v>
          </cell>
          <cell r="E21597" t="str">
            <v>Nam</v>
          </cell>
          <cell r="F21597" t="str">
            <v>Đà Nẵng</v>
          </cell>
          <cell r="G21597" t="str">
            <v>K28TPM</v>
          </cell>
        </row>
        <row r="21598">
          <cell r="A21598">
            <v>28211434873</v>
          </cell>
          <cell r="B21598" t="str">
            <v>Nguyễn Công</v>
          </cell>
          <cell r="C21598" t="str">
            <v>Toàn</v>
          </cell>
          <cell r="D21598">
            <v>38114</v>
          </cell>
          <cell r="E21598" t="str">
            <v>Nam</v>
          </cell>
          <cell r="F21598" t="str">
            <v>Đà Nẵng</v>
          </cell>
          <cell r="G21598" t="str">
            <v>K28TPM</v>
          </cell>
        </row>
        <row r="21599">
          <cell r="A21599">
            <v>28201149694</v>
          </cell>
          <cell r="B21599" t="str">
            <v>Nguyễn Tú</v>
          </cell>
          <cell r="C21599" t="str">
            <v>Uyên</v>
          </cell>
          <cell r="D21599">
            <v>38132</v>
          </cell>
          <cell r="E21599" t="str">
            <v>Nữ</v>
          </cell>
          <cell r="F21599" t="str">
            <v>Đà Nẵng</v>
          </cell>
          <cell r="G21599" t="str">
            <v>K28TPM</v>
          </cell>
        </row>
        <row r="21600">
          <cell r="A21600">
            <v>28211145727</v>
          </cell>
          <cell r="B21600" t="str">
            <v>Nguyễn Long</v>
          </cell>
          <cell r="C21600" t="str">
            <v>Nhật</v>
          </cell>
          <cell r="D21600">
            <v>37996</v>
          </cell>
          <cell r="E21600" t="str">
            <v>Nam</v>
          </cell>
          <cell r="F21600" t="str">
            <v>Quảng Trị</v>
          </cell>
          <cell r="G21600" t="str">
            <v>K28TPM</v>
          </cell>
        </row>
        <row r="21601">
          <cell r="A21601">
            <v>28211153391</v>
          </cell>
          <cell r="B21601" t="str">
            <v>Châu Trí</v>
          </cell>
          <cell r="C21601" t="str">
            <v>Đức</v>
          </cell>
          <cell r="D21601">
            <v>38287</v>
          </cell>
          <cell r="E21601" t="str">
            <v>Nam</v>
          </cell>
          <cell r="F21601" t="str">
            <v>Quảng Nam</v>
          </cell>
          <cell r="G21601" t="str">
            <v>K28TPM</v>
          </cell>
        </row>
        <row r="21602">
          <cell r="A21602">
            <v>28200251688</v>
          </cell>
          <cell r="B21602" t="str">
            <v>Võ Thị Diễm</v>
          </cell>
          <cell r="C21602" t="str">
            <v>Thùy</v>
          </cell>
          <cell r="D21602">
            <v>38278</v>
          </cell>
          <cell r="E21602" t="str">
            <v>Nữ</v>
          </cell>
          <cell r="F21602" t="str">
            <v>Đà Nẵng</v>
          </cell>
          <cell r="G21602" t="str">
            <v>K28TPM</v>
          </cell>
        </row>
        <row r="21603">
          <cell r="A21603">
            <v>28211104163</v>
          </cell>
          <cell r="B21603" t="str">
            <v>Hoàng Văn</v>
          </cell>
          <cell r="C21603" t="str">
            <v>Đức</v>
          </cell>
          <cell r="D21603">
            <v>38120</v>
          </cell>
          <cell r="E21603" t="str">
            <v>Nam</v>
          </cell>
          <cell r="F21603" t="str">
            <v>Quảng Bình</v>
          </cell>
          <cell r="G21603" t="str">
            <v>K28TPM</v>
          </cell>
        </row>
        <row r="21604">
          <cell r="A21604">
            <v>28211154226</v>
          </cell>
          <cell r="B21604" t="str">
            <v>Nguyễn Thanh</v>
          </cell>
          <cell r="C21604" t="str">
            <v>An</v>
          </cell>
          <cell r="D21604">
            <v>38339</v>
          </cell>
          <cell r="E21604" t="str">
            <v>Nam</v>
          </cell>
          <cell r="F21604" t="str">
            <v>Đà Nẵng</v>
          </cell>
          <cell r="G21604" t="str">
            <v>K28TPM</v>
          </cell>
        </row>
        <row r="21605">
          <cell r="A21605">
            <v>28211105904</v>
          </cell>
          <cell r="B21605" t="str">
            <v>Nguyễn Văn</v>
          </cell>
          <cell r="C21605" t="str">
            <v>Dương</v>
          </cell>
          <cell r="D21605">
            <v>38279</v>
          </cell>
          <cell r="E21605" t="str">
            <v>Nam</v>
          </cell>
          <cell r="F21605" t="str">
            <v>Quảng Nam</v>
          </cell>
          <cell r="G21605" t="str">
            <v>K28TPM</v>
          </cell>
        </row>
        <row r="21606">
          <cell r="A21606">
            <v>28211100138</v>
          </cell>
          <cell r="B21606" t="str">
            <v>Đặng Nhật</v>
          </cell>
          <cell r="C21606" t="str">
            <v>Thi</v>
          </cell>
          <cell r="D21606">
            <v>38036</v>
          </cell>
          <cell r="E21606" t="str">
            <v>Nam</v>
          </cell>
          <cell r="F21606" t="str">
            <v>Gia Lai</v>
          </cell>
          <cell r="G21606" t="str">
            <v>K28TPM</v>
          </cell>
        </row>
        <row r="21607">
          <cell r="A21607">
            <v>28211149608</v>
          </cell>
          <cell r="B21607" t="str">
            <v>Phạm Tất</v>
          </cell>
          <cell r="C21607" t="str">
            <v>Chinh</v>
          </cell>
          <cell r="D21607">
            <v>38323</v>
          </cell>
          <cell r="E21607" t="str">
            <v>Nam</v>
          </cell>
          <cell r="F21607" t="str">
            <v>Quảng Nam</v>
          </cell>
          <cell r="G21607" t="str">
            <v>K28TPM</v>
          </cell>
        </row>
        <row r="21608">
          <cell r="A21608">
            <v>28211103516</v>
          </cell>
          <cell r="B21608" t="str">
            <v>Lê Ngô Quang</v>
          </cell>
          <cell r="C21608" t="str">
            <v>Hiếu</v>
          </cell>
          <cell r="D21608">
            <v>38328</v>
          </cell>
          <cell r="E21608" t="str">
            <v>Nam</v>
          </cell>
          <cell r="F21608" t="str">
            <v>Đà Nẵng</v>
          </cell>
          <cell r="G21608" t="str">
            <v>K28TPM</v>
          </cell>
        </row>
        <row r="21609">
          <cell r="A21609">
            <v>28211136248</v>
          </cell>
          <cell r="B21609" t="str">
            <v>Lê Trung</v>
          </cell>
          <cell r="C21609" t="str">
            <v>Vũ</v>
          </cell>
          <cell r="D21609">
            <v>38254</v>
          </cell>
          <cell r="E21609" t="str">
            <v>Nam</v>
          </cell>
          <cell r="F21609" t="str">
            <v>Quảng Nam</v>
          </cell>
          <cell r="G21609" t="str">
            <v>K28TPM</v>
          </cell>
        </row>
        <row r="21610">
          <cell r="A21610">
            <v>28211142544</v>
          </cell>
          <cell r="B21610" t="str">
            <v>Lê Quốc</v>
          </cell>
          <cell r="C21610" t="str">
            <v>Hùng</v>
          </cell>
          <cell r="D21610">
            <v>38045</v>
          </cell>
          <cell r="E21610" t="str">
            <v>Nam</v>
          </cell>
          <cell r="F21610" t="str">
            <v>Quảng Nam</v>
          </cell>
          <cell r="G21610" t="str">
            <v>K28TPM</v>
          </cell>
        </row>
        <row r="21611">
          <cell r="A21611">
            <v>28214553546</v>
          </cell>
          <cell r="B21611" t="str">
            <v>Bùi Đình</v>
          </cell>
          <cell r="C21611" t="str">
            <v>Sang</v>
          </cell>
          <cell r="D21611">
            <v>38166</v>
          </cell>
          <cell r="E21611" t="str">
            <v>Nam</v>
          </cell>
          <cell r="F21611" t="str">
            <v>Quảng Nam</v>
          </cell>
          <cell r="G21611" t="str">
            <v>K28TPM</v>
          </cell>
        </row>
        <row r="21612">
          <cell r="A21612">
            <v>28211150100</v>
          </cell>
          <cell r="B21612" t="str">
            <v>Nguyễn Quốc</v>
          </cell>
          <cell r="C21612" t="str">
            <v>Anh</v>
          </cell>
          <cell r="D21612">
            <v>38062</v>
          </cell>
          <cell r="E21612" t="str">
            <v>Nam</v>
          </cell>
          <cell r="F21612" t="str">
            <v>Quảng Bình</v>
          </cell>
          <cell r="G21612" t="str">
            <v>K28TPM</v>
          </cell>
        </row>
        <row r="21613">
          <cell r="A21613">
            <v>28211100181</v>
          </cell>
          <cell r="B21613" t="str">
            <v>Trương Văn Thành</v>
          </cell>
          <cell r="C21613" t="str">
            <v>Đạt</v>
          </cell>
          <cell r="D21613">
            <v>38054</v>
          </cell>
          <cell r="E21613" t="str">
            <v>Nam</v>
          </cell>
          <cell r="F21613" t="str">
            <v>Đà Nẵng</v>
          </cell>
          <cell r="G21613" t="str">
            <v>K28TPM</v>
          </cell>
        </row>
        <row r="21614">
          <cell r="A21614">
            <v>28211351043</v>
          </cell>
          <cell r="B21614" t="str">
            <v>Nguyễn Lê Trung</v>
          </cell>
          <cell r="C21614" t="str">
            <v>Thành</v>
          </cell>
          <cell r="D21614">
            <v>38053</v>
          </cell>
          <cell r="E21614" t="str">
            <v>Nam</v>
          </cell>
          <cell r="F21614" t="str">
            <v>Gia Lai</v>
          </cell>
          <cell r="G21614" t="str">
            <v>K28TPM</v>
          </cell>
        </row>
        <row r="21615">
          <cell r="A21615">
            <v>28211148022</v>
          </cell>
          <cell r="B21615" t="str">
            <v>Trương Nhật</v>
          </cell>
          <cell r="C21615" t="str">
            <v>Cường</v>
          </cell>
          <cell r="D21615">
            <v>38039</v>
          </cell>
          <cell r="E21615" t="str">
            <v>Nam</v>
          </cell>
          <cell r="F21615" t="str">
            <v>Thừa Thiên Huế</v>
          </cell>
          <cell r="G21615" t="str">
            <v>K28TPM</v>
          </cell>
        </row>
        <row r="21616">
          <cell r="A21616">
            <v>28211103593</v>
          </cell>
          <cell r="B21616" t="str">
            <v>Trần Huy</v>
          </cell>
          <cell r="C21616" t="str">
            <v>Hoàng</v>
          </cell>
          <cell r="D21616">
            <v>37871</v>
          </cell>
          <cell r="E21616" t="str">
            <v>Nam</v>
          </cell>
          <cell r="F21616" t="str">
            <v>Đà Nẵng</v>
          </cell>
          <cell r="G21616" t="str">
            <v>K28TPM</v>
          </cell>
        </row>
        <row r="21617">
          <cell r="A21617">
            <v>28211153837</v>
          </cell>
          <cell r="B21617" t="str">
            <v>Phạm Nguyễn Quốc</v>
          </cell>
          <cell r="C21617" t="str">
            <v>Việt</v>
          </cell>
          <cell r="D21617">
            <v>37990</v>
          </cell>
          <cell r="E21617" t="str">
            <v>Nam</v>
          </cell>
          <cell r="F21617" t="str">
            <v>Quảng Ngãi</v>
          </cell>
          <cell r="G21617" t="str">
            <v>K28TPM</v>
          </cell>
        </row>
        <row r="21618">
          <cell r="A21618">
            <v>27211202583</v>
          </cell>
          <cell r="B21618" t="str">
            <v>Nguyễn Thanh</v>
          </cell>
          <cell r="C21618" t="str">
            <v>Tới</v>
          </cell>
          <cell r="D21618">
            <v>37625</v>
          </cell>
          <cell r="E21618" t="str">
            <v>Nam</v>
          </cell>
          <cell r="F21618" t="str">
            <v>Quảng Nam</v>
          </cell>
          <cell r="G21618" t="str">
            <v>K28TPM</v>
          </cell>
        </row>
        <row r="21619">
          <cell r="A21619">
            <v>28211154859</v>
          </cell>
          <cell r="B21619" t="str">
            <v>Phan Trọng</v>
          </cell>
          <cell r="C21619" t="str">
            <v>Dương</v>
          </cell>
          <cell r="D21619">
            <v>38020</v>
          </cell>
          <cell r="E21619" t="str">
            <v>Nam</v>
          </cell>
          <cell r="F21619" t="str">
            <v>Hà Tĩnh</v>
          </cell>
          <cell r="G21619" t="str">
            <v>K28TPM</v>
          </cell>
        </row>
        <row r="21620">
          <cell r="A21620">
            <v>28211149964</v>
          </cell>
          <cell r="B21620" t="str">
            <v>Nguyễn Quang</v>
          </cell>
          <cell r="C21620" t="str">
            <v>Vinh</v>
          </cell>
          <cell r="D21620">
            <v>38051</v>
          </cell>
          <cell r="E21620" t="str">
            <v>Nam</v>
          </cell>
          <cell r="F21620" t="str">
            <v>Quảng Nam</v>
          </cell>
          <cell r="G21620" t="str">
            <v>K28TPM</v>
          </cell>
        </row>
        <row r="21621">
          <cell r="A21621">
            <v>28211152532</v>
          </cell>
          <cell r="B21621" t="str">
            <v>Nguyễn Như</v>
          </cell>
          <cell r="C21621" t="str">
            <v>Anh</v>
          </cell>
          <cell r="D21621">
            <v>38255</v>
          </cell>
          <cell r="E21621" t="str">
            <v>Nam</v>
          </cell>
          <cell r="F21621" t="str">
            <v>Quảng Nam</v>
          </cell>
          <cell r="G21621" t="str">
            <v>K28TPM</v>
          </cell>
        </row>
        <row r="21622">
          <cell r="A21622">
            <v>28211151690</v>
          </cell>
          <cell r="B21622" t="str">
            <v>Phan Thanh</v>
          </cell>
          <cell r="C21622" t="str">
            <v>Phúc</v>
          </cell>
          <cell r="D21622">
            <v>38249</v>
          </cell>
          <cell r="E21622" t="str">
            <v>Nam</v>
          </cell>
          <cell r="F21622" t="str">
            <v>Đà Nẵng</v>
          </cell>
          <cell r="G21622" t="str">
            <v>K28TPM</v>
          </cell>
        </row>
        <row r="21623">
          <cell r="A21623">
            <v>28212706900</v>
          </cell>
          <cell r="B21623" t="str">
            <v>Mang Chí Ngọc</v>
          </cell>
          <cell r="C21623" t="str">
            <v>Trường</v>
          </cell>
          <cell r="D21623">
            <v>37987</v>
          </cell>
          <cell r="E21623" t="str">
            <v>Nam</v>
          </cell>
          <cell r="F21623" t="str">
            <v>Quảng Nam</v>
          </cell>
          <cell r="G21623" t="str">
            <v>K28TPM</v>
          </cell>
        </row>
        <row r="21624">
          <cell r="A21624">
            <v>28211143941</v>
          </cell>
          <cell r="B21624" t="str">
            <v>Nguyễn Văn</v>
          </cell>
          <cell r="C21624" t="str">
            <v>Nhã</v>
          </cell>
          <cell r="D21624">
            <v>38300</v>
          </cell>
          <cell r="E21624" t="str">
            <v>Nam</v>
          </cell>
          <cell r="F21624" t="str">
            <v>Quảng Trị</v>
          </cell>
          <cell r="G21624" t="str">
            <v>K28TPM</v>
          </cell>
        </row>
        <row r="21625">
          <cell r="A21625">
            <v>28211305012</v>
          </cell>
          <cell r="B21625" t="str">
            <v>Lê Nhật</v>
          </cell>
          <cell r="C21625" t="str">
            <v>Quang</v>
          </cell>
          <cell r="D21625">
            <v>38140</v>
          </cell>
          <cell r="E21625" t="str">
            <v>Nam</v>
          </cell>
          <cell r="F21625" t="str">
            <v>Quảng Bình</v>
          </cell>
          <cell r="G21625" t="str">
            <v>K28TPM</v>
          </cell>
        </row>
        <row r="21626">
          <cell r="A21626">
            <v>28214352649</v>
          </cell>
          <cell r="B21626" t="str">
            <v>Nguyễn Quốc</v>
          </cell>
          <cell r="C21626" t="str">
            <v>Thành</v>
          </cell>
          <cell r="D21626">
            <v>38165</v>
          </cell>
          <cell r="E21626" t="str">
            <v>Nam</v>
          </cell>
          <cell r="F21626" t="str">
            <v>Đà Nẵng</v>
          </cell>
          <cell r="G21626" t="str">
            <v>K28TPM</v>
          </cell>
        </row>
        <row r="21627">
          <cell r="A21627">
            <v>28211143703</v>
          </cell>
          <cell r="B21627" t="str">
            <v>Trương Công</v>
          </cell>
          <cell r="C21627" t="str">
            <v>Lộc</v>
          </cell>
          <cell r="D21627">
            <v>38230</v>
          </cell>
          <cell r="E21627" t="str">
            <v>Nam</v>
          </cell>
          <cell r="F21627" t="str">
            <v>Đà Nẵng</v>
          </cell>
          <cell r="G21627" t="str">
            <v>K28TPM</v>
          </cell>
        </row>
        <row r="21628">
          <cell r="A21628">
            <v>28211154237</v>
          </cell>
          <cell r="B21628" t="str">
            <v>Huỳnh Vũ Trúc</v>
          </cell>
          <cell r="C21628" t="str">
            <v>Phương</v>
          </cell>
          <cell r="D21628">
            <v>38166</v>
          </cell>
          <cell r="E21628" t="str">
            <v>Nam</v>
          </cell>
          <cell r="F21628" t="str">
            <v>Kon Tum</v>
          </cell>
          <cell r="G21628" t="str">
            <v>K28TPM</v>
          </cell>
        </row>
        <row r="21629">
          <cell r="A21629">
            <v>28211154547</v>
          </cell>
          <cell r="B21629" t="str">
            <v>Trần Văn</v>
          </cell>
          <cell r="C21629" t="str">
            <v>Nhật</v>
          </cell>
          <cell r="D21629">
            <v>38210</v>
          </cell>
          <cell r="E21629" t="str">
            <v>Nam</v>
          </cell>
          <cell r="F21629" t="str">
            <v>Quảng Nam</v>
          </cell>
          <cell r="G21629" t="str">
            <v>K28TPM</v>
          </cell>
        </row>
        <row r="21630">
          <cell r="A21630">
            <v>28214525712</v>
          </cell>
          <cell r="B21630" t="str">
            <v>Nguyễn Duy</v>
          </cell>
          <cell r="C21630" t="str">
            <v>Khoa</v>
          </cell>
          <cell r="D21630">
            <v>38002</v>
          </cell>
          <cell r="E21630" t="str">
            <v>Nam</v>
          </cell>
          <cell r="F21630" t="str">
            <v>Đà Nẵng</v>
          </cell>
          <cell r="G21630" t="str">
            <v>K28TPM</v>
          </cell>
        </row>
        <row r="21631">
          <cell r="A21631">
            <v>28211141936</v>
          </cell>
          <cell r="B21631" t="str">
            <v>Phạm Quốc</v>
          </cell>
          <cell r="C21631" t="str">
            <v>Hiệu</v>
          </cell>
          <cell r="D21631">
            <v>38136</v>
          </cell>
          <cell r="E21631" t="str">
            <v>Nam</v>
          </cell>
          <cell r="F21631" t="str">
            <v>Quảng Ngãi</v>
          </cell>
          <cell r="G21631" t="str">
            <v>K28TPM</v>
          </cell>
        </row>
        <row r="21632">
          <cell r="A21632">
            <v>28211105328</v>
          </cell>
          <cell r="B21632" t="str">
            <v>Nguyễn Quốc</v>
          </cell>
          <cell r="C21632" t="str">
            <v>Thảo</v>
          </cell>
          <cell r="D21632">
            <v>38282</v>
          </cell>
          <cell r="E21632" t="str">
            <v>Nam</v>
          </cell>
          <cell r="F21632" t="str">
            <v>Đà Nẵng</v>
          </cell>
          <cell r="G21632" t="str">
            <v>K28TPM</v>
          </cell>
        </row>
        <row r="21633">
          <cell r="A21633">
            <v>28211104867</v>
          </cell>
          <cell r="B21633" t="str">
            <v>Huỳnh Trọng</v>
          </cell>
          <cell r="C21633" t="str">
            <v>Nghĩa</v>
          </cell>
          <cell r="D21633">
            <v>38162</v>
          </cell>
          <cell r="E21633" t="str">
            <v>Nam</v>
          </cell>
          <cell r="F21633" t="str">
            <v>Quảng Ngãi</v>
          </cell>
          <cell r="G21633" t="str">
            <v>K28TPM</v>
          </cell>
        </row>
        <row r="21634">
          <cell r="A21634">
            <v>28211100140</v>
          </cell>
          <cell r="B21634" t="str">
            <v>Nguyễn Công</v>
          </cell>
          <cell r="C21634" t="str">
            <v>Huy</v>
          </cell>
          <cell r="D21634">
            <v>38244</v>
          </cell>
          <cell r="E21634" t="str">
            <v>Nam</v>
          </cell>
          <cell r="F21634" t="str">
            <v>Quảng Nam</v>
          </cell>
          <cell r="G21634" t="str">
            <v>K28TPM</v>
          </cell>
        </row>
        <row r="21635">
          <cell r="A21635">
            <v>28211152015</v>
          </cell>
          <cell r="B21635" t="str">
            <v>Nguyễn Ngọc Hoàng</v>
          </cell>
          <cell r="C21635" t="str">
            <v>Long</v>
          </cell>
          <cell r="D21635">
            <v>38248</v>
          </cell>
          <cell r="E21635" t="str">
            <v>Nam</v>
          </cell>
          <cell r="F21635" t="str">
            <v>Quảng Nam</v>
          </cell>
          <cell r="G21635" t="str">
            <v>K28TPM</v>
          </cell>
        </row>
        <row r="21636">
          <cell r="A21636">
            <v>28211151241</v>
          </cell>
          <cell r="B21636" t="str">
            <v>Lê Đức</v>
          </cell>
          <cell r="C21636" t="str">
            <v>Mới</v>
          </cell>
          <cell r="D21636">
            <v>38006</v>
          </cell>
          <cell r="E21636" t="str">
            <v>Nam</v>
          </cell>
          <cell r="F21636" t="str">
            <v>Đà Nẵng</v>
          </cell>
          <cell r="G21636" t="str">
            <v>K28TPM</v>
          </cell>
        </row>
        <row r="21637">
          <cell r="A21637">
            <v>28211153321</v>
          </cell>
          <cell r="B21637" t="str">
            <v>Hoàng Đình Thái</v>
          </cell>
          <cell r="C21637" t="str">
            <v>Đạo</v>
          </cell>
          <cell r="D21637">
            <v>38211</v>
          </cell>
          <cell r="E21637" t="str">
            <v>Nam</v>
          </cell>
          <cell r="F21637" t="str">
            <v>Kon Tum</v>
          </cell>
          <cell r="G21637" t="str">
            <v>K28TPM</v>
          </cell>
        </row>
        <row r="21638">
          <cell r="A21638">
            <v>28211153038</v>
          </cell>
          <cell r="B21638" t="str">
            <v>Nguyễn Hữu Hồng</v>
          </cell>
          <cell r="C21638" t="str">
            <v>Quân</v>
          </cell>
          <cell r="D21638">
            <v>38283</v>
          </cell>
          <cell r="E21638" t="str">
            <v>Nam</v>
          </cell>
          <cell r="F21638" t="str">
            <v>Quảng Nam</v>
          </cell>
          <cell r="G21638" t="str">
            <v>K28TPM</v>
          </cell>
        </row>
        <row r="21639">
          <cell r="A21639">
            <v>28211153072</v>
          </cell>
          <cell r="B21639" t="str">
            <v>Phan Công</v>
          </cell>
          <cell r="C21639" t="str">
            <v>Danh</v>
          </cell>
          <cell r="D21639">
            <v>38047</v>
          </cell>
          <cell r="E21639" t="str">
            <v>Nam</v>
          </cell>
          <cell r="F21639" t="str">
            <v>Quảng Bình</v>
          </cell>
          <cell r="G21639" t="str">
            <v>K28TPM</v>
          </cell>
        </row>
        <row r="21640">
          <cell r="A21640">
            <v>28211126155</v>
          </cell>
          <cell r="B21640" t="str">
            <v>Nguyễn Minh</v>
          </cell>
          <cell r="C21640" t="str">
            <v>Hoàng</v>
          </cell>
          <cell r="D21640">
            <v>38204</v>
          </cell>
          <cell r="E21640" t="str">
            <v>Nam</v>
          </cell>
          <cell r="F21640" t="str">
            <v>Đà Nẵng</v>
          </cell>
          <cell r="G21640" t="str">
            <v>K28TPM</v>
          </cell>
        </row>
        <row r="21641">
          <cell r="A21641">
            <v>28201145510</v>
          </cell>
          <cell r="B21641" t="str">
            <v>Nguyễn Huỳnh</v>
          </cell>
          <cell r="C21641" t="str">
            <v>Giang</v>
          </cell>
          <cell r="D21641">
            <v>38082</v>
          </cell>
          <cell r="E21641" t="str">
            <v>Nữ</v>
          </cell>
          <cell r="F21641" t="str">
            <v>Quảng Nam</v>
          </cell>
          <cell r="G21641" t="str">
            <v>K28TPM</v>
          </cell>
        </row>
        <row r="21642">
          <cell r="A21642">
            <v>28211106849</v>
          </cell>
          <cell r="B21642" t="str">
            <v>Lê Vũ Văn</v>
          </cell>
          <cell r="C21642" t="str">
            <v>Luân</v>
          </cell>
          <cell r="D21642">
            <v>38284</v>
          </cell>
          <cell r="E21642" t="str">
            <v>Nam</v>
          </cell>
          <cell r="F21642" t="str">
            <v>Quảng Nam</v>
          </cell>
          <cell r="G21642" t="str">
            <v>K28TPM</v>
          </cell>
        </row>
        <row r="21643">
          <cell r="A21643">
            <v>28210206286</v>
          </cell>
          <cell r="B21643" t="str">
            <v>Mai Quốc</v>
          </cell>
          <cell r="C21643" t="str">
            <v>Quân</v>
          </cell>
          <cell r="D21643">
            <v>38294</v>
          </cell>
          <cell r="E21643" t="str">
            <v>Nam</v>
          </cell>
          <cell r="F21643" t="str">
            <v>Đà Nẵng</v>
          </cell>
          <cell r="G21643" t="str">
            <v>K28TPM</v>
          </cell>
        </row>
        <row r="21644">
          <cell r="A21644">
            <v>28210202923</v>
          </cell>
          <cell r="B21644" t="str">
            <v>Võ Nguyên</v>
          </cell>
          <cell r="C21644" t="str">
            <v>Vũ</v>
          </cell>
          <cell r="D21644">
            <v>38074</v>
          </cell>
          <cell r="E21644" t="str">
            <v>Nam</v>
          </cell>
          <cell r="F21644" t="str">
            <v>Quảng Nam</v>
          </cell>
          <cell r="G21644" t="str">
            <v>K28TPM</v>
          </cell>
        </row>
        <row r="21645">
          <cell r="A21645">
            <v>28201152687</v>
          </cell>
          <cell r="B21645" t="str">
            <v>Võ Thị</v>
          </cell>
          <cell r="C21645" t="str">
            <v>Thanh</v>
          </cell>
          <cell r="D21645">
            <v>38224</v>
          </cell>
          <cell r="E21645" t="str">
            <v>Nữ</v>
          </cell>
          <cell r="F21645" t="str">
            <v>Quảng Ngãi</v>
          </cell>
          <cell r="G21645" t="str">
            <v>K28TPM</v>
          </cell>
        </row>
        <row r="21646">
          <cell r="A21646">
            <v>28211344267</v>
          </cell>
          <cell r="B21646" t="str">
            <v>Nguyễn Đình Minh</v>
          </cell>
          <cell r="C21646" t="str">
            <v>Nhật</v>
          </cell>
          <cell r="D21646">
            <v>38077</v>
          </cell>
          <cell r="E21646" t="str">
            <v>Nam</v>
          </cell>
          <cell r="F21646" t="str">
            <v>Thừa Thiên Huế</v>
          </cell>
          <cell r="G21646" t="str">
            <v>K28TPM</v>
          </cell>
        </row>
        <row r="21647">
          <cell r="A21647">
            <v>28211550772</v>
          </cell>
          <cell r="B21647" t="str">
            <v>Nguyễn Văn Thái</v>
          </cell>
          <cell r="C21647" t="str">
            <v>Nguyên</v>
          </cell>
          <cell r="D21647">
            <v>38042</v>
          </cell>
          <cell r="E21647" t="str">
            <v>Nam</v>
          </cell>
          <cell r="F21647" t="str">
            <v>Quảng Nam</v>
          </cell>
          <cell r="G21647" t="str">
            <v>K28TPM</v>
          </cell>
        </row>
        <row r="21648">
          <cell r="A21648">
            <v>28211152542</v>
          </cell>
          <cell r="B21648" t="str">
            <v>Trần Minh</v>
          </cell>
          <cell r="C21648" t="str">
            <v>Quân</v>
          </cell>
          <cell r="D21648">
            <v>38278</v>
          </cell>
          <cell r="E21648" t="str">
            <v>Nam</v>
          </cell>
          <cell r="F21648" t="str">
            <v>Quảng Trị</v>
          </cell>
          <cell r="G21648" t="str">
            <v>K28TPM</v>
          </cell>
        </row>
        <row r="21649">
          <cell r="A21649">
            <v>28211106313</v>
          </cell>
          <cell r="B21649" t="str">
            <v>Lê Xuân</v>
          </cell>
          <cell r="C21649" t="str">
            <v>Hoàng</v>
          </cell>
          <cell r="D21649">
            <v>38240</v>
          </cell>
          <cell r="E21649" t="str">
            <v>Nam</v>
          </cell>
          <cell r="F21649" t="str">
            <v>Quảng Nam</v>
          </cell>
          <cell r="G21649" t="str">
            <v>K28TPM</v>
          </cell>
        </row>
        <row r="21650">
          <cell r="A21650">
            <v>28211151521</v>
          </cell>
          <cell r="B21650" t="str">
            <v>Nguyễn Thế</v>
          </cell>
          <cell r="C21650" t="str">
            <v>Ngọc</v>
          </cell>
          <cell r="D21650">
            <v>38209</v>
          </cell>
          <cell r="E21650" t="str">
            <v>Nam</v>
          </cell>
          <cell r="F21650" t="str">
            <v>Quảng Trị</v>
          </cell>
          <cell r="G21650" t="str">
            <v>K28TPM</v>
          </cell>
        </row>
        <row r="21651">
          <cell r="A21651">
            <v>28211154656</v>
          </cell>
          <cell r="B21651" t="str">
            <v>Trần Duy</v>
          </cell>
          <cell r="C21651" t="str">
            <v>Dũng</v>
          </cell>
          <cell r="D21651">
            <v>38198</v>
          </cell>
          <cell r="E21651" t="str">
            <v>Nam</v>
          </cell>
          <cell r="F21651" t="str">
            <v>Đắk Nông</v>
          </cell>
          <cell r="G21651" t="str">
            <v>K28TPM</v>
          </cell>
        </row>
        <row r="21652">
          <cell r="A21652">
            <v>28211153622</v>
          </cell>
          <cell r="B21652" t="str">
            <v>Phạm Phú</v>
          </cell>
          <cell r="C21652" t="str">
            <v>Hoàng</v>
          </cell>
          <cell r="D21652">
            <v>38206</v>
          </cell>
          <cell r="E21652" t="str">
            <v>Nam</v>
          </cell>
          <cell r="F21652" t="str">
            <v>Đà Nẵng</v>
          </cell>
          <cell r="G21652" t="str">
            <v>K28TPM</v>
          </cell>
        </row>
        <row r="21653">
          <cell r="A21653">
            <v>28219034876</v>
          </cell>
          <cell r="B21653" t="str">
            <v>Ngô Trần Hoài</v>
          </cell>
          <cell r="C21653" t="str">
            <v>Bảo</v>
          </cell>
          <cell r="D21653">
            <v>38150</v>
          </cell>
          <cell r="E21653" t="str">
            <v>Nam</v>
          </cell>
          <cell r="F21653" t="str">
            <v>Đà Nẵng</v>
          </cell>
          <cell r="G21653" t="str">
            <v>K28TPM</v>
          </cell>
        </row>
        <row r="21654">
          <cell r="A21654">
            <v>28201151369</v>
          </cell>
          <cell r="B21654" t="str">
            <v>Phan Lê Thảo</v>
          </cell>
          <cell r="C21654" t="str">
            <v>Duyên</v>
          </cell>
          <cell r="D21654">
            <v>38349</v>
          </cell>
          <cell r="E21654" t="str">
            <v>Nữ</v>
          </cell>
          <cell r="F21654" t="str">
            <v>Quảng Trị</v>
          </cell>
          <cell r="G21654" t="str">
            <v>K28TPM</v>
          </cell>
        </row>
        <row r="21655">
          <cell r="A21655">
            <v>28211151611</v>
          </cell>
          <cell r="B21655" t="str">
            <v>Trần Anh</v>
          </cell>
          <cell r="C21655" t="str">
            <v>Trung</v>
          </cell>
          <cell r="D21655">
            <v>38186</v>
          </cell>
          <cell r="E21655" t="str">
            <v>Nam</v>
          </cell>
          <cell r="F21655" t="str">
            <v>Gia Lai</v>
          </cell>
          <cell r="G21655" t="str">
            <v>K28TPM</v>
          </cell>
        </row>
        <row r="21656">
          <cell r="A21656">
            <v>28211106064</v>
          </cell>
          <cell r="B21656" t="str">
            <v>Hoàng Minh</v>
          </cell>
          <cell r="C21656" t="str">
            <v>Khánh</v>
          </cell>
          <cell r="D21656">
            <v>38077</v>
          </cell>
          <cell r="E21656" t="str">
            <v>Nam</v>
          </cell>
          <cell r="F21656" t="str">
            <v>Quảng Trị</v>
          </cell>
          <cell r="G21656" t="str">
            <v>K28TPM</v>
          </cell>
        </row>
        <row r="21657">
          <cell r="A21657">
            <v>28212347521</v>
          </cell>
          <cell r="B21657" t="str">
            <v>Trần Nguyễn Nguyên</v>
          </cell>
          <cell r="C21657" t="str">
            <v>Vũ</v>
          </cell>
          <cell r="D21657">
            <v>38131</v>
          </cell>
          <cell r="E21657" t="str">
            <v>Nam</v>
          </cell>
          <cell r="F21657" t="str">
            <v>Bình Định</v>
          </cell>
          <cell r="G21657" t="str">
            <v>K28TPM</v>
          </cell>
        </row>
        <row r="21658">
          <cell r="A21658">
            <v>28211102301</v>
          </cell>
          <cell r="B21658" t="str">
            <v>Hoàng Bảo</v>
          </cell>
          <cell r="C21658" t="str">
            <v>Quang</v>
          </cell>
          <cell r="D21658">
            <v>37741</v>
          </cell>
          <cell r="E21658" t="str">
            <v>Nam</v>
          </cell>
          <cell r="F21658" t="str">
            <v>Quảng Bình</v>
          </cell>
          <cell r="G21658" t="str">
            <v>K28TPM</v>
          </cell>
        </row>
        <row r="21659">
          <cell r="A21659">
            <v>28201102155</v>
          </cell>
          <cell r="B21659" t="str">
            <v>Phan Thị Thanh</v>
          </cell>
          <cell r="C21659" t="str">
            <v>Thúy</v>
          </cell>
          <cell r="D21659">
            <v>38014</v>
          </cell>
          <cell r="E21659" t="str">
            <v>Nữ</v>
          </cell>
          <cell r="F21659" t="str">
            <v>Quảng Nam</v>
          </cell>
          <cell r="G21659" t="str">
            <v>K28TPM</v>
          </cell>
        </row>
        <row r="21660">
          <cell r="A21660">
            <v>28201154515</v>
          </cell>
          <cell r="B21660" t="str">
            <v>Nguyễn Thị Thu</v>
          </cell>
          <cell r="C21660" t="str">
            <v>Hà</v>
          </cell>
          <cell r="D21660">
            <v>38274</v>
          </cell>
          <cell r="E21660" t="str">
            <v>Nữ</v>
          </cell>
          <cell r="F21660" t="str">
            <v>Quảng Nam</v>
          </cell>
          <cell r="G21660" t="str">
            <v>K28TPM</v>
          </cell>
        </row>
        <row r="21661">
          <cell r="A21661">
            <v>28211136074</v>
          </cell>
          <cell r="B21661" t="str">
            <v>Huỳnh Đình</v>
          </cell>
          <cell r="C21661" t="str">
            <v>Vũ</v>
          </cell>
          <cell r="D21661">
            <v>38336</v>
          </cell>
          <cell r="E21661" t="str">
            <v>Nam</v>
          </cell>
          <cell r="F21661" t="str">
            <v>Quảng Nam</v>
          </cell>
          <cell r="G21661" t="str">
            <v>K28TPM</v>
          </cell>
        </row>
        <row r="21662">
          <cell r="A21662">
            <v>28211145670</v>
          </cell>
          <cell r="B21662" t="str">
            <v>Lê Hữu Minh</v>
          </cell>
          <cell r="C21662" t="str">
            <v>Tuấn</v>
          </cell>
          <cell r="D21662">
            <v>38287</v>
          </cell>
          <cell r="E21662" t="str">
            <v>Nam</v>
          </cell>
          <cell r="F21662" t="str">
            <v>Quảng Trị</v>
          </cell>
          <cell r="G21662" t="str">
            <v>K28TPM</v>
          </cell>
        </row>
        <row r="21663">
          <cell r="A21663">
            <v>28211105488</v>
          </cell>
          <cell r="B21663" t="str">
            <v>Võ Văn Thành</v>
          </cell>
          <cell r="C21663" t="str">
            <v>Tài</v>
          </cell>
          <cell r="D21663">
            <v>38280</v>
          </cell>
          <cell r="E21663" t="str">
            <v>Nam</v>
          </cell>
          <cell r="F21663" t="str">
            <v>Quảng Nam</v>
          </cell>
          <cell r="G21663" t="str">
            <v>K28TPM</v>
          </cell>
        </row>
        <row r="21664">
          <cell r="A21664">
            <v>28211152885</v>
          </cell>
          <cell r="B21664" t="str">
            <v>Lê Văn Bá</v>
          </cell>
          <cell r="C21664" t="str">
            <v>Khải</v>
          </cell>
          <cell r="D21664">
            <v>38328</v>
          </cell>
          <cell r="E21664" t="str">
            <v>Nam</v>
          </cell>
          <cell r="F21664" t="str">
            <v>Quảng Nam</v>
          </cell>
          <cell r="G21664" t="str">
            <v>K28TPM</v>
          </cell>
        </row>
        <row r="21665">
          <cell r="A21665">
            <v>28211154771</v>
          </cell>
          <cell r="B21665" t="str">
            <v>Trần Quốc</v>
          </cell>
          <cell r="C21665" t="str">
            <v>Toàn</v>
          </cell>
          <cell r="D21665">
            <v>38065</v>
          </cell>
          <cell r="E21665" t="str">
            <v>Nam</v>
          </cell>
          <cell r="F21665" t="str">
            <v>Quảng Trị</v>
          </cell>
          <cell r="G21665" t="str">
            <v>K28TPM</v>
          </cell>
        </row>
        <row r="21666">
          <cell r="A21666">
            <v>28211153140</v>
          </cell>
          <cell r="B21666" t="str">
            <v>Trần Đức</v>
          </cell>
          <cell r="C21666" t="str">
            <v>Duy</v>
          </cell>
          <cell r="D21666">
            <v>38028</v>
          </cell>
          <cell r="E21666" t="str">
            <v>Nam</v>
          </cell>
          <cell r="F21666" t="str">
            <v>Quảng Nam</v>
          </cell>
          <cell r="G21666" t="str">
            <v>K28TPM</v>
          </cell>
        </row>
        <row r="21667">
          <cell r="A21667">
            <v>28212300306</v>
          </cell>
          <cell r="B21667" t="str">
            <v>Nguyễn Mạnh</v>
          </cell>
          <cell r="C21667" t="str">
            <v>Khôi</v>
          </cell>
          <cell r="D21667">
            <v>38126</v>
          </cell>
          <cell r="E21667" t="str">
            <v>Nam</v>
          </cell>
          <cell r="F21667" t="str">
            <v>Quảng Bình</v>
          </cell>
          <cell r="G21667" t="str">
            <v>K28TPM</v>
          </cell>
        </row>
        <row r="21668">
          <cell r="A21668">
            <v>28214639348</v>
          </cell>
          <cell r="B21668" t="str">
            <v>Nguyễn Đức</v>
          </cell>
          <cell r="C21668" t="str">
            <v>Tiến</v>
          </cell>
          <cell r="D21668">
            <v>38199</v>
          </cell>
          <cell r="E21668" t="str">
            <v>Nam</v>
          </cell>
          <cell r="F21668" t="str">
            <v>Quảng Nam</v>
          </cell>
          <cell r="G21668" t="str">
            <v>K28TPM</v>
          </cell>
        </row>
        <row r="21669">
          <cell r="A21669">
            <v>28211105437</v>
          </cell>
          <cell r="B21669" t="str">
            <v xml:space="preserve">Trần </v>
          </cell>
          <cell r="C21669" t="str">
            <v>Thiện</v>
          </cell>
          <cell r="D21669">
            <v>38008</v>
          </cell>
          <cell r="E21669" t="str">
            <v>Nam</v>
          </cell>
          <cell r="F21669" t="str">
            <v>Quảng Nam</v>
          </cell>
          <cell r="G21669" t="str">
            <v>K28TPM</v>
          </cell>
        </row>
        <row r="21670">
          <cell r="A21670">
            <v>28204636673</v>
          </cell>
          <cell r="B21670" t="str">
            <v>Trần Thị Ý</v>
          </cell>
          <cell r="C21670" t="str">
            <v>Ly</v>
          </cell>
          <cell r="D21670">
            <v>37987</v>
          </cell>
          <cell r="E21670" t="str">
            <v>Nữ</v>
          </cell>
          <cell r="F21670" t="str">
            <v>Đà Nẵng</v>
          </cell>
          <cell r="G21670" t="str">
            <v>K28TPM</v>
          </cell>
        </row>
        <row r="21671">
          <cell r="A21671">
            <v>28211103779</v>
          </cell>
          <cell r="B21671" t="str">
            <v>Nguyễn Như Trường</v>
          </cell>
          <cell r="C21671" t="str">
            <v>Thịnh</v>
          </cell>
          <cell r="D21671">
            <v>38041</v>
          </cell>
          <cell r="E21671" t="str">
            <v>Nam</v>
          </cell>
          <cell r="F21671" t="str">
            <v>Quảng Nam</v>
          </cell>
          <cell r="G21671" t="str">
            <v>K28TPM</v>
          </cell>
        </row>
        <row r="21672">
          <cell r="A21672">
            <v>28211103974</v>
          </cell>
          <cell r="B21672" t="str">
            <v>Trần Quang Tuấn</v>
          </cell>
          <cell r="C21672" t="str">
            <v>Anh</v>
          </cell>
          <cell r="D21672">
            <v>38209</v>
          </cell>
          <cell r="E21672" t="str">
            <v>Nam</v>
          </cell>
          <cell r="F21672" t="str">
            <v>Đà Nẵng</v>
          </cell>
          <cell r="G21672" t="str">
            <v>K28TPM</v>
          </cell>
        </row>
        <row r="21673">
          <cell r="A21673">
            <v>28211152685</v>
          </cell>
          <cell r="B21673" t="str">
            <v>Hồ Văn</v>
          </cell>
          <cell r="C21673" t="str">
            <v>Thanh</v>
          </cell>
          <cell r="D21673">
            <v>38054</v>
          </cell>
          <cell r="E21673" t="str">
            <v>Nam</v>
          </cell>
          <cell r="F21673" t="str">
            <v>Quảng Nam</v>
          </cell>
          <cell r="G21673" t="str">
            <v>K28TPM</v>
          </cell>
        </row>
        <row r="21674">
          <cell r="A21674">
            <v>28211155033</v>
          </cell>
          <cell r="B21674" t="str">
            <v>Võ Quốc</v>
          </cell>
          <cell r="C21674" t="str">
            <v>Triệu</v>
          </cell>
          <cell r="D21674">
            <v>38259</v>
          </cell>
          <cell r="E21674" t="str">
            <v>Nam</v>
          </cell>
          <cell r="F21674" t="str">
            <v>Quảng Nam</v>
          </cell>
          <cell r="G21674" t="str">
            <v>K28TPM</v>
          </cell>
        </row>
        <row r="21675">
          <cell r="A21675">
            <v>28214600996</v>
          </cell>
          <cell r="B21675" t="str">
            <v>Phạm Hữu Thân</v>
          </cell>
          <cell r="C21675" t="str">
            <v>Thương</v>
          </cell>
          <cell r="D21675">
            <v>38128</v>
          </cell>
          <cell r="E21675" t="str">
            <v>Nam</v>
          </cell>
          <cell r="F21675" t="str">
            <v>Quảng Nam</v>
          </cell>
          <cell r="G21675" t="str">
            <v>K28TPM</v>
          </cell>
        </row>
        <row r="21676">
          <cell r="A21676">
            <v>28201102966</v>
          </cell>
          <cell r="B21676" t="str">
            <v>Võ Trần Tấn</v>
          </cell>
          <cell r="C21676" t="str">
            <v>Phú</v>
          </cell>
          <cell r="D21676">
            <v>37803</v>
          </cell>
          <cell r="E21676" t="str">
            <v>Nam</v>
          </cell>
          <cell r="F21676" t="str">
            <v>Quảng Ngãi</v>
          </cell>
          <cell r="G21676" t="str">
            <v>K28TPM</v>
          </cell>
        </row>
        <row r="21677">
          <cell r="A21677">
            <v>28211103731</v>
          </cell>
          <cell r="B21677" t="str">
            <v>Bùi Văn</v>
          </cell>
          <cell r="C21677" t="str">
            <v>Minh</v>
          </cell>
          <cell r="D21677">
            <v>38028</v>
          </cell>
          <cell r="E21677" t="str">
            <v>Nam</v>
          </cell>
          <cell r="F21677" t="str">
            <v>Quảng Trị</v>
          </cell>
          <cell r="G21677" t="str">
            <v>K28TPM</v>
          </cell>
        </row>
        <row r="21678">
          <cell r="A21678">
            <v>28211150376</v>
          </cell>
          <cell r="B21678" t="str">
            <v>Trần Trung</v>
          </cell>
          <cell r="C21678" t="str">
            <v>Chiến</v>
          </cell>
          <cell r="D21678">
            <v>38239</v>
          </cell>
          <cell r="E21678" t="str">
            <v>Nam</v>
          </cell>
          <cell r="F21678" t="str">
            <v>Quảng Trị</v>
          </cell>
          <cell r="G21678" t="str">
            <v>K28TPM</v>
          </cell>
        </row>
        <row r="21679">
          <cell r="A21679">
            <v>28211102229</v>
          </cell>
          <cell r="B21679" t="str">
            <v>Nguyễn Anh</v>
          </cell>
          <cell r="C21679" t="str">
            <v>Tuấn</v>
          </cell>
          <cell r="D21679">
            <v>38080</v>
          </cell>
          <cell r="E21679" t="str">
            <v>Nam</v>
          </cell>
          <cell r="F21679" t="str">
            <v>Quảng Bình</v>
          </cell>
          <cell r="G21679" t="str">
            <v>K28TPM</v>
          </cell>
        </row>
        <row r="21680">
          <cell r="A21680">
            <v>28210202115</v>
          </cell>
          <cell r="B21680" t="str">
            <v>Nguyễn Văn Quốc</v>
          </cell>
          <cell r="C21680" t="str">
            <v>Huy</v>
          </cell>
          <cell r="D21680">
            <v>38257</v>
          </cell>
          <cell r="E21680" t="str">
            <v>Nam</v>
          </cell>
          <cell r="F21680" t="str">
            <v>Quảng Nam</v>
          </cell>
          <cell r="G21680" t="str">
            <v>K28TPM</v>
          </cell>
        </row>
        <row r="21681">
          <cell r="A21681">
            <v>28217235242</v>
          </cell>
          <cell r="B21681" t="str">
            <v>Nguyễn Trung</v>
          </cell>
          <cell r="C21681" t="str">
            <v>Hiếu</v>
          </cell>
          <cell r="D21681">
            <v>38272</v>
          </cell>
          <cell r="E21681" t="str">
            <v>Nam</v>
          </cell>
          <cell r="F21681" t="str">
            <v>Đà Nẵng</v>
          </cell>
          <cell r="G21681" t="str">
            <v>K28TPM</v>
          </cell>
        </row>
        <row r="21682">
          <cell r="A21682">
            <v>28211150985</v>
          </cell>
          <cell r="B21682" t="str">
            <v>Nguyễn Đức</v>
          </cell>
          <cell r="C21682" t="str">
            <v>Mạnh</v>
          </cell>
          <cell r="D21682">
            <v>38290</v>
          </cell>
          <cell r="E21682" t="str">
            <v>Nam</v>
          </cell>
          <cell r="F21682" t="str">
            <v>Quảng Nam</v>
          </cell>
          <cell r="G21682" t="str">
            <v>K28TPM</v>
          </cell>
        </row>
        <row r="21683">
          <cell r="A21683">
            <v>28211104231</v>
          </cell>
          <cell r="B21683" t="str">
            <v>Phan Ngọc</v>
          </cell>
          <cell r="C21683" t="str">
            <v>Bình</v>
          </cell>
          <cell r="D21683">
            <v>38327</v>
          </cell>
          <cell r="E21683" t="str">
            <v>Nam</v>
          </cell>
          <cell r="F21683" t="str">
            <v>Quảng Ngãi</v>
          </cell>
          <cell r="G21683" t="str">
            <v>K28TPM</v>
          </cell>
        </row>
        <row r="21684">
          <cell r="A21684">
            <v>28200242211</v>
          </cell>
          <cell r="B21684" t="str">
            <v>Nguyễn Thị</v>
          </cell>
          <cell r="C21684" t="str">
            <v>Nhung</v>
          </cell>
          <cell r="D21684">
            <v>38250</v>
          </cell>
          <cell r="E21684" t="str">
            <v>Nữ</v>
          </cell>
          <cell r="F21684" t="str">
            <v>Quảng Nam</v>
          </cell>
          <cell r="G21684" t="str">
            <v>K28TPM</v>
          </cell>
        </row>
        <row r="21685">
          <cell r="A21685">
            <v>28219024116</v>
          </cell>
          <cell r="B21685" t="str">
            <v>Thái Bảo</v>
          </cell>
          <cell r="C21685" t="str">
            <v>Chánh</v>
          </cell>
          <cell r="D21685">
            <v>38296</v>
          </cell>
          <cell r="E21685" t="str">
            <v>Nam</v>
          </cell>
          <cell r="F21685" t="str">
            <v>Đà Nẵng</v>
          </cell>
          <cell r="G21685" t="str">
            <v>K28TPM</v>
          </cell>
        </row>
        <row r="21686">
          <cell r="A21686">
            <v>28212305585</v>
          </cell>
          <cell r="B21686" t="str">
            <v>Doãn Thanh</v>
          </cell>
          <cell r="C21686" t="str">
            <v>Việt</v>
          </cell>
          <cell r="D21686">
            <v>38185</v>
          </cell>
          <cell r="E21686" t="str">
            <v>Nam</v>
          </cell>
          <cell r="F21686" t="str">
            <v>Kon Tum</v>
          </cell>
          <cell r="G21686" t="str">
            <v>K28TPM</v>
          </cell>
        </row>
        <row r="21687">
          <cell r="A21687">
            <v>28212353186</v>
          </cell>
          <cell r="B21687" t="str">
            <v>Nguyễn Đắc Phi</v>
          </cell>
          <cell r="C21687" t="str">
            <v>Hoàng</v>
          </cell>
          <cell r="D21687">
            <v>38051</v>
          </cell>
          <cell r="E21687" t="str">
            <v>Nam</v>
          </cell>
          <cell r="F21687" t="str">
            <v>Quảng Nam</v>
          </cell>
          <cell r="G21687" t="str">
            <v>K28TPM</v>
          </cell>
        </row>
        <row r="21688">
          <cell r="A21688">
            <v>28214130402</v>
          </cell>
          <cell r="B21688" t="str">
            <v>Lê Thức</v>
          </cell>
          <cell r="C21688" t="str">
            <v>Vỹ</v>
          </cell>
          <cell r="D21688">
            <v>38330</v>
          </cell>
          <cell r="E21688" t="str">
            <v>Nam</v>
          </cell>
          <cell r="F21688" t="str">
            <v>Gia Lai</v>
          </cell>
          <cell r="G21688" t="str">
            <v>K28TPM</v>
          </cell>
        </row>
        <row r="21689">
          <cell r="A21689">
            <v>28211154102</v>
          </cell>
          <cell r="B21689" t="str">
            <v>Võ Văn</v>
          </cell>
          <cell r="C21689" t="str">
            <v>Quốc</v>
          </cell>
          <cell r="D21689">
            <v>37987</v>
          </cell>
          <cell r="E21689" t="str">
            <v>Nam</v>
          </cell>
          <cell r="F21689" t="str">
            <v>Đà Nẵng</v>
          </cell>
          <cell r="G21689" t="str">
            <v>K28TPM</v>
          </cell>
        </row>
        <row r="21690">
          <cell r="A21690">
            <v>28201152017</v>
          </cell>
          <cell r="B21690" t="str">
            <v>Phùng Thị</v>
          </cell>
          <cell r="C21690" t="str">
            <v>Luyện</v>
          </cell>
          <cell r="D21690">
            <v>38119</v>
          </cell>
          <cell r="E21690" t="str">
            <v>Nữ</v>
          </cell>
          <cell r="F21690" t="str">
            <v>Quảng Trị</v>
          </cell>
          <cell r="G21690" t="str">
            <v>K28TPM</v>
          </cell>
        </row>
        <row r="21691">
          <cell r="A21691">
            <v>28211150113</v>
          </cell>
          <cell r="B21691" t="str">
            <v>Ngô Dĩ</v>
          </cell>
          <cell r="C21691" t="str">
            <v>Khang</v>
          </cell>
          <cell r="D21691">
            <v>38334</v>
          </cell>
          <cell r="E21691" t="str">
            <v>Nam</v>
          </cell>
          <cell r="F21691" t="str">
            <v>Quảng Ngãi</v>
          </cell>
          <cell r="G21691" t="str">
            <v>K28TPM</v>
          </cell>
        </row>
        <row r="21692">
          <cell r="A21692">
            <v>28211105846</v>
          </cell>
          <cell r="B21692" t="str">
            <v>Nguyễn Minh</v>
          </cell>
          <cell r="C21692" t="str">
            <v>Huy</v>
          </cell>
          <cell r="D21692">
            <v>38247</v>
          </cell>
          <cell r="E21692" t="str">
            <v>Nam</v>
          </cell>
          <cell r="F21692" t="str">
            <v>Kon Tum</v>
          </cell>
          <cell r="G21692" t="str">
            <v>K28TPM</v>
          </cell>
        </row>
        <row r="21693">
          <cell r="A21693">
            <v>28211106107</v>
          </cell>
          <cell r="B21693" t="str">
            <v>Võ Hoàng</v>
          </cell>
          <cell r="C21693" t="str">
            <v>Phúc</v>
          </cell>
          <cell r="D21693">
            <v>38280</v>
          </cell>
          <cell r="E21693" t="str">
            <v>Nam</v>
          </cell>
          <cell r="F21693" t="str">
            <v>Quảng Bình</v>
          </cell>
          <cell r="G21693" t="str">
            <v>K28TPM</v>
          </cell>
        </row>
        <row r="21694">
          <cell r="A21694">
            <v>28204631272</v>
          </cell>
          <cell r="B21694" t="str">
            <v>Lê Thị Thùy</v>
          </cell>
          <cell r="C21694" t="str">
            <v>Trang</v>
          </cell>
          <cell r="D21694">
            <v>38283</v>
          </cell>
          <cell r="E21694" t="str">
            <v>Nữ</v>
          </cell>
          <cell r="F21694" t="str">
            <v>Đà Nẵng</v>
          </cell>
          <cell r="G21694" t="str">
            <v>K28TPM</v>
          </cell>
        </row>
        <row r="21695">
          <cell r="A21695">
            <v>28211101127</v>
          </cell>
          <cell r="B21695" t="str">
            <v>Lê Cảnh Việt</v>
          </cell>
          <cell r="C21695" t="str">
            <v>Tín</v>
          </cell>
          <cell r="D21695">
            <v>38121</v>
          </cell>
          <cell r="E21695" t="str">
            <v>Nam</v>
          </cell>
          <cell r="F21695" t="str">
            <v>Đà Nẵng</v>
          </cell>
          <cell r="G21695" t="str">
            <v>K28TPM</v>
          </cell>
        </row>
        <row r="21696">
          <cell r="A21696">
            <v>28211100231</v>
          </cell>
          <cell r="B21696" t="str">
            <v>Nguyễn Toàn</v>
          </cell>
          <cell r="C21696" t="str">
            <v>Chung</v>
          </cell>
          <cell r="D21696">
            <v>38332</v>
          </cell>
          <cell r="E21696" t="str">
            <v>Nam</v>
          </cell>
          <cell r="F21696" t="str">
            <v>Gia Lai</v>
          </cell>
          <cell r="G21696" t="str">
            <v>K28TPM</v>
          </cell>
        </row>
        <row r="21697">
          <cell r="A21697">
            <v>28211327942</v>
          </cell>
          <cell r="B21697" t="str">
            <v>Võ Hoàng</v>
          </cell>
          <cell r="C21697" t="str">
            <v>Nhân</v>
          </cell>
          <cell r="D21697">
            <v>38234</v>
          </cell>
          <cell r="E21697" t="str">
            <v>Nam</v>
          </cell>
          <cell r="F21697" t="str">
            <v>Đà Nẵng</v>
          </cell>
          <cell r="G21697" t="str">
            <v>K28TPM</v>
          </cell>
        </row>
        <row r="21698">
          <cell r="A21698">
            <v>28214546814</v>
          </cell>
          <cell r="B21698" t="str">
            <v>Đoàn Đại</v>
          </cell>
          <cell r="C21698" t="str">
            <v>Thông</v>
          </cell>
          <cell r="D21698">
            <v>38254</v>
          </cell>
          <cell r="E21698" t="str">
            <v>Nam</v>
          </cell>
          <cell r="F21698" t="str">
            <v>Quảng Ngãi</v>
          </cell>
          <cell r="G21698" t="str">
            <v>K28TPM</v>
          </cell>
        </row>
        <row r="21699">
          <cell r="A21699">
            <v>28208101234</v>
          </cell>
          <cell r="B21699" t="str">
            <v>Nguyễn Thị Hải</v>
          </cell>
          <cell r="C21699" t="str">
            <v>Yến</v>
          </cell>
          <cell r="D21699">
            <v>38082</v>
          </cell>
          <cell r="E21699" t="str">
            <v>Nữ</v>
          </cell>
          <cell r="F21699" t="str">
            <v>Quảng Trị</v>
          </cell>
          <cell r="G21699" t="str">
            <v>K28TPM</v>
          </cell>
        </row>
        <row r="21700">
          <cell r="A21700">
            <v>28211151587</v>
          </cell>
          <cell r="B21700" t="str">
            <v xml:space="preserve">Châu </v>
          </cell>
          <cell r="C21700" t="str">
            <v>Chinh</v>
          </cell>
          <cell r="D21700">
            <v>38180</v>
          </cell>
          <cell r="E21700" t="str">
            <v>Nam</v>
          </cell>
          <cell r="F21700" t="str">
            <v>Quảng Nam</v>
          </cell>
          <cell r="G21700" t="str">
            <v>K28TPM</v>
          </cell>
        </row>
        <row r="21701">
          <cell r="A21701">
            <v>28219032809</v>
          </cell>
          <cell r="B21701" t="str">
            <v>Nguyễn Võ Thành</v>
          </cell>
          <cell r="C21701" t="str">
            <v>Công</v>
          </cell>
          <cell r="D21701">
            <v>38116</v>
          </cell>
          <cell r="E21701" t="str">
            <v>Nam</v>
          </cell>
          <cell r="F21701" t="str">
            <v>Đà Nẵng</v>
          </cell>
          <cell r="G21701" t="str">
            <v>K28TPM</v>
          </cell>
        </row>
        <row r="21702">
          <cell r="A21702">
            <v>28201105432</v>
          </cell>
          <cell r="B21702" t="str">
            <v>Nguyễn Lê Hoàng</v>
          </cell>
          <cell r="C21702" t="str">
            <v>My</v>
          </cell>
          <cell r="D21702">
            <v>38070</v>
          </cell>
          <cell r="E21702" t="str">
            <v>Nữ</v>
          </cell>
          <cell r="F21702" t="str">
            <v>Quảng Nam</v>
          </cell>
          <cell r="G21702" t="str">
            <v>K28TPM</v>
          </cell>
        </row>
        <row r="21703">
          <cell r="A21703">
            <v>28219050060</v>
          </cell>
          <cell r="B21703" t="str">
            <v>Nguyễn Công</v>
          </cell>
          <cell r="C21703" t="str">
            <v>Tuấn</v>
          </cell>
          <cell r="D21703">
            <v>38026</v>
          </cell>
          <cell r="E21703" t="str">
            <v>Nam</v>
          </cell>
          <cell r="F21703" t="str">
            <v>Quảng Nam</v>
          </cell>
          <cell r="G21703" t="str">
            <v>K28TPM</v>
          </cell>
        </row>
        <row r="21704">
          <cell r="A21704">
            <v>28211134856</v>
          </cell>
          <cell r="B21704" t="str">
            <v>Lê Trọng Thái</v>
          </cell>
          <cell r="C21704" t="str">
            <v>Đạt</v>
          </cell>
          <cell r="D21704">
            <v>38139</v>
          </cell>
          <cell r="E21704" t="str">
            <v>Nam</v>
          </cell>
          <cell r="F21704" t="str">
            <v>Nghệ An</v>
          </cell>
          <cell r="G21704" t="str">
            <v>K28TPM</v>
          </cell>
        </row>
        <row r="21705">
          <cell r="A21705">
            <v>28211148539</v>
          </cell>
          <cell r="B21705" t="str">
            <v>Nguyễn Việt</v>
          </cell>
          <cell r="C21705" t="str">
            <v>Hoàng</v>
          </cell>
          <cell r="D21705">
            <v>38153</v>
          </cell>
          <cell r="E21705" t="str">
            <v>Nam</v>
          </cell>
          <cell r="F21705" t="str">
            <v>Đắk Lắk</v>
          </cell>
          <cell r="G21705" t="str">
            <v>K28TPM</v>
          </cell>
        </row>
        <row r="21706">
          <cell r="A21706">
            <v>28211144166</v>
          </cell>
          <cell r="B21706" t="str">
            <v>Lê Văn Tấn</v>
          </cell>
          <cell r="C21706" t="str">
            <v>Đạt</v>
          </cell>
          <cell r="D21706">
            <v>38214</v>
          </cell>
          <cell r="E21706" t="str">
            <v>Nam</v>
          </cell>
          <cell r="F21706" t="str">
            <v>Quảng Nam</v>
          </cell>
          <cell r="G21706" t="str">
            <v>K28TPM</v>
          </cell>
        </row>
        <row r="21707">
          <cell r="A21707">
            <v>28211102941</v>
          </cell>
          <cell r="B21707" t="str">
            <v>Đặng Văn</v>
          </cell>
          <cell r="C21707" t="str">
            <v>Long</v>
          </cell>
          <cell r="D21707">
            <v>38220</v>
          </cell>
          <cell r="E21707" t="str">
            <v>Nam</v>
          </cell>
          <cell r="F21707" t="str">
            <v>Đà Nẵng</v>
          </cell>
          <cell r="G21707" t="str">
            <v>K28TPM</v>
          </cell>
        </row>
        <row r="21708">
          <cell r="A21708">
            <v>28211125500</v>
          </cell>
          <cell r="B21708" t="str">
            <v>Lại Hữu</v>
          </cell>
          <cell r="C21708" t="str">
            <v>Triệu</v>
          </cell>
          <cell r="D21708">
            <v>37951</v>
          </cell>
          <cell r="E21708" t="str">
            <v>Nam</v>
          </cell>
          <cell r="F21708" t="str">
            <v>Đà Nẵng</v>
          </cell>
          <cell r="G21708" t="str">
            <v>K28TPM</v>
          </cell>
        </row>
        <row r="21709">
          <cell r="A21709">
            <v>28211152417</v>
          </cell>
          <cell r="B21709" t="str">
            <v>Hoàng Văn</v>
          </cell>
          <cell r="C21709" t="str">
            <v>Phong</v>
          </cell>
          <cell r="D21709">
            <v>38332</v>
          </cell>
          <cell r="E21709" t="str">
            <v>Nam</v>
          </cell>
          <cell r="F21709" t="str">
            <v>Đà Nẵng</v>
          </cell>
          <cell r="G21709" t="str">
            <v>K28TPM</v>
          </cell>
        </row>
        <row r="21710">
          <cell r="A21710">
            <v>28211104889</v>
          </cell>
          <cell r="B21710" t="str">
            <v>Hà Đức</v>
          </cell>
          <cell r="C21710" t="str">
            <v>Hòa</v>
          </cell>
          <cell r="D21710">
            <v>38287</v>
          </cell>
          <cell r="E21710" t="str">
            <v>Nam</v>
          </cell>
          <cell r="F21710" t="str">
            <v>Quảng Nam</v>
          </cell>
          <cell r="G21710" t="str">
            <v>K28TPM</v>
          </cell>
        </row>
        <row r="21711">
          <cell r="A21711">
            <v>28210205650</v>
          </cell>
          <cell r="B21711" t="str">
            <v>Lê Văn Thành</v>
          </cell>
          <cell r="C21711" t="str">
            <v>Tài</v>
          </cell>
          <cell r="D21711">
            <v>38086</v>
          </cell>
          <cell r="E21711" t="str">
            <v>Nam</v>
          </cell>
          <cell r="F21711" t="str">
            <v>Quảng Nam</v>
          </cell>
          <cell r="G21711" t="str">
            <v>K28TPM</v>
          </cell>
        </row>
        <row r="21712">
          <cell r="A21712">
            <v>28214934587</v>
          </cell>
          <cell r="B21712" t="str">
            <v>Lê Văn Quốc</v>
          </cell>
          <cell r="C21712" t="str">
            <v>Hoài</v>
          </cell>
          <cell r="D21712">
            <v>38022</v>
          </cell>
          <cell r="E21712" t="str">
            <v>Nam</v>
          </cell>
          <cell r="F21712" t="str">
            <v>Quảng Trị</v>
          </cell>
          <cell r="G21712" t="str">
            <v>K28TPM</v>
          </cell>
        </row>
        <row r="21713">
          <cell r="A21713">
            <v>28211105590</v>
          </cell>
          <cell r="B21713" t="str">
            <v>Hoàng Anh Nguyên</v>
          </cell>
          <cell r="C21713" t="str">
            <v>Vũ</v>
          </cell>
          <cell r="D21713">
            <v>38212</v>
          </cell>
          <cell r="E21713" t="str">
            <v>Nam</v>
          </cell>
          <cell r="F21713" t="str">
            <v>Quảng Bình</v>
          </cell>
          <cell r="G21713" t="str">
            <v>K28TPM</v>
          </cell>
        </row>
        <row r="21714">
          <cell r="A21714">
            <v>28203503086</v>
          </cell>
          <cell r="B21714" t="str">
            <v>Dương Ngọc Xuân</v>
          </cell>
          <cell r="C21714" t="str">
            <v>Mai</v>
          </cell>
          <cell r="D21714">
            <v>38040</v>
          </cell>
          <cell r="E21714" t="str">
            <v>Nữ</v>
          </cell>
          <cell r="F21714" t="str">
            <v>Quảng Nam</v>
          </cell>
          <cell r="G21714" t="str">
            <v>K28TPM</v>
          </cell>
        </row>
        <row r="21715">
          <cell r="A21715">
            <v>28211153510</v>
          </cell>
          <cell r="B21715" t="str">
            <v>Thái Đại</v>
          </cell>
          <cell r="C21715" t="str">
            <v>Huân</v>
          </cell>
          <cell r="D21715">
            <v>38285</v>
          </cell>
          <cell r="E21715" t="str">
            <v>Nam</v>
          </cell>
          <cell r="F21715" t="str">
            <v>Quảng Trị</v>
          </cell>
          <cell r="G21715" t="str">
            <v>K28TPM</v>
          </cell>
        </row>
        <row r="21716">
          <cell r="A21716">
            <v>28211154302</v>
          </cell>
          <cell r="B21716" t="str">
            <v>Trần Văn</v>
          </cell>
          <cell r="C21716" t="str">
            <v>Thành</v>
          </cell>
          <cell r="D21716">
            <v>38015</v>
          </cell>
          <cell r="E21716" t="str">
            <v>Nam</v>
          </cell>
          <cell r="F21716" t="str">
            <v>Hà Tĩnh</v>
          </cell>
          <cell r="G21716" t="str">
            <v>K28TPM</v>
          </cell>
        </row>
        <row r="21717">
          <cell r="A21717">
            <v>28201152590</v>
          </cell>
          <cell r="B21717" t="str">
            <v>Trần Thị Ngọc</v>
          </cell>
          <cell r="C21717" t="str">
            <v>Ánh</v>
          </cell>
          <cell r="D21717">
            <v>38236</v>
          </cell>
          <cell r="E21717" t="str">
            <v>Nữ</v>
          </cell>
          <cell r="F21717" t="str">
            <v>Nghệ An</v>
          </cell>
          <cell r="G21717" t="str">
            <v>K28TPM</v>
          </cell>
        </row>
        <row r="21718">
          <cell r="A21718">
            <v>28219026070</v>
          </cell>
          <cell r="B21718" t="str">
            <v>Lê Xuân</v>
          </cell>
          <cell r="C21718" t="str">
            <v>Khoa</v>
          </cell>
          <cell r="D21718">
            <v>38222</v>
          </cell>
          <cell r="E21718" t="str">
            <v>Nam</v>
          </cell>
          <cell r="F21718" t="str">
            <v>Đà Nẵng</v>
          </cell>
          <cell r="G21718" t="str">
            <v>K28TPM</v>
          </cell>
        </row>
        <row r="21719">
          <cell r="A21719">
            <v>28211151731</v>
          </cell>
          <cell r="B21719" t="str">
            <v>Võ Ngọc</v>
          </cell>
          <cell r="C21719" t="str">
            <v>Ngân</v>
          </cell>
          <cell r="D21719">
            <v>38287</v>
          </cell>
          <cell r="E21719" t="str">
            <v>Nam</v>
          </cell>
          <cell r="F21719" t="str">
            <v>Quảng Ngãi</v>
          </cell>
          <cell r="G21719" t="str">
            <v>K28TPM</v>
          </cell>
        </row>
        <row r="21720">
          <cell r="A21720">
            <v>28210201751</v>
          </cell>
          <cell r="B21720" t="str">
            <v>Hoàng Sĩ</v>
          </cell>
          <cell r="C21720" t="str">
            <v>Phong</v>
          </cell>
          <cell r="D21720">
            <v>38035</v>
          </cell>
          <cell r="E21720" t="str">
            <v>Nam</v>
          </cell>
          <cell r="F21720" t="str">
            <v>Phú Yên</v>
          </cell>
          <cell r="G21720" t="str">
            <v>K28TPM</v>
          </cell>
        </row>
        <row r="21721">
          <cell r="A21721">
            <v>28210246124</v>
          </cell>
          <cell r="B21721" t="str">
            <v>Hoàng Hải Minh</v>
          </cell>
          <cell r="C21721" t="str">
            <v>Duy</v>
          </cell>
          <cell r="D21721">
            <v>38293</v>
          </cell>
          <cell r="E21721" t="str">
            <v>Nam</v>
          </cell>
          <cell r="F21721" t="str">
            <v>Thừa Thiên Huế</v>
          </cell>
          <cell r="G21721" t="str">
            <v>K28TPM</v>
          </cell>
        </row>
        <row r="21722">
          <cell r="A21722">
            <v>28211105698</v>
          </cell>
          <cell r="B21722" t="str">
            <v>Nguyễn Chung</v>
          </cell>
          <cell r="C21722" t="str">
            <v>Chiến</v>
          </cell>
          <cell r="D21722">
            <v>38141</v>
          </cell>
          <cell r="E21722" t="str">
            <v>Nam</v>
          </cell>
          <cell r="F21722" t="str">
            <v>Quảng Ngãi</v>
          </cell>
          <cell r="G21722" t="str">
            <v>K28TPM</v>
          </cell>
        </row>
        <row r="21723">
          <cell r="A21723">
            <v>28201152414</v>
          </cell>
          <cell r="B21723" t="str">
            <v>Nhan Thị Ngọc</v>
          </cell>
          <cell r="C21723" t="str">
            <v>Nữ</v>
          </cell>
          <cell r="D21723">
            <v>37990</v>
          </cell>
          <cell r="E21723" t="str">
            <v>Nữ</v>
          </cell>
          <cell r="F21723" t="str">
            <v>Quảng Trị</v>
          </cell>
          <cell r="G21723" t="str">
            <v>K28TPM</v>
          </cell>
        </row>
        <row r="21724">
          <cell r="A21724">
            <v>28211152783</v>
          </cell>
          <cell r="B21724" t="str">
            <v>Phan Đình Nhật</v>
          </cell>
          <cell r="C21724" t="str">
            <v>Huy</v>
          </cell>
          <cell r="D21724">
            <v>38091</v>
          </cell>
          <cell r="E21724" t="str">
            <v>Nam</v>
          </cell>
          <cell r="F21724" t="str">
            <v>Đà Nẵng</v>
          </cell>
          <cell r="G21724" t="str">
            <v>K28TPM</v>
          </cell>
        </row>
        <row r="21725">
          <cell r="A21725">
            <v>28215125326</v>
          </cell>
          <cell r="B21725" t="str">
            <v>Hoàng Hữu</v>
          </cell>
          <cell r="C21725" t="str">
            <v>Cường</v>
          </cell>
          <cell r="D21725">
            <v>38043</v>
          </cell>
          <cell r="E21725" t="str">
            <v>Nam</v>
          </cell>
          <cell r="F21725" t="str">
            <v>Đà Nẵng</v>
          </cell>
          <cell r="G21725" t="str">
            <v>K28TPM</v>
          </cell>
        </row>
        <row r="21726">
          <cell r="A21726">
            <v>28211302763</v>
          </cell>
          <cell r="B21726" t="str">
            <v>Võ Hồng</v>
          </cell>
          <cell r="C21726" t="str">
            <v>Thái</v>
          </cell>
          <cell r="D21726">
            <v>38024</v>
          </cell>
          <cell r="E21726" t="str">
            <v>Nam</v>
          </cell>
          <cell r="F21726" t="str">
            <v>Quảng Ngãi</v>
          </cell>
          <cell r="G21726" t="str">
            <v>K28TPM</v>
          </cell>
        </row>
        <row r="21727">
          <cell r="A21727">
            <v>28211154100</v>
          </cell>
          <cell r="B21727" t="str">
            <v>Nguyễn Nho Bảo</v>
          </cell>
          <cell r="C21727" t="str">
            <v>Lâm</v>
          </cell>
          <cell r="D21727">
            <v>38058</v>
          </cell>
          <cell r="E21727" t="str">
            <v>Nam</v>
          </cell>
          <cell r="F21727" t="str">
            <v>Quảng Nam</v>
          </cell>
          <cell r="G21727" t="str">
            <v>K28TPM</v>
          </cell>
        </row>
        <row r="21728">
          <cell r="A21728">
            <v>28211154059</v>
          </cell>
          <cell r="B21728" t="str">
            <v>Lường Nhật</v>
          </cell>
          <cell r="C21728" t="str">
            <v>Hoàng</v>
          </cell>
          <cell r="D21728">
            <v>38089</v>
          </cell>
          <cell r="E21728" t="str">
            <v>Nam</v>
          </cell>
          <cell r="F21728" t="str">
            <v>Thanh Hóa</v>
          </cell>
          <cell r="G21728" t="str">
            <v>K28TPM</v>
          </cell>
        </row>
        <row r="21729">
          <cell r="A21729">
            <v>28211150502</v>
          </cell>
          <cell r="B21729" t="str">
            <v>Tân Khương</v>
          </cell>
          <cell r="C21729" t="str">
            <v>Vỹ</v>
          </cell>
          <cell r="D21729">
            <v>38312</v>
          </cell>
          <cell r="E21729" t="str">
            <v>Nam</v>
          </cell>
          <cell r="F21729" t="str">
            <v>Đà Nẵng</v>
          </cell>
          <cell r="G21729" t="str">
            <v>K28TPM</v>
          </cell>
        </row>
        <row r="21730">
          <cell r="A21730">
            <v>28211100609</v>
          </cell>
          <cell r="B21730" t="str">
            <v>Lê Văn</v>
          </cell>
          <cell r="C21730" t="str">
            <v>Nguyên</v>
          </cell>
          <cell r="D21730">
            <v>38088</v>
          </cell>
          <cell r="E21730" t="str">
            <v>Nam</v>
          </cell>
          <cell r="F21730" t="str">
            <v>Quảng Nam</v>
          </cell>
          <cell r="G21730" t="str">
            <v>K28TPM</v>
          </cell>
        </row>
        <row r="21731">
          <cell r="A21731">
            <v>28211151481</v>
          </cell>
          <cell r="B21731" t="str">
            <v>Lê Trần Vũ</v>
          </cell>
          <cell r="C21731" t="str">
            <v>Linh</v>
          </cell>
          <cell r="D21731">
            <v>38006</v>
          </cell>
          <cell r="E21731" t="str">
            <v>Nam</v>
          </cell>
          <cell r="F21731" t="str">
            <v>Hà Tĩnh</v>
          </cell>
          <cell r="G21731" t="str">
            <v>K28TPM</v>
          </cell>
        </row>
        <row r="21732">
          <cell r="A21732">
            <v>28210247483</v>
          </cell>
          <cell r="B21732" t="str">
            <v>Trần Văn</v>
          </cell>
          <cell r="C21732" t="str">
            <v>Quảng</v>
          </cell>
          <cell r="D21732">
            <v>38269</v>
          </cell>
          <cell r="E21732" t="str">
            <v>Nam</v>
          </cell>
          <cell r="F21732" t="str">
            <v>Quảng Bình</v>
          </cell>
          <cell r="G21732" t="str">
            <v>K28TPM</v>
          </cell>
        </row>
        <row r="21733">
          <cell r="A21733">
            <v>28212344546</v>
          </cell>
          <cell r="B21733" t="str">
            <v>Phạm Nguyên</v>
          </cell>
          <cell r="C21733" t="str">
            <v>Lương</v>
          </cell>
          <cell r="D21733">
            <v>38261</v>
          </cell>
          <cell r="E21733" t="str">
            <v>Nam</v>
          </cell>
          <cell r="F21733" t="str">
            <v>Quảng Bình</v>
          </cell>
          <cell r="G21733" t="str">
            <v>K28TPM</v>
          </cell>
        </row>
        <row r="21734">
          <cell r="A21734">
            <v>28211152127</v>
          </cell>
          <cell r="B21734" t="str">
            <v>Lê Thiên</v>
          </cell>
          <cell r="C21734" t="str">
            <v>Mệnh</v>
          </cell>
          <cell r="D21734">
            <v>38273</v>
          </cell>
          <cell r="E21734" t="str">
            <v>Nam</v>
          </cell>
          <cell r="F21734" t="str">
            <v>Quảng Trị</v>
          </cell>
          <cell r="G21734" t="str">
            <v>K28TPM</v>
          </cell>
        </row>
        <row r="21735">
          <cell r="A21735">
            <v>28211146963</v>
          </cell>
          <cell r="B21735" t="str">
            <v>Trần Văn</v>
          </cell>
          <cell r="C21735" t="str">
            <v>Đức</v>
          </cell>
          <cell r="D21735">
            <v>38223</v>
          </cell>
          <cell r="E21735" t="str">
            <v>Nam</v>
          </cell>
          <cell r="F21735" t="str">
            <v>Đà Nẵng</v>
          </cell>
          <cell r="G21735" t="str">
            <v>K28TPM</v>
          </cell>
        </row>
        <row r="21736">
          <cell r="A21736">
            <v>28212306184</v>
          </cell>
          <cell r="B21736" t="str">
            <v>Trần Văn</v>
          </cell>
          <cell r="C21736" t="str">
            <v>Màu</v>
          </cell>
          <cell r="D21736">
            <v>38138</v>
          </cell>
          <cell r="E21736" t="str">
            <v>Nam</v>
          </cell>
          <cell r="F21736" t="str">
            <v>Bình Định</v>
          </cell>
          <cell r="G21736" t="str">
            <v>K28TPM</v>
          </cell>
        </row>
        <row r="21737">
          <cell r="A21737">
            <v>28211136483</v>
          </cell>
          <cell r="B21737" t="str">
            <v>Nguyễn Hoài</v>
          </cell>
          <cell r="C21737" t="str">
            <v>Bảo</v>
          </cell>
          <cell r="D21737">
            <v>38009</v>
          </cell>
          <cell r="E21737" t="str">
            <v>Nam</v>
          </cell>
          <cell r="F21737" t="str">
            <v>Quảng Trị</v>
          </cell>
          <cell r="G21737" t="str">
            <v>K28TPM</v>
          </cell>
        </row>
        <row r="21738">
          <cell r="A21738">
            <v>28212350565</v>
          </cell>
          <cell r="B21738" t="str">
            <v>Huỳnh Văn</v>
          </cell>
          <cell r="C21738" t="str">
            <v>Hiệp</v>
          </cell>
          <cell r="D21738">
            <v>38335</v>
          </cell>
          <cell r="E21738" t="str">
            <v>Nam</v>
          </cell>
          <cell r="F21738" t="str">
            <v>Thừa Thiên Huế</v>
          </cell>
          <cell r="G21738" t="str">
            <v>K28TPM</v>
          </cell>
        </row>
        <row r="21739">
          <cell r="A21739">
            <v>28211101906</v>
          </cell>
          <cell r="B21739" t="str">
            <v>Lê Anh</v>
          </cell>
          <cell r="C21739" t="str">
            <v>Khoa</v>
          </cell>
          <cell r="D21739">
            <v>37996</v>
          </cell>
          <cell r="E21739" t="str">
            <v>Nam</v>
          </cell>
          <cell r="F21739" t="str">
            <v>Đà Nẵng</v>
          </cell>
          <cell r="G21739" t="str">
            <v>K28TPM</v>
          </cell>
        </row>
        <row r="21740">
          <cell r="A21740">
            <v>28211154159</v>
          </cell>
          <cell r="B21740" t="str">
            <v>Nguyễn Quốc</v>
          </cell>
          <cell r="C21740" t="str">
            <v>Việt</v>
          </cell>
          <cell r="D21740">
            <v>38300</v>
          </cell>
          <cell r="E21740" t="str">
            <v>Nam</v>
          </cell>
          <cell r="F21740" t="str">
            <v>Bình Định</v>
          </cell>
          <cell r="G21740" t="str">
            <v>K28TPM</v>
          </cell>
        </row>
        <row r="21741">
          <cell r="A21741">
            <v>28211104617</v>
          </cell>
          <cell r="B21741" t="str">
            <v>Nguyễn Quang</v>
          </cell>
          <cell r="C21741" t="str">
            <v>Khải</v>
          </cell>
          <cell r="D21741">
            <v>38200</v>
          </cell>
          <cell r="E21741" t="str">
            <v>Nam</v>
          </cell>
          <cell r="F21741" t="str">
            <v>Đà Nẵng</v>
          </cell>
          <cell r="G21741" t="str">
            <v>K28TPM</v>
          </cell>
        </row>
        <row r="21742">
          <cell r="A21742">
            <v>28211100287</v>
          </cell>
          <cell r="B21742" t="str">
            <v>Nguyễn Nhật</v>
          </cell>
          <cell r="C21742" t="str">
            <v>Huy</v>
          </cell>
          <cell r="D21742">
            <v>38148</v>
          </cell>
          <cell r="E21742" t="str">
            <v>Nam</v>
          </cell>
          <cell r="F21742" t="str">
            <v>Quảng Nam</v>
          </cell>
          <cell r="G21742" t="str">
            <v>K28TPM</v>
          </cell>
        </row>
        <row r="21743">
          <cell r="A21743">
            <v>28201136699</v>
          </cell>
          <cell r="B21743" t="str">
            <v>Đinh Thị</v>
          </cell>
          <cell r="C21743" t="str">
            <v>Phương</v>
          </cell>
          <cell r="D21743">
            <v>38259</v>
          </cell>
          <cell r="E21743" t="str">
            <v>Nữ</v>
          </cell>
          <cell r="F21743" t="str">
            <v>Quảng Nam</v>
          </cell>
          <cell r="G21743" t="str">
            <v>K28TPM</v>
          </cell>
        </row>
        <row r="21744">
          <cell r="A21744">
            <v>28201105193</v>
          </cell>
          <cell r="B21744" t="str">
            <v>Phan Thị Lệ</v>
          </cell>
          <cell r="C21744" t="str">
            <v>Thi</v>
          </cell>
          <cell r="D21744">
            <v>38186</v>
          </cell>
          <cell r="E21744" t="str">
            <v>Nữ</v>
          </cell>
          <cell r="F21744" t="str">
            <v>Quảng Nam</v>
          </cell>
          <cell r="G21744" t="str">
            <v>K28TPM</v>
          </cell>
        </row>
        <row r="21745">
          <cell r="A21745">
            <v>28211148370</v>
          </cell>
          <cell r="B21745" t="str">
            <v>Phạm Ngọc</v>
          </cell>
          <cell r="C21745" t="str">
            <v>Tài</v>
          </cell>
          <cell r="D21745">
            <v>38175</v>
          </cell>
          <cell r="E21745" t="str">
            <v>Nam</v>
          </cell>
          <cell r="F21745" t="str">
            <v>Quảng Nam</v>
          </cell>
          <cell r="G21745" t="str">
            <v>K28TPM</v>
          </cell>
        </row>
        <row r="21746">
          <cell r="A21746">
            <v>28211149898</v>
          </cell>
          <cell r="B21746" t="str">
            <v>Huỳnh Ngọc</v>
          </cell>
          <cell r="C21746" t="str">
            <v>Phong</v>
          </cell>
          <cell r="D21746">
            <v>38011</v>
          </cell>
          <cell r="E21746" t="str">
            <v>Nam</v>
          </cell>
          <cell r="F21746" t="str">
            <v>Thừa Thiên Huế</v>
          </cell>
          <cell r="G21746" t="str">
            <v>K28TPM</v>
          </cell>
        </row>
        <row r="21747">
          <cell r="A21747">
            <v>28211106690</v>
          </cell>
          <cell r="B21747" t="str">
            <v>Lê Trúc</v>
          </cell>
          <cell r="C21747" t="str">
            <v>Hy</v>
          </cell>
          <cell r="D21747">
            <v>38292</v>
          </cell>
          <cell r="E21747" t="str">
            <v>Nam</v>
          </cell>
          <cell r="F21747" t="str">
            <v>Quảng Ngãi</v>
          </cell>
          <cell r="G21747" t="str">
            <v>K28TPM</v>
          </cell>
        </row>
        <row r="21748">
          <cell r="A21748">
            <v>28219103552</v>
          </cell>
          <cell r="B21748" t="str">
            <v>Võ Khải</v>
          </cell>
          <cell r="C21748" t="str">
            <v>Hoàn</v>
          </cell>
          <cell r="D21748">
            <v>38298</v>
          </cell>
          <cell r="E21748" t="str">
            <v>Nam</v>
          </cell>
          <cell r="F21748" t="str">
            <v>Quảng Bình</v>
          </cell>
          <cell r="G21748" t="str">
            <v>K28TPM</v>
          </cell>
        </row>
        <row r="21749">
          <cell r="A21749">
            <v>28211141612</v>
          </cell>
          <cell r="B21749" t="str">
            <v>Trần Ngọc</v>
          </cell>
          <cell r="C21749" t="str">
            <v>Thiện</v>
          </cell>
          <cell r="D21749">
            <v>38329</v>
          </cell>
          <cell r="E21749" t="str">
            <v>Nam</v>
          </cell>
          <cell r="F21749" t="str">
            <v>Quảng Nam</v>
          </cell>
          <cell r="G21749" t="str">
            <v>K28TPM</v>
          </cell>
        </row>
        <row r="21750">
          <cell r="A21750">
            <v>28211153080</v>
          </cell>
          <cell r="B21750" t="str">
            <v>Lê Tất</v>
          </cell>
          <cell r="C21750" t="str">
            <v>Thắng</v>
          </cell>
          <cell r="D21750">
            <v>38273</v>
          </cell>
          <cell r="E21750" t="str">
            <v>Nam</v>
          </cell>
          <cell r="F21750" t="str">
            <v>Quảng Nam</v>
          </cell>
          <cell r="G21750" t="str">
            <v>K28TPM</v>
          </cell>
        </row>
        <row r="21751">
          <cell r="A21751">
            <v>28201154872</v>
          </cell>
          <cell r="B21751" t="str">
            <v>Nguyễn Thị Thùy</v>
          </cell>
          <cell r="C21751" t="str">
            <v>Linh</v>
          </cell>
          <cell r="D21751">
            <v>37854</v>
          </cell>
          <cell r="E21751" t="str">
            <v>Nữ</v>
          </cell>
          <cell r="F21751" t="str">
            <v>Thanh Hóa</v>
          </cell>
          <cell r="G21751" t="str">
            <v>K28TPM</v>
          </cell>
        </row>
        <row r="21752">
          <cell r="A21752">
            <v>28201126861</v>
          </cell>
          <cell r="B21752" t="str">
            <v>Mai Hồ Như</v>
          </cell>
          <cell r="C21752" t="str">
            <v>Uyên</v>
          </cell>
          <cell r="D21752">
            <v>38094</v>
          </cell>
          <cell r="E21752" t="str">
            <v>Nữ</v>
          </cell>
          <cell r="F21752" t="str">
            <v>Đà Nẵng</v>
          </cell>
          <cell r="G21752" t="str">
            <v>K28TPM</v>
          </cell>
        </row>
        <row r="21753">
          <cell r="A21753">
            <v>28211106743</v>
          </cell>
          <cell r="B21753" t="str">
            <v>Võ Nguyên</v>
          </cell>
          <cell r="C21753" t="str">
            <v>Khoa</v>
          </cell>
          <cell r="D21753">
            <v>38020</v>
          </cell>
          <cell r="E21753" t="str">
            <v>Nam</v>
          </cell>
          <cell r="F21753" t="str">
            <v>Quảng Nam</v>
          </cell>
          <cell r="G21753" t="str">
            <v>K28TPM</v>
          </cell>
        </row>
        <row r="21754">
          <cell r="A21754">
            <v>28211154899</v>
          </cell>
          <cell r="B21754" t="str">
            <v>Lê Minh</v>
          </cell>
          <cell r="C21754" t="str">
            <v>Quân</v>
          </cell>
          <cell r="D21754">
            <v>38151</v>
          </cell>
          <cell r="E21754" t="str">
            <v>Nam</v>
          </cell>
          <cell r="F21754" t="str">
            <v>Quảng Nam</v>
          </cell>
          <cell r="G21754" t="str">
            <v>K28TPM</v>
          </cell>
        </row>
        <row r="21755">
          <cell r="A21755">
            <v>28211352229</v>
          </cell>
          <cell r="B21755" t="str">
            <v>Huỳnh Long</v>
          </cell>
          <cell r="C21755" t="str">
            <v>Vũ</v>
          </cell>
          <cell r="D21755">
            <v>38243</v>
          </cell>
          <cell r="E21755" t="str">
            <v>Nam</v>
          </cell>
          <cell r="F21755" t="str">
            <v>Đắk Nông</v>
          </cell>
          <cell r="G21755" t="str">
            <v>K28TPM</v>
          </cell>
        </row>
        <row r="21756">
          <cell r="A21756">
            <v>28211144002</v>
          </cell>
          <cell r="B21756" t="str">
            <v>Ngô Đức</v>
          </cell>
          <cell r="C21756" t="str">
            <v>Thắng</v>
          </cell>
          <cell r="D21756">
            <v>38216</v>
          </cell>
          <cell r="E21756" t="str">
            <v>Nam</v>
          </cell>
          <cell r="F21756" t="str">
            <v>Quảng Bình</v>
          </cell>
          <cell r="G21756" t="str">
            <v>K28TPM</v>
          </cell>
        </row>
        <row r="21757">
          <cell r="A21757">
            <v>28213136220</v>
          </cell>
          <cell r="B21757" t="str">
            <v>Trần Văn</v>
          </cell>
          <cell r="C21757" t="str">
            <v>Quốc</v>
          </cell>
          <cell r="D21757">
            <v>38266</v>
          </cell>
          <cell r="E21757" t="str">
            <v>Nam</v>
          </cell>
          <cell r="F21757" t="str">
            <v>Hà Tĩnh</v>
          </cell>
          <cell r="G21757" t="str">
            <v>K28TPM</v>
          </cell>
        </row>
        <row r="21758">
          <cell r="A21758">
            <v>28219025556</v>
          </cell>
          <cell r="B21758" t="str">
            <v>Phan Thế</v>
          </cell>
          <cell r="C21758" t="str">
            <v>Tài</v>
          </cell>
          <cell r="D21758">
            <v>38060</v>
          </cell>
          <cell r="E21758" t="str">
            <v>Nam</v>
          </cell>
          <cell r="F21758" t="str">
            <v>Đà Nẵng</v>
          </cell>
          <cell r="G21758" t="str">
            <v>K28TPM</v>
          </cell>
        </row>
        <row r="21759">
          <cell r="A21759">
            <v>28211153069</v>
          </cell>
          <cell r="B21759" t="str">
            <v>Phan Thế</v>
          </cell>
          <cell r="C21759" t="str">
            <v>Chung</v>
          </cell>
          <cell r="D21759">
            <v>38075</v>
          </cell>
          <cell r="E21759" t="str">
            <v>Nam</v>
          </cell>
          <cell r="F21759" t="str">
            <v>Đắk Nông</v>
          </cell>
          <cell r="G21759" t="str">
            <v>K28TPM</v>
          </cell>
        </row>
        <row r="21760">
          <cell r="A21760">
            <v>28211151549</v>
          </cell>
          <cell r="B21760" t="str">
            <v>Nguyễn Đức</v>
          </cell>
          <cell r="C21760" t="str">
            <v>Khải</v>
          </cell>
          <cell r="D21760">
            <v>38305</v>
          </cell>
          <cell r="E21760" t="str">
            <v>Nam</v>
          </cell>
          <cell r="F21760" t="str">
            <v>Quảng Nam</v>
          </cell>
          <cell r="G21760" t="str">
            <v>K28TPM</v>
          </cell>
        </row>
        <row r="21761">
          <cell r="A21761">
            <v>28211105687</v>
          </cell>
          <cell r="B21761" t="str">
            <v>Võ Tuấn</v>
          </cell>
          <cell r="C21761" t="str">
            <v>Kiệt</v>
          </cell>
          <cell r="D21761">
            <v>38248</v>
          </cell>
          <cell r="E21761" t="str">
            <v>Nam</v>
          </cell>
          <cell r="F21761" t="str">
            <v>Quảng Nam</v>
          </cell>
          <cell r="G21761" t="str">
            <v>K28TPM</v>
          </cell>
        </row>
        <row r="21762">
          <cell r="A21762">
            <v>28210242233</v>
          </cell>
          <cell r="B21762" t="str">
            <v>Hồ Thái Tuấn</v>
          </cell>
          <cell r="C21762" t="str">
            <v>Khanh</v>
          </cell>
          <cell r="D21762">
            <v>37952</v>
          </cell>
          <cell r="E21762" t="str">
            <v>Nam</v>
          </cell>
          <cell r="F21762" t="str">
            <v>Gia Lai</v>
          </cell>
          <cell r="G21762" t="str">
            <v>K28TPM</v>
          </cell>
        </row>
        <row r="21763">
          <cell r="A21763">
            <v>28210250816</v>
          </cell>
          <cell r="B21763" t="str">
            <v>Trần Phúc</v>
          </cell>
          <cell r="C21763" t="str">
            <v>Thịnh</v>
          </cell>
          <cell r="D21763">
            <v>38217</v>
          </cell>
          <cell r="E21763" t="str">
            <v>Nam</v>
          </cell>
          <cell r="F21763" t="str">
            <v>Quảng Nam</v>
          </cell>
          <cell r="G21763" t="str">
            <v>K28TPM</v>
          </cell>
        </row>
        <row r="21764">
          <cell r="A21764">
            <v>28211103811</v>
          </cell>
          <cell r="B21764" t="str">
            <v>Phạm Văn</v>
          </cell>
          <cell r="C21764" t="str">
            <v>Toàn</v>
          </cell>
          <cell r="D21764">
            <v>37638</v>
          </cell>
          <cell r="E21764" t="str">
            <v>Nam</v>
          </cell>
          <cell r="F21764" t="str">
            <v>Kon Tum</v>
          </cell>
          <cell r="G21764" t="str">
            <v>K28TPM</v>
          </cell>
        </row>
        <row r="21765">
          <cell r="A21765">
            <v>28211102094</v>
          </cell>
          <cell r="B21765" t="str">
            <v>Lê Anh</v>
          </cell>
          <cell r="C21765" t="str">
            <v>Vũ</v>
          </cell>
          <cell r="D21765">
            <v>38339</v>
          </cell>
          <cell r="E21765" t="str">
            <v>Nam</v>
          </cell>
          <cell r="F21765" t="str">
            <v>Phú Yên</v>
          </cell>
          <cell r="G21765" t="str">
            <v>K28TPM</v>
          </cell>
        </row>
        <row r="21766">
          <cell r="A21766">
            <v>28210249524</v>
          </cell>
          <cell r="B21766" t="str">
            <v>Phạm Phú</v>
          </cell>
          <cell r="C21766" t="str">
            <v>Hưng</v>
          </cell>
          <cell r="D21766">
            <v>38065</v>
          </cell>
          <cell r="E21766" t="str">
            <v>Nam</v>
          </cell>
          <cell r="F21766" t="str">
            <v>Đà Nẵng</v>
          </cell>
          <cell r="G21766" t="str">
            <v>K28TPM</v>
          </cell>
        </row>
        <row r="21767">
          <cell r="A21767">
            <v>28211106199</v>
          </cell>
          <cell r="B21767" t="str">
            <v>Nguyễn Trung</v>
          </cell>
          <cell r="C21767" t="str">
            <v>Kiên</v>
          </cell>
          <cell r="D21767">
            <v>38202</v>
          </cell>
          <cell r="E21767" t="str">
            <v>Nam</v>
          </cell>
          <cell r="F21767" t="str">
            <v>Quảng Nam</v>
          </cell>
          <cell r="G21767" t="str">
            <v>K28TPM</v>
          </cell>
        </row>
        <row r="21768">
          <cell r="A21768">
            <v>28212751978</v>
          </cell>
          <cell r="B21768" t="str">
            <v>Trần Văn</v>
          </cell>
          <cell r="C21768" t="str">
            <v>Thắng</v>
          </cell>
          <cell r="D21768">
            <v>38331</v>
          </cell>
          <cell r="E21768" t="str">
            <v>Nam</v>
          </cell>
          <cell r="F21768" t="str">
            <v>Quảng Nam</v>
          </cell>
          <cell r="G21768" t="str">
            <v>K28TPM</v>
          </cell>
        </row>
        <row r="21769">
          <cell r="A21769">
            <v>28211152104</v>
          </cell>
          <cell r="B21769" t="str">
            <v>Đặng Văn</v>
          </cell>
          <cell r="C21769" t="str">
            <v>Mạnh</v>
          </cell>
          <cell r="D21769">
            <v>38122</v>
          </cell>
          <cell r="E21769" t="str">
            <v>Nam</v>
          </cell>
          <cell r="F21769" t="str">
            <v>Quảng Nam</v>
          </cell>
          <cell r="G21769" t="str">
            <v>K28TPM</v>
          </cell>
        </row>
        <row r="21770">
          <cell r="A21770">
            <v>28211106155</v>
          </cell>
          <cell r="B21770" t="str">
            <v>Lê Khắc</v>
          </cell>
          <cell r="C21770" t="str">
            <v>Nam</v>
          </cell>
          <cell r="D21770">
            <v>38318</v>
          </cell>
          <cell r="E21770" t="str">
            <v>Nam</v>
          </cell>
          <cell r="F21770" t="str">
            <v>Đắk Lắk</v>
          </cell>
          <cell r="G21770" t="str">
            <v>K28TPM</v>
          </cell>
        </row>
        <row r="21771">
          <cell r="A21771">
            <v>28211102996</v>
          </cell>
          <cell r="B21771" t="str">
            <v>Dương Công</v>
          </cell>
          <cell r="C21771" t="str">
            <v>Vũ</v>
          </cell>
          <cell r="D21771">
            <v>38006</v>
          </cell>
          <cell r="E21771" t="str">
            <v>Nam</v>
          </cell>
          <cell r="F21771" t="str">
            <v>Hà Tĩnh</v>
          </cell>
          <cell r="G21771" t="str">
            <v>K28TPM</v>
          </cell>
        </row>
        <row r="21772">
          <cell r="A21772">
            <v>28214301733</v>
          </cell>
          <cell r="B21772" t="str">
            <v>Trần Quốc</v>
          </cell>
          <cell r="C21772" t="str">
            <v>Huy</v>
          </cell>
          <cell r="D21772">
            <v>38021</v>
          </cell>
          <cell r="E21772" t="str">
            <v>Nam</v>
          </cell>
          <cell r="F21772" t="str">
            <v>Quảng Nam</v>
          </cell>
          <cell r="G21772" t="str">
            <v>K28TPM</v>
          </cell>
        </row>
        <row r="21773">
          <cell r="A21773">
            <v>28210226955</v>
          </cell>
          <cell r="B21773" t="str">
            <v>Nguyễn Trọng</v>
          </cell>
          <cell r="C21773" t="str">
            <v>Tính</v>
          </cell>
          <cell r="D21773">
            <v>38036</v>
          </cell>
          <cell r="E21773" t="str">
            <v>Nam</v>
          </cell>
          <cell r="F21773" t="str">
            <v>Bình Định</v>
          </cell>
          <cell r="G21773" t="str">
            <v>K28TPM</v>
          </cell>
        </row>
        <row r="21774">
          <cell r="A21774">
            <v>28211101194</v>
          </cell>
          <cell r="B21774" t="str">
            <v>Võ Hồ Thành</v>
          </cell>
          <cell r="C21774" t="str">
            <v>Trung</v>
          </cell>
          <cell r="D21774">
            <v>38286</v>
          </cell>
          <cell r="E21774" t="str">
            <v>Nam</v>
          </cell>
          <cell r="F21774" t="str">
            <v>Quảng Nam</v>
          </cell>
          <cell r="G21774" t="str">
            <v>K28TPM</v>
          </cell>
        </row>
        <row r="21775">
          <cell r="A21775">
            <v>28211100224</v>
          </cell>
          <cell r="B21775" t="str">
            <v>Nguyễn Thanh</v>
          </cell>
          <cell r="C21775" t="str">
            <v>Tùng</v>
          </cell>
          <cell r="D21775">
            <v>38295</v>
          </cell>
          <cell r="E21775" t="str">
            <v>Nam</v>
          </cell>
          <cell r="F21775" t="str">
            <v>Quảng Bình</v>
          </cell>
          <cell r="G21775" t="str">
            <v>K28TPM</v>
          </cell>
        </row>
        <row r="21776">
          <cell r="A21776">
            <v>28211152396</v>
          </cell>
          <cell r="B21776" t="str">
            <v>Nguyễn Quốc</v>
          </cell>
          <cell r="C21776" t="str">
            <v>Vũ</v>
          </cell>
          <cell r="D21776">
            <v>38116</v>
          </cell>
          <cell r="E21776" t="str">
            <v>Nam</v>
          </cell>
          <cell r="F21776" t="str">
            <v>Quảng Nam</v>
          </cell>
          <cell r="G21776" t="str">
            <v>K28TPM</v>
          </cell>
        </row>
        <row r="21777">
          <cell r="A21777">
            <v>28212335403</v>
          </cell>
          <cell r="B21777" t="str">
            <v>Mai Xuân</v>
          </cell>
          <cell r="C21777" t="str">
            <v>Sinh</v>
          </cell>
          <cell r="D21777">
            <v>38257</v>
          </cell>
          <cell r="E21777" t="str">
            <v>Nam</v>
          </cell>
          <cell r="F21777" t="str">
            <v>Đà Nẵng</v>
          </cell>
          <cell r="G21777" t="str">
            <v>K28TPM</v>
          </cell>
        </row>
        <row r="21778">
          <cell r="A21778">
            <v>28211150968</v>
          </cell>
          <cell r="B21778" t="str">
            <v>Nguyễn Tấn Thành</v>
          </cell>
          <cell r="C21778" t="str">
            <v>Long</v>
          </cell>
          <cell r="D21778">
            <v>38160</v>
          </cell>
          <cell r="E21778" t="str">
            <v>Nam</v>
          </cell>
          <cell r="F21778" t="str">
            <v>Quảng Bình</v>
          </cell>
          <cell r="G21778" t="str">
            <v>K28TPM</v>
          </cell>
        </row>
        <row r="21779">
          <cell r="A21779">
            <v>28211153448</v>
          </cell>
          <cell r="B21779" t="str">
            <v>Nguyễn Việt</v>
          </cell>
          <cell r="C21779" t="str">
            <v>Hải</v>
          </cell>
          <cell r="D21779">
            <v>38167</v>
          </cell>
          <cell r="E21779" t="str">
            <v>Nam</v>
          </cell>
          <cell r="F21779" t="str">
            <v>Quảng Nam</v>
          </cell>
          <cell r="G21779" t="str">
            <v>K28TPM</v>
          </cell>
        </row>
        <row r="21780">
          <cell r="A21780">
            <v>28219005421</v>
          </cell>
          <cell r="B21780" t="str">
            <v>Ngô Anh</v>
          </cell>
          <cell r="C21780" t="str">
            <v>Trung</v>
          </cell>
          <cell r="D21780">
            <v>38022</v>
          </cell>
          <cell r="E21780" t="str">
            <v>Nam</v>
          </cell>
          <cell r="F21780" t="str">
            <v>Thừa Thiên Huế</v>
          </cell>
          <cell r="G21780" t="str">
            <v>K28TPM</v>
          </cell>
        </row>
        <row r="21781">
          <cell r="A21781">
            <v>28211106677</v>
          </cell>
          <cell r="B21781" t="str">
            <v>Nguyễn Văn Quốc</v>
          </cell>
          <cell r="C21781" t="str">
            <v>Nhật</v>
          </cell>
          <cell r="D21781">
            <v>38207</v>
          </cell>
          <cell r="E21781" t="str">
            <v>Nam</v>
          </cell>
          <cell r="F21781" t="str">
            <v>Hà Tĩnh</v>
          </cell>
          <cell r="G21781" t="str">
            <v>K28TPM</v>
          </cell>
        </row>
        <row r="21782">
          <cell r="A21782">
            <v>28211105398</v>
          </cell>
          <cell r="B21782" t="str">
            <v>Nguyễn Xuân</v>
          </cell>
          <cell r="C21782" t="str">
            <v>Hoà</v>
          </cell>
          <cell r="D21782">
            <v>38163</v>
          </cell>
          <cell r="E21782" t="str">
            <v>Nam</v>
          </cell>
          <cell r="F21782" t="str">
            <v>Hà Tĩnh</v>
          </cell>
          <cell r="G21782" t="str">
            <v>K28TPM</v>
          </cell>
        </row>
        <row r="21783">
          <cell r="A21783">
            <v>28211100280</v>
          </cell>
          <cell r="B21783" t="str">
            <v>Đặng Huỳnh</v>
          </cell>
          <cell r="C21783" t="str">
            <v>Tín</v>
          </cell>
          <cell r="D21783">
            <v>38168</v>
          </cell>
          <cell r="E21783" t="str">
            <v>Nam</v>
          </cell>
          <cell r="F21783" t="str">
            <v>Bình Định</v>
          </cell>
          <cell r="G21783" t="str">
            <v>K28TPM</v>
          </cell>
        </row>
        <row r="21784">
          <cell r="A21784">
            <v>28211149901</v>
          </cell>
          <cell r="B21784" t="str">
            <v>Trần Huỳnh</v>
          </cell>
          <cell r="C21784" t="str">
            <v>Duy</v>
          </cell>
          <cell r="D21784">
            <v>38196</v>
          </cell>
          <cell r="E21784" t="str">
            <v>Nam</v>
          </cell>
          <cell r="F21784" t="str">
            <v>Thừa Thiên Huế</v>
          </cell>
          <cell r="G21784" t="str">
            <v>K28TPM</v>
          </cell>
        </row>
        <row r="21785">
          <cell r="A21785">
            <v>28210203149</v>
          </cell>
          <cell r="B21785" t="str">
            <v>Đặng Đăng</v>
          </cell>
          <cell r="C21785" t="str">
            <v>Trung</v>
          </cell>
          <cell r="D21785">
            <v>37670</v>
          </cell>
          <cell r="E21785" t="str">
            <v>Nam</v>
          </cell>
          <cell r="F21785" t="str">
            <v>Đà Nẵng</v>
          </cell>
          <cell r="G21785" t="str">
            <v>K28TPM</v>
          </cell>
        </row>
        <row r="21786">
          <cell r="A21786">
            <v>28211106386</v>
          </cell>
          <cell r="B21786" t="str">
            <v>Hoàng Trần Bình</v>
          </cell>
          <cell r="C21786" t="str">
            <v>Lâm</v>
          </cell>
          <cell r="D21786">
            <v>38267</v>
          </cell>
          <cell r="E21786" t="str">
            <v>Nam</v>
          </cell>
          <cell r="F21786" t="str">
            <v>Quảng Bình</v>
          </cell>
          <cell r="G21786" t="str">
            <v>K28TPM</v>
          </cell>
        </row>
        <row r="21787">
          <cell r="A21787">
            <v>28211129368</v>
          </cell>
          <cell r="B21787" t="str">
            <v>Nguyễn Mạnh</v>
          </cell>
          <cell r="C21787" t="str">
            <v>Khang</v>
          </cell>
          <cell r="D21787">
            <v>38288</v>
          </cell>
          <cell r="E21787" t="str">
            <v>Nam</v>
          </cell>
          <cell r="F21787" t="str">
            <v>Đà Nẵng</v>
          </cell>
          <cell r="G21787" t="str">
            <v>K28TPM</v>
          </cell>
        </row>
        <row r="21788">
          <cell r="A21788">
            <v>28211101068</v>
          </cell>
          <cell r="B21788" t="str">
            <v>Nguyễn Văn</v>
          </cell>
          <cell r="C21788" t="str">
            <v>Tùng</v>
          </cell>
          <cell r="D21788">
            <v>38315</v>
          </cell>
          <cell r="E21788" t="str">
            <v>Nam</v>
          </cell>
          <cell r="F21788" t="str">
            <v>Quảng Nam</v>
          </cell>
          <cell r="G21788" t="str">
            <v>K28TPM</v>
          </cell>
        </row>
        <row r="21789">
          <cell r="A21789">
            <v>28211133531</v>
          </cell>
          <cell r="B21789" t="str">
            <v xml:space="preserve">Trần </v>
          </cell>
          <cell r="C21789" t="str">
            <v>Hoàn</v>
          </cell>
          <cell r="D21789">
            <v>37987</v>
          </cell>
          <cell r="E21789" t="str">
            <v>Nam</v>
          </cell>
          <cell r="F21789" t="str">
            <v>Quảng Trị</v>
          </cell>
          <cell r="G21789" t="str">
            <v>K28TPM</v>
          </cell>
        </row>
        <row r="21790">
          <cell r="A21790">
            <v>28211105140</v>
          </cell>
          <cell r="B21790" t="str">
            <v>Nguyễn Trọng</v>
          </cell>
          <cell r="C21790" t="str">
            <v>Tú</v>
          </cell>
          <cell r="D21790">
            <v>38255</v>
          </cell>
          <cell r="E21790" t="str">
            <v>Nam</v>
          </cell>
          <cell r="F21790" t="str">
            <v>Quảng Nam</v>
          </cell>
          <cell r="G21790" t="str">
            <v>K28TPM</v>
          </cell>
        </row>
        <row r="21791">
          <cell r="A21791">
            <v>28211154468</v>
          </cell>
          <cell r="B21791" t="str">
            <v>Lê Trí</v>
          </cell>
          <cell r="C21791" t="str">
            <v>Nguyên</v>
          </cell>
          <cell r="D21791">
            <v>38216</v>
          </cell>
          <cell r="E21791" t="str">
            <v>Nam</v>
          </cell>
          <cell r="F21791" t="str">
            <v>Đà Nẵng</v>
          </cell>
          <cell r="G21791" t="str">
            <v>K28TPM</v>
          </cell>
        </row>
        <row r="21792">
          <cell r="A21792">
            <v>28211150194</v>
          </cell>
          <cell r="B21792" t="str">
            <v>Lương Văn</v>
          </cell>
          <cell r="C21792" t="str">
            <v>Tâm</v>
          </cell>
          <cell r="D21792">
            <v>38095</v>
          </cell>
          <cell r="E21792" t="str">
            <v>Nam</v>
          </cell>
          <cell r="F21792" t="str">
            <v>Quảng Nam</v>
          </cell>
          <cell r="G21792" t="str">
            <v>K28TPM</v>
          </cell>
        </row>
        <row r="21793">
          <cell r="A21793">
            <v>28211100097</v>
          </cell>
          <cell r="B21793" t="str">
            <v>Nguyễn Đình Nhật</v>
          </cell>
          <cell r="C21793" t="str">
            <v>Quân</v>
          </cell>
          <cell r="D21793">
            <v>38043</v>
          </cell>
          <cell r="E21793" t="str">
            <v>Nam</v>
          </cell>
          <cell r="F21793" t="str">
            <v>Quảng Nam</v>
          </cell>
          <cell r="G21793" t="str">
            <v>K28TPM</v>
          </cell>
        </row>
        <row r="21794">
          <cell r="A21794">
            <v>28211152588</v>
          </cell>
          <cell r="B21794" t="str">
            <v>Vương Nguyên</v>
          </cell>
          <cell r="C21794" t="str">
            <v>Anh</v>
          </cell>
          <cell r="D21794">
            <v>38323</v>
          </cell>
          <cell r="E21794" t="str">
            <v>Nam</v>
          </cell>
          <cell r="F21794" t="str">
            <v>Quảng Nam</v>
          </cell>
          <cell r="G21794" t="str">
            <v>K28TPM</v>
          </cell>
        </row>
        <row r="21795">
          <cell r="A21795">
            <v>28211106894</v>
          </cell>
          <cell r="B21795" t="str">
            <v>Đoàn Anh</v>
          </cell>
          <cell r="C21795" t="str">
            <v>Tú</v>
          </cell>
          <cell r="D21795">
            <v>38097</v>
          </cell>
          <cell r="E21795" t="str">
            <v>Nam</v>
          </cell>
          <cell r="F21795" t="str">
            <v>Quảng Bình</v>
          </cell>
          <cell r="G21795" t="str">
            <v>K28TPM</v>
          </cell>
        </row>
        <row r="21796">
          <cell r="A21796">
            <v>28219002412</v>
          </cell>
          <cell r="B21796" t="str">
            <v>Võ Xuân</v>
          </cell>
          <cell r="C21796" t="str">
            <v>Phúc</v>
          </cell>
          <cell r="D21796">
            <v>37838</v>
          </cell>
          <cell r="E21796" t="str">
            <v>Nam</v>
          </cell>
          <cell r="F21796" t="str">
            <v>Đà Nẵng</v>
          </cell>
          <cell r="G21796" t="str">
            <v>K28TPM</v>
          </cell>
        </row>
        <row r="21797">
          <cell r="A21797">
            <v>28212727960</v>
          </cell>
          <cell r="B21797" t="str">
            <v>Trương Công</v>
          </cell>
          <cell r="C21797" t="str">
            <v>Vũ</v>
          </cell>
          <cell r="D21797">
            <v>38278</v>
          </cell>
          <cell r="E21797" t="str">
            <v>Nam</v>
          </cell>
          <cell r="F21797" t="str">
            <v>Đà Nẵng</v>
          </cell>
          <cell r="G21797" t="str">
            <v>K28TPM</v>
          </cell>
        </row>
        <row r="21798">
          <cell r="A21798">
            <v>28211120127</v>
          </cell>
          <cell r="B21798" t="str">
            <v>Nguyễn Trần Minh</v>
          </cell>
          <cell r="C21798" t="str">
            <v>Hiếu</v>
          </cell>
          <cell r="D21798">
            <v>38029</v>
          </cell>
          <cell r="E21798" t="str">
            <v>Nam</v>
          </cell>
          <cell r="F21798" t="str">
            <v>Quảng Nam</v>
          </cell>
          <cell r="G21798" t="str">
            <v>K28TPM</v>
          </cell>
        </row>
        <row r="21799">
          <cell r="A21799">
            <v>28211145200</v>
          </cell>
          <cell r="B21799" t="str">
            <v>Dương Tấn</v>
          </cell>
          <cell r="C21799" t="str">
            <v>Hòa</v>
          </cell>
          <cell r="D21799">
            <v>38072</v>
          </cell>
          <cell r="E21799" t="str">
            <v>Nam</v>
          </cell>
          <cell r="F21799" t="str">
            <v>Quảng Nam</v>
          </cell>
          <cell r="G21799" t="str">
            <v>K28TPM</v>
          </cell>
        </row>
        <row r="21800">
          <cell r="A21800">
            <v>28211353720</v>
          </cell>
          <cell r="B21800" t="str">
            <v>Lê Xuân</v>
          </cell>
          <cell r="C21800" t="str">
            <v>Nhật</v>
          </cell>
          <cell r="D21800">
            <v>38242</v>
          </cell>
          <cell r="E21800" t="str">
            <v>Nam</v>
          </cell>
          <cell r="F21800" t="str">
            <v>Hà Tĩnh</v>
          </cell>
          <cell r="G21800" t="str">
            <v>K28TPM</v>
          </cell>
        </row>
        <row r="21801">
          <cell r="A21801">
            <v>28211152659</v>
          </cell>
          <cell r="B21801" t="str">
            <v>Lê Hữu</v>
          </cell>
          <cell r="C21801" t="str">
            <v>Cầu</v>
          </cell>
          <cell r="D21801">
            <v>38188</v>
          </cell>
          <cell r="E21801" t="str">
            <v>Nam</v>
          </cell>
          <cell r="F21801" t="str">
            <v>Bình Định</v>
          </cell>
          <cell r="G21801" t="str">
            <v>K28TPM</v>
          </cell>
        </row>
        <row r="21802">
          <cell r="A21802">
            <v>28211147310</v>
          </cell>
          <cell r="B21802" t="str">
            <v>Phan Minh</v>
          </cell>
          <cell r="C21802" t="str">
            <v>Tiến</v>
          </cell>
          <cell r="D21802">
            <v>37603</v>
          </cell>
          <cell r="E21802" t="str">
            <v>Nam</v>
          </cell>
          <cell r="F21802" t="str">
            <v>Đà Nẵng</v>
          </cell>
          <cell r="G21802" t="str">
            <v>K28TPM</v>
          </cell>
        </row>
        <row r="21803">
          <cell r="A21803">
            <v>28211100087</v>
          </cell>
          <cell r="B21803" t="str">
            <v>Nguyễn Gia</v>
          </cell>
          <cell r="C21803" t="str">
            <v>Huy</v>
          </cell>
          <cell r="D21803">
            <v>38079</v>
          </cell>
          <cell r="E21803" t="str">
            <v>Nam</v>
          </cell>
          <cell r="F21803" t="str">
            <v>Quảng Nam</v>
          </cell>
          <cell r="G21803" t="str">
            <v>K28TPM</v>
          </cell>
        </row>
        <row r="21804">
          <cell r="A21804">
            <v>28210240535</v>
          </cell>
          <cell r="B21804" t="str">
            <v>Lê Trương Hồng</v>
          </cell>
          <cell r="C21804" t="str">
            <v>Long</v>
          </cell>
          <cell r="D21804">
            <v>38019</v>
          </cell>
          <cell r="E21804" t="str">
            <v>Nam</v>
          </cell>
          <cell r="F21804" t="str">
            <v>Quảng Nam</v>
          </cell>
          <cell r="G21804" t="str">
            <v>K28TPM</v>
          </cell>
        </row>
        <row r="21805">
          <cell r="A21805">
            <v>28219031377</v>
          </cell>
          <cell r="B21805" t="str">
            <v>Nguyễn Bảo</v>
          </cell>
          <cell r="C21805" t="str">
            <v>Minh</v>
          </cell>
          <cell r="D21805">
            <v>38180</v>
          </cell>
          <cell r="E21805" t="str">
            <v>Nam</v>
          </cell>
          <cell r="F21805" t="str">
            <v>Đà Nẵng</v>
          </cell>
          <cell r="G21805" t="str">
            <v>K28TPM</v>
          </cell>
        </row>
        <row r="21806">
          <cell r="A21806">
            <v>28211151909</v>
          </cell>
          <cell r="B21806" t="str">
            <v>Nguyễn Xuân</v>
          </cell>
          <cell r="C21806" t="str">
            <v>Tuấn</v>
          </cell>
          <cell r="D21806">
            <v>38243</v>
          </cell>
          <cell r="E21806" t="str">
            <v>Nam</v>
          </cell>
          <cell r="F21806" t="str">
            <v>Gia Lai</v>
          </cell>
          <cell r="G21806" t="str">
            <v>K28TPM</v>
          </cell>
        </row>
        <row r="21807">
          <cell r="A21807">
            <v>28211151896</v>
          </cell>
          <cell r="B21807" t="str">
            <v>Ngô Thành</v>
          </cell>
          <cell r="C21807" t="str">
            <v>Lâm</v>
          </cell>
          <cell r="D21807">
            <v>38076</v>
          </cell>
          <cell r="E21807" t="str">
            <v>Nam</v>
          </cell>
          <cell r="F21807" t="str">
            <v>Đà Nẵng</v>
          </cell>
          <cell r="G21807" t="str">
            <v>K28TPM</v>
          </cell>
        </row>
        <row r="21808">
          <cell r="A21808">
            <v>28211353716</v>
          </cell>
          <cell r="B21808" t="str">
            <v>Nguyễn Hoàng</v>
          </cell>
          <cell r="C21808" t="str">
            <v>Linh</v>
          </cell>
          <cell r="D21808">
            <v>38216</v>
          </cell>
          <cell r="E21808" t="str">
            <v>Nam</v>
          </cell>
          <cell r="F21808" t="str">
            <v>Quảng Nam</v>
          </cell>
          <cell r="G21808" t="str">
            <v>K28TPM</v>
          </cell>
        </row>
        <row r="21809">
          <cell r="A21809">
            <v>28211146076</v>
          </cell>
          <cell r="B21809" t="str">
            <v>Phạm Gia</v>
          </cell>
          <cell r="C21809" t="str">
            <v>Kiệt</v>
          </cell>
          <cell r="D21809">
            <v>37999</v>
          </cell>
          <cell r="E21809" t="str">
            <v>Nam</v>
          </cell>
          <cell r="F21809" t="str">
            <v>Đà Nẵng</v>
          </cell>
          <cell r="G21809" t="str">
            <v>K28TPM</v>
          </cell>
        </row>
        <row r="21810">
          <cell r="A21810">
            <v>28211132240</v>
          </cell>
          <cell r="B21810" t="str">
            <v>Phan Công</v>
          </cell>
          <cell r="C21810" t="str">
            <v>Sỹ</v>
          </cell>
          <cell r="D21810">
            <v>38155</v>
          </cell>
          <cell r="E21810" t="str">
            <v>Nam</v>
          </cell>
          <cell r="F21810" t="str">
            <v>Quảng Nam</v>
          </cell>
          <cell r="G21810" t="str">
            <v>K28TPM</v>
          </cell>
        </row>
        <row r="21811">
          <cell r="A21811">
            <v>28212306347</v>
          </cell>
          <cell r="B21811" t="str">
            <v>Nguyễn Trung</v>
          </cell>
          <cell r="C21811" t="str">
            <v>Kỳ</v>
          </cell>
          <cell r="D21811">
            <v>38079</v>
          </cell>
          <cell r="E21811" t="str">
            <v>Nam</v>
          </cell>
          <cell r="F21811" t="str">
            <v>Bình Định</v>
          </cell>
          <cell r="G21811" t="str">
            <v>K28TPM</v>
          </cell>
        </row>
        <row r="21812">
          <cell r="A21812">
            <v>28201123049</v>
          </cell>
          <cell r="B21812" t="str">
            <v>Trần Thị Thúy</v>
          </cell>
          <cell r="C21812" t="str">
            <v>Hằng</v>
          </cell>
          <cell r="D21812">
            <v>38200</v>
          </cell>
          <cell r="E21812" t="str">
            <v>Nữ</v>
          </cell>
          <cell r="F21812" t="str">
            <v>Quảng Nam</v>
          </cell>
          <cell r="G21812" t="str">
            <v>K28TPM</v>
          </cell>
        </row>
        <row r="21813">
          <cell r="A21813">
            <v>28211104535</v>
          </cell>
          <cell r="B21813" t="str">
            <v>Nguyễn Văn Quốc</v>
          </cell>
          <cell r="C21813" t="str">
            <v>Huy</v>
          </cell>
          <cell r="D21813">
            <v>38292</v>
          </cell>
          <cell r="E21813" t="str">
            <v>Nam</v>
          </cell>
          <cell r="F21813" t="str">
            <v>Quảng Bình</v>
          </cell>
          <cell r="G21813" t="str">
            <v>K28TPM</v>
          </cell>
        </row>
        <row r="21814">
          <cell r="A21814">
            <v>28211252569</v>
          </cell>
          <cell r="B21814" t="str">
            <v>Hồ Duy</v>
          </cell>
          <cell r="C21814" t="str">
            <v>Công</v>
          </cell>
          <cell r="D21814">
            <v>38021</v>
          </cell>
          <cell r="E21814" t="str">
            <v>Nam</v>
          </cell>
          <cell r="F21814" t="str">
            <v>Quảng Trị</v>
          </cell>
          <cell r="G21814" t="str">
            <v>K28TPM</v>
          </cell>
        </row>
        <row r="21815">
          <cell r="A21815">
            <v>28219001757</v>
          </cell>
          <cell r="B21815" t="str">
            <v>Châu Ngọc</v>
          </cell>
          <cell r="C21815" t="str">
            <v>Trường</v>
          </cell>
          <cell r="D21815">
            <v>37833</v>
          </cell>
          <cell r="E21815" t="str">
            <v>Nam</v>
          </cell>
          <cell r="F21815" t="str">
            <v>Quảng Nam</v>
          </cell>
          <cell r="G21815" t="str">
            <v>K28TPM</v>
          </cell>
        </row>
        <row r="21816">
          <cell r="A21816">
            <v>28219041519</v>
          </cell>
          <cell r="B21816" t="str">
            <v>Võ Hoàng</v>
          </cell>
          <cell r="C21816" t="str">
            <v>Long</v>
          </cell>
          <cell r="D21816">
            <v>38240</v>
          </cell>
          <cell r="E21816" t="str">
            <v>Nam</v>
          </cell>
          <cell r="F21816" t="str">
            <v>Quảng Nam</v>
          </cell>
          <cell r="G21816" t="str">
            <v>K28TPM</v>
          </cell>
        </row>
        <row r="21817">
          <cell r="A21817">
            <v>28211101953</v>
          </cell>
          <cell r="B21817" t="str">
            <v>Dương Tấn</v>
          </cell>
          <cell r="C21817" t="str">
            <v>Dũng</v>
          </cell>
          <cell r="D21817">
            <v>38196</v>
          </cell>
          <cell r="E21817" t="str">
            <v>Nam</v>
          </cell>
          <cell r="F21817" t="str">
            <v>Quảng Nam</v>
          </cell>
          <cell r="G21817" t="str">
            <v>K28TPM</v>
          </cell>
        </row>
        <row r="21818">
          <cell r="A21818">
            <v>28201101210</v>
          </cell>
          <cell r="B21818" t="str">
            <v>Phạm Thị</v>
          </cell>
          <cell r="C21818" t="str">
            <v>Sâm</v>
          </cell>
          <cell r="D21818">
            <v>38182</v>
          </cell>
          <cell r="E21818" t="str">
            <v>Nữ</v>
          </cell>
          <cell r="F21818" t="str">
            <v>Quảng Nam</v>
          </cell>
          <cell r="G21818" t="str">
            <v>K28TPM</v>
          </cell>
        </row>
        <row r="21819">
          <cell r="A21819">
            <v>28211152597</v>
          </cell>
          <cell r="B21819" t="str">
            <v>Đỗ Thiên</v>
          </cell>
          <cell r="C21819" t="str">
            <v>Sáng</v>
          </cell>
          <cell r="D21819">
            <v>38041</v>
          </cell>
          <cell r="E21819" t="str">
            <v>Nam</v>
          </cell>
          <cell r="F21819" t="str">
            <v>Quảng Trị</v>
          </cell>
          <cell r="G21819" t="str">
            <v>K28TPM</v>
          </cell>
        </row>
        <row r="21820">
          <cell r="A21820">
            <v>28211153338</v>
          </cell>
          <cell r="B21820" t="str">
            <v>Nguyễn Bá</v>
          </cell>
          <cell r="C21820" t="str">
            <v>Tòng</v>
          </cell>
          <cell r="D21820">
            <v>38126</v>
          </cell>
          <cell r="E21820" t="str">
            <v>Nam</v>
          </cell>
          <cell r="F21820" t="str">
            <v>Nghệ An</v>
          </cell>
          <cell r="G21820" t="str">
            <v>K28TPM</v>
          </cell>
        </row>
        <row r="21821">
          <cell r="A21821">
            <v>28211137440</v>
          </cell>
          <cell r="B21821" t="str">
            <v>Nguyễn Đại</v>
          </cell>
          <cell r="C21821" t="str">
            <v>Anh</v>
          </cell>
          <cell r="D21821">
            <v>37991</v>
          </cell>
          <cell r="E21821" t="str">
            <v>Nam</v>
          </cell>
          <cell r="F21821" t="str">
            <v>Đà Nẵng</v>
          </cell>
          <cell r="G21821" t="str">
            <v>K28TPM</v>
          </cell>
        </row>
        <row r="21822">
          <cell r="A21822">
            <v>28211103605</v>
          </cell>
          <cell r="B21822" t="str">
            <v>Bùi Dục Tấn</v>
          </cell>
          <cell r="C21822" t="str">
            <v>Sang</v>
          </cell>
          <cell r="D21822">
            <v>38283</v>
          </cell>
          <cell r="E21822" t="str">
            <v>Nam</v>
          </cell>
          <cell r="F21822" t="str">
            <v>Quảng Trị</v>
          </cell>
          <cell r="G21822" t="str">
            <v>K28TPM</v>
          </cell>
        </row>
        <row r="21823">
          <cell r="A21823">
            <v>28212302535</v>
          </cell>
          <cell r="B21823" t="str">
            <v>Nguyễn Công</v>
          </cell>
          <cell r="C21823" t="str">
            <v>Đạt</v>
          </cell>
          <cell r="D21823">
            <v>38020</v>
          </cell>
          <cell r="E21823" t="str">
            <v>Nam</v>
          </cell>
          <cell r="F21823" t="str">
            <v>Quảng Trị</v>
          </cell>
          <cell r="G21823" t="str">
            <v>K28TPM</v>
          </cell>
        </row>
        <row r="21824">
          <cell r="A21824">
            <v>28212306623</v>
          </cell>
          <cell r="B21824" t="str">
            <v>Kiều Phước</v>
          </cell>
          <cell r="C21824" t="str">
            <v>Lộc</v>
          </cell>
          <cell r="D21824">
            <v>37720</v>
          </cell>
          <cell r="E21824" t="str">
            <v>Nam</v>
          </cell>
          <cell r="F21824" t="str">
            <v>Quảng Nam</v>
          </cell>
          <cell r="G21824" t="str">
            <v>K28TPM</v>
          </cell>
        </row>
        <row r="21825">
          <cell r="A21825">
            <v>28211106758</v>
          </cell>
          <cell r="B21825" t="str">
            <v>Văn Phú</v>
          </cell>
          <cell r="C21825" t="str">
            <v>Tín</v>
          </cell>
          <cell r="D21825">
            <v>38046</v>
          </cell>
          <cell r="E21825" t="str">
            <v>Nam</v>
          </cell>
          <cell r="F21825" t="str">
            <v>Quảng Nam</v>
          </cell>
          <cell r="G21825" t="str">
            <v>K28TPM</v>
          </cell>
        </row>
        <row r="21826">
          <cell r="A21826">
            <v>28201106365</v>
          </cell>
          <cell r="B21826" t="str">
            <v>Trần Minh</v>
          </cell>
          <cell r="C21826" t="str">
            <v>Phương</v>
          </cell>
          <cell r="D21826">
            <v>38053</v>
          </cell>
          <cell r="E21826" t="str">
            <v>Nữ</v>
          </cell>
          <cell r="F21826" t="str">
            <v>Nghệ An</v>
          </cell>
          <cell r="G21826" t="str">
            <v>K28TPM</v>
          </cell>
        </row>
        <row r="21827">
          <cell r="A21827">
            <v>28211148446</v>
          </cell>
          <cell r="B21827" t="str">
            <v>Trần Huỳnh Bảo</v>
          </cell>
          <cell r="C21827" t="str">
            <v>Khang</v>
          </cell>
          <cell r="D21827">
            <v>38215</v>
          </cell>
          <cell r="E21827" t="str">
            <v>Nam</v>
          </cell>
          <cell r="F21827" t="str">
            <v>Bình Định</v>
          </cell>
          <cell r="G21827" t="str">
            <v>K28TPM</v>
          </cell>
        </row>
        <row r="21828">
          <cell r="A21828">
            <v>28211152667</v>
          </cell>
          <cell r="B21828" t="str">
            <v>Nguyễn Quốc</v>
          </cell>
          <cell r="C21828" t="str">
            <v>Tấn</v>
          </cell>
          <cell r="D21828">
            <v>38233</v>
          </cell>
          <cell r="E21828" t="str">
            <v>Nam</v>
          </cell>
          <cell r="F21828" t="str">
            <v>Hà Tĩnh</v>
          </cell>
          <cell r="G21828" t="str">
            <v>K28TPM</v>
          </cell>
        </row>
        <row r="21829">
          <cell r="A21829">
            <v>28211105606</v>
          </cell>
          <cell r="B21829" t="str">
            <v>Hồ Quốc</v>
          </cell>
          <cell r="C21829" t="str">
            <v>Khanh</v>
          </cell>
          <cell r="D21829">
            <v>38060</v>
          </cell>
          <cell r="E21829" t="str">
            <v>Nam</v>
          </cell>
          <cell r="F21829" t="str">
            <v>Quảng Trị</v>
          </cell>
          <cell r="G21829" t="str">
            <v>K28TPM</v>
          </cell>
        </row>
        <row r="21830">
          <cell r="A21830">
            <v>28211147027</v>
          </cell>
          <cell r="B21830" t="str">
            <v>Lê Khả Tuấn</v>
          </cell>
          <cell r="C21830" t="str">
            <v>Linh</v>
          </cell>
          <cell r="D21830">
            <v>38254</v>
          </cell>
          <cell r="E21830" t="str">
            <v>Nam</v>
          </cell>
          <cell r="F21830" t="str">
            <v>Đà Nẵng</v>
          </cell>
          <cell r="G21830" t="str">
            <v>K28TPM</v>
          </cell>
        </row>
        <row r="21831">
          <cell r="A21831">
            <v>28212724427</v>
          </cell>
          <cell r="B21831" t="str">
            <v>Nguyễn Văn</v>
          </cell>
          <cell r="C21831" t="str">
            <v>Hoàng</v>
          </cell>
          <cell r="D21831">
            <v>38009</v>
          </cell>
          <cell r="E21831" t="str">
            <v>Nam</v>
          </cell>
          <cell r="F21831" t="str">
            <v>Đà Nẵng</v>
          </cell>
          <cell r="G21831" t="str">
            <v>K28TPM</v>
          </cell>
        </row>
        <row r="21832">
          <cell r="A21832">
            <v>28211145208</v>
          </cell>
          <cell r="B21832" t="str">
            <v>Vương Quốc</v>
          </cell>
          <cell r="C21832" t="str">
            <v>Hưng</v>
          </cell>
          <cell r="D21832">
            <v>38128</v>
          </cell>
          <cell r="E21832" t="str">
            <v>Nam</v>
          </cell>
          <cell r="F21832" t="str">
            <v>Quảng Nam</v>
          </cell>
          <cell r="G21832" t="str">
            <v>K28TPM</v>
          </cell>
        </row>
        <row r="21833">
          <cell r="A21833">
            <v>28212301311</v>
          </cell>
          <cell r="B21833" t="str">
            <v>Huỳnh Văn</v>
          </cell>
          <cell r="C21833" t="str">
            <v>Hiếu</v>
          </cell>
          <cell r="D21833">
            <v>37988</v>
          </cell>
          <cell r="E21833" t="str">
            <v>Nam</v>
          </cell>
          <cell r="F21833" t="str">
            <v>Quảng Nam</v>
          </cell>
          <cell r="G21833" t="str">
            <v>K28TPM</v>
          </cell>
        </row>
        <row r="21834">
          <cell r="A21834">
            <v>28210202496</v>
          </cell>
          <cell r="B21834" t="str">
            <v>Hồ Văn</v>
          </cell>
          <cell r="C21834" t="str">
            <v>Hậu</v>
          </cell>
          <cell r="D21834">
            <v>38209</v>
          </cell>
          <cell r="E21834" t="str">
            <v>Nam</v>
          </cell>
          <cell r="F21834" t="str">
            <v>Quảng Nam</v>
          </cell>
          <cell r="G21834" t="str">
            <v>K28TPM</v>
          </cell>
        </row>
        <row r="21835">
          <cell r="A21835">
            <v>28201151295</v>
          </cell>
          <cell r="B21835" t="str">
            <v>Trần Thị Yến</v>
          </cell>
          <cell r="C21835" t="str">
            <v>Nhi</v>
          </cell>
          <cell r="D21835">
            <v>38263</v>
          </cell>
          <cell r="E21835" t="str">
            <v>Nữ</v>
          </cell>
          <cell r="F21835" t="str">
            <v>Quảng Nam</v>
          </cell>
          <cell r="G21835" t="str">
            <v>K28TPM</v>
          </cell>
        </row>
        <row r="21836">
          <cell r="A21836">
            <v>28211104830</v>
          </cell>
          <cell r="B21836" t="str">
            <v>Đặng Hoàng</v>
          </cell>
          <cell r="C21836" t="str">
            <v>Anh</v>
          </cell>
          <cell r="D21836">
            <v>38305</v>
          </cell>
          <cell r="E21836" t="str">
            <v>Nam</v>
          </cell>
          <cell r="F21836" t="str">
            <v>Đà Nẵng</v>
          </cell>
          <cell r="G21836" t="str">
            <v>K28TPM</v>
          </cell>
        </row>
        <row r="21837">
          <cell r="A21837">
            <v>28211106495</v>
          </cell>
          <cell r="B21837" t="str">
            <v>Huỳnh Ngọc</v>
          </cell>
          <cell r="C21837" t="str">
            <v>Phú</v>
          </cell>
          <cell r="D21837">
            <v>38292</v>
          </cell>
          <cell r="E21837" t="str">
            <v>Nam</v>
          </cell>
          <cell r="F21837" t="str">
            <v>Quảng Nam</v>
          </cell>
          <cell r="G21837" t="str">
            <v>K28TPM</v>
          </cell>
        </row>
        <row r="21838">
          <cell r="A21838">
            <v>28211100017</v>
          </cell>
          <cell r="B21838" t="str">
            <v>Phạm Nguyên</v>
          </cell>
          <cell r="C21838" t="str">
            <v>Khang</v>
          </cell>
          <cell r="D21838">
            <v>38213</v>
          </cell>
          <cell r="E21838" t="str">
            <v>Nam</v>
          </cell>
          <cell r="F21838" t="str">
            <v>Quảng Nam</v>
          </cell>
          <cell r="G21838" t="str">
            <v>K28TPM</v>
          </cell>
        </row>
        <row r="21839">
          <cell r="A21839">
            <v>28211105869</v>
          </cell>
          <cell r="B21839" t="str">
            <v>Nguyễn Trường</v>
          </cell>
          <cell r="C21839" t="str">
            <v>Phúc</v>
          </cell>
          <cell r="D21839">
            <v>38042</v>
          </cell>
          <cell r="E21839" t="str">
            <v>Nam</v>
          </cell>
          <cell r="F21839" t="str">
            <v>Quảng Nam</v>
          </cell>
          <cell r="G21839" t="str">
            <v>K28TPM</v>
          </cell>
        </row>
        <row r="21840">
          <cell r="A21840">
            <v>28211151046</v>
          </cell>
          <cell r="B21840" t="str">
            <v>Hồ Phương</v>
          </cell>
          <cell r="C21840" t="str">
            <v>Dũng</v>
          </cell>
          <cell r="D21840">
            <v>38313</v>
          </cell>
          <cell r="E21840" t="str">
            <v>Nam</v>
          </cell>
          <cell r="F21840" t="str">
            <v>Đà Nẵng</v>
          </cell>
          <cell r="G21840" t="str">
            <v>K28TPM</v>
          </cell>
        </row>
        <row r="21841">
          <cell r="A21841">
            <v>28211154066</v>
          </cell>
          <cell r="B21841" t="str">
            <v>Tạ Văn</v>
          </cell>
          <cell r="C21841" t="str">
            <v>Trường</v>
          </cell>
          <cell r="D21841">
            <v>37987</v>
          </cell>
          <cell r="E21841" t="str">
            <v>Nam</v>
          </cell>
          <cell r="F21841" t="str">
            <v>Quảng Nam</v>
          </cell>
          <cell r="G21841" t="str">
            <v>K28TPM</v>
          </cell>
        </row>
        <row r="21842">
          <cell r="A21842">
            <v>28211154668</v>
          </cell>
          <cell r="B21842" t="str">
            <v>Nguyễn Công</v>
          </cell>
          <cell r="C21842" t="str">
            <v>Thành</v>
          </cell>
          <cell r="D21842">
            <v>38089</v>
          </cell>
          <cell r="E21842" t="str">
            <v>Nam</v>
          </cell>
          <cell r="F21842" t="str">
            <v>Quảng Nam</v>
          </cell>
          <cell r="G21842" t="str">
            <v>K28TPM</v>
          </cell>
        </row>
        <row r="21843">
          <cell r="A21843">
            <v>28211153149</v>
          </cell>
          <cell r="B21843" t="str">
            <v>Thái Hoàng</v>
          </cell>
          <cell r="C21843" t="str">
            <v>Thịnh</v>
          </cell>
          <cell r="D21843">
            <v>38040</v>
          </cell>
          <cell r="E21843" t="str">
            <v>Nam</v>
          </cell>
          <cell r="F21843" t="str">
            <v>Quảng Nam</v>
          </cell>
          <cell r="G21843" t="str">
            <v>K28TPM</v>
          </cell>
        </row>
        <row r="21844">
          <cell r="A21844">
            <v>28211152591</v>
          </cell>
          <cell r="B21844" t="str">
            <v>Đỗ Trọng</v>
          </cell>
          <cell r="C21844" t="str">
            <v>Bảo</v>
          </cell>
          <cell r="D21844">
            <v>38159</v>
          </cell>
          <cell r="E21844" t="str">
            <v>Nam</v>
          </cell>
          <cell r="F21844" t="str">
            <v>Đà Nẵng</v>
          </cell>
          <cell r="G21844" t="str">
            <v>K28TPM</v>
          </cell>
        </row>
        <row r="21845">
          <cell r="A21845">
            <v>28211153139</v>
          </cell>
          <cell r="B21845" t="str">
            <v>Nguyễn Văn Thanh</v>
          </cell>
          <cell r="C21845" t="str">
            <v>Duy</v>
          </cell>
          <cell r="D21845">
            <v>37740</v>
          </cell>
          <cell r="E21845" t="str">
            <v>Nam</v>
          </cell>
          <cell r="F21845" t="str">
            <v>Quảng Nam</v>
          </cell>
          <cell r="G21845" t="str">
            <v>K28TPM</v>
          </cell>
        </row>
        <row r="21846">
          <cell r="A21846">
            <v>28211153775</v>
          </cell>
          <cell r="B21846" t="str">
            <v>Lương Văn</v>
          </cell>
          <cell r="C21846" t="str">
            <v>Thịnh</v>
          </cell>
          <cell r="D21846">
            <v>38239</v>
          </cell>
          <cell r="E21846" t="str">
            <v>Nam</v>
          </cell>
          <cell r="F21846" t="str">
            <v>Quảng Nam</v>
          </cell>
          <cell r="G21846" t="str">
            <v>K28TPM</v>
          </cell>
        </row>
        <row r="21847">
          <cell r="A21847">
            <v>28219334352</v>
          </cell>
          <cell r="B21847" t="str">
            <v>Trần Dơn</v>
          </cell>
          <cell r="C21847" t="str">
            <v>Pháp</v>
          </cell>
          <cell r="D21847">
            <v>38241</v>
          </cell>
          <cell r="E21847" t="str">
            <v>Nam</v>
          </cell>
          <cell r="F21847" t="str">
            <v>Quảng Trị</v>
          </cell>
          <cell r="G21847" t="str">
            <v>K28TPM</v>
          </cell>
        </row>
        <row r="21848">
          <cell r="A21848">
            <v>28211152936</v>
          </cell>
          <cell r="B21848" t="str">
            <v>Nguyễn Đăng</v>
          </cell>
          <cell r="C21848" t="str">
            <v>Khôi</v>
          </cell>
          <cell r="D21848">
            <v>38179</v>
          </cell>
          <cell r="E21848" t="str">
            <v>Nam</v>
          </cell>
          <cell r="F21848" t="str">
            <v>Thừa Thiên Huế</v>
          </cell>
          <cell r="G21848" t="str">
            <v>K28TPM</v>
          </cell>
        </row>
        <row r="21849">
          <cell r="A21849">
            <v>28219051042</v>
          </cell>
          <cell r="B21849" t="str">
            <v>Lê Tấn</v>
          </cell>
          <cell r="C21849" t="str">
            <v>Tập</v>
          </cell>
          <cell r="D21849">
            <v>38237</v>
          </cell>
          <cell r="E21849" t="str">
            <v>Nam</v>
          </cell>
          <cell r="F21849" t="str">
            <v>Đà Nẵng</v>
          </cell>
          <cell r="G21849" t="str">
            <v>K28TPM</v>
          </cell>
        </row>
        <row r="21850">
          <cell r="A21850">
            <v>28219049177</v>
          </cell>
          <cell r="B21850" t="str">
            <v>Nguyễn Đình</v>
          </cell>
          <cell r="C21850" t="str">
            <v>Vĩ</v>
          </cell>
          <cell r="D21850">
            <v>38342</v>
          </cell>
          <cell r="E21850" t="str">
            <v>Nam</v>
          </cell>
          <cell r="F21850" t="str">
            <v>Đắk Lắk</v>
          </cell>
          <cell r="G21850" t="str">
            <v>K28TPM</v>
          </cell>
        </row>
        <row r="21851">
          <cell r="A21851">
            <v>28211104413</v>
          </cell>
          <cell r="B21851" t="str">
            <v>Nguyễn Quang</v>
          </cell>
          <cell r="C21851" t="str">
            <v>Dũng</v>
          </cell>
          <cell r="D21851">
            <v>38126</v>
          </cell>
          <cell r="E21851" t="str">
            <v>Nam</v>
          </cell>
          <cell r="F21851" t="str">
            <v>Quảng Bình</v>
          </cell>
          <cell r="G21851" t="str">
            <v>K28TPM</v>
          </cell>
        </row>
        <row r="21852">
          <cell r="A21852">
            <v>28211145892</v>
          </cell>
          <cell r="B21852" t="str">
            <v>Nguyễn Minh</v>
          </cell>
          <cell r="C21852" t="str">
            <v>Phúc</v>
          </cell>
          <cell r="D21852">
            <v>38293</v>
          </cell>
          <cell r="E21852" t="str">
            <v>Nam</v>
          </cell>
          <cell r="F21852" t="str">
            <v>Thừa Thiên Huế</v>
          </cell>
          <cell r="G21852" t="str">
            <v>K28TPM</v>
          </cell>
        </row>
        <row r="21853">
          <cell r="A21853">
            <v>28211149692</v>
          </cell>
          <cell r="B21853" t="str">
            <v>Nguyễn Châu Cao</v>
          </cell>
          <cell r="C21853" t="str">
            <v>Thiên</v>
          </cell>
          <cell r="D21853">
            <v>38057</v>
          </cell>
          <cell r="E21853" t="str">
            <v>Nam</v>
          </cell>
          <cell r="F21853" t="str">
            <v>Quảng Nam</v>
          </cell>
          <cell r="G21853" t="str">
            <v>K28TPM</v>
          </cell>
        </row>
        <row r="21854">
          <cell r="A21854">
            <v>28210200152</v>
          </cell>
          <cell r="B21854" t="str">
            <v>Nguyễn Ngọc</v>
          </cell>
          <cell r="C21854" t="str">
            <v>Toàn</v>
          </cell>
          <cell r="D21854">
            <v>38340</v>
          </cell>
          <cell r="E21854" t="str">
            <v>Nam</v>
          </cell>
          <cell r="F21854" t="str">
            <v>Gia Lai</v>
          </cell>
          <cell r="G21854" t="str">
            <v>K28TPM</v>
          </cell>
        </row>
        <row r="21855">
          <cell r="A21855">
            <v>28211106832</v>
          </cell>
          <cell r="B21855" t="str">
            <v>Võ Huy</v>
          </cell>
          <cell r="C21855" t="str">
            <v>Hoàng</v>
          </cell>
          <cell r="D21855">
            <v>37815</v>
          </cell>
          <cell r="E21855" t="str">
            <v>Nam</v>
          </cell>
          <cell r="F21855" t="str">
            <v>Quảng Trị</v>
          </cell>
          <cell r="G21855" t="str">
            <v>K28TPM</v>
          </cell>
        </row>
        <row r="21856">
          <cell r="A21856">
            <v>28211100082</v>
          </cell>
          <cell r="B21856" t="str">
            <v>Võ Xuân</v>
          </cell>
          <cell r="C21856" t="str">
            <v>Thành</v>
          </cell>
          <cell r="D21856">
            <v>38050</v>
          </cell>
          <cell r="E21856" t="str">
            <v>Nam</v>
          </cell>
          <cell r="F21856" t="str">
            <v>Đà Nẵng</v>
          </cell>
          <cell r="G21856" t="str">
            <v>K28TPM</v>
          </cell>
        </row>
        <row r="21857">
          <cell r="A21857">
            <v>28211122683</v>
          </cell>
          <cell r="B21857" t="str">
            <v>Nguyễn Thanh</v>
          </cell>
          <cell r="C21857" t="str">
            <v>Lam</v>
          </cell>
          <cell r="D21857">
            <v>38219</v>
          </cell>
          <cell r="E21857" t="str">
            <v>Nam</v>
          </cell>
          <cell r="F21857" t="str">
            <v>Quảng Ngãi</v>
          </cell>
          <cell r="G21857" t="str">
            <v>K28TPM</v>
          </cell>
        </row>
        <row r="21858">
          <cell r="A21858">
            <v>28211104559</v>
          </cell>
          <cell r="B21858" t="str">
            <v>Nguyễn Văn Huy</v>
          </cell>
          <cell r="C21858" t="str">
            <v>Hoàng</v>
          </cell>
          <cell r="D21858">
            <v>38292</v>
          </cell>
          <cell r="E21858" t="str">
            <v>Nam</v>
          </cell>
          <cell r="F21858" t="str">
            <v>Quảng Bình</v>
          </cell>
          <cell r="G21858" t="str">
            <v>K28TPM</v>
          </cell>
        </row>
        <row r="21859">
          <cell r="A21859">
            <v>28210206144</v>
          </cell>
          <cell r="B21859" t="str">
            <v>Trương Hữu</v>
          </cell>
          <cell r="C21859" t="str">
            <v>Thành</v>
          </cell>
          <cell r="D21859">
            <v>38268</v>
          </cell>
          <cell r="E21859" t="str">
            <v>Nam</v>
          </cell>
          <cell r="F21859" t="str">
            <v>Quảng Bình</v>
          </cell>
          <cell r="G21859" t="str">
            <v>K28TPM</v>
          </cell>
        </row>
        <row r="21860">
          <cell r="A21860">
            <v>28211122029</v>
          </cell>
          <cell r="B21860" t="str">
            <v>Nguyễn Quang</v>
          </cell>
          <cell r="C21860" t="str">
            <v>Khải</v>
          </cell>
          <cell r="D21860">
            <v>38123</v>
          </cell>
          <cell r="E21860" t="str">
            <v>Nam</v>
          </cell>
          <cell r="F21860" t="str">
            <v>Đà Nẵng</v>
          </cell>
          <cell r="G21860" t="str">
            <v>K28TPM</v>
          </cell>
        </row>
        <row r="21861">
          <cell r="A21861">
            <v>28211154736</v>
          </cell>
          <cell r="B21861" t="str">
            <v>Huỳnh Nhật</v>
          </cell>
          <cell r="C21861" t="str">
            <v>Quang</v>
          </cell>
          <cell r="D21861">
            <v>38041</v>
          </cell>
          <cell r="E21861" t="str">
            <v>Nam</v>
          </cell>
          <cell r="F21861" t="str">
            <v>Đà Nẵng</v>
          </cell>
          <cell r="G21861" t="str">
            <v>K28TPM</v>
          </cell>
        </row>
        <row r="21862">
          <cell r="A21862">
            <v>28212504985</v>
          </cell>
          <cell r="B21862" t="str">
            <v>Mai Song</v>
          </cell>
          <cell r="C21862" t="str">
            <v>Việt</v>
          </cell>
          <cell r="D21862">
            <v>37987</v>
          </cell>
          <cell r="E21862" t="str">
            <v>Nam</v>
          </cell>
          <cell r="F21862" t="str">
            <v>Quảng Nam</v>
          </cell>
          <cell r="G21862" t="str">
            <v>K28TPM</v>
          </cell>
        </row>
        <row r="21863">
          <cell r="A21863">
            <v>28211105139</v>
          </cell>
          <cell r="B21863" t="str">
            <v>Nguyễn Anh</v>
          </cell>
          <cell r="C21863" t="str">
            <v>Tuấn</v>
          </cell>
          <cell r="D21863">
            <v>38100</v>
          </cell>
          <cell r="E21863" t="str">
            <v>Nam</v>
          </cell>
          <cell r="F21863" t="str">
            <v>Gia Lai</v>
          </cell>
          <cell r="G21863" t="str">
            <v>K28TPM</v>
          </cell>
        </row>
        <row r="21864">
          <cell r="A21864">
            <v>28219106216</v>
          </cell>
          <cell r="B21864" t="str">
            <v>Võ Văn</v>
          </cell>
          <cell r="C21864" t="str">
            <v>Tín</v>
          </cell>
          <cell r="D21864">
            <v>38195</v>
          </cell>
          <cell r="E21864" t="str">
            <v>Nam</v>
          </cell>
          <cell r="F21864" t="str">
            <v>Quảng Nam</v>
          </cell>
          <cell r="G21864" t="str">
            <v>K28TPM</v>
          </cell>
        </row>
        <row r="21865">
          <cell r="A21865">
            <v>28211100924</v>
          </cell>
          <cell r="B21865" t="str">
            <v>Dương Tấn</v>
          </cell>
          <cell r="C21865" t="str">
            <v>Thiên</v>
          </cell>
          <cell r="D21865">
            <v>38244</v>
          </cell>
          <cell r="E21865" t="str">
            <v>Nam</v>
          </cell>
          <cell r="F21865" t="str">
            <v>Quảng Nam</v>
          </cell>
          <cell r="G21865" t="str">
            <v>K28TPM</v>
          </cell>
        </row>
        <row r="21866">
          <cell r="A21866">
            <v>28211104284</v>
          </cell>
          <cell r="B21866" t="str">
            <v>Phạm Văn</v>
          </cell>
          <cell r="C21866" t="str">
            <v>An</v>
          </cell>
          <cell r="D21866">
            <v>38158</v>
          </cell>
          <cell r="E21866" t="str">
            <v>Nam</v>
          </cell>
          <cell r="F21866" t="str">
            <v>Đà Nẵng</v>
          </cell>
          <cell r="G21866" t="str">
            <v>K28TPM</v>
          </cell>
        </row>
        <row r="21867">
          <cell r="A21867">
            <v>28211100419</v>
          </cell>
          <cell r="B21867" t="str">
            <v>Trần Ninh</v>
          </cell>
          <cell r="C21867" t="str">
            <v>Tình</v>
          </cell>
          <cell r="D21867">
            <v>38084</v>
          </cell>
          <cell r="E21867" t="str">
            <v>Nam</v>
          </cell>
          <cell r="F21867" t="str">
            <v>Quảng Trị</v>
          </cell>
          <cell r="G21867" t="str">
            <v>K28TPM</v>
          </cell>
        </row>
        <row r="21868">
          <cell r="A21868">
            <v>28211153148</v>
          </cell>
          <cell r="B21868" t="str">
            <v>Nguyễn Lương</v>
          </cell>
          <cell r="C21868" t="str">
            <v>Thiện</v>
          </cell>
          <cell r="D21868">
            <v>38066</v>
          </cell>
          <cell r="E21868" t="str">
            <v>Nam</v>
          </cell>
          <cell r="F21868" t="str">
            <v>Quảng Nam</v>
          </cell>
          <cell r="G21868" t="str">
            <v>K28TPM</v>
          </cell>
        </row>
        <row r="21869">
          <cell r="A21869">
            <v>28211124822</v>
          </cell>
          <cell r="B21869" t="str">
            <v>Hoàng Minh</v>
          </cell>
          <cell r="C21869" t="str">
            <v>Quân</v>
          </cell>
          <cell r="D21869">
            <v>38064</v>
          </cell>
          <cell r="E21869" t="str">
            <v>Nam</v>
          </cell>
          <cell r="F21869" t="str">
            <v>Đà Nẵng</v>
          </cell>
          <cell r="G21869" t="str">
            <v>K28TPM</v>
          </cell>
        </row>
        <row r="21870">
          <cell r="A21870">
            <v>28218235689</v>
          </cell>
          <cell r="B21870" t="str">
            <v>Trần Văn</v>
          </cell>
          <cell r="C21870" t="str">
            <v>Thời</v>
          </cell>
          <cell r="D21870">
            <v>38263</v>
          </cell>
          <cell r="E21870" t="str">
            <v>Nam</v>
          </cell>
          <cell r="F21870" t="str">
            <v>Quảng Nam</v>
          </cell>
          <cell r="G21870" t="str">
            <v>K28TPM</v>
          </cell>
        </row>
        <row r="21871">
          <cell r="A21871">
            <v>28211105148</v>
          </cell>
          <cell r="B21871" t="str">
            <v>Nguyễn Hùng</v>
          </cell>
          <cell r="C21871" t="str">
            <v>Thắng</v>
          </cell>
          <cell r="D21871">
            <v>38140</v>
          </cell>
          <cell r="E21871" t="str">
            <v>Nam</v>
          </cell>
          <cell r="F21871" t="str">
            <v>Gia Lai</v>
          </cell>
          <cell r="G21871" t="str">
            <v>K28TPM</v>
          </cell>
        </row>
        <row r="21872">
          <cell r="A21872">
            <v>28211344723</v>
          </cell>
          <cell r="B21872" t="str">
            <v>Văn Hữu Thành</v>
          </cell>
          <cell r="C21872" t="str">
            <v>Long</v>
          </cell>
          <cell r="D21872">
            <v>38254</v>
          </cell>
          <cell r="E21872" t="str">
            <v>Nam</v>
          </cell>
          <cell r="F21872" t="str">
            <v>Quảng Nam</v>
          </cell>
          <cell r="G21872" t="str">
            <v>K28TPM</v>
          </cell>
        </row>
        <row r="21873">
          <cell r="A21873">
            <v>28211337211</v>
          </cell>
          <cell r="B21873" t="str">
            <v>Nguyễn Tấn Hoài</v>
          </cell>
          <cell r="C21873" t="str">
            <v>Anh</v>
          </cell>
          <cell r="D21873">
            <v>38307</v>
          </cell>
          <cell r="E21873" t="str">
            <v>Nam</v>
          </cell>
          <cell r="F21873" t="str">
            <v>Quảng Ngãi</v>
          </cell>
          <cell r="G21873" t="str">
            <v>K28TPM</v>
          </cell>
        </row>
        <row r="21874">
          <cell r="A21874">
            <v>28201104500</v>
          </cell>
          <cell r="B21874" t="str">
            <v>Phan Trần Xuân</v>
          </cell>
          <cell r="C21874" t="str">
            <v>Nhi</v>
          </cell>
          <cell r="D21874">
            <v>38307</v>
          </cell>
          <cell r="E21874" t="str">
            <v>Nữ</v>
          </cell>
          <cell r="F21874" t="str">
            <v>Phú Yên</v>
          </cell>
          <cell r="G21874" t="str">
            <v>K28TPM</v>
          </cell>
        </row>
        <row r="21875">
          <cell r="A21875">
            <v>28212303283</v>
          </cell>
          <cell r="B21875" t="str">
            <v>Bạch Trường</v>
          </cell>
          <cell r="C21875" t="str">
            <v>Khang</v>
          </cell>
          <cell r="D21875">
            <v>38273</v>
          </cell>
          <cell r="E21875" t="str">
            <v>Nam</v>
          </cell>
          <cell r="F21875" t="str">
            <v>Phú Yên</v>
          </cell>
          <cell r="G21875" t="str">
            <v>K28TPM</v>
          </cell>
        </row>
        <row r="21876">
          <cell r="A21876">
            <v>28211153623</v>
          </cell>
          <cell r="B21876" t="str">
            <v>Trần Công</v>
          </cell>
          <cell r="C21876" t="str">
            <v>Hoàng</v>
          </cell>
          <cell r="D21876">
            <v>38212</v>
          </cell>
          <cell r="E21876" t="str">
            <v>Nam</v>
          </cell>
          <cell r="F21876" t="str">
            <v>Đà Nẵng</v>
          </cell>
          <cell r="G21876" t="str">
            <v>K28TPM</v>
          </cell>
        </row>
        <row r="21877">
          <cell r="A21877">
            <v>28211127934</v>
          </cell>
          <cell r="B21877" t="str">
            <v>Nguyễn Diệp Thanh</v>
          </cell>
          <cell r="C21877" t="str">
            <v>Bình</v>
          </cell>
          <cell r="D21877">
            <v>38271</v>
          </cell>
          <cell r="E21877" t="str">
            <v>Nam</v>
          </cell>
          <cell r="F21877" t="str">
            <v>Hồ Chí Minh</v>
          </cell>
          <cell r="G21877" t="str">
            <v>K28TPM</v>
          </cell>
        </row>
        <row r="21878">
          <cell r="A21878">
            <v>28211148885</v>
          </cell>
          <cell r="B21878" t="str">
            <v>Nguyễn Hòa</v>
          </cell>
          <cell r="C21878" t="str">
            <v>Nam</v>
          </cell>
          <cell r="D21878">
            <v>37020</v>
          </cell>
          <cell r="E21878" t="str">
            <v>Nam</v>
          </cell>
          <cell r="F21878" t="str">
            <v>Quảng Nam</v>
          </cell>
          <cell r="G21878" t="str">
            <v>K28TPM</v>
          </cell>
        </row>
        <row r="21879">
          <cell r="A21879">
            <v>28211126671</v>
          </cell>
          <cell r="B21879" t="str">
            <v>Lê Việt</v>
          </cell>
          <cell r="C21879" t="str">
            <v>Hùng</v>
          </cell>
          <cell r="D21879">
            <v>38167</v>
          </cell>
          <cell r="E21879" t="str">
            <v>Nam</v>
          </cell>
          <cell r="F21879" t="str">
            <v>Đà Nẵng</v>
          </cell>
          <cell r="G21879" t="str">
            <v>K28TPM</v>
          </cell>
        </row>
        <row r="21880">
          <cell r="A21880">
            <v>28211100726</v>
          </cell>
          <cell r="B21880" t="str">
            <v>Mai Hoàng Phúc</v>
          </cell>
          <cell r="C21880" t="str">
            <v>Thảo</v>
          </cell>
          <cell r="D21880">
            <v>38335</v>
          </cell>
          <cell r="E21880" t="str">
            <v>Nam</v>
          </cell>
          <cell r="F21880" t="str">
            <v>Quảng Nam</v>
          </cell>
          <cell r="G21880" t="str">
            <v>K28TPM</v>
          </cell>
        </row>
        <row r="21881">
          <cell r="A21881">
            <v>28211152416</v>
          </cell>
          <cell r="B21881" t="str">
            <v>Huỳnh Gia</v>
          </cell>
          <cell r="C21881" t="str">
            <v>Pho</v>
          </cell>
          <cell r="D21881">
            <v>38061</v>
          </cell>
          <cell r="E21881" t="str">
            <v>Nam</v>
          </cell>
          <cell r="F21881" t="str">
            <v>Quảng Nam</v>
          </cell>
          <cell r="G21881" t="str">
            <v>K28TPM</v>
          </cell>
        </row>
        <row r="21882">
          <cell r="A21882">
            <v>28211154671</v>
          </cell>
          <cell r="B21882" t="str">
            <v>Nguyễn Đình</v>
          </cell>
          <cell r="C21882" t="str">
            <v>Phương</v>
          </cell>
          <cell r="D21882">
            <v>38339</v>
          </cell>
          <cell r="E21882" t="str">
            <v>Nam</v>
          </cell>
          <cell r="F21882" t="str">
            <v>Thừa Thiên Huế</v>
          </cell>
          <cell r="G21882" t="str">
            <v>K28TPM</v>
          </cell>
        </row>
        <row r="21883">
          <cell r="A21883">
            <v>28211350911</v>
          </cell>
          <cell r="B21883" t="str">
            <v>Nguyễn Ngọc</v>
          </cell>
          <cell r="C21883" t="str">
            <v>Thy</v>
          </cell>
          <cell r="D21883">
            <v>38293</v>
          </cell>
          <cell r="E21883" t="str">
            <v>Nam</v>
          </cell>
          <cell r="F21883" t="str">
            <v>Đà Nẵng</v>
          </cell>
          <cell r="G21883" t="str">
            <v>K28TPM</v>
          </cell>
        </row>
        <row r="21884">
          <cell r="A21884">
            <v>28211153273</v>
          </cell>
          <cell r="B21884" t="str">
            <v>Phan Văn Thanh</v>
          </cell>
          <cell r="C21884" t="str">
            <v>Tiến</v>
          </cell>
          <cell r="D21884">
            <v>38314</v>
          </cell>
          <cell r="E21884" t="str">
            <v>Nam</v>
          </cell>
          <cell r="F21884" t="str">
            <v>Đà Nẵng</v>
          </cell>
          <cell r="G21884" t="str">
            <v>K28TPM</v>
          </cell>
        </row>
        <row r="21885">
          <cell r="A21885">
            <v>28212752108</v>
          </cell>
          <cell r="B21885" t="str">
            <v>Trần Phước</v>
          </cell>
          <cell r="C21885" t="str">
            <v>Tín</v>
          </cell>
          <cell r="D21885">
            <v>37987</v>
          </cell>
          <cell r="E21885" t="str">
            <v>Nam</v>
          </cell>
          <cell r="F21885" t="str">
            <v>Quảng Trị</v>
          </cell>
          <cell r="G21885" t="str">
            <v>K28TPM</v>
          </cell>
        </row>
        <row r="21886">
          <cell r="A21886">
            <v>28214327720</v>
          </cell>
          <cell r="B21886" t="str">
            <v>Văn Đức</v>
          </cell>
          <cell r="C21886" t="str">
            <v>Khiêm</v>
          </cell>
          <cell r="D21886">
            <v>38047</v>
          </cell>
          <cell r="E21886" t="str">
            <v>Nam</v>
          </cell>
          <cell r="F21886" t="str">
            <v>Đà Nẵng</v>
          </cell>
          <cell r="G21886" t="str">
            <v>K28TPM</v>
          </cell>
        </row>
        <row r="21887">
          <cell r="A21887">
            <v>28211106797</v>
          </cell>
          <cell r="B21887" t="str">
            <v>Dương Đức</v>
          </cell>
          <cell r="C21887" t="str">
            <v>Tín</v>
          </cell>
          <cell r="D21887">
            <v>37299</v>
          </cell>
          <cell r="E21887" t="str">
            <v>Nam</v>
          </cell>
          <cell r="F21887" t="str">
            <v>Đà Nẵng</v>
          </cell>
          <cell r="G21887" t="str">
            <v>K28TPM</v>
          </cell>
        </row>
        <row r="21888">
          <cell r="A21888">
            <v>28211147798</v>
          </cell>
          <cell r="B21888" t="str">
            <v>Trịnh Bảo</v>
          </cell>
          <cell r="C21888" t="str">
            <v>Phúc</v>
          </cell>
          <cell r="D21888">
            <v>38176</v>
          </cell>
          <cell r="E21888" t="str">
            <v>Nam</v>
          </cell>
          <cell r="F21888" t="str">
            <v>Quảng Nam</v>
          </cell>
          <cell r="G21888" t="str">
            <v>K28TPM</v>
          </cell>
        </row>
        <row r="21889">
          <cell r="A21889">
            <v>28213147603</v>
          </cell>
          <cell r="B21889" t="str">
            <v>Lê Quang</v>
          </cell>
          <cell r="C21889" t="str">
            <v>Trường</v>
          </cell>
          <cell r="D21889">
            <v>38020</v>
          </cell>
          <cell r="E21889" t="str">
            <v>Nam</v>
          </cell>
          <cell r="F21889" t="str">
            <v>Quảng Nam</v>
          </cell>
          <cell r="G21889" t="str">
            <v>K28TPM</v>
          </cell>
        </row>
        <row r="21890">
          <cell r="A21890">
            <v>28211150936</v>
          </cell>
          <cell r="B21890" t="str">
            <v>Phạm Minh</v>
          </cell>
          <cell r="C21890" t="str">
            <v>Quân</v>
          </cell>
          <cell r="D21890">
            <v>37995</v>
          </cell>
          <cell r="E21890" t="str">
            <v>Nam</v>
          </cell>
          <cell r="F21890" t="str">
            <v>Đắk Lắk</v>
          </cell>
          <cell r="G21890" t="str">
            <v>K28TPM</v>
          </cell>
        </row>
        <row r="21891">
          <cell r="A21891">
            <v>28210246078</v>
          </cell>
          <cell r="B21891" t="str">
            <v>Nguyễn Huy</v>
          </cell>
          <cell r="C21891" t="str">
            <v>Vũ</v>
          </cell>
          <cell r="D21891">
            <v>38016</v>
          </cell>
          <cell r="E21891" t="str">
            <v>Nam</v>
          </cell>
          <cell r="F21891" t="str">
            <v>Đà Nẵng</v>
          </cell>
          <cell r="G21891" t="str">
            <v>K28TPM</v>
          </cell>
        </row>
        <row r="21892">
          <cell r="A21892">
            <v>28211132381</v>
          </cell>
          <cell r="B21892" t="str">
            <v>Phan Văn</v>
          </cell>
          <cell r="C21892" t="str">
            <v>Tín</v>
          </cell>
          <cell r="D21892">
            <v>38022</v>
          </cell>
          <cell r="E21892" t="str">
            <v>Nam</v>
          </cell>
          <cell r="F21892" t="str">
            <v>Đắk Lắk</v>
          </cell>
          <cell r="G21892" t="str">
            <v>K28TPM</v>
          </cell>
        </row>
        <row r="21893">
          <cell r="A21893">
            <v>28211102223</v>
          </cell>
          <cell r="B21893" t="str">
            <v>Phạm Đức</v>
          </cell>
          <cell r="C21893" t="str">
            <v>Tuấn</v>
          </cell>
          <cell r="D21893">
            <v>38072</v>
          </cell>
          <cell r="E21893" t="str">
            <v>Nam</v>
          </cell>
          <cell r="F21893" t="str">
            <v>Quảng Nam</v>
          </cell>
          <cell r="G21893" t="str">
            <v>K28TPM</v>
          </cell>
        </row>
        <row r="21894">
          <cell r="A21894">
            <v>28219005622</v>
          </cell>
          <cell r="B21894" t="str">
            <v>Nguyễn Minh</v>
          </cell>
          <cell r="C21894" t="str">
            <v>Tấn</v>
          </cell>
          <cell r="D21894">
            <v>38153</v>
          </cell>
          <cell r="E21894" t="str">
            <v>Nam</v>
          </cell>
          <cell r="F21894" t="str">
            <v>Gia Lai</v>
          </cell>
          <cell r="G21894" t="str">
            <v>K28TPM</v>
          </cell>
        </row>
        <row r="21895">
          <cell r="A21895">
            <v>28210201275</v>
          </cell>
          <cell r="B21895" t="str">
            <v>Võ Hoàng</v>
          </cell>
          <cell r="C21895" t="str">
            <v>Long</v>
          </cell>
          <cell r="D21895">
            <v>38348</v>
          </cell>
          <cell r="E21895" t="str">
            <v>Nam</v>
          </cell>
          <cell r="F21895" t="str">
            <v>Quảng Nam</v>
          </cell>
          <cell r="G21895" t="str">
            <v>K28TPM</v>
          </cell>
        </row>
        <row r="21896">
          <cell r="A21896">
            <v>28218143666</v>
          </cell>
          <cell r="B21896" t="str">
            <v>Trần Lê Huy</v>
          </cell>
          <cell r="C21896" t="str">
            <v>Tiến</v>
          </cell>
          <cell r="D21896">
            <v>38289</v>
          </cell>
          <cell r="E21896" t="str">
            <v>Nam</v>
          </cell>
          <cell r="F21896" t="str">
            <v>Quảng Nam</v>
          </cell>
          <cell r="G21896" t="str">
            <v>K28TPM</v>
          </cell>
        </row>
        <row r="21897">
          <cell r="A21897">
            <v>28211148574</v>
          </cell>
          <cell r="B21897" t="str">
            <v>Trần Ngọc</v>
          </cell>
          <cell r="C21897" t="str">
            <v>Hải</v>
          </cell>
          <cell r="D21897">
            <v>38080</v>
          </cell>
          <cell r="E21897" t="str">
            <v>Nam</v>
          </cell>
          <cell r="F21897" t="str">
            <v>Đắk Lắk</v>
          </cell>
          <cell r="G21897" t="str">
            <v>K28TPM</v>
          </cell>
        </row>
        <row r="21898">
          <cell r="A21898">
            <v>28211123780</v>
          </cell>
          <cell r="B21898" t="str">
            <v>Lê Minh</v>
          </cell>
          <cell r="C21898" t="str">
            <v>Hoàng</v>
          </cell>
          <cell r="D21898">
            <v>38095</v>
          </cell>
          <cell r="E21898" t="str">
            <v>Nam</v>
          </cell>
          <cell r="F21898" t="str">
            <v>Đà Nẵng</v>
          </cell>
          <cell r="G21898" t="str">
            <v>K28TPM</v>
          </cell>
        </row>
        <row r="21899">
          <cell r="A21899">
            <v>28212241493</v>
          </cell>
          <cell r="B21899" t="str">
            <v>Lê Hữu</v>
          </cell>
          <cell r="C21899" t="str">
            <v>Thảo</v>
          </cell>
          <cell r="D21899">
            <v>38000</v>
          </cell>
          <cell r="E21899" t="str">
            <v>Nam</v>
          </cell>
          <cell r="F21899" t="str">
            <v>Đà Nẵng</v>
          </cell>
          <cell r="G21899" t="str">
            <v>K28TPM</v>
          </cell>
        </row>
        <row r="21900">
          <cell r="A21900">
            <v>28219039368</v>
          </cell>
          <cell r="B21900" t="str">
            <v>Lương Khánh</v>
          </cell>
          <cell r="C21900" t="str">
            <v>Huân</v>
          </cell>
          <cell r="D21900">
            <v>38245</v>
          </cell>
          <cell r="E21900" t="str">
            <v>Nam</v>
          </cell>
          <cell r="F21900" t="str">
            <v>Quảng Nam</v>
          </cell>
          <cell r="G21900" t="str">
            <v>K28TPM</v>
          </cell>
        </row>
        <row r="21901">
          <cell r="A21901">
            <v>28201104694</v>
          </cell>
          <cell r="B21901" t="str">
            <v>Dương Thị Thu</v>
          </cell>
          <cell r="C21901" t="str">
            <v>Hà</v>
          </cell>
          <cell r="D21901">
            <v>38226</v>
          </cell>
          <cell r="E21901" t="str">
            <v>Nữ</v>
          </cell>
          <cell r="F21901" t="str">
            <v>Quảng Nam</v>
          </cell>
          <cell r="G21901" t="str">
            <v>K28TPM</v>
          </cell>
        </row>
        <row r="21902">
          <cell r="A21902">
            <v>28209025353</v>
          </cell>
          <cell r="B21902" t="str">
            <v>Ngô Giang</v>
          </cell>
          <cell r="C21902" t="str">
            <v>Phong</v>
          </cell>
          <cell r="D21902">
            <v>38294</v>
          </cell>
          <cell r="E21902" t="str">
            <v>Nam</v>
          </cell>
          <cell r="F21902" t="str">
            <v>Kon Tum</v>
          </cell>
          <cell r="G21902" t="str">
            <v>K28TPM</v>
          </cell>
        </row>
        <row r="21903">
          <cell r="A21903">
            <v>28210250038</v>
          </cell>
          <cell r="B21903" t="str">
            <v>Đặng Văn Quốc</v>
          </cell>
          <cell r="C21903" t="str">
            <v>Huy</v>
          </cell>
          <cell r="D21903">
            <v>38043</v>
          </cell>
          <cell r="E21903" t="str">
            <v>Nam</v>
          </cell>
          <cell r="F21903" t="str">
            <v>Đà Nẵng</v>
          </cell>
          <cell r="G21903" t="str">
            <v>K28TPM</v>
          </cell>
        </row>
        <row r="21904">
          <cell r="A21904">
            <v>28211139303</v>
          </cell>
          <cell r="B21904" t="str">
            <v>Lê Huỳnh Minh</v>
          </cell>
          <cell r="C21904" t="str">
            <v>Hoàng</v>
          </cell>
          <cell r="D21904">
            <v>38271</v>
          </cell>
          <cell r="E21904" t="str">
            <v>Nam</v>
          </cell>
          <cell r="F21904" t="str">
            <v>Đà Nẵng</v>
          </cell>
          <cell r="G21904" t="str">
            <v>K28TPM</v>
          </cell>
        </row>
        <row r="21905">
          <cell r="A21905">
            <v>28211154216</v>
          </cell>
          <cell r="B21905" t="str">
            <v>Lê Hiếu</v>
          </cell>
          <cell r="C21905" t="str">
            <v>Nhân</v>
          </cell>
          <cell r="D21905">
            <v>38089</v>
          </cell>
          <cell r="E21905" t="str">
            <v>Nam</v>
          </cell>
          <cell r="F21905" t="str">
            <v>Quảng Nam</v>
          </cell>
          <cell r="G21905" t="str">
            <v>K28TPM</v>
          </cell>
        </row>
        <row r="21906">
          <cell r="A21906">
            <v>28211104105</v>
          </cell>
          <cell r="B21906" t="str">
            <v>Trần Quốc</v>
          </cell>
          <cell r="C21906" t="str">
            <v>Dũng</v>
          </cell>
          <cell r="D21906">
            <v>38217</v>
          </cell>
          <cell r="E21906" t="str">
            <v>Nam</v>
          </cell>
          <cell r="F21906" t="str">
            <v>Quảng Nam</v>
          </cell>
          <cell r="G21906" t="str">
            <v>K28TPM</v>
          </cell>
        </row>
        <row r="21907">
          <cell r="A21907">
            <v>28211100349</v>
          </cell>
          <cell r="B21907" t="str">
            <v>Ngô Lê Trường</v>
          </cell>
          <cell r="C21907" t="str">
            <v>An</v>
          </cell>
          <cell r="D21907">
            <v>38203</v>
          </cell>
          <cell r="E21907" t="str">
            <v>Nam</v>
          </cell>
          <cell r="F21907" t="str">
            <v>Quảng Bình</v>
          </cell>
          <cell r="G21907" t="str">
            <v>K28TPM</v>
          </cell>
        </row>
        <row r="21908">
          <cell r="A21908">
            <v>28211150107</v>
          </cell>
          <cell r="B21908" t="str">
            <v>Nguyễn Anh Huy</v>
          </cell>
          <cell r="C21908" t="str">
            <v>Toàn</v>
          </cell>
          <cell r="D21908">
            <v>38250</v>
          </cell>
          <cell r="E21908" t="str">
            <v>Nam</v>
          </cell>
          <cell r="F21908" t="str">
            <v>Quảng Nam</v>
          </cell>
          <cell r="G21908" t="str">
            <v>K28TPM</v>
          </cell>
        </row>
        <row r="21909">
          <cell r="A21909">
            <v>28211106003</v>
          </cell>
          <cell r="B21909" t="str">
            <v>Hồ Gia</v>
          </cell>
          <cell r="C21909" t="str">
            <v>Huy</v>
          </cell>
          <cell r="D21909">
            <v>38243</v>
          </cell>
          <cell r="E21909" t="str">
            <v>Nam</v>
          </cell>
          <cell r="F21909" t="str">
            <v>Quảng Nam</v>
          </cell>
          <cell r="G21909" t="str">
            <v>K28TPM</v>
          </cell>
        </row>
        <row r="21910">
          <cell r="A21910">
            <v>28212506156</v>
          </cell>
          <cell r="B21910" t="str">
            <v>Trần Quốc</v>
          </cell>
          <cell r="C21910" t="str">
            <v>Chỉnh</v>
          </cell>
          <cell r="D21910">
            <v>38237</v>
          </cell>
          <cell r="E21910" t="str">
            <v>Nam</v>
          </cell>
          <cell r="F21910" t="str">
            <v>Quảng Ngãi</v>
          </cell>
          <cell r="G21910" t="str">
            <v>K28TPM</v>
          </cell>
        </row>
        <row r="21911">
          <cell r="A21911">
            <v>28219051522</v>
          </cell>
          <cell r="B21911" t="str">
            <v>Nguyễn Thành</v>
          </cell>
          <cell r="C21911" t="str">
            <v>Trung</v>
          </cell>
          <cell r="D21911">
            <v>38218</v>
          </cell>
          <cell r="E21911" t="str">
            <v>Nam</v>
          </cell>
          <cell r="F21911" t="str">
            <v>Quảng Nam</v>
          </cell>
          <cell r="G21911" t="str">
            <v>K28TPM</v>
          </cell>
        </row>
        <row r="21912">
          <cell r="A21912">
            <v>28219005452</v>
          </cell>
          <cell r="B21912" t="str">
            <v>Hoàng Hoài</v>
          </cell>
          <cell r="C21912" t="str">
            <v>Phương</v>
          </cell>
          <cell r="D21912">
            <v>38222</v>
          </cell>
          <cell r="E21912" t="str">
            <v>Nam</v>
          </cell>
          <cell r="F21912" t="str">
            <v>Quảng Bình</v>
          </cell>
          <cell r="G21912" t="str">
            <v>K28TPM</v>
          </cell>
        </row>
        <row r="21913">
          <cell r="A21913">
            <v>28211106651</v>
          </cell>
          <cell r="B21913" t="str">
            <v>Phạm Quang</v>
          </cell>
          <cell r="C21913" t="str">
            <v>Duy</v>
          </cell>
          <cell r="D21913">
            <v>38280</v>
          </cell>
          <cell r="E21913" t="str">
            <v>Nam</v>
          </cell>
          <cell r="F21913" t="str">
            <v>Quảng Trị</v>
          </cell>
          <cell r="G21913" t="str">
            <v>K28TPM</v>
          </cell>
        </row>
        <row r="21914">
          <cell r="A21914">
            <v>28211104924</v>
          </cell>
          <cell r="B21914" t="str">
            <v>Đào Hữu</v>
          </cell>
          <cell r="C21914" t="str">
            <v>Quang</v>
          </cell>
          <cell r="D21914">
            <v>38002</v>
          </cell>
          <cell r="E21914" t="str">
            <v>Nam</v>
          </cell>
          <cell r="F21914" t="str">
            <v>Quảng Bình</v>
          </cell>
          <cell r="G21914" t="str">
            <v>K28TPM</v>
          </cell>
        </row>
        <row r="21915">
          <cell r="A21915">
            <v>28211105894</v>
          </cell>
          <cell r="B21915" t="str">
            <v>Nguyễn Hữu Anh</v>
          </cell>
          <cell r="C21915" t="str">
            <v>Việt</v>
          </cell>
          <cell r="D21915">
            <v>37993</v>
          </cell>
          <cell r="E21915" t="str">
            <v>Nam</v>
          </cell>
          <cell r="F21915" t="str">
            <v>Quảng Nam</v>
          </cell>
          <cell r="G21915" t="str">
            <v>K28TPM</v>
          </cell>
        </row>
        <row r="21916">
          <cell r="A21916">
            <v>28211101087</v>
          </cell>
          <cell r="B21916" t="str">
            <v>Trịnh Quang</v>
          </cell>
          <cell r="C21916" t="str">
            <v>Công</v>
          </cell>
          <cell r="D21916">
            <v>38241</v>
          </cell>
          <cell r="E21916" t="str">
            <v>Nam</v>
          </cell>
          <cell r="F21916" t="str">
            <v>Quảng Nam</v>
          </cell>
          <cell r="G21916" t="str">
            <v>K28TPM</v>
          </cell>
        </row>
        <row r="21917">
          <cell r="A21917">
            <v>28211100305</v>
          </cell>
          <cell r="B21917" t="str">
            <v>Hồ Minh</v>
          </cell>
          <cell r="C21917" t="str">
            <v>Tuấn</v>
          </cell>
          <cell r="D21917">
            <v>38246</v>
          </cell>
          <cell r="E21917" t="str">
            <v>Nam</v>
          </cell>
          <cell r="F21917" t="str">
            <v>Gia Lai</v>
          </cell>
          <cell r="G21917" t="str">
            <v>K28TPM</v>
          </cell>
        </row>
        <row r="21918">
          <cell r="A21918">
            <v>28211151152</v>
          </cell>
          <cell r="B21918" t="str">
            <v>Trần Đình</v>
          </cell>
          <cell r="C21918" t="str">
            <v>Thiện</v>
          </cell>
          <cell r="D21918">
            <v>38269</v>
          </cell>
          <cell r="E21918" t="str">
            <v>Nam</v>
          </cell>
          <cell r="F21918" t="str">
            <v>Quảng Nam</v>
          </cell>
          <cell r="G21918" t="str">
            <v>K28TPM</v>
          </cell>
        </row>
        <row r="21919">
          <cell r="A21919">
            <v>28201101041</v>
          </cell>
          <cell r="B21919" t="str">
            <v>Hồ Diễm</v>
          </cell>
          <cell r="C21919" t="str">
            <v>Quỳnh</v>
          </cell>
          <cell r="D21919">
            <v>38066</v>
          </cell>
          <cell r="E21919" t="str">
            <v>Nữ</v>
          </cell>
          <cell r="F21919" t="str">
            <v>Gia Lai</v>
          </cell>
          <cell r="G21919" t="str">
            <v>K28TPM</v>
          </cell>
        </row>
        <row r="21920">
          <cell r="A21920">
            <v>28211154702</v>
          </cell>
          <cell r="B21920" t="str">
            <v>Nguyễn Đăng Duy</v>
          </cell>
          <cell r="C21920" t="str">
            <v>Toàn</v>
          </cell>
          <cell r="D21920">
            <v>38159</v>
          </cell>
          <cell r="E21920" t="str">
            <v>Nam</v>
          </cell>
          <cell r="F21920" t="str">
            <v>Quảng Nam</v>
          </cell>
          <cell r="G21920" t="str">
            <v>K28TPM</v>
          </cell>
        </row>
        <row r="21921">
          <cell r="A21921">
            <v>28211135098</v>
          </cell>
          <cell r="B21921" t="str">
            <v>Nguyễn Phương Hoàng</v>
          </cell>
          <cell r="C21921" t="str">
            <v>Long</v>
          </cell>
          <cell r="D21921">
            <v>38247</v>
          </cell>
          <cell r="E21921" t="str">
            <v>Nam</v>
          </cell>
          <cell r="F21921" t="str">
            <v>Đà Nẵng</v>
          </cell>
          <cell r="G21921" t="str">
            <v>K28TPM</v>
          </cell>
        </row>
        <row r="21922">
          <cell r="A21922">
            <v>28211101538</v>
          </cell>
          <cell r="B21922" t="str">
            <v>Nguyễn Hữu</v>
          </cell>
          <cell r="C21922" t="str">
            <v>Mạnh</v>
          </cell>
          <cell r="D21922">
            <v>37998</v>
          </cell>
          <cell r="E21922" t="str">
            <v>Nam</v>
          </cell>
          <cell r="F21922" t="str">
            <v>Quảng Nam</v>
          </cell>
          <cell r="G21922" t="str">
            <v>K28TPM</v>
          </cell>
        </row>
        <row r="21923">
          <cell r="A21923">
            <v>28211154541</v>
          </cell>
          <cell r="B21923" t="str">
            <v>Nguyễn Thanh</v>
          </cell>
          <cell r="C21923" t="str">
            <v>Tú</v>
          </cell>
          <cell r="D21923">
            <v>38007</v>
          </cell>
          <cell r="E21923" t="str">
            <v>Nam</v>
          </cell>
          <cell r="F21923" t="str">
            <v>Đà Nẵng</v>
          </cell>
          <cell r="G21923" t="str">
            <v>K28TPM</v>
          </cell>
        </row>
        <row r="21924">
          <cell r="A21924">
            <v>28211102980</v>
          </cell>
          <cell r="B21924" t="str">
            <v>Trần Minh</v>
          </cell>
          <cell r="C21924" t="str">
            <v>Hưng</v>
          </cell>
          <cell r="D21924">
            <v>38125</v>
          </cell>
          <cell r="E21924" t="str">
            <v>Nam</v>
          </cell>
          <cell r="F21924" t="str">
            <v>Quảng Nam</v>
          </cell>
          <cell r="G21924" t="str">
            <v>K28TPM</v>
          </cell>
        </row>
        <row r="21925">
          <cell r="A21925">
            <v>28211351994</v>
          </cell>
          <cell r="B21925" t="str">
            <v>Nguyễn Văn Nhật</v>
          </cell>
          <cell r="C21925" t="str">
            <v>Tân</v>
          </cell>
          <cell r="D21925">
            <v>38013</v>
          </cell>
          <cell r="E21925" t="str">
            <v>Nam</v>
          </cell>
          <cell r="F21925" t="str">
            <v>Đà Nẵng</v>
          </cell>
          <cell r="G21925" t="str">
            <v>K28TPM</v>
          </cell>
        </row>
        <row r="21926">
          <cell r="A21926">
            <v>28211150533</v>
          </cell>
          <cell r="B21926" t="str">
            <v>Nguyễn Ngọc</v>
          </cell>
          <cell r="C21926" t="str">
            <v>Vũ</v>
          </cell>
          <cell r="D21926">
            <v>38083</v>
          </cell>
          <cell r="E21926" t="str">
            <v>Nam</v>
          </cell>
          <cell r="F21926" t="str">
            <v>Đà Nẵng</v>
          </cell>
          <cell r="G21926" t="str">
            <v>K28TPM</v>
          </cell>
        </row>
        <row r="21927">
          <cell r="A21927">
            <v>28212205992</v>
          </cell>
          <cell r="B21927" t="str">
            <v>Cao Nhật</v>
          </cell>
          <cell r="C21927" t="str">
            <v>Minh</v>
          </cell>
          <cell r="D21927">
            <v>37987</v>
          </cell>
          <cell r="E21927" t="str">
            <v>Nam</v>
          </cell>
          <cell r="F21927" t="str">
            <v>Đà Nẵng</v>
          </cell>
          <cell r="G21927" t="str">
            <v>K28TPM</v>
          </cell>
        </row>
        <row r="21928">
          <cell r="A21928">
            <v>28211106376</v>
          </cell>
          <cell r="B21928" t="str">
            <v>Ngô Bảo Hoàng</v>
          </cell>
          <cell r="C21928" t="str">
            <v>Gia</v>
          </cell>
          <cell r="D21928">
            <v>38337</v>
          </cell>
          <cell r="E21928" t="str">
            <v>Nam</v>
          </cell>
          <cell r="F21928" t="str">
            <v>Đà Nẵng</v>
          </cell>
          <cell r="G21928" t="str">
            <v>K28TPM</v>
          </cell>
        </row>
        <row r="21929">
          <cell r="A21929">
            <v>28204327841</v>
          </cell>
          <cell r="B21929" t="str">
            <v>Trịnh Thị Ngọc</v>
          </cell>
          <cell r="C21929" t="str">
            <v>Nhi</v>
          </cell>
          <cell r="D21929">
            <v>38145</v>
          </cell>
          <cell r="E21929" t="str">
            <v>Nữ</v>
          </cell>
          <cell r="F21929" t="str">
            <v>Đà Nẵng</v>
          </cell>
          <cell r="G21929" t="str">
            <v>K28TPM</v>
          </cell>
        </row>
        <row r="21930">
          <cell r="A21930">
            <v>28211144936</v>
          </cell>
          <cell r="B21930" t="str">
            <v>Nguyễn Bính</v>
          </cell>
          <cell r="C21930" t="str">
            <v>Thành</v>
          </cell>
          <cell r="D21930">
            <v>38233</v>
          </cell>
          <cell r="E21930" t="str">
            <v>Nam</v>
          </cell>
          <cell r="F21930" t="str">
            <v>Quảng Trị</v>
          </cell>
          <cell r="G21930" t="str">
            <v>K28TPM</v>
          </cell>
        </row>
        <row r="21931">
          <cell r="A21931">
            <v>28211104757</v>
          </cell>
          <cell r="B21931" t="str">
            <v>Trần Văn</v>
          </cell>
          <cell r="C21931" t="str">
            <v>Hải</v>
          </cell>
          <cell r="D21931">
            <v>38056</v>
          </cell>
          <cell r="E21931" t="str">
            <v>Nam</v>
          </cell>
          <cell r="F21931" t="str">
            <v>Quảng Bình</v>
          </cell>
          <cell r="G21931" t="str">
            <v>K28TPM</v>
          </cell>
        </row>
        <row r="21932">
          <cell r="A21932">
            <v>28201106321</v>
          </cell>
          <cell r="B21932" t="str">
            <v>Phan Thị Diệu</v>
          </cell>
          <cell r="C21932" t="str">
            <v>My</v>
          </cell>
          <cell r="D21932">
            <v>38112</v>
          </cell>
          <cell r="E21932" t="str">
            <v>Nữ</v>
          </cell>
          <cell r="F21932" t="str">
            <v>Đà Nẵng</v>
          </cell>
          <cell r="G21932" t="str">
            <v>K28TPM</v>
          </cell>
        </row>
        <row r="21933">
          <cell r="A21933">
            <v>28201101577</v>
          </cell>
          <cell r="B21933" t="str">
            <v>Trần Ngô Trà</v>
          </cell>
          <cell r="C21933" t="str">
            <v>My</v>
          </cell>
          <cell r="D21933">
            <v>38031</v>
          </cell>
          <cell r="E21933" t="str">
            <v>Nữ</v>
          </cell>
          <cell r="F21933" t="str">
            <v>Quảng Trị</v>
          </cell>
          <cell r="G21933" t="str">
            <v>K28TPM</v>
          </cell>
        </row>
        <row r="21934">
          <cell r="A21934">
            <v>28210243034</v>
          </cell>
          <cell r="B21934" t="str">
            <v>Lương Công</v>
          </cell>
          <cell r="C21934" t="str">
            <v>Phúc</v>
          </cell>
          <cell r="D21934">
            <v>38245</v>
          </cell>
          <cell r="E21934" t="str">
            <v>Nam</v>
          </cell>
          <cell r="F21934" t="str">
            <v>Quảng Nam</v>
          </cell>
          <cell r="G21934" t="str">
            <v>K28TPM</v>
          </cell>
        </row>
        <row r="21935">
          <cell r="A21935">
            <v>28215206650</v>
          </cell>
          <cell r="B21935" t="str">
            <v>Nguyễn Trần Đăng</v>
          </cell>
          <cell r="C21935" t="str">
            <v>Trường</v>
          </cell>
          <cell r="D21935">
            <v>38092</v>
          </cell>
          <cell r="E21935" t="str">
            <v>Nam</v>
          </cell>
          <cell r="F21935" t="str">
            <v>Quảng Ngãi</v>
          </cell>
          <cell r="G21935" t="str">
            <v>K28TPM</v>
          </cell>
        </row>
        <row r="21936">
          <cell r="A21936">
            <v>28211138892</v>
          </cell>
          <cell r="B21936" t="str">
            <v>Nguyễn Tấn</v>
          </cell>
          <cell r="C21936" t="str">
            <v>Sang</v>
          </cell>
          <cell r="D21936">
            <v>38339</v>
          </cell>
          <cell r="E21936" t="str">
            <v>Nam</v>
          </cell>
          <cell r="F21936" t="str">
            <v>Quảng Nam</v>
          </cell>
          <cell r="G21936" t="str">
            <v>K28TPM</v>
          </cell>
        </row>
        <row r="21937">
          <cell r="A21937">
            <v>28218441719</v>
          </cell>
          <cell r="B21937" t="str">
            <v>Trịnh Duy</v>
          </cell>
          <cell r="C21937" t="str">
            <v>Ngọc</v>
          </cell>
          <cell r="D21937">
            <v>38292</v>
          </cell>
          <cell r="E21937" t="str">
            <v>Nam</v>
          </cell>
          <cell r="F21937" t="str">
            <v>Quảng Bình</v>
          </cell>
          <cell r="G21937" t="str">
            <v>K28TPM</v>
          </cell>
        </row>
        <row r="21938">
          <cell r="A21938">
            <v>28211125337</v>
          </cell>
          <cell r="B21938" t="str">
            <v>Trần Hoàng</v>
          </cell>
          <cell r="C21938" t="str">
            <v>Phú</v>
          </cell>
          <cell r="D21938">
            <v>38066</v>
          </cell>
          <cell r="E21938" t="str">
            <v>Nam</v>
          </cell>
          <cell r="F21938" t="str">
            <v>Quảng Trị</v>
          </cell>
          <cell r="G21938" t="str">
            <v>K28TPM</v>
          </cell>
        </row>
        <row r="21939">
          <cell r="A21939">
            <v>28211102629</v>
          </cell>
          <cell r="B21939" t="str">
            <v>Lê Lâm Anh</v>
          </cell>
          <cell r="C21939" t="str">
            <v>Bảo</v>
          </cell>
          <cell r="D21939">
            <v>38241</v>
          </cell>
          <cell r="E21939" t="str">
            <v>Nam</v>
          </cell>
          <cell r="F21939" t="str">
            <v>Đà Nẵng</v>
          </cell>
          <cell r="G21939" t="str">
            <v>K28TPM</v>
          </cell>
        </row>
        <row r="21940">
          <cell r="A21940">
            <v>28211154669</v>
          </cell>
          <cell r="B21940" t="str">
            <v>Cao Quảng Tuấn</v>
          </cell>
          <cell r="C21940" t="str">
            <v>Hưng</v>
          </cell>
          <cell r="D21940">
            <v>38078</v>
          </cell>
          <cell r="E21940" t="str">
            <v>Nam</v>
          </cell>
          <cell r="F21940" t="str">
            <v>Thừa Thiên Huế</v>
          </cell>
          <cell r="G21940" t="str">
            <v>K28TPM</v>
          </cell>
        </row>
        <row r="21941">
          <cell r="A21941">
            <v>28211125114</v>
          </cell>
          <cell r="B21941" t="str">
            <v>Trần Đình Bảo</v>
          </cell>
          <cell r="C21941" t="str">
            <v>Long</v>
          </cell>
          <cell r="D21941">
            <v>38041</v>
          </cell>
          <cell r="E21941" t="str">
            <v>Nam</v>
          </cell>
          <cell r="F21941" t="str">
            <v>Thừa Thiên Huế</v>
          </cell>
          <cell r="G21941" t="str">
            <v>K28TPM</v>
          </cell>
        </row>
        <row r="21942">
          <cell r="A21942">
            <v>28211140073</v>
          </cell>
          <cell r="B21942" t="str">
            <v>Văn Phú Nhật</v>
          </cell>
          <cell r="C21942" t="str">
            <v>Minh</v>
          </cell>
          <cell r="D21942">
            <v>38255</v>
          </cell>
          <cell r="E21942" t="str">
            <v>Nam</v>
          </cell>
          <cell r="F21942" t="str">
            <v>Quảng Nam</v>
          </cell>
          <cell r="G21942" t="str">
            <v>K28TPM</v>
          </cell>
        </row>
        <row r="21943">
          <cell r="A21943">
            <v>28210233982</v>
          </cell>
          <cell r="B21943" t="str">
            <v>Lê Kim</v>
          </cell>
          <cell r="C21943" t="str">
            <v>Vũ</v>
          </cell>
          <cell r="D21943">
            <v>38283</v>
          </cell>
          <cell r="E21943" t="str">
            <v>Nam</v>
          </cell>
          <cell r="F21943" t="str">
            <v>Đà Nẵng</v>
          </cell>
          <cell r="G21943" t="str">
            <v>K28TPM</v>
          </cell>
        </row>
        <row r="21944">
          <cell r="A21944">
            <v>28211104828</v>
          </cell>
          <cell r="B21944" t="str">
            <v>Nguyễn Mạnh</v>
          </cell>
          <cell r="C21944" t="str">
            <v>Dũng</v>
          </cell>
          <cell r="D21944">
            <v>38282</v>
          </cell>
          <cell r="E21944" t="str">
            <v>Nam</v>
          </cell>
          <cell r="F21944" t="str">
            <v>Gia Lai</v>
          </cell>
          <cell r="G21944" t="str">
            <v>K28TPM</v>
          </cell>
        </row>
        <row r="21945">
          <cell r="A21945">
            <v>28211102532</v>
          </cell>
          <cell r="B21945" t="str">
            <v>Nguyễn Thành</v>
          </cell>
          <cell r="C21945" t="str">
            <v>Luân</v>
          </cell>
          <cell r="D21945">
            <v>38011</v>
          </cell>
          <cell r="E21945" t="str">
            <v>Nam</v>
          </cell>
          <cell r="F21945" t="str">
            <v>Quảng Nam</v>
          </cell>
          <cell r="G21945" t="str">
            <v>K28TPM</v>
          </cell>
        </row>
        <row r="21946">
          <cell r="A21946">
            <v>28211280305</v>
          </cell>
          <cell r="B21946" t="str">
            <v>Đỗ Huỳnh</v>
          </cell>
          <cell r="C21946" t="str">
            <v>Tài</v>
          </cell>
          <cell r="D21946">
            <v>37746</v>
          </cell>
          <cell r="E21946" t="str">
            <v>Nam</v>
          </cell>
          <cell r="F21946" t="str">
            <v>Đà Nẵng</v>
          </cell>
          <cell r="G21946" t="str">
            <v>K28TPM</v>
          </cell>
        </row>
        <row r="21947">
          <cell r="A21947">
            <v>28211153810</v>
          </cell>
          <cell r="B21947" t="str">
            <v>Lâm Quang</v>
          </cell>
          <cell r="C21947" t="str">
            <v>Trung</v>
          </cell>
          <cell r="D21947">
            <v>37995</v>
          </cell>
          <cell r="E21947" t="str">
            <v>Nam</v>
          </cell>
          <cell r="F21947" t="str">
            <v>Gia Lai</v>
          </cell>
          <cell r="G21947" t="str">
            <v>K28TPM</v>
          </cell>
        </row>
        <row r="21948">
          <cell r="A21948">
            <v>28211351013</v>
          </cell>
          <cell r="B21948" t="str">
            <v>Võ Văn</v>
          </cell>
          <cell r="C21948" t="str">
            <v>Ngọc</v>
          </cell>
          <cell r="D21948">
            <v>38314</v>
          </cell>
          <cell r="E21948" t="str">
            <v>Nam</v>
          </cell>
          <cell r="F21948" t="str">
            <v>Quảng Nam</v>
          </cell>
          <cell r="G21948" t="str">
            <v>K28TPM</v>
          </cell>
        </row>
        <row r="21949">
          <cell r="A21949">
            <v>28212341661</v>
          </cell>
          <cell r="B21949" t="str">
            <v>Nguyễn Đại</v>
          </cell>
          <cell r="C21949" t="str">
            <v>Việt</v>
          </cell>
          <cell r="D21949">
            <v>38036</v>
          </cell>
          <cell r="E21949" t="str">
            <v>Nam</v>
          </cell>
          <cell r="F21949" t="str">
            <v>Quảng Nam</v>
          </cell>
          <cell r="G21949" t="str">
            <v>K28TPM</v>
          </cell>
        </row>
        <row r="21950">
          <cell r="A21950">
            <v>28214142181</v>
          </cell>
          <cell r="B21950" t="str">
            <v>Ngô Văn</v>
          </cell>
          <cell r="C21950" t="str">
            <v>Trường</v>
          </cell>
          <cell r="D21950">
            <v>38128</v>
          </cell>
          <cell r="E21950" t="str">
            <v>Nam</v>
          </cell>
          <cell r="F21950" t="str">
            <v>Quảng Nam</v>
          </cell>
          <cell r="G21950" t="str">
            <v>K28TPM</v>
          </cell>
        </row>
        <row r="21951">
          <cell r="A21951">
            <v>28211103114</v>
          </cell>
          <cell r="B21951" t="str">
            <v>Hoàng Minh</v>
          </cell>
          <cell r="C21951" t="str">
            <v>Tuấn</v>
          </cell>
          <cell r="D21951">
            <v>38269</v>
          </cell>
          <cell r="E21951" t="str">
            <v>Nam</v>
          </cell>
          <cell r="F21951" t="str">
            <v>Quảng Trị</v>
          </cell>
          <cell r="G21951" t="str">
            <v>K28TPM</v>
          </cell>
        </row>
        <row r="21952">
          <cell r="A21952">
            <v>28211103510</v>
          </cell>
          <cell r="B21952" t="str">
            <v>Phạm Mai</v>
          </cell>
          <cell r="C21952" t="str">
            <v>Huy</v>
          </cell>
          <cell r="D21952">
            <v>38193</v>
          </cell>
          <cell r="E21952" t="str">
            <v>Nam</v>
          </cell>
          <cell r="F21952" t="str">
            <v>Quảng Nam</v>
          </cell>
          <cell r="G21952" t="str">
            <v>K28TPM</v>
          </cell>
        </row>
        <row r="21953">
          <cell r="A21953">
            <v>28211354043</v>
          </cell>
          <cell r="B21953" t="str">
            <v>Nguyễn Thanh</v>
          </cell>
          <cell r="C21953" t="str">
            <v>Nam</v>
          </cell>
          <cell r="D21953">
            <v>38248</v>
          </cell>
          <cell r="E21953" t="str">
            <v>Nam</v>
          </cell>
          <cell r="F21953" t="str">
            <v>Quảng Nam</v>
          </cell>
          <cell r="G21953" t="str">
            <v>K28TPM</v>
          </cell>
        </row>
        <row r="21954">
          <cell r="A21954">
            <v>28211101251</v>
          </cell>
          <cell r="B21954" t="str">
            <v>Phan Quang</v>
          </cell>
          <cell r="C21954" t="str">
            <v>Đính</v>
          </cell>
          <cell r="D21954">
            <v>38149</v>
          </cell>
          <cell r="E21954" t="str">
            <v>Nam</v>
          </cell>
          <cell r="F21954" t="str">
            <v>Quảng Nam</v>
          </cell>
          <cell r="G21954" t="str">
            <v>K28TPM</v>
          </cell>
        </row>
        <row r="21955">
          <cell r="A21955">
            <v>28214302147</v>
          </cell>
          <cell r="B21955" t="str">
            <v>Bùi Sỹ</v>
          </cell>
          <cell r="C21955" t="str">
            <v>Hoàng</v>
          </cell>
          <cell r="D21955">
            <v>37847</v>
          </cell>
          <cell r="E21955" t="str">
            <v>Nam</v>
          </cell>
          <cell r="F21955" t="str">
            <v>Thanh Hóa</v>
          </cell>
          <cell r="G21955" t="str">
            <v>K28TPM</v>
          </cell>
        </row>
        <row r="21956">
          <cell r="A21956">
            <v>28212706282</v>
          </cell>
          <cell r="B21956" t="str">
            <v>Hà Gia</v>
          </cell>
          <cell r="C21956" t="str">
            <v>Các</v>
          </cell>
          <cell r="D21956">
            <v>38194</v>
          </cell>
          <cell r="E21956" t="str">
            <v>Nam</v>
          </cell>
          <cell r="F21956" t="str">
            <v>Quảng Nam</v>
          </cell>
          <cell r="G21956" t="str">
            <v>K28TPM</v>
          </cell>
        </row>
        <row r="21957">
          <cell r="A21957">
            <v>28211104152</v>
          </cell>
          <cell r="B21957" t="str">
            <v>Trần Vĩnh</v>
          </cell>
          <cell r="C21957" t="str">
            <v>An</v>
          </cell>
          <cell r="D21957">
            <v>38149</v>
          </cell>
          <cell r="E21957" t="str">
            <v>Nam</v>
          </cell>
          <cell r="F21957" t="str">
            <v>Gia Lai</v>
          </cell>
          <cell r="G21957" t="str">
            <v>K28TPM</v>
          </cell>
        </row>
        <row r="21958">
          <cell r="A21958">
            <v>28218305424</v>
          </cell>
          <cell r="B21958" t="str">
            <v>Nguyễn Đình Nhật</v>
          </cell>
          <cell r="C21958" t="str">
            <v>Tân</v>
          </cell>
          <cell r="D21958">
            <v>38289</v>
          </cell>
          <cell r="E21958" t="str">
            <v>Nam</v>
          </cell>
          <cell r="F21958" t="str">
            <v>Thừa Thiên Huế</v>
          </cell>
          <cell r="G21958" t="str">
            <v>K28TPM</v>
          </cell>
        </row>
        <row r="21959">
          <cell r="A21959">
            <v>28201105056</v>
          </cell>
          <cell r="B21959" t="str">
            <v>Lê Khánh</v>
          </cell>
          <cell r="C21959" t="str">
            <v>Linh</v>
          </cell>
          <cell r="D21959">
            <v>38168</v>
          </cell>
          <cell r="E21959" t="str">
            <v>Nữ</v>
          </cell>
          <cell r="F21959" t="str">
            <v>Đà Nẵng</v>
          </cell>
          <cell r="G21959" t="str">
            <v>K28TPM</v>
          </cell>
        </row>
        <row r="21960">
          <cell r="A21960">
            <v>28211104504</v>
          </cell>
          <cell r="B21960" t="str">
            <v>Phan Tín</v>
          </cell>
          <cell r="C21960" t="str">
            <v>Bin</v>
          </cell>
          <cell r="D21960">
            <v>37912</v>
          </cell>
          <cell r="E21960" t="str">
            <v>Nam</v>
          </cell>
          <cell r="F21960" t="str">
            <v>Quảng Nam</v>
          </cell>
          <cell r="G21960" t="str">
            <v>K28TPM</v>
          </cell>
        </row>
        <row r="21961">
          <cell r="A21961">
            <v>28211154670</v>
          </cell>
          <cell r="B21961" t="str">
            <v>Nguyễn Công Khánh</v>
          </cell>
          <cell r="C21961" t="str">
            <v>Tài</v>
          </cell>
          <cell r="D21961">
            <v>38273</v>
          </cell>
          <cell r="E21961" t="str">
            <v>Nam</v>
          </cell>
          <cell r="F21961" t="str">
            <v>Thừa Thiên Huế</v>
          </cell>
          <cell r="G21961" t="str">
            <v>K28TPM</v>
          </cell>
        </row>
        <row r="21962">
          <cell r="A21962">
            <v>28211142388</v>
          </cell>
          <cell r="B21962" t="str">
            <v>Hồ Lục</v>
          </cell>
          <cell r="C21962" t="str">
            <v>Quyền</v>
          </cell>
          <cell r="D21962">
            <v>38231</v>
          </cell>
          <cell r="E21962" t="str">
            <v>Nam</v>
          </cell>
          <cell r="F21962" t="str">
            <v>Đà Nẵng</v>
          </cell>
          <cell r="G21962" t="str">
            <v>K28TPM</v>
          </cell>
        </row>
        <row r="21963">
          <cell r="A21963">
            <v>28211101676</v>
          </cell>
          <cell r="B21963" t="str">
            <v>Lê Văn</v>
          </cell>
          <cell r="C21963" t="str">
            <v>Vương</v>
          </cell>
          <cell r="D21963">
            <v>38024</v>
          </cell>
          <cell r="E21963" t="str">
            <v>Nam</v>
          </cell>
          <cell r="F21963" t="str">
            <v>Quảng Trị</v>
          </cell>
          <cell r="G21963" t="str">
            <v>K28TPM</v>
          </cell>
        </row>
        <row r="21964">
          <cell r="A21964">
            <v>28214641165</v>
          </cell>
          <cell r="B21964" t="str">
            <v>Phạm Thiên</v>
          </cell>
          <cell r="C21964" t="str">
            <v>Đồng</v>
          </cell>
          <cell r="D21964">
            <v>38022</v>
          </cell>
          <cell r="E21964" t="str">
            <v>Nam</v>
          </cell>
          <cell r="F21964" t="str">
            <v>Quảng Nam</v>
          </cell>
          <cell r="G21964" t="str">
            <v>K28TPM</v>
          </cell>
        </row>
        <row r="21965">
          <cell r="A21965">
            <v>28211104514</v>
          </cell>
          <cell r="B21965" t="str">
            <v>Trần Anh</v>
          </cell>
          <cell r="C21965" t="str">
            <v>Huy</v>
          </cell>
          <cell r="D21965">
            <v>38211</v>
          </cell>
          <cell r="E21965" t="str">
            <v>Nam</v>
          </cell>
          <cell r="F21965" t="str">
            <v>Thừa Thiên Huế</v>
          </cell>
          <cell r="G21965" t="str">
            <v>K28TPM</v>
          </cell>
        </row>
        <row r="21966">
          <cell r="A21966">
            <v>28211106895</v>
          </cell>
          <cell r="B21966" t="str">
            <v>Nguyễn Công</v>
          </cell>
          <cell r="C21966" t="str">
            <v>Đạt</v>
          </cell>
          <cell r="D21966">
            <v>38285</v>
          </cell>
          <cell r="E21966" t="str">
            <v>Nam</v>
          </cell>
          <cell r="F21966" t="str">
            <v>Quảng Bình</v>
          </cell>
          <cell r="G21966" t="str">
            <v>K28TPM</v>
          </cell>
        </row>
        <row r="21967">
          <cell r="A21967">
            <v>28201154387</v>
          </cell>
          <cell r="B21967" t="str">
            <v>Lê Thị Thùy</v>
          </cell>
          <cell r="C21967" t="str">
            <v>Trang</v>
          </cell>
          <cell r="D21967">
            <v>38011</v>
          </cell>
          <cell r="E21967" t="str">
            <v>Nữ</v>
          </cell>
          <cell r="F21967" t="str">
            <v>Đà Nẵng</v>
          </cell>
          <cell r="G21967" t="str">
            <v>K28TPM</v>
          </cell>
        </row>
        <row r="21968">
          <cell r="A21968">
            <v>28211150513</v>
          </cell>
          <cell r="B21968" t="str">
            <v>Nguyễn Hữu</v>
          </cell>
          <cell r="C21968" t="str">
            <v>Thắng</v>
          </cell>
          <cell r="D21968">
            <v>38056</v>
          </cell>
          <cell r="E21968" t="str">
            <v>Nam</v>
          </cell>
          <cell r="F21968" t="str">
            <v>Quảng Nam</v>
          </cell>
          <cell r="G21968" t="str">
            <v>K28TPM</v>
          </cell>
        </row>
        <row r="21969">
          <cell r="A21969">
            <v>28212738475</v>
          </cell>
          <cell r="B21969" t="str">
            <v>Đặng Gia</v>
          </cell>
          <cell r="C21969" t="str">
            <v>Bảo</v>
          </cell>
          <cell r="D21969">
            <v>38056</v>
          </cell>
          <cell r="E21969" t="str">
            <v>Nam</v>
          </cell>
          <cell r="F21969" t="str">
            <v>Quảng Nam</v>
          </cell>
          <cell r="G21969" t="str">
            <v>K28TPM</v>
          </cell>
        </row>
        <row r="21970">
          <cell r="A21970">
            <v>28211105308</v>
          </cell>
          <cell r="B21970" t="str">
            <v>Võ Công</v>
          </cell>
          <cell r="C21970" t="str">
            <v>Chính</v>
          </cell>
          <cell r="D21970">
            <v>38019</v>
          </cell>
          <cell r="E21970" t="str">
            <v>Nam</v>
          </cell>
          <cell r="F21970" t="str">
            <v>Hà Tĩnh</v>
          </cell>
          <cell r="G21970" t="str">
            <v>K28TPM</v>
          </cell>
        </row>
        <row r="21971">
          <cell r="A21971">
            <v>28210204405</v>
          </cell>
          <cell r="B21971" t="str">
            <v>Mai Xuân</v>
          </cell>
          <cell r="C21971" t="str">
            <v>Việt</v>
          </cell>
          <cell r="D21971">
            <v>38291</v>
          </cell>
          <cell r="E21971" t="str">
            <v>Nam</v>
          </cell>
          <cell r="F21971" t="str">
            <v>Thừa Thiên Huế</v>
          </cell>
          <cell r="G21971" t="str">
            <v>K28TPM</v>
          </cell>
        </row>
        <row r="21972">
          <cell r="A21972">
            <v>28219051686</v>
          </cell>
          <cell r="B21972" t="str">
            <v>Dương Ngọc</v>
          </cell>
          <cell r="C21972" t="str">
            <v>Đính</v>
          </cell>
          <cell r="D21972">
            <v>38081</v>
          </cell>
          <cell r="E21972" t="str">
            <v>Nam</v>
          </cell>
          <cell r="F21972" t="str">
            <v>Quảng Nam</v>
          </cell>
          <cell r="G21972" t="str">
            <v>K28TPM</v>
          </cell>
        </row>
        <row r="21973">
          <cell r="A21973">
            <v>28211101188</v>
          </cell>
          <cell r="B21973" t="str">
            <v>Trần Quốc</v>
          </cell>
          <cell r="C21973" t="str">
            <v>An</v>
          </cell>
          <cell r="D21973">
            <v>38064</v>
          </cell>
          <cell r="E21973" t="str">
            <v>Nam</v>
          </cell>
          <cell r="F21973" t="str">
            <v>Hà Tĩnh</v>
          </cell>
          <cell r="G21973" t="str">
            <v>K28TPM</v>
          </cell>
        </row>
        <row r="21974">
          <cell r="A21974">
            <v>28210246375</v>
          </cell>
          <cell r="B21974" t="str">
            <v>Nguyễn Hồng</v>
          </cell>
          <cell r="C21974" t="str">
            <v>Phúc</v>
          </cell>
          <cell r="D21974">
            <v>38305</v>
          </cell>
          <cell r="E21974" t="str">
            <v>Nam</v>
          </cell>
          <cell r="F21974" t="str">
            <v>Quảng Nam</v>
          </cell>
          <cell r="G21974" t="str">
            <v>K28TPM</v>
          </cell>
        </row>
        <row r="21975">
          <cell r="A21975">
            <v>28211105089</v>
          </cell>
          <cell r="B21975" t="str">
            <v>Trương Công</v>
          </cell>
          <cell r="C21975" t="str">
            <v>Huy</v>
          </cell>
          <cell r="D21975">
            <v>38171</v>
          </cell>
          <cell r="E21975" t="str">
            <v>Nam</v>
          </cell>
          <cell r="F21975" t="str">
            <v>Đà Nẵng</v>
          </cell>
          <cell r="G21975" t="str">
            <v>K28TPM</v>
          </cell>
        </row>
        <row r="21976">
          <cell r="A21976">
            <v>28211100833</v>
          </cell>
          <cell r="B21976" t="str">
            <v>Hứa Văn Anh</v>
          </cell>
          <cell r="C21976" t="str">
            <v>Vũ</v>
          </cell>
          <cell r="D21976">
            <v>38335</v>
          </cell>
          <cell r="E21976" t="str">
            <v>Nam</v>
          </cell>
          <cell r="F21976" t="str">
            <v>Quảng Nam</v>
          </cell>
          <cell r="G21976" t="str">
            <v>K28TPM</v>
          </cell>
        </row>
        <row r="21977">
          <cell r="A21977">
            <v>28212200842</v>
          </cell>
          <cell r="B21977" t="str">
            <v>Phạm Lê</v>
          </cell>
          <cell r="C21977" t="str">
            <v>Huy</v>
          </cell>
          <cell r="D21977">
            <v>38305</v>
          </cell>
          <cell r="E21977" t="str">
            <v>Nam</v>
          </cell>
          <cell r="F21977" t="str">
            <v>Đà Nẵng</v>
          </cell>
          <cell r="G21977" t="str">
            <v>K28TPM</v>
          </cell>
        </row>
        <row r="21978">
          <cell r="A21978">
            <v>27214330049</v>
          </cell>
          <cell r="B21978" t="str">
            <v>Đặng Lê Quốc</v>
          </cell>
          <cell r="C21978" t="str">
            <v>Bảo</v>
          </cell>
          <cell r="D21978">
            <v>37624</v>
          </cell>
          <cell r="E21978" t="str">
            <v>Nam</v>
          </cell>
          <cell r="F21978" t="str">
            <v>Đà Nẵng</v>
          </cell>
          <cell r="G21978" t="str">
            <v>K28TPM</v>
          </cell>
        </row>
        <row r="21979">
          <cell r="A21979">
            <v>28211149876</v>
          </cell>
          <cell r="B21979" t="str">
            <v>Trần Văn</v>
          </cell>
          <cell r="C21979" t="str">
            <v>Thu</v>
          </cell>
          <cell r="D21979">
            <v>38155</v>
          </cell>
          <cell r="E21979" t="str">
            <v>Nam</v>
          </cell>
          <cell r="F21979" t="str">
            <v>Quảng Nam</v>
          </cell>
          <cell r="G21979" t="str">
            <v>K28TPM</v>
          </cell>
        </row>
        <row r="21980">
          <cell r="A21980">
            <v>28201103305</v>
          </cell>
          <cell r="B21980" t="str">
            <v>Lâm Thị</v>
          </cell>
          <cell r="C21980" t="str">
            <v>Vi</v>
          </cell>
          <cell r="D21980">
            <v>38211</v>
          </cell>
          <cell r="E21980" t="str">
            <v>Nữ</v>
          </cell>
          <cell r="F21980" t="str">
            <v>Quảng Ngãi</v>
          </cell>
          <cell r="G21980" t="str">
            <v>K28TPM</v>
          </cell>
        </row>
        <row r="21981">
          <cell r="A21981">
            <v>28211106637</v>
          </cell>
          <cell r="B21981" t="str">
            <v>Phạm Ngọc</v>
          </cell>
          <cell r="C21981" t="str">
            <v>Thái</v>
          </cell>
          <cell r="D21981">
            <v>38118</v>
          </cell>
          <cell r="E21981" t="str">
            <v>Nam</v>
          </cell>
          <cell r="F21981" t="str">
            <v>Quảng Ngãi</v>
          </cell>
          <cell r="G21981" t="str">
            <v>K28TPM</v>
          </cell>
        </row>
        <row r="21982">
          <cell r="A21982">
            <v>28211336582</v>
          </cell>
          <cell r="B21982" t="str">
            <v>Đặng Công Quốc</v>
          </cell>
          <cell r="C21982" t="str">
            <v>Bảo</v>
          </cell>
          <cell r="D21982">
            <v>38245</v>
          </cell>
          <cell r="E21982" t="str">
            <v>Nam</v>
          </cell>
          <cell r="F21982" t="str">
            <v>Thừa Thiên Huế</v>
          </cell>
          <cell r="G21982" t="str">
            <v>K28TPM</v>
          </cell>
        </row>
        <row r="21983">
          <cell r="A21983">
            <v>28211126972</v>
          </cell>
          <cell r="B21983" t="str">
            <v>Trần Tiến</v>
          </cell>
          <cell r="C21983" t="str">
            <v>Anh</v>
          </cell>
          <cell r="D21983">
            <v>38317</v>
          </cell>
          <cell r="E21983" t="str">
            <v>Nam</v>
          </cell>
          <cell r="F21983" t="str">
            <v>Đà Nẵng</v>
          </cell>
          <cell r="G21983" t="str">
            <v>K28TPM</v>
          </cell>
        </row>
        <row r="21984">
          <cell r="A21984">
            <v>28211153332</v>
          </cell>
          <cell r="B21984" t="str">
            <v>Nguyễn Công Bình</v>
          </cell>
          <cell r="C21984" t="str">
            <v>Dương</v>
          </cell>
          <cell r="D21984">
            <v>38099</v>
          </cell>
          <cell r="E21984" t="str">
            <v>Nam</v>
          </cell>
          <cell r="F21984" t="str">
            <v>Quảng Ngãi</v>
          </cell>
          <cell r="G21984" t="str">
            <v>K28TPM</v>
          </cell>
        </row>
        <row r="21985">
          <cell r="A21985">
            <v>28211280329</v>
          </cell>
          <cell r="B21985" t="str">
            <v>Nguyễn Quang</v>
          </cell>
          <cell r="C21985" t="str">
            <v>Huy</v>
          </cell>
          <cell r="D21985">
            <v>36593</v>
          </cell>
          <cell r="E21985" t="str">
            <v>Nam</v>
          </cell>
          <cell r="F21985" t="str">
            <v>Đà Nẵng</v>
          </cell>
          <cell r="G21985" t="str">
            <v>K28TPM</v>
          </cell>
        </row>
        <row r="21986">
          <cell r="A21986">
            <v>28214853631</v>
          </cell>
          <cell r="B21986" t="str">
            <v>Nguyễn Hữu Vũ</v>
          </cell>
          <cell r="C21986" t="str">
            <v>Hưng</v>
          </cell>
          <cell r="D21986">
            <v>38053</v>
          </cell>
          <cell r="E21986" t="str">
            <v>Nam</v>
          </cell>
          <cell r="F21986" t="str">
            <v>Quảng Nam</v>
          </cell>
          <cell r="G21986" t="str">
            <v>K28TPM</v>
          </cell>
        </row>
        <row r="21987">
          <cell r="A21987">
            <v>28211100589</v>
          </cell>
          <cell r="B21987" t="str">
            <v>Đinh Ngọc</v>
          </cell>
          <cell r="C21987" t="str">
            <v>Cường</v>
          </cell>
          <cell r="D21987">
            <v>38011</v>
          </cell>
          <cell r="E21987" t="str">
            <v>Nam</v>
          </cell>
          <cell r="F21987" t="str">
            <v>Đà Nẵng</v>
          </cell>
          <cell r="G21987" t="str">
            <v>K28TPM</v>
          </cell>
        </row>
        <row r="21988">
          <cell r="A21988">
            <v>28211152199</v>
          </cell>
          <cell r="B21988" t="str">
            <v>Phạm Quang</v>
          </cell>
          <cell r="C21988" t="str">
            <v>Minh</v>
          </cell>
          <cell r="D21988">
            <v>38185</v>
          </cell>
          <cell r="E21988" t="str">
            <v>Nam</v>
          </cell>
          <cell r="F21988" t="str">
            <v>Quảng Trị</v>
          </cell>
          <cell r="G21988" t="str">
            <v>K28TPM</v>
          </cell>
        </row>
        <row r="21989">
          <cell r="A21989">
            <v>28211149631</v>
          </cell>
          <cell r="B21989" t="str">
            <v>Lê Văn</v>
          </cell>
          <cell r="C21989" t="str">
            <v>Đức</v>
          </cell>
          <cell r="D21989">
            <v>38214</v>
          </cell>
          <cell r="E21989" t="str">
            <v>Nam</v>
          </cell>
          <cell r="F21989" t="str">
            <v>Quảng Trị</v>
          </cell>
          <cell r="G21989" t="str">
            <v>K28TPM</v>
          </cell>
        </row>
        <row r="21990">
          <cell r="A21990">
            <v>28210205855</v>
          </cell>
          <cell r="B21990" t="str">
            <v>Lê Đức</v>
          </cell>
          <cell r="C21990" t="str">
            <v>Hoan</v>
          </cell>
          <cell r="D21990">
            <v>37999</v>
          </cell>
          <cell r="E21990" t="str">
            <v>Nam</v>
          </cell>
          <cell r="F21990" t="str">
            <v>Quảng Trị</v>
          </cell>
          <cell r="G21990" t="str">
            <v>K28TPM</v>
          </cell>
        </row>
        <row r="21991">
          <cell r="A21991">
            <v>28210204719</v>
          </cell>
          <cell r="B21991" t="str">
            <v>Nguyễn Thanh</v>
          </cell>
          <cell r="C21991" t="str">
            <v>Tịnh</v>
          </cell>
          <cell r="D21991">
            <v>38293</v>
          </cell>
          <cell r="E21991" t="str">
            <v>Nam</v>
          </cell>
          <cell r="F21991" t="str">
            <v>Đắk Lắk</v>
          </cell>
          <cell r="G21991" t="str">
            <v>K28TPM</v>
          </cell>
        </row>
        <row r="21992">
          <cell r="A21992">
            <v>28211154681</v>
          </cell>
          <cell r="B21992" t="str">
            <v>Nguyễn Quốc</v>
          </cell>
          <cell r="C21992" t="str">
            <v>Nhật</v>
          </cell>
          <cell r="D21992">
            <v>38003</v>
          </cell>
          <cell r="E21992" t="str">
            <v>Nam</v>
          </cell>
          <cell r="F21992" t="str">
            <v>Quảng Nam</v>
          </cell>
          <cell r="G21992" t="str">
            <v>K28TPM</v>
          </cell>
        </row>
        <row r="21993">
          <cell r="A21993">
            <v>27211230731</v>
          </cell>
          <cell r="B21993" t="str">
            <v>Nguyễn Lê Quang</v>
          </cell>
          <cell r="C21993" t="str">
            <v>Hưng</v>
          </cell>
          <cell r="D21993">
            <v>37727</v>
          </cell>
          <cell r="E21993" t="str">
            <v>Nam</v>
          </cell>
          <cell r="F21993" t="str">
            <v>Đà Nẵng</v>
          </cell>
          <cell r="G21993" t="str">
            <v>K28TPM</v>
          </cell>
        </row>
        <row r="21994">
          <cell r="A21994">
            <v>28201152321</v>
          </cell>
          <cell r="B21994" t="str">
            <v>Nguyễn Thị Hồng</v>
          </cell>
          <cell r="C21994" t="str">
            <v>Nhung</v>
          </cell>
          <cell r="D21994">
            <v>38054</v>
          </cell>
          <cell r="E21994" t="str">
            <v>Nữ</v>
          </cell>
          <cell r="F21994" t="str">
            <v>Quảng Trị</v>
          </cell>
          <cell r="G21994" t="str">
            <v>K28TPM</v>
          </cell>
        </row>
        <row r="21995">
          <cell r="A21995">
            <v>28211102233</v>
          </cell>
          <cell r="B21995" t="str">
            <v>Hồ Văn</v>
          </cell>
          <cell r="C21995" t="str">
            <v>Sỹ</v>
          </cell>
          <cell r="D21995">
            <v>38144</v>
          </cell>
          <cell r="E21995" t="str">
            <v>Nam</v>
          </cell>
          <cell r="F21995" t="str">
            <v>Quảng Bình</v>
          </cell>
          <cell r="G21995" t="str">
            <v>K28TPM</v>
          </cell>
        </row>
        <row r="21996">
          <cell r="A21996">
            <v>28211144523</v>
          </cell>
          <cell r="B21996" t="str">
            <v xml:space="preserve">Phạm </v>
          </cell>
          <cell r="C21996" t="str">
            <v>Tuấn</v>
          </cell>
          <cell r="D21996">
            <v>38186</v>
          </cell>
          <cell r="E21996" t="str">
            <v>Nam</v>
          </cell>
          <cell r="F21996" t="str">
            <v>Quảng Nam</v>
          </cell>
          <cell r="G21996" t="str">
            <v>K28TPM</v>
          </cell>
        </row>
        <row r="21997">
          <cell r="A21997">
            <v>28211145903</v>
          </cell>
          <cell r="B21997" t="str">
            <v>Trần Văn</v>
          </cell>
          <cell r="C21997" t="str">
            <v>Phúc</v>
          </cell>
          <cell r="D21997">
            <v>37793</v>
          </cell>
          <cell r="E21997" t="str">
            <v>Nam</v>
          </cell>
          <cell r="F21997" t="str">
            <v>Quảng Nam</v>
          </cell>
          <cell r="G21997" t="str">
            <v>K28TPM</v>
          </cell>
        </row>
        <row r="21998">
          <cell r="A21998">
            <v>28211149104</v>
          </cell>
          <cell r="B21998" t="str">
            <v>Lê Bá</v>
          </cell>
          <cell r="C21998" t="str">
            <v>Hoàn</v>
          </cell>
          <cell r="D21998">
            <v>38089</v>
          </cell>
          <cell r="E21998" t="str">
            <v>Nam</v>
          </cell>
          <cell r="F21998" t="str">
            <v>Quảng Trị</v>
          </cell>
          <cell r="G21998" t="str">
            <v>K28TPM</v>
          </cell>
        </row>
        <row r="21999">
          <cell r="A21999">
            <v>28211102248</v>
          </cell>
          <cell r="B21999" t="str">
            <v>Trương Đình</v>
          </cell>
          <cell r="C21999" t="str">
            <v>Nam</v>
          </cell>
          <cell r="D21999">
            <v>38176</v>
          </cell>
          <cell r="E21999" t="str">
            <v>Nam</v>
          </cell>
          <cell r="F21999" t="str">
            <v>Đắk Lắk</v>
          </cell>
          <cell r="G21999" t="str">
            <v>K28TPM</v>
          </cell>
        </row>
        <row r="22000">
          <cell r="A22000">
            <v>28201103895</v>
          </cell>
          <cell r="B22000" t="str">
            <v>Trần Thị Phương</v>
          </cell>
          <cell r="C22000" t="str">
            <v>Thảo</v>
          </cell>
          <cell r="D22000">
            <v>38273</v>
          </cell>
          <cell r="E22000" t="str">
            <v>Nữ</v>
          </cell>
          <cell r="F22000" t="str">
            <v>Đắk Lắk</v>
          </cell>
          <cell r="G22000" t="str">
            <v>K28TPM</v>
          </cell>
        </row>
        <row r="22001">
          <cell r="A22001">
            <v>28211153693</v>
          </cell>
          <cell r="B22001" t="str">
            <v>Văn Công Duy</v>
          </cell>
          <cell r="C22001" t="str">
            <v>Hoàng</v>
          </cell>
          <cell r="D22001">
            <v>38003</v>
          </cell>
          <cell r="E22001" t="str">
            <v>Nam</v>
          </cell>
          <cell r="F22001" t="str">
            <v>Quảng Nam</v>
          </cell>
          <cell r="G22001" t="str">
            <v>K28TPM</v>
          </cell>
        </row>
        <row r="22002">
          <cell r="A22002">
            <v>28211126425</v>
          </cell>
          <cell r="B22002" t="str">
            <v>Trần Trọng</v>
          </cell>
          <cell r="C22002" t="str">
            <v>Khang</v>
          </cell>
          <cell r="D22002">
            <v>38110</v>
          </cell>
          <cell r="E22002" t="str">
            <v>Nam</v>
          </cell>
          <cell r="F22002" t="str">
            <v>Đà Nẵng</v>
          </cell>
          <cell r="G22002" t="str">
            <v>K28TPM</v>
          </cell>
        </row>
        <row r="22003">
          <cell r="A22003">
            <v>27211201759</v>
          </cell>
          <cell r="B22003" t="str">
            <v>Nguyễn Minh</v>
          </cell>
          <cell r="C22003" t="str">
            <v>Khôi</v>
          </cell>
          <cell r="D22003">
            <v>37899</v>
          </cell>
          <cell r="E22003" t="str">
            <v>Nam</v>
          </cell>
          <cell r="F22003" t="str">
            <v>Đà Nẵng</v>
          </cell>
          <cell r="G22003" t="str">
            <v>K28TPM</v>
          </cell>
        </row>
        <row r="22004">
          <cell r="A22004">
            <v>28211149016</v>
          </cell>
          <cell r="B22004" t="str">
            <v>Nguyễn Ngọc Thanh</v>
          </cell>
          <cell r="C22004" t="str">
            <v>Chương</v>
          </cell>
          <cell r="D22004">
            <v>37977</v>
          </cell>
          <cell r="E22004" t="str">
            <v>Nam</v>
          </cell>
          <cell r="F22004" t="str">
            <v>Nghệ An</v>
          </cell>
          <cell r="G22004" t="str">
            <v>K28TPM</v>
          </cell>
        </row>
        <row r="22005">
          <cell r="A22005">
            <v>28211150478</v>
          </cell>
          <cell r="B22005" t="str">
            <v>Phan Minh</v>
          </cell>
          <cell r="C22005" t="str">
            <v>Thiện</v>
          </cell>
          <cell r="D22005">
            <v>38109</v>
          </cell>
          <cell r="E22005" t="str">
            <v>Nam</v>
          </cell>
          <cell r="F22005" t="str">
            <v>Quảng Nam</v>
          </cell>
          <cell r="G22005" t="str">
            <v>K28TPM</v>
          </cell>
        </row>
        <row r="22006">
          <cell r="A22006">
            <v>28211102907</v>
          </cell>
          <cell r="B22006" t="str">
            <v>Lê Văn</v>
          </cell>
          <cell r="C22006" t="str">
            <v>Mỹ</v>
          </cell>
          <cell r="D22006">
            <v>37543</v>
          </cell>
          <cell r="E22006" t="str">
            <v>Nam</v>
          </cell>
          <cell r="F22006" t="str">
            <v>Đà Nẵng</v>
          </cell>
          <cell r="G22006" t="str">
            <v>K28TPM</v>
          </cell>
        </row>
        <row r="22007">
          <cell r="A22007">
            <v>28211104136</v>
          </cell>
          <cell r="B22007" t="str">
            <v>Phan Cao</v>
          </cell>
          <cell r="C22007" t="str">
            <v>Thắng</v>
          </cell>
          <cell r="D22007">
            <v>38313</v>
          </cell>
          <cell r="E22007" t="str">
            <v>Nam</v>
          </cell>
          <cell r="F22007" t="str">
            <v>Đà Nẵng</v>
          </cell>
          <cell r="G22007" t="str">
            <v>K28TPM</v>
          </cell>
        </row>
        <row r="22008">
          <cell r="A22008">
            <v>28210244498</v>
          </cell>
          <cell r="B22008" t="str">
            <v>Nguyễn Xuân</v>
          </cell>
          <cell r="C22008" t="str">
            <v>Tùng</v>
          </cell>
          <cell r="D22008">
            <v>38072</v>
          </cell>
          <cell r="E22008" t="str">
            <v>Nam</v>
          </cell>
          <cell r="F22008" t="str">
            <v>Quảng Nam</v>
          </cell>
          <cell r="G22008" t="str">
            <v>K28TPM</v>
          </cell>
        </row>
        <row r="22009">
          <cell r="A22009">
            <v>28211153620</v>
          </cell>
          <cell r="B22009" t="str">
            <v>Ngô Nhật</v>
          </cell>
          <cell r="C22009" t="str">
            <v>Hoàng</v>
          </cell>
          <cell r="D22009">
            <v>38069</v>
          </cell>
          <cell r="E22009" t="str">
            <v>Nam</v>
          </cell>
          <cell r="F22009" t="str">
            <v>Quảng Nam</v>
          </cell>
          <cell r="G22009" t="str">
            <v>K28TPM</v>
          </cell>
        </row>
        <row r="22010">
          <cell r="A22010">
            <v>28211154286</v>
          </cell>
          <cell r="B22010" t="str">
            <v>Huỳnh Đăng</v>
          </cell>
          <cell r="C22010" t="str">
            <v>Quốc</v>
          </cell>
          <cell r="D22010">
            <v>38075</v>
          </cell>
          <cell r="E22010" t="str">
            <v>Nam</v>
          </cell>
          <cell r="F22010" t="str">
            <v>Đà Nẵng</v>
          </cell>
          <cell r="G22010" t="str">
            <v>K28TPM</v>
          </cell>
        </row>
        <row r="22011">
          <cell r="A22011">
            <v>28211106418</v>
          </cell>
          <cell r="B22011" t="str">
            <v xml:space="preserve">Trần </v>
          </cell>
          <cell r="C22011" t="str">
            <v>Phú</v>
          </cell>
          <cell r="D22011">
            <v>38323</v>
          </cell>
          <cell r="E22011" t="str">
            <v>Nam</v>
          </cell>
          <cell r="F22011" t="str">
            <v>Thừa Thiên Huế</v>
          </cell>
          <cell r="G22011" t="str">
            <v>K28TPM</v>
          </cell>
        </row>
        <row r="22012">
          <cell r="A22012">
            <v>28211332667</v>
          </cell>
          <cell r="B22012" t="str">
            <v>Nguyễn Anh</v>
          </cell>
          <cell r="C22012" t="str">
            <v>Quốc</v>
          </cell>
          <cell r="D22012">
            <v>38022</v>
          </cell>
          <cell r="E22012" t="str">
            <v>Nam</v>
          </cell>
          <cell r="F22012" t="str">
            <v>Đà Nẵng</v>
          </cell>
          <cell r="G22012" t="str">
            <v>K28TPM</v>
          </cell>
        </row>
        <row r="22013">
          <cell r="A22013">
            <v>28211149048</v>
          </cell>
          <cell r="B22013" t="str">
            <v>Nguyễn Duy</v>
          </cell>
          <cell r="C22013" t="str">
            <v>Phước</v>
          </cell>
          <cell r="D22013">
            <v>38245</v>
          </cell>
          <cell r="E22013" t="str">
            <v>Nam</v>
          </cell>
          <cell r="F22013" t="str">
            <v>Thừa Thiên Huế</v>
          </cell>
          <cell r="G22013" t="str">
            <v>K28TPM</v>
          </cell>
        </row>
        <row r="22014">
          <cell r="A22014">
            <v>28211132382</v>
          </cell>
          <cell r="B22014" t="str">
            <v>Nguyễn Quốc</v>
          </cell>
          <cell r="C22014" t="str">
            <v>Trị</v>
          </cell>
          <cell r="D22014">
            <v>38285</v>
          </cell>
          <cell r="E22014" t="str">
            <v>Nam</v>
          </cell>
          <cell r="F22014" t="str">
            <v>Thừa Thiên Huế</v>
          </cell>
          <cell r="G22014" t="str">
            <v>K28TPM</v>
          </cell>
        </row>
        <row r="22015">
          <cell r="A22015">
            <v>28211105515</v>
          </cell>
          <cell r="B22015" t="str">
            <v>Tạ Ngọc</v>
          </cell>
          <cell r="C22015" t="str">
            <v>Huy</v>
          </cell>
          <cell r="D22015">
            <v>38092</v>
          </cell>
          <cell r="E22015" t="str">
            <v>Nam</v>
          </cell>
          <cell r="F22015" t="str">
            <v>Quảng Nam</v>
          </cell>
          <cell r="G22015" t="str">
            <v>K28TPM</v>
          </cell>
        </row>
        <row r="22016">
          <cell r="A22016">
            <v>28211100501</v>
          </cell>
          <cell r="B22016" t="str">
            <v>Lê Xuân</v>
          </cell>
          <cell r="C22016" t="str">
            <v>Dũng</v>
          </cell>
          <cell r="D22016">
            <v>38232</v>
          </cell>
          <cell r="E22016" t="str">
            <v>Nam</v>
          </cell>
          <cell r="F22016" t="str">
            <v>Đắk Lắk</v>
          </cell>
          <cell r="G22016" t="str">
            <v>K28TPM</v>
          </cell>
        </row>
        <row r="22017">
          <cell r="A22017">
            <v>28210202116</v>
          </cell>
          <cell r="B22017" t="str">
            <v>Võ Hoàng</v>
          </cell>
          <cell r="C22017" t="str">
            <v>Nam</v>
          </cell>
          <cell r="D22017">
            <v>38260</v>
          </cell>
          <cell r="E22017" t="str">
            <v>Nam</v>
          </cell>
          <cell r="F22017" t="str">
            <v>Quảng Nam</v>
          </cell>
          <cell r="G22017" t="str">
            <v>K28TPM</v>
          </cell>
        </row>
        <row r="22018">
          <cell r="A22018">
            <v>28211135048</v>
          </cell>
          <cell r="B22018" t="str">
            <v>Hồ Hoàng Nhất</v>
          </cell>
          <cell r="C22018" t="str">
            <v>Hiền</v>
          </cell>
          <cell r="D22018">
            <v>38237</v>
          </cell>
          <cell r="E22018" t="str">
            <v>Nam</v>
          </cell>
          <cell r="F22018" t="str">
            <v>Quảng Trị</v>
          </cell>
          <cell r="G22018" t="str">
            <v>K28TPM</v>
          </cell>
        </row>
        <row r="22019">
          <cell r="A22019">
            <v>28211136830</v>
          </cell>
          <cell r="B22019" t="str">
            <v>Phạm Tuấn</v>
          </cell>
          <cell r="C22019" t="str">
            <v>Kiệt</v>
          </cell>
          <cell r="D22019">
            <v>38337</v>
          </cell>
          <cell r="E22019" t="str">
            <v>Nam</v>
          </cell>
          <cell r="F22019" t="str">
            <v>Đà Nẵng</v>
          </cell>
          <cell r="G22019" t="str">
            <v>K28TPM</v>
          </cell>
        </row>
        <row r="22020">
          <cell r="A22020">
            <v>28211146177</v>
          </cell>
          <cell r="B22020" t="str">
            <v>Châu Ngọc</v>
          </cell>
          <cell r="C22020" t="str">
            <v>Hội</v>
          </cell>
          <cell r="D22020">
            <v>38335</v>
          </cell>
          <cell r="E22020" t="str">
            <v>Nam</v>
          </cell>
          <cell r="F22020" t="str">
            <v>Đắk Lắk</v>
          </cell>
          <cell r="G22020" t="str">
            <v>K28TPM</v>
          </cell>
        </row>
        <row r="22021">
          <cell r="A22021">
            <v>28219001016</v>
          </cell>
          <cell r="B22021" t="str">
            <v>Nguyễn Quốc</v>
          </cell>
          <cell r="C22021" t="str">
            <v>Bảo</v>
          </cell>
          <cell r="D22021">
            <v>38139</v>
          </cell>
          <cell r="E22021" t="str">
            <v>Nam</v>
          </cell>
          <cell r="F22021" t="str">
            <v>Hà Tĩnh</v>
          </cell>
          <cell r="G22021" t="str">
            <v>K28TPM</v>
          </cell>
        </row>
        <row r="22022">
          <cell r="A22022">
            <v>28211149100</v>
          </cell>
          <cell r="B22022" t="str">
            <v>Nguyễn Việt</v>
          </cell>
          <cell r="C22022" t="str">
            <v>Thắng</v>
          </cell>
          <cell r="D22022">
            <v>38284</v>
          </cell>
          <cell r="E22022" t="str">
            <v>Nam</v>
          </cell>
          <cell r="F22022" t="str">
            <v>Hà Nội</v>
          </cell>
          <cell r="G22022" t="str">
            <v>K28TPM</v>
          </cell>
        </row>
        <row r="22023">
          <cell r="A22023">
            <v>28211138246</v>
          </cell>
          <cell r="B22023" t="str">
            <v>Lương Kiến</v>
          </cell>
          <cell r="C22023" t="str">
            <v>Quốc</v>
          </cell>
          <cell r="D22023">
            <v>38327</v>
          </cell>
          <cell r="E22023" t="str">
            <v>Nam</v>
          </cell>
          <cell r="F22023" t="str">
            <v>Quảng Nam</v>
          </cell>
          <cell r="G22023" t="str">
            <v>K28TPM</v>
          </cell>
        </row>
        <row r="22024">
          <cell r="A22024">
            <v>28211144421</v>
          </cell>
          <cell r="B22024" t="str">
            <v>Võ Anh</v>
          </cell>
          <cell r="C22024" t="str">
            <v>Quân</v>
          </cell>
          <cell r="D22024">
            <v>37796</v>
          </cell>
          <cell r="E22024" t="str">
            <v>Nam</v>
          </cell>
          <cell r="F22024" t="str">
            <v>Quảng Trị</v>
          </cell>
          <cell r="G22024" t="str">
            <v>K28TPM</v>
          </cell>
        </row>
        <row r="22025">
          <cell r="A22025">
            <v>28216542875</v>
          </cell>
          <cell r="B22025" t="str">
            <v>Nguyễn Thành</v>
          </cell>
          <cell r="C22025" t="str">
            <v>Danh</v>
          </cell>
          <cell r="D22025">
            <v>37987</v>
          </cell>
          <cell r="E22025" t="str">
            <v>Nam</v>
          </cell>
          <cell r="F22025" t="str">
            <v>Quảng Trị</v>
          </cell>
          <cell r="G22025" t="str">
            <v>K28TPM</v>
          </cell>
        </row>
        <row r="22026">
          <cell r="A22026">
            <v>28201152319</v>
          </cell>
          <cell r="B22026" t="str">
            <v>Nguyễn Đặng Yến</v>
          </cell>
          <cell r="C22026" t="str">
            <v>Nhi</v>
          </cell>
          <cell r="D22026">
            <v>38095</v>
          </cell>
          <cell r="E22026" t="str">
            <v>Nữ</v>
          </cell>
          <cell r="F22026" t="str">
            <v>Gia Lai</v>
          </cell>
          <cell r="G22026" t="str">
            <v>K28TPM</v>
          </cell>
        </row>
        <row r="22027">
          <cell r="A22027">
            <v>28211105721</v>
          </cell>
          <cell r="B22027" t="str">
            <v>Lường Tú</v>
          </cell>
          <cell r="C22027" t="str">
            <v>Tuấn</v>
          </cell>
          <cell r="D22027">
            <v>38334</v>
          </cell>
          <cell r="E22027" t="str">
            <v>Nam</v>
          </cell>
          <cell r="F22027" t="str">
            <v>Thanh Hóa</v>
          </cell>
          <cell r="G22027" t="str">
            <v>K28TPM</v>
          </cell>
        </row>
        <row r="22028">
          <cell r="A22028">
            <v>28211153563</v>
          </cell>
          <cell r="B22028" t="str">
            <v>Nguyễn Văn</v>
          </cell>
          <cell r="C22028" t="str">
            <v>Hiếu</v>
          </cell>
          <cell r="D22028">
            <v>38123</v>
          </cell>
          <cell r="E22028" t="str">
            <v>Nam</v>
          </cell>
          <cell r="F22028" t="str">
            <v>Quảng Nam</v>
          </cell>
          <cell r="G22028" t="str">
            <v>K28TPM</v>
          </cell>
        </row>
        <row r="22029">
          <cell r="A22029">
            <v>28211131503</v>
          </cell>
          <cell r="B22029" t="str">
            <v>Nguyễn Thanh</v>
          </cell>
          <cell r="C22029" t="str">
            <v>Roan</v>
          </cell>
          <cell r="D22029">
            <v>38068</v>
          </cell>
          <cell r="E22029" t="str">
            <v>Nam</v>
          </cell>
          <cell r="F22029" t="str">
            <v>Đà Nẵng</v>
          </cell>
          <cell r="G22029" t="str">
            <v>K28TPM</v>
          </cell>
        </row>
        <row r="22030">
          <cell r="A22030">
            <v>28218144600</v>
          </cell>
          <cell r="B22030" t="str">
            <v>Lê Trung</v>
          </cell>
          <cell r="C22030" t="str">
            <v>Nhân</v>
          </cell>
          <cell r="D22030">
            <v>38280</v>
          </cell>
          <cell r="E22030" t="str">
            <v>Nam</v>
          </cell>
          <cell r="F22030" t="str">
            <v>Quảng Nam</v>
          </cell>
          <cell r="G22030" t="str">
            <v>K28TPM</v>
          </cell>
        </row>
        <row r="22031">
          <cell r="A22031">
            <v>28211100229</v>
          </cell>
          <cell r="B22031" t="str">
            <v>Đinh Trần Tiến</v>
          </cell>
          <cell r="C22031" t="str">
            <v>Dũng</v>
          </cell>
          <cell r="D22031">
            <v>38331</v>
          </cell>
          <cell r="E22031" t="str">
            <v>Nam</v>
          </cell>
          <cell r="F22031" t="str">
            <v>Quảng Nam</v>
          </cell>
          <cell r="G22031" t="str">
            <v>K28TPM</v>
          </cell>
        </row>
        <row r="22032">
          <cell r="A22032">
            <v>28204953869</v>
          </cell>
          <cell r="B22032" t="str">
            <v>Trần Thị Cẩm</v>
          </cell>
          <cell r="C22032" t="str">
            <v>Tiên</v>
          </cell>
          <cell r="D22032">
            <v>38254</v>
          </cell>
          <cell r="E22032" t="str">
            <v>Nữ</v>
          </cell>
          <cell r="F22032" t="str">
            <v>Đà Nẵng</v>
          </cell>
          <cell r="G22032" t="str">
            <v>K28TPM</v>
          </cell>
        </row>
        <row r="22033">
          <cell r="A22033">
            <v>28211153445</v>
          </cell>
          <cell r="B22033" t="str">
            <v>Đặng Trường</v>
          </cell>
          <cell r="C22033" t="str">
            <v>Giang</v>
          </cell>
          <cell r="D22033">
            <v>38147</v>
          </cell>
          <cell r="E22033" t="str">
            <v>Nam</v>
          </cell>
          <cell r="F22033" t="str">
            <v>Bình Định</v>
          </cell>
          <cell r="G22033" t="str">
            <v>K28TPM</v>
          </cell>
        </row>
        <row r="22034">
          <cell r="A22034">
            <v>28211305782</v>
          </cell>
          <cell r="B22034" t="str">
            <v>Nguyễn Tuấn</v>
          </cell>
          <cell r="C22034" t="str">
            <v>Đạt</v>
          </cell>
          <cell r="D22034">
            <v>38152</v>
          </cell>
          <cell r="E22034" t="str">
            <v>Nam</v>
          </cell>
          <cell r="F22034" t="str">
            <v>Quảng Trị</v>
          </cell>
          <cell r="G22034" t="str">
            <v>K28TPM</v>
          </cell>
        </row>
        <row r="22035">
          <cell r="A22035">
            <v>28212143479</v>
          </cell>
          <cell r="B22035" t="str">
            <v>Ngô Đăng</v>
          </cell>
          <cell r="C22035" t="str">
            <v>Khoa</v>
          </cell>
          <cell r="D22035">
            <v>38092</v>
          </cell>
          <cell r="E22035" t="str">
            <v>Nam</v>
          </cell>
          <cell r="F22035" t="str">
            <v>Quảng Ngãi</v>
          </cell>
          <cell r="G22035" t="str">
            <v>K28TPM</v>
          </cell>
        </row>
        <row r="22036">
          <cell r="A22036">
            <v>28211105037</v>
          </cell>
          <cell r="B22036" t="str">
            <v>Nguyễn Văn</v>
          </cell>
          <cell r="C22036" t="str">
            <v>Đức</v>
          </cell>
          <cell r="D22036">
            <v>38278</v>
          </cell>
          <cell r="E22036" t="str">
            <v>Nam</v>
          </cell>
          <cell r="F22036" t="str">
            <v>Đà Nẵng</v>
          </cell>
          <cell r="G22036" t="str">
            <v>K28TPM</v>
          </cell>
        </row>
        <row r="22037">
          <cell r="A22037">
            <v>28211527412</v>
          </cell>
          <cell r="B22037" t="str">
            <v>Hoàng Vũ Quốc</v>
          </cell>
          <cell r="C22037" t="str">
            <v>Toản</v>
          </cell>
          <cell r="D22037">
            <v>38260</v>
          </cell>
          <cell r="E22037" t="str">
            <v>Nam</v>
          </cell>
          <cell r="F22037" t="str">
            <v>Đà Nẵng</v>
          </cell>
          <cell r="G22037" t="str">
            <v>K28TPM</v>
          </cell>
        </row>
        <row r="22038">
          <cell r="A22038">
            <v>28211300029</v>
          </cell>
          <cell r="B22038" t="str">
            <v>Hoàng Văn</v>
          </cell>
          <cell r="C22038" t="str">
            <v>Quân</v>
          </cell>
          <cell r="D22038">
            <v>38255</v>
          </cell>
          <cell r="E22038" t="str">
            <v>Nam</v>
          </cell>
          <cell r="F22038" t="str">
            <v>Gia Lai</v>
          </cell>
          <cell r="G22038" t="str">
            <v>K28TPM</v>
          </cell>
        </row>
        <row r="22039">
          <cell r="A22039">
            <v>28211126424</v>
          </cell>
          <cell r="B22039" t="str">
            <v>Trần Nguyễn Quốc</v>
          </cell>
          <cell r="C22039" t="str">
            <v>Lĩnh</v>
          </cell>
          <cell r="D22039">
            <v>38074</v>
          </cell>
          <cell r="E22039" t="str">
            <v>Nam</v>
          </cell>
          <cell r="F22039" t="str">
            <v>Đà Nẵng</v>
          </cell>
          <cell r="G22039" t="str">
            <v>K28TPM</v>
          </cell>
        </row>
        <row r="22040">
          <cell r="A22040">
            <v>28217546430</v>
          </cell>
          <cell r="B22040" t="str">
            <v>Nguyễn Công</v>
          </cell>
          <cell r="C22040" t="str">
            <v>Quốc</v>
          </cell>
          <cell r="D22040">
            <v>38143</v>
          </cell>
          <cell r="E22040" t="str">
            <v>Nam</v>
          </cell>
          <cell r="F22040" t="str">
            <v>Đà Nẵng</v>
          </cell>
          <cell r="G22040" t="str">
            <v>K28TPM</v>
          </cell>
        </row>
        <row r="22041">
          <cell r="A22041">
            <v>28211100600</v>
          </cell>
          <cell r="B22041" t="str">
            <v>Trần Việt Quốc</v>
          </cell>
          <cell r="C22041" t="str">
            <v>Hưng</v>
          </cell>
          <cell r="D22041">
            <v>37250</v>
          </cell>
          <cell r="E22041" t="str">
            <v>Nam</v>
          </cell>
          <cell r="F22041" t="str">
            <v>Đà Nẵng</v>
          </cell>
          <cell r="G22041" t="str">
            <v>K28TPM</v>
          </cell>
        </row>
        <row r="22042">
          <cell r="A22042">
            <v>28211103869</v>
          </cell>
          <cell r="B22042" t="str">
            <v>Phạm Văn</v>
          </cell>
          <cell r="C22042" t="str">
            <v>Hoàng</v>
          </cell>
          <cell r="D22042">
            <v>38137</v>
          </cell>
          <cell r="E22042" t="str">
            <v>Nam</v>
          </cell>
          <cell r="F22042" t="str">
            <v>Hà Tĩnh</v>
          </cell>
          <cell r="G22042" t="str">
            <v>K28TPM</v>
          </cell>
        </row>
        <row r="22043">
          <cell r="A22043">
            <v>28211149308</v>
          </cell>
          <cell r="B22043" t="str">
            <v>Nguyễn Đăng</v>
          </cell>
          <cell r="C22043" t="str">
            <v>Quang</v>
          </cell>
          <cell r="D22043">
            <v>38315</v>
          </cell>
          <cell r="E22043" t="str">
            <v>Nam</v>
          </cell>
          <cell r="F22043" t="str">
            <v>Quảng Bình</v>
          </cell>
          <cell r="G22043" t="str">
            <v>K28TPM</v>
          </cell>
        </row>
        <row r="22044">
          <cell r="A22044">
            <v>28211104273</v>
          </cell>
          <cell r="B22044" t="str">
            <v>Ngô Tuấn</v>
          </cell>
          <cell r="C22044" t="str">
            <v>Huy</v>
          </cell>
          <cell r="D22044">
            <v>38334</v>
          </cell>
          <cell r="E22044" t="str">
            <v>Nam</v>
          </cell>
          <cell r="F22044" t="str">
            <v>Quảng Nam</v>
          </cell>
          <cell r="G22044" t="str">
            <v>K28TPM</v>
          </cell>
        </row>
        <row r="22045">
          <cell r="A22045">
            <v>28211151898</v>
          </cell>
          <cell r="B22045" t="str">
            <v>Nguyễn Trần</v>
          </cell>
          <cell r="C22045" t="str">
            <v>Lĩnh</v>
          </cell>
          <cell r="D22045">
            <v>38028</v>
          </cell>
          <cell r="E22045" t="str">
            <v>Nam</v>
          </cell>
          <cell r="F22045" t="str">
            <v>Đắk Lắk</v>
          </cell>
          <cell r="G22045" t="str">
            <v>K28TPM</v>
          </cell>
        </row>
        <row r="22046">
          <cell r="A22046">
            <v>28211102978</v>
          </cell>
          <cell r="B22046" t="str">
            <v>Thạch Bảo</v>
          </cell>
          <cell r="C22046" t="str">
            <v>Lộc</v>
          </cell>
          <cell r="D22046">
            <v>38203</v>
          </cell>
          <cell r="E22046" t="str">
            <v>Nam</v>
          </cell>
          <cell r="F22046" t="str">
            <v>Đà Nẵng</v>
          </cell>
          <cell r="G22046" t="str">
            <v>K28TPM</v>
          </cell>
        </row>
        <row r="22047">
          <cell r="A22047">
            <v>28211149786</v>
          </cell>
          <cell r="B22047" t="str">
            <v>Phạm Văn</v>
          </cell>
          <cell r="C22047" t="str">
            <v>Linh</v>
          </cell>
          <cell r="D22047">
            <v>38044</v>
          </cell>
          <cell r="E22047" t="str">
            <v>Nam</v>
          </cell>
          <cell r="F22047" t="str">
            <v>Bình Định</v>
          </cell>
          <cell r="G22047" t="str">
            <v>K28TPM</v>
          </cell>
        </row>
        <row r="22048">
          <cell r="A22048">
            <v>28211150167</v>
          </cell>
          <cell r="B22048" t="str">
            <v>Trần Văn</v>
          </cell>
          <cell r="C22048" t="str">
            <v>Cường</v>
          </cell>
          <cell r="D22048">
            <v>38058</v>
          </cell>
          <cell r="E22048" t="str">
            <v>Nam</v>
          </cell>
          <cell r="F22048" t="str">
            <v>Nghệ An</v>
          </cell>
          <cell r="G22048" t="str">
            <v>K28TPM</v>
          </cell>
        </row>
        <row r="22049">
          <cell r="A22049">
            <v>28211102380</v>
          </cell>
          <cell r="B22049" t="str">
            <v>Trần Lưu</v>
          </cell>
          <cell r="C22049" t="str">
            <v>Phong</v>
          </cell>
          <cell r="D22049">
            <v>38331</v>
          </cell>
          <cell r="E22049" t="str">
            <v>Nam</v>
          </cell>
          <cell r="F22049" t="str">
            <v>Phú Yên</v>
          </cell>
          <cell r="G22049" t="str">
            <v>K28TPM</v>
          </cell>
        </row>
        <row r="22050">
          <cell r="A22050">
            <v>28212754793</v>
          </cell>
          <cell r="B22050" t="str">
            <v>Nguyễn Hoàng</v>
          </cell>
          <cell r="C22050" t="str">
            <v>Huy</v>
          </cell>
          <cell r="D22050">
            <v>37996</v>
          </cell>
          <cell r="E22050" t="str">
            <v>Nam</v>
          </cell>
          <cell r="F22050" t="str">
            <v>Quảng Trị</v>
          </cell>
          <cell r="G22050" t="str">
            <v>K28TPM</v>
          </cell>
        </row>
        <row r="22051">
          <cell r="A22051">
            <v>28201130127</v>
          </cell>
          <cell r="B22051" t="str">
            <v>Phan Lê Thu</v>
          </cell>
          <cell r="C22051" t="str">
            <v>Hiền</v>
          </cell>
          <cell r="D22051">
            <v>38199</v>
          </cell>
          <cell r="E22051" t="str">
            <v>Nữ</v>
          </cell>
          <cell r="F22051" t="str">
            <v>Đà Nẵng</v>
          </cell>
          <cell r="G22051" t="str">
            <v>K28TPM</v>
          </cell>
        </row>
        <row r="22052">
          <cell r="A22052">
            <v>28211151218</v>
          </cell>
          <cell r="B22052" t="str">
            <v>Phạm Đức</v>
          </cell>
          <cell r="C22052" t="str">
            <v>Duy</v>
          </cell>
          <cell r="D22052">
            <v>37216</v>
          </cell>
          <cell r="E22052" t="str">
            <v>Nam</v>
          </cell>
          <cell r="F22052" t="str">
            <v>Đà Nẵng</v>
          </cell>
          <cell r="G22052" t="str">
            <v>K28TPM</v>
          </cell>
        </row>
        <row r="22053">
          <cell r="A22053">
            <v>28211152261</v>
          </cell>
          <cell r="B22053" t="str">
            <v>Nguyễn Hoàng</v>
          </cell>
          <cell r="C22053" t="str">
            <v>Nhân</v>
          </cell>
          <cell r="D22053">
            <v>37995</v>
          </cell>
          <cell r="E22053" t="str">
            <v>Nam</v>
          </cell>
          <cell r="F22053" t="str">
            <v>Đà Nẵng</v>
          </cell>
          <cell r="G22053" t="str">
            <v>K28TPM</v>
          </cell>
        </row>
        <row r="22054">
          <cell r="A22054">
            <v>28211100141</v>
          </cell>
          <cell r="B22054" t="str">
            <v>Bùi Hữu</v>
          </cell>
          <cell r="C22054" t="str">
            <v>Huỳnh</v>
          </cell>
          <cell r="D22054">
            <v>38117</v>
          </cell>
          <cell r="E22054" t="str">
            <v>Nam</v>
          </cell>
          <cell r="F22054" t="str">
            <v>Nghệ An</v>
          </cell>
          <cell r="G22054" t="str">
            <v>K28TPM</v>
          </cell>
        </row>
        <row r="22055">
          <cell r="A22055">
            <v>28212720143</v>
          </cell>
          <cell r="B22055" t="str">
            <v>Hoàng Nhật</v>
          </cell>
          <cell r="C22055" t="str">
            <v>Khánh</v>
          </cell>
          <cell r="D22055">
            <v>38297</v>
          </cell>
          <cell r="E22055" t="str">
            <v>Nam</v>
          </cell>
          <cell r="F22055" t="str">
            <v>Đà Nẵng</v>
          </cell>
          <cell r="G22055" t="str">
            <v>K28TPM</v>
          </cell>
        </row>
        <row r="22056">
          <cell r="A22056">
            <v>28211132955</v>
          </cell>
          <cell r="B22056" t="str">
            <v>Lê Thái Mạnh</v>
          </cell>
          <cell r="C22056" t="str">
            <v>Cường</v>
          </cell>
          <cell r="D22056">
            <v>38206</v>
          </cell>
          <cell r="E22056" t="str">
            <v>Nam</v>
          </cell>
          <cell r="F22056" t="str">
            <v>Đà Nẵng</v>
          </cell>
          <cell r="G22056" t="str">
            <v>K28TPM</v>
          </cell>
        </row>
        <row r="22057">
          <cell r="A22057">
            <v>28211106330</v>
          </cell>
          <cell r="B22057" t="str">
            <v>Phan Quang</v>
          </cell>
          <cell r="C22057" t="str">
            <v>Thắng</v>
          </cell>
          <cell r="D22057">
            <v>38050</v>
          </cell>
          <cell r="E22057" t="str">
            <v>Nam</v>
          </cell>
          <cell r="F22057" t="str">
            <v>Phú Yên</v>
          </cell>
          <cell r="G22057" t="str">
            <v>K28TPM</v>
          </cell>
        </row>
        <row r="22058">
          <cell r="A22058">
            <v>28219301249</v>
          </cell>
          <cell r="B22058" t="str">
            <v>Nguyễn Phan Phúc</v>
          </cell>
          <cell r="C22058" t="str">
            <v>Thịnh</v>
          </cell>
          <cell r="D22058">
            <v>38080</v>
          </cell>
          <cell r="E22058" t="str">
            <v>Nam</v>
          </cell>
          <cell r="F22058" t="str">
            <v>Quảng Nam</v>
          </cell>
          <cell r="G22058" t="str">
            <v>K28TPM</v>
          </cell>
        </row>
        <row r="22059">
          <cell r="A22059">
            <v>28211125240</v>
          </cell>
          <cell r="B22059" t="str">
            <v>Trương Võ Hoàng</v>
          </cell>
          <cell r="C22059" t="str">
            <v>Thanh</v>
          </cell>
          <cell r="D22059">
            <v>38336</v>
          </cell>
          <cell r="E22059" t="str">
            <v>Nam</v>
          </cell>
          <cell r="F22059" t="str">
            <v>Đà Nẵng</v>
          </cell>
          <cell r="G22059" t="str">
            <v>K28TPM</v>
          </cell>
        </row>
        <row r="22060">
          <cell r="A22060">
            <v>28219101715</v>
          </cell>
          <cell r="B22060" t="str">
            <v>Kiều Phước</v>
          </cell>
          <cell r="C22060" t="str">
            <v>Thịnh</v>
          </cell>
          <cell r="D22060">
            <v>38049</v>
          </cell>
          <cell r="E22060" t="str">
            <v>Nam</v>
          </cell>
          <cell r="F22060" t="str">
            <v>Quảng Nam</v>
          </cell>
          <cell r="G22060" t="str">
            <v>K28TPM</v>
          </cell>
        </row>
        <row r="22061">
          <cell r="A22061">
            <v>28210200192</v>
          </cell>
          <cell r="B22061" t="str">
            <v>Trần Tiển</v>
          </cell>
          <cell r="C22061" t="str">
            <v>Thắng</v>
          </cell>
          <cell r="D22061">
            <v>38026</v>
          </cell>
          <cell r="E22061" t="str">
            <v>Nam</v>
          </cell>
          <cell r="F22061" t="str">
            <v>Đà Nẵng</v>
          </cell>
          <cell r="G22061" t="str">
            <v>K28TPM</v>
          </cell>
        </row>
        <row r="22062">
          <cell r="A22062">
            <v>28211150577</v>
          </cell>
          <cell r="B22062" t="str">
            <v>Lê Vĩnh</v>
          </cell>
          <cell r="C22062" t="str">
            <v>Tú</v>
          </cell>
          <cell r="D22062">
            <v>38242</v>
          </cell>
          <cell r="E22062" t="str">
            <v>Nam</v>
          </cell>
          <cell r="F22062" t="str">
            <v>Quảng Nam</v>
          </cell>
          <cell r="G22062" t="str">
            <v>K28TPM</v>
          </cell>
        </row>
        <row r="22063">
          <cell r="A22063">
            <v>28211151640</v>
          </cell>
          <cell r="B22063" t="str">
            <v>Lê Vĩnh</v>
          </cell>
          <cell r="C22063" t="str">
            <v>Tài</v>
          </cell>
          <cell r="D22063">
            <v>38233</v>
          </cell>
          <cell r="E22063" t="str">
            <v>Nam</v>
          </cell>
          <cell r="F22063" t="str">
            <v>Quảng Nam</v>
          </cell>
          <cell r="G22063" t="str">
            <v>K28TPM</v>
          </cell>
        </row>
        <row r="22064">
          <cell r="A22064">
            <v>28210201544</v>
          </cell>
          <cell r="B22064" t="str">
            <v>Trương Quốc</v>
          </cell>
          <cell r="C22064" t="str">
            <v>Kiệt</v>
          </cell>
          <cell r="D22064">
            <v>37990</v>
          </cell>
          <cell r="E22064" t="str">
            <v>Nam</v>
          </cell>
          <cell r="F22064" t="str">
            <v>Bình Định</v>
          </cell>
          <cell r="G22064" t="str">
            <v>K28TPM</v>
          </cell>
        </row>
        <row r="22065">
          <cell r="A22065">
            <v>28211154148</v>
          </cell>
          <cell r="B22065" t="str">
            <v>Đỗ Đăng</v>
          </cell>
          <cell r="C22065" t="str">
            <v>Khoa</v>
          </cell>
          <cell r="D22065">
            <v>38027</v>
          </cell>
          <cell r="E22065" t="str">
            <v>Nam</v>
          </cell>
          <cell r="F22065" t="str">
            <v>Đà Nẵng</v>
          </cell>
          <cell r="G22065" t="str">
            <v>K28TPM</v>
          </cell>
        </row>
        <row r="22066">
          <cell r="A22066">
            <v>28211106125</v>
          </cell>
          <cell r="B22066" t="str">
            <v>Nguyễn Hữu</v>
          </cell>
          <cell r="C22066" t="str">
            <v>Thái</v>
          </cell>
          <cell r="D22066">
            <v>36724</v>
          </cell>
          <cell r="E22066" t="str">
            <v>Nam</v>
          </cell>
          <cell r="F22066" t="str">
            <v>Quảng Nam</v>
          </cell>
          <cell r="G22066" t="str">
            <v>K28TPM</v>
          </cell>
        </row>
        <row r="22067">
          <cell r="A22067">
            <v>28211152985</v>
          </cell>
          <cell r="B22067" t="str">
            <v>Nguyễn Lê</v>
          </cell>
          <cell r="C22067" t="str">
            <v>Nguyên</v>
          </cell>
          <cell r="D22067">
            <v>38066</v>
          </cell>
          <cell r="E22067" t="str">
            <v>Nam</v>
          </cell>
          <cell r="F22067" t="str">
            <v>Quảng Ngãi</v>
          </cell>
          <cell r="G22067" t="str">
            <v>K28TPM</v>
          </cell>
        </row>
        <row r="22068">
          <cell r="A22068">
            <v>28212303859</v>
          </cell>
          <cell r="B22068" t="str">
            <v>Nguyễn Văn</v>
          </cell>
          <cell r="C22068" t="str">
            <v>Mạnh</v>
          </cell>
          <cell r="D22068">
            <v>38199</v>
          </cell>
          <cell r="E22068" t="str">
            <v>Nam</v>
          </cell>
          <cell r="F22068" t="str">
            <v>Đắk Lắk</v>
          </cell>
          <cell r="G22068" t="str">
            <v>K28TPM</v>
          </cell>
        </row>
        <row r="22069">
          <cell r="A22069">
            <v>28208453794</v>
          </cell>
          <cell r="B22069" t="str">
            <v>Nguyễn Lê Hoàng</v>
          </cell>
          <cell r="C22069" t="str">
            <v>Hiếu</v>
          </cell>
          <cell r="D22069">
            <v>38162</v>
          </cell>
          <cell r="E22069" t="str">
            <v>Nữ</v>
          </cell>
          <cell r="F22069" t="str">
            <v>Đà Nẵng</v>
          </cell>
          <cell r="G22069" t="str">
            <v>K28TPM</v>
          </cell>
        </row>
        <row r="22070">
          <cell r="A22070">
            <v>28211102962</v>
          </cell>
          <cell r="B22070" t="str">
            <v>Trần Kiều</v>
          </cell>
          <cell r="C22070" t="str">
            <v>Tiến</v>
          </cell>
          <cell r="D22070">
            <v>38225</v>
          </cell>
          <cell r="E22070" t="str">
            <v>Nam</v>
          </cell>
          <cell r="F22070" t="str">
            <v>Quảng Nam</v>
          </cell>
          <cell r="G22070" t="str">
            <v>K28TPM</v>
          </cell>
        </row>
        <row r="22071">
          <cell r="A22071">
            <v>28211101893</v>
          </cell>
          <cell r="B22071" t="str">
            <v>Trần Văn</v>
          </cell>
          <cell r="C22071" t="str">
            <v>Tài</v>
          </cell>
          <cell r="D22071">
            <v>38018</v>
          </cell>
          <cell r="E22071" t="str">
            <v>Nam</v>
          </cell>
          <cell r="F22071" t="str">
            <v>Thừa Thiên Huế</v>
          </cell>
          <cell r="G22071" t="str">
            <v>K28TPM</v>
          </cell>
        </row>
        <row r="22072">
          <cell r="A22072">
            <v>28211303174</v>
          </cell>
          <cell r="B22072" t="str">
            <v>Hồ Hải</v>
          </cell>
          <cell r="C22072" t="str">
            <v>Quân</v>
          </cell>
          <cell r="D22072">
            <v>38293</v>
          </cell>
          <cell r="E22072" t="str">
            <v>Nam</v>
          </cell>
          <cell r="F22072" t="str">
            <v>Đà Nẵng</v>
          </cell>
          <cell r="G22072" t="str">
            <v>K28TPM</v>
          </cell>
        </row>
        <row r="22073">
          <cell r="A22073">
            <v>28214333071</v>
          </cell>
          <cell r="B22073" t="str">
            <v>Nguyễn Ngọc</v>
          </cell>
          <cell r="C22073" t="str">
            <v>Khánh</v>
          </cell>
          <cell r="D22073">
            <v>38084</v>
          </cell>
          <cell r="E22073" t="str">
            <v>Nam</v>
          </cell>
          <cell r="F22073" t="str">
            <v>Quảng Nam</v>
          </cell>
          <cell r="G22073" t="str">
            <v>K28TPM</v>
          </cell>
        </row>
        <row r="22074">
          <cell r="A22074">
            <v>28211106702</v>
          </cell>
          <cell r="B22074" t="str">
            <v>Đặng Vĩnh</v>
          </cell>
          <cell r="C22074" t="str">
            <v>Thành</v>
          </cell>
          <cell r="D22074">
            <v>37994</v>
          </cell>
          <cell r="E22074" t="str">
            <v>Nam</v>
          </cell>
          <cell r="F22074" t="str">
            <v>Quảng Bình</v>
          </cell>
          <cell r="G22074" t="str">
            <v>K28TPM</v>
          </cell>
        </row>
        <row r="22075">
          <cell r="A22075">
            <v>28211132918</v>
          </cell>
          <cell r="B22075" t="str">
            <v>Nguyễn Mạnh</v>
          </cell>
          <cell r="C22075" t="str">
            <v>Quý</v>
          </cell>
          <cell r="D22075">
            <v>38341</v>
          </cell>
          <cell r="E22075" t="str">
            <v>Nam</v>
          </cell>
          <cell r="F22075" t="str">
            <v>Đà Nẵng</v>
          </cell>
          <cell r="G22075" t="str">
            <v>K28TPM</v>
          </cell>
        </row>
        <row r="22076">
          <cell r="A22076">
            <v>28211100155</v>
          </cell>
          <cell r="B22076" t="str">
            <v>Nguyễn Đỗ Thành</v>
          </cell>
          <cell r="C22076" t="str">
            <v>Minh</v>
          </cell>
          <cell r="D22076">
            <v>38075</v>
          </cell>
          <cell r="E22076" t="str">
            <v>Nam</v>
          </cell>
          <cell r="F22076" t="str">
            <v>Đà Nẵng</v>
          </cell>
          <cell r="G22076" t="str">
            <v>K28TPM</v>
          </cell>
        </row>
        <row r="22077">
          <cell r="A22077">
            <v>28211132910</v>
          </cell>
          <cell r="B22077" t="str">
            <v>Lý Anh</v>
          </cell>
          <cell r="C22077" t="str">
            <v>Kiệt</v>
          </cell>
          <cell r="D22077">
            <v>38281</v>
          </cell>
          <cell r="E22077" t="str">
            <v>Nam</v>
          </cell>
          <cell r="F22077" t="str">
            <v>Đà Nẵng</v>
          </cell>
          <cell r="G22077" t="str">
            <v>K28TPM</v>
          </cell>
        </row>
        <row r="22078">
          <cell r="A22078">
            <v>28212304169</v>
          </cell>
          <cell r="B22078" t="str">
            <v>Văn Ngọc</v>
          </cell>
          <cell r="C22078" t="str">
            <v>Khánh</v>
          </cell>
          <cell r="D22078">
            <v>38170</v>
          </cell>
          <cell r="E22078" t="str">
            <v>Nam</v>
          </cell>
          <cell r="F22078" t="str">
            <v>Quảng Trị</v>
          </cell>
          <cell r="G22078" t="str">
            <v>K28TPM</v>
          </cell>
        </row>
        <row r="22079">
          <cell r="A22079">
            <v>28214330001</v>
          </cell>
          <cell r="B22079" t="str">
            <v>Đỗ Hữu</v>
          </cell>
          <cell r="C22079" t="str">
            <v>Niệm</v>
          </cell>
          <cell r="D22079">
            <v>38029</v>
          </cell>
          <cell r="E22079" t="str">
            <v>Nam</v>
          </cell>
          <cell r="F22079" t="str">
            <v>Đà Nẵng</v>
          </cell>
          <cell r="G22079" t="str">
            <v>K28TPM</v>
          </cell>
        </row>
        <row r="22080">
          <cell r="A22080">
            <v>28211154283</v>
          </cell>
          <cell r="B22080" t="str">
            <v>Huỳnh Tấn</v>
          </cell>
          <cell r="C22080" t="str">
            <v>Thịnh</v>
          </cell>
          <cell r="D22080">
            <v>38174</v>
          </cell>
          <cell r="E22080" t="str">
            <v>Nam</v>
          </cell>
          <cell r="F22080" t="str">
            <v>Quảng Nam</v>
          </cell>
          <cell r="G22080" t="str">
            <v>K28TPM</v>
          </cell>
        </row>
        <row r="22081">
          <cell r="A22081">
            <v>28211106443</v>
          </cell>
          <cell r="B22081" t="str">
            <v>Nguyễn Hùng</v>
          </cell>
          <cell r="C22081" t="str">
            <v>Vỹ</v>
          </cell>
          <cell r="D22081">
            <v>38122</v>
          </cell>
          <cell r="E22081" t="str">
            <v>Nam</v>
          </cell>
          <cell r="F22081" t="str">
            <v>Đà Nẵng</v>
          </cell>
          <cell r="G22081" t="str">
            <v>K28TPM</v>
          </cell>
        </row>
        <row r="22082">
          <cell r="A22082">
            <v>28212526180</v>
          </cell>
          <cell r="B22082" t="str">
            <v>Nguyễn Mạnh</v>
          </cell>
          <cell r="C22082" t="str">
            <v>Cường</v>
          </cell>
          <cell r="D22082">
            <v>38105</v>
          </cell>
          <cell r="E22082" t="str">
            <v>Nam</v>
          </cell>
          <cell r="F22082" t="str">
            <v>Đà Nẵng</v>
          </cell>
          <cell r="G22082" t="str">
            <v>K28TPM</v>
          </cell>
        </row>
        <row r="22083">
          <cell r="A22083">
            <v>28211136770</v>
          </cell>
          <cell r="B22083" t="str">
            <v>Trần Trung</v>
          </cell>
          <cell r="C22083" t="str">
            <v>Hiếu</v>
          </cell>
          <cell r="D22083">
            <v>38332</v>
          </cell>
          <cell r="E22083" t="str">
            <v>Nam</v>
          </cell>
          <cell r="F22083" t="str">
            <v>Đà Nẵng</v>
          </cell>
          <cell r="G22083" t="str">
            <v>K28TPM</v>
          </cell>
        </row>
        <row r="22084">
          <cell r="A22084">
            <v>28211452514</v>
          </cell>
          <cell r="B22084" t="str">
            <v>Trần Minh</v>
          </cell>
          <cell r="C22084" t="str">
            <v>Triều</v>
          </cell>
          <cell r="D22084">
            <v>38245</v>
          </cell>
          <cell r="E22084" t="str">
            <v>Nam</v>
          </cell>
          <cell r="F22084" t="str">
            <v>Quảng Nam</v>
          </cell>
          <cell r="G22084" t="str">
            <v>K28TPM</v>
          </cell>
        </row>
        <row r="22085">
          <cell r="A22085">
            <v>28201105816</v>
          </cell>
          <cell r="B22085" t="str">
            <v>Đặng Trần Thu</v>
          </cell>
          <cell r="C22085" t="str">
            <v>Tuyền</v>
          </cell>
          <cell r="D22085">
            <v>38248</v>
          </cell>
          <cell r="E22085" t="str">
            <v>Nữ</v>
          </cell>
          <cell r="F22085" t="str">
            <v>Đà Nẵng</v>
          </cell>
          <cell r="G22085" t="str">
            <v>K28TPM</v>
          </cell>
        </row>
        <row r="22086">
          <cell r="A22086">
            <v>28211100793</v>
          </cell>
          <cell r="B22086" t="str">
            <v>Trần Phan Thanh</v>
          </cell>
          <cell r="C22086" t="str">
            <v>Phúc</v>
          </cell>
          <cell r="D22086">
            <v>37990</v>
          </cell>
          <cell r="E22086" t="str">
            <v>Nam</v>
          </cell>
          <cell r="F22086" t="str">
            <v>Đà Nẵng</v>
          </cell>
          <cell r="G22086" t="str">
            <v>K28TPM</v>
          </cell>
        </row>
        <row r="22087">
          <cell r="A22087">
            <v>28211151133</v>
          </cell>
          <cell r="B22087" t="str">
            <v>Huỳnh Văn</v>
          </cell>
          <cell r="C22087" t="str">
            <v>Phi</v>
          </cell>
          <cell r="D22087">
            <v>38272</v>
          </cell>
          <cell r="E22087" t="str">
            <v>Nam</v>
          </cell>
          <cell r="F22087" t="str">
            <v>Quảng Nam</v>
          </cell>
          <cell r="G22087" t="str">
            <v>K28TPM</v>
          </cell>
        </row>
        <row r="22088">
          <cell r="A22088">
            <v>28201143151</v>
          </cell>
          <cell r="B22088" t="str">
            <v>Lưu Trần Bảo</v>
          </cell>
          <cell r="C22088" t="str">
            <v>Hân</v>
          </cell>
          <cell r="D22088">
            <v>38188</v>
          </cell>
          <cell r="E22088" t="str">
            <v>Nữ</v>
          </cell>
          <cell r="F22088" t="str">
            <v>Đà Nẵng</v>
          </cell>
          <cell r="G22088" t="str">
            <v>K28TPM</v>
          </cell>
        </row>
        <row r="22089">
          <cell r="A22089">
            <v>28211143530</v>
          </cell>
          <cell r="B22089" t="str">
            <v>Huỳnh Thanh</v>
          </cell>
          <cell r="C22089" t="str">
            <v>Long</v>
          </cell>
          <cell r="D22089">
            <v>37989</v>
          </cell>
          <cell r="E22089" t="str">
            <v>Nam</v>
          </cell>
          <cell r="F22089" t="str">
            <v>Đà Nẵng</v>
          </cell>
          <cell r="G22089" t="str">
            <v>K28TPM</v>
          </cell>
        </row>
        <row r="22090">
          <cell r="A22090">
            <v>28211154880</v>
          </cell>
          <cell r="B22090" t="str">
            <v>Hồ Thăng</v>
          </cell>
          <cell r="C22090" t="str">
            <v>Lực</v>
          </cell>
          <cell r="D22090">
            <v>38143</v>
          </cell>
          <cell r="E22090" t="str">
            <v>Nam</v>
          </cell>
          <cell r="F22090" t="str">
            <v>Đà Nẵng</v>
          </cell>
          <cell r="G22090" t="str">
            <v>K28TPM</v>
          </cell>
        </row>
        <row r="22091">
          <cell r="A22091">
            <v>28211151021</v>
          </cell>
          <cell r="B22091" t="str">
            <v>Trần Tấn</v>
          </cell>
          <cell r="C22091" t="str">
            <v>Nguyên</v>
          </cell>
          <cell r="D22091">
            <v>38023</v>
          </cell>
          <cell r="E22091" t="str">
            <v>Nam</v>
          </cell>
          <cell r="F22091" t="str">
            <v>Gia Lai</v>
          </cell>
          <cell r="G22091" t="str">
            <v>K28TPM</v>
          </cell>
        </row>
        <row r="22092">
          <cell r="A22092">
            <v>28219001422</v>
          </cell>
          <cell r="B22092" t="str">
            <v>Hồ Trọng</v>
          </cell>
          <cell r="C22092" t="str">
            <v>An</v>
          </cell>
          <cell r="D22092">
            <v>38078</v>
          </cell>
          <cell r="E22092" t="str">
            <v>Nam</v>
          </cell>
          <cell r="F22092" t="str">
            <v>Kon Tum</v>
          </cell>
          <cell r="G22092" t="str">
            <v>K28TPM</v>
          </cell>
        </row>
        <row r="22093">
          <cell r="A22093">
            <v>28211100839</v>
          </cell>
          <cell r="B22093" t="str">
            <v>Mai Trung</v>
          </cell>
          <cell r="C22093" t="str">
            <v>Hiếu</v>
          </cell>
          <cell r="D22093">
            <v>38201</v>
          </cell>
          <cell r="E22093" t="str">
            <v>Nam</v>
          </cell>
          <cell r="F22093" t="str">
            <v>Quảng Nam</v>
          </cell>
          <cell r="G22093" t="str">
            <v>K28TPM</v>
          </cell>
        </row>
        <row r="22094">
          <cell r="A22094">
            <v>28201106179</v>
          </cell>
          <cell r="B22094" t="str">
            <v>Phan Ngọc</v>
          </cell>
          <cell r="C22094" t="str">
            <v>Trân</v>
          </cell>
          <cell r="D22094">
            <v>38004</v>
          </cell>
          <cell r="E22094" t="str">
            <v>Nữ</v>
          </cell>
          <cell r="F22094" t="str">
            <v>An Giang</v>
          </cell>
          <cell r="G22094" t="str">
            <v>K28TPM</v>
          </cell>
        </row>
        <row r="22095">
          <cell r="A22095">
            <v>28211152656</v>
          </cell>
          <cell r="B22095" t="str">
            <v>Ngô Thành</v>
          </cell>
          <cell r="C22095" t="str">
            <v>Bảo</v>
          </cell>
          <cell r="D22095">
            <v>38124</v>
          </cell>
          <cell r="E22095" t="str">
            <v>Nam</v>
          </cell>
          <cell r="F22095" t="str">
            <v>Thừa Thiên Huế</v>
          </cell>
          <cell r="G22095" t="str">
            <v>K28TPM</v>
          </cell>
        </row>
        <row r="22096">
          <cell r="A22096">
            <v>28211103508</v>
          </cell>
          <cell r="B22096" t="str">
            <v>Đặng Ngọc</v>
          </cell>
          <cell r="C22096" t="str">
            <v>Tỷ</v>
          </cell>
          <cell r="D22096">
            <v>38228</v>
          </cell>
          <cell r="E22096" t="str">
            <v>Nam</v>
          </cell>
          <cell r="F22096" t="str">
            <v>Đà Nẵng</v>
          </cell>
          <cell r="G22096" t="str">
            <v>K28TPM</v>
          </cell>
        </row>
        <row r="22097">
          <cell r="A22097">
            <v>26211236359</v>
          </cell>
          <cell r="B22097" t="str">
            <v>Hoàng Minh</v>
          </cell>
          <cell r="C22097" t="str">
            <v>Huy</v>
          </cell>
          <cell r="D22097">
            <v>37509</v>
          </cell>
          <cell r="E22097" t="str">
            <v>Nam</v>
          </cell>
          <cell r="F22097" t="str">
            <v>Đà Nẵng</v>
          </cell>
          <cell r="G22097" t="str">
            <v>K28TPM</v>
          </cell>
        </row>
        <row r="22098">
          <cell r="A22098">
            <v>28211105261</v>
          </cell>
          <cell r="B22098" t="str">
            <v>Nguyễn Khánh</v>
          </cell>
          <cell r="C22098" t="str">
            <v>Nam</v>
          </cell>
          <cell r="D22098">
            <v>38207</v>
          </cell>
          <cell r="E22098" t="str">
            <v>Nam</v>
          </cell>
          <cell r="F22098" t="str">
            <v>Quảng Bình</v>
          </cell>
          <cell r="G22098" t="str">
            <v>K28TPM</v>
          </cell>
        </row>
        <row r="22099">
          <cell r="A22099">
            <v>28211106049</v>
          </cell>
          <cell r="B22099" t="str">
            <v xml:space="preserve">Nguyễn </v>
          </cell>
          <cell r="C22099" t="str">
            <v>Hoàng</v>
          </cell>
          <cell r="D22099">
            <v>38215</v>
          </cell>
          <cell r="E22099" t="str">
            <v>Nam</v>
          </cell>
          <cell r="F22099" t="str">
            <v>Đà Nẵng</v>
          </cell>
          <cell r="G22099" t="str">
            <v>K28TPM</v>
          </cell>
        </row>
        <row r="22100">
          <cell r="A22100">
            <v>28201145201</v>
          </cell>
          <cell r="B22100" t="str">
            <v>Nguyễn Thị Diễm</v>
          </cell>
          <cell r="C22100" t="str">
            <v>Hằng</v>
          </cell>
          <cell r="D22100">
            <v>38107</v>
          </cell>
          <cell r="E22100" t="str">
            <v>Nữ</v>
          </cell>
          <cell r="F22100" t="str">
            <v>Quảng Nam</v>
          </cell>
          <cell r="G22100" t="str">
            <v>K28TPM</v>
          </cell>
        </row>
        <row r="22101">
          <cell r="A22101">
            <v>28211106647</v>
          </cell>
          <cell r="B22101" t="str">
            <v>Đặng Văn</v>
          </cell>
          <cell r="C22101" t="str">
            <v>Thanh</v>
          </cell>
          <cell r="D22101">
            <v>38244</v>
          </cell>
          <cell r="E22101" t="str">
            <v>Nam</v>
          </cell>
          <cell r="F22101" t="str">
            <v>Đà Nẵng</v>
          </cell>
          <cell r="G22101" t="str">
            <v>K28TPM</v>
          </cell>
        </row>
        <row r="22102">
          <cell r="A22102">
            <v>28211151535</v>
          </cell>
          <cell r="B22102" t="str">
            <v>Hồ Khoa Anh</v>
          </cell>
          <cell r="C22102" t="str">
            <v>Minh</v>
          </cell>
          <cell r="D22102">
            <v>38335</v>
          </cell>
          <cell r="E22102" t="str">
            <v>Nam</v>
          </cell>
          <cell r="F22102" t="str">
            <v>Đà Nẵng</v>
          </cell>
          <cell r="G22102" t="str">
            <v>K28TPM</v>
          </cell>
        </row>
        <row r="22103">
          <cell r="A22103">
            <v>28211131197</v>
          </cell>
          <cell r="B22103" t="str">
            <v>Nguyễn Đức</v>
          </cell>
          <cell r="C22103" t="str">
            <v>Hiếu</v>
          </cell>
          <cell r="D22103">
            <v>38072</v>
          </cell>
          <cell r="E22103" t="str">
            <v>Nam</v>
          </cell>
          <cell r="F22103" t="str">
            <v>Quảng Nam</v>
          </cell>
          <cell r="G22103" t="str">
            <v>K28TPM</v>
          </cell>
        </row>
        <row r="22104">
          <cell r="A22104">
            <v>28211106523</v>
          </cell>
          <cell r="B22104" t="str">
            <v>Hà Bảo</v>
          </cell>
          <cell r="C22104" t="str">
            <v>Huy</v>
          </cell>
          <cell r="D22104">
            <v>38139</v>
          </cell>
          <cell r="E22104" t="str">
            <v>Nam</v>
          </cell>
          <cell r="F22104" t="str">
            <v>Gia Lai</v>
          </cell>
          <cell r="G22104" t="str">
            <v>K28TPM</v>
          </cell>
        </row>
        <row r="22105">
          <cell r="A22105">
            <v>28211152836</v>
          </cell>
          <cell r="B22105" t="str">
            <v>Võ Nguyễn Đình Quốc</v>
          </cell>
          <cell r="C22105" t="str">
            <v>Huy</v>
          </cell>
          <cell r="D22105">
            <v>38089</v>
          </cell>
          <cell r="E22105" t="str">
            <v>Nam</v>
          </cell>
          <cell r="F22105" t="str">
            <v>Đà Nẵng</v>
          </cell>
          <cell r="G22105" t="str">
            <v>K28TPM</v>
          </cell>
        </row>
        <row r="22106">
          <cell r="A22106">
            <v>28210200552</v>
          </cell>
          <cell r="B22106" t="str">
            <v>Trần Ngọc</v>
          </cell>
          <cell r="C22106" t="str">
            <v>Huy</v>
          </cell>
          <cell r="D22106">
            <v>38084</v>
          </cell>
          <cell r="E22106" t="str">
            <v>Nam</v>
          </cell>
          <cell r="F22106" t="str">
            <v>Quảng Bình</v>
          </cell>
          <cell r="G22106" t="str">
            <v>K28TPM</v>
          </cell>
        </row>
        <row r="22107">
          <cell r="A22107">
            <v>28211100955</v>
          </cell>
          <cell r="B22107" t="str">
            <v>Hoàng Văn</v>
          </cell>
          <cell r="C22107" t="str">
            <v>Quyển</v>
          </cell>
          <cell r="D22107">
            <v>38025</v>
          </cell>
          <cell r="E22107" t="str">
            <v>Nam</v>
          </cell>
          <cell r="F22107" t="str">
            <v>Nghệ An</v>
          </cell>
          <cell r="G22107" t="str">
            <v>K28TPM</v>
          </cell>
        </row>
        <row r="22108">
          <cell r="A22108">
            <v>28211101957</v>
          </cell>
          <cell r="B22108" t="str">
            <v>Trương Thành</v>
          </cell>
          <cell r="C22108" t="str">
            <v>Tâm</v>
          </cell>
          <cell r="D22108">
            <v>38190</v>
          </cell>
          <cell r="E22108" t="str">
            <v>Nam</v>
          </cell>
          <cell r="F22108" t="str">
            <v>Quảng Nam</v>
          </cell>
          <cell r="G22108" t="str">
            <v>K28TPM</v>
          </cell>
        </row>
        <row r="22109">
          <cell r="A22109">
            <v>28219004753</v>
          </cell>
          <cell r="B22109" t="str">
            <v>Nguyễn Văn</v>
          </cell>
          <cell r="C22109" t="str">
            <v>Nguyên</v>
          </cell>
          <cell r="D22109">
            <v>37916</v>
          </cell>
          <cell r="E22109" t="str">
            <v>Nam</v>
          </cell>
          <cell r="F22109" t="str">
            <v>Đắk Lắk</v>
          </cell>
          <cell r="G22109" t="str">
            <v>K28TPM</v>
          </cell>
        </row>
        <row r="22110">
          <cell r="A22110">
            <v>28211150578</v>
          </cell>
          <cell r="B22110" t="str">
            <v>Nguyễn Đức</v>
          </cell>
          <cell r="C22110" t="str">
            <v>Hải</v>
          </cell>
          <cell r="D22110">
            <v>38329</v>
          </cell>
          <cell r="E22110" t="str">
            <v>Nam</v>
          </cell>
          <cell r="F22110" t="str">
            <v>Quảng Ngãi</v>
          </cell>
          <cell r="G22110" t="str">
            <v>K28TPM</v>
          </cell>
        </row>
        <row r="22111">
          <cell r="A22111">
            <v>28211104977</v>
          </cell>
          <cell r="B22111" t="str">
            <v xml:space="preserve">Đặng </v>
          </cell>
          <cell r="C22111" t="str">
            <v>Thịnh</v>
          </cell>
          <cell r="D22111">
            <v>37924</v>
          </cell>
          <cell r="E22111" t="str">
            <v>Nam</v>
          </cell>
          <cell r="F22111" t="str">
            <v>Đà Nẵng</v>
          </cell>
          <cell r="G22111" t="str">
            <v>K28TPM</v>
          </cell>
        </row>
        <row r="22112">
          <cell r="A22112">
            <v>28219001638</v>
          </cell>
          <cell r="B22112" t="str">
            <v>Nguyễn Hoàng</v>
          </cell>
          <cell r="C22112" t="str">
            <v>Khâm</v>
          </cell>
          <cell r="D22112">
            <v>38215</v>
          </cell>
          <cell r="E22112" t="str">
            <v>Nam</v>
          </cell>
          <cell r="F22112" t="str">
            <v>Quảng Nam</v>
          </cell>
          <cell r="G22112" t="str">
            <v>K28TPM</v>
          </cell>
        </row>
        <row r="22113">
          <cell r="A22113">
            <v>28211305859</v>
          </cell>
          <cell r="B22113" t="str">
            <v>Hồ Ngọc Nguyên</v>
          </cell>
          <cell r="C22113" t="str">
            <v>Khang</v>
          </cell>
          <cell r="D22113">
            <v>37886</v>
          </cell>
          <cell r="E22113" t="str">
            <v>Nam</v>
          </cell>
          <cell r="F22113" t="str">
            <v>Đà Nẵng</v>
          </cell>
          <cell r="G22113" t="str">
            <v>K28TPM</v>
          </cell>
        </row>
        <row r="22114">
          <cell r="A22114">
            <v>28211154197</v>
          </cell>
          <cell r="B22114" t="str">
            <v>Trần Lâm</v>
          </cell>
          <cell r="C22114" t="str">
            <v>Viên</v>
          </cell>
          <cell r="D22114">
            <v>38079</v>
          </cell>
          <cell r="E22114" t="str">
            <v>Nam</v>
          </cell>
          <cell r="F22114" t="str">
            <v>Quảng Nam</v>
          </cell>
          <cell r="G22114" t="str">
            <v>K28TPM</v>
          </cell>
        </row>
        <row r="22115">
          <cell r="A22115">
            <v>28211105019</v>
          </cell>
          <cell r="B22115" t="str">
            <v>Nguyễn Tấn</v>
          </cell>
          <cell r="C22115" t="str">
            <v>Dũng</v>
          </cell>
          <cell r="D22115">
            <v>37988</v>
          </cell>
          <cell r="E22115" t="str">
            <v>Nam</v>
          </cell>
          <cell r="F22115" t="str">
            <v>Đà Nẵng</v>
          </cell>
          <cell r="G22115" t="str">
            <v>K28TPM</v>
          </cell>
        </row>
        <row r="22116">
          <cell r="A22116">
            <v>28211154319</v>
          </cell>
          <cell r="B22116" t="str">
            <v>Nguyễn Duy</v>
          </cell>
          <cell r="C22116" t="str">
            <v>Hùng</v>
          </cell>
          <cell r="D22116">
            <v>38268</v>
          </cell>
          <cell r="E22116" t="str">
            <v>Nam</v>
          </cell>
          <cell r="F22116" t="str">
            <v>Quảng Nam</v>
          </cell>
          <cell r="G22116" t="str">
            <v>K28TPM</v>
          </cell>
        </row>
        <row r="22117">
          <cell r="A22117">
            <v>28216505813</v>
          </cell>
          <cell r="B22117" t="str">
            <v>Đặng Xuân</v>
          </cell>
          <cell r="C22117" t="str">
            <v>Khoa</v>
          </cell>
          <cell r="D22117">
            <v>37870</v>
          </cell>
          <cell r="E22117" t="str">
            <v>Nam</v>
          </cell>
          <cell r="F22117" t="str">
            <v>Đà Nẵng</v>
          </cell>
          <cell r="G22117" t="str">
            <v>K28TPM</v>
          </cell>
        </row>
        <row r="22118">
          <cell r="A22118">
            <v>28211150101</v>
          </cell>
          <cell r="B22118" t="str">
            <v>Từ Tấn</v>
          </cell>
          <cell r="C22118" t="str">
            <v>Chiến</v>
          </cell>
          <cell r="D22118">
            <v>38286</v>
          </cell>
          <cell r="E22118" t="str">
            <v>Nam</v>
          </cell>
          <cell r="F22118" t="str">
            <v>Quảng Ngãi</v>
          </cell>
          <cell r="G22118" t="str">
            <v>K28TPM</v>
          </cell>
        </row>
        <row r="22119">
          <cell r="A22119">
            <v>27201201520</v>
          </cell>
          <cell r="B22119" t="str">
            <v>Nguyễn Thị Bích</v>
          </cell>
          <cell r="C22119" t="str">
            <v>Tiên</v>
          </cell>
          <cell r="D22119">
            <v>37724</v>
          </cell>
          <cell r="E22119" t="str">
            <v>Nữ</v>
          </cell>
          <cell r="F22119" t="str">
            <v>Quảng Nam</v>
          </cell>
          <cell r="G22119" t="str">
            <v>K28TPM</v>
          </cell>
        </row>
        <row r="22120">
          <cell r="A22120">
            <v>28211153336</v>
          </cell>
          <cell r="B22120" t="str">
            <v>Nguyễn Thành</v>
          </cell>
          <cell r="C22120" t="str">
            <v>Đạt</v>
          </cell>
          <cell r="D22120">
            <v>38235</v>
          </cell>
          <cell r="E22120" t="str">
            <v>Nam</v>
          </cell>
          <cell r="F22120" t="str">
            <v>Hà Tĩnh</v>
          </cell>
          <cell r="G22120" t="str">
            <v>K28TPM</v>
          </cell>
        </row>
        <row r="22121">
          <cell r="A22121">
            <v>28211504245</v>
          </cell>
          <cell r="B22121" t="str">
            <v>Nguyễn Đình Ngọc</v>
          </cell>
          <cell r="C22121" t="str">
            <v>Thiện</v>
          </cell>
          <cell r="D22121">
            <v>38242</v>
          </cell>
          <cell r="E22121" t="str">
            <v>Nam</v>
          </cell>
          <cell r="F22121" t="str">
            <v>Đà Nẵng</v>
          </cell>
          <cell r="G22121" t="str">
            <v>K28TPM</v>
          </cell>
        </row>
        <row r="22122">
          <cell r="A22122">
            <v>28219105135</v>
          </cell>
          <cell r="B22122" t="str">
            <v>Nguyễn Văn</v>
          </cell>
          <cell r="C22122" t="str">
            <v>Thái</v>
          </cell>
          <cell r="D22122">
            <v>38055</v>
          </cell>
          <cell r="E22122" t="str">
            <v>Nam</v>
          </cell>
          <cell r="F22122" t="str">
            <v>Khánh Hòa</v>
          </cell>
          <cell r="G22122" t="str">
            <v>K28TPM</v>
          </cell>
        </row>
        <row r="22123">
          <cell r="A22123">
            <v>28211133139</v>
          </cell>
          <cell r="B22123" t="str">
            <v>Nguyễn Tuấn</v>
          </cell>
          <cell r="C22123" t="str">
            <v>Kiệt</v>
          </cell>
          <cell r="D22123">
            <v>37990</v>
          </cell>
          <cell r="E22123" t="str">
            <v>Nam</v>
          </cell>
          <cell r="F22123" t="str">
            <v>Đà Nẵng</v>
          </cell>
          <cell r="G22123" t="str">
            <v>K28TPM</v>
          </cell>
        </row>
        <row r="22124">
          <cell r="A22124">
            <v>28214601118</v>
          </cell>
          <cell r="B22124" t="str">
            <v>Lê Tấn</v>
          </cell>
          <cell r="C22124" t="str">
            <v>Lĩnh</v>
          </cell>
          <cell r="D22124">
            <v>38349</v>
          </cell>
          <cell r="E22124" t="str">
            <v>Nam</v>
          </cell>
          <cell r="F22124" t="str">
            <v>Đà Nẵng</v>
          </cell>
          <cell r="G22124" t="str">
            <v>K28TPM</v>
          </cell>
        </row>
        <row r="22125">
          <cell r="A22125">
            <v>26211232953</v>
          </cell>
          <cell r="B22125" t="str">
            <v>Trần Quang</v>
          </cell>
          <cell r="C22125" t="str">
            <v>Hiếu</v>
          </cell>
          <cell r="D22125">
            <v>37326</v>
          </cell>
          <cell r="E22125" t="str">
            <v>Nam</v>
          </cell>
          <cell r="F22125" t="str">
            <v>Quảng Nam</v>
          </cell>
          <cell r="G22125" t="str">
            <v>K28TPM</v>
          </cell>
        </row>
        <row r="22126">
          <cell r="A22126">
            <v>28219105301</v>
          </cell>
          <cell r="B22126" t="str">
            <v>Võ Nguyên</v>
          </cell>
          <cell r="C22126" t="str">
            <v>Khang</v>
          </cell>
          <cell r="D22126">
            <v>38205</v>
          </cell>
          <cell r="E22126" t="str">
            <v>Nam</v>
          </cell>
          <cell r="F22126" t="str">
            <v>Khánh Hòa</v>
          </cell>
          <cell r="G22126" t="str">
            <v>K28TPM</v>
          </cell>
        </row>
        <row r="22127">
          <cell r="A22127">
            <v>28211125124</v>
          </cell>
          <cell r="B22127" t="str">
            <v xml:space="preserve">Phan </v>
          </cell>
          <cell r="C22127" t="str">
            <v>Trường</v>
          </cell>
          <cell r="D22127">
            <v>38010</v>
          </cell>
          <cell r="E22127" t="str">
            <v>Nam</v>
          </cell>
          <cell r="F22127" t="str">
            <v>Đắk Lắk</v>
          </cell>
          <cell r="G22127" t="str">
            <v>K28TPM</v>
          </cell>
        </row>
        <row r="22128">
          <cell r="A22128">
            <v>28211104795</v>
          </cell>
          <cell r="B22128" t="str">
            <v>Thái Văn</v>
          </cell>
          <cell r="C22128" t="str">
            <v>Phước</v>
          </cell>
          <cell r="D22128">
            <v>38269</v>
          </cell>
          <cell r="E22128" t="str">
            <v>Nam</v>
          </cell>
          <cell r="F22128" t="str">
            <v>Nghệ An</v>
          </cell>
          <cell r="G22128" t="str">
            <v>K28TPM</v>
          </cell>
        </row>
        <row r="22129">
          <cell r="A22129">
            <v>28208106765</v>
          </cell>
          <cell r="B22129" t="str">
            <v>Phạm Trần Diễm</v>
          </cell>
          <cell r="C22129" t="str">
            <v>Hương</v>
          </cell>
          <cell r="D22129">
            <v>38035</v>
          </cell>
          <cell r="E22129" t="str">
            <v>Nữ</v>
          </cell>
          <cell r="F22129" t="str">
            <v>Quảng Nam</v>
          </cell>
          <cell r="G22129" t="str">
            <v>K28TPM</v>
          </cell>
        </row>
        <row r="22130">
          <cell r="A22130">
            <v>28211146038</v>
          </cell>
          <cell r="B22130" t="str">
            <v>Cù Đình</v>
          </cell>
          <cell r="C22130" t="str">
            <v>Dũng</v>
          </cell>
          <cell r="D22130">
            <v>38135</v>
          </cell>
          <cell r="E22130" t="str">
            <v>Nam</v>
          </cell>
          <cell r="F22130" t="str">
            <v>Quảng Nam</v>
          </cell>
          <cell r="G22130" t="str">
            <v>K28TPM</v>
          </cell>
        </row>
        <row r="22131">
          <cell r="A22131">
            <v>28211552233</v>
          </cell>
          <cell r="B22131" t="str">
            <v>Trần Vi Thành</v>
          </cell>
          <cell r="C22131" t="str">
            <v>Dũng</v>
          </cell>
          <cell r="D22131">
            <v>38200</v>
          </cell>
          <cell r="E22131" t="str">
            <v>Nam</v>
          </cell>
          <cell r="F22131" t="str">
            <v>Quảng Nam</v>
          </cell>
          <cell r="G22131" t="str">
            <v>K28TPM</v>
          </cell>
        </row>
        <row r="22132">
          <cell r="A22132">
            <v>27211902303</v>
          </cell>
          <cell r="B22132" t="str">
            <v>Hồ Vĩ</v>
          </cell>
          <cell r="C22132" t="str">
            <v>Quang</v>
          </cell>
          <cell r="D22132">
            <v>37440</v>
          </cell>
          <cell r="E22132" t="str">
            <v>Nam</v>
          </cell>
          <cell r="F22132" t="str">
            <v>Đà Nẵng</v>
          </cell>
          <cell r="G22132" t="str">
            <v>K28TPM</v>
          </cell>
        </row>
        <row r="22133">
          <cell r="A22133">
            <v>28211132377</v>
          </cell>
          <cell r="B22133" t="str">
            <v>Phan Trọng</v>
          </cell>
          <cell r="C22133" t="str">
            <v>Nghĩa</v>
          </cell>
          <cell r="D22133">
            <v>38028</v>
          </cell>
          <cell r="E22133" t="str">
            <v>Nam</v>
          </cell>
          <cell r="F22133" t="str">
            <v>Đà Nẵng</v>
          </cell>
          <cell r="G22133" t="str">
            <v>K28TPM</v>
          </cell>
        </row>
        <row r="22134">
          <cell r="A22134">
            <v>28214324989</v>
          </cell>
          <cell r="B22134" t="str">
            <v>Đinh Thái</v>
          </cell>
          <cell r="C22134" t="str">
            <v>Nguyên</v>
          </cell>
          <cell r="D22134">
            <v>38287</v>
          </cell>
          <cell r="E22134" t="str">
            <v>Nam</v>
          </cell>
          <cell r="F22134" t="str">
            <v>Đà Nẵng</v>
          </cell>
          <cell r="G22134" t="str">
            <v>K28TPM</v>
          </cell>
        </row>
        <row r="22135">
          <cell r="A22135">
            <v>27212234166</v>
          </cell>
          <cell r="B22135" t="str">
            <v>Nguyễn Thành</v>
          </cell>
          <cell r="C22135" t="str">
            <v>Long</v>
          </cell>
          <cell r="D22135">
            <v>37856</v>
          </cell>
          <cell r="E22135" t="str">
            <v>Nam</v>
          </cell>
          <cell r="F22135" t="str">
            <v>Quảng Trị</v>
          </cell>
          <cell r="G22135" t="str">
            <v>K28TPM</v>
          </cell>
        </row>
        <row r="22136">
          <cell r="A22136">
            <v>28218053625</v>
          </cell>
          <cell r="B22136" t="str">
            <v>Đặng Đình</v>
          </cell>
          <cell r="C22136" t="str">
            <v>Sáng</v>
          </cell>
          <cell r="D22136">
            <v>38201</v>
          </cell>
          <cell r="E22136" t="str">
            <v>Nam</v>
          </cell>
          <cell r="F22136" t="str">
            <v>Nghệ An</v>
          </cell>
          <cell r="G22136" t="str">
            <v>K28TPM</v>
          </cell>
        </row>
        <row r="22137">
          <cell r="A22137">
            <v>28211152209</v>
          </cell>
          <cell r="B22137" t="str">
            <v>Trần Anh</v>
          </cell>
          <cell r="C22137" t="str">
            <v>Tuấn</v>
          </cell>
          <cell r="D22137">
            <v>38145</v>
          </cell>
          <cell r="E22137" t="str">
            <v>Nam</v>
          </cell>
          <cell r="F22137" t="str">
            <v>Quảng Bình</v>
          </cell>
          <cell r="G22137" t="str">
            <v>K28TPM</v>
          </cell>
        </row>
        <row r="22138">
          <cell r="A22138">
            <v>28211152260</v>
          </cell>
          <cell r="B22138" t="str">
            <v>Hồ Sỹ</v>
          </cell>
          <cell r="C22138" t="str">
            <v>Nhân</v>
          </cell>
          <cell r="D22138">
            <v>37757</v>
          </cell>
          <cell r="E22138" t="str">
            <v>Nam</v>
          </cell>
          <cell r="F22138" t="str">
            <v>Quảng Trị</v>
          </cell>
          <cell r="G22138" t="str">
            <v>K28TPM</v>
          </cell>
        </row>
        <row r="22139">
          <cell r="A22139">
            <v>28214603625</v>
          </cell>
          <cell r="B22139" t="str">
            <v>Nguyễn Quốc</v>
          </cell>
          <cell r="C22139" t="str">
            <v>Huy</v>
          </cell>
          <cell r="D22139">
            <v>38236</v>
          </cell>
          <cell r="E22139" t="str">
            <v>Nam</v>
          </cell>
          <cell r="F22139" t="str">
            <v>Bình Định</v>
          </cell>
          <cell r="G22139" t="str">
            <v>K28TPM</v>
          </cell>
        </row>
        <row r="22140">
          <cell r="A22140">
            <v>28211101212</v>
          </cell>
          <cell r="B22140" t="str">
            <v>Tưởng Viết</v>
          </cell>
          <cell r="C22140" t="str">
            <v>Cảnh</v>
          </cell>
          <cell r="D22140">
            <v>38025</v>
          </cell>
          <cell r="E22140" t="str">
            <v>Nam</v>
          </cell>
          <cell r="F22140" t="str">
            <v>Quảng Bình</v>
          </cell>
          <cell r="G22140" t="str">
            <v>K28TPM</v>
          </cell>
        </row>
        <row r="22141">
          <cell r="A22141">
            <v>28218133588</v>
          </cell>
          <cell r="B22141" t="str">
            <v>Phạm Tuấn</v>
          </cell>
          <cell r="C22141" t="str">
            <v>An</v>
          </cell>
          <cell r="D22141">
            <v>37989</v>
          </cell>
          <cell r="E22141" t="str">
            <v>Nam</v>
          </cell>
          <cell r="F22141" t="str">
            <v>Hà Tĩnh</v>
          </cell>
          <cell r="G22141" t="str">
            <v>K28TPM</v>
          </cell>
        </row>
        <row r="22142">
          <cell r="A22142">
            <v>28211154714</v>
          </cell>
          <cell r="B22142" t="str">
            <v>Đoàn Anh</v>
          </cell>
          <cell r="C22142" t="str">
            <v>Thái</v>
          </cell>
          <cell r="D22142">
            <v>38090</v>
          </cell>
          <cell r="E22142" t="str">
            <v>Nam</v>
          </cell>
          <cell r="F22142" t="str">
            <v>Đà Nẵng</v>
          </cell>
          <cell r="G22142" t="str">
            <v>K28TPM</v>
          </cell>
        </row>
        <row r="22143">
          <cell r="A22143">
            <v>28212743841</v>
          </cell>
          <cell r="B22143" t="str">
            <v>Phạm Công</v>
          </cell>
          <cell r="C22143" t="str">
            <v>Hưng</v>
          </cell>
          <cell r="D22143">
            <v>37995</v>
          </cell>
          <cell r="E22143" t="str">
            <v>Nam</v>
          </cell>
          <cell r="F22143" t="str">
            <v>Đà Nẵng</v>
          </cell>
          <cell r="G22143" t="str">
            <v>K28TPM</v>
          </cell>
        </row>
        <row r="22144">
          <cell r="A22144">
            <v>28210254698</v>
          </cell>
          <cell r="B22144" t="str">
            <v xml:space="preserve">Trần </v>
          </cell>
          <cell r="C22144" t="str">
            <v>Đổi</v>
          </cell>
          <cell r="D22144">
            <v>38258</v>
          </cell>
          <cell r="E22144" t="str">
            <v>Nam</v>
          </cell>
          <cell r="F22144" t="str">
            <v>Đắk Lắk</v>
          </cell>
          <cell r="G22144" t="str">
            <v>K28TPM</v>
          </cell>
        </row>
        <row r="22145">
          <cell r="A22145">
            <v>28201131688</v>
          </cell>
          <cell r="B22145" t="str">
            <v>Lê Trần Lan</v>
          </cell>
          <cell r="C22145" t="str">
            <v>Trinh</v>
          </cell>
          <cell r="D22145">
            <v>38019</v>
          </cell>
          <cell r="E22145" t="str">
            <v>Nữ</v>
          </cell>
          <cell r="F22145" t="str">
            <v>Đà Nẵng</v>
          </cell>
          <cell r="G22145" t="str">
            <v>K28TPM</v>
          </cell>
        </row>
        <row r="22146">
          <cell r="A22146">
            <v>28210254127</v>
          </cell>
          <cell r="B22146" t="str">
            <v>Nguyễn Thanh</v>
          </cell>
          <cell r="C22146" t="str">
            <v>Hải</v>
          </cell>
          <cell r="D22146">
            <v>38058</v>
          </cell>
          <cell r="E22146" t="str">
            <v>Nam</v>
          </cell>
          <cell r="F22146" t="str">
            <v>Kon Tum</v>
          </cell>
          <cell r="G22146" t="str">
            <v>K28TPM</v>
          </cell>
        </row>
        <row r="22147">
          <cell r="A22147">
            <v>28211102789</v>
          </cell>
          <cell r="B22147" t="str">
            <v>Nguyễn Tiến</v>
          </cell>
          <cell r="C22147" t="str">
            <v>Sơn</v>
          </cell>
          <cell r="D22147">
            <v>38209</v>
          </cell>
          <cell r="E22147" t="str">
            <v>Nam</v>
          </cell>
          <cell r="F22147" t="str">
            <v>Quảng Trị</v>
          </cell>
          <cell r="G22147" t="str">
            <v>K28TPM</v>
          </cell>
        </row>
        <row r="22148">
          <cell r="A22148">
            <v>28211151710</v>
          </cell>
          <cell r="B22148" t="str">
            <v>Trịnh Hồng</v>
          </cell>
          <cell r="C22148" t="str">
            <v>Cường</v>
          </cell>
          <cell r="D22148">
            <v>38095</v>
          </cell>
          <cell r="E22148" t="str">
            <v>Nam</v>
          </cell>
          <cell r="F22148" t="str">
            <v>Đà Nẵng</v>
          </cell>
          <cell r="G22148" t="str">
            <v>K28TPM</v>
          </cell>
        </row>
        <row r="22149">
          <cell r="A22149">
            <v>28211100773</v>
          </cell>
          <cell r="B22149" t="str">
            <v>Đoàn Ngọc</v>
          </cell>
          <cell r="C22149" t="str">
            <v>Hưng</v>
          </cell>
          <cell r="D22149">
            <v>38182</v>
          </cell>
          <cell r="E22149" t="str">
            <v>Nam</v>
          </cell>
          <cell r="F22149" t="str">
            <v>Quảng Nam</v>
          </cell>
          <cell r="G22149" t="str">
            <v>K28TPM</v>
          </cell>
        </row>
        <row r="22150">
          <cell r="A22150">
            <v>28211146167</v>
          </cell>
          <cell r="B22150" t="str">
            <v>Dương Hoàng Nam</v>
          </cell>
          <cell r="C22150" t="str">
            <v>Anh</v>
          </cell>
          <cell r="D22150">
            <v>37798</v>
          </cell>
          <cell r="E22150" t="str">
            <v>Nam</v>
          </cell>
          <cell r="F22150" t="str">
            <v>Đà Nẵng</v>
          </cell>
          <cell r="G22150" t="str">
            <v>K28TPM</v>
          </cell>
        </row>
        <row r="22151">
          <cell r="A22151">
            <v>28201101742</v>
          </cell>
          <cell r="B22151" t="str">
            <v>Phạm Thị Thanh</v>
          </cell>
          <cell r="C22151" t="str">
            <v>Trúc</v>
          </cell>
          <cell r="D22151">
            <v>36316</v>
          </cell>
          <cell r="E22151" t="str">
            <v>Nữ</v>
          </cell>
          <cell r="F22151" t="str">
            <v>Hồ Chí Minh</v>
          </cell>
          <cell r="G22151" t="str">
            <v>K28TPM</v>
          </cell>
        </row>
        <row r="22152">
          <cell r="A22152">
            <v>28212341693</v>
          </cell>
          <cell r="B22152" t="str">
            <v>Nguyễn Văn Anh</v>
          </cell>
          <cell r="C22152" t="str">
            <v>Duy</v>
          </cell>
          <cell r="D22152">
            <v>38151</v>
          </cell>
          <cell r="E22152" t="str">
            <v>Nam</v>
          </cell>
          <cell r="F22152" t="str">
            <v>Quảng Trị</v>
          </cell>
          <cell r="G22152" t="str">
            <v>K28TPM</v>
          </cell>
        </row>
        <row r="22153">
          <cell r="A22153">
            <v>28214304354</v>
          </cell>
          <cell r="B22153" t="str">
            <v>Nguyễn Thành</v>
          </cell>
          <cell r="C22153" t="str">
            <v>Anh</v>
          </cell>
          <cell r="D22153">
            <v>38000</v>
          </cell>
          <cell r="E22153" t="str">
            <v>Nam</v>
          </cell>
          <cell r="F22153" t="str">
            <v>Quảng Nam</v>
          </cell>
          <cell r="G22153" t="str">
            <v>K28TPM</v>
          </cell>
        </row>
        <row r="22154">
          <cell r="A22154">
            <v>28211103785</v>
          </cell>
          <cell r="B22154" t="str">
            <v>Nguyễn Việt</v>
          </cell>
          <cell r="C22154" t="str">
            <v>Hưng</v>
          </cell>
          <cell r="D22154">
            <v>38225</v>
          </cell>
          <cell r="E22154" t="str">
            <v>Nam</v>
          </cell>
          <cell r="F22154" t="str">
            <v>Đà Nẵng</v>
          </cell>
          <cell r="G22154" t="str">
            <v>K28TPM</v>
          </cell>
        </row>
        <row r="22155">
          <cell r="A22155">
            <v>28211120234</v>
          </cell>
          <cell r="B22155" t="str">
            <v>Nguyễn Thái Văn</v>
          </cell>
          <cell r="C22155" t="str">
            <v>Nam</v>
          </cell>
          <cell r="D22155">
            <v>38038</v>
          </cell>
          <cell r="E22155" t="str">
            <v>Nam</v>
          </cell>
          <cell r="F22155" t="str">
            <v>Đà Nẵng</v>
          </cell>
          <cell r="G22155" t="str">
            <v>K28TPM</v>
          </cell>
        </row>
        <row r="22156">
          <cell r="A22156">
            <v>28211151566</v>
          </cell>
          <cell r="B22156" t="str">
            <v>Nguyễn Trường</v>
          </cell>
          <cell r="C22156" t="str">
            <v>Quốc</v>
          </cell>
          <cell r="D22156">
            <v>38133</v>
          </cell>
          <cell r="E22156" t="str">
            <v>Nam</v>
          </cell>
          <cell r="F22156" t="str">
            <v>Quảng Nam</v>
          </cell>
          <cell r="G22156" t="str">
            <v>K28TPM</v>
          </cell>
        </row>
        <row r="22157">
          <cell r="A22157">
            <v>28211126655</v>
          </cell>
          <cell r="B22157" t="str">
            <v>Lê Thành</v>
          </cell>
          <cell r="C22157" t="str">
            <v>Lộc</v>
          </cell>
          <cell r="D22157">
            <v>38048</v>
          </cell>
          <cell r="E22157" t="str">
            <v>Nam</v>
          </cell>
          <cell r="G22157" t="str">
            <v>K28TPM</v>
          </cell>
        </row>
        <row r="22158">
          <cell r="A22158">
            <v>28211149841</v>
          </cell>
          <cell r="B22158" t="str">
            <v>Lê Đức</v>
          </cell>
          <cell r="C22158" t="str">
            <v>Phước</v>
          </cell>
          <cell r="D22158">
            <v>38011</v>
          </cell>
          <cell r="E22158" t="str">
            <v>Nam</v>
          </cell>
          <cell r="F22158" t="str">
            <v>Quảng Nam</v>
          </cell>
          <cell r="G22158" t="str">
            <v>K28TPM</v>
          </cell>
        </row>
        <row r="22159">
          <cell r="A22159">
            <v>27211200653</v>
          </cell>
          <cell r="B22159" t="str">
            <v>Thân Đức Minh</v>
          </cell>
          <cell r="C22159" t="str">
            <v>Thông</v>
          </cell>
          <cell r="D22159">
            <v>37744</v>
          </cell>
          <cell r="E22159" t="str">
            <v>Nam</v>
          </cell>
          <cell r="F22159" t="str">
            <v>Quảng Nam</v>
          </cell>
          <cell r="G22159" t="str">
            <v>K28TPM</v>
          </cell>
        </row>
        <row r="22160">
          <cell r="A22160">
            <v>27211333547</v>
          </cell>
          <cell r="B22160" t="str">
            <v>Nguyễn Hữu</v>
          </cell>
          <cell r="C22160" t="str">
            <v>Dương</v>
          </cell>
          <cell r="D22160">
            <v>37716</v>
          </cell>
          <cell r="E22160" t="str">
            <v>Nam</v>
          </cell>
          <cell r="F22160" t="str">
            <v>Đà Nẵng</v>
          </cell>
          <cell r="G22160" t="str">
            <v>K28TPM</v>
          </cell>
        </row>
        <row r="22161">
          <cell r="A22161">
            <v>28211132873</v>
          </cell>
          <cell r="B22161" t="str">
            <v>Đoàn Văn</v>
          </cell>
          <cell r="C22161" t="str">
            <v>Cam</v>
          </cell>
          <cell r="D22161">
            <v>38195</v>
          </cell>
          <cell r="E22161" t="str">
            <v>Nam</v>
          </cell>
          <cell r="F22161" t="str">
            <v>Đà Nẵng</v>
          </cell>
          <cell r="G22161" t="str">
            <v>K28TPM</v>
          </cell>
        </row>
        <row r="22162">
          <cell r="A22162">
            <v>28217303348</v>
          </cell>
          <cell r="B22162" t="str">
            <v>Nguyễn Văn</v>
          </cell>
          <cell r="C22162" t="str">
            <v>Thương</v>
          </cell>
          <cell r="D22162">
            <v>38328</v>
          </cell>
          <cell r="E22162" t="str">
            <v>Nam</v>
          </cell>
          <cell r="F22162" t="str">
            <v>Đà Nẵng</v>
          </cell>
          <cell r="G22162" t="str">
            <v>K28TPM</v>
          </cell>
        </row>
        <row r="22163">
          <cell r="A22163">
            <v>28212720088</v>
          </cell>
          <cell r="B22163" t="str">
            <v>Nguyễn Công</v>
          </cell>
          <cell r="C22163" t="str">
            <v>Thành</v>
          </cell>
          <cell r="D22163">
            <v>38291</v>
          </cell>
          <cell r="E22163" t="str">
            <v>Nam</v>
          </cell>
          <cell r="F22163" t="str">
            <v>Quảng Bình</v>
          </cell>
          <cell r="G22163" t="str">
            <v>K28TPM</v>
          </cell>
        </row>
        <row r="22164">
          <cell r="A22164">
            <v>28201154945</v>
          </cell>
          <cell r="B22164" t="str">
            <v>Nguyễn Thị Thanh</v>
          </cell>
          <cell r="C22164" t="str">
            <v>Nhã</v>
          </cell>
          <cell r="D22164">
            <v>37640</v>
          </cell>
          <cell r="E22164" t="str">
            <v>Nữ</v>
          </cell>
          <cell r="F22164" t="str">
            <v>Đắk Lắk</v>
          </cell>
          <cell r="G22164" t="str">
            <v>K28TPM</v>
          </cell>
        </row>
        <row r="22165">
          <cell r="A22165">
            <v>28211104836</v>
          </cell>
          <cell r="B22165" t="str">
            <v>Ngô Mậu</v>
          </cell>
          <cell r="C22165" t="str">
            <v>Thành</v>
          </cell>
          <cell r="D22165">
            <v>38180</v>
          </cell>
          <cell r="E22165" t="str">
            <v>Nam</v>
          </cell>
          <cell r="F22165" t="str">
            <v>Quảng Bình</v>
          </cell>
          <cell r="G22165" t="str">
            <v>K28TPM</v>
          </cell>
        </row>
        <row r="22166">
          <cell r="A22166">
            <v>27201241997</v>
          </cell>
          <cell r="B22166" t="str">
            <v>Phạm Minh</v>
          </cell>
          <cell r="C22166" t="str">
            <v>Huy</v>
          </cell>
          <cell r="D22166">
            <v>37679</v>
          </cell>
          <cell r="E22166" t="str">
            <v>Nam</v>
          </cell>
          <cell r="F22166" t="str">
            <v>Đà Nẵng</v>
          </cell>
          <cell r="G22166" t="str">
            <v>K28TPM</v>
          </cell>
        </row>
        <row r="22167">
          <cell r="A22167">
            <v>28211149771</v>
          </cell>
          <cell r="B22167" t="str">
            <v>Nguyễn Hà Anh</v>
          </cell>
          <cell r="C22167" t="str">
            <v>Quốc</v>
          </cell>
          <cell r="D22167">
            <v>38337</v>
          </cell>
          <cell r="E22167" t="str">
            <v>Nam</v>
          </cell>
          <cell r="F22167" t="str">
            <v>Quảng Nam</v>
          </cell>
          <cell r="G22167" t="str">
            <v>K28TPM</v>
          </cell>
        </row>
        <row r="22168">
          <cell r="A22168">
            <v>28211154616</v>
          </cell>
          <cell r="B22168" t="str">
            <v>Bùi Văn</v>
          </cell>
          <cell r="C22168" t="str">
            <v>Trường</v>
          </cell>
          <cell r="D22168">
            <v>38295</v>
          </cell>
          <cell r="E22168" t="str">
            <v>Nam</v>
          </cell>
          <cell r="F22168" t="str">
            <v>Hà Tĩnh</v>
          </cell>
          <cell r="G22168" t="str">
            <v>K28TPM</v>
          </cell>
        </row>
        <row r="22169">
          <cell r="A22169">
            <v>28212745309</v>
          </cell>
          <cell r="B22169" t="str">
            <v>Lê Trần</v>
          </cell>
          <cell r="C22169" t="str">
            <v>Hoàng</v>
          </cell>
          <cell r="D22169">
            <v>37857</v>
          </cell>
          <cell r="E22169" t="str">
            <v>Nam</v>
          </cell>
          <cell r="F22169" t="str">
            <v>Đà Nẵng</v>
          </cell>
          <cell r="G22169" t="str">
            <v>K28TPM</v>
          </cell>
        </row>
        <row r="22170">
          <cell r="A22170">
            <v>28211154164</v>
          </cell>
          <cell r="B22170" t="str">
            <v>Lưu Văn</v>
          </cell>
          <cell r="C22170" t="str">
            <v>Sáng</v>
          </cell>
          <cell r="D22170">
            <v>38277</v>
          </cell>
          <cell r="E22170" t="str">
            <v>Nam</v>
          </cell>
          <cell r="F22170" t="str">
            <v>Quảng Nam</v>
          </cell>
          <cell r="G22170" t="str">
            <v>K28TPM</v>
          </cell>
        </row>
        <row r="22171">
          <cell r="A22171">
            <v>28211124893</v>
          </cell>
          <cell r="B22171" t="str">
            <v>Cao Quang</v>
          </cell>
          <cell r="C22171" t="str">
            <v>Lâm</v>
          </cell>
          <cell r="D22171">
            <v>38094</v>
          </cell>
          <cell r="E22171" t="str">
            <v>Nam</v>
          </cell>
          <cell r="F22171" t="str">
            <v>Đà Nẵng</v>
          </cell>
          <cell r="G22171" t="str">
            <v>K28TPM</v>
          </cell>
        </row>
        <row r="22172">
          <cell r="A22172">
            <v>28211106897</v>
          </cell>
          <cell r="B22172" t="str">
            <v>Lê Hồng</v>
          </cell>
          <cell r="C22172" t="str">
            <v>Phúc</v>
          </cell>
          <cell r="D22172">
            <v>38014</v>
          </cell>
          <cell r="E22172" t="str">
            <v>Nam</v>
          </cell>
          <cell r="F22172" t="str">
            <v>Thừa Thiên Huế</v>
          </cell>
          <cell r="G22172" t="str">
            <v>K28TPM</v>
          </cell>
        </row>
        <row r="22173">
          <cell r="A22173">
            <v>28213524320</v>
          </cell>
          <cell r="B22173" t="str">
            <v>Nguyễn Hoàng Nhật</v>
          </cell>
          <cell r="C22173" t="str">
            <v>Huy</v>
          </cell>
          <cell r="D22173">
            <v>38269</v>
          </cell>
          <cell r="E22173" t="str">
            <v>Nam</v>
          </cell>
          <cell r="F22173" t="str">
            <v>Quảng Bình</v>
          </cell>
          <cell r="G22173" t="str">
            <v>K28TPM</v>
          </cell>
        </row>
        <row r="22174">
          <cell r="A22174">
            <v>28212320338</v>
          </cell>
          <cell r="B22174" t="str">
            <v>Nguyễn Đàm Thanh</v>
          </cell>
          <cell r="C22174" t="str">
            <v>Hưng</v>
          </cell>
          <cell r="D22174">
            <v>38152</v>
          </cell>
          <cell r="E22174" t="str">
            <v>Nam</v>
          </cell>
          <cell r="F22174" t="str">
            <v>Đà Nẵng</v>
          </cell>
          <cell r="G22174" t="str">
            <v>K28TPM</v>
          </cell>
        </row>
        <row r="22175">
          <cell r="A22175">
            <v>28211104278</v>
          </cell>
          <cell r="B22175" t="str">
            <v>Vũ Dương</v>
          </cell>
          <cell r="C22175" t="str">
            <v>Thảo</v>
          </cell>
          <cell r="D22175">
            <v>38167</v>
          </cell>
          <cell r="E22175" t="str">
            <v>Nam</v>
          </cell>
          <cell r="F22175" t="str">
            <v>Quảng Nam</v>
          </cell>
          <cell r="G22175" t="str">
            <v>K28TPM</v>
          </cell>
        </row>
        <row r="22176">
          <cell r="A22176">
            <v>26211229196</v>
          </cell>
          <cell r="B22176" t="str">
            <v>Bùi Lê Tùng</v>
          </cell>
          <cell r="C22176" t="str">
            <v>Lâm</v>
          </cell>
          <cell r="D22176">
            <v>37322</v>
          </cell>
          <cell r="E22176" t="str">
            <v>Nam</v>
          </cell>
          <cell r="F22176" t="str">
            <v>Đà Nẵng</v>
          </cell>
          <cell r="G22176" t="str">
            <v>K28TPM</v>
          </cell>
        </row>
        <row r="22177">
          <cell r="A22177">
            <v>28211120664</v>
          </cell>
          <cell r="B22177" t="str">
            <v>Tạ Duy</v>
          </cell>
          <cell r="C22177" t="str">
            <v>Anh</v>
          </cell>
          <cell r="D22177">
            <v>38035</v>
          </cell>
          <cell r="E22177" t="str">
            <v>Nam</v>
          </cell>
          <cell r="F22177" t="str">
            <v>Đắk Lắk</v>
          </cell>
          <cell r="G22177" t="str">
            <v>K28TPM</v>
          </cell>
        </row>
        <row r="22178">
          <cell r="A22178">
            <v>28211105685</v>
          </cell>
          <cell r="B22178" t="str">
            <v>Thái Ngọc</v>
          </cell>
          <cell r="C22178" t="str">
            <v>Quý</v>
          </cell>
          <cell r="D22178">
            <v>38291</v>
          </cell>
          <cell r="E22178" t="str">
            <v>Nam</v>
          </cell>
          <cell r="F22178" t="str">
            <v>Kon Tum</v>
          </cell>
          <cell r="G22178" t="str">
            <v>K28TPM</v>
          </cell>
        </row>
        <row r="22179">
          <cell r="A22179">
            <v>28211126101</v>
          </cell>
          <cell r="B22179" t="str">
            <v>Nguyễn Nhật</v>
          </cell>
          <cell r="C22179" t="str">
            <v>Hào</v>
          </cell>
          <cell r="D22179">
            <v>38101</v>
          </cell>
          <cell r="E22179" t="str">
            <v>Nam</v>
          </cell>
          <cell r="F22179" t="str">
            <v>Gia Lai</v>
          </cell>
          <cell r="G22179" t="str">
            <v>K28TPM</v>
          </cell>
        </row>
        <row r="22180">
          <cell r="A22180">
            <v>28212501915</v>
          </cell>
          <cell r="B22180" t="str">
            <v>Đinh Jang</v>
          </cell>
          <cell r="C22180" t="str">
            <v>Gun</v>
          </cell>
          <cell r="D22180">
            <v>37120</v>
          </cell>
          <cell r="E22180" t="str">
            <v>Nam</v>
          </cell>
          <cell r="F22180" t="str">
            <v>Gia Lai</v>
          </cell>
          <cell r="G22180" t="str">
            <v>K28TPM</v>
          </cell>
        </row>
        <row r="22181">
          <cell r="A22181">
            <v>28211351891</v>
          </cell>
          <cell r="B22181" t="str">
            <v>Trần Bá</v>
          </cell>
          <cell r="C22181" t="str">
            <v>Quang</v>
          </cell>
          <cell r="D22181">
            <v>38187</v>
          </cell>
          <cell r="E22181" t="str">
            <v>Nam</v>
          </cell>
          <cell r="F22181" t="str">
            <v>Quảng Bình</v>
          </cell>
          <cell r="G22181" t="str">
            <v>K28TPM</v>
          </cell>
        </row>
        <row r="22182">
          <cell r="A22182">
            <v>28211103867</v>
          </cell>
          <cell r="B22182" t="str">
            <v>Trần Trịnh</v>
          </cell>
          <cell r="C22182" t="str">
            <v>Huy</v>
          </cell>
          <cell r="D22182">
            <v>38218</v>
          </cell>
          <cell r="E22182" t="str">
            <v>Nam</v>
          </cell>
          <cell r="F22182" t="str">
            <v>Bình Định</v>
          </cell>
          <cell r="G22182" t="str">
            <v>K28TPM</v>
          </cell>
        </row>
        <row r="22183">
          <cell r="A22183">
            <v>28211149769</v>
          </cell>
          <cell r="B22183" t="str">
            <v>Nguyễn Hà Trung</v>
          </cell>
          <cell r="C22183" t="str">
            <v>Quốc</v>
          </cell>
          <cell r="D22183">
            <v>38337</v>
          </cell>
          <cell r="E22183" t="str">
            <v>Nam</v>
          </cell>
          <cell r="F22183" t="str">
            <v>Quảng Nam</v>
          </cell>
          <cell r="G22183" t="str">
            <v>K28TPM</v>
          </cell>
        </row>
        <row r="22184">
          <cell r="A22184">
            <v>27211235632</v>
          </cell>
          <cell r="B22184" t="str">
            <v>Lê Anh</v>
          </cell>
          <cell r="C22184" t="str">
            <v>Hiền</v>
          </cell>
          <cell r="D22184">
            <v>37873</v>
          </cell>
          <cell r="E22184" t="str">
            <v>Nam</v>
          </cell>
          <cell r="F22184" t="str">
            <v>Quảng Trị</v>
          </cell>
          <cell r="G22184" t="str">
            <v>K28TPM</v>
          </cell>
        </row>
        <row r="22185">
          <cell r="A22185">
            <v>28211149766</v>
          </cell>
          <cell r="B22185" t="str">
            <v>Trần Viết</v>
          </cell>
          <cell r="C22185" t="str">
            <v>Hải</v>
          </cell>
          <cell r="D22185">
            <v>38282</v>
          </cell>
          <cell r="E22185" t="str">
            <v>Nam</v>
          </cell>
          <cell r="F22185" t="str">
            <v>Đà Nẵng</v>
          </cell>
          <cell r="G22185" t="str">
            <v>K28TPM</v>
          </cell>
        </row>
        <row r="22186">
          <cell r="A22186">
            <v>28200348887</v>
          </cell>
          <cell r="B22186" t="str">
            <v>Lăng Thị Vân</v>
          </cell>
          <cell r="C22186" t="str">
            <v>Anh</v>
          </cell>
          <cell r="D22186">
            <v>38027</v>
          </cell>
          <cell r="E22186" t="str">
            <v>Nữ</v>
          </cell>
          <cell r="F22186" t="str">
            <v>Đắk Lắk</v>
          </cell>
          <cell r="G22186" t="str">
            <v>K28TROY-DLK</v>
          </cell>
        </row>
        <row r="22187">
          <cell r="A22187">
            <v>28200351002</v>
          </cell>
          <cell r="B22187" t="str">
            <v>Đào Ngọc Khánh</v>
          </cell>
          <cell r="C22187" t="str">
            <v>Ly</v>
          </cell>
          <cell r="D22187">
            <v>38182</v>
          </cell>
          <cell r="E22187" t="str">
            <v>Nữ</v>
          </cell>
          <cell r="F22187" t="str">
            <v>Quảng Ngãi</v>
          </cell>
          <cell r="G22187" t="str">
            <v>K28TROY-DLK</v>
          </cell>
        </row>
        <row r="22188">
          <cell r="A22188">
            <v>28210348487</v>
          </cell>
          <cell r="B22188" t="str">
            <v>Lê Thành Bá</v>
          </cell>
          <cell r="C22188" t="str">
            <v>Thiện</v>
          </cell>
          <cell r="D22188">
            <v>38257</v>
          </cell>
          <cell r="E22188" t="str">
            <v>Nam</v>
          </cell>
          <cell r="F22188" t="str">
            <v>Đà Nẵng</v>
          </cell>
          <cell r="G22188" t="str">
            <v>K28TROY-DLK</v>
          </cell>
        </row>
        <row r="22189">
          <cell r="A22189">
            <v>28210354544</v>
          </cell>
          <cell r="B22189" t="str">
            <v>Lê Minh</v>
          </cell>
          <cell r="C22189" t="str">
            <v>Thắng</v>
          </cell>
          <cell r="D22189">
            <v>38086</v>
          </cell>
          <cell r="E22189" t="str">
            <v>Nam</v>
          </cell>
          <cell r="F22189" t="str">
            <v>Đà Nẵng</v>
          </cell>
          <cell r="G22189" t="str">
            <v>K28TROY-DLK</v>
          </cell>
        </row>
        <row r="22190">
          <cell r="A22190">
            <v>28210249458</v>
          </cell>
          <cell r="B22190" t="str">
            <v>Nguyễn Đình</v>
          </cell>
          <cell r="C22190" t="str">
            <v>Thịnh</v>
          </cell>
          <cell r="D22190">
            <v>38019</v>
          </cell>
          <cell r="E22190" t="str">
            <v>Nam</v>
          </cell>
          <cell r="F22190" t="str">
            <v>Đà Nẵng</v>
          </cell>
          <cell r="G22190" t="str">
            <v>K28TROY-TPM</v>
          </cell>
        </row>
        <row r="22191">
          <cell r="A22191">
            <v>28210254915</v>
          </cell>
          <cell r="B22191" t="str">
            <v>Nguyễn Ngọc</v>
          </cell>
          <cell r="C22191" t="str">
            <v>Giao</v>
          </cell>
          <cell r="D22191">
            <v>38330</v>
          </cell>
          <cell r="E22191" t="str">
            <v>Nam</v>
          </cell>
          <cell r="F22191" t="str">
            <v>Đà Nẵng</v>
          </cell>
          <cell r="G22191" t="str">
            <v>K28TROY-TPM</v>
          </cell>
        </row>
        <row r="22192">
          <cell r="A22192">
            <v>28210248930</v>
          </cell>
          <cell r="B22192" t="str">
            <v>Ngô Thanh</v>
          </cell>
          <cell r="C22192" t="str">
            <v>Kiên</v>
          </cell>
          <cell r="D22192">
            <v>38259</v>
          </cell>
          <cell r="E22192" t="str">
            <v>Nam</v>
          </cell>
          <cell r="F22192" t="str">
            <v>Đà Nẵng</v>
          </cell>
          <cell r="G22192" t="str">
            <v>K28TROY-TPM</v>
          </cell>
        </row>
        <row r="22193">
          <cell r="A22193">
            <v>28211101536</v>
          </cell>
          <cell r="B22193" t="str">
            <v>Cao Văn</v>
          </cell>
          <cell r="C22193" t="str">
            <v>Luân</v>
          </cell>
          <cell r="D22193">
            <v>37988</v>
          </cell>
          <cell r="E22193" t="str">
            <v>Nam</v>
          </cell>
          <cell r="F22193" t="str">
            <v>Quảng Ngãi</v>
          </cell>
          <cell r="G22193" t="str">
            <v>K28TROY-TPM</v>
          </cell>
        </row>
        <row r="22194">
          <cell r="A22194">
            <v>28210248934</v>
          </cell>
          <cell r="B22194" t="str">
            <v>Phạm Hữu Tiến</v>
          </cell>
          <cell r="C22194" t="str">
            <v>Thành</v>
          </cell>
          <cell r="D22194">
            <v>38298</v>
          </cell>
          <cell r="E22194" t="str">
            <v>Nam</v>
          </cell>
          <cell r="F22194" t="str">
            <v>Nghệ An</v>
          </cell>
          <cell r="G22194" t="str">
            <v>K28TROY-TPM</v>
          </cell>
        </row>
        <row r="22195">
          <cell r="A22195">
            <v>28212302224</v>
          </cell>
          <cell r="B22195" t="str">
            <v>Lê Thiện</v>
          </cell>
          <cell r="C22195" t="str">
            <v>Đức</v>
          </cell>
          <cell r="D22195">
            <v>38183</v>
          </cell>
          <cell r="E22195" t="str">
            <v>Nam</v>
          </cell>
          <cell r="F22195" t="str">
            <v>Đà Nẵng</v>
          </cell>
          <cell r="G22195" t="str">
            <v>K28TROY-TPM</v>
          </cell>
        </row>
        <row r="22196">
          <cell r="A22196">
            <v>28210238805</v>
          </cell>
          <cell r="B22196" t="str">
            <v>Trần Quang</v>
          </cell>
          <cell r="C22196" t="str">
            <v>Huy</v>
          </cell>
          <cell r="D22196">
            <v>37277</v>
          </cell>
          <cell r="E22196" t="str">
            <v>Nam</v>
          </cell>
          <cell r="F22196" t="str">
            <v>Thừa Thiên Huế</v>
          </cell>
          <cell r="G22196" t="str">
            <v>K28TROY-TPM</v>
          </cell>
        </row>
        <row r="22197">
          <cell r="A22197">
            <v>28210202285</v>
          </cell>
          <cell r="B22197" t="str">
            <v>Võ Ngọc</v>
          </cell>
          <cell r="C22197" t="str">
            <v>Nhân</v>
          </cell>
          <cell r="D22197">
            <v>38062</v>
          </cell>
          <cell r="E22197" t="str">
            <v>Nam</v>
          </cell>
          <cell r="F22197" t="str">
            <v>Đắk Lắk</v>
          </cell>
          <cell r="G22197" t="str">
            <v>K28TROY-TPM</v>
          </cell>
        </row>
        <row r="22198">
          <cell r="A22198">
            <v>28210224123</v>
          </cell>
          <cell r="B22198" t="str">
            <v>Nguyễn Phú</v>
          </cell>
          <cell r="C22198" t="str">
            <v>Tài</v>
          </cell>
          <cell r="D22198">
            <v>37983</v>
          </cell>
          <cell r="E22198" t="str">
            <v>Nam</v>
          </cell>
          <cell r="F22198" t="str">
            <v>Đà Nẵng</v>
          </cell>
          <cell r="G22198" t="str">
            <v>K28TROY-TPM</v>
          </cell>
        </row>
        <row r="22199">
          <cell r="A22199">
            <v>28210254721</v>
          </cell>
          <cell r="B22199" t="str">
            <v>Nguyễn Tất</v>
          </cell>
          <cell r="C22199" t="str">
            <v>Văn</v>
          </cell>
          <cell r="D22199">
            <v>38284</v>
          </cell>
          <cell r="E22199" t="str">
            <v>Nam</v>
          </cell>
          <cell r="F22199" t="str">
            <v>Quảng Nam</v>
          </cell>
          <cell r="G22199" t="str">
            <v>K28TROY-TPM</v>
          </cell>
        </row>
        <row r="22200">
          <cell r="A22200">
            <v>28210203392</v>
          </cell>
          <cell r="B22200" t="str">
            <v>Huỳnh Nguyễn Ngọc</v>
          </cell>
          <cell r="C22200" t="str">
            <v>Tân</v>
          </cell>
          <cell r="D22200">
            <v>38260</v>
          </cell>
          <cell r="E22200" t="str">
            <v>Nam</v>
          </cell>
          <cell r="F22200" t="str">
            <v>Quảng Nam</v>
          </cell>
          <cell r="G22200" t="str">
            <v>K28TROY-TPM</v>
          </cell>
        </row>
        <row r="22201">
          <cell r="A22201">
            <v>28200254837</v>
          </cell>
          <cell r="B22201" t="str">
            <v>Phạm Thị Thanh</v>
          </cell>
          <cell r="C22201" t="str">
            <v>Tuyền</v>
          </cell>
          <cell r="D22201">
            <v>38303</v>
          </cell>
          <cell r="E22201" t="str">
            <v>Nữ</v>
          </cell>
          <cell r="F22201" t="str">
            <v>Quảng Ngãi</v>
          </cell>
          <cell r="G22201" t="str">
            <v>K28TROY-TPM</v>
          </cell>
        </row>
        <row r="22202">
          <cell r="A22202">
            <v>28210254466</v>
          </cell>
          <cell r="B22202" t="str">
            <v>Nguyễn Đỗ Khánh</v>
          </cell>
          <cell r="C22202" t="str">
            <v>Hưng</v>
          </cell>
          <cell r="D22202">
            <v>38238</v>
          </cell>
          <cell r="E22202" t="str">
            <v>Nam</v>
          </cell>
          <cell r="F22202" t="str">
            <v>Quảng Nam</v>
          </cell>
          <cell r="G22202" t="str">
            <v>K28TROY-TPM</v>
          </cell>
        </row>
        <row r="22203">
          <cell r="A22203">
            <v>28210224157</v>
          </cell>
          <cell r="B22203" t="str">
            <v>Nguyễn Phước</v>
          </cell>
          <cell r="C22203" t="str">
            <v>Đạt</v>
          </cell>
          <cell r="D22203">
            <v>38067</v>
          </cell>
          <cell r="E22203" t="str">
            <v>Nam</v>
          </cell>
          <cell r="F22203" t="str">
            <v>Long An</v>
          </cell>
          <cell r="G22203" t="str">
            <v>K28TROY-TPM</v>
          </cell>
        </row>
        <row r="22204">
          <cell r="A22204">
            <v>28209048893</v>
          </cell>
          <cell r="B22204" t="str">
            <v>Phạm Minh</v>
          </cell>
          <cell r="C22204" t="str">
            <v>Thi</v>
          </cell>
          <cell r="D22204">
            <v>38031</v>
          </cell>
          <cell r="E22204" t="str">
            <v>Nữ</v>
          </cell>
          <cell r="F22204" t="str">
            <v>Quảng Nam</v>
          </cell>
          <cell r="G22204" t="str">
            <v>K28TROY-TPM</v>
          </cell>
        </row>
        <row r="22205">
          <cell r="A22205">
            <v>28210203155</v>
          </cell>
          <cell r="B22205" t="str">
            <v>Nguyễn Quang</v>
          </cell>
          <cell r="C22205" t="str">
            <v>Thịnh</v>
          </cell>
          <cell r="D22205">
            <v>38331</v>
          </cell>
          <cell r="E22205" t="str">
            <v>Nam</v>
          </cell>
          <cell r="F22205" t="str">
            <v>Khánh Hòa</v>
          </cell>
          <cell r="G22205" t="str">
            <v>K28TROY-TPM</v>
          </cell>
        </row>
        <row r="22206">
          <cell r="A22206">
            <v>28210254754</v>
          </cell>
          <cell r="B22206" t="str">
            <v>Lê Ngọc Thành</v>
          </cell>
          <cell r="C22206" t="str">
            <v>Tâm</v>
          </cell>
          <cell r="D22206">
            <v>38040</v>
          </cell>
          <cell r="E22206" t="str">
            <v>Nam</v>
          </cell>
          <cell r="F22206" t="str">
            <v>Quảng Nam</v>
          </cell>
          <cell r="G22206" t="str">
            <v>K28TROY-TPM</v>
          </cell>
        </row>
        <row r="22207">
          <cell r="A22207">
            <v>27211224534</v>
          </cell>
          <cell r="B22207" t="str">
            <v>Huỳnh Đắc Khánh</v>
          </cell>
          <cell r="C22207" t="str">
            <v>Dương</v>
          </cell>
          <cell r="D22207">
            <v>37854</v>
          </cell>
          <cell r="E22207" t="str">
            <v>Nam</v>
          </cell>
          <cell r="F22207" t="str">
            <v>Đà Nẵng</v>
          </cell>
          <cell r="G22207" t="str">
            <v>K28TROY-TPM</v>
          </cell>
        </row>
        <row r="22208">
          <cell r="A22208">
            <v>28211152785</v>
          </cell>
          <cell r="B22208" t="str">
            <v>Triệu Dũng</v>
          </cell>
          <cell r="C22208" t="str">
            <v>Huy</v>
          </cell>
          <cell r="D22208">
            <v>38097</v>
          </cell>
          <cell r="E22208" t="str">
            <v>Nam</v>
          </cell>
          <cell r="F22208" t="str">
            <v>Đà Nẵng</v>
          </cell>
          <cell r="G22208" t="str">
            <v>K28TROY-TPM</v>
          </cell>
        </row>
        <row r="22209">
          <cell r="A22209">
            <v>28210200855</v>
          </cell>
          <cell r="B22209" t="str">
            <v>Hồ Đình</v>
          </cell>
          <cell r="C22209" t="str">
            <v>Huy</v>
          </cell>
          <cell r="D22209">
            <v>38211</v>
          </cell>
          <cell r="E22209" t="str">
            <v>Nam</v>
          </cell>
          <cell r="F22209" t="str">
            <v>Thừa Thiên Huế</v>
          </cell>
          <cell r="G22209" t="str">
            <v>K28TROY-TPM</v>
          </cell>
        </row>
        <row r="22210">
          <cell r="A22210">
            <v>28211304774</v>
          </cell>
          <cell r="B22210" t="str">
            <v>Hồ Thế</v>
          </cell>
          <cell r="C22210" t="str">
            <v>Huân</v>
          </cell>
          <cell r="D22210">
            <v>38315</v>
          </cell>
          <cell r="E22210" t="str">
            <v>Nam</v>
          </cell>
          <cell r="F22210" t="str">
            <v>Đà Nẵng</v>
          </cell>
          <cell r="G22210" t="str">
            <v>K28TROY-TPM</v>
          </cell>
        </row>
        <row r="22211">
          <cell r="A22211">
            <v>28210251288</v>
          </cell>
          <cell r="B22211" t="str">
            <v>Tăng Ngọc Vĩnh</v>
          </cell>
          <cell r="C22211" t="str">
            <v>Quang</v>
          </cell>
          <cell r="D22211">
            <v>38151</v>
          </cell>
          <cell r="E22211" t="str">
            <v>Nam</v>
          </cell>
          <cell r="F22211" t="str">
            <v>Đà Nẵng</v>
          </cell>
          <cell r="G22211" t="str">
            <v>K28TROY-TPM</v>
          </cell>
        </row>
        <row r="22212">
          <cell r="A22212">
            <v>28210206072</v>
          </cell>
          <cell r="B22212" t="str">
            <v>Nguyễn Khôi</v>
          </cell>
          <cell r="C22212" t="str">
            <v>Nguyên</v>
          </cell>
          <cell r="D22212">
            <v>38239</v>
          </cell>
          <cell r="E22212" t="str">
            <v>Nam</v>
          </cell>
          <cell r="F22212" t="str">
            <v>Quảng Ngãi</v>
          </cell>
          <cell r="G22212" t="str">
            <v>K28TROY-TPM</v>
          </cell>
        </row>
        <row r="22213">
          <cell r="A22213">
            <v>28212637127</v>
          </cell>
          <cell r="B22213" t="str">
            <v>Nguyễn Quốc</v>
          </cell>
          <cell r="C22213" t="str">
            <v>Quân</v>
          </cell>
          <cell r="D22213">
            <v>38006</v>
          </cell>
          <cell r="E22213" t="str">
            <v>Nam</v>
          </cell>
          <cell r="F22213" t="str">
            <v>Đà Nẵng</v>
          </cell>
          <cell r="G22213" t="str">
            <v>K28TROY-TPM</v>
          </cell>
        </row>
        <row r="22214">
          <cell r="A22214">
            <v>28208007000</v>
          </cell>
          <cell r="B22214" t="str">
            <v>Huỳnh Ngọc Phương</v>
          </cell>
          <cell r="C22214" t="str">
            <v>Thi</v>
          </cell>
          <cell r="D22214">
            <v>37967</v>
          </cell>
          <cell r="E22214" t="str">
            <v>Nữ</v>
          </cell>
          <cell r="F22214" t="str">
            <v>Đà Nẵng</v>
          </cell>
          <cell r="G22214" t="str">
            <v>K28VBC</v>
          </cell>
        </row>
        <row r="22215">
          <cell r="A22215">
            <v>27213346002</v>
          </cell>
          <cell r="B22215" t="str">
            <v>Trần Tiến</v>
          </cell>
          <cell r="C22215" t="str">
            <v>Trọng</v>
          </cell>
          <cell r="D22215">
            <v>37831</v>
          </cell>
          <cell r="E22215" t="str">
            <v>Nam</v>
          </cell>
          <cell r="F22215" t="str">
            <v>Đắk Nông</v>
          </cell>
          <cell r="G22215" t="str">
            <v>K28VBC</v>
          </cell>
        </row>
        <row r="22216">
          <cell r="A22216">
            <v>28206100502</v>
          </cell>
          <cell r="B22216" t="str">
            <v>Trần Thị Thảo</v>
          </cell>
          <cell r="C22216" t="str">
            <v>Vi</v>
          </cell>
          <cell r="D22216">
            <v>38317</v>
          </cell>
          <cell r="E22216" t="str">
            <v>Nữ</v>
          </cell>
          <cell r="F22216" t="str">
            <v>Gia Lai</v>
          </cell>
          <cell r="G22216" t="str">
            <v>K28VBC</v>
          </cell>
        </row>
        <row r="22217">
          <cell r="A22217">
            <v>28206354527</v>
          </cell>
          <cell r="B22217" t="str">
            <v>Mai Thị Thanh</v>
          </cell>
          <cell r="C22217" t="str">
            <v>Thanh</v>
          </cell>
          <cell r="D22217">
            <v>38282</v>
          </cell>
          <cell r="E22217" t="str">
            <v>Nữ</v>
          </cell>
          <cell r="F22217" t="str">
            <v>Đà Nẵng</v>
          </cell>
          <cell r="G22217" t="str">
            <v>K28VBC</v>
          </cell>
        </row>
        <row r="22218">
          <cell r="A22218">
            <v>28206305069</v>
          </cell>
          <cell r="B22218" t="str">
            <v>Trịnh Hồng</v>
          </cell>
          <cell r="C22218" t="str">
            <v>Ly</v>
          </cell>
          <cell r="D22218">
            <v>37866</v>
          </cell>
          <cell r="E22218" t="str">
            <v>Nữ</v>
          </cell>
          <cell r="F22218" t="str">
            <v>Đà Nẵng</v>
          </cell>
          <cell r="G22218" t="str">
            <v>K28VBC</v>
          </cell>
        </row>
        <row r="22219">
          <cell r="A22219">
            <v>28206454213</v>
          </cell>
          <cell r="B22219" t="str">
            <v>Nguyễn Thị Thanh</v>
          </cell>
          <cell r="C22219" t="str">
            <v>Thư</v>
          </cell>
          <cell r="D22219">
            <v>38282</v>
          </cell>
          <cell r="E22219" t="str">
            <v>Nữ</v>
          </cell>
          <cell r="F22219" t="str">
            <v>Quảng Nam</v>
          </cell>
          <cell r="G22219" t="str">
            <v>K28VBC</v>
          </cell>
        </row>
        <row r="22220">
          <cell r="A22220">
            <v>28206300262</v>
          </cell>
          <cell r="B22220" t="str">
            <v>Nguyễn Thị Mỹ</v>
          </cell>
          <cell r="C22220" t="str">
            <v>Hạnh</v>
          </cell>
          <cell r="D22220">
            <v>38150</v>
          </cell>
          <cell r="E22220" t="str">
            <v>Nữ</v>
          </cell>
          <cell r="F22220" t="str">
            <v>Quảng Ngãi</v>
          </cell>
          <cell r="G22220" t="str">
            <v>K28VBC</v>
          </cell>
        </row>
        <row r="22221">
          <cell r="A22221">
            <v>28206324701</v>
          </cell>
          <cell r="B22221" t="str">
            <v>Huỳnh Thị Thuỳ</v>
          </cell>
          <cell r="C22221" t="str">
            <v>Linh</v>
          </cell>
          <cell r="D22221">
            <v>38246</v>
          </cell>
          <cell r="E22221" t="str">
            <v>Nữ</v>
          </cell>
          <cell r="F22221" t="str">
            <v>Quảng Nam</v>
          </cell>
          <cell r="G22221" t="str">
            <v>K28VBC</v>
          </cell>
        </row>
        <row r="22222">
          <cell r="A22222">
            <v>28206306695</v>
          </cell>
          <cell r="B22222" t="str">
            <v>Võ Thị Tuyết</v>
          </cell>
          <cell r="C22222" t="str">
            <v>Nhung</v>
          </cell>
          <cell r="D22222">
            <v>38205</v>
          </cell>
          <cell r="E22222" t="str">
            <v>nữ</v>
          </cell>
          <cell r="F22222" t="str">
            <v>Quảng Trị</v>
          </cell>
          <cell r="G22222" t="str">
            <v>K28VBC</v>
          </cell>
        </row>
        <row r="22223">
          <cell r="A22223">
            <v>28206602070</v>
          </cell>
          <cell r="B22223" t="str">
            <v>Trần Nguyễn Bảo</v>
          </cell>
          <cell r="C22223" t="str">
            <v>Nhi</v>
          </cell>
          <cell r="D22223">
            <v>38129</v>
          </cell>
          <cell r="E22223" t="str">
            <v>Nữ</v>
          </cell>
          <cell r="F22223" t="str">
            <v>Đà Nẵng</v>
          </cell>
          <cell r="G22223" t="str">
            <v>K28VBC</v>
          </cell>
        </row>
        <row r="22224">
          <cell r="A22224">
            <v>28205236715</v>
          </cell>
          <cell r="B22224" t="str">
            <v>Nguyễn Thị Tố</v>
          </cell>
          <cell r="C22224" t="str">
            <v>Nga</v>
          </cell>
          <cell r="D22224">
            <v>38173</v>
          </cell>
          <cell r="E22224" t="str">
            <v>Nữ</v>
          </cell>
          <cell r="F22224" t="str">
            <v>Quảng Nam</v>
          </cell>
          <cell r="G22224" t="str">
            <v>K28VBC</v>
          </cell>
        </row>
        <row r="22225">
          <cell r="A22225">
            <v>28206304068</v>
          </cell>
          <cell r="B22225" t="str">
            <v>Lê Thị Dung</v>
          </cell>
          <cell r="C22225" t="str">
            <v>Nhi</v>
          </cell>
          <cell r="D22225">
            <v>38139</v>
          </cell>
          <cell r="E22225" t="str">
            <v>Nữ</v>
          </cell>
          <cell r="F22225" t="str">
            <v>Bình Phước</v>
          </cell>
          <cell r="G22225" t="str">
            <v>K28VBC</v>
          </cell>
        </row>
        <row r="22226">
          <cell r="A22226">
            <v>28204332589</v>
          </cell>
          <cell r="B22226" t="str">
            <v>Thân Khánh</v>
          </cell>
          <cell r="C22226" t="str">
            <v>Ngọc</v>
          </cell>
          <cell r="D22226">
            <v>37950</v>
          </cell>
          <cell r="E22226" t="str">
            <v>Nữ</v>
          </cell>
          <cell r="F22226" t="str">
            <v>Đà Nẵng</v>
          </cell>
          <cell r="G22226" t="str">
            <v>K28VBC</v>
          </cell>
        </row>
        <row r="22227">
          <cell r="A22227">
            <v>28216805039</v>
          </cell>
          <cell r="B22227" t="str">
            <v>Phạm Thị Hồng</v>
          </cell>
          <cell r="C22227" t="str">
            <v>Nhụy</v>
          </cell>
          <cell r="D22227">
            <v>38259</v>
          </cell>
          <cell r="E22227" t="str">
            <v>Nam</v>
          </cell>
          <cell r="F22227" t="str">
            <v>Thừa Thiên Huế</v>
          </cell>
          <cell r="G22227" t="str">
            <v>K28VE-VQH</v>
          </cell>
        </row>
        <row r="22228">
          <cell r="A22228">
            <v>28206702414</v>
          </cell>
          <cell r="B22228" t="str">
            <v>Lê Minh</v>
          </cell>
          <cell r="C22228" t="str">
            <v>Thư</v>
          </cell>
          <cell r="D22228">
            <v>38308</v>
          </cell>
          <cell r="E22228" t="str">
            <v>Nữ</v>
          </cell>
          <cell r="F22228" t="str">
            <v>Quảng Ngãi</v>
          </cell>
          <cell r="G22228" t="str">
            <v>K28VE-VQH</v>
          </cell>
        </row>
        <row r="22229">
          <cell r="A22229">
            <v>28206853386</v>
          </cell>
          <cell r="B22229" t="str">
            <v>Hồ Thị Chơn</v>
          </cell>
          <cell r="C22229" t="str">
            <v>Tịnh</v>
          </cell>
          <cell r="D22229">
            <v>38044</v>
          </cell>
          <cell r="E22229" t="str">
            <v>Nữ</v>
          </cell>
          <cell r="F22229" t="str">
            <v>Quảng Trị</v>
          </cell>
          <cell r="G22229" t="str">
            <v>K28VE-VQH</v>
          </cell>
        </row>
        <row r="22230">
          <cell r="A22230">
            <v>28206805634</v>
          </cell>
          <cell r="B22230" t="str">
            <v>Ngô Ngọc Thuý</v>
          </cell>
          <cell r="C22230" t="str">
            <v>Thảo</v>
          </cell>
          <cell r="D22230">
            <v>38085</v>
          </cell>
          <cell r="E22230" t="str">
            <v>Nữ</v>
          </cell>
          <cell r="F22230" t="str">
            <v>Đà Nẵng</v>
          </cell>
          <cell r="G22230" t="str">
            <v>K28VE-VQH</v>
          </cell>
        </row>
        <row r="22231">
          <cell r="A22231">
            <v>28204438312</v>
          </cell>
          <cell r="B22231" t="str">
            <v>Nguyễn Thị Hương</v>
          </cell>
          <cell r="C22231" t="str">
            <v>Giang</v>
          </cell>
          <cell r="D22231">
            <v>38023</v>
          </cell>
          <cell r="E22231" t="str">
            <v>Nữ</v>
          </cell>
          <cell r="F22231" t="str">
            <v>Quảng Nam</v>
          </cell>
          <cell r="G22231" t="str">
            <v>K28VE-VQH</v>
          </cell>
        </row>
        <row r="22232">
          <cell r="A22232">
            <v>28206838777</v>
          </cell>
          <cell r="B22232" t="str">
            <v>Đặng Châu</v>
          </cell>
          <cell r="C22232" t="str">
            <v>Giang</v>
          </cell>
          <cell r="D22232">
            <v>38088</v>
          </cell>
          <cell r="E22232" t="str">
            <v>Nữ</v>
          </cell>
          <cell r="F22232" t="str">
            <v>Đà Nẵng</v>
          </cell>
          <cell r="G22232" t="str">
            <v>K28VE-VQH</v>
          </cell>
        </row>
        <row r="22233">
          <cell r="A22233">
            <v>28206801998</v>
          </cell>
          <cell r="B22233" t="str">
            <v>Đỗ Thị Thu</v>
          </cell>
          <cell r="C22233" t="str">
            <v>Diệu</v>
          </cell>
          <cell r="D22233">
            <v>37955</v>
          </cell>
          <cell r="E22233" t="str">
            <v>Nữ</v>
          </cell>
          <cell r="F22233" t="str">
            <v>Đà Nẵng</v>
          </cell>
          <cell r="G22233" t="str">
            <v>K28VE-VQH</v>
          </cell>
        </row>
        <row r="22234">
          <cell r="A22234">
            <v>28206232628</v>
          </cell>
          <cell r="B22234" t="str">
            <v>Trần Ngọc</v>
          </cell>
          <cell r="C22234" t="str">
            <v>Mai</v>
          </cell>
          <cell r="D22234">
            <v>38102</v>
          </cell>
          <cell r="E22234" t="str">
            <v>Nữ</v>
          </cell>
          <cell r="F22234" t="str">
            <v>Đà Nẵng</v>
          </cell>
          <cell r="G22234" t="str">
            <v>K28VE-VQH</v>
          </cell>
        </row>
        <row r="22235">
          <cell r="A22235">
            <v>28206853300</v>
          </cell>
          <cell r="B22235" t="str">
            <v>Lê Mai Ngọc</v>
          </cell>
          <cell r="C22235" t="str">
            <v>Hân</v>
          </cell>
          <cell r="D22235">
            <v>38054</v>
          </cell>
          <cell r="E22235" t="str">
            <v>Nữ</v>
          </cell>
          <cell r="F22235" t="str">
            <v>Quảng Nam</v>
          </cell>
          <cell r="G22235" t="str">
            <v>K28VE-VQH</v>
          </cell>
        </row>
        <row r="22236">
          <cell r="A22236">
            <v>28216854489</v>
          </cell>
          <cell r="B22236" t="str">
            <v>Nguyễn Quang</v>
          </cell>
          <cell r="C22236" t="str">
            <v>Nhật</v>
          </cell>
          <cell r="D22236">
            <v>37956</v>
          </cell>
          <cell r="E22236" t="str">
            <v>Nam</v>
          </cell>
          <cell r="F22236" t="str">
            <v>Đà Nẵng</v>
          </cell>
          <cell r="G22236" t="str">
            <v>K28VE-VQH</v>
          </cell>
        </row>
        <row r="22237">
          <cell r="A22237">
            <v>28208035396</v>
          </cell>
          <cell r="B22237" t="str">
            <v>Mai Thị Quỳnh</v>
          </cell>
          <cell r="C22237" t="str">
            <v>Trang</v>
          </cell>
          <cell r="D22237">
            <v>38232</v>
          </cell>
          <cell r="E22237" t="str">
            <v>Nữ</v>
          </cell>
          <cell r="F22237" t="str">
            <v>Quảng Bình</v>
          </cell>
          <cell r="G22237" t="str">
            <v>K28VE-VQH</v>
          </cell>
        </row>
        <row r="22238">
          <cell r="A22238">
            <v>28206801601</v>
          </cell>
          <cell r="B22238" t="str">
            <v>Nguyễn Thị Ánh</v>
          </cell>
          <cell r="C22238" t="str">
            <v>Minh</v>
          </cell>
          <cell r="D22238">
            <v>38098</v>
          </cell>
          <cell r="E22238" t="str">
            <v>Nữ</v>
          </cell>
          <cell r="F22238" t="str">
            <v>Quảng Nam</v>
          </cell>
          <cell r="G22238" t="str">
            <v>K28VE-VQH</v>
          </cell>
        </row>
        <row r="22239">
          <cell r="A22239">
            <v>28206851579</v>
          </cell>
          <cell r="B22239" t="str">
            <v>Văn Bảo Tú</v>
          </cell>
          <cell r="C22239" t="str">
            <v>Trân</v>
          </cell>
          <cell r="D22239">
            <v>37904</v>
          </cell>
          <cell r="E22239" t="str">
            <v>Nữ</v>
          </cell>
          <cell r="F22239" t="str">
            <v>Đà Nẵng</v>
          </cell>
          <cell r="G22239" t="str">
            <v>K28VE-VQH</v>
          </cell>
        </row>
        <row r="22240">
          <cell r="A22240">
            <v>28206800133</v>
          </cell>
          <cell r="B22240" t="str">
            <v>Phạm Thị Ngọc</v>
          </cell>
          <cell r="C22240" t="str">
            <v>Mai</v>
          </cell>
          <cell r="D22240">
            <v>38232</v>
          </cell>
          <cell r="E22240" t="str">
            <v>Nữ</v>
          </cell>
          <cell r="F22240" t="str">
            <v>Quảng Ngãi</v>
          </cell>
          <cell r="G22240" t="str">
            <v>K28VE-VQH</v>
          </cell>
        </row>
        <row r="22241">
          <cell r="A22241">
            <v>28206804433</v>
          </cell>
          <cell r="B22241" t="str">
            <v>Phạm Trần Thu</v>
          </cell>
          <cell r="C22241" t="str">
            <v>Hiền</v>
          </cell>
          <cell r="D22241">
            <v>38063</v>
          </cell>
          <cell r="E22241" t="str">
            <v>Nữ</v>
          </cell>
          <cell r="F22241" t="str">
            <v>Đà Nẵng</v>
          </cell>
          <cell r="G22241" t="str">
            <v>K28VE-VQH</v>
          </cell>
        </row>
        <row r="22242">
          <cell r="A22242">
            <v>28206854941</v>
          </cell>
          <cell r="B22242" t="str">
            <v>Lưu Nguyễn Phương</v>
          </cell>
          <cell r="C22242" t="str">
            <v>Thảo</v>
          </cell>
          <cell r="D22242">
            <v>38154</v>
          </cell>
          <cell r="E22242" t="str">
            <v>Nữ</v>
          </cell>
          <cell r="F22242" t="str">
            <v>Đà Nẵng</v>
          </cell>
          <cell r="G22242" t="str">
            <v>K28VE-VQH</v>
          </cell>
        </row>
        <row r="22243">
          <cell r="A22243">
            <v>28216806672</v>
          </cell>
          <cell r="B22243" t="str">
            <v>Nguyễn Vũ Hoàng</v>
          </cell>
          <cell r="C22243" t="str">
            <v>Phúc</v>
          </cell>
          <cell r="D22243">
            <v>38241</v>
          </cell>
          <cell r="E22243" t="str">
            <v>Nam</v>
          </cell>
          <cell r="F22243" t="str">
            <v>Đà Nẵng</v>
          </cell>
          <cell r="G22243" t="str">
            <v>K28VE-VQH</v>
          </cell>
        </row>
        <row r="22244">
          <cell r="A22244">
            <v>28206245124</v>
          </cell>
          <cell r="B22244" t="str">
            <v>Vũ Thị Minh</v>
          </cell>
          <cell r="C22244" t="str">
            <v>Quyên</v>
          </cell>
          <cell r="D22244">
            <v>38129</v>
          </cell>
          <cell r="E22244" t="str">
            <v>Nữ</v>
          </cell>
          <cell r="F22244" t="str">
            <v>Quảng Nam</v>
          </cell>
          <cell r="G22244" t="str">
            <v>K28VE-VQH</v>
          </cell>
        </row>
        <row r="22245">
          <cell r="A22245">
            <v>28206846405</v>
          </cell>
          <cell r="B22245" t="str">
            <v>Đặng Thu</v>
          </cell>
          <cell r="C22245" t="str">
            <v>Trang</v>
          </cell>
          <cell r="D22245">
            <v>38006</v>
          </cell>
          <cell r="E22245" t="str">
            <v>Nữ</v>
          </cell>
          <cell r="F22245" t="str">
            <v>Đắk Lắk</v>
          </cell>
          <cell r="G22245" t="str">
            <v>K28VE-VQH</v>
          </cell>
        </row>
        <row r="22246">
          <cell r="A22246">
            <v>28211104249</v>
          </cell>
          <cell r="B22246" t="str">
            <v>Ngô Minh</v>
          </cell>
          <cell r="C22246" t="str">
            <v>Nhật</v>
          </cell>
          <cell r="D22246">
            <v>38129</v>
          </cell>
          <cell r="E22246" t="str">
            <v>Nam</v>
          </cell>
          <cell r="F22246" t="str">
            <v>Đà Nẵng</v>
          </cell>
          <cell r="G22246" t="str">
            <v>K28VJ-TPM</v>
          </cell>
        </row>
        <row r="22247">
          <cell r="A22247">
            <v>28206138744</v>
          </cell>
          <cell r="B22247" t="str">
            <v>Lê Như Đoan</v>
          </cell>
          <cell r="C22247" t="str">
            <v>Hạ</v>
          </cell>
          <cell r="D22247">
            <v>38173</v>
          </cell>
          <cell r="E22247" t="str">
            <v>Nữ</v>
          </cell>
          <cell r="F22247" t="str">
            <v>Quảng Nam</v>
          </cell>
          <cell r="G22247" t="str">
            <v>K28VQC</v>
          </cell>
        </row>
        <row r="22248">
          <cell r="A22248">
            <v>28206541694</v>
          </cell>
          <cell r="B22248" t="str">
            <v>Lê Đình Minh</v>
          </cell>
          <cell r="C22248" t="str">
            <v>Phương</v>
          </cell>
          <cell r="D22248">
            <v>38298</v>
          </cell>
          <cell r="E22248" t="str">
            <v>Nữ</v>
          </cell>
          <cell r="F22248" t="str">
            <v>Đắk Lắk</v>
          </cell>
          <cell r="G22248" t="str">
            <v>K28VQC</v>
          </cell>
        </row>
        <row r="22249">
          <cell r="A22249">
            <v>28206100620</v>
          </cell>
          <cell r="B22249" t="str">
            <v>Nguyễn Hồng</v>
          </cell>
          <cell r="C22249" t="str">
            <v>Duyên</v>
          </cell>
          <cell r="D22249">
            <v>38052</v>
          </cell>
          <cell r="E22249" t="str">
            <v>Nữ</v>
          </cell>
          <cell r="F22249" t="str">
            <v>Phú Yên</v>
          </cell>
          <cell r="G22249" t="str">
            <v>K28VQC</v>
          </cell>
        </row>
        <row r="22250">
          <cell r="A22250">
            <v>28206102622</v>
          </cell>
          <cell r="B22250" t="str">
            <v>Nguyễn Thị Như</v>
          </cell>
          <cell r="C22250" t="str">
            <v>Sương</v>
          </cell>
          <cell r="D22250">
            <v>38155</v>
          </cell>
          <cell r="E22250" t="str">
            <v>Nữ</v>
          </cell>
          <cell r="F22250" t="str">
            <v>Quảng Nam</v>
          </cell>
          <cell r="G22250" t="str">
            <v>K28VQC</v>
          </cell>
        </row>
        <row r="22251">
          <cell r="A22251">
            <v>28206802063</v>
          </cell>
          <cell r="B22251" t="str">
            <v>Phạm Thị Mỹ</v>
          </cell>
          <cell r="C22251" t="str">
            <v>Ly</v>
          </cell>
          <cell r="D22251">
            <v>38056</v>
          </cell>
          <cell r="E22251" t="str">
            <v>Nữ</v>
          </cell>
          <cell r="F22251" t="str">
            <v>Đắk Lắk</v>
          </cell>
          <cell r="G22251" t="str">
            <v>K28VQC</v>
          </cell>
        </row>
        <row r="22252">
          <cell r="A22252">
            <v>28208132869</v>
          </cell>
          <cell r="B22252" t="str">
            <v>Phùng Thị Ngọc</v>
          </cell>
          <cell r="C22252" t="str">
            <v>Ly</v>
          </cell>
          <cell r="D22252">
            <v>38311</v>
          </cell>
          <cell r="E22252" t="str">
            <v>Nữ</v>
          </cell>
          <cell r="F22252" t="str">
            <v>Đà Nẵng</v>
          </cell>
          <cell r="G22252" t="str">
            <v>K28VQC</v>
          </cell>
        </row>
        <row r="22253">
          <cell r="A22253">
            <v>28206104064</v>
          </cell>
          <cell r="B22253" t="str">
            <v>Nguyễn Thị Ánh</v>
          </cell>
          <cell r="C22253" t="str">
            <v>Nguyệt</v>
          </cell>
          <cell r="D22253">
            <v>38329</v>
          </cell>
          <cell r="E22253" t="str">
            <v>Nữ</v>
          </cell>
          <cell r="F22253" t="str">
            <v>Quảng Ngãi</v>
          </cell>
          <cell r="G22253" t="str">
            <v>K28VQC</v>
          </cell>
        </row>
        <row r="22254">
          <cell r="A22254">
            <v>28206154314</v>
          </cell>
          <cell r="B22254" t="str">
            <v>Đồng Thị Mỹ</v>
          </cell>
          <cell r="C22254" t="str">
            <v>Diễm</v>
          </cell>
          <cell r="D22254">
            <v>38091</v>
          </cell>
          <cell r="E22254" t="str">
            <v>Nữ</v>
          </cell>
          <cell r="F22254" t="str">
            <v>Bình Định</v>
          </cell>
          <cell r="G22254" t="str">
            <v>K28VQC</v>
          </cell>
        </row>
        <row r="22255">
          <cell r="A22255">
            <v>28204304168</v>
          </cell>
          <cell r="B22255" t="str">
            <v>Nguyễn Thị Hồng</v>
          </cell>
          <cell r="C22255" t="str">
            <v>Nhi</v>
          </cell>
          <cell r="D22255">
            <v>38024</v>
          </cell>
          <cell r="E22255" t="str">
            <v>Nữ</v>
          </cell>
          <cell r="F22255" t="str">
            <v>Bình Định</v>
          </cell>
          <cell r="G22255" t="str">
            <v>K28VQC</v>
          </cell>
        </row>
        <row r="22256">
          <cell r="A22256">
            <v>28206101518</v>
          </cell>
          <cell r="B22256" t="str">
            <v>Nguyễn Thị Huyền</v>
          </cell>
          <cell r="C22256" t="str">
            <v>Trang</v>
          </cell>
          <cell r="D22256">
            <v>38232</v>
          </cell>
          <cell r="E22256" t="str">
            <v>Nữ</v>
          </cell>
          <cell r="F22256" t="str">
            <v>Kon Tum</v>
          </cell>
          <cell r="G22256" t="str">
            <v>K28VQC</v>
          </cell>
        </row>
        <row r="22257">
          <cell r="A22257">
            <v>28204502955</v>
          </cell>
          <cell r="B22257" t="str">
            <v>Bùi Thị Thu</v>
          </cell>
          <cell r="C22257" t="str">
            <v>Yên</v>
          </cell>
          <cell r="D22257">
            <v>38107</v>
          </cell>
          <cell r="E22257" t="str">
            <v>Nữ</v>
          </cell>
          <cell r="F22257" t="str">
            <v>Phú Yên</v>
          </cell>
          <cell r="G22257" t="str">
            <v>K28VQC</v>
          </cell>
        </row>
        <row r="22258">
          <cell r="A22258">
            <v>28203980339</v>
          </cell>
          <cell r="B22258" t="str">
            <v>Lê Nguyễn Quỳnh</v>
          </cell>
          <cell r="C22258" t="str">
            <v>Anh</v>
          </cell>
          <cell r="D22258">
            <v>38348</v>
          </cell>
          <cell r="E22258" t="str">
            <v>Nữ</v>
          </cell>
          <cell r="F22258" t="str">
            <v>Quảng Ngãi</v>
          </cell>
          <cell r="G22258" t="str">
            <v>K28VQC</v>
          </cell>
        </row>
        <row r="22259">
          <cell r="A22259">
            <v>28210454225</v>
          </cell>
          <cell r="B22259" t="str">
            <v>Nguyễn Hồ Tuấn</v>
          </cell>
          <cell r="C22259" t="str">
            <v>Đạt</v>
          </cell>
          <cell r="D22259">
            <v>38280</v>
          </cell>
          <cell r="E22259" t="str">
            <v>Nam</v>
          </cell>
          <cell r="F22259" t="str">
            <v>Thanh Hóa</v>
          </cell>
          <cell r="G22259" t="str">
            <v>K28VQC</v>
          </cell>
        </row>
        <row r="22260">
          <cell r="A22260">
            <v>28206128947</v>
          </cell>
          <cell r="B22260" t="str">
            <v>Lê Quỳnh</v>
          </cell>
          <cell r="C22260" t="str">
            <v>Tiên</v>
          </cell>
          <cell r="D22260">
            <v>38336</v>
          </cell>
          <cell r="E22260" t="str">
            <v>Nữ</v>
          </cell>
          <cell r="F22260" t="str">
            <v>Đà Nẵng</v>
          </cell>
          <cell r="G22260" t="str">
            <v>K28VQC</v>
          </cell>
        </row>
        <row r="22261">
          <cell r="A22261">
            <v>28206100771</v>
          </cell>
          <cell r="B22261" t="str">
            <v>Tôn Võ Thảo</v>
          </cell>
          <cell r="C22261" t="str">
            <v>Nguyên</v>
          </cell>
          <cell r="D22261">
            <v>38168</v>
          </cell>
          <cell r="E22261" t="str">
            <v>Nữ</v>
          </cell>
          <cell r="F22261" t="str">
            <v>Quảng Ngãi</v>
          </cell>
          <cell r="G22261" t="str">
            <v>K28VQC</v>
          </cell>
        </row>
        <row r="22262">
          <cell r="A22262">
            <v>28206102054</v>
          </cell>
          <cell r="B22262" t="str">
            <v>Phan Thị Bích</v>
          </cell>
          <cell r="C22262" t="str">
            <v>Ngọc</v>
          </cell>
          <cell r="D22262">
            <v>38001</v>
          </cell>
          <cell r="E22262" t="str">
            <v>Nữ</v>
          </cell>
          <cell r="F22262" t="str">
            <v>Thừa Thiên Huế</v>
          </cell>
          <cell r="G22262" t="str">
            <v>K28VQC</v>
          </cell>
        </row>
        <row r="22263">
          <cell r="A22263">
            <v>28206104807</v>
          </cell>
          <cell r="B22263" t="str">
            <v>Hồ Thuỷ</v>
          </cell>
          <cell r="C22263" t="str">
            <v>Tiên</v>
          </cell>
          <cell r="D22263">
            <v>38201</v>
          </cell>
          <cell r="E22263" t="str">
            <v>Nữ</v>
          </cell>
          <cell r="F22263" t="str">
            <v>Quảng Bình</v>
          </cell>
          <cell r="G22263" t="str">
            <v>K28VQC</v>
          </cell>
        </row>
        <row r="22264">
          <cell r="A22264">
            <v>28206104384</v>
          </cell>
          <cell r="B22264" t="str">
            <v>Nguyễn Nhiên</v>
          </cell>
          <cell r="C22264" t="str">
            <v>Thảo</v>
          </cell>
          <cell r="D22264">
            <v>38320</v>
          </cell>
          <cell r="E22264" t="str">
            <v>Nữ</v>
          </cell>
          <cell r="F22264" t="str">
            <v>Quảng Trị</v>
          </cell>
          <cell r="G22264" t="str">
            <v>K28VQC</v>
          </cell>
        </row>
        <row r="22265">
          <cell r="A22265">
            <v>28206141573</v>
          </cell>
          <cell r="B22265" t="str">
            <v>Nguyễn Thị Kim</v>
          </cell>
          <cell r="C22265" t="str">
            <v>Ngân</v>
          </cell>
          <cell r="D22265">
            <v>38289</v>
          </cell>
          <cell r="E22265" t="str">
            <v>Nữ</v>
          </cell>
          <cell r="F22265" t="str">
            <v>Quảng Nam</v>
          </cell>
          <cell r="G22265" t="str">
            <v>K28VQC</v>
          </cell>
        </row>
        <row r="22266">
          <cell r="A22266">
            <v>28206147555</v>
          </cell>
          <cell r="B22266" t="str">
            <v>Nguyễn Thị Kiều</v>
          </cell>
          <cell r="C22266" t="str">
            <v>Trang</v>
          </cell>
          <cell r="D22266">
            <v>38161</v>
          </cell>
          <cell r="E22266" t="str">
            <v>Nữ</v>
          </cell>
          <cell r="F22266" t="str">
            <v>Bình Định</v>
          </cell>
          <cell r="G22266" t="str">
            <v>K28VQC</v>
          </cell>
        </row>
        <row r="22267">
          <cell r="A22267">
            <v>28206148792</v>
          </cell>
          <cell r="B22267" t="str">
            <v>Hàn Thị</v>
          </cell>
          <cell r="C22267" t="str">
            <v>Thùy</v>
          </cell>
          <cell r="D22267">
            <v>37916</v>
          </cell>
          <cell r="E22267" t="str">
            <v>Nữ</v>
          </cell>
          <cell r="F22267" t="str">
            <v>Gia Lai</v>
          </cell>
          <cell r="G22267" t="str">
            <v>K28VQC</v>
          </cell>
        </row>
        <row r="22268">
          <cell r="A22268">
            <v>28206105643</v>
          </cell>
          <cell r="B22268" t="str">
            <v>Đỗ Quỳnh</v>
          </cell>
          <cell r="C22268" t="str">
            <v>Hương</v>
          </cell>
          <cell r="D22268">
            <v>38037</v>
          </cell>
          <cell r="E22268" t="str">
            <v>Nữ</v>
          </cell>
          <cell r="F22268" t="str">
            <v>Quảng Trị</v>
          </cell>
          <cell r="G22268" t="str">
            <v>K28VQC</v>
          </cell>
        </row>
        <row r="22269">
          <cell r="A22269">
            <v>28216606394</v>
          </cell>
          <cell r="B22269" t="str">
            <v>Lê Nguyễn Trường</v>
          </cell>
          <cell r="C22269" t="str">
            <v>Vỹ</v>
          </cell>
          <cell r="D22269">
            <v>38158</v>
          </cell>
          <cell r="E22269" t="str">
            <v>Nam</v>
          </cell>
          <cell r="F22269" t="str">
            <v>Đà Nẵng</v>
          </cell>
          <cell r="G22269" t="str">
            <v>K28VQC</v>
          </cell>
        </row>
        <row r="22270">
          <cell r="A22270">
            <v>28216149492</v>
          </cell>
          <cell r="B22270" t="str">
            <v>Lê Quang</v>
          </cell>
          <cell r="C22270" t="str">
            <v>Nhân</v>
          </cell>
          <cell r="D22270">
            <v>38114</v>
          </cell>
          <cell r="E22270" t="str">
            <v>Nam</v>
          </cell>
          <cell r="G22270" t="str">
            <v>K28VQC</v>
          </cell>
        </row>
        <row r="22271">
          <cell r="A22271">
            <v>28206101524</v>
          </cell>
          <cell r="B22271" t="str">
            <v>Đinh Thị Thanh</v>
          </cell>
          <cell r="C22271" t="str">
            <v>Ngân</v>
          </cell>
          <cell r="D22271">
            <v>38300</v>
          </cell>
          <cell r="E22271" t="str">
            <v>Nữ</v>
          </cell>
          <cell r="F22271" t="str">
            <v>Gia Lai</v>
          </cell>
          <cell r="G22271" t="str">
            <v>K28VQC</v>
          </cell>
        </row>
        <row r="22272">
          <cell r="A22272">
            <v>28206125373</v>
          </cell>
          <cell r="B22272" t="str">
            <v>Nguyễn Thị Hải</v>
          </cell>
          <cell r="C22272" t="str">
            <v>Dương</v>
          </cell>
          <cell r="D22272">
            <v>38154</v>
          </cell>
          <cell r="E22272" t="str">
            <v>Nữ</v>
          </cell>
          <cell r="F22272" t="str">
            <v>Gia Lai</v>
          </cell>
          <cell r="G22272" t="str">
            <v>K28VQC</v>
          </cell>
        </row>
        <row r="22273">
          <cell r="A22273">
            <v>28216103961</v>
          </cell>
          <cell r="B22273" t="str">
            <v>Lê Đình</v>
          </cell>
          <cell r="C22273" t="str">
            <v>Dỉ</v>
          </cell>
          <cell r="D22273">
            <v>37834</v>
          </cell>
          <cell r="E22273" t="str">
            <v>Nam</v>
          </cell>
          <cell r="F22273" t="str">
            <v>Kon Tum</v>
          </cell>
          <cell r="G22273" t="str">
            <v>K28VQC</v>
          </cell>
        </row>
        <row r="22274">
          <cell r="A22274">
            <v>28204602698</v>
          </cell>
          <cell r="B22274" t="str">
            <v>Ngô Hoàng Thùy</v>
          </cell>
          <cell r="C22274" t="str">
            <v>Trâm</v>
          </cell>
          <cell r="D22274">
            <v>38009</v>
          </cell>
          <cell r="E22274" t="str">
            <v>Nữ</v>
          </cell>
          <cell r="F22274" t="str">
            <v>Đà Nẵng</v>
          </cell>
          <cell r="G22274" t="str">
            <v>K28VQC</v>
          </cell>
        </row>
        <row r="22275">
          <cell r="A22275">
            <v>28216244885</v>
          </cell>
          <cell r="B22275" t="str">
            <v>Trần Hữu</v>
          </cell>
          <cell r="C22275" t="str">
            <v>Toàn</v>
          </cell>
          <cell r="D22275">
            <v>38345</v>
          </cell>
          <cell r="E22275" t="str">
            <v>Nam</v>
          </cell>
          <cell r="F22275" t="str">
            <v>Đà Nẵng</v>
          </cell>
          <cell r="G22275" t="str">
            <v>K28VQC</v>
          </cell>
        </row>
        <row r="22276">
          <cell r="A22276">
            <v>28206151744</v>
          </cell>
          <cell r="B22276" t="str">
            <v>Nguyễn Thùy</v>
          </cell>
          <cell r="C22276" t="str">
            <v>Duyên</v>
          </cell>
          <cell r="D22276">
            <v>38191</v>
          </cell>
          <cell r="E22276" t="str">
            <v>Nữ</v>
          </cell>
          <cell r="F22276" t="str">
            <v>Quảng Nam</v>
          </cell>
          <cell r="G22276" t="str">
            <v>K28VQC</v>
          </cell>
        </row>
        <row r="22277">
          <cell r="A22277">
            <v>28204601483</v>
          </cell>
          <cell r="B22277" t="str">
            <v>Trần Thị Lê</v>
          </cell>
          <cell r="C22277" t="str">
            <v>Trinh</v>
          </cell>
          <cell r="D22277">
            <v>38305</v>
          </cell>
          <cell r="E22277" t="str">
            <v>Nữ</v>
          </cell>
          <cell r="F22277" t="str">
            <v>Quảng Nam</v>
          </cell>
          <cell r="G22277" t="str">
            <v>K28VQC</v>
          </cell>
        </row>
        <row r="22278">
          <cell r="A22278">
            <v>28206123844</v>
          </cell>
          <cell r="B22278" t="str">
            <v>Trần Thị Kim</v>
          </cell>
          <cell r="C22278" t="str">
            <v>Thuý</v>
          </cell>
          <cell r="D22278">
            <v>38232</v>
          </cell>
          <cell r="E22278" t="str">
            <v>Nữ</v>
          </cell>
          <cell r="F22278" t="str">
            <v>Bình Định</v>
          </cell>
          <cell r="G22278" t="str">
            <v>K28VQC</v>
          </cell>
        </row>
        <row r="22279">
          <cell r="A22279">
            <v>28206804598</v>
          </cell>
          <cell r="B22279" t="str">
            <v>Lê Hồng</v>
          </cell>
          <cell r="C22279" t="str">
            <v>Oanh</v>
          </cell>
          <cell r="D22279">
            <v>38170</v>
          </cell>
          <cell r="E22279" t="str">
            <v>Nữ</v>
          </cell>
          <cell r="F22279" t="str">
            <v>Quảng Trị</v>
          </cell>
          <cell r="G22279" t="str">
            <v>K28VQH</v>
          </cell>
        </row>
        <row r="22280">
          <cell r="A22280">
            <v>28206224280</v>
          </cell>
          <cell r="B22280" t="str">
            <v>Võ Thị Thùy</v>
          </cell>
          <cell r="C22280" t="str">
            <v>Dung</v>
          </cell>
          <cell r="D22280">
            <v>38239</v>
          </cell>
          <cell r="E22280" t="str">
            <v>Nữ</v>
          </cell>
          <cell r="F22280" t="str">
            <v>Quảng Ngãi</v>
          </cell>
          <cell r="G22280" t="str">
            <v>K28VQH</v>
          </cell>
        </row>
        <row r="22281">
          <cell r="A22281">
            <v>28216801886</v>
          </cell>
          <cell r="B22281" t="str">
            <v>Huỳnh Hồ Thảo</v>
          </cell>
          <cell r="C22281" t="str">
            <v>Ny</v>
          </cell>
          <cell r="D22281">
            <v>37699</v>
          </cell>
          <cell r="E22281" t="str">
            <v>Nữ</v>
          </cell>
          <cell r="F22281" t="str">
            <v>Đà Nẵng</v>
          </cell>
          <cell r="G22281" t="str">
            <v>K28VQH</v>
          </cell>
        </row>
        <row r="22282">
          <cell r="A22282">
            <v>28206801174</v>
          </cell>
          <cell r="B22282" t="str">
            <v>Nguyễn Ngọc</v>
          </cell>
          <cell r="C22282" t="str">
            <v>Hương</v>
          </cell>
          <cell r="D22282">
            <v>37816</v>
          </cell>
          <cell r="E22282" t="str">
            <v>Nữ</v>
          </cell>
          <cell r="F22282" t="str">
            <v>Đà Nẵng</v>
          </cell>
          <cell r="G22282" t="str">
            <v>K28VQH</v>
          </cell>
        </row>
        <row r="22283">
          <cell r="A22283">
            <v>26213500528</v>
          </cell>
          <cell r="B22283" t="str">
            <v>Lý Văn</v>
          </cell>
          <cell r="C22283" t="str">
            <v>Phúc</v>
          </cell>
          <cell r="D22283">
            <v>36952</v>
          </cell>
          <cell r="E22283" t="str">
            <v>Nam</v>
          </cell>
          <cell r="F22283" t="str">
            <v>Đà Nẵng</v>
          </cell>
          <cell r="G22283" t="str">
            <v>K28VQH</v>
          </cell>
        </row>
        <row r="22284">
          <cell r="A22284">
            <v>28206601574</v>
          </cell>
          <cell r="B22284" t="str">
            <v>Mai Hoàng Ngọc</v>
          </cell>
          <cell r="C22284" t="str">
            <v>Ánh</v>
          </cell>
          <cell r="D22284">
            <v>38288</v>
          </cell>
          <cell r="E22284" t="str">
            <v>Nữ</v>
          </cell>
          <cell r="F22284" t="str">
            <v>Quảng Bình</v>
          </cell>
          <cell r="G22284" t="str">
            <v>K28VQH</v>
          </cell>
        </row>
        <row r="22285">
          <cell r="A22285">
            <v>28206801932</v>
          </cell>
          <cell r="B22285" t="str">
            <v>Trịnh Minh</v>
          </cell>
          <cell r="C22285" t="str">
            <v>Ánh</v>
          </cell>
          <cell r="D22285">
            <v>38073</v>
          </cell>
          <cell r="E22285" t="str">
            <v>Nữ</v>
          </cell>
          <cell r="F22285" t="str">
            <v>Kon Tum</v>
          </cell>
          <cell r="G22285" t="str">
            <v>K28VQH</v>
          </cell>
        </row>
        <row r="22286">
          <cell r="A22286">
            <v>28208003404</v>
          </cell>
          <cell r="B22286" t="str">
            <v>Ngô Thị Kim</v>
          </cell>
          <cell r="C22286" t="str">
            <v>Thư</v>
          </cell>
          <cell r="D22286">
            <v>38089</v>
          </cell>
          <cell r="E22286" t="str">
            <v>Nữ</v>
          </cell>
          <cell r="F22286" t="str">
            <v>Gia Lai</v>
          </cell>
          <cell r="G22286" t="str">
            <v>K28VQH</v>
          </cell>
        </row>
        <row r="22287">
          <cell r="A22287">
            <v>28206805747</v>
          </cell>
          <cell r="B22287" t="str">
            <v>Nguyễn Mai</v>
          </cell>
          <cell r="C22287" t="str">
            <v>Thủy</v>
          </cell>
          <cell r="D22287">
            <v>38001</v>
          </cell>
          <cell r="E22287" t="str">
            <v>Nữ</v>
          </cell>
          <cell r="F22287" t="str">
            <v>Quảng Trị</v>
          </cell>
          <cell r="G22287" t="str">
            <v>K28VQH</v>
          </cell>
        </row>
        <row r="22288">
          <cell r="A22288">
            <v>28214306826</v>
          </cell>
          <cell r="B22288" t="str">
            <v>Lê Quốc</v>
          </cell>
          <cell r="C22288" t="str">
            <v>Bảo</v>
          </cell>
          <cell r="D22288">
            <v>38109</v>
          </cell>
          <cell r="E22288" t="str">
            <v>Nam</v>
          </cell>
          <cell r="F22288" t="str">
            <v>Quảng Nam</v>
          </cell>
          <cell r="G22288" t="str">
            <v>K28VTD</v>
          </cell>
        </row>
        <row r="22289">
          <cell r="A22289">
            <v>28206602838</v>
          </cell>
          <cell r="B22289" t="str">
            <v>Hồ Thị Lệ</v>
          </cell>
          <cell r="C22289" t="str">
            <v>Thu</v>
          </cell>
          <cell r="D22289">
            <v>37725</v>
          </cell>
          <cell r="E22289" t="str">
            <v>Nữ</v>
          </cell>
          <cell r="F22289" t="str">
            <v>Đà Nẵng</v>
          </cell>
          <cell r="G22289" t="str">
            <v>K28VTD</v>
          </cell>
        </row>
        <row r="22290">
          <cell r="A22290">
            <v>27211201896</v>
          </cell>
          <cell r="B22290" t="str">
            <v>Ngô Tấn</v>
          </cell>
          <cell r="C22290" t="str">
            <v>Ngân</v>
          </cell>
          <cell r="D22290">
            <v>37773</v>
          </cell>
          <cell r="E22290" t="str">
            <v>Nam</v>
          </cell>
          <cell r="F22290" t="str">
            <v>Đà Nẵng</v>
          </cell>
          <cell r="G22290" t="str">
            <v>K28VTD</v>
          </cell>
        </row>
        <row r="22291">
          <cell r="A22291">
            <v>28213780327</v>
          </cell>
          <cell r="B22291" t="str">
            <v>Nguyễn Quang</v>
          </cell>
          <cell r="C22291" t="str">
            <v>Kiệt</v>
          </cell>
          <cell r="D22291">
            <v>38130</v>
          </cell>
          <cell r="E22291" t="str">
            <v>Nam</v>
          </cell>
          <cell r="F22291" t="str">
            <v>Đà Nẵng</v>
          </cell>
          <cell r="G22291" t="str">
            <v>K28VTD</v>
          </cell>
        </row>
        <row r="22292">
          <cell r="A22292">
            <v>28203780331</v>
          </cell>
          <cell r="B22292" t="str">
            <v>Nguyễn Thị Quý</v>
          </cell>
          <cell r="C22292" t="str">
            <v>Tâm</v>
          </cell>
          <cell r="D22292">
            <v>38191</v>
          </cell>
          <cell r="E22292" t="str">
            <v>Nữ</v>
          </cell>
          <cell r="F22292" t="str">
            <v>Thừa Thiên Huế</v>
          </cell>
          <cell r="G22292" t="str">
            <v>K28VTD</v>
          </cell>
        </row>
        <row r="22293">
          <cell r="A22293">
            <v>28216650174</v>
          </cell>
          <cell r="B22293" t="str">
            <v>Lê Văn</v>
          </cell>
          <cell r="C22293" t="str">
            <v>Cường</v>
          </cell>
          <cell r="D22293">
            <v>37996</v>
          </cell>
          <cell r="E22293" t="str">
            <v>Nam</v>
          </cell>
          <cell r="F22293" t="str">
            <v>Quảng Trị</v>
          </cell>
          <cell r="G22293" t="str">
            <v>K28VTD</v>
          </cell>
        </row>
        <row r="22294">
          <cell r="A22294">
            <v>28214301849</v>
          </cell>
          <cell r="B22294" t="str">
            <v>Nguyễn Huy</v>
          </cell>
          <cell r="C22294" t="str">
            <v>Hoàng</v>
          </cell>
          <cell r="D22294">
            <v>37907</v>
          </cell>
          <cell r="E22294" t="str">
            <v>Nam</v>
          </cell>
          <cell r="F22294" t="str">
            <v>Đà Nẵng</v>
          </cell>
          <cell r="G22294" t="str">
            <v>K28VTD</v>
          </cell>
        </row>
        <row r="22295">
          <cell r="A22295">
            <v>28216600366</v>
          </cell>
          <cell r="B22295" t="str">
            <v>Nguyễn Đình</v>
          </cell>
          <cell r="C22295" t="str">
            <v>Nhỉ</v>
          </cell>
          <cell r="D22295">
            <v>38294</v>
          </cell>
          <cell r="E22295" t="str">
            <v>Nam</v>
          </cell>
          <cell r="F22295" t="str">
            <v>Quảng Nam</v>
          </cell>
          <cell r="G22295" t="str">
            <v>K28VTD</v>
          </cell>
        </row>
        <row r="22296">
          <cell r="A22296">
            <v>28214640988</v>
          </cell>
          <cell r="B22296" t="str">
            <v>Nguyễn Huỳnh Thiên</v>
          </cell>
          <cell r="C22296" t="str">
            <v>Phú</v>
          </cell>
          <cell r="D22296">
            <v>38073</v>
          </cell>
          <cell r="E22296" t="str">
            <v>Nam</v>
          </cell>
          <cell r="F22296" t="str">
            <v>Đắk Lắk</v>
          </cell>
          <cell r="G22296" t="str">
            <v>K28VTD</v>
          </cell>
        </row>
        <row r="22297">
          <cell r="A22297">
            <v>28206636145</v>
          </cell>
          <cell r="B22297" t="str">
            <v>Phạm Thị Mỹ</v>
          </cell>
          <cell r="C22297" t="str">
            <v>Nhung</v>
          </cell>
          <cell r="D22297">
            <v>38284</v>
          </cell>
          <cell r="E22297" t="str">
            <v>Nữ</v>
          </cell>
          <cell r="F22297" t="str">
            <v>Bình Định</v>
          </cell>
          <cell r="G22297" t="str">
            <v>K28VTD</v>
          </cell>
        </row>
        <row r="22298">
          <cell r="A22298">
            <v>28213780316</v>
          </cell>
          <cell r="B22298" t="str">
            <v>Nguyễn Đắc</v>
          </cell>
          <cell r="C22298" t="str">
            <v>Thắng</v>
          </cell>
          <cell r="D22298">
            <v>37915</v>
          </cell>
          <cell r="E22298" t="str">
            <v>Nam</v>
          </cell>
          <cell r="F22298" t="str">
            <v>Đà Nẵng</v>
          </cell>
          <cell r="G22298" t="str">
            <v>K28VTD</v>
          </cell>
        </row>
        <row r="22299">
          <cell r="A22299">
            <v>28206601823</v>
          </cell>
          <cell r="B22299" t="str">
            <v>Nguyễn Thị Ánh</v>
          </cell>
          <cell r="C22299" t="str">
            <v>Tuyết</v>
          </cell>
          <cell r="D22299">
            <v>38168</v>
          </cell>
          <cell r="E22299" t="str">
            <v>Nữ</v>
          </cell>
          <cell r="F22299" t="str">
            <v>Quảng Nam</v>
          </cell>
          <cell r="G22299" t="str">
            <v>K28VTD</v>
          </cell>
        </row>
        <row r="22300">
          <cell r="A22300">
            <v>28216602850</v>
          </cell>
          <cell r="B22300" t="str">
            <v>Nguyễn Đình Quốc</v>
          </cell>
          <cell r="C22300" t="str">
            <v>Anh</v>
          </cell>
          <cell r="D22300">
            <v>38181</v>
          </cell>
          <cell r="E22300" t="str">
            <v>Nam</v>
          </cell>
          <cell r="F22300" t="str">
            <v>Hà Tĩnh</v>
          </cell>
          <cell r="G22300" t="str">
            <v>K28VTD</v>
          </cell>
        </row>
        <row r="22301">
          <cell r="A22301">
            <v>28212300963</v>
          </cell>
          <cell r="B22301" t="str">
            <v>Mai Lý Hồng</v>
          </cell>
          <cell r="C22301" t="str">
            <v>Tâm</v>
          </cell>
          <cell r="D22301">
            <v>38054</v>
          </cell>
          <cell r="E22301" t="str">
            <v>Nam</v>
          </cell>
          <cell r="F22301" t="str">
            <v>Bình Định</v>
          </cell>
          <cell r="G22301" t="str">
            <v>K28VTD</v>
          </cell>
        </row>
        <row r="22302">
          <cell r="A22302">
            <v>28214640692</v>
          </cell>
          <cell r="B22302" t="str">
            <v>Văn An</v>
          </cell>
          <cell r="C22302" t="str">
            <v>Phúc</v>
          </cell>
          <cell r="D22302">
            <v>38228</v>
          </cell>
          <cell r="E22302" t="str">
            <v>Nam</v>
          </cell>
          <cell r="F22302" t="str">
            <v>Đà Nẵng</v>
          </cell>
          <cell r="G22302" t="str">
            <v>K28VTD</v>
          </cell>
        </row>
        <row r="22303">
          <cell r="A22303">
            <v>28216605989</v>
          </cell>
          <cell r="B22303" t="str">
            <v>Trần Gia</v>
          </cell>
          <cell r="C22303" t="str">
            <v>Trúc</v>
          </cell>
          <cell r="D22303">
            <v>38130</v>
          </cell>
          <cell r="E22303" t="str">
            <v>Nam</v>
          </cell>
          <cell r="F22303" t="str">
            <v>Đà Nẵng</v>
          </cell>
          <cell r="G22303" t="str">
            <v>K28VTD</v>
          </cell>
        </row>
        <row r="22304">
          <cell r="A22304">
            <v>28206606227</v>
          </cell>
          <cell r="B22304" t="str">
            <v>Nguyễn Như</v>
          </cell>
          <cell r="C22304" t="str">
            <v>Quỳnh</v>
          </cell>
          <cell r="D22304">
            <v>38209</v>
          </cell>
          <cell r="E22304" t="str">
            <v>Nữ</v>
          </cell>
          <cell r="F22304" t="str">
            <v>Quảng Bình</v>
          </cell>
          <cell r="G22304" t="str">
            <v>K28VTD</v>
          </cell>
        </row>
        <row r="22305">
          <cell r="A22305">
            <v>28206600329</v>
          </cell>
          <cell r="B22305" t="str">
            <v>Thái Lê Ngọc</v>
          </cell>
          <cell r="C22305" t="str">
            <v>Huyền</v>
          </cell>
          <cell r="D22305">
            <v>38200</v>
          </cell>
          <cell r="E22305" t="str">
            <v>Nữ</v>
          </cell>
          <cell r="F22305" t="str">
            <v>Kon Tum</v>
          </cell>
          <cell r="G22305" t="str">
            <v>K28VTD</v>
          </cell>
        </row>
        <row r="22306">
          <cell r="A22306">
            <v>28206501288</v>
          </cell>
          <cell r="B22306" t="str">
            <v>Ngô Võ Ngọc</v>
          </cell>
          <cell r="C22306" t="str">
            <v>Nhi</v>
          </cell>
          <cell r="D22306">
            <v>38136</v>
          </cell>
          <cell r="E22306" t="str">
            <v>Nữ</v>
          </cell>
          <cell r="F22306" t="str">
            <v>Đắk Lắk</v>
          </cell>
          <cell r="G22306" t="str">
            <v>K28VTD</v>
          </cell>
        </row>
        <row r="22307">
          <cell r="A22307">
            <v>28216604027</v>
          </cell>
          <cell r="B22307" t="str">
            <v>Nguyễn Quang</v>
          </cell>
          <cell r="C22307" t="str">
            <v>Bình</v>
          </cell>
          <cell r="D22307">
            <v>37306</v>
          </cell>
          <cell r="E22307" t="str">
            <v>Nam</v>
          </cell>
          <cell r="F22307" t="str">
            <v>Đà Nẵng</v>
          </cell>
          <cell r="G22307" t="str">
            <v>K28VTD</v>
          </cell>
        </row>
        <row r="22308">
          <cell r="A22308">
            <v>28204322995</v>
          </cell>
          <cell r="B22308" t="str">
            <v>Trần Hoài</v>
          </cell>
          <cell r="C22308" t="str">
            <v>Ngọc</v>
          </cell>
          <cell r="D22308">
            <v>38264</v>
          </cell>
          <cell r="E22308" t="str">
            <v>Nữ</v>
          </cell>
          <cell r="F22308" t="str">
            <v>Quảng Nam</v>
          </cell>
          <cell r="G22308" t="str">
            <v>K28VTD</v>
          </cell>
        </row>
        <row r="22309">
          <cell r="A22309">
            <v>28207431055</v>
          </cell>
          <cell r="B22309" t="str">
            <v>Nguyễn Thị Lệ</v>
          </cell>
          <cell r="C22309" t="str">
            <v>Thương</v>
          </cell>
          <cell r="D22309">
            <v>38099</v>
          </cell>
          <cell r="E22309" t="str">
            <v>Nữ</v>
          </cell>
          <cell r="F22309" t="str">
            <v>Đà Nẵng</v>
          </cell>
          <cell r="G22309" t="str">
            <v>K28VTD</v>
          </cell>
        </row>
        <row r="22310">
          <cell r="A22310">
            <v>28216606493</v>
          </cell>
          <cell r="B22310" t="str">
            <v xml:space="preserve">Nguyễn </v>
          </cell>
          <cell r="C22310" t="str">
            <v>Hưng</v>
          </cell>
          <cell r="D22310">
            <v>38093</v>
          </cell>
          <cell r="E22310" t="str">
            <v>Nam</v>
          </cell>
          <cell r="F22310" t="str">
            <v>Đà Nẵng</v>
          </cell>
          <cell r="G22310" t="str">
            <v>K28VTD</v>
          </cell>
        </row>
        <row r="22311">
          <cell r="A22311">
            <v>27211242243</v>
          </cell>
          <cell r="B22311" t="str">
            <v>Văn Viết</v>
          </cell>
          <cell r="C22311" t="str">
            <v>Thái</v>
          </cell>
          <cell r="D22311">
            <v>37894</v>
          </cell>
          <cell r="E22311" t="str">
            <v>Nam</v>
          </cell>
          <cell r="F22311" t="str">
            <v>Đà Nẵng</v>
          </cell>
          <cell r="G22311" t="str">
            <v>K28VTD</v>
          </cell>
        </row>
        <row r="22312">
          <cell r="A22312">
            <v>28206605967</v>
          </cell>
          <cell r="B22312" t="str">
            <v>Nguyễn Hồng Thuỷ</v>
          </cell>
          <cell r="C22312" t="str">
            <v>Tiên</v>
          </cell>
          <cell r="D22312">
            <v>38172</v>
          </cell>
          <cell r="E22312" t="str">
            <v>Nữ</v>
          </cell>
          <cell r="F22312" t="str">
            <v>Đà Nẵng</v>
          </cell>
          <cell r="G22312" t="str">
            <v>K28VTD</v>
          </cell>
        </row>
        <row r="22313">
          <cell r="A22313">
            <v>28204932015</v>
          </cell>
          <cell r="B22313" t="str">
            <v>Phùng Thị Nhật</v>
          </cell>
          <cell r="C22313" t="str">
            <v>Vy</v>
          </cell>
          <cell r="D22313">
            <v>38292</v>
          </cell>
          <cell r="E22313" t="str">
            <v>Nữ</v>
          </cell>
          <cell r="F22313" t="str">
            <v>Đà Nẵng</v>
          </cell>
          <cell r="G22313" t="str">
            <v>K28VTD</v>
          </cell>
        </row>
        <row r="22314">
          <cell r="A22314">
            <v>28216503357</v>
          </cell>
          <cell r="B22314" t="str">
            <v>Nguyễn Hoàng</v>
          </cell>
          <cell r="C22314" t="str">
            <v>Na</v>
          </cell>
          <cell r="D22314">
            <v>38265</v>
          </cell>
          <cell r="E22314" t="str">
            <v>Nam</v>
          </cell>
          <cell r="F22314" t="str">
            <v>Quảng Nam</v>
          </cell>
          <cell r="G22314" t="str">
            <v>K28VTD</v>
          </cell>
        </row>
        <row r="22315">
          <cell r="A22315">
            <v>28212702213</v>
          </cell>
          <cell r="B22315" t="str">
            <v>Nguyễn Thành</v>
          </cell>
          <cell r="C22315" t="str">
            <v>Vinh</v>
          </cell>
          <cell r="D22315">
            <v>37998</v>
          </cell>
          <cell r="E22315" t="str">
            <v>Nam</v>
          </cell>
          <cell r="F22315" t="str">
            <v>Quảng Bình</v>
          </cell>
          <cell r="G22315" t="str">
            <v>K28VTD</v>
          </cell>
        </row>
        <row r="22316">
          <cell r="A22316">
            <v>28216651424</v>
          </cell>
          <cell r="B22316" t="str">
            <v>Phan Thị Kim</v>
          </cell>
          <cell r="C22316" t="str">
            <v>Tiên</v>
          </cell>
          <cell r="D22316">
            <v>38111</v>
          </cell>
          <cell r="E22316" t="str">
            <v>Nữ</v>
          </cell>
          <cell r="F22316" t="str">
            <v>Đắk Lắk</v>
          </cell>
          <cell r="G22316" t="str">
            <v>K28VTD</v>
          </cell>
        </row>
        <row r="22317">
          <cell r="A22317">
            <v>28206600144</v>
          </cell>
          <cell r="B22317" t="str">
            <v>Đinh Cao Hiền</v>
          </cell>
          <cell r="C22317" t="str">
            <v>Thục</v>
          </cell>
          <cell r="D22317">
            <v>38136</v>
          </cell>
          <cell r="E22317" t="str">
            <v>Nữ</v>
          </cell>
          <cell r="F22317" t="str">
            <v>Quảng Ngãi</v>
          </cell>
          <cell r="G22317" t="str">
            <v>K28VTD</v>
          </cell>
        </row>
        <row r="22318">
          <cell r="A22318">
            <v>28206601644</v>
          </cell>
          <cell r="B22318" t="str">
            <v>Lê Thị Diệu</v>
          </cell>
          <cell r="C22318" t="str">
            <v>Huyền</v>
          </cell>
          <cell r="D22318">
            <v>38097</v>
          </cell>
          <cell r="E22318" t="str">
            <v>Nữ</v>
          </cell>
          <cell r="F22318" t="str">
            <v>Hà Nam</v>
          </cell>
          <cell r="G22318" t="str">
            <v>K28VTD</v>
          </cell>
        </row>
        <row r="22319">
          <cell r="A22319">
            <v>28206606254</v>
          </cell>
          <cell r="B22319" t="str">
            <v>Nguyễn Hoàng Khánh</v>
          </cell>
          <cell r="C22319" t="str">
            <v>Nguyên</v>
          </cell>
          <cell r="D22319">
            <v>38022</v>
          </cell>
          <cell r="E22319" t="str">
            <v>Nữ</v>
          </cell>
          <cell r="F22319" t="str">
            <v>Đà Nẵng</v>
          </cell>
          <cell r="G22319" t="str">
            <v>K28VTD</v>
          </cell>
        </row>
        <row r="22320">
          <cell r="A22320">
            <v>28216600347</v>
          </cell>
          <cell r="B22320" t="str">
            <v>Nguyễn Minh</v>
          </cell>
          <cell r="C22320" t="str">
            <v>Khang</v>
          </cell>
          <cell r="D22320">
            <v>38320</v>
          </cell>
          <cell r="E22320" t="str">
            <v>Nam</v>
          </cell>
          <cell r="F22320" t="str">
            <v>Khánh Hòa</v>
          </cell>
          <cell r="G22320" t="str">
            <v>K28VTD</v>
          </cell>
        </row>
        <row r="22321">
          <cell r="A22321">
            <v>28208000638</v>
          </cell>
          <cell r="B22321" t="str">
            <v>Nguyễn Ngọc Thúy</v>
          </cell>
          <cell r="C22321" t="str">
            <v>Vy</v>
          </cell>
          <cell r="D22321">
            <v>38024</v>
          </cell>
          <cell r="E22321" t="str">
            <v>Nữ</v>
          </cell>
          <cell r="F22321" t="str">
            <v>Đà Nẵng</v>
          </cell>
          <cell r="G22321" t="str">
            <v>K28VTD</v>
          </cell>
        </row>
        <row r="22322">
          <cell r="A22322">
            <v>28206639319</v>
          </cell>
          <cell r="B22322" t="str">
            <v>Huỳnh Lê Như</v>
          </cell>
          <cell r="C22322" t="str">
            <v>Ý</v>
          </cell>
          <cell r="D22322">
            <v>38120</v>
          </cell>
          <cell r="E22322" t="str">
            <v>Nữ</v>
          </cell>
          <cell r="F22322" t="str">
            <v>Đà Nẵng</v>
          </cell>
          <cell r="G22322" t="str">
            <v>K28VTD</v>
          </cell>
        </row>
        <row r="22323">
          <cell r="A22323">
            <v>28206601013</v>
          </cell>
          <cell r="B22323" t="str">
            <v>Tạ Thị Quỳnh</v>
          </cell>
          <cell r="C22323" t="str">
            <v>Như</v>
          </cell>
          <cell r="D22323">
            <v>38148</v>
          </cell>
          <cell r="E22323" t="str">
            <v>Nữ</v>
          </cell>
          <cell r="F22323" t="str">
            <v>Quảng Ngãi</v>
          </cell>
          <cell r="G22323" t="str">
            <v>K28VTD</v>
          </cell>
        </row>
        <row r="22324">
          <cell r="A22324">
            <v>28206604717</v>
          </cell>
          <cell r="B22324" t="str">
            <v>Nguyễn Thị Hồng</v>
          </cell>
          <cell r="C22324" t="str">
            <v>Huệ</v>
          </cell>
          <cell r="D22324">
            <v>38012</v>
          </cell>
          <cell r="E22324" t="str">
            <v>Nữ</v>
          </cell>
          <cell r="F22324" t="str">
            <v>Đắk Nông</v>
          </cell>
          <cell r="G22324" t="str">
            <v>K28VTD</v>
          </cell>
        </row>
        <row r="22325">
          <cell r="A22325">
            <v>28206635808</v>
          </cell>
          <cell r="B22325" t="str">
            <v>Nguyễn Võ Phương</v>
          </cell>
          <cell r="C22325" t="str">
            <v>Mai</v>
          </cell>
          <cell r="D22325">
            <v>38161</v>
          </cell>
          <cell r="E22325" t="str">
            <v>Nữ</v>
          </cell>
          <cell r="F22325" t="str">
            <v>Đà Nẵng</v>
          </cell>
          <cell r="G22325" t="str">
            <v>K28VTD</v>
          </cell>
        </row>
        <row r="22326">
          <cell r="A22326">
            <v>28204646085</v>
          </cell>
          <cell r="B22326" t="str">
            <v>Trần Nguyễn Trâm</v>
          </cell>
          <cell r="C22326" t="str">
            <v>Anh</v>
          </cell>
          <cell r="D22326">
            <v>38322</v>
          </cell>
          <cell r="E22326" t="str">
            <v>Nữ</v>
          </cell>
          <cell r="F22326" t="str">
            <v>Đà Nẵng</v>
          </cell>
          <cell r="G22326" t="str">
            <v>K28VTD</v>
          </cell>
        </row>
        <row r="22327">
          <cell r="A22327">
            <v>28216602246</v>
          </cell>
          <cell r="B22327" t="str">
            <v>Trần Khắc</v>
          </cell>
          <cell r="C22327" t="str">
            <v>Lộc</v>
          </cell>
          <cell r="D22327">
            <v>38140</v>
          </cell>
          <cell r="E22327" t="str">
            <v>Nam</v>
          </cell>
          <cell r="F22327" t="str">
            <v>Đà Nẵng</v>
          </cell>
          <cell r="G22327" t="str">
            <v>K28VTD</v>
          </cell>
        </row>
        <row r="22328">
          <cell r="A22328">
            <v>28206606140</v>
          </cell>
          <cell r="B22328" t="str">
            <v>Nguyễn Thạch</v>
          </cell>
          <cell r="C22328" t="str">
            <v>Thảo</v>
          </cell>
          <cell r="D22328">
            <v>37035</v>
          </cell>
          <cell r="E22328" t="str">
            <v>Nữ</v>
          </cell>
          <cell r="F22328" t="str">
            <v>Hà Nội</v>
          </cell>
          <cell r="G22328" t="str">
            <v>K28VTD</v>
          </cell>
        </row>
        <row r="22329">
          <cell r="A22329">
            <v>28206650597</v>
          </cell>
          <cell r="B22329" t="str">
            <v>Hoàng Ngọc Anh</v>
          </cell>
          <cell r="C22329" t="str">
            <v>Thảo</v>
          </cell>
          <cell r="D22329">
            <v>38010</v>
          </cell>
          <cell r="E22329" t="str">
            <v>Nữ</v>
          </cell>
          <cell r="F22329" t="str">
            <v>Đà Nẵng</v>
          </cell>
          <cell r="G22329" t="str">
            <v>K28VTD</v>
          </cell>
        </row>
        <row r="22330">
          <cell r="A22330">
            <v>28206600377</v>
          </cell>
          <cell r="B22330" t="str">
            <v>Đỗ Thị Minh</v>
          </cell>
          <cell r="C22330" t="str">
            <v>Châu</v>
          </cell>
          <cell r="D22330">
            <v>38073</v>
          </cell>
          <cell r="E22330" t="str">
            <v>Nữ</v>
          </cell>
          <cell r="F22330" t="str">
            <v>Kon Tum</v>
          </cell>
          <cell r="G22330" t="str">
            <v>K28VTD</v>
          </cell>
        </row>
        <row r="22331">
          <cell r="A22331">
            <v>28211121772</v>
          </cell>
          <cell r="B22331" t="str">
            <v>Bùi Duy Nhật</v>
          </cell>
          <cell r="C22331" t="str">
            <v>An</v>
          </cell>
          <cell r="D22331">
            <v>37996</v>
          </cell>
          <cell r="E22331" t="str">
            <v>Nam</v>
          </cell>
          <cell r="F22331" t="str">
            <v>Quảng Bình</v>
          </cell>
          <cell r="G22331" t="str">
            <v>K28VTD</v>
          </cell>
        </row>
        <row r="22332">
          <cell r="A22332">
            <v>28206651542</v>
          </cell>
          <cell r="B22332" t="str">
            <v>Nguyễn Thị Khánh</v>
          </cell>
          <cell r="C22332" t="str">
            <v>Ly</v>
          </cell>
          <cell r="D22332">
            <v>37843</v>
          </cell>
          <cell r="E22332" t="str">
            <v>Nữ</v>
          </cell>
          <cell r="F22332" t="str">
            <v>Quảng Nam</v>
          </cell>
          <cell r="G22332" t="str">
            <v>K28VTD</v>
          </cell>
        </row>
        <row r="22333">
          <cell r="A22333">
            <v>28206654421</v>
          </cell>
          <cell r="B22333" t="str">
            <v>Huỳnh Thị Thu</v>
          </cell>
          <cell r="C22333" t="str">
            <v>Thuỳ</v>
          </cell>
          <cell r="D22333">
            <v>38000</v>
          </cell>
          <cell r="E22333" t="str">
            <v>Nữ</v>
          </cell>
          <cell r="F22333" t="str">
            <v>Đắk Lắk</v>
          </cell>
          <cell r="G22333" t="str">
            <v>K28VTD</v>
          </cell>
        </row>
        <row r="22334">
          <cell r="A22334">
            <v>28206654981</v>
          </cell>
          <cell r="B22334" t="str">
            <v>Nguyễn Thị Ngọc</v>
          </cell>
          <cell r="C22334" t="str">
            <v>Huyền</v>
          </cell>
          <cell r="D22334">
            <v>37692</v>
          </cell>
          <cell r="E22334" t="str">
            <v>Nữ</v>
          </cell>
          <cell r="F22334" t="str">
            <v>Quảng Trị</v>
          </cell>
          <cell r="G22334" t="str">
            <v>K28VTD</v>
          </cell>
        </row>
        <row r="22335">
          <cell r="A22335">
            <v>28206650695</v>
          </cell>
          <cell r="B22335" t="str">
            <v>Huỳnh Thị Hồng</v>
          </cell>
          <cell r="C22335" t="str">
            <v>Ngọc</v>
          </cell>
          <cell r="D22335">
            <v>37987</v>
          </cell>
          <cell r="E22335" t="str">
            <v>Nữ</v>
          </cell>
          <cell r="F22335" t="str">
            <v>Đà Nẵng</v>
          </cell>
          <cell r="G22335" t="str">
            <v>K28VTD</v>
          </cell>
        </row>
        <row r="22336">
          <cell r="A22336">
            <v>28205100219</v>
          </cell>
          <cell r="B22336" t="str">
            <v>Nông Thị Ánh</v>
          </cell>
          <cell r="C22336" t="str">
            <v>Linh</v>
          </cell>
          <cell r="D22336">
            <v>38260</v>
          </cell>
          <cell r="E22336" t="str">
            <v>Nữ</v>
          </cell>
          <cell r="F22336" t="str">
            <v>Điện Biên</v>
          </cell>
          <cell r="G22336" t="str">
            <v>K28VTD</v>
          </cell>
        </row>
        <row r="22337">
          <cell r="A22337">
            <v>28206603987</v>
          </cell>
          <cell r="B22337" t="str">
            <v>Nguyễn Thị Diễm</v>
          </cell>
          <cell r="C22337" t="str">
            <v>Hằng</v>
          </cell>
          <cell r="D22337">
            <v>38045</v>
          </cell>
          <cell r="E22337" t="str">
            <v>Nữ</v>
          </cell>
          <cell r="F22337" t="str">
            <v>Quảng Nam</v>
          </cell>
          <cell r="G22337" t="str">
            <v>K28VTD</v>
          </cell>
        </row>
        <row r="22338">
          <cell r="A22338">
            <v>28205105402</v>
          </cell>
          <cell r="B22338" t="str">
            <v>Nguyễn Hồng</v>
          </cell>
          <cell r="C22338" t="str">
            <v>Vi</v>
          </cell>
          <cell r="D22338">
            <v>38040</v>
          </cell>
          <cell r="E22338" t="str">
            <v>Nữ</v>
          </cell>
          <cell r="F22338" t="str">
            <v>Đắk Lắk</v>
          </cell>
          <cell r="G22338" t="str">
            <v>K28VTD</v>
          </cell>
        </row>
        <row r="22339">
          <cell r="A22339">
            <v>28216600629</v>
          </cell>
          <cell r="B22339" t="str">
            <v>Nguyễn Phương Uyển</v>
          </cell>
          <cell r="C22339" t="str">
            <v>Nhi</v>
          </cell>
          <cell r="D22339">
            <v>38289</v>
          </cell>
          <cell r="E22339" t="str">
            <v>Nữ</v>
          </cell>
          <cell r="F22339" t="str">
            <v>Phú Yên</v>
          </cell>
          <cell r="G22339" t="str">
            <v>K28VTD</v>
          </cell>
        </row>
        <row r="22340">
          <cell r="A22340">
            <v>28206651379</v>
          </cell>
          <cell r="B22340" t="str">
            <v>Nguyễn Ngọc Lan</v>
          </cell>
          <cell r="C22340" t="str">
            <v>Chi</v>
          </cell>
          <cell r="D22340">
            <v>38184</v>
          </cell>
          <cell r="E22340" t="str">
            <v>Nữ</v>
          </cell>
          <cell r="F22340" t="str">
            <v>Thừa Thiên Huế</v>
          </cell>
          <cell r="G22340" t="str">
            <v>K28VTD</v>
          </cell>
        </row>
        <row r="22341">
          <cell r="A22341">
            <v>28205023422</v>
          </cell>
          <cell r="B22341" t="str">
            <v>Lê Nguyễn Thục</v>
          </cell>
          <cell r="C22341" t="str">
            <v>Đoan</v>
          </cell>
          <cell r="D22341">
            <v>38325</v>
          </cell>
          <cell r="E22341" t="str">
            <v>Nữ</v>
          </cell>
          <cell r="F22341" t="str">
            <v>Đà Nẵng</v>
          </cell>
          <cell r="G22341" t="str">
            <v>K28VTD</v>
          </cell>
        </row>
        <row r="22342">
          <cell r="A22342">
            <v>28216606929</v>
          </cell>
          <cell r="B22342" t="str">
            <v>Hồ Anh</v>
          </cell>
          <cell r="C22342" t="str">
            <v>Hiếu</v>
          </cell>
          <cell r="D22342">
            <v>38170</v>
          </cell>
          <cell r="E22342" t="str">
            <v>Nam</v>
          </cell>
          <cell r="F22342" t="str">
            <v>Kon Tum</v>
          </cell>
          <cell r="G22342" t="str">
            <v>K28VTD</v>
          </cell>
        </row>
        <row r="22343">
          <cell r="A22343">
            <v>28206637721</v>
          </cell>
          <cell r="B22343" t="str">
            <v>Trần Thị Thanh</v>
          </cell>
          <cell r="C22343" t="str">
            <v>Nhàn</v>
          </cell>
          <cell r="D22343">
            <v>38340</v>
          </cell>
          <cell r="E22343" t="str">
            <v>Nữ</v>
          </cell>
          <cell r="F22343" t="str">
            <v>Quảng Trị</v>
          </cell>
          <cell r="G22343" t="str">
            <v>K28VTD</v>
          </cell>
        </row>
        <row r="22344">
          <cell r="A22344">
            <v>28216602284</v>
          </cell>
          <cell r="B22344" t="str">
            <v>Huỳnh Kim Bảo</v>
          </cell>
          <cell r="C22344" t="str">
            <v>Đạt</v>
          </cell>
          <cell r="D22344">
            <v>38069</v>
          </cell>
          <cell r="E22344" t="str">
            <v>Nam</v>
          </cell>
          <cell r="F22344" t="str">
            <v>Quảng Nam</v>
          </cell>
          <cell r="G22344" t="str">
            <v>K28VTD</v>
          </cell>
        </row>
        <row r="22345">
          <cell r="A22345">
            <v>28216606652</v>
          </cell>
          <cell r="B22345" t="str">
            <v>Võ Lê Văn Bảo</v>
          </cell>
          <cell r="C22345" t="str">
            <v>Ân</v>
          </cell>
          <cell r="D22345">
            <v>38014</v>
          </cell>
          <cell r="E22345" t="str">
            <v>Nam</v>
          </cell>
          <cell r="F22345" t="str">
            <v>Quảng Nam</v>
          </cell>
          <cell r="G22345" t="str">
            <v>K28VTD</v>
          </cell>
        </row>
        <row r="22346">
          <cell r="A22346">
            <v>28216606174</v>
          </cell>
          <cell r="B22346" t="str">
            <v>Trần Văn</v>
          </cell>
          <cell r="C22346" t="str">
            <v>Hải</v>
          </cell>
          <cell r="D22346">
            <v>38158</v>
          </cell>
          <cell r="E22346" t="str">
            <v>Nam</v>
          </cell>
          <cell r="F22346" t="str">
            <v>Hà Tĩnh</v>
          </cell>
          <cell r="G22346" t="str">
            <v>K28VTD</v>
          </cell>
        </row>
        <row r="22347">
          <cell r="A22347">
            <v>28216603617</v>
          </cell>
          <cell r="B22347" t="str">
            <v>Phùng Thái</v>
          </cell>
          <cell r="C22347" t="str">
            <v>An</v>
          </cell>
          <cell r="D22347">
            <v>38232</v>
          </cell>
          <cell r="E22347" t="str">
            <v>Nam</v>
          </cell>
          <cell r="F22347" t="str">
            <v>Đà Nẵng</v>
          </cell>
          <cell r="G22347" t="str">
            <v>K28VTD</v>
          </cell>
        </row>
        <row r="22348">
          <cell r="A22348">
            <v>28206604662</v>
          </cell>
          <cell r="B22348" t="str">
            <v>Lê Thị Yến</v>
          </cell>
          <cell r="C22348" t="str">
            <v>Vy</v>
          </cell>
          <cell r="D22348">
            <v>38039</v>
          </cell>
          <cell r="E22348" t="str">
            <v>Nữ</v>
          </cell>
          <cell r="F22348" t="str">
            <v>Quảng Nam</v>
          </cell>
          <cell r="G22348" t="str">
            <v>K28VTD</v>
          </cell>
        </row>
        <row r="22349">
          <cell r="A22349">
            <v>28206651255</v>
          </cell>
          <cell r="B22349" t="str">
            <v>Phạm Ngọc Hiền</v>
          </cell>
          <cell r="C22349" t="str">
            <v>My</v>
          </cell>
          <cell r="D22349">
            <v>37721</v>
          </cell>
          <cell r="E22349" t="str">
            <v>Nữ</v>
          </cell>
          <cell r="F22349" t="str">
            <v>Quảng Bình</v>
          </cell>
          <cell r="G22349" t="str">
            <v>K28VTD</v>
          </cell>
        </row>
        <row r="22350">
          <cell r="A22350">
            <v>28206653699</v>
          </cell>
          <cell r="B22350" t="str">
            <v>Đỗ Quỳnh</v>
          </cell>
          <cell r="C22350" t="str">
            <v>Nhi</v>
          </cell>
          <cell r="D22350">
            <v>38260</v>
          </cell>
          <cell r="E22350" t="str">
            <v>Nữ</v>
          </cell>
          <cell r="F22350" t="str">
            <v>Kon Tum</v>
          </cell>
          <cell r="G22350" t="str">
            <v>K28VTD</v>
          </cell>
        </row>
        <row r="22351">
          <cell r="A22351">
            <v>28204642251</v>
          </cell>
          <cell r="B22351" t="str">
            <v>Bùi Thị Mỹ</v>
          </cell>
          <cell r="C22351" t="str">
            <v>Quyên</v>
          </cell>
          <cell r="D22351">
            <v>38269</v>
          </cell>
          <cell r="E22351" t="str">
            <v>Nữ</v>
          </cell>
          <cell r="F22351" t="str">
            <v>Quảng Nam</v>
          </cell>
          <cell r="G22351" t="str">
            <v>K28VTD</v>
          </cell>
        </row>
        <row r="22352">
          <cell r="A22352">
            <v>28214604849</v>
          </cell>
          <cell r="B22352" t="str">
            <v>Trần Nhật</v>
          </cell>
          <cell r="C22352" t="str">
            <v>Nam</v>
          </cell>
          <cell r="D22352">
            <v>38223</v>
          </cell>
          <cell r="E22352" t="str">
            <v>Nam</v>
          </cell>
          <cell r="F22352" t="str">
            <v>Quảng Nam</v>
          </cell>
          <cell r="G22352" t="str">
            <v>K28VTD</v>
          </cell>
        </row>
        <row r="22353">
          <cell r="A22353">
            <v>28206626027</v>
          </cell>
          <cell r="B22353" t="str">
            <v>Trương Ngọc Diệu</v>
          </cell>
          <cell r="C22353" t="str">
            <v>Thịnh</v>
          </cell>
          <cell r="D22353">
            <v>38193</v>
          </cell>
          <cell r="E22353" t="str">
            <v>Nữ</v>
          </cell>
          <cell r="F22353" t="str">
            <v>Đà Nẵng</v>
          </cell>
          <cell r="G22353" t="str">
            <v>K28VTD</v>
          </cell>
        </row>
        <row r="22354">
          <cell r="A22354">
            <v>28206602416</v>
          </cell>
          <cell r="B22354" t="str">
            <v>Nguyễn Thị Thảo</v>
          </cell>
          <cell r="C22354" t="str">
            <v>Ngân</v>
          </cell>
          <cell r="D22354">
            <v>38104</v>
          </cell>
          <cell r="E22354" t="str">
            <v>Nữ</v>
          </cell>
          <cell r="F22354" t="str">
            <v>Bình Định</v>
          </cell>
          <cell r="G22354" t="str">
            <v>K28VTD</v>
          </cell>
        </row>
        <row r="22355">
          <cell r="A22355">
            <v>28204606635</v>
          </cell>
          <cell r="B22355" t="str">
            <v>Trần Thạch</v>
          </cell>
          <cell r="C22355" t="str">
            <v>Thảo</v>
          </cell>
          <cell r="D22355">
            <v>38331</v>
          </cell>
          <cell r="E22355" t="str">
            <v>Nữ</v>
          </cell>
          <cell r="F22355" t="str">
            <v>Đà Nẵng</v>
          </cell>
          <cell r="G22355" t="str">
            <v>K28VTD</v>
          </cell>
        </row>
        <row r="22356">
          <cell r="A22356">
            <v>28206653681</v>
          </cell>
          <cell r="B22356" t="str">
            <v>Nguyễn Cao Minh</v>
          </cell>
          <cell r="C22356" t="str">
            <v>Trang</v>
          </cell>
          <cell r="D22356">
            <v>38185</v>
          </cell>
          <cell r="E22356" t="str">
            <v>Nữ</v>
          </cell>
          <cell r="F22356" t="str">
            <v>Đà Nẵng</v>
          </cell>
          <cell r="G22356" t="str">
            <v>K28VTD</v>
          </cell>
        </row>
        <row r="22357">
          <cell r="A22357">
            <v>28206604565</v>
          </cell>
          <cell r="B22357" t="str">
            <v>Hồ Thị</v>
          </cell>
          <cell r="C22357" t="str">
            <v>Phương</v>
          </cell>
          <cell r="D22357">
            <v>38229</v>
          </cell>
          <cell r="E22357" t="str">
            <v>Nữ</v>
          </cell>
          <cell r="F22357" t="str">
            <v>Bình Định</v>
          </cell>
          <cell r="G22357" t="str">
            <v>K28VTD</v>
          </cell>
        </row>
        <row r="22358">
          <cell r="A22358">
            <v>28206653556</v>
          </cell>
          <cell r="B22358" t="str">
            <v>Trương Nguyễn Uyển</v>
          </cell>
          <cell r="C22358" t="str">
            <v>Nhi</v>
          </cell>
          <cell r="D22358">
            <v>38068</v>
          </cell>
          <cell r="E22358" t="str">
            <v>Nữ</v>
          </cell>
          <cell r="F22358" t="str">
            <v>Khánh Hòa</v>
          </cell>
          <cell r="G22358" t="str">
            <v>K28VTD</v>
          </cell>
        </row>
        <row r="22359">
          <cell r="A22359">
            <v>28206631411</v>
          </cell>
          <cell r="B22359" t="str">
            <v>Lê Thị Ngọc</v>
          </cell>
          <cell r="C22359" t="str">
            <v>Nhiên</v>
          </cell>
          <cell r="D22359">
            <v>38189</v>
          </cell>
          <cell r="E22359" t="str">
            <v>Nữ</v>
          </cell>
          <cell r="F22359" t="str">
            <v>Quảng Nam</v>
          </cell>
          <cell r="G22359" t="str">
            <v>K28VTD</v>
          </cell>
        </row>
        <row r="22360">
          <cell r="A22360">
            <v>28214900161</v>
          </cell>
          <cell r="B22360" t="str">
            <v>Trịnh Trương Bá</v>
          </cell>
          <cell r="C22360" t="str">
            <v>Hiếu</v>
          </cell>
          <cell r="D22360">
            <v>37876</v>
          </cell>
          <cell r="E22360" t="str">
            <v>Nam</v>
          </cell>
          <cell r="F22360" t="str">
            <v>Đà Nẵng</v>
          </cell>
          <cell r="G22360" t="str">
            <v>K28VTD</v>
          </cell>
        </row>
        <row r="22361">
          <cell r="A22361">
            <v>28216606035</v>
          </cell>
          <cell r="B22361" t="str">
            <v>Trần Bảo</v>
          </cell>
          <cell r="C22361" t="str">
            <v>Phúc</v>
          </cell>
          <cell r="D22361">
            <v>38070</v>
          </cell>
          <cell r="E22361" t="str">
            <v>Nam</v>
          </cell>
          <cell r="F22361" t="str">
            <v>Đà Nẵng</v>
          </cell>
          <cell r="G22361" t="str">
            <v>K28VTD</v>
          </cell>
        </row>
        <row r="22362">
          <cell r="A22362">
            <v>28206605502</v>
          </cell>
          <cell r="B22362" t="str">
            <v>Đặng Thị Hồng</v>
          </cell>
          <cell r="C22362" t="str">
            <v>Hạnh</v>
          </cell>
          <cell r="D22362">
            <v>38183</v>
          </cell>
          <cell r="E22362" t="str">
            <v>Nữ</v>
          </cell>
          <cell r="F22362" t="str">
            <v>Quảng Nam</v>
          </cell>
          <cell r="G22362" t="str">
            <v>K28VTD</v>
          </cell>
        </row>
        <row r="22363">
          <cell r="A22363">
            <v>28206647790</v>
          </cell>
          <cell r="B22363" t="str">
            <v>Nguyễn Trần Xuân</v>
          </cell>
          <cell r="C22363" t="str">
            <v>Phương</v>
          </cell>
          <cell r="D22363">
            <v>38334</v>
          </cell>
          <cell r="E22363" t="str">
            <v>Nữ</v>
          </cell>
          <cell r="F22363" t="str">
            <v>Đà Nẵng</v>
          </cell>
          <cell r="G22363" t="str">
            <v>K28VTD</v>
          </cell>
        </row>
        <row r="22364">
          <cell r="A22364">
            <v>28204647984</v>
          </cell>
          <cell r="B22364" t="str">
            <v>Phan Thị</v>
          </cell>
          <cell r="C22364" t="str">
            <v>Hạnh</v>
          </cell>
          <cell r="D22364">
            <v>38332</v>
          </cell>
          <cell r="E22364" t="str">
            <v>Nữ</v>
          </cell>
          <cell r="F22364" t="str">
            <v>Quảng Nam</v>
          </cell>
          <cell r="G22364" t="str">
            <v>K28VTD</v>
          </cell>
        </row>
        <row r="22365">
          <cell r="A22365">
            <v>28214354951</v>
          </cell>
          <cell r="B22365" t="str">
            <v>Lê Viết Minh</v>
          </cell>
          <cell r="C22365" t="str">
            <v>Nhật</v>
          </cell>
          <cell r="D22365">
            <v>38340</v>
          </cell>
          <cell r="E22365" t="str">
            <v>Nam</v>
          </cell>
          <cell r="F22365" t="str">
            <v>Thừa Thiên Huế</v>
          </cell>
          <cell r="G22365" t="str">
            <v>K28VTD</v>
          </cell>
        </row>
        <row r="22366">
          <cell r="A22366">
            <v>28208202524</v>
          </cell>
          <cell r="B22366" t="str">
            <v>Nguyễn Ngọc</v>
          </cell>
          <cell r="C22366" t="str">
            <v>Trâm</v>
          </cell>
          <cell r="D22366">
            <v>37988</v>
          </cell>
          <cell r="E22366" t="str">
            <v>Nữ</v>
          </cell>
          <cell r="F22366" t="str">
            <v>Quảng Bình</v>
          </cell>
          <cell r="G22366" t="str">
            <v>K28VTD</v>
          </cell>
        </row>
        <row r="22367">
          <cell r="A22367">
            <v>28216654748</v>
          </cell>
          <cell r="B22367" t="str">
            <v>Phạm Duy</v>
          </cell>
          <cell r="C22367" t="str">
            <v>Toàn</v>
          </cell>
          <cell r="D22367">
            <v>37396</v>
          </cell>
          <cell r="E22367" t="str">
            <v>Nam</v>
          </cell>
          <cell r="F22367" t="str">
            <v>Đà Nẵng</v>
          </cell>
          <cell r="G22367" t="str">
            <v>K28VTD</v>
          </cell>
        </row>
        <row r="22368">
          <cell r="A22368">
            <v>28208248942</v>
          </cell>
          <cell r="B22368" t="str">
            <v>Võ Nguyễn Ly</v>
          </cell>
          <cell r="C22368" t="str">
            <v>Na</v>
          </cell>
          <cell r="D22368">
            <v>37987</v>
          </cell>
          <cell r="E22368" t="str">
            <v>Nữ</v>
          </cell>
          <cell r="F22368" t="str">
            <v>Đà Nẵng</v>
          </cell>
          <cell r="G22368" t="str">
            <v>K28VTD</v>
          </cell>
        </row>
        <row r="22369">
          <cell r="A22369">
            <v>28206603670</v>
          </cell>
          <cell r="B22369" t="str">
            <v>Trần Như</v>
          </cell>
          <cell r="C22369" t="str">
            <v>Bình</v>
          </cell>
          <cell r="D22369">
            <v>38324</v>
          </cell>
          <cell r="E22369" t="str">
            <v>Nữ</v>
          </cell>
          <cell r="F22369" t="str">
            <v>Đắk Lắk</v>
          </cell>
          <cell r="G22369" t="str">
            <v>K28VTD</v>
          </cell>
        </row>
        <row r="22370">
          <cell r="A22370">
            <v>28206601528</v>
          </cell>
          <cell r="B22370" t="str">
            <v>Nguyễn Thị Mỹ</v>
          </cell>
          <cell r="C22370" t="str">
            <v>Duyên</v>
          </cell>
          <cell r="D22370">
            <v>38195</v>
          </cell>
          <cell r="E22370" t="str">
            <v>Nữ</v>
          </cell>
          <cell r="F22370" t="str">
            <v>Phú Yên</v>
          </cell>
          <cell r="G22370" t="str">
            <v>K28VTD</v>
          </cell>
        </row>
        <row r="22371">
          <cell r="A22371">
            <v>28204623186</v>
          </cell>
          <cell r="B22371" t="str">
            <v>Đinh Nguyễn Thảo</v>
          </cell>
          <cell r="C22371" t="str">
            <v>Nhi</v>
          </cell>
          <cell r="D22371">
            <v>38094</v>
          </cell>
          <cell r="E22371" t="str">
            <v>Nữ</v>
          </cell>
          <cell r="F22371" t="str">
            <v>Đắk Lắk</v>
          </cell>
          <cell r="G22371" t="str">
            <v>K28VTD</v>
          </cell>
        </row>
        <row r="22372">
          <cell r="A22372">
            <v>28204604953</v>
          </cell>
          <cell r="B22372" t="str">
            <v>Thân Ngọc Đoan</v>
          </cell>
          <cell r="C22372" t="str">
            <v>Tâm</v>
          </cell>
          <cell r="D22372">
            <v>38177</v>
          </cell>
          <cell r="E22372" t="str">
            <v>Nữ</v>
          </cell>
          <cell r="F22372" t="str">
            <v>Quảng Nam</v>
          </cell>
          <cell r="G22372" t="str">
            <v>K28VTD</v>
          </cell>
        </row>
        <row r="22373">
          <cell r="A22373">
            <v>28208240368</v>
          </cell>
          <cell r="B22373" t="str">
            <v>Hồ Thị Thu</v>
          </cell>
          <cell r="C22373" t="str">
            <v>Hương</v>
          </cell>
          <cell r="D22373">
            <v>38348</v>
          </cell>
          <cell r="E22373" t="str">
            <v>Nữ</v>
          </cell>
          <cell r="F22373" t="str">
            <v>Quảng Nam</v>
          </cell>
          <cell r="G22373" t="str">
            <v>K28VTD</v>
          </cell>
        </row>
        <row r="22374">
          <cell r="A22374">
            <v>28216602729</v>
          </cell>
          <cell r="B22374" t="str">
            <v>Cao Bảo</v>
          </cell>
          <cell r="C22374" t="str">
            <v>Việt</v>
          </cell>
          <cell r="D22374">
            <v>38132</v>
          </cell>
          <cell r="E22374" t="str">
            <v>Nam</v>
          </cell>
          <cell r="F22374" t="str">
            <v>Hà Tĩnh</v>
          </cell>
          <cell r="G22374" t="str">
            <v>K28VTD</v>
          </cell>
        </row>
        <row r="22375">
          <cell r="A22375">
            <v>28216625941</v>
          </cell>
          <cell r="B22375" t="str">
            <v>Trần Tuấn</v>
          </cell>
          <cell r="C22375" t="str">
            <v>Anh</v>
          </cell>
          <cell r="D22375">
            <v>38081</v>
          </cell>
          <cell r="E22375" t="str">
            <v>Nam</v>
          </cell>
          <cell r="F22375" t="str">
            <v>Quảng Trị</v>
          </cell>
          <cell r="G22375" t="str">
            <v>K28VTD</v>
          </cell>
        </row>
        <row r="22376">
          <cell r="A22376">
            <v>28206600871</v>
          </cell>
          <cell r="B22376" t="str">
            <v>Võ Thị</v>
          </cell>
          <cell r="C22376" t="str">
            <v>Trinh</v>
          </cell>
          <cell r="D22376">
            <v>38324</v>
          </cell>
          <cell r="E22376" t="str">
            <v>Nữ</v>
          </cell>
          <cell r="F22376" t="str">
            <v>Khánh Hòa</v>
          </cell>
          <cell r="G22376" t="str">
            <v>K28VTD</v>
          </cell>
        </row>
        <row r="22377">
          <cell r="A22377">
            <v>28208005573</v>
          </cell>
          <cell r="B22377" t="str">
            <v>Huỳnh Thị Thảo</v>
          </cell>
          <cell r="C22377" t="str">
            <v>Sương</v>
          </cell>
          <cell r="D22377">
            <v>38184</v>
          </cell>
          <cell r="E22377" t="str">
            <v>Nữ</v>
          </cell>
          <cell r="F22377" t="str">
            <v>Quảng Nam</v>
          </cell>
          <cell r="G22377" t="str">
            <v>K28VTD</v>
          </cell>
        </row>
        <row r="22378">
          <cell r="A22378">
            <v>28206620073</v>
          </cell>
          <cell r="B22378" t="str">
            <v>Lê Phạm Mai</v>
          </cell>
          <cell r="C22378" t="str">
            <v>Anh</v>
          </cell>
          <cell r="D22378">
            <v>38051</v>
          </cell>
          <cell r="E22378" t="str">
            <v>Nữ</v>
          </cell>
          <cell r="F22378" t="str">
            <v>Đà Nẵng</v>
          </cell>
          <cell r="G22378" t="str">
            <v>K28VTD</v>
          </cell>
        </row>
        <row r="22379">
          <cell r="A22379">
            <v>28206300531</v>
          </cell>
          <cell r="B22379" t="str">
            <v>Nguyễn Thị Kim</v>
          </cell>
          <cell r="C22379" t="str">
            <v>Ngân</v>
          </cell>
          <cell r="D22379">
            <v>37954</v>
          </cell>
          <cell r="E22379" t="str">
            <v>Nữ</v>
          </cell>
          <cell r="F22379" t="str">
            <v>Bình Định</v>
          </cell>
          <cell r="G22379" t="str">
            <v>K28VTD</v>
          </cell>
        </row>
        <row r="22380">
          <cell r="A22380">
            <v>28206301922</v>
          </cell>
          <cell r="B22380" t="str">
            <v>Nguyễn Thị Thanh</v>
          </cell>
          <cell r="C22380" t="str">
            <v>Phương</v>
          </cell>
          <cell r="D22380">
            <v>38315</v>
          </cell>
          <cell r="E22380" t="str">
            <v>Nữ</v>
          </cell>
          <cell r="F22380" t="str">
            <v>Quảng Nam</v>
          </cell>
          <cell r="G22380" t="str">
            <v>K28VTD</v>
          </cell>
        </row>
        <row r="22381">
          <cell r="A22381">
            <v>28216603925</v>
          </cell>
          <cell r="B22381" t="str">
            <v>Nguyễn Ngọc</v>
          </cell>
          <cell r="C22381" t="str">
            <v>Thương</v>
          </cell>
          <cell r="D22381">
            <v>38284</v>
          </cell>
          <cell r="E22381" t="str">
            <v>Nam</v>
          </cell>
          <cell r="F22381" t="str">
            <v>Bình Định</v>
          </cell>
          <cell r="G22381" t="str">
            <v>K28VTD</v>
          </cell>
        </row>
        <row r="22382">
          <cell r="A22382">
            <v>28206621490</v>
          </cell>
          <cell r="B22382" t="str">
            <v>Bùi Thị Anh</v>
          </cell>
          <cell r="C22382" t="str">
            <v>Thư</v>
          </cell>
          <cell r="D22382">
            <v>38318</v>
          </cell>
          <cell r="E22382" t="str">
            <v>Nữ</v>
          </cell>
          <cell r="F22382" t="str">
            <v>Quảng Ngãi</v>
          </cell>
          <cell r="G22382" t="str">
            <v>K28VTD</v>
          </cell>
        </row>
        <row r="22383">
          <cell r="A22383">
            <v>28216605913</v>
          </cell>
          <cell r="B22383" t="str">
            <v>Nguyễn Thanh</v>
          </cell>
          <cell r="C22383" t="str">
            <v>Quang</v>
          </cell>
          <cell r="D22383">
            <v>38091</v>
          </cell>
          <cell r="E22383" t="str">
            <v>Nam</v>
          </cell>
          <cell r="F22383" t="str">
            <v>Thừa Thiên Huế</v>
          </cell>
          <cell r="G22383" t="str">
            <v>K28VTD</v>
          </cell>
        </row>
        <row r="22384">
          <cell r="A22384">
            <v>28206606017</v>
          </cell>
          <cell r="B22384" t="str">
            <v>Nguyễn Hà Phương</v>
          </cell>
          <cell r="C22384" t="str">
            <v>Linh</v>
          </cell>
          <cell r="D22384">
            <v>37988</v>
          </cell>
          <cell r="E22384" t="str">
            <v>Nữ</v>
          </cell>
          <cell r="F22384" t="str">
            <v>Đà Nẵng</v>
          </cell>
          <cell r="G22384" t="str">
            <v>K28VTD</v>
          </cell>
        </row>
        <row r="22385">
          <cell r="A22385">
            <v>28206801669</v>
          </cell>
          <cell r="B22385" t="str">
            <v>Nguyễn Hồ Mai</v>
          </cell>
          <cell r="C22385" t="str">
            <v>Giang</v>
          </cell>
          <cell r="D22385">
            <v>38006</v>
          </cell>
          <cell r="E22385" t="str">
            <v>Nữ</v>
          </cell>
          <cell r="F22385" t="str">
            <v>Đà Nẵng</v>
          </cell>
          <cell r="G22385" t="str">
            <v>K28VTD</v>
          </cell>
        </row>
        <row r="22386">
          <cell r="A22386">
            <v>28206144476</v>
          </cell>
          <cell r="B22386" t="str">
            <v>Trần Thị Hải</v>
          </cell>
          <cell r="C22386" t="str">
            <v>Bình</v>
          </cell>
          <cell r="D22386">
            <v>38137</v>
          </cell>
          <cell r="E22386" t="str">
            <v>Nữ</v>
          </cell>
          <cell r="F22386" t="str">
            <v>Đà Nẵng</v>
          </cell>
          <cell r="G22386" t="str">
            <v>K28VTD</v>
          </cell>
        </row>
        <row r="22387">
          <cell r="A22387">
            <v>28206653210</v>
          </cell>
          <cell r="B22387" t="str">
            <v>Trần Thị Mỹ</v>
          </cell>
          <cell r="C22387" t="str">
            <v>Duyên</v>
          </cell>
          <cell r="D22387">
            <v>38084</v>
          </cell>
          <cell r="E22387" t="str">
            <v>Nữ</v>
          </cell>
          <cell r="F22387" t="str">
            <v>Thừa Thiên Huế</v>
          </cell>
          <cell r="G22387" t="str">
            <v>K28VTD</v>
          </cell>
        </row>
        <row r="22388">
          <cell r="A22388">
            <v>28208004404</v>
          </cell>
          <cell r="B22388" t="str">
            <v>Tăng Thị Hà</v>
          </cell>
          <cell r="C22388" t="str">
            <v>Phương</v>
          </cell>
          <cell r="D22388">
            <v>38112</v>
          </cell>
          <cell r="E22388" t="str">
            <v>Nữ</v>
          </cell>
          <cell r="F22388" t="str">
            <v>Quảng Trị</v>
          </cell>
          <cell r="G22388" t="str">
            <v>K28VTD</v>
          </cell>
        </row>
        <row r="22389">
          <cell r="A22389">
            <v>28216652864</v>
          </cell>
          <cell r="B22389" t="str">
            <v>Lê Phước Anh</v>
          </cell>
          <cell r="C22389" t="str">
            <v>Thuận</v>
          </cell>
          <cell r="D22389">
            <v>38102</v>
          </cell>
          <cell r="E22389" t="str">
            <v>Nam</v>
          </cell>
          <cell r="F22389" t="str">
            <v>Quảng Nam</v>
          </cell>
          <cell r="G22389" t="str">
            <v>K28VTD</v>
          </cell>
        </row>
        <row r="22390">
          <cell r="A22390">
            <v>28206607016</v>
          </cell>
          <cell r="B22390" t="str">
            <v>Lâm Tường</v>
          </cell>
          <cell r="C22390" t="str">
            <v>Vy</v>
          </cell>
          <cell r="D22390">
            <v>38133</v>
          </cell>
          <cell r="E22390" t="str">
            <v>Nữ</v>
          </cell>
          <cell r="F22390" t="str">
            <v>Quảng Ngãi</v>
          </cell>
          <cell r="G22390" t="str">
            <v>K28VTD</v>
          </cell>
        </row>
        <row r="22391">
          <cell r="A22391">
            <v>28206605258</v>
          </cell>
          <cell r="B22391" t="str">
            <v>Nguyễn Thái Bảo</v>
          </cell>
          <cell r="C22391" t="str">
            <v>Uyên</v>
          </cell>
          <cell r="D22391">
            <v>38063</v>
          </cell>
          <cell r="E22391" t="str">
            <v>Nữ</v>
          </cell>
          <cell r="F22391" t="str">
            <v>Đà Nẵng</v>
          </cell>
          <cell r="G22391" t="str">
            <v>K28VTD</v>
          </cell>
        </row>
        <row r="22392">
          <cell r="A22392">
            <v>28206600747</v>
          </cell>
          <cell r="B22392" t="str">
            <v>Nguyễn Thái Anh</v>
          </cell>
          <cell r="C22392" t="str">
            <v>Thư</v>
          </cell>
          <cell r="D22392">
            <v>38078</v>
          </cell>
          <cell r="E22392" t="str">
            <v>Nữ</v>
          </cell>
          <cell r="F22392" t="str">
            <v>Thừa Thiên Huế</v>
          </cell>
          <cell r="G22392" t="str">
            <v>K28VTD</v>
          </cell>
        </row>
        <row r="22393">
          <cell r="A22393">
            <v>28218002420</v>
          </cell>
          <cell r="B22393" t="str">
            <v>Tăng Minh</v>
          </cell>
          <cell r="C22393" t="str">
            <v>Thuận</v>
          </cell>
          <cell r="D22393">
            <v>38208</v>
          </cell>
          <cell r="E22393" t="str">
            <v>Nam</v>
          </cell>
          <cell r="F22393" t="str">
            <v>Quảng Nam</v>
          </cell>
          <cell r="G22393" t="str">
            <v>K28VTD</v>
          </cell>
        </row>
        <row r="22394">
          <cell r="A22394">
            <v>28216605951</v>
          </cell>
          <cell r="B22394" t="str">
            <v>Phan Văn Chí</v>
          </cell>
          <cell r="C22394" t="str">
            <v>Hiếu</v>
          </cell>
          <cell r="D22394">
            <v>38161</v>
          </cell>
          <cell r="E22394" t="str">
            <v>Nam</v>
          </cell>
          <cell r="F22394" t="str">
            <v>Quảng Nam</v>
          </cell>
          <cell r="G22394" t="str">
            <v>K28VTD</v>
          </cell>
        </row>
        <row r="22395">
          <cell r="A22395">
            <v>28206605224</v>
          </cell>
          <cell r="B22395" t="str">
            <v>Phạm Thùy</v>
          </cell>
          <cell r="C22395" t="str">
            <v>Duyên</v>
          </cell>
          <cell r="D22395">
            <v>38097</v>
          </cell>
          <cell r="E22395" t="str">
            <v>Nữ</v>
          </cell>
          <cell r="F22395" t="str">
            <v>Quảng Nam</v>
          </cell>
          <cell r="G22395" t="str">
            <v>K28VTD</v>
          </cell>
        </row>
        <row r="22396">
          <cell r="A22396">
            <v>28216649995</v>
          </cell>
          <cell r="B22396" t="str">
            <v>Nguyễn Tiến</v>
          </cell>
          <cell r="C22396" t="str">
            <v>Tài</v>
          </cell>
          <cell r="D22396">
            <v>37537</v>
          </cell>
          <cell r="E22396" t="str">
            <v>Nam</v>
          </cell>
          <cell r="F22396" t="str">
            <v>Đắk Lắk</v>
          </cell>
          <cell r="G22396" t="str">
            <v>K28VTD</v>
          </cell>
        </row>
        <row r="22397">
          <cell r="A22397">
            <v>28206650400</v>
          </cell>
          <cell r="B22397" t="str">
            <v>Trần Ngọc Thanh</v>
          </cell>
          <cell r="C22397" t="str">
            <v>Tâm</v>
          </cell>
          <cell r="D22397">
            <v>37948</v>
          </cell>
          <cell r="E22397" t="str">
            <v>Nữ</v>
          </cell>
          <cell r="F22397" t="str">
            <v>Đà Nẵng</v>
          </cell>
          <cell r="G22397" t="str">
            <v>K28VTD</v>
          </cell>
        </row>
        <row r="22398">
          <cell r="A22398">
            <v>28212350022</v>
          </cell>
          <cell r="B22398" t="str">
            <v>Nguyễn Quang</v>
          </cell>
          <cell r="C22398" t="str">
            <v>Sáng</v>
          </cell>
          <cell r="D22398">
            <v>38208</v>
          </cell>
          <cell r="E22398" t="str">
            <v>Nam</v>
          </cell>
          <cell r="F22398" t="str">
            <v>Quảng Bình</v>
          </cell>
          <cell r="G22398" t="str">
            <v>K28VTD</v>
          </cell>
        </row>
        <row r="22399">
          <cell r="A22399">
            <v>28206603787</v>
          </cell>
          <cell r="B22399" t="str">
            <v>Nguyễn Kim</v>
          </cell>
          <cell r="C22399" t="str">
            <v>Ngân</v>
          </cell>
          <cell r="D22399">
            <v>38306</v>
          </cell>
          <cell r="E22399" t="str">
            <v>Nữ</v>
          </cell>
          <cell r="F22399" t="str">
            <v>Quảng Nam</v>
          </cell>
          <cell r="G22399" t="str">
            <v>K28VTD</v>
          </cell>
        </row>
        <row r="22400">
          <cell r="A22400">
            <v>28206650671</v>
          </cell>
          <cell r="B22400" t="str">
            <v>Võ Đào Kim</v>
          </cell>
          <cell r="C22400" t="str">
            <v>Huệ</v>
          </cell>
          <cell r="D22400">
            <v>38112</v>
          </cell>
          <cell r="E22400" t="str">
            <v>Nữ</v>
          </cell>
          <cell r="F22400" t="str">
            <v>Quảng Ngãi</v>
          </cell>
          <cell r="G22400" t="str">
            <v>K28VTD</v>
          </cell>
        </row>
        <row r="22401">
          <cell r="A22401">
            <v>28216605722</v>
          </cell>
          <cell r="B22401" t="str">
            <v>Phạm Hữu</v>
          </cell>
          <cell r="C22401" t="str">
            <v>Thành</v>
          </cell>
          <cell r="D22401">
            <v>38307</v>
          </cell>
          <cell r="E22401" t="str">
            <v>Nam</v>
          </cell>
          <cell r="F22401" t="str">
            <v>Quảng Bình</v>
          </cell>
          <cell r="G22401" t="str">
            <v>K28VTD</v>
          </cell>
        </row>
        <row r="22402">
          <cell r="A22402">
            <v>28206105020</v>
          </cell>
          <cell r="B22402" t="str">
            <v>Võ Thanh</v>
          </cell>
          <cell r="C22402" t="str">
            <v>Trà</v>
          </cell>
          <cell r="D22402">
            <v>38231</v>
          </cell>
          <cell r="E22402" t="str">
            <v>Nữ</v>
          </cell>
          <cell r="F22402" t="str">
            <v>Phú Yên</v>
          </cell>
          <cell r="G22402" t="str">
            <v>K28VTD</v>
          </cell>
        </row>
        <row r="22403">
          <cell r="A22403">
            <v>28205232623</v>
          </cell>
          <cell r="B22403" t="str">
            <v>Trương Mỹ</v>
          </cell>
          <cell r="C22403" t="str">
            <v>Phương</v>
          </cell>
          <cell r="D22403">
            <v>38181</v>
          </cell>
          <cell r="E22403" t="str">
            <v>Nữ</v>
          </cell>
          <cell r="F22403" t="str">
            <v>Đà Nẵng</v>
          </cell>
          <cell r="G22403" t="str">
            <v>K28VTD</v>
          </cell>
        </row>
        <row r="22404">
          <cell r="A22404">
            <v>28206328830</v>
          </cell>
          <cell r="B22404" t="str">
            <v>Đặng Anh</v>
          </cell>
          <cell r="C22404" t="str">
            <v>Thư</v>
          </cell>
          <cell r="D22404">
            <v>38268</v>
          </cell>
          <cell r="E22404" t="str">
            <v>Nữ</v>
          </cell>
          <cell r="F22404" t="str">
            <v>Đà Nẵng</v>
          </cell>
          <cell r="G22404" t="str">
            <v>K28VTD</v>
          </cell>
        </row>
        <row r="22405">
          <cell r="A22405">
            <v>28216651000</v>
          </cell>
          <cell r="B22405" t="str">
            <v>Nguyễn Trọng Hoài</v>
          </cell>
          <cell r="C22405" t="str">
            <v>Nhân</v>
          </cell>
          <cell r="D22405">
            <v>37988</v>
          </cell>
          <cell r="E22405" t="str">
            <v>Nam</v>
          </cell>
          <cell r="F22405" t="str">
            <v>Thừa Thiên Huế</v>
          </cell>
          <cell r="G22405" t="str">
            <v>K28VTD</v>
          </cell>
        </row>
        <row r="22406">
          <cell r="A22406">
            <v>28216653645</v>
          </cell>
          <cell r="B22406" t="str">
            <v>Trần Hoài</v>
          </cell>
          <cell r="C22406" t="str">
            <v>Linh</v>
          </cell>
          <cell r="D22406">
            <v>38024</v>
          </cell>
          <cell r="E22406" t="str">
            <v>Nam</v>
          </cell>
          <cell r="F22406" t="str">
            <v>Quảng Nam</v>
          </cell>
          <cell r="G22406" t="str">
            <v>K28VTD</v>
          </cell>
        </row>
        <row r="22407">
          <cell r="A22407">
            <v>28206651235</v>
          </cell>
          <cell r="B22407" t="str">
            <v>Lê Thị Tố</v>
          </cell>
          <cell r="C22407" t="str">
            <v>Trâm</v>
          </cell>
          <cell r="D22407">
            <v>38227</v>
          </cell>
          <cell r="E22407" t="str">
            <v>Nữ</v>
          </cell>
          <cell r="F22407" t="str">
            <v>Đà Nẵng</v>
          </cell>
          <cell r="G22407" t="str">
            <v>K28VTD</v>
          </cell>
        </row>
        <row r="22408">
          <cell r="A22408">
            <v>28206600309</v>
          </cell>
          <cell r="B22408" t="str">
            <v>Vũ Thị Thanh</v>
          </cell>
          <cell r="C22408" t="str">
            <v>Mơ</v>
          </cell>
          <cell r="D22408">
            <v>37726</v>
          </cell>
          <cell r="E22408" t="str">
            <v>Nữ</v>
          </cell>
          <cell r="F22408" t="str">
            <v>Đắk Lắk</v>
          </cell>
          <cell r="G22408" t="str">
            <v>K28VTD</v>
          </cell>
        </row>
        <row r="22409">
          <cell r="A22409">
            <v>28216606414</v>
          </cell>
          <cell r="B22409" t="str">
            <v>Nguyễn Văn Tường</v>
          </cell>
          <cell r="C22409" t="str">
            <v>Duy</v>
          </cell>
          <cell r="D22409">
            <v>38031</v>
          </cell>
          <cell r="E22409" t="str">
            <v>Nam</v>
          </cell>
          <cell r="F22409" t="str">
            <v>Quảng Nam</v>
          </cell>
          <cell r="G22409" t="str">
            <v>K28VTD</v>
          </cell>
        </row>
        <row r="22410">
          <cell r="A22410">
            <v>28216604948</v>
          </cell>
          <cell r="B22410" t="str">
            <v>Phan Văn</v>
          </cell>
          <cell r="C22410" t="str">
            <v>Vũ</v>
          </cell>
          <cell r="D22410">
            <v>38279</v>
          </cell>
          <cell r="E22410" t="str">
            <v>Nam</v>
          </cell>
          <cell r="F22410" t="str">
            <v>Quảng Nam</v>
          </cell>
          <cell r="G22410" t="str">
            <v>K28VTD</v>
          </cell>
        </row>
        <row r="22411">
          <cell r="A22411">
            <v>28216653595</v>
          </cell>
          <cell r="B22411" t="str">
            <v>Đỗ Phi</v>
          </cell>
          <cell r="C22411" t="str">
            <v>Hùng</v>
          </cell>
          <cell r="D22411">
            <v>38143</v>
          </cell>
          <cell r="E22411" t="str">
            <v>Nam</v>
          </cell>
          <cell r="F22411" t="str">
            <v>Hà Nam</v>
          </cell>
          <cell r="G22411" t="str">
            <v>K28VTD</v>
          </cell>
        </row>
        <row r="22412">
          <cell r="A22412">
            <v>28206605666</v>
          </cell>
          <cell r="B22412" t="str">
            <v>Trần Tố</v>
          </cell>
          <cell r="C22412" t="str">
            <v>Thanh</v>
          </cell>
          <cell r="D22412">
            <v>38290</v>
          </cell>
          <cell r="E22412" t="str">
            <v>Nữ</v>
          </cell>
          <cell r="F22412" t="str">
            <v>Đà Nẵng</v>
          </cell>
          <cell r="G22412" t="str">
            <v>K28VTD</v>
          </cell>
        </row>
        <row r="22413">
          <cell r="A22413">
            <v>28206602012</v>
          </cell>
          <cell r="B22413" t="str">
            <v>Huỳnh Thị Kim</v>
          </cell>
          <cell r="C22413" t="str">
            <v>Thật</v>
          </cell>
          <cell r="D22413">
            <v>38317</v>
          </cell>
          <cell r="E22413" t="str">
            <v>Nữ</v>
          </cell>
          <cell r="F22413" t="str">
            <v>Quảng Ngãi</v>
          </cell>
          <cell r="G22413" t="str">
            <v>K28VTD</v>
          </cell>
        </row>
        <row r="22414">
          <cell r="A22414">
            <v>28212702176</v>
          </cell>
          <cell r="B22414" t="str">
            <v>Nguyễn Công Sanh</v>
          </cell>
          <cell r="C22414" t="str">
            <v>Lộc</v>
          </cell>
          <cell r="D22414">
            <v>38312</v>
          </cell>
          <cell r="E22414" t="str">
            <v>Nam</v>
          </cell>
          <cell r="F22414" t="str">
            <v>Quảng Nam</v>
          </cell>
          <cell r="G22414" t="str">
            <v>K28VTD</v>
          </cell>
        </row>
        <row r="22415">
          <cell r="A22415">
            <v>28206653541</v>
          </cell>
          <cell r="B22415" t="str">
            <v>Cao Thị Cẩm</v>
          </cell>
          <cell r="C22415" t="str">
            <v>Diệu</v>
          </cell>
          <cell r="D22415">
            <v>38262</v>
          </cell>
          <cell r="E22415" t="str">
            <v>Nữ</v>
          </cell>
          <cell r="F22415" t="str">
            <v>Quảng Ngãi</v>
          </cell>
          <cell r="G22415" t="str">
            <v>K28VTD</v>
          </cell>
        </row>
        <row r="22416">
          <cell r="A22416">
            <v>28206602051</v>
          </cell>
          <cell r="B22416" t="str">
            <v>Lê Thị Huyền</v>
          </cell>
          <cell r="C22416" t="str">
            <v>Diệu</v>
          </cell>
          <cell r="D22416">
            <v>38149</v>
          </cell>
          <cell r="E22416" t="str">
            <v>Nữ</v>
          </cell>
          <cell r="F22416" t="str">
            <v>Đà Nẵng</v>
          </cell>
          <cell r="G22416" t="str">
            <v>K28VTD</v>
          </cell>
        </row>
        <row r="22417">
          <cell r="A22417">
            <v>28206600758</v>
          </cell>
          <cell r="B22417" t="str">
            <v>Đặng Vi</v>
          </cell>
          <cell r="C22417" t="str">
            <v>Thảo</v>
          </cell>
          <cell r="D22417">
            <v>38044</v>
          </cell>
          <cell r="E22417" t="str">
            <v>Nữ</v>
          </cell>
          <cell r="F22417" t="str">
            <v>Đà Nẵng</v>
          </cell>
          <cell r="G22417" t="str">
            <v>K28VTD</v>
          </cell>
        </row>
        <row r="22418">
          <cell r="A22418">
            <v>28208205741</v>
          </cell>
          <cell r="B22418" t="str">
            <v>Nguyễn Thị Sao</v>
          </cell>
          <cell r="C22418" t="str">
            <v>Ly</v>
          </cell>
          <cell r="D22418">
            <v>38294</v>
          </cell>
          <cell r="E22418" t="str">
            <v>Nữ</v>
          </cell>
          <cell r="F22418" t="str">
            <v>Thừa Thiên Huế</v>
          </cell>
          <cell r="G22418" t="str">
            <v>K28VTD</v>
          </cell>
        </row>
        <row r="22419">
          <cell r="A22419">
            <v>28206620477</v>
          </cell>
          <cell r="B22419" t="str">
            <v>Nguyễn Thị Thái</v>
          </cell>
          <cell r="C22419" t="str">
            <v>Dương</v>
          </cell>
          <cell r="D22419">
            <v>38133</v>
          </cell>
          <cell r="E22419" t="str">
            <v>Nữ</v>
          </cell>
          <cell r="F22419" t="str">
            <v>Thừa Thiên Huế</v>
          </cell>
          <cell r="G22419" t="str">
            <v>K28VTD</v>
          </cell>
        </row>
        <row r="22420">
          <cell r="A22420">
            <v>28206706045</v>
          </cell>
          <cell r="B22420" t="str">
            <v>Trần Phương</v>
          </cell>
          <cell r="C22420" t="str">
            <v>Linh</v>
          </cell>
          <cell r="D22420">
            <v>38324</v>
          </cell>
          <cell r="E22420" t="str">
            <v>Nữ</v>
          </cell>
          <cell r="F22420" t="str">
            <v>Quảng Ngãi</v>
          </cell>
          <cell r="G22420" t="str">
            <v>K28VTD</v>
          </cell>
        </row>
        <row r="22421">
          <cell r="A22421">
            <v>28216606403</v>
          </cell>
          <cell r="B22421" t="str">
            <v>Lê Thiên</v>
          </cell>
          <cell r="C22421" t="str">
            <v>Ban</v>
          </cell>
          <cell r="D22421">
            <v>38182</v>
          </cell>
          <cell r="E22421" t="str">
            <v>Nam</v>
          </cell>
          <cell r="F22421" t="str">
            <v>Quảng Nam</v>
          </cell>
          <cell r="G22421" t="str">
            <v>K28VTD</v>
          </cell>
        </row>
        <row r="22422">
          <cell r="A22422">
            <v>28216653542</v>
          </cell>
          <cell r="B22422" t="str">
            <v>Nguyễn Thành</v>
          </cell>
          <cell r="C22422" t="str">
            <v>Đạt</v>
          </cell>
          <cell r="D22422">
            <v>38269</v>
          </cell>
          <cell r="E22422" t="str">
            <v>Nam</v>
          </cell>
          <cell r="F22422" t="str">
            <v>Đà Nẵng</v>
          </cell>
          <cell r="G22422" t="str">
            <v>K28VTD</v>
          </cell>
        </row>
        <row r="22423">
          <cell r="A22423">
            <v>28206502702</v>
          </cell>
          <cell r="B22423" t="str">
            <v>Thái Trần Oanh</v>
          </cell>
          <cell r="C22423" t="str">
            <v>Kiều</v>
          </cell>
          <cell r="D22423">
            <v>38252</v>
          </cell>
          <cell r="E22423" t="str">
            <v>Nữ</v>
          </cell>
          <cell r="F22423" t="str">
            <v>Quảng Nam</v>
          </cell>
          <cell r="G22423" t="str">
            <v>K28VTD</v>
          </cell>
        </row>
        <row r="22424">
          <cell r="A22424">
            <v>28204605832</v>
          </cell>
          <cell r="B22424" t="str">
            <v>Nguyễn Thị Hoài</v>
          </cell>
          <cell r="C22424" t="str">
            <v>Ngân</v>
          </cell>
          <cell r="D22424">
            <v>38259</v>
          </cell>
          <cell r="E22424" t="str">
            <v>Nữ</v>
          </cell>
          <cell r="F22424" t="str">
            <v>Gia Lai</v>
          </cell>
          <cell r="G22424" t="str">
            <v>K28VTD</v>
          </cell>
        </row>
        <row r="22425">
          <cell r="A22425">
            <v>28206754347</v>
          </cell>
          <cell r="B22425" t="str">
            <v>Trần Diệu</v>
          </cell>
          <cell r="C22425" t="str">
            <v>Thảo</v>
          </cell>
          <cell r="D22425">
            <v>38283</v>
          </cell>
          <cell r="E22425" t="str">
            <v>Nữ</v>
          </cell>
          <cell r="F22425" t="str">
            <v>Kon Tum</v>
          </cell>
          <cell r="G22425" t="str">
            <v>K28VTD</v>
          </cell>
        </row>
        <row r="22426">
          <cell r="A22426">
            <v>28206602574</v>
          </cell>
          <cell r="B22426" t="str">
            <v>Phan Thị Thanh</v>
          </cell>
          <cell r="C22426" t="str">
            <v>Trúc</v>
          </cell>
          <cell r="D22426">
            <v>38037</v>
          </cell>
          <cell r="E22426" t="str">
            <v>Nữ</v>
          </cell>
          <cell r="F22426" t="str">
            <v>Khánh Hòa</v>
          </cell>
          <cell r="G22426" t="str">
            <v>K28VTD</v>
          </cell>
        </row>
        <row r="22427">
          <cell r="A22427">
            <v>28216654346</v>
          </cell>
          <cell r="B22427" t="str">
            <v>Nguyễn Văn</v>
          </cell>
          <cell r="C22427" t="str">
            <v>Hoàng</v>
          </cell>
          <cell r="D22427">
            <v>38062</v>
          </cell>
          <cell r="E22427" t="str">
            <v>Nam</v>
          </cell>
          <cell r="F22427" t="str">
            <v>Hà Tĩnh</v>
          </cell>
          <cell r="G22427" t="str">
            <v>K28VTD</v>
          </cell>
        </row>
        <row r="22428">
          <cell r="A22428">
            <v>28206653437</v>
          </cell>
          <cell r="B22428" t="str">
            <v>Trần Thị Quỳnh</v>
          </cell>
          <cell r="C22428" t="str">
            <v>Anh</v>
          </cell>
          <cell r="D22428">
            <v>37994</v>
          </cell>
          <cell r="E22428" t="str">
            <v>Nữ</v>
          </cell>
          <cell r="F22428" t="str">
            <v>Quảng Bình</v>
          </cell>
          <cell r="G22428" t="str">
            <v>K28VTD</v>
          </cell>
        </row>
        <row r="22429">
          <cell r="A22429">
            <v>28216602458</v>
          </cell>
          <cell r="B22429" t="str">
            <v>Võ Sinh</v>
          </cell>
          <cell r="C22429" t="str">
            <v>Công</v>
          </cell>
          <cell r="D22429">
            <v>38068</v>
          </cell>
          <cell r="E22429" t="str">
            <v>Nam</v>
          </cell>
          <cell r="F22429" t="str">
            <v>Quảng Nam</v>
          </cell>
          <cell r="G22429" t="str">
            <v>K28VTD</v>
          </cell>
        </row>
        <row r="22430">
          <cell r="A22430">
            <v>28206228718</v>
          </cell>
          <cell r="B22430" t="str">
            <v>Diệp Bảo Hoàng</v>
          </cell>
          <cell r="C22430" t="str">
            <v>Châu</v>
          </cell>
          <cell r="D22430">
            <v>38080</v>
          </cell>
          <cell r="E22430" t="str">
            <v>Nữ</v>
          </cell>
          <cell r="F22430" t="str">
            <v>Đà Nẵng</v>
          </cell>
          <cell r="G22430" t="str">
            <v>K28VTD</v>
          </cell>
        </row>
        <row r="22431">
          <cell r="A22431">
            <v>28206604968</v>
          </cell>
          <cell r="B22431" t="str">
            <v>Huỳnh Ngọc Minh</v>
          </cell>
          <cell r="C22431" t="str">
            <v>Thư</v>
          </cell>
          <cell r="D22431">
            <v>38199</v>
          </cell>
          <cell r="E22431" t="str">
            <v>Nữ</v>
          </cell>
          <cell r="F22431" t="str">
            <v>Quảng Nam</v>
          </cell>
          <cell r="G22431" t="str">
            <v>K28VTD</v>
          </cell>
        </row>
        <row r="22432">
          <cell r="A22432">
            <v>28206601689</v>
          </cell>
          <cell r="B22432" t="str">
            <v>Phan Thị Thanh</v>
          </cell>
          <cell r="C22432" t="str">
            <v>Bình</v>
          </cell>
          <cell r="D22432">
            <v>37905</v>
          </cell>
          <cell r="E22432" t="str">
            <v>Nữ</v>
          </cell>
          <cell r="F22432" t="str">
            <v>Gia Lai</v>
          </cell>
          <cell r="G22432" t="str">
            <v>K28VTD</v>
          </cell>
        </row>
        <row r="22433">
          <cell r="A22433">
            <v>28216638791</v>
          </cell>
          <cell r="B22433" t="str">
            <v>Lê Văn</v>
          </cell>
          <cell r="C22433" t="str">
            <v>Trúc</v>
          </cell>
          <cell r="D22433">
            <v>38086</v>
          </cell>
          <cell r="E22433" t="str">
            <v>Nam</v>
          </cell>
          <cell r="F22433" t="str">
            <v>Quảng Nam</v>
          </cell>
          <cell r="G22433" t="str">
            <v>K28VTD</v>
          </cell>
        </row>
        <row r="22434">
          <cell r="A22434">
            <v>28214320772</v>
          </cell>
          <cell r="B22434" t="str">
            <v>Kim Văn</v>
          </cell>
          <cell r="C22434" t="str">
            <v>Toàn</v>
          </cell>
          <cell r="D22434">
            <v>38272</v>
          </cell>
          <cell r="E22434" t="str">
            <v>Nam</v>
          </cell>
          <cell r="F22434" t="str">
            <v>Đà Nẵng</v>
          </cell>
          <cell r="G22434" t="str">
            <v>K28VTD</v>
          </cell>
        </row>
        <row r="22435">
          <cell r="A22435">
            <v>28206603295</v>
          </cell>
          <cell r="B22435" t="str">
            <v>Ngô Thị Kim</v>
          </cell>
          <cell r="C22435" t="str">
            <v>Nhàn</v>
          </cell>
          <cell r="D22435">
            <v>38120</v>
          </cell>
          <cell r="E22435" t="str">
            <v>Nữ</v>
          </cell>
          <cell r="F22435" t="str">
            <v>Quảng Nam</v>
          </cell>
          <cell r="G22435" t="str">
            <v>K28VTD</v>
          </cell>
        </row>
        <row r="22436">
          <cell r="A22436">
            <v>28216602748</v>
          </cell>
          <cell r="B22436" t="str">
            <v>Võ Tấn</v>
          </cell>
          <cell r="C22436" t="str">
            <v>Kiệt</v>
          </cell>
          <cell r="D22436">
            <v>38028</v>
          </cell>
          <cell r="E22436" t="str">
            <v>Nam</v>
          </cell>
          <cell r="F22436" t="str">
            <v>Quảng Ngãi</v>
          </cell>
          <cell r="G22436" t="str">
            <v>K28VTD</v>
          </cell>
        </row>
        <row r="22437">
          <cell r="A22437">
            <v>28206604295</v>
          </cell>
          <cell r="B22437" t="str">
            <v>Lưu Khánh</v>
          </cell>
          <cell r="C22437" t="str">
            <v>Vy</v>
          </cell>
          <cell r="D22437">
            <v>38336</v>
          </cell>
          <cell r="E22437" t="str">
            <v>Nữ</v>
          </cell>
          <cell r="F22437" t="str">
            <v>Đà Nẵng</v>
          </cell>
          <cell r="G22437" t="str">
            <v>K28VTD</v>
          </cell>
        </row>
        <row r="22438">
          <cell r="A22438">
            <v>28204603350</v>
          </cell>
          <cell r="B22438" t="str">
            <v>Tôn Lê Ngọc</v>
          </cell>
          <cell r="C22438" t="str">
            <v>Lan</v>
          </cell>
          <cell r="D22438">
            <v>38272</v>
          </cell>
          <cell r="E22438" t="str">
            <v>Nữ</v>
          </cell>
          <cell r="F22438" t="str">
            <v>Quảng Ngãi</v>
          </cell>
          <cell r="G22438" t="str">
            <v>K28VTD</v>
          </cell>
        </row>
        <row r="22439">
          <cell r="A22439">
            <v>28204639539</v>
          </cell>
          <cell r="B22439" t="str">
            <v>Bùi Trần Trúc</v>
          </cell>
          <cell r="C22439" t="str">
            <v>Hà</v>
          </cell>
          <cell r="D22439">
            <v>38189</v>
          </cell>
          <cell r="E22439" t="str">
            <v>Nữ</v>
          </cell>
          <cell r="F22439" t="str">
            <v>Bình Định</v>
          </cell>
          <cell r="G22439" t="str">
            <v>K28VTD</v>
          </cell>
        </row>
        <row r="22440">
          <cell r="A22440">
            <v>28216606681</v>
          </cell>
          <cell r="B22440" t="str">
            <v>Trương Hoàng</v>
          </cell>
          <cell r="C22440" t="str">
            <v>Long</v>
          </cell>
          <cell r="D22440">
            <v>37861</v>
          </cell>
          <cell r="E22440" t="str">
            <v>Nam</v>
          </cell>
          <cell r="F22440" t="str">
            <v>Phú Yên</v>
          </cell>
          <cell r="G22440" t="str">
            <v>K28VTD</v>
          </cell>
        </row>
        <row r="22441">
          <cell r="A22441">
            <v>28206631221</v>
          </cell>
          <cell r="B22441" t="str">
            <v>Lê Đoàn Diệu</v>
          </cell>
          <cell r="C22441" t="str">
            <v>Linh</v>
          </cell>
          <cell r="D22441">
            <v>38158</v>
          </cell>
          <cell r="E22441" t="str">
            <v>Nữ</v>
          </cell>
          <cell r="F22441" t="str">
            <v>Quảng Nam</v>
          </cell>
          <cell r="G22441" t="str">
            <v>K28VTD</v>
          </cell>
        </row>
        <row r="22442">
          <cell r="A22442">
            <v>28206654309</v>
          </cell>
          <cell r="B22442" t="str">
            <v>Nguyễn Thị Minh</v>
          </cell>
          <cell r="C22442" t="str">
            <v>Thư</v>
          </cell>
          <cell r="D22442">
            <v>38252</v>
          </cell>
          <cell r="E22442" t="str">
            <v>Nữ</v>
          </cell>
          <cell r="F22442" t="str">
            <v>Hải Dương</v>
          </cell>
          <cell r="G22442" t="str">
            <v>K28VTD</v>
          </cell>
        </row>
        <row r="22443">
          <cell r="A22443">
            <v>28212723213</v>
          </cell>
          <cell r="B22443" t="str">
            <v>Nguyễn Tiến</v>
          </cell>
          <cell r="C22443" t="str">
            <v>Phát</v>
          </cell>
          <cell r="D22443">
            <v>37681</v>
          </cell>
          <cell r="E22443" t="str">
            <v>Nam</v>
          </cell>
          <cell r="F22443" t="str">
            <v>Quảng Nam</v>
          </cell>
          <cell r="G22443" t="str">
            <v>K28VTD</v>
          </cell>
        </row>
        <row r="22444">
          <cell r="A22444">
            <v>28206632264</v>
          </cell>
          <cell r="B22444" t="str">
            <v>Nguyễn Thị</v>
          </cell>
          <cell r="C22444" t="str">
            <v>Truyền</v>
          </cell>
          <cell r="D22444">
            <v>38290</v>
          </cell>
          <cell r="E22444" t="str">
            <v>Nữ</v>
          </cell>
          <cell r="F22444" t="str">
            <v>Nghệ An</v>
          </cell>
          <cell r="G22444" t="str">
            <v>K28VTD</v>
          </cell>
        </row>
        <row r="22445">
          <cell r="A22445">
            <v>28206653599</v>
          </cell>
          <cell r="B22445" t="str">
            <v>Trần Thị Mỹ</v>
          </cell>
          <cell r="C22445" t="str">
            <v>Hương</v>
          </cell>
          <cell r="D22445">
            <v>38239</v>
          </cell>
          <cell r="E22445" t="str">
            <v>Nữ</v>
          </cell>
          <cell r="F22445" t="str">
            <v>Quảng Trị</v>
          </cell>
          <cell r="G22445" t="str">
            <v>K28VTD</v>
          </cell>
        </row>
        <row r="22446">
          <cell r="A22446">
            <v>28208103830</v>
          </cell>
          <cell r="B22446" t="str">
            <v>Nguyễn Thị Thu</v>
          </cell>
          <cell r="C22446" t="str">
            <v>Hà</v>
          </cell>
          <cell r="D22446">
            <v>38106</v>
          </cell>
          <cell r="E22446" t="str">
            <v>Nữ</v>
          </cell>
          <cell r="F22446" t="str">
            <v>Quảng Nam</v>
          </cell>
          <cell r="G22446" t="str">
            <v>K28VTD</v>
          </cell>
        </row>
        <row r="22447">
          <cell r="A22447">
            <v>28206604499</v>
          </cell>
          <cell r="B22447" t="str">
            <v>Trần Thị</v>
          </cell>
          <cell r="C22447" t="str">
            <v>Hồng</v>
          </cell>
          <cell r="D22447">
            <v>38232</v>
          </cell>
          <cell r="E22447" t="str">
            <v>Nữ</v>
          </cell>
          <cell r="F22447" t="str">
            <v>Thừa Thiên Huế</v>
          </cell>
          <cell r="G22447" t="str">
            <v>K28VTD</v>
          </cell>
        </row>
        <row r="22448">
          <cell r="A22448">
            <v>28206621878</v>
          </cell>
          <cell r="B22448" t="str">
            <v>Đinh Phạm Khánh</v>
          </cell>
          <cell r="C22448" t="str">
            <v>Hương</v>
          </cell>
          <cell r="D22448">
            <v>38252</v>
          </cell>
          <cell r="E22448" t="str">
            <v>Nữ</v>
          </cell>
          <cell r="F22448" t="str">
            <v>Đà Nẵng</v>
          </cell>
          <cell r="G22448" t="str">
            <v>K28VTD</v>
          </cell>
        </row>
        <row r="22449">
          <cell r="A22449">
            <v>28208238266</v>
          </cell>
          <cell r="B22449" t="str">
            <v>Lê Ngọc Phương</v>
          </cell>
          <cell r="C22449" t="str">
            <v>Thảo</v>
          </cell>
          <cell r="D22449">
            <v>38251</v>
          </cell>
          <cell r="E22449" t="str">
            <v>Nữ</v>
          </cell>
          <cell r="F22449" t="str">
            <v>Đà Nẵng</v>
          </cell>
          <cell r="G22449" t="str">
            <v>K28VTD</v>
          </cell>
        </row>
        <row r="22450">
          <cell r="A22450">
            <v>28216654848</v>
          </cell>
          <cell r="B22450" t="str">
            <v>Huỳnh Ngọc</v>
          </cell>
          <cell r="C22450" t="str">
            <v>Vỹ</v>
          </cell>
          <cell r="D22450">
            <v>38231</v>
          </cell>
          <cell r="E22450" t="str">
            <v>Nam</v>
          </cell>
          <cell r="F22450" t="str">
            <v>Quảng Ngãi</v>
          </cell>
          <cell r="G22450" t="str">
            <v>K28VTD</v>
          </cell>
        </row>
        <row r="22451">
          <cell r="A22451">
            <v>28206651551</v>
          </cell>
          <cell r="B22451" t="str">
            <v>Cao Lê Diễm</v>
          </cell>
          <cell r="C22451" t="str">
            <v>Quỳnh</v>
          </cell>
          <cell r="D22451">
            <v>38187</v>
          </cell>
          <cell r="E22451" t="str">
            <v>Nữ</v>
          </cell>
          <cell r="F22451" t="str">
            <v>Bình Định</v>
          </cell>
          <cell r="G22451" t="str">
            <v>K28VTD</v>
          </cell>
        </row>
        <row r="22452">
          <cell r="A22452">
            <v>28214500647</v>
          </cell>
          <cell r="B22452" t="str">
            <v>Mai Anh</v>
          </cell>
          <cell r="C22452" t="str">
            <v>Vũ</v>
          </cell>
          <cell r="D22452">
            <v>38306</v>
          </cell>
          <cell r="E22452" t="str">
            <v>Nam</v>
          </cell>
          <cell r="F22452" t="str">
            <v>Đà Nẵng</v>
          </cell>
          <cell r="G22452" t="str">
            <v>K28VTD</v>
          </cell>
        </row>
        <row r="22453">
          <cell r="A22453">
            <v>28206601831</v>
          </cell>
          <cell r="B22453" t="str">
            <v>Nguyễn Ngọc Bích</v>
          </cell>
          <cell r="C22453" t="str">
            <v>Trâm</v>
          </cell>
          <cell r="D22453">
            <v>38267</v>
          </cell>
          <cell r="E22453" t="str">
            <v>Nữ</v>
          </cell>
          <cell r="F22453" t="str">
            <v>Quảng Ngãi</v>
          </cell>
          <cell r="G22453" t="str">
            <v>K28VTD</v>
          </cell>
        </row>
        <row r="22454">
          <cell r="A22454">
            <v>28208138458</v>
          </cell>
          <cell r="B22454" t="str">
            <v>Huỳnh Thị Tuyết</v>
          </cell>
          <cell r="C22454" t="str">
            <v>Trinh</v>
          </cell>
          <cell r="D22454">
            <v>38074</v>
          </cell>
          <cell r="E22454" t="str">
            <v>Nữ</v>
          </cell>
          <cell r="F22454" t="str">
            <v>Đà Nẵng</v>
          </cell>
          <cell r="G22454" t="str">
            <v>K28VTD</v>
          </cell>
        </row>
        <row r="22455">
          <cell r="A22455">
            <v>28216601806</v>
          </cell>
          <cell r="B22455" t="str">
            <v>Vũ Quang</v>
          </cell>
          <cell r="C22455" t="str">
            <v>Huy</v>
          </cell>
          <cell r="D22455">
            <v>38050</v>
          </cell>
          <cell r="E22455" t="str">
            <v>Nam</v>
          </cell>
          <cell r="F22455" t="str">
            <v>Kon Tum</v>
          </cell>
          <cell r="G22455" t="str">
            <v>K28VTD</v>
          </cell>
        </row>
        <row r="22456">
          <cell r="A22456">
            <v>28216648032</v>
          </cell>
          <cell r="B22456" t="str">
            <v>Huỳnh Phương</v>
          </cell>
          <cell r="C22456" t="str">
            <v>Sanh</v>
          </cell>
          <cell r="D22456">
            <v>38151</v>
          </cell>
          <cell r="E22456" t="str">
            <v>Nam</v>
          </cell>
          <cell r="F22456" t="str">
            <v>Quảng Nam</v>
          </cell>
          <cell r="G22456" t="str">
            <v>K28VTD</v>
          </cell>
        </row>
        <row r="22457">
          <cell r="A22457">
            <v>28200249773</v>
          </cell>
          <cell r="B22457" t="str">
            <v>Bùi Thị Tường</v>
          </cell>
          <cell r="C22457" t="str">
            <v>Vi</v>
          </cell>
          <cell r="D22457">
            <v>38247</v>
          </cell>
          <cell r="E22457" t="str">
            <v>Nữ</v>
          </cell>
          <cell r="F22457" t="str">
            <v>Quảng Nam</v>
          </cell>
          <cell r="G22457" t="str">
            <v>K28VTD</v>
          </cell>
        </row>
        <row r="22458">
          <cell r="A22458">
            <v>28208121560</v>
          </cell>
          <cell r="B22458" t="str">
            <v>Hoàng Nguyễn Thảo</v>
          </cell>
          <cell r="C22458" t="str">
            <v>Nhi</v>
          </cell>
          <cell r="D22458">
            <v>38038</v>
          </cell>
          <cell r="E22458" t="str">
            <v>Nữ</v>
          </cell>
          <cell r="F22458" t="str">
            <v>Bình Định</v>
          </cell>
          <cell r="G22458" t="str">
            <v>K28VTD</v>
          </cell>
        </row>
        <row r="22459">
          <cell r="A22459">
            <v>28214502431</v>
          </cell>
          <cell r="B22459" t="str">
            <v>Phạm Hà</v>
          </cell>
          <cell r="C22459" t="str">
            <v>Nghiêm</v>
          </cell>
          <cell r="D22459">
            <v>38204</v>
          </cell>
          <cell r="E22459" t="str">
            <v>Nam</v>
          </cell>
          <cell r="F22459" t="str">
            <v>Phú Yên</v>
          </cell>
          <cell r="G22459" t="str">
            <v>K28VTD</v>
          </cell>
        </row>
        <row r="22460">
          <cell r="A22460">
            <v>28216602207</v>
          </cell>
          <cell r="B22460" t="str">
            <v>Lâm Trần Quang</v>
          </cell>
          <cell r="C22460" t="str">
            <v>Sang</v>
          </cell>
          <cell r="D22460">
            <v>38048</v>
          </cell>
          <cell r="E22460" t="str">
            <v>Nam</v>
          </cell>
          <cell r="F22460" t="str">
            <v>Đắk Lắk</v>
          </cell>
          <cell r="G22460" t="str">
            <v>K28VTD</v>
          </cell>
        </row>
        <row r="22461">
          <cell r="A22461">
            <v>28206604465</v>
          </cell>
          <cell r="B22461" t="str">
            <v>Nguyễn Thị Ánh</v>
          </cell>
          <cell r="C22461" t="str">
            <v>Tuyết</v>
          </cell>
          <cell r="D22461">
            <v>38284</v>
          </cell>
          <cell r="E22461" t="str">
            <v>Nữ</v>
          </cell>
          <cell r="F22461" t="str">
            <v>Quảng Nam</v>
          </cell>
          <cell r="G22461" t="str">
            <v>K28VTD</v>
          </cell>
        </row>
        <row r="22462">
          <cell r="A22462">
            <v>28206224763</v>
          </cell>
          <cell r="B22462" t="str">
            <v>Nguyễn Thị Mỹ</v>
          </cell>
          <cell r="C22462" t="str">
            <v>Nhung</v>
          </cell>
          <cell r="D22462">
            <v>38220</v>
          </cell>
          <cell r="E22462" t="str">
            <v>Nữ</v>
          </cell>
          <cell r="F22462" t="str">
            <v>Đà Nẵng</v>
          </cell>
          <cell r="G22462" t="str">
            <v>K28VTD</v>
          </cell>
        </row>
        <row r="22463">
          <cell r="A22463">
            <v>27211248419</v>
          </cell>
          <cell r="B22463" t="str">
            <v>Nguyễn Đình</v>
          </cell>
          <cell r="C22463" t="str">
            <v>Châu</v>
          </cell>
          <cell r="D22463">
            <v>37889</v>
          </cell>
          <cell r="E22463" t="str">
            <v>Nam</v>
          </cell>
          <cell r="F22463" t="str">
            <v>Quảng Ngãi</v>
          </cell>
          <cell r="G22463" t="str">
            <v>K28VTD</v>
          </cell>
        </row>
        <row r="22464">
          <cell r="A22464">
            <v>27213739501</v>
          </cell>
          <cell r="B22464" t="str">
            <v>Trần Dương Thuỳ</v>
          </cell>
          <cell r="C22464" t="str">
            <v>Nga</v>
          </cell>
          <cell r="D22464">
            <v>37927</v>
          </cell>
          <cell r="E22464" t="str">
            <v>Nữ</v>
          </cell>
          <cell r="F22464" t="str">
            <v>Đắk Lắk</v>
          </cell>
          <cell r="G22464" t="str">
            <v>K28VTD</v>
          </cell>
        </row>
        <row r="22465">
          <cell r="A22465">
            <v>28206653159</v>
          </cell>
          <cell r="B22465" t="str">
            <v>Phan Thị Thúy</v>
          </cell>
          <cell r="C22465" t="str">
            <v>Anh</v>
          </cell>
          <cell r="D22465">
            <v>37991</v>
          </cell>
          <cell r="E22465" t="str">
            <v>Nữ</v>
          </cell>
          <cell r="F22465" t="str">
            <v>Quảng Nam</v>
          </cell>
          <cell r="G22465" t="str">
            <v>K28VTD</v>
          </cell>
        </row>
        <row r="22466">
          <cell r="A22466">
            <v>28206646867</v>
          </cell>
          <cell r="B22466" t="str">
            <v>Trần Thị Thương</v>
          </cell>
          <cell r="C22466" t="str">
            <v>Tín</v>
          </cell>
          <cell r="D22466">
            <v>38222</v>
          </cell>
          <cell r="E22466" t="str">
            <v>Nữ</v>
          </cell>
          <cell r="F22466" t="str">
            <v>Bình Định</v>
          </cell>
          <cell r="G22466" t="str">
            <v>K28VTD</v>
          </cell>
        </row>
        <row r="22467">
          <cell r="A22467">
            <v>28206637199</v>
          </cell>
          <cell r="B22467" t="str">
            <v>Trần Nguyễn Phương</v>
          </cell>
          <cell r="C22467" t="str">
            <v>Dung</v>
          </cell>
          <cell r="D22467">
            <v>38006</v>
          </cell>
          <cell r="E22467" t="str">
            <v>Nữ</v>
          </cell>
          <cell r="F22467" t="str">
            <v>Gia Lai</v>
          </cell>
          <cell r="G22467" t="str">
            <v>K28VTD</v>
          </cell>
        </row>
        <row r="22468">
          <cell r="A22468">
            <v>28206603863</v>
          </cell>
          <cell r="B22468" t="str">
            <v>Nguyễn Hoàng Khánh</v>
          </cell>
          <cell r="C22468" t="str">
            <v>Vy</v>
          </cell>
          <cell r="D22468">
            <v>37913</v>
          </cell>
          <cell r="E22468" t="str">
            <v>Nữ</v>
          </cell>
          <cell r="F22468" t="str">
            <v>Đà Nẵng</v>
          </cell>
          <cell r="G22468" t="str">
            <v>K28VTD</v>
          </cell>
        </row>
        <row r="22469">
          <cell r="A22469">
            <v>28206649046</v>
          </cell>
          <cell r="B22469" t="str">
            <v>Ya Ly</v>
          </cell>
          <cell r="C22469" t="str">
            <v>Phượng</v>
          </cell>
          <cell r="D22469">
            <v>38080</v>
          </cell>
          <cell r="E22469" t="str">
            <v>Nữ</v>
          </cell>
          <cell r="F22469" t="str">
            <v>Kon Tum</v>
          </cell>
          <cell r="G22469" t="str">
            <v>K28VTD</v>
          </cell>
        </row>
        <row r="22470">
          <cell r="A22470">
            <v>28205235218</v>
          </cell>
          <cell r="B22470" t="str">
            <v>Nguyễn Thị Quỳnh</v>
          </cell>
          <cell r="C22470" t="str">
            <v>Nhi</v>
          </cell>
          <cell r="D22470">
            <v>38156</v>
          </cell>
          <cell r="E22470" t="str">
            <v>Nữ</v>
          </cell>
          <cell r="F22470" t="str">
            <v>Quảng Trị</v>
          </cell>
          <cell r="G22470" t="str">
            <v>K28VTD</v>
          </cell>
        </row>
        <row r="22471">
          <cell r="A22471">
            <v>27203702173</v>
          </cell>
          <cell r="B22471" t="str">
            <v>Nguyễn Thị Minh</v>
          </cell>
          <cell r="C22471" t="str">
            <v>Lý</v>
          </cell>
          <cell r="D22471">
            <v>37807</v>
          </cell>
          <cell r="E22471" t="str">
            <v>Nữ</v>
          </cell>
          <cell r="F22471" t="str">
            <v>Nghệ An</v>
          </cell>
          <cell r="G22471" t="str">
            <v>K28VTD</v>
          </cell>
        </row>
        <row r="22472">
          <cell r="A22472">
            <v>28212302227</v>
          </cell>
          <cell r="B22472" t="str">
            <v>Nguyễn Thanh</v>
          </cell>
          <cell r="C22472" t="str">
            <v>Tuấn</v>
          </cell>
          <cell r="D22472">
            <v>38287</v>
          </cell>
          <cell r="E22472" t="str">
            <v>Nam</v>
          </cell>
          <cell r="F22472" t="str">
            <v>Quảng Ngãi</v>
          </cell>
          <cell r="G22472" t="str">
            <v>K28VTD</v>
          </cell>
        </row>
        <row r="22473">
          <cell r="A22473">
            <v>28204640689</v>
          </cell>
          <cell r="B22473" t="str">
            <v>Lương Thị Thanh</v>
          </cell>
          <cell r="C22473" t="str">
            <v>Tâm</v>
          </cell>
          <cell r="D22473">
            <v>38006</v>
          </cell>
          <cell r="E22473" t="str">
            <v>Nữ</v>
          </cell>
          <cell r="F22473" t="str">
            <v>Quảng Ngãi</v>
          </cell>
          <cell r="G22473" t="str">
            <v>K28VTD</v>
          </cell>
        </row>
        <row r="22474">
          <cell r="A22474">
            <v>28204900612</v>
          </cell>
          <cell r="B22474" t="str">
            <v>Phạm Nguyễn Ánh</v>
          </cell>
          <cell r="C22474" t="str">
            <v>Nhi</v>
          </cell>
          <cell r="D22474">
            <v>38295</v>
          </cell>
          <cell r="E22474" t="str">
            <v>Nữ</v>
          </cell>
          <cell r="F22474" t="str">
            <v>Quảng Bình</v>
          </cell>
          <cell r="G22474" t="str">
            <v>K28VTD</v>
          </cell>
        </row>
        <row r="22475">
          <cell r="A22475">
            <v>28201245354</v>
          </cell>
          <cell r="B22475" t="str">
            <v>Nguyễn Phạm Hiền</v>
          </cell>
          <cell r="C22475" t="str">
            <v>Vy</v>
          </cell>
          <cell r="D22475">
            <v>38273</v>
          </cell>
          <cell r="E22475" t="str">
            <v>Nữ</v>
          </cell>
          <cell r="F22475" t="str">
            <v>Đà Nẵng</v>
          </cell>
          <cell r="G22475" t="str">
            <v>K28VTD</v>
          </cell>
        </row>
        <row r="22476">
          <cell r="A22476">
            <v>28206653594</v>
          </cell>
          <cell r="B22476" t="str">
            <v>Lê Thị</v>
          </cell>
          <cell r="C22476" t="str">
            <v>Hoài</v>
          </cell>
          <cell r="D22476">
            <v>38225</v>
          </cell>
          <cell r="E22476" t="str">
            <v>Nữ</v>
          </cell>
          <cell r="F22476" t="str">
            <v>Quảng Trị</v>
          </cell>
          <cell r="G22476" t="str">
            <v>K28VTD</v>
          </cell>
        </row>
        <row r="22477">
          <cell r="A22477">
            <v>28206602936</v>
          </cell>
          <cell r="B22477" t="str">
            <v>Nguyễn Nhật</v>
          </cell>
          <cell r="C22477" t="str">
            <v>Phúc</v>
          </cell>
          <cell r="D22477">
            <v>38093</v>
          </cell>
          <cell r="E22477" t="str">
            <v>Nữ</v>
          </cell>
          <cell r="F22477" t="str">
            <v>Quảng Nam</v>
          </cell>
          <cell r="G22477" t="str">
            <v>K28VTD</v>
          </cell>
        </row>
        <row r="22478">
          <cell r="A22478">
            <v>28216602247</v>
          </cell>
          <cell r="B22478" t="str">
            <v xml:space="preserve">Văn </v>
          </cell>
          <cell r="C22478" t="str">
            <v>Toàn</v>
          </cell>
          <cell r="D22478">
            <v>38319</v>
          </cell>
          <cell r="E22478" t="str">
            <v>Nam</v>
          </cell>
          <cell r="F22478" t="str">
            <v>Quảng Nam</v>
          </cell>
          <cell r="G22478" t="str">
            <v>K28VTD</v>
          </cell>
        </row>
        <row r="22479">
          <cell r="A22479">
            <v>28212401411</v>
          </cell>
          <cell r="B22479" t="str">
            <v>Võ Thanh</v>
          </cell>
          <cell r="C22479" t="str">
            <v>Huy</v>
          </cell>
          <cell r="D22479">
            <v>37992</v>
          </cell>
          <cell r="E22479" t="str">
            <v>Nam</v>
          </cell>
          <cell r="F22479" t="str">
            <v>Bình Định</v>
          </cell>
          <cell r="G22479" t="str">
            <v>K28VTD</v>
          </cell>
        </row>
        <row r="22480">
          <cell r="A22480">
            <v>28214636433</v>
          </cell>
          <cell r="B22480" t="str">
            <v>Lê Việt</v>
          </cell>
          <cell r="C22480" t="str">
            <v>Hoàng</v>
          </cell>
          <cell r="D22480">
            <v>38312</v>
          </cell>
          <cell r="E22480" t="str">
            <v>Nam</v>
          </cell>
          <cell r="F22480" t="str">
            <v>Quảng Ngãi</v>
          </cell>
          <cell r="G22480" t="str">
            <v>K28VTD</v>
          </cell>
        </row>
        <row r="22481">
          <cell r="A22481">
            <v>28206601266</v>
          </cell>
          <cell r="B22481" t="str">
            <v>Phạm Vũ Hoàng</v>
          </cell>
          <cell r="C22481" t="str">
            <v>Phúc</v>
          </cell>
          <cell r="D22481">
            <v>38210</v>
          </cell>
          <cell r="E22481" t="str">
            <v>Nữ</v>
          </cell>
          <cell r="F22481" t="str">
            <v>Bình Định</v>
          </cell>
          <cell r="G22481" t="str">
            <v>K28VTD</v>
          </cell>
        </row>
        <row r="22482">
          <cell r="A22482">
            <v>28206606126</v>
          </cell>
          <cell r="B22482" t="str">
            <v>Nguyễn Viết Hồng</v>
          </cell>
          <cell r="C22482" t="str">
            <v>Ngân</v>
          </cell>
          <cell r="D22482">
            <v>38258</v>
          </cell>
          <cell r="E22482" t="str">
            <v>Nữ</v>
          </cell>
          <cell r="F22482" t="str">
            <v>Đà Nẵng</v>
          </cell>
          <cell r="G22482" t="str">
            <v>K28VTD</v>
          </cell>
        </row>
        <row r="22483">
          <cell r="A22483">
            <v>28208002418</v>
          </cell>
          <cell r="B22483" t="str">
            <v>Nguyễn Thị Tuyết</v>
          </cell>
          <cell r="C22483" t="str">
            <v>Sương</v>
          </cell>
          <cell r="D22483">
            <v>38103</v>
          </cell>
          <cell r="E22483" t="str">
            <v>Nữ</v>
          </cell>
          <cell r="F22483" t="str">
            <v>Gia Lai</v>
          </cell>
          <cell r="G22483" t="str">
            <v>K28VTD</v>
          </cell>
        </row>
        <row r="22484">
          <cell r="A22484">
            <v>28216605380</v>
          </cell>
          <cell r="B22484" t="str">
            <v>Nguyễn Hiếu</v>
          </cell>
          <cell r="C22484" t="str">
            <v>Thành</v>
          </cell>
          <cell r="D22484">
            <v>38338</v>
          </cell>
          <cell r="E22484" t="str">
            <v>Nam</v>
          </cell>
          <cell r="F22484" t="str">
            <v>Quảng Nam</v>
          </cell>
          <cell r="G22484" t="str">
            <v>K28VTD</v>
          </cell>
        </row>
        <row r="22485">
          <cell r="A22485">
            <v>28211103457</v>
          </cell>
          <cell r="B22485" t="str">
            <v>Nguyễn Minh</v>
          </cell>
          <cell r="C22485" t="str">
            <v>Nhật</v>
          </cell>
          <cell r="D22485">
            <v>37637</v>
          </cell>
          <cell r="E22485" t="str">
            <v>Nam</v>
          </cell>
          <cell r="F22485" t="str">
            <v>Đà Nẵng</v>
          </cell>
          <cell r="G22485" t="str">
            <v>K28VTD</v>
          </cell>
        </row>
        <row r="22486">
          <cell r="A22486">
            <v>28206624337</v>
          </cell>
          <cell r="B22486" t="str">
            <v>Vũ Hồ Minh</v>
          </cell>
          <cell r="C22486" t="str">
            <v>Thư</v>
          </cell>
          <cell r="D22486">
            <v>38051</v>
          </cell>
          <cell r="E22486" t="str">
            <v>Nữ</v>
          </cell>
          <cell r="F22486" t="str">
            <v>Đắk Lắk</v>
          </cell>
          <cell r="G22486" t="str">
            <v>K28VTD</v>
          </cell>
        </row>
        <row r="22487">
          <cell r="A22487">
            <v>28206626526</v>
          </cell>
          <cell r="B22487" t="str">
            <v>Ngô Nguyễn Ngọc</v>
          </cell>
          <cell r="C22487" t="str">
            <v>An</v>
          </cell>
          <cell r="D22487">
            <v>38124</v>
          </cell>
          <cell r="E22487" t="str">
            <v>Nữ</v>
          </cell>
          <cell r="F22487" t="str">
            <v>Đà Nẵng</v>
          </cell>
          <cell r="G22487" t="str">
            <v>K28VTD</v>
          </cell>
        </row>
        <row r="22488">
          <cell r="A22488">
            <v>28206603790</v>
          </cell>
          <cell r="B22488" t="str">
            <v>H Li Ni</v>
          </cell>
          <cell r="C22488" t="str">
            <v>Ktla</v>
          </cell>
          <cell r="D22488">
            <v>38277</v>
          </cell>
          <cell r="E22488" t="str">
            <v>Nữ</v>
          </cell>
          <cell r="F22488" t="str">
            <v>Đắk Lắk</v>
          </cell>
          <cell r="G22488" t="str">
            <v>K28VTD</v>
          </cell>
        </row>
        <row r="22489">
          <cell r="A22489">
            <v>28204606360</v>
          </cell>
          <cell r="B22489" t="str">
            <v>Nguyễn Mỹ Hạnh</v>
          </cell>
          <cell r="C22489" t="str">
            <v>Duyên</v>
          </cell>
          <cell r="D22489">
            <v>38014</v>
          </cell>
          <cell r="E22489" t="str">
            <v>Nữ</v>
          </cell>
          <cell r="F22489" t="str">
            <v>Quảng Nam</v>
          </cell>
          <cell r="G22489" t="str">
            <v>K28VTD</v>
          </cell>
        </row>
        <row r="22490">
          <cell r="A22490">
            <v>28206602757</v>
          </cell>
          <cell r="B22490" t="str">
            <v>Đinh Thị Phương</v>
          </cell>
          <cell r="C22490" t="str">
            <v>Lan</v>
          </cell>
          <cell r="D22490">
            <v>38273</v>
          </cell>
          <cell r="E22490" t="str">
            <v>Nữ</v>
          </cell>
          <cell r="F22490" t="str">
            <v>Quảng Nam</v>
          </cell>
          <cell r="G22490" t="str">
            <v>K28VTD</v>
          </cell>
        </row>
        <row r="22491">
          <cell r="A22491">
            <v>28216606582</v>
          </cell>
          <cell r="B22491" t="str">
            <v>Ngô Việt</v>
          </cell>
          <cell r="C22491" t="str">
            <v>Tiến</v>
          </cell>
          <cell r="D22491">
            <v>38220</v>
          </cell>
          <cell r="E22491" t="str">
            <v>Nam</v>
          </cell>
          <cell r="F22491" t="str">
            <v>Đà Nẵng</v>
          </cell>
          <cell r="G22491" t="str">
            <v>K28VTD</v>
          </cell>
        </row>
        <row r="22492">
          <cell r="A22492">
            <v>28206100127</v>
          </cell>
          <cell r="B22492" t="str">
            <v>Võ Vân</v>
          </cell>
          <cell r="C22492" t="str">
            <v>Anh</v>
          </cell>
          <cell r="D22492">
            <v>38143</v>
          </cell>
          <cell r="E22492" t="str">
            <v>Nữ</v>
          </cell>
          <cell r="F22492" t="str">
            <v>Quảng Trị</v>
          </cell>
          <cell r="G22492" t="str">
            <v>K28VTD</v>
          </cell>
        </row>
        <row r="22493">
          <cell r="A22493">
            <v>28213501656</v>
          </cell>
          <cell r="B22493" t="str">
            <v>Nguyễn Duy</v>
          </cell>
          <cell r="C22493" t="str">
            <v>Hoang</v>
          </cell>
          <cell r="D22493">
            <v>38230</v>
          </cell>
          <cell r="E22493" t="str">
            <v>Nam</v>
          </cell>
          <cell r="F22493" t="str">
            <v>Bình Định</v>
          </cell>
          <cell r="G22493" t="str">
            <v>K28VTD</v>
          </cell>
        </row>
        <row r="22494">
          <cell r="A22494">
            <v>28216604210</v>
          </cell>
          <cell r="B22494" t="str">
            <v>Huỳnh Anh</v>
          </cell>
          <cell r="C22494" t="str">
            <v>Quốc</v>
          </cell>
          <cell r="D22494">
            <v>37994</v>
          </cell>
          <cell r="E22494" t="str">
            <v>Nam</v>
          </cell>
          <cell r="F22494" t="str">
            <v>Quảng Ngãi</v>
          </cell>
          <cell r="G22494" t="str">
            <v>K28VTD</v>
          </cell>
        </row>
        <row r="22495">
          <cell r="A22495">
            <v>28216651842</v>
          </cell>
          <cell r="B22495" t="str">
            <v>Nguyễn Hữu Thế</v>
          </cell>
          <cell r="C22495" t="str">
            <v>Vũ</v>
          </cell>
          <cell r="D22495">
            <v>38178</v>
          </cell>
          <cell r="E22495" t="str">
            <v>Nam</v>
          </cell>
          <cell r="F22495" t="str">
            <v>Đà Nẵng</v>
          </cell>
          <cell r="G22495" t="str">
            <v>K28VTD</v>
          </cell>
        </row>
        <row r="22496">
          <cell r="A22496">
            <v>28204806704</v>
          </cell>
          <cell r="B22496" t="str">
            <v>Lê Thị Bích</v>
          </cell>
          <cell r="C22496" t="str">
            <v>Vương</v>
          </cell>
          <cell r="D22496">
            <v>38109</v>
          </cell>
          <cell r="E22496" t="str">
            <v>Nữ</v>
          </cell>
          <cell r="F22496" t="str">
            <v>Quảng Nam</v>
          </cell>
          <cell r="G22496" t="str">
            <v>K28VTD</v>
          </cell>
        </row>
        <row r="22497">
          <cell r="A22497">
            <v>28206605370</v>
          </cell>
          <cell r="B22497" t="str">
            <v>Dương Thị Hoài</v>
          </cell>
          <cell r="C22497" t="str">
            <v>An</v>
          </cell>
          <cell r="D22497">
            <v>38317</v>
          </cell>
          <cell r="E22497" t="str">
            <v>Nữ</v>
          </cell>
          <cell r="F22497" t="str">
            <v>Đà Nẵng</v>
          </cell>
          <cell r="G22497" t="str">
            <v>K28VTD</v>
          </cell>
        </row>
        <row r="22498">
          <cell r="A22498">
            <v>28206302659</v>
          </cell>
          <cell r="B22498" t="str">
            <v>Trần Phan Ngọc</v>
          </cell>
          <cell r="C22498" t="str">
            <v>Diệu</v>
          </cell>
          <cell r="D22498">
            <v>38185</v>
          </cell>
          <cell r="E22498" t="str">
            <v>Nữ</v>
          </cell>
          <cell r="F22498" t="str">
            <v>Quảng Nam</v>
          </cell>
          <cell r="G22498" t="str">
            <v>K28VTD</v>
          </cell>
        </row>
        <row r="22499">
          <cell r="A22499">
            <v>28206600785</v>
          </cell>
          <cell r="B22499" t="str">
            <v>Nguyễn Thị Lệ</v>
          </cell>
          <cell r="C22499" t="str">
            <v>Hằng</v>
          </cell>
          <cell r="D22499">
            <v>38209</v>
          </cell>
          <cell r="E22499" t="str">
            <v>Nữ</v>
          </cell>
          <cell r="F22499" t="str">
            <v>Quảng Ngãi</v>
          </cell>
          <cell r="G22499" t="str">
            <v>K28VTD</v>
          </cell>
        </row>
        <row r="22500">
          <cell r="A22500">
            <v>28206625416</v>
          </cell>
          <cell r="B22500" t="str">
            <v>Trần Thị Thu</v>
          </cell>
          <cell r="C22500" t="str">
            <v>Ngân</v>
          </cell>
          <cell r="D22500">
            <v>38038</v>
          </cell>
          <cell r="E22500" t="str">
            <v>Nữ</v>
          </cell>
          <cell r="F22500" t="str">
            <v>Quảng Nam</v>
          </cell>
          <cell r="G22500" t="str">
            <v>K28VTD</v>
          </cell>
        </row>
        <row r="22501">
          <cell r="A22501">
            <v>28206600640</v>
          </cell>
          <cell r="B22501" t="str">
            <v>Bùi Nguyễn Phương</v>
          </cell>
          <cell r="C22501" t="str">
            <v>Trâm</v>
          </cell>
          <cell r="D22501">
            <v>38286</v>
          </cell>
          <cell r="E22501" t="str">
            <v>Nữ</v>
          </cell>
          <cell r="F22501" t="str">
            <v>Quảng Ngãi</v>
          </cell>
          <cell r="G22501" t="str">
            <v>K28VTD</v>
          </cell>
        </row>
        <row r="22502">
          <cell r="A22502">
            <v>28216640542</v>
          </cell>
          <cell r="B22502" t="str">
            <v>Trần Phụng</v>
          </cell>
          <cell r="C22502" t="str">
            <v>Sơn</v>
          </cell>
          <cell r="D22502">
            <v>38028</v>
          </cell>
          <cell r="E22502" t="str">
            <v>Nam</v>
          </cell>
          <cell r="F22502" t="str">
            <v>Thừa Thiên Huế</v>
          </cell>
          <cell r="G22502" t="str">
            <v>K28VTD</v>
          </cell>
        </row>
        <row r="22503">
          <cell r="A22503">
            <v>28216646149</v>
          </cell>
          <cell r="B22503" t="str">
            <v>Hoàng Văn Tuấn</v>
          </cell>
          <cell r="C22503" t="str">
            <v>Đạt</v>
          </cell>
          <cell r="D22503">
            <v>38116</v>
          </cell>
          <cell r="E22503" t="str">
            <v>Nam</v>
          </cell>
          <cell r="F22503" t="str">
            <v>Lâm Đồng</v>
          </cell>
          <cell r="G22503" t="str">
            <v>K28VTD</v>
          </cell>
        </row>
        <row r="22504">
          <cell r="A22504">
            <v>28215139973</v>
          </cell>
          <cell r="B22504" t="str">
            <v>Võ Văn</v>
          </cell>
          <cell r="C22504" t="str">
            <v>Rin</v>
          </cell>
          <cell r="D22504">
            <v>38248</v>
          </cell>
          <cell r="E22504" t="str">
            <v>Nam</v>
          </cell>
          <cell r="F22504" t="str">
            <v>Quảng Nam</v>
          </cell>
          <cell r="G22504" t="str">
            <v>K28VTD</v>
          </cell>
        </row>
        <row r="22505">
          <cell r="A22505">
            <v>28206506024</v>
          </cell>
          <cell r="B22505" t="str">
            <v>Nguyễn Hiền</v>
          </cell>
          <cell r="C22505" t="str">
            <v>Thục</v>
          </cell>
          <cell r="D22505">
            <v>38101</v>
          </cell>
          <cell r="E22505" t="str">
            <v>Nữ</v>
          </cell>
          <cell r="F22505" t="str">
            <v>Quảng Ngãi</v>
          </cell>
          <cell r="G22505" t="str">
            <v>K28VTD</v>
          </cell>
        </row>
        <row r="22506">
          <cell r="A22506">
            <v>28206605426</v>
          </cell>
          <cell r="B22506" t="str">
            <v>Đỗ Nguyễn Đan</v>
          </cell>
          <cell r="C22506" t="str">
            <v>Phượng</v>
          </cell>
          <cell r="D22506">
            <v>38257</v>
          </cell>
          <cell r="E22506" t="str">
            <v>Nữ</v>
          </cell>
          <cell r="F22506" t="str">
            <v>Đà Nẵng</v>
          </cell>
          <cell r="G22506" t="str">
            <v>K28VTD</v>
          </cell>
        </row>
        <row r="22507">
          <cell r="A22507">
            <v>28206654953</v>
          </cell>
          <cell r="B22507" t="str">
            <v>Trần Thúy</v>
          </cell>
          <cell r="C22507" t="str">
            <v>Nga</v>
          </cell>
          <cell r="D22507">
            <v>38192</v>
          </cell>
          <cell r="E22507" t="str">
            <v>Nữ</v>
          </cell>
          <cell r="F22507" t="str">
            <v>Quảng Trị</v>
          </cell>
          <cell r="G22507" t="str">
            <v>K28VTD</v>
          </cell>
        </row>
        <row r="22508">
          <cell r="A22508">
            <v>28206639534</v>
          </cell>
          <cell r="B22508" t="str">
            <v>Nguyễn Thị Thuỳ</v>
          </cell>
          <cell r="C22508" t="str">
            <v>Trâm</v>
          </cell>
          <cell r="D22508">
            <v>38272</v>
          </cell>
          <cell r="E22508" t="str">
            <v>Nữ</v>
          </cell>
          <cell r="F22508" t="str">
            <v>Quảng Nam</v>
          </cell>
          <cell r="G22508" t="str">
            <v>K28VTD</v>
          </cell>
        </row>
        <row r="22509">
          <cell r="A22509">
            <v>28216654935</v>
          </cell>
          <cell r="B22509" t="str">
            <v>Nguyễn Hồng</v>
          </cell>
          <cell r="C22509" t="str">
            <v>Quân</v>
          </cell>
          <cell r="D22509">
            <v>37972</v>
          </cell>
          <cell r="E22509" t="str">
            <v>Nam</v>
          </cell>
          <cell r="F22509" t="str">
            <v>Nghệ An</v>
          </cell>
          <cell r="G22509" t="str">
            <v>K28VTD</v>
          </cell>
        </row>
        <row r="22510">
          <cell r="A22510">
            <v>28212304544</v>
          </cell>
          <cell r="B22510" t="str">
            <v>Phan Nguyễn Việt</v>
          </cell>
          <cell r="C22510" t="str">
            <v>Hoàng</v>
          </cell>
          <cell r="D22510">
            <v>38007</v>
          </cell>
          <cell r="E22510" t="str">
            <v>Nam</v>
          </cell>
          <cell r="F22510" t="str">
            <v>Quảng Nam</v>
          </cell>
          <cell r="G22510" t="str">
            <v>K28VTD</v>
          </cell>
        </row>
        <row r="22511">
          <cell r="A22511">
            <v>28206604259</v>
          </cell>
          <cell r="B22511" t="str">
            <v>Nguyễn Trương Yến</v>
          </cell>
          <cell r="C22511" t="str">
            <v>Nhi</v>
          </cell>
          <cell r="D22511">
            <v>38286</v>
          </cell>
          <cell r="E22511" t="str">
            <v>Nữ</v>
          </cell>
          <cell r="F22511" t="str">
            <v>Đà Nẵng</v>
          </cell>
          <cell r="G22511" t="str">
            <v>K28VTD</v>
          </cell>
        </row>
        <row r="22512">
          <cell r="A22512">
            <v>28206602523</v>
          </cell>
          <cell r="B22512" t="str">
            <v>Đoàn Kiều</v>
          </cell>
          <cell r="C22512" t="str">
            <v>Trinh</v>
          </cell>
          <cell r="D22512">
            <v>38243</v>
          </cell>
          <cell r="E22512" t="str">
            <v>Nữ</v>
          </cell>
          <cell r="F22512" t="str">
            <v>Gia Lai</v>
          </cell>
          <cell r="G22512" t="str">
            <v>K28VTD</v>
          </cell>
        </row>
        <row r="22513">
          <cell r="A22513">
            <v>28206652745</v>
          </cell>
          <cell r="B22513" t="str">
            <v>Hoàng Thị Diễm</v>
          </cell>
          <cell r="C22513" t="str">
            <v>Yến</v>
          </cell>
          <cell r="D22513">
            <v>38131</v>
          </cell>
          <cell r="E22513" t="str">
            <v>Nữ</v>
          </cell>
          <cell r="F22513" t="str">
            <v>Đắk Lắk</v>
          </cell>
          <cell r="G22513" t="str">
            <v>K28VTD</v>
          </cell>
        </row>
        <row r="22514">
          <cell r="A22514">
            <v>28206628231</v>
          </cell>
          <cell r="B22514" t="str">
            <v>Đỗ Cao Bảo</v>
          </cell>
          <cell r="C22514" t="str">
            <v>Ngân</v>
          </cell>
          <cell r="D22514">
            <v>38280</v>
          </cell>
          <cell r="E22514" t="str">
            <v>Nữ</v>
          </cell>
          <cell r="F22514" t="str">
            <v>Phú Yên</v>
          </cell>
          <cell r="G22514" t="str">
            <v>K28VTD</v>
          </cell>
        </row>
        <row r="22515">
          <cell r="A22515">
            <v>28206631910</v>
          </cell>
          <cell r="B22515" t="str">
            <v>Trần Thị Tố</v>
          </cell>
          <cell r="C22515" t="str">
            <v>Quyên</v>
          </cell>
          <cell r="D22515">
            <v>38267</v>
          </cell>
          <cell r="E22515" t="str">
            <v>Nữ</v>
          </cell>
          <cell r="F22515" t="str">
            <v>Đà Nẵng</v>
          </cell>
          <cell r="G22515" t="str">
            <v>K28VTD</v>
          </cell>
        </row>
        <row r="22516">
          <cell r="A22516">
            <v>28216606029</v>
          </cell>
          <cell r="B22516" t="str">
            <v>Huỳnh Phan Tấn</v>
          </cell>
          <cell r="C22516" t="str">
            <v>Long</v>
          </cell>
          <cell r="D22516">
            <v>38046</v>
          </cell>
          <cell r="E22516" t="str">
            <v>Nam</v>
          </cell>
          <cell r="F22516" t="str">
            <v>Thừa Thiên Huế</v>
          </cell>
          <cell r="G22516" t="str">
            <v>K28VTD</v>
          </cell>
        </row>
        <row r="22517">
          <cell r="A22517">
            <v>28206342477</v>
          </cell>
          <cell r="B22517" t="str">
            <v>Trần Yên</v>
          </cell>
          <cell r="C22517" t="str">
            <v>Thanh</v>
          </cell>
          <cell r="D22517">
            <v>38296</v>
          </cell>
          <cell r="E22517" t="str">
            <v>Nữ</v>
          </cell>
          <cell r="F22517" t="str">
            <v>Quảng Bình</v>
          </cell>
          <cell r="G22517" t="str">
            <v>K28VTD</v>
          </cell>
        </row>
        <row r="22518">
          <cell r="A22518">
            <v>28206649736</v>
          </cell>
          <cell r="B22518" t="str">
            <v>Nguyễn Thị Tiểu</v>
          </cell>
          <cell r="C22518" t="str">
            <v>Mẫn</v>
          </cell>
          <cell r="D22518">
            <v>38206</v>
          </cell>
          <cell r="E22518" t="str">
            <v>Nữ</v>
          </cell>
          <cell r="F22518" t="str">
            <v>Đà Nẵng</v>
          </cell>
          <cell r="G22518" t="str">
            <v>K28VTD</v>
          </cell>
        </row>
        <row r="22519">
          <cell r="A22519">
            <v>28216600515</v>
          </cell>
          <cell r="B22519" t="str">
            <v>Lê Thanh</v>
          </cell>
          <cell r="C22519" t="str">
            <v>Nghĩa</v>
          </cell>
          <cell r="D22519">
            <v>38170</v>
          </cell>
          <cell r="E22519" t="str">
            <v>Nam</v>
          </cell>
          <cell r="F22519" t="str">
            <v>Đắk Lắk</v>
          </cell>
          <cell r="G22519" t="str">
            <v>K28VTD</v>
          </cell>
        </row>
        <row r="22520">
          <cell r="A22520">
            <v>28206606645</v>
          </cell>
          <cell r="B22520" t="str">
            <v>Lê Thị Xuân</v>
          </cell>
          <cell r="C22520" t="str">
            <v>Trang</v>
          </cell>
          <cell r="D22520">
            <v>38255</v>
          </cell>
          <cell r="E22520" t="str">
            <v>Nữ</v>
          </cell>
          <cell r="F22520" t="str">
            <v>Quảng Ngãi</v>
          </cell>
          <cell r="G22520" t="str">
            <v>K28VTD</v>
          </cell>
        </row>
        <row r="22521">
          <cell r="A22521">
            <v>28206102428</v>
          </cell>
          <cell r="B22521" t="str">
            <v>Huỳnh Ngọc Hoa</v>
          </cell>
          <cell r="C22521" t="str">
            <v>Nhung</v>
          </cell>
          <cell r="D22521">
            <v>38274</v>
          </cell>
          <cell r="E22521" t="str">
            <v>Nữ</v>
          </cell>
          <cell r="F22521" t="str">
            <v>Bình Định</v>
          </cell>
          <cell r="G22521" t="str">
            <v>K28VTD</v>
          </cell>
        </row>
        <row r="22522">
          <cell r="A22522">
            <v>28216606412</v>
          </cell>
          <cell r="B22522" t="str">
            <v>Trương Ngọc</v>
          </cell>
          <cell r="C22522" t="str">
            <v>Nam</v>
          </cell>
          <cell r="D22522">
            <v>38065</v>
          </cell>
          <cell r="E22522" t="str">
            <v>Nam</v>
          </cell>
          <cell r="F22522" t="str">
            <v>Quảng Bình</v>
          </cell>
          <cell r="G22522" t="str">
            <v>K28VTD</v>
          </cell>
        </row>
        <row r="22523">
          <cell r="A22523">
            <v>28216125827</v>
          </cell>
          <cell r="B22523" t="str">
            <v>Lê Thị</v>
          </cell>
          <cell r="C22523" t="str">
            <v>Phương</v>
          </cell>
          <cell r="D22523">
            <v>38059</v>
          </cell>
          <cell r="E22523" t="str">
            <v>Nữ</v>
          </cell>
          <cell r="F22523" t="str">
            <v>Quảng Nam</v>
          </cell>
          <cell r="G22523" t="str">
            <v>K28VTD</v>
          </cell>
        </row>
        <row r="22524">
          <cell r="A22524">
            <v>28206600313</v>
          </cell>
          <cell r="B22524" t="str">
            <v>Bùi Thị Như</v>
          </cell>
          <cell r="C22524" t="str">
            <v>Quỳnh</v>
          </cell>
          <cell r="D22524">
            <v>38240</v>
          </cell>
          <cell r="E22524" t="str">
            <v>Nữ</v>
          </cell>
          <cell r="F22524" t="str">
            <v>Quảng Ngãi</v>
          </cell>
          <cell r="G22524" t="str">
            <v>K28VTD</v>
          </cell>
        </row>
        <row r="22525">
          <cell r="A22525">
            <v>28216651056</v>
          </cell>
          <cell r="B22525" t="str">
            <v>Nguyễn Minh</v>
          </cell>
          <cell r="C22525" t="str">
            <v>Thúy</v>
          </cell>
          <cell r="D22525">
            <v>38144</v>
          </cell>
          <cell r="E22525" t="str">
            <v>Nữ</v>
          </cell>
          <cell r="F22525" t="str">
            <v>Nghệ An</v>
          </cell>
          <cell r="G22525" t="str">
            <v>K28VTD</v>
          </cell>
        </row>
        <row r="22526">
          <cell r="A22526">
            <v>28204623442</v>
          </cell>
          <cell r="B22526" t="str">
            <v>Huỳnh Thị Khánh</v>
          </cell>
          <cell r="C22526" t="str">
            <v>Chi</v>
          </cell>
          <cell r="D22526">
            <v>38253</v>
          </cell>
          <cell r="E22526" t="str">
            <v>Nữ</v>
          </cell>
          <cell r="F22526" t="str">
            <v>Đà Nẵng</v>
          </cell>
          <cell r="G22526" t="str">
            <v>K28VTD</v>
          </cell>
        </row>
        <row r="22527">
          <cell r="A22527">
            <v>28206652744</v>
          </cell>
          <cell r="B22527" t="str">
            <v>Phan Thị Phương</v>
          </cell>
          <cell r="C22527" t="str">
            <v>Vy</v>
          </cell>
          <cell r="D22527">
            <v>38290</v>
          </cell>
          <cell r="E22527" t="str">
            <v>Nữ</v>
          </cell>
          <cell r="F22527" t="str">
            <v>Quảng Bình</v>
          </cell>
          <cell r="G22527" t="str">
            <v>K28VTD</v>
          </cell>
        </row>
        <row r="22528">
          <cell r="A22528">
            <v>28204329792</v>
          </cell>
          <cell r="B22528" t="str">
            <v>Lê Thị Ngọc</v>
          </cell>
          <cell r="C22528" t="str">
            <v>Nhi</v>
          </cell>
          <cell r="D22528">
            <v>38017</v>
          </cell>
          <cell r="E22528" t="str">
            <v>Nữ</v>
          </cell>
          <cell r="F22528" t="str">
            <v>Đà Nẵng</v>
          </cell>
          <cell r="G22528" t="str">
            <v>K28VTD</v>
          </cell>
        </row>
        <row r="22529">
          <cell r="A22529">
            <v>28206620911</v>
          </cell>
          <cell r="B22529" t="str">
            <v>Lê Trương Bảo</v>
          </cell>
          <cell r="C22529" t="str">
            <v>Uyên</v>
          </cell>
          <cell r="D22529">
            <v>38047</v>
          </cell>
          <cell r="E22529" t="str">
            <v>Nữ</v>
          </cell>
          <cell r="F22529" t="str">
            <v>Kon Tum</v>
          </cell>
          <cell r="G22529" t="str">
            <v>K28VTD</v>
          </cell>
        </row>
        <row r="22530">
          <cell r="A22530">
            <v>28206626255</v>
          </cell>
          <cell r="B22530" t="str">
            <v>Nguyễn Vũ Xuân</v>
          </cell>
          <cell r="C22530" t="str">
            <v>Mai</v>
          </cell>
          <cell r="D22530">
            <v>38257</v>
          </cell>
          <cell r="E22530" t="str">
            <v>Nữ</v>
          </cell>
          <cell r="F22530" t="str">
            <v>Đà Nẵng</v>
          </cell>
          <cell r="G22530" t="str">
            <v>K28VTD</v>
          </cell>
        </row>
        <row r="22531">
          <cell r="A22531">
            <v>28208253198</v>
          </cell>
          <cell r="B22531" t="str">
            <v>Lê Thị Thanh</v>
          </cell>
          <cell r="C22531" t="str">
            <v>Thảo</v>
          </cell>
          <cell r="D22531">
            <v>38001</v>
          </cell>
          <cell r="E22531" t="str">
            <v>Nữ</v>
          </cell>
          <cell r="F22531" t="str">
            <v>Đà Nẵng</v>
          </cell>
          <cell r="G22531" t="str">
            <v>K28VTD</v>
          </cell>
        </row>
        <row r="22532">
          <cell r="A22532">
            <v>28206623495</v>
          </cell>
          <cell r="B22532" t="str">
            <v>Nguyễn Thị Thảo</v>
          </cell>
          <cell r="C22532" t="str">
            <v>Đan</v>
          </cell>
          <cell r="D22532">
            <v>38045</v>
          </cell>
          <cell r="E22532" t="str">
            <v>Nữ</v>
          </cell>
          <cell r="F22532" t="str">
            <v>Quảng Nam</v>
          </cell>
          <cell r="G22532" t="str">
            <v>K28VTD</v>
          </cell>
        </row>
        <row r="22533">
          <cell r="A22533">
            <v>28206653492</v>
          </cell>
          <cell r="B22533" t="str">
            <v>Trần Thị Mỹ</v>
          </cell>
          <cell r="C22533" t="str">
            <v>Nguyên</v>
          </cell>
          <cell r="D22533">
            <v>38329</v>
          </cell>
          <cell r="E22533" t="str">
            <v>Nữ</v>
          </cell>
          <cell r="F22533" t="str">
            <v>Bình Định</v>
          </cell>
          <cell r="G22533" t="str">
            <v>K28VTD</v>
          </cell>
        </row>
        <row r="22534">
          <cell r="A22534">
            <v>28206601564</v>
          </cell>
          <cell r="B22534" t="str">
            <v>Ong Võ An</v>
          </cell>
          <cell r="C22534" t="str">
            <v>Nhiên</v>
          </cell>
          <cell r="D22534">
            <v>38084</v>
          </cell>
          <cell r="E22534" t="str">
            <v>Nữ</v>
          </cell>
          <cell r="F22534" t="str">
            <v>Lâm Đồng</v>
          </cell>
          <cell r="G22534" t="str">
            <v>K28VTD</v>
          </cell>
        </row>
        <row r="22535">
          <cell r="A22535">
            <v>28216601092</v>
          </cell>
          <cell r="B22535" t="str">
            <v>Hà Kế</v>
          </cell>
          <cell r="C22535" t="str">
            <v>Tạo</v>
          </cell>
          <cell r="D22535">
            <v>38174</v>
          </cell>
          <cell r="E22535" t="str">
            <v>Nam</v>
          </cell>
          <cell r="F22535" t="str">
            <v>Đắk Nông</v>
          </cell>
          <cell r="G22535" t="str">
            <v>K28VTD</v>
          </cell>
        </row>
        <row r="22536">
          <cell r="A22536">
            <v>28206601479</v>
          </cell>
          <cell r="B22536" t="str">
            <v>Nguyễn Thị Thu</v>
          </cell>
          <cell r="C22536" t="str">
            <v>Huyền</v>
          </cell>
          <cell r="D22536">
            <v>38199</v>
          </cell>
          <cell r="E22536" t="str">
            <v>Nữ</v>
          </cell>
          <cell r="F22536" t="str">
            <v>Quảng Bình</v>
          </cell>
          <cell r="G22536" t="str">
            <v>K28VTD</v>
          </cell>
        </row>
        <row r="22537">
          <cell r="A22537">
            <v>28216142370</v>
          </cell>
          <cell r="B22537" t="str">
            <v>Đặng Hana</v>
          </cell>
          <cell r="C22537" t="str">
            <v>Bkrông</v>
          </cell>
          <cell r="D22537">
            <v>38051</v>
          </cell>
          <cell r="E22537" t="str">
            <v>Nam</v>
          </cell>
          <cell r="F22537" t="str">
            <v>Đắk Lắk</v>
          </cell>
          <cell r="G22537" t="str">
            <v>K28VTD</v>
          </cell>
        </row>
        <row r="22538">
          <cell r="A22538">
            <v>28216600289</v>
          </cell>
          <cell r="B22538" t="str">
            <v>Phan Thế</v>
          </cell>
          <cell r="C22538" t="str">
            <v>Sơn</v>
          </cell>
          <cell r="D22538">
            <v>38160</v>
          </cell>
          <cell r="E22538" t="str">
            <v>Nam</v>
          </cell>
          <cell r="F22538" t="str">
            <v>Quảng Ngãi</v>
          </cell>
          <cell r="G22538" t="str">
            <v>K28VTD</v>
          </cell>
        </row>
        <row r="22539">
          <cell r="A22539">
            <v>28201149507</v>
          </cell>
          <cell r="B22539" t="str">
            <v>Nguyễn Hoàng Quỳnh</v>
          </cell>
          <cell r="C22539" t="str">
            <v>Tiên</v>
          </cell>
          <cell r="D22539">
            <v>38138</v>
          </cell>
          <cell r="E22539" t="str">
            <v>Nữ</v>
          </cell>
          <cell r="F22539" t="str">
            <v>Quảng Ngãi</v>
          </cell>
          <cell r="G22539" t="str">
            <v>K28VTD</v>
          </cell>
        </row>
        <row r="22540">
          <cell r="A22540">
            <v>28216649535</v>
          </cell>
          <cell r="B22540" t="str">
            <v>Võ Văn</v>
          </cell>
          <cell r="C22540" t="str">
            <v>Thành</v>
          </cell>
          <cell r="D22540">
            <v>37931</v>
          </cell>
          <cell r="E22540" t="str">
            <v>Nam</v>
          </cell>
          <cell r="F22540" t="str">
            <v>Quảng Trị</v>
          </cell>
          <cell r="G22540" t="str">
            <v>K28VTD</v>
          </cell>
        </row>
        <row r="22541">
          <cell r="A22541">
            <v>28206606634</v>
          </cell>
          <cell r="B22541" t="str">
            <v>Hà Trần Huyền</v>
          </cell>
          <cell r="C22541" t="str">
            <v>Nhung</v>
          </cell>
          <cell r="D22541">
            <v>38316</v>
          </cell>
          <cell r="E22541" t="str">
            <v>Nữ</v>
          </cell>
          <cell r="F22541" t="str">
            <v>Bình Định</v>
          </cell>
          <cell r="G22541" t="str">
            <v>K28VTD</v>
          </cell>
        </row>
        <row r="22542">
          <cell r="A22542">
            <v>28212703742</v>
          </cell>
          <cell r="B22542" t="str">
            <v>Lê Nguyễn Hoàng</v>
          </cell>
          <cell r="C22542" t="str">
            <v>Lâm</v>
          </cell>
          <cell r="D22542">
            <v>38222</v>
          </cell>
          <cell r="E22542" t="str">
            <v>Nam</v>
          </cell>
          <cell r="F22542" t="str">
            <v>Đà Nẵng</v>
          </cell>
          <cell r="G22542" t="str">
            <v>K28VTD</v>
          </cell>
        </row>
        <row r="22543">
          <cell r="A22543">
            <v>28208205708</v>
          </cell>
          <cell r="B22543" t="str">
            <v>Nguyễn Hải</v>
          </cell>
          <cell r="C22543" t="str">
            <v>Vân</v>
          </cell>
          <cell r="D22543">
            <v>38202</v>
          </cell>
          <cell r="E22543" t="str">
            <v>Nữ</v>
          </cell>
          <cell r="F22543" t="str">
            <v>Đà Nẵng</v>
          </cell>
          <cell r="G22543" t="str">
            <v>K28VTD</v>
          </cell>
        </row>
        <row r="22544">
          <cell r="A22544">
            <v>28206600709</v>
          </cell>
          <cell r="B22544" t="str">
            <v>Nguyễn Thị Thuỳ</v>
          </cell>
          <cell r="C22544" t="str">
            <v>Linh</v>
          </cell>
          <cell r="D22544">
            <v>38008</v>
          </cell>
          <cell r="E22544" t="str">
            <v>Nữ</v>
          </cell>
          <cell r="F22544" t="str">
            <v>Quảng Trị</v>
          </cell>
          <cell r="G22544" t="str">
            <v>K28VTD</v>
          </cell>
        </row>
        <row r="22545">
          <cell r="A22545">
            <v>28216653647</v>
          </cell>
          <cell r="B22545" t="str">
            <v>Đặng Văn</v>
          </cell>
          <cell r="C22545" t="str">
            <v>Luyến</v>
          </cell>
          <cell r="D22545">
            <v>38014</v>
          </cell>
          <cell r="E22545" t="str">
            <v>Nam</v>
          </cell>
          <cell r="F22545" t="str">
            <v>Đà Nẵng</v>
          </cell>
          <cell r="G22545" t="str">
            <v>K28VTD</v>
          </cell>
        </row>
        <row r="22546">
          <cell r="A22546">
            <v>28216603682</v>
          </cell>
          <cell r="B22546" t="str">
            <v>Lương Thanh</v>
          </cell>
          <cell r="C22546" t="str">
            <v>Tùng</v>
          </cell>
          <cell r="D22546">
            <v>38036</v>
          </cell>
          <cell r="E22546" t="str">
            <v>Nam</v>
          </cell>
          <cell r="F22546" t="str">
            <v>Quảng Nam</v>
          </cell>
          <cell r="G22546" t="str">
            <v>K28VTD</v>
          </cell>
        </row>
        <row r="22547">
          <cell r="A22547">
            <v>28206604490</v>
          </cell>
          <cell r="B22547" t="str">
            <v>Võ Thị Phương</v>
          </cell>
          <cell r="C22547" t="str">
            <v>Thảo</v>
          </cell>
          <cell r="D22547">
            <v>38206</v>
          </cell>
          <cell r="E22547" t="str">
            <v>Nữ</v>
          </cell>
          <cell r="F22547" t="str">
            <v>Phú Yên</v>
          </cell>
          <cell r="G22547" t="str">
            <v>K28VTD</v>
          </cell>
        </row>
        <row r="22548">
          <cell r="A22548">
            <v>28206627122</v>
          </cell>
          <cell r="B22548" t="str">
            <v>Nguyễn Ngọc Phương</v>
          </cell>
          <cell r="C22548" t="str">
            <v>Nhi</v>
          </cell>
          <cell r="D22548">
            <v>38003</v>
          </cell>
          <cell r="E22548" t="str">
            <v>Nữ</v>
          </cell>
          <cell r="F22548" t="str">
            <v>Thừa Thiên Huế</v>
          </cell>
          <cell r="G22548" t="str">
            <v>K28VTD</v>
          </cell>
        </row>
        <row r="22549">
          <cell r="A22549">
            <v>28204605973</v>
          </cell>
          <cell r="B22549" t="str">
            <v>Lê Phương</v>
          </cell>
          <cell r="C22549" t="str">
            <v>Thúy</v>
          </cell>
          <cell r="D22549">
            <v>38266</v>
          </cell>
          <cell r="E22549" t="str">
            <v>Nữ</v>
          </cell>
          <cell r="F22549" t="str">
            <v>Quảng Bình</v>
          </cell>
          <cell r="G22549" t="str">
            <v>K28VTD</v>
          </cell>
        </row>
        <row r="22550">
          <cell r="A22550">
            <v>28216649648</v>
          </cell>
          <cell r="B22550" t="str">
            <v>Võ Minh</v>
          </cell>
          <cell r="C22550" t="str">
            <v>Hải</v>
          </cell>
          <cell r="D22550">
            <v>37817</v>
          </cell>
          <cell r="E22550" t="str">
            <v>Nam</v>
          </cell>
          <cell r="F22550" t="str">
            <v>Quảng Nam</v>
          </cell>
          <cell r="G22550" t="str">
            <v>K28VTD</v>
          </cell>
        </row>
        <row r="22551">
          <cell r="A22551">
            <v>28212701773</v>
          </cell>
          <cell r="B22551" t="str">
            <v>Phan Anh</v>
          </cell>
          <cell r="C22551" t="str">
            <v>Chí</v>
          </cell>
          <cell r="D22551">
            <v>38012</v>
          </cell>
          <cell r="E22551" t="str">
            <v>Nam</v>
          </cell>
          <cell r="F22551" t="str">
            <v>Quảng Nam</v>
          </cell>
          <cell r="G22551" t="str">
            <v>K28VTD</v>
          </cell>
        </row>
        <row r="22552">
          <cell r="A22552">
            <v>28206601834</v>
          </cell>
          <cell r="B22552" t="str">
            <v>Nguyễn Thị</v>
          </cell>
          <cell r="C22552" t="str">
            <v>Phương</v>
          </cell>
          <cell r="D22552">
            <v>38290</v>
          </cell>
          <cell r="E22552" t="str">
            <v>Nữ</v>
          </cell>
          <cell r="F22552" t="str">
            <v>Gia Lai</v>
          </cell>
          <cell r="G22552" t="str">
            <v>K28VTD</v>
          </cell>
        </row>
        <row r="22553">
          <cell r="A22553">
            <v>28216650033</v>
          </cell>
          <cell r="B22553" t="str">
            <v>Phan Quốc</v>
          </cell>
          <cell r="C22553" t="str">
            <v>Hưng</v>
          </cell>
          <cell r="D22553">
            <v>37584</v>
          </cell>
          <cell r="E22553" t="str">
            <v>Nam</v>
          </cell>
          <cell r="F22553" t="str">
            <v>Đà Nẵng</v>
          </cell>
          <cell r="G22553" t="str">
            <v>K28VTD</v>
          </cell>
        </row>
        <row r="22554">
          <cell r="A22554">
            <v>28212325574</v>
          </cell>
          <cell r="B22554" t="str">
            <v>Đặng Minh</v>
          </cell>
          <cell r="C22554" t="str">
            <v>Trương</v>
          </cell>
          <cell r="D22554">
            <v>38311</v>
          </cell>
          <cell r="E22554" t="str">
            <v>Nam</v>
          </cell>
          <cell r="F22554" t="str">
            <v>Bình Định</v>
          </cell>
          <cell r="G22554" t="str">
            <v>K28VTD</v>
          </cell>
        </row>
        <row r="22555">
          <cell r="A22555">
            <v>28216603786</v>
          </cell>
          <cell r="B22555" t="str">
            <v>Nguyễn Tấn</v>
          </cell>
          <cell r="C22555" t="str">
            <v>Tài</v>
          </cell>
          <cell r="D22555">
            <v>37497</v>
          </cell>
          <cell r="E22555" t="str">
            <v>Nam</v>
          </cell>
          <cell r="F22555" t="str">
            <v>Kon Tum</v>
          </cell>
          <cell r="G22555" t="str">
            <v>K28VTD</v>
          </cell>
        </row>
        <row r="22556">
          <cell r="A22556">
            <v>28206639636</v>
          </cell>
          <cell r="B22556" t="str">
            <v>Đặng Hương</v>
          </cell>
          <cell r="C22556" t="str">
            <v>Thảo</v>
          </cell>
          <cell r="D22556">
            <v>38112</v>
          </cell>
          <cell r="E22556" t="str">
            <v>Nữ</v>
          </cell>
          <cell r="F22556" t="str">
            <v>Đà Nẵng</v>
          </cell>
          <cell r="G22556" t="str">
            <v>K28VTD</v>
          </cell>
        </row>
        <row r="22557">
          <cell r="A22557">
            <v>27211201138</v>
          </cell>
          <cell r="B22557" t="str">
            <v>Võ Trọng</v>
          </cell>
          <cell r="C22557" t="str">
            <v>Hiếu</v>
          </cell>
          <cell r="D22557">
            <v>37690</v>
          </cell>
          <cell r="E22557" t="str">
            <v>Nam</v>
          </cell>
          <cell r="F22557" t="str">
            <v>Quảng Ngãi</v>
          </cell>
          <cell r="G22557" t="str">
            <v>K28VTD</v>
          </cell>
        </row>
        <row r="22558">
          <cell r="A22558">
            <v>28216132460</v>
          </cell>
          <cell r="B22558" t="str">
            <v>Nguyễn Văn</v>
          </cell>
          <cell r="C22558" t="str">
            <v>Thông</v>
          </cell>
          <cell r="D22558">
            <v>38235</v>
          </cell>
          <cell r="E22558" t="str">
            <v>Nam</v>
          </cell>
          <cell r="F22558" t="str">
            <v>Bình Định</v>
          </cell>
          <cell r="G22558" t="str">
            <v>K28VTD</v>
          </cell>
        </row>
        <row r="22559">
          <cell r="A22559">
            <v>28214300546</v>
          </cell>
          <cell r="B22559" t="str">
            <v>Trần Lương Hoài</v>
          </cell>
          <cell r="C22559" t="str">
            <v>Nam</v>
          </cell>
          <cell r="D22559">
            <v>38155</v>
          </cell>
          <cell r="E22559" t="str">
            <v>Nam</v>
          </cell>
          <cell r="F22559" t="str">
            <v>Quảng Bình</v>
          </cell>
          <cell r="G22559" t="str">
            <v>K28VTD</v>
          </cell>
        </row>
        <row r="22560">
          <cell r="A22560">
            <v>28218054491</v>
          </cell>
          <cell r="B22560" t="str">
            <v>Nguyễn Thanh Tuấn</v>
          </cell>
          <cell r="C22560" t="str">
            <v>Anh</v>
          </cell>
          <cell r="D22560">
            <v>38177</v>
          </cell>
          <cell r="E22560" t="str">
            <v>Nam</v>
          </cell>
          <cell r="F22560" t="str">
            <v>Quảng Trị</v>
          </cell>
          <cell r="G22560" t="str">
            <v>K28VTD</v>
          </cell>
        </row>
        <row r="22561">
          <cell r="A22561">
            <v>28211104340</v>
          </cell>
          <cell r="B22561" t="str">
            <v>Phan Đình Lê</v>
          </cell>
          <cell r="C22561" t="str">
            <v>Triết</v>
          </cell>
          <cell r="D22561">
            <v>38253</v>
          </cell>
          <cell r="E22561" t="str">
            <v>Nam</v>
          </cell>
          <cell r="F22561" t="str">
            <v>Quảng Nam</v>
          </cell>
          <cell r="G22561" t="str">
            <v>K28VTD</v>
          </cell>
        </row>
        <row r="22562">
          <cell r="A22562">
            <v>28216653428</v>
          </cell>
          <cell r="B22562" t="str">
            <v>Trần Quang</v>
          </cell>
          <cell r="C22562" t="str">
            <v>Linh</v>
          </cell>
          <cell r="D22562">
            <v>38056</v>
          </cell>
          <cell r="E22562" t="str">
            <v>Nam</v>
          </cell>
          <cell r="F22562" t="str">
            <v>Lâm Đồng</v>
          </cell>
          <cell r="G22562" t="str">
            <v>K28VTD</v>
          </cell>
        </row>
        <row r="22563">
          <cell r="A22563">
            <v>28206629075</v>
          </cell>
          <cell r="B22563" t="str">
            <v>Thái Gia</v>
          </cell>
          <cell r="C22563" t="str">
            <v>Hân</v>
          </cell>
          <cell r="D22563">
            <v>38293</v>
          </cell>
          <cell r="E22563" t="str">
            <v>Nữ</v>
          </cell>
          <cell r="F22563" t="str">
            <v>Đà Nẵng</v>
          </cell>
          <cell r="G22563" t="str">
            <v>K28VTD</v>
          </cell>
        </row>
        <row r="22564">
          <cell r="A22564">
            <v>28206605436</v>
          </cell>
          <cell r="B22564" t="str">
            <v>Võ Huyền</v>
          </cell>
          <cell r="C22564" t="str">
            <v>Trân</v>
          </cell>
          <cell r="D22564">
            <v>38084</v>
          </cell>
          <cell r="E22564" t="str">
            <v>Nữ</v>
          </cell>
          <cell r="F22564" t="str">
            <v>Gia Lai</v>
          </cell>
          <cell r="G22564" t="str">
            <v>K28VTD</v>
          </cell>
        </row>
        <row r="22565">
          <cell r="A22565">
            <v>28218105067</v>
          </cell>
          <cell r="B22565" t="str">
            <v>Nguyễn Văn</v>
          </cell>
          <cell r="C22565" t="str">
            <v>An</v>
          </cell>
          <cell r="D22565">
            <v>38229</v>
          </cell>
          <cell r="E22565" t="str">
            <v>Nam</v>
          </cell>
          <cell r="F22565" t="str">
            <v>Đà Nẵng</v>
          </cell>
          <cell r="G22565" t="str">
            <v>K28VTD</v>
          </cell>
        </row>
        <row r="22566">
          <cell r="A22566">
            <v>28216602660</v>
          </cell>
          <cell r="B22566" t="str">
            <v>Nguyễn Hồ Chánh</v>
          </cell>
          <cell r="C22566" t="str">
            <v>Hưng</v>
          </cell>
          <cell r="D22566">
            <v>38171</v>
          </cell>
          <cell r="E22566" t="str">
            <v>Nam</v>
          </cell>
          <cell r="F22566" t="str">
            <v>Đà Nẵng</v>
          </cell>
          <cell r="G22566" t="str">
            <v>K28VTD</v>
          </cell>
        </row>
        <row r="22567">
          <cell r="A22567">
            <v>28209325640</v>
          </cell>
          <cell r="B22567" t="str">
            <v>Lê Thị Ngọc</v>
          </cell>
          <cell r="C22567" t="str">
            <v>Trân</v>
          </cell>
          <cell r="D22567">
            <v>38132</v>
          </cell>
          <cell r="E22567" t="str">
            <v>Nữ</v>
          </cell>
          <cell r="F22567" t="str">
            <v>Đà Nẵng</v>
          </cell>
          <cell r="G22567" t="str">
            <v>K28VTD</v>
          </cell>
        </row>
        <row r="22568">
          <cell r="A22568">
            <v>28216647411</v>
          </cell>
          <cell r="B22568" t="str">
            <v>Phạm Nguyễn Hoàng</v>
          </cell>
          <cell r="C22568" t="str">
            <v>Nguyên</v>
          </cell>
          <cell r="D22568">
            <v>38119</v>
          </cell>
          <cell r="E22568" t="str">
            <v>Nam</v>
          </cell>
          <cell r="F22568" t="str">
            <v>Đà Nẵng</v>
          </cell>
          <cell r="G22568" t="str">
            <v>K28VTD</v>
          </cell>
        </row>
        <row r="22569">
          <cell r="A22569">
            <v>28216653644</v>
          </cell>
          <cell r="B22569" t="str">
            <v>Nguyễn Đặng Trung</v>
          </cell>
          <cell r="C22569" t="str">
            <v>Kiên</v>
          </cell>
          <cell r="D22569">
            <v>38297</v>
          </cell>
          <cell r="E22569" t="str">
            <v>Nam</v>
          </cell>
          <cell r="F22569" t="str">
            <v>Bình Định</v>
          </cell>
          <cell r="G22569" t="str">
            <v>K28VTD</v>
          </cell>
        </row>
        <row r="22570">
          <cell r="A22570">
            <v>28206649998</v>
          </cell>
          <cell r="B22570" t="str">
            <v>Nguyễn Thị Thanh</v>
          </cell>
          <cell r="C22570" t="str">
            <v>Phượng</v>
          </cell>
          <cell r="D22570">
            <v>38034</v>
          </cell>
          <cell r="E22570" t="str">
            <v>Nữ</v>
          </cell>
          <cell r="F22570" t="str">
            <v>Hà Tĩnh</v>
          </cell>
          <cell r="G22570" t="str">
            <v>K28VTD</v>
          </cell>
        </row>
        <row r="22571">
          <cell r="A22571">
            <v>25203708402</v>
          </cell>
          <cell r="B22571" t="str">
            <v>Văn Hoàng Phương</v>
          </cell>
          <cell r="C22571" t="str">
            <v>Uyên</v>
          </cell>
          <cell r="D22571">
            <v>37072</v>
          </cell>
          <cell r="E22571" t="str">
            <v>Nữ</v>
          </cell>
          <cell r="F22571" t="str">
            <v>Quảng Nam</v>
          </cell>
          <cell r="G22571" t="str">
            <v>K28VTD</v>
          </cell>
        </row>
        <row r="22572">
          <cell r="A22572">
            <v>27213701146</v>
          </cell>
          <cell r="B22572" t="str">
            <v>Nguyễn Bùi Trọng</v>
          </cell>
          <cell r="C22572" t="str">
            <v>Khanh</v>
          </cell>
          <cell r="D22572">
            <v>37684</v>
          </cell>
          <cell r="E22572" t="str">
            <v>Nam</v>
          </cell>
          <cell r="F22572" t="str">
            <v>Thừa Thiên Huế</v>
          </cell>
          <cell r="G22572" t="str">
            <v>K28VTD</v>
          </cell>
        </row>
        <row r="22573">
          <cell r="A22573">
            <v>28218128545</v>
          </cell>
          <cell r="B22573" t="str">
            <v>Nguyễn Gia</v>
          </cell>
          <cell r="C22573" t="str">
            <v>Khánh</v>
          </cell>
          <cell r="D22573">
            <v>38328</v>
          </cell>
          <cell r="E22573" t="str">
            <v>Nam</v>
          </cell>
          <cell r="F22573" t="str">
            <v>Đà Nẵng</v>
          </cell>
          <cell r="G22573" t="str">
            <v>K28VTD</v>
          </cell>
        </row>
        <row r="22574">
          <cell r="A22574">
            <v>28206636738</v>
          </cell>
          <cell r="B22574" t="str">
            <v>Văn Đình Tâm</v>
          </cell>
          <cell r="C22574" t="str">
            <v>Đan</v>
          </cell>
          <cell r="D22574">
            <v>38243</v>
          </cell>
          <cell r="E22574" t="str">
            <v>Nữ</v>
          </cell>
          <cell r="F22574" t="str">
            <v>Thừa Thiên Huế</v>
          </cell>
          <cell r="G22574" t="str">
            <v>K28VTD-VJ</v>
          </cell>
        </row>
        <row r="22575">
          <cell r="A22575">
            <v>28213243451</v>
          </cell>
          <cell r="B22575" t="str">
            <v>Trần Hữu Thanh</v>
          </cell>
          <cell r="C22575" t="str">
            <v>Phong</v>
          </cell>
          <cell r="D22575">
            <v>38020</v>
          </cell>
          <cell r="E22575" t="str">
            <v>Nam</v>
          </cell>
          <cell r="F22575" t="str">
            <v>Quảng Nam</v>
          </cell>
          <cell r="G22575" t="str">
            <v>K28XDD</v>
          </cell>
        </row>
        <row r="22576">
          <cell r="A22576">
            <v>28213106592</v>
          </cell>
          <cell r="B22576" t="str">
            <v>Nguyễn Đức</v>
          </cell>
          <cell r="C22576" t="str">
            <v>Tuấn</v>
          </cell>
          <cell r="D22576">
            <v>37999</v>
          </cell>
          <cell r="E22576" t="str">
            <v>Nam</v>
          </cell>
          <cell r="F22576" t="str">
            <v>Đà Nẵng</v>
          </cell>
          <cell r="G22576" t="str">
            <v>K28XDD</v>
          </cell>
        </row>
        <row r="22577">
          <cell r="A22577">
            <v>28213148029</v>
          </cell>
          <cell r="B22577" t="str">
            <v>Phạm Phú</v>
          </cell>
          <cell r="C22577" t="str">
            <v>Thi</v>
          </cell>
          <cell r="D22577">
            <v>38191</v>
          </cell>
          <cell r="E22577" t="str">
            <v>Nam</v>
          </cell>
          <cell r="F22577" t="str">
            <v>Quảng Nam</v>
          </cell>
          <cell r="G22577" t="str">
            <v>K28XDD</v>
          </cell>
        </row>
        <row r="22578">
          <cell r="A22578">
            <v>28213240661</v>
          </cell>
          <cell r="B22578" t="str">
            <v>Phan Văn</v>
          </cell>
          <cell r="C22578" t="str">
            <v>Lợi</v>
          </cell>
          <cell r="D22578">
            <v>38303</v>
          </cell>
          <cell r="E22578" t="str">
            <v>Nam</v>
          </cell>
          <cell r="F22578" t="str">
            <v>Quảng Nam</v>
          </cell>
          <cell r="G22578" t="str">
            <v>K28XDD</v>
          </cell>
        </row>
        <row r="22579">
          <cell r="A22579">
            <v>28213106678</v>
          </cell>
          <cell r="B22579" t="str">
            <v>Đoàn Trung</v>
          </cell>
          <cell r="C22579" t="str">
            <v>Nhân</v>
          </cell>
          <cell r="D22579">
            <v>38239</v>
          </cell>
          <cell r="E22579" t="str">
            <v>Nam</v>
          </cell>
          <cell r="F22579" t="str">
            <v>Đà Nẵng</v>
          </cell>
          <cell r="G22579" t="str">
            <v>K28XDD</v>
          </cell>
        </row>
        <row r="22580">
          <cell r="A22580">
            <v>28212303978</v>
          </cell>
          <cell r="B22580" t="str">
            <v>Phạm Văn Thành</v>
          </cell>
          <cell r="C22580" t="str">
            <v>Đạt</v>
          </cell>
          <cell r="D22580">
            <v>38190</v>
          </cell>
          <cell r="E22580" t="str">
            <v>Nam</v>
          </cell>
          <cell r="F22580" t="str">
            <v>Khánh Hòa</v>
          </cell>
          <cell r="G22580" t="str">
            <v>K28XDD</v>
          </cell>
        </row>
        <row r="22581">
          <cell r="A22581">
            <v>28212938305</v>
          </cell>
          <cell r="B22581" t="str">
            <v>Nguyễn Văn</v>
          </cell>
          <cell r="C22581" t="str">
            <v>Vương</v>
          </cell>
          <cell r="D22581">
            <v>38262</v>
          </cell>
          <cell r="E22581" t="str">
            <v>Nam</v>
          </cell>
          <cell r="F22581" t="str">
            <v>Quảng Nam</v>
          </cell>
          <cell r="G22581" t="str">
            <v>K28XDD</v>
          </cell>
        </row>
        <row r="22582">
          <cell r="A22582">
            <v>28211101972</v>
          </cell>
          <cell r="B22582" t="str">
            <v>Trần Công</v>
          </cell>
          <cell r="C22582" t="str">
            <v>Thuận</v>
          </cell>
          <cell r="D22582">
            <v>37931</v>
          </cell>
          <cell r="E22582" t="str">
            <v>Nam</v>
          </cell>
          <cell r="F22582" t="str">
            <v>Quảng Nam</v>
          </cell>
          <cell r="G22582" t="str">
            <v>K28XDD</v>
          </cell>
        </row>
        <row r="22583">
          <cell r="A22583">
            <v>28213138674</v>
          </cell>
          <cell r="B22583" t="str">
            <v>Hồ Phan Duy</v>
          </cell>
          <cell r="C22583" t="str">
            <v>Bình</v>
          </cell>
          <cell r="D22583">
            <v>38298</v>
          </cell>
          <cell r="E22583" t="str">
            <v>Nam</v>
          </cell>
          <cell r="F22583" t="str">
            <v>Quảng Nam</v>
          </cell>
          <cell r="G22583" t="str">
            <v>K28XDD</v>
          </cell>
        </row>
        <row r="22584">
          <cell r="A22584">
            <v>28213142161</v>
          </cell>
          <cell r="B22584" t="str">
            <v>Nguyễn Quang</v>
          </cell>
          <cell r="C22584" t="str">
            <v>Hiếu</v>
          </cell>
          <cell r="D22584">
            <v>38238</v>
          </cell>
          <cell r="E22584" t="str">
            <v>Nam</v>
          </cell>
          <cell r="F22584" t="str">
            <v>Quảng Bình</v>
          </cell>
          <cell r="G22584" t="str">
            <v>K28XDD</v>
          </cell>
        </row>
        <row r="22585">
          <cell r="A22585">
            <v>28213146013</v>
          </cell>
          <cell r="B22585" t="str">
            <v>Nguyễn Tăng Việt</v>
          </cell>
          <cell r="C22585" t="str">
            <v>Thắng</v>
          </cell>
          <cell r="D22585">
            <v>38077</v>
          </cell>
          <cell r="E22585" t="str">
            <v>Nam</v>
          </cell>
          <cell r="F22585" t="str">
            <v>Thừa Thiên Huế</v>
          </cell>
          <cell r="G22585" t="str">
            <v>K28XDD</v>
          </cell>
        </row>
        <row r="22586">
          <cell r="A22586">
            <v>28212301061</v>
          </cell>
          <cell r="B22586" t="str">
            <v>Hoàng Duy</v>
          </cell>
          <cell r="C22586" t="str">
            <v>Ngọc</v>
          </cell>
          <cell r="D22586">
            <v>38328</v>
          </cell>
          <cell r="E22586" t="str">
            <v>Nam</v>
          </cell>
          <cell r="F22586" t="str">
            <v>Đắk Lắk</v>
          </cell>
          <cell r="G22586" t="str">
            <v>K28XDD</v>
          </cell>
        </row>
        <row r="22587">
          <cell r="A22587">
            <v>28213104088</v>
          </cell>
          <cell r="B22587" t="str">
            <v>Nguyễn Thành</v>
          </cell>
          <cell r="C22587" t="str">
            <v>Long</v>
          </cell>
          <cell r="D22587">
            <v>38002</v>
          </cell>
          <cell r="E22587" t="str">
            <v>Nam</v>
          </cell>
          <cell r="F22587" t="str">
            <v>Quảng Bình</v>
          </cell>
          <cell r="G22587" t="str">
            <v>K28XDD</v>
          </cell>
        </row>
        <row r="22588">
          <cell r="A22588">
            <v>28213152949</v>
          </cell>
          <cell r="B22588" t="str">
            <v>Văn Viết</v>
          </cell>
          <cell r="C22588" t="str">
            <v>Minh</v>
          </cell>
          <cell r="D22588">
            <v>38306</v>
          </cell>
          <cell r="E22588" t="str">
            <v>Nam</v>
          </cell>
          <cell r="F22588" t="str">
            <v>Đà Nẵng</v>
          </cell>
          <cell r="G22588" t="str">
            <v>K28XDD</v>
          </cell>
        </row>
        <row r="22589">
          <cell r="A22589">
            <v>28213103385</v>
          </cell>
          <cell r="B22589" t="str">
            <v>Nguyễn Duy</v>
          </cell>
          <cell r="C22589" t="str">
            <v>Luân</v>
          </cell>
          <cell r="D22589">
            <v>38046</v>
          </cell>
          <cell r="E22589" t="str">
            <v>Nam</v>
          </cell>
          <cell r="F22589" t="str">
            <v>Phú Yên</v>
          </cell>
          <cell r="G22589" t="str">
            <v>K28XDD</v>
          </cell>
        </row>
        <row r="22590">
          <cell r="A22590">
            <v>28212602406</v>
          </cell>
          <cell r="B22590" t="str">
            <v>Nguyễn Văn</v>
          </cell>
          <cell r="C22590" t="str">
            <v>Sơn</v>
          </cell>
          <cell r="D22590">
            <v>38294</v>
          </cell>
          <cell r="E22590" t="str">
            <v>Nam</v>
          </cell>
          <cell r="F22590" t="str">
            <v>Quảng Nam</v>
          </cell>
          <cell r="G22590" t="str">
            <v>K28XDD</v>
          </cell>
        </row>
        <row r="22591">
          <cell r="A22591">
            <v>28213100669</v>
          </cell>
          <cell r="B22591" t="str">
            <v>Đoàn Mạch Thanh</v>
          </cell>
          <cell r="C22591" t="str">
            <v>Nam</v>
          </cell>
          <cell r="D22591">
            <v>38139</v>
          </cell>
          <cell r="E22591" t="str">
            <v>Nam</v>
          </cell>
          <cell r="F22591" t="str">
            <v>Quảng Nam</v>
          </cell>
          <cell r="G22591" t="str">
            <v>K28XDD</v>
          </cell>
        </row>
        <row r="22592">
          <cell r="A22592">
            <v>28213102908</v>
          </cell>
          <cell r="B22592" t="str">
            <v>Hà Xuân</v>
          </cell>
          <cell r="C22592" t="str">
            <v>Huy</v>
          </cell>
          <cell r="D22592">
            <v>38067</v>
          </cell>
          <cell r="E22592" t="str">
            <v>Nam</v>
          </cell>
          <cell r="F22592" t="str">
            <v>Quảng Bình</v>
          </cell>
          <cell r="G22592" t="str">
            <v>K28XDD</v>
          </cell>
        </row>
        <row r="22593">
          <cell r="A22593">
            <v>28219604274</v>
          </cell>
          <cell r="B22593" t="str">
            <v>Nguyễn Bảo</v>
          </cell>
          <cell r="C22593" t="str">
            <v>Khang</v>
          </cell>
          <cell r="D22593">
            <v>38067</v>
          </cell>
          <cell r="E22593" t="str">
            <v>Nam</v>
          </cell>
          <cell r="F22593" t="str">
            <v>Quảng Ngãi</v>
          </cell>
          <cell r="G22593" t="str">
            <v>K28XDD</v>
          </cell>
        </row>
        <row r="22594">
          <cell r="A22594">
            <v>28212945269</v>
          </cell>
          <cell r="B22594" t="str">
            <v>Tô Đình</v>
          </cell>
          <cell r="C22594" t="str">
            <v>Sơn</v>
          </cell>
          <cell r="D22594">
            <v>38209</v>
          </cell>
          <cell r="E22594" t="str">
            <v>Nam</v>
          </cell>
          <cell r="F22594" t="str">
            <v>Lâm Đồng</v>
          </cell>
          <cell r="G22594" t="str">
            <v>K28XDD</v>
          </cell>
        </row>
        <row r="22595">
          <cell r="A22595">
            <v>28212751178</v>
          </cell>
          <cell r="B22595" t="str">
            <v>Đào Thanh</v>
          </cell>
          <cell r="C22595" t="str">
            <v>Hải</v>
          </cell>
          <cell r="D22595">
            <v>38080</v>
          </cell>
          <cell r="E22595" t="str">
            <v>Nam</v>
          </cell>
          <cell r="F22595" t="str">
            <v>Đà Nẵng</v>
          </cell>
          <cell r="G22595" t="str">
            <v>K28XDD</v>
          </cell>
        </row>
        <row r="22596">
          <cell r="A22596">
            <v>28213104957</v>
          </cell>
          <cell r="B22596" t="str">
            <v>Phạm Viết</v>
          </cell>
          <cell r="C22596" t="str">
            <v>Vĩ</v>
          </cell>
          <cell r="D22596">
            <v>38061</v>
          </cell>
          <cell r="E22596" t="str">
            <v>Nam</v>
          </cell>
          <cell r="F22596" t="str">
            <v>Quảng Ngãi</v>
          </cell>
          <cell r="G22596" t="str">
            <v>K28XDD</v>
          </cell>
        </row>
        <row r="22597">
          <cell r="A22597">
            <v>28213337511</v>
          </cell>
          <cell r="B22597" t="str">
            <v>Tạ Hoà</v>
          </cell>
          <cell r="C22597" t="str">
            <v>Thịnh</v>
          </cell>
          <cell r="D22597">
            <v>38171</v>
          </cell>
          <cell r="E22597" t="str">
            <v>Nam</v>
          </cell>
          <cell r="F22597" t="str">
            <v>Quảng Ngãi</v>
          </cell>
          <cell r="G22597" t="str">
            <v>K28XDD</v>
          </cell>
        </row>
        <row r="22598">
          <cell r="A22598">
            <v>28211337136</v>
          </cell>
          <cell r="B22598" t="str">
            <v>Nguyễn Tấn</v>
          </cell>
          <cell r="C22598" t="str">
            <v>Phát</v>
          </cell>
          <cell r="D22598">
            <v>38167</v>
          </cell>
          <cell r="E22598" t="str">
            <v>Nam</v>
          </cell>
          <cell r="F22598" t="str">
            <v>Bình Định</v>
          </cell>
          <cell r="G22598" t="str">
            <v>K28XDD</v>
          </cell>
        </row>
        <row r="22599">
          <cell r="A22599">
            <v>28213237789</v>
          </cell>
          <cell r="B22599" t="str">
            <v>Trần Văn Gia</v>
          </cell>
          <cell r="C22599" t="str">
            <v>Huy</v>
          </cell>
          <cell r="D22599">
            <v>38272</v>
          </cell>
          <cell r="E22599" t="str">
            <v>Nam</v>
          </cell>
          <cell r="F22599" t="str">
            <v>Quảng Nam</v>
          </cell>
          <cell r="G22599" t="str">
            <v>K28XDD</v>
          </cell>
        </row>
        <row r="22600">
          <cell r="A22600">
            <v>28213100853</v>
          </cell>
          <cell r="B22600" t="str">
            <v>Kiều Quang</v>
          </cell>
          <cell r="C22600" t="str">
            <v>Thương</v>
          </cell>
          <cell r="D22600">
            <v>38122</v>
          </cell>
          <cell r="E22600" t="str">
            <v>Nam</v>
          </cell>
          <cell r="F22600" t="str">
            <v>Quảng Ngãi</v>
          </cell>
          <cell r="G22600" t="str">
            <v>K28XDD</v>
          </cell>
        </row>
        <row r="22601">
          <cell r="A22601">
            <v>28213152948</v>
          </cell>
          <cell r="B22601" t="str">
            <v>Phan Công</v>
          </cell>
          <cell r="C22601" t="str">
            <v>Linh</v>
          </cell>
          <cell r="D22601">
            <v>38243</v>
          </cell>
          <cell r="E22601" t="str">
            <v>Nam</v>
          </cell>
          <cell r="F22601" t="str">
            <v>Đà Nẵng</v>
          </cell>
          <cell r="G22601" t="str">
            <v>K28XDD</v>
          </cell>
        </row>
        <row r="22602">
          <cell r="A22602">
            <v>28213121888</v>
          </cell>
          <cell r="B22602" t="str">
            <v>Lê Văn</v>
          </cell>
          <cell r="C22602" t="str">
            <v>Hùng</v>
          </cell>
          <cell r="D22602">
            <v>38228</v>
          </cell>
          <cell r="E22602" t="str">
            <v>Nam</v>
          </cell>
          <cell r="F22602" t="str">
            <v>Đà Nẵng</v>
          </cell>
          <cell r="G22602" t="str">
            <v>K28XDD</v>
          </cell>
        </row>
        <row r="22603">
          <cell r="A22603">
            <v>28213100166</v>
          </cell>
          <cell r="B22603" t="str">
            <v>Nguyễn Anh</v>
          </cell>
          <cell r="C22603" t="str">
            <v>Sơn</v>
          </cell>
          <cell r="D22603">
            <v>38207</v>
          </cell>
          <cell r="E22603" t="str">
            <v>Nam</v>
          </cell>
          <cell r="F22603" t="str">
            <v>Gia Lai</v>
          </cell>
          <cell r="G22603" t="str">
            <v>K28XDD</v>
          </cell>
        </row>
        <row r="22604">
          <cell r="A22604">
            <v>28214600616</v>
          </cell>
          <cell r="B22604" t="str">
            <v>Nguyễn Chiến</v>
          </cell>
          <cell r="C22604" t="str">
            <v>Trường</v>
          </cell>
          <cell r="D22604">
            <v>38162</v>
          </cell>
          <cell r="E22604" t="str">
            <v>Nam</v>
          </cell>
          <cell r="F22604" t="str">
            <v>Quảng Nam</v>
          </cell>
          <cell r="G22604" t="str">
            <v>K28XDD</v>
          </cell>
        </row>
        <row r="22605">
          <cell r="A22605">
            <v>28213100970</v>
          </cell>
          <cell r="B22605" t="str">
            <v>Hồ Ngọc</v>
          </cell>
          <cell r="C22605" t="str">
            <v>Đại</v>
          </cell>
          <cell r="D22605">
            <v>38118</v>
          </cell>
          <cell r="E22605" t="str">
            <v>Nam</v>
          </cell>
          <cell r="F22605" t="str">
            <v>Thừa Thiên Huế</v>
          </cell>
          <cell r="G22605" t="str">
            <v>K28XDD</v>
          </cell>
        </row>
        <row r="22606">
          <cell r="A22606">
            <v>28213303567</v>
          </cell>
          <cell r="B22606" t="str">
            <v>Cao Ngọc Trường</v>
          </cell>
          <cell r="C22606" t="str">
            <v>Thịnh</v>
          </cell>
          <cell r="D22606">
            <v>38205</v>
          </cell>
          <cell r="E22606" t="str">
            <v>Nam</v>
          </cell>
          <cell r="F22606" t="str">
            <v>Quảng Nam</v>
          </cell>
          <cell r="G22606" t="str">
            <v>K28XDD</v>
          </cell>
        </row>
        <row r="22607">
          <cell r="A22607">
            <v>28212336919</v>
          </cell>
          <cell r="B22607" t="str">
            <v>Nguyễn Thanh</v>
          </cell>
          <cell r="C22607" t="str">
            <v>Tùng</v>
          </cell>
          <cell r="D22607">
            <v>38019</v>
          </cell>
          <cell r="E22607" t="str">
            <v>Nam</v>
          </cell>
          <cell r="F22607" t="str">
            <v>Quảng Ngãi</v>
          </cell>
          <cell r="G22607" t="str">
            <v>K28XDD</v>
          </cell>
        </row>
        <row r="22608">
          <cell r="A22608">
            <v>28213102781</v>
          </cell>
          <cell r="B22608" t="str">
            <v>Lê Văn</v>
          </cell>
          <cell r="C22608" t="str">
            <v>Thành</v>
          </cell>
          <cell r="D22608">
            <v>38097</v>
          </cell>
          <cell r="E22608" t="str">
            <v>Nam</v>
          </cell>
          <cell r="F22608" t="str">
            <v>Quảng Ngãi</v>
          </cell>
          <cell r="G22608" t="str">
            <v>K28XDD</v>
          </cell>
        </row>
        <row r="22609">
          <cell r="A22609">
            <v>28213133822</v>
          </cell>
          <cell r="B22609" t="str">
            <v>Nguyễn Anh</v>
          </cell>
          <cell r="C22609" t="str">
            <v>Tuấn</v>
          </cell>
          <cell r="D22609">
            <v>38065</v>
          </cell>
          <cell r="E22609" t="str">
            <v>Nam</v>
          </cell>
          <cell r="F22609" t="str">
            <v>Quảng Ngãi</v>
          </cell>
          <cell r="G22609" t="str">
            <v>K28XDD</v>
          </cell>
        </row>
        <row r="22610">
          <cell r="A22610">
            <v>28219731142</v>
          </cell>
          <cell r="B22610" t="str">
            <v>Huỳnh Văn</v>
          </cell>
          <cell r="C22610" t="str">
            <v>Tiến</v>
          </cell>
          <cell r="D22610">
            <v>38197</v>
          </cell>
          <cell r="E22610" t="str">
            <v>Nam</v>
          </cell>
          <cell r="F22610" t="str">
            <v>Phú Yên</v>
          </cell>
          <cell r="G22610" t="str">
            <v>K28XDD</v>
          </cell>
        </row>
        <row r="22611">
          <cell r="A22611">
            <v>28213200451</v>
          </cell>
          <cell r="B22611" t="str">
            <v>Nguyễn Thành</v>
          </cell>
          <cell r="C22611" t="str">
            <v>Mạnh</v>
          </cell>
          <cell r="D22611">
            <v>38110</v>
          </cell>
          <cell r="E22611" t="str">
            <v>Nam</v>
          </cell>
          <cell r="F22611" t="str">
            <v>Bình Định</v>
          </cell>
          <cell r="G22611" t="str">
            <v>K28XDD</v>
          </cell>
        </row>
        <row r="22612">
          <cell r="A22612">
            <v>28213149335</v>
          </cell>
          <cell r="B22612" t="str">
            <v>Nguyễn Đăng</v>
          </cell>
          <cell r="C22612" t="str">
            <v>Khoa</v>
          </cell>
          <cell r="D22612">
            <v>38069</v>
          </cell>
          <cell r="E22612" t="str">
            <v>Nam</v>
          </cell>
          <cell r="F22612" t="str">
            <v>Quảng Nam</v>
          </cell>
          <cell r="G22612" t="str">
            <v>K28XDD</v>
          </cell>
        </row>
        <row r="22613">
          <cell r="A22613">
            <v>28213200079</v>
          </cell>
          <cell r="B22613" t="str">
            <v>Lê Tấn</v>
          </cell>
          <cell r="C22613" t="str">
            <v>Thịnh</v>
          </cell>
          <cell r="D22613">
            <v>37995</v>
          </cell>
          <cell r="E22613" t="str">
            <v>Nam</v>
          </cell>
          <cell r="F22613" t="str">
            <v>Bình Định</v>
          </cell>
          <cell r="G22613" t="str">
            <v>K28XDD</v>
          </cell>
        </row>
        <row r="22614">
          <cell r="A22614">
            <v>28212751184</v>
          </cell>
          <cell r="B22614" t="str">
            <v>Võ Đình Vân</v>
          </cell>
          <cell r="C22614" t="str">
            <v>Trường</v>
          </cell>
          <cell r="D22614">
            <v>38231</v>
          </cell>
          <cell r="E22614" t="str">
            <v>Nam</v>
          </cell>
          <cell r="F22614" t="str">
            <v>Quảng Trị</v>
          </cell>
          <cell r="G22614" t="str">
            <v>K28XDD</v>
          </cell>
        </row>
        <row r="22615">
          <cell r="A22615">
            <v>28212346768</v>
          </cell>
          <cell r="B22615" t="str">
            <v>Võ Xuân</v>
          </cell>
          <cell r="C22615" t="str">
            <v>Hoà</v>
          </cell>
          <cell r="D22615">
            <v>38271</v>
          </cell>
          <cell r="E22615" t="str">
            <v>Nam</v>
          </cell>
          <cell r="F22615" t="str">
            <v>Bình Định</v>
          </cell>
          <cell r="G22615" t="str">
            <v>K28XDD</v>
          </cell>
        </row>
        <row r="22616">
          <cell r="A22616">
            <v>28213101882</v>
          </cell>
          <cell r="B22616" t="str">
            <v>Lê Trung</v>
          </cell>
          <cell r="C22616" t="str">
            <v>Tú</v>
          </cell>
          <cell r="D22616">
            <v>38260</v>
          </cell>
          <cell r="E22616" t="str">
            <v>Nam</v>
          </cell>
          <cell r="F22616" t="str">
            <v>Đà Nẵng</v>
          </cell>
          <cell r="G22616" t="str">
            <v>K28XDD</v>
          </cell>
        </row>
        <row r="22617">
          <cell r="A22617">
            <v>28211104371</v>
          </cell>
          <cell r="B22617" t="str">
            <v>Huỳnh Văn</v>
          </cell>
          <cell r="C22617" t="str">
            <v>Sáng</v>
          </cell>
          <cell r="D22617">
            <v>38141</v>
          </cell>
          <cell r="E22617" t="str">
            <v>Nam</v>
          </cell>
          <cell r="F22617" t="str">
            <v>Quảng Nam</v>
          </cell>
          <cell r="G22617" t="str">
            <v>K28XDD</v>
          </cell>
        </row>
        <row r="22618">
          <cell r="A22618">
            <v>28212305025</v>
          </cell>
          <cell r="B22618" t="str">
            <v>Nguyễn Thanh</v>
          </cell>
          <cell r="C22618" t="str">
            <v>Thuận</v>
          </cell>
          <cell r="D22618">
            <v>38038</v>
          </cell>
          <cell r="E22618" t="str">
            <v>Nam</v>
          </cell>
          <cell r="F22618" t="str">
            <v>Quảng Nam</v>
          </cell>
          <cell r="G22618" t="str">
            <v>K28XDD</v>
          </cell>
        </row>
        <row r="22619">
          <cell r="A22619">
            <v>28213135012</v>
          </cell>
          <cell r="B22619" t="str">
            <v>Phạm Văn</v>
          </cell>
          <cell r="C22619" t="str">
            <v>Nguyên</v>
          </cell>
          <cell r="D22619">
            <v>38281</v>
          </cell>
          <cell r="E22619" t="str">
            <v>Nam</v>
          </cell>
          <cell r="F22619" t="str">
            <v>Quảng Ngãi</v>
          </cell>
          <cell r="G22619" t="str">
            <v>K28XDD</v>
          </cell>
        </row>
        <row r="22620">
          <cell r="A22620">
            <v>28203106641</v>
          </cell>
          <cell r="B22620" t="str">
            <v>Nguyễn Ngọc</v>
          </cell>
          <cell r="C22620" t="str">
            <v>Hân</v>
          </cell>
          <cell r="D22620">
            <v>36415</v>
          </cell>
          <cell r="E22620" t="str">
            <v>Nữ</v>
          </cell>
          <cell r="F22620" t="str">
            <v>Hồ Chí Minh</v>
          </cell>
          <cell r="G22620" t="str">
            <v>K28XDD</v>
          </cell>
        </row>
        <row r="22621">
          <cell r="A22621">
            <v>28213101501</v>
          </cell>
          <cell r="B22621" t="str">
            <v>Nguyễn Duy</v>
          </cell>
          <cell r="C22621" t="str">
            <v>Thiên</v>
          </cell>
          <cell r="D22621">
            <v>37659</v>
          </cell>
          <cell r="E22621" t="str">
            <v>Nam</v>
          </cell>
          <cell r="F22621" t="str">
            <v>Đà Nẵng</v>
          </cell>
          <cell r="G22621" t="str">
            <v>K28XDD</v>
          </cell>
        </row>
        <row r="22622">
          <cell r="A22622">
            <v>28212302587</v>
          </cell>
          <cell r="B22622" t="str">
            <v>Trần Quang</v>
          </cell>
          <cell r="C22622" t="str">
            <v>Huy</v>
          </cell>
          <cell r="D22622">
            <v>38070</v>
          </cell>
          <cell r="E22622" t="str">
            <v>Nam</v>
          </cell>
          <cell r="F22622" t="str">
            <v>Quảng Nam</v>
          </cell>
          <cell r="G22622" t="str">
            <v>K28XDD</v>
          </cell>
        </row>
        <row r="22623">
          <cell r="A22623">
            <v>28213151305</v>
          </cell>
          <cell r="B22623" t="str">
            <v>Võ Văn</v>
          </cell>
          <cell r="C22623" t="str">
            <v>Chiến</v>
          </cell>
          <cell r="D22623">
            <v>38075</v>
          </cell>
          <cell r="E22623" t="str">
            <v>Nam</v>
          </cell>
          <cell r="F22623" t="str">
            <v>Bình Định</v>
          </cell>
          <cell r="G22623" t="str">
            <v>K28XDD</v>
          </cell>
        </row>
        <row r="22624">
          <cell r="A22624">
            <v>28213149576</v>
          </cell>
          <cell r="B22624" t="str">
            <v>Trịnh Hoài</v>
          </cell>
          <cell r="C22624" t="str">
            <v>Ngọc</v>
          </cell>
          <cell r="D22624">
            <v>37507</v>
          </cell>
          <cell r="E22624" t="str">
            <v>Nam</v>
          </cell>
          <cell r="F22624" t="str">
            <v>Bình Định</v>
          </cell>
          <cell r="G22624" t="str">
            <v>K28XDD</v>
          </cell>
        </row>
        <row r="22625">
          <cell r="A22625">
            <v>28212753050</v>
          </cell>
          <cell r="B22625" t="str">
            <v>Phạm Quang Nhật</v>
          </cell>
          <cell r="C22625" t="str">
            <v>Huy</v>
          </cell>
          <cell r="D22625">
            <v>38182</v>
          </cell>
          <cell r="E22625" t="str">
            <v>Nam</v>
          </cell>
          <cell r="F22625" t="str">
            <v>Đà Nẵng</v>
          </cell>
          <cell r="G22625" t="str">
            <v>K28XDD</v>
          </cell>
        </row>
        <row r="22626">
          <cell r="A22626">
            <v>28213202404</v>
          </cell>
          <cell r="B22626" t="str">
            <v>Lê Anh</v>
          </cell>
          <cell r="C22626" t="str">
            <v>Vinh</v>
          </cell>
          <cell r="D22626">
            <v>38134</v>
          </cell>
          <cell r="E22626" t="str">
            <v>Nam</v>
          </cell>
          <cell r="F22626" t="str">
            <v>Bình Định</v>
          </cell>
          <cell r="G22626" t="str">
            <v>K28XDQ</v>
          </cell>
        </row>
        <row r="22627">
          <cell r="A22627">
            <v>28203238203</v>
          </cell>
          <cell r="B22627" t="str">
            <v>Phạm Quốc</v>
          </cell>
          <cell r="C22627" t="str">
            <v>Huy</v>
          </cell>
          <cell r="D22627">
            <v>38018</v>
          </cell>
          <cell r="E22627" t="str">
            <v>Nữ</v>
          </cell>
          <cell r="F22627" t="str">
            <v>Quảng Nam</v>
          </cell>
          <cell r="G22627" t="str">
            <v>K28XDQ</v>
          </cell>
        </row>
        <row r="22628">
          <cell r="A22628">
            <v>28211150828</v>
          </cell>
          <cell r="B22628" t="str">
            <v>Phạm Văn Minh</v>
          </cell>
          <cell r="C22628" t="str">
            <v>Thiện</v>
          </cell>
          <cell r="D22628">
            <v>38262</v>
          </cell>
          <cell r="E22628" t="str">
            <v>Nam</v>
          </cell>
          <cell r="F22628" t="str">
            <v>Đà Nẵng</v>
          </cell>
          <cell r="G22628" t="str">
            <v>K28XDQ</v>
          </cell>
        </row>
        <row r="22629">
          <cell r="A22629">
            <v>28213239749</v>
          </cell>
          <cell r="B22629" t="str">
            <v>Ngô Văn Quốc</v>
          </cell>
          <cell r="C22629" t="str">
            <v>Vỹ</v>
          </cell>
          <cell r="D22629">
            <v>38213</v>
          </cell>
          <cell r="E22629" t="str">
            <v>Nam</v>
          </cell>
          <cell r="F22629" t="str">
            <v>Đà Nẵng</v>
          </cell>
          <cell r="G22629" t="str">
            <v>K28XDQ</v>
          </cell>
        </row>
        <row r="22630">
          <cell r="A22630">
            <v>28213206401</v>
          </cell>
          <cell r="B22630" t="str">
            <v>Nguyễn Thành</v>
          </cell>
          <cell r="C22630" t="str">
            <v>Công</v>
          </cell>
          <cell r="D22630">
            <v>38210</v>
          </cell>
          <cell r="E22630" t="str">
            <v>Nam</v>
          </cell>
          <cell r="F22630" t="str">
            <v>Đắk Lắk</v>
          </cell>
          <cell r="G22630" t="str">
            <v>K28XDQ</v>
          </cell>
        </row>
        <row r="22631">
          <cell r="A22631">
            <v>28213203923</v>
          </cell>
          <cell r="B22631" t="str">
            <v>Huỳnh Văn</v>
          </cell>
          <cell r="C22631" t="str">
            <v>Long</v>
          </cell>
          <cell r="D22631">
            <v>38200</v>
          </cell>
          <cell r="E22631" t="str">
            <v>Nam</v>
          </cell>
          <cell r="F22631" t="str">
            <v>Đắk Lắk</v>
          </cell>
          <cell r="G22631" t="str">
            <v>K28XDQ</v>
          </cell>
        </row>
        <row r="22632">
          <cell r="A22632">
            <v>28213253861</v>
          </cell>
          <cell r="B22632" t="str">
            <v>Phan Quốc</v>
          </cell>
          <cell r="C22632" t="str">
            <v>Hưng</v>
          </cell>
          <cell r="D22632">
            <v>38228</v>
          </cell>
          <cell r="E22632" t="str">
            <v>Nam</v>
          </cell>
          <cell r="F22632" t="str">
            <v>Bình Định</v>
          </cell>
          <cell r="G22632" t="str">
            <v>K28XDQ</v>
          </cell>
        </row>
        <row r="22633">
          <cell r="A22633">
            <v>28213202513</v>
          </cell>
          <cell r="B22633" t="str">
            <v>Hoàng Văn</v>
          </cell>
          <cell r="C22633" t="str">
            <v>Mạnh</v>
          </cell>
          <cell r="D22633">
            <v>38031</v>
          </cell>
          <cell r="E22633" t="str">
            <v>Nam</v>
          </cell>
          <cell r="F22633" t="str">
            <v>Thừa Thiên Huế</v>
          </cell>
          <cell r="G22633" t="str">
            <v>K28XDQ</v>
          </cell>
        </row>
        <row r="22634">
          <cell r="A22634">
            <v>28213133254</v>
          </cell>
          <cell r="B22634" t="str">
            <v>Đặng Hùng</v>
          </cell>
          <cell r="C22634" t="str">
            <v>Cường</v>
          </cell>
          <cell r="D22634">
            <v>38090</v>
          </cell>
          <cell r="E22634" t="str">
            <v>Nam</v>
          </cell>
          <cell r="F22634" t="str">
            <v>Quảng Trị</v>
          </cell>
          <cell r="G22634" t="str">
            <v>K28XDQ</v>
          </cell>
        </row>
        <row r="22635">
          <cell r="A22635">
            <v>28213206039</v>
          </cell>
          <cell r="B22635" t="str">
            <v>Lâm Ty</v>
          </cell>
          <cell r="C22635" t="str">
            <v>Gon</v>
          </cell>
          <cell r="D22635">
            <v>38074</v>
          </cell>
          <cell r="E22635" t="str">
            <v>Nam</v>
          </cell>
          <cell r="F22635" t="str">
            <v>Bình Định</v>
          </cell>
          <cell r="G22635" t="str">
            <v>K28XDQ</v>
          </cell>
        </row>
        <row r="22636">
          <cell r="A22636">
            <v>28213200619</v>
          </cell>
          <cell r="B22636" t="str">
            <v>Lưu Công</v>
          </cell>
          <cell r="C22636" t="str">
            <v>Thiệu</v>
          </cell>
          <cell r="D22636">
            <v>38056</v>
          </cell>
          <cell r="E22636" t="str">
            <v>Nam</v>
          </cell>
          <cell r="F22636" t="str">
            <v>Gia Lai</v>
          </cell>
          <cell r="G22636" t="str">
            <v>K28XDQ</v>
          </cell>
        </row>
        <row r="22637">
          <cell r="A22637">
            <v>28213252682</v>
          </cell>
          <cell r="B22637" t="str">
            <v>Trần Minh</v>
          </cell>
          <cell r="C22637" t="str">
            <v>Trí</v>
          </cell>
          <cell r="D22637">
            <v>38013</v>
          </cell>
          <cell r="E22637" t="str">
            <v>Nam</v>
          </cell>
          <cell r="F22637" t="str">
            <v>Quảng Nam</v>
          </cell>
          <cell r="G22637" t="str">
            <v>K28XDQ</v>
          </cell>
        </row>
        <row r="22638">
          <cell r="A22638">
            <v>28203204748</v>
          </cell>
          <cell r="B22638" t="str">
            <v>Nguyễn Mai</v>
          </cell>
          <cell r="C22638" t="str">
            <v>Anh</v>
          </cell>
          <cell r="D22638">
            <v>38205</v>
          </cell>
          <cell r="E22638" t="str">
            <v>Nữ</v>
          </cell>
          <cell r="F22638" t="str">
            <v>Khánh Hòa</v>
          </cell>
          <cell r="G22638" t="str">
            <v>K28XDQ</v>
          </cell>
        </row>
        <row r="22639">
          <cell r="A22639">
            <v>28213201143</v>
          </cell>
          <cell r="B22639" t="str">
            <v>Phạm Nhật</v>
          </cell>
          <cell r="C22639" t="str">
            <v>Tin</v>
          </cell>
          <cell r="D22639">
            <v>38066</v>
          </cell>
          <cell r="E22639" t="str">
            <v>Nam</v>
          </cell>
          <cell r="F22639" t="str">
            <v>Đắk Lắk</v>
          </cell>
          <cell r="G22639" t="str">
            <v>K28XDQ</v>
          </cell>
        </row>
        <row r="22640">
          <cell r="A22640">
            <v>28213201839</v>
          </cell>
          <cell r="B22640" t="str">
            <v>Văn Quý</v>
          </cell>
          <cell r="C22640" t="str">
            <v>Quốc</v>
          </cell>
          <cell r="D22640">
            <v>38245</v>
          </cell>
          <cell r="E22640" t="str">
            <v>Nam</v>
          </cell>
          <cell r="F22640" t="str">
            <v>Quảng Nam</v>
          </cell>
          <cell r="G22640" t="str">
            <v>K28XDQ</v>
          </cell>
        </row>
        <row r="22641">
          <cell r="A22641">
            <v>28213201486</v>
          </cell>
          <cell r="B22641" t="str">
            <v>Lê Hoài</v>
          </cell>
          <cell r="C22641" t="str">
            <v>Đức</v>
          </cell>
          <cell r="D22641">
            <v>38290</v>
          </cell>
          <cell r="E22641" t="str">
            <v>Nam</v>
          </cell>
          <cell r="F22641" t="str">
            <v>Bình Định</v>
          </cell>
          <cell r="G22641" t="str">
            <v>K28XDQ</v>
          </cell>
        </row>
        <row r="22642">
          <cell r="A22642">
            <v>28213347505</v>
          </cell>
          <cell r="B22642" t="str">
            <v>Doãn Hữu</v>
          </cell>
          <cell r="C22642" t="str">
            <v>Dũng</v>
          </cell>
          <cell r="D22642">
            <v>37798</v>
          </cell>
          <cell r="E22642" t="str">
            <v>Nam</v>
          </cell>
          <cell r="F22642" t="str">
            <v>Nghệ An</v>
          </cell>
          <cell r="G22642" t="str">
            <v>K28XDQ</v>
          </cell>
        </row>
        <row r="22643">
          <cell r="A22643">
            <v>28213232277</v>
          </cell>
          <cell r="B22643" t="str">
            <v>Nguyễn Đức Anh</v>
          </cell>
          <cell r="C22643" t="str">
            <v>Toàn</v>
          </cell>
          <cell r="D22643">
            <v>38132</v>
          </cell>
          <cell r="E22643" t="str">
            <v>Nam</v>
          </cell>
          <cell r="F22643" t="str">
            <v>Đà Nẵng</v>
          </cell>
          <cell r="G22643" t="str">
            <v>K28XDQ</v>
          </cell>
        </row>
        <row r="22644">
          <cell r="A22644">
            <v>28213201459</v>
          </cell>
          <cell r="B22644" t="str">
            <v>Nguyễn Hoài</v>
          </cell>
          <cell r="C22644" t="str">
            <v>Bảo</v>
          </cell>
          <cell r="D22644">
            <v>38197</v>
          </cell>
          <cell r="E22644" t="str">
            <v>Nam</v>
          </cell>
          <cell r="F22644" t="str">
            <v>Quảng Ngãi</v>
          </cell>
          <cell r="G22644" t="str">
            <v>K28XDQ</v>
          </cell>
        </row>
        <row r="22645">
          <cell r="A22645">
            <v>27216727794</v>
          </cell>
          <cell r="B22645" t="str">
            <v>Nguyễn Quang</v>
          </cell>
          <cell r="C22645" t="str">
            <v>Thiện</v>
          </cell>
          <cell r="D22645">
            <v>37536</v>
          </cell>
          <cell r="E22645" t="str">
            <v>Nam</v>
          </cell>
          <cell r="F22645" t="str">
            <v>Kon Tum</v>
          </cell>
          <cell r="G22645" t="str">
            <v>K28XDQ</v>
          </cell>
        </row>
        <row r="22646">
          <cell r="A22646">
            <v>28213248099</v>
          </cell>
          <cell r="B22646" t="str">
            <v>Lê Hữu</v>
          </cell>
          <cell r="C22646" t="str">
            <v>Khang</v>
          </cell>
          <cell r="D22646">
            <v>38176</v>
          </cell>
          <cell r="E22646" t="str">
            <v>Nam</v>
          </cell>
          <cell r="F22646" t="str">
            <v>Khánh Hòa</v>
          </cell>
          <cell r="G22646" t="str">
            <v>K28XDQ</v>
          </cell>
        </row>
        <row r="22647">
          <cell r="A22647">
            <v>28213206510</v>
          </cell>
          <cell r="B22647" t="str">
            <v>Lê Đình</v>
          </cell>
          <cell r="C22647" t="str">
            <v>Lộc</v>
          </cell>
          <cell r="D22647">
            <v>38009</v>
          </cell>
          <cell r="E22647" t="str">
            <v>Nam</v>
          </cell>
          <cell r="F22647" t="str">
            <v>Đà Nẵng</v>
          </cell>
          <cell r="G22647" t="str">
            <v>K28XDQ</v>
          </cell>
        </row>
        <row r="22648">
          <cell r="A22648">
            <v>28204600516</v>
          </cell>
          <cell r="B22648" t="str">
            <v>Phạm Thị Bích</v>
          </cell>
          <cell r="C22648" t="str">
            <v>Huyền</v>
          </cell>
          <cell r="D22648">
            <v>38132</v>
          </cell>
          <cell r="E22648" t="str">
            <v>Nữ</v>
          </cell>
          <cell r="F22648" t="str">
            <v>Quảng Trị</v>
          </cell>
          <cell r="G22648" t="str">
            <v>K28YDD</v>
          </cell>
        </row>
        <row r="22649">
          <cell r="A22649">
            <v>28207100730</v>
          </cell>
          <cell r="B22649" t="str">
            <v>Huỳnh Thị Hồng</v>
          </cell>
          <cell r="C22649" t="str">
            <v>Huế</v>
          </cell>
          <cell r="D22649">
            <v>38101</v>
          </cell>
          <cell r="E22649" t="str">
            <v>Nữ</v>
          </cell>
          <cell r="F22649" t="str">
            <v>Bình Định</v>
          </cell>
          <cell r="G22649" t="str">
            <v>K28YDD</v>
          </cell>
        </row>
        <row r="22650">
          <cell r="A22650">
            <v>28217106009</v>
          </cell>
          <cell r="B22650" t="str">
            <v>Nguyễn Thành</v>
          </cell>
          <cell r="C22650" t="str">
            <v>Quân</v>
          </cell>
          <cell r="D22650">
            <v>38254</v>
          </cell>
          <cell r="E22650" t="str">
            <v>Nam</v>
          </cell>
          <cell r="F22650" t="str">
            <v>Đắk Lắk</v>
          </cell>
          <cell r="G22650" t="str">
            <v>K28YDD</v>
          </cell>
        </row>
        <row r="22651">
          <cell r="A22651">
            <v>28207203203</v>
          </cell>
          <cell r="B22651" t="str">
            <v>Nguyễn Thị Mỹ</v>
          </cell>
          <cell r="C22651" t="str">
            <v>Tiên</v>
          </cell>
          <cell r="D22651">
            <v>38218</v>
          </cell>
          <cell r="E22651" t="str">
            <v>Nữ</v>
          </cell>
          <cell r="F22651" t="str">
            <v>Quảng Ngãi</v>
          </cell>
          <cell r="G22651" t="str">
            <v>K28YDD</v>
          </cell>
        </row>
        <row r="22652">
          <cell r="A22652">
            <v>28207105155</v>
          </cell>
          <cell r="B22652" t="str">
            <v>Phan Thị</v>
          </cell>
          <cell r="C22652" t="str">
            <v>Thuận</v>
          </cell>
          <cell r="D22652">
            <v>37886</v>
          </cell>
          <cell r="E22652" t="str">
            <v>Nữ</v>
          </cell>
          <cell r="F22652" t="str">
            <v>Đà Nẵng</v>
          </cell>
          <cell r="G22652" t="str">
            <v>K28YDD</v>
          </cell>
        </row>
        <row r="22653">
          <cell r="A22653">
            <v>28207106149</v>
          </cell>
          <cell r="B22653" t="str">
            <v>Nguyễn Thị</v>
          </cell>
          <cell r="C22653" t="str">
            <v>Phương</v>
          </cell>
          <cell r="D22653">
            <v>38305</v>
          </cell>
          <cell r="E22653" t="str">
            <v>Nữ</v>
          </cell>
          <cell r="F22653" t="str">
            <v>Quảng Trị</v>
          </cell>
          <cell r="G22653" t="str">
            <v>K28YDD</v>
          </cell>
        </row>
        <row r="22654">
          <cell r="A22654">
            <v>28207106440</v>
          </cell>
          <cell r="B22654" t="str">
            <v>Nguyễn Trang</v>
          </cell>
          <cell r="C22654" t="str">
            <v>Châu</v>
          </cell>
          <cell r="D22654">
            <v>38163</v>
          </cell>
          <cell r="E22654" t="str">
            <v>Nữ</v>
          </cell>
          <cell r="F22654" t="str">
            <v>Phú Yên</v>
          </cell>
          <cell r="G22654" t="str">
            <v>K28YDD</v>
          </cell>
        </row>
        <row r="22655">
          <cell r="A22655">
            <v>28207102440</v>
          </cell>
          <cell r="B22655" t="str">
            <v>Nguyễn Thị Bích</v>
          </cell>
          <cell r="C22655" t="str">
            <v>Ngọc</v>
          </cell>
          <cell r="D22655">
            <v>38103</v>
          </cell>
          <cell r="E22655" t="str">
            <v>Nữ</v>
          </cell>
          <cell r="F22655" t="str">
            <v>Kon Tum</v>
          </cell>
          <cell r="G22655" t="str">
            <v>K28YDD</v>
          </cell>
        </row>
        <row r="22656">
          <cell r="A22656">
            <v>28207105275</v>
          </cell>
          <cell r="B22656" t="str">
            <v>Trần Thị Ngọc</v>
          </cell>
          <cell r="C22656" t="str">
            <v>Thân</v>
          </cell>
          <cell r="D22656">
            <v>38266</v>
          </cell>
          <cell r="E22656" t="str">
            <v>Nữ</v>
          </cell>
          <cell r="F22656" t="str">
            <v>Quảng Nam</v>
          </cell>
          <cell r="G22656" t="str">
            <v>K28YDD</v>
          </cell>
        </row>
        <row r="22657">
          <cell r="A22657">
            <v>28207100376</v>
          </cell>
          <cell r="B22657" t="str">
            <v>Nguyễn Thị Ngọc</v>
          </cell>
          <cell r="C22657" t="str">
            <v>Phương</v>
          </cell>
          <cell r="D22657">
            <v>38308</v>
          </cell>
          <cell r="E22657" t="str">
            <v>Nữ</v>
          </cell>
          <cell r="F22657" t="str">
            <v>Đà Nẵng</v>
          </cell>
          <cell r="G22657" t="str">
            <v>K28YDD</v>
          </cell>
        </row>
        <row r="22658">
          <cell r="A22658">
            <v>28207149978</v>
          </cell>
          <cell r="B22658" t="str">
            <v>Nguyễn Thị Uyên</v>
          </cell>
          <cell r="C22658" t="str">
            <v>Nhi</v>
          </cell>
          <cell r="D22658">
            <v>38009</v>
          </cell>
          <cell r="E22658" t="str">
            <v>Nữ</v>
          </cell>
          <cell r="F22658" t="str">
            <v>Bến Tre</v>
          </cell>
          <cell r="G22658" t="str">
            <v>K28YDD</v>
          </cell>
        </row>
        <row r="22659">
          <cell r="A22659">
            <v>28207152337</v>
          </cell>
          <cell r="B22659" t="str">
            <v>Huỳnh Thị Quỳnh</v>
          </cell>
          <cell r="C22659" t="str">
            <v>Như</v>
          </cell>
          <cell r="D22659">
            <v>38286</v>
          </cell>
          <cell r="E22659" t="str">
            <v>Nữ</v>
          </cell>
          <cell r="F22659" t="str">
            <v>Đắk Lắk</v>
          </cell>
          <cell r="G22659" t="str">
            <v>K28YDD</v>
          </cell>
        </row>
        <row r="22660">
          <cell r="A22660">
            <v>28207451618</v>
          </cell>
          <cell r="B22660" t="str">
            <v>Lại Thị Nguyệt</v>
          </cell>
          <cell r="C22660" t="str">
            <v>Sương</v>
          </cell>
          <cell r="D22660">
            <v>37991</v>
          </cell>
          <cell r="E22660" t="str">
            <v>Nữ</v>
          </cell>
          <cell r="F22660" t="str">
            <v>Quảng Bình</v>
          </cell>
          <cell r="G22660" t="str">
            <v>K28YDD</v>
          </cell>
        </row>
        <row r="22661">
          <cell r="A22661">
            <v>28207101681</v>
          </cell>
          <cell r="B22661" t="str">
            <v>Chu Thị Thu</v>
          </cell>
          <cell r="C22661" t="str">
            <v>Huyền</v>
          </cell>
          <cell r="D22661">
            <v>38315</v>
          </cell>
          <cell r="E22661" t="str">
            <v>Nữ</v>
          </cell>
          <cell r="F22661" t="str">
            <v>Quảng Bình</v>
          </cell>
          <cell r="G22661" t="str">
            <v>K28YDD</v>
          </cell>
        </row>
        <row r="22662">
          <cell r="A22662">
            <v>28207102029</v>
          </cell>
          <cell r="B22662" t="str">
            <v>Nguyễn Ngọc Gia</v>
          </cell>
          <cell r="C22662" t="str">
            <v>Bảo</v>
          </cell>
          <cell r="D22662">
            <v>38023</v>
          </cell>
          <cell r="E22662" t="str">
            <v>Nữ</v>
          </cell>
          <cell r="F22662" t="str">
            <v>Đà Nẵng</v>
          </cell>
          <cell r="G22662" t="str">
            <v>K28YDD</v>
          </cell>
        </row>
        <row r="22663">
          <cell r="A22663">
            <v>28206203904</v>
          </cell>
          <cell r="B22663" t="str">
            <v>Trần Nguyễn Thúy</v>
          </cell>
          <cell r="C22663" t="str">
            <v>Linh</v>
          </cell>
          <cell r="D22663">
            <v>38223</v>
          </cell>
          <cell r="E22663" t="str">
            <v>Nữ</v>
          </cell>
          <cell r="F22663" t="str">
            <v>Quảng Ngãi</v>
          </cell>
          <cell r="G22663" t="str">
            <v>K28YDD</v>
          </cell>
        </row>
        <row r="22664">
          <cell r="A22664">
            <v>28207100241</v>
          </cell>
          <cell r="B22664" t="str">
            <v>Đoàn Thị Thanh</v>
          </cell>
          <cell r="C22664" t="str">
            <v>Như</v>
          </cell>
          <cell r="D22664">
            <v>38038</v>
          </cell>
          <cell r="E22664" t="str">
            <v>Nữ</v>
          </cell>
          <cell r="F22664" t="str">
            <v>Bình Định</v>
          </cell>
          <cell r="G22664" t="str">
            <v>K28YDD</v>
          </cell>
        </row>
        <row r="22665">
          <cell r="A22665">
            <v>28207104908</v>
          </cell>
          <cell r="B22665" t="str">
            <v>Đậu Thị</v>
          </cell>
          <cell r="C22665" t="str">
            <v>Lê</v>
          </cell>
          <cell r="D22665">
            <v>38012</v>
          </cell>
          <cell r="E22665" t="str">
            <v>Nữ</v>
          </cell>
          <cell r="F22665" t="str">
            <v>Hà Tĩnh</v>
          </cell>
          <cell r="G22665" t="str">
            <v>K28YDD</v>
          </cell>
        </row>
        <row r="22666">
          <cell r="A22666">
            <v>28207103182</v>
          </cell>
          <cell r="B22666" t="str">
            <v>Nguyễn Thị Khánh</v>
          </cell>
          <cell r="C22666" t="str">
            <v>Trâm</v>
          </cell>
          <cell r="D22666">
            <v>37737</v>
          </cell>
          <cell r="E22666" t="str">
            <v>Nữ</v>
          </cell>
          <cell r="F22666" t="str">
            <v>Gia Lai</v>
          </cell>
          <cell r="G22666" t="str">
            <v>K28YDD</v>
          </cell>
        </row>
        <row r="22667">
          <cell r="A22667">
            <v>28204131271</v>
          </cell>
          <cell r="B22667" t="str">
            <v>Lê Phạm Quỳnh</v>
          </cell>
          <cell r="C22667" t="str">
            <v>Như</v>
          </cell>
          <cell r="D22667">
            <v>38245</v>
          </cell>
          <cell r="E22667" t="str">
            <v>Nữ</v>
          </cell>
          <cell r="F22667" t="str">
            <v>Quảng Ngãi</v>
          </cell>
          <cell r="G22667" t="str">
            <v>K28YDD</v>
          </cell>
        </row>
        <row r="22668">
          <cell r="A22668">
            <v>28212300412</v>
          </cell>
          <cell r="B22668" t="str">
            <v>Nguyễn Ngọc</v>
          </cell>
          <cell r="C22668" t="str">
            <v>An</v>
          </cell>
          <cell r="D22668">
            <v>38289</v>
          </cell>
          <cell r="E22668" t="str">
            <v>Nam</v>
          </cell>
          <cell r="F22668" t="str">
            <v>Gia Lai</v>
          </cell>
          <cell r="G22668" t="str">
            <v>K28YDD</v>
          </cell>
        </row>
        <row r="22669">
          <cell r="A22669">
            <v>28207101456</v>
          </cell>
          <cell r="B22669" t="str">
            <v>Nguyễn Thị Mỹ</v>
          </cell>
          <cell r="C22669" t="str">
            <v>Hạnh</v>
          </cell>
          <cell r="D22669">
            <v>37734</v>
          </cell>
          <cell r="E22669" t="str">
            <v>Nữ</v>
          </cell>
          <cell r="F22669" t="str">
            <v>Quảng Nam</v>
          </cell>
          <cell r="G22669" t="str">
            <v>K28YDD</v>
          </cell>
        </row>
        <row r="22670">
          <cell r="A22670">
            <v>28207103988</v>
          </cell>
          <cell r="B22670" t="str">
            <v>Nguyễn Thị Hồng</v>
          </cell>
          <cell r="C22670" t="str">
            <v>Yến</v>
          </cell>
          <cell r="D22670">
            <v>38003</v>
          </cell>
          <cell r="E22670" t="str">
            <v>Nữ</v>
          </cell>
          <cell r="F22670" t="str">
            <v>Đắk Lắk</v>
          </cell>
          <cell r="G22670" t="str">
            <v>K28YDD</v>
          </cell>
        </row>
        <row r="22671">
          <cell r="A22671">
            <v>28207102551</v>
          </cell>
          <cell r="B22671" t="str">
            <v>Rơ Mah</v>
          </cell>
          <cell r="C22671" t="str">
            <v>Ngân</v>
          </cell>
          <cell r="D22671">
            <v>38048</v>
          </cell>
          <cell r="E22671" t="str">
            <v>Nữ</v>
          </cell>
          <cell r="F22671" t="str">
            <v>Gia Lai</v>
          </cell>
          <cell r="G22671" t="str">
            <v>K28YDD</v>
          </cell>
        </row>
        <row r="22672">
          <cell r="A22672">
            <v>28217102275</v>
          </cell>
          <cell r="B22672" t="str">
            <v>Nguyễn Hoàng Tường</v>
          </cell>
          <cell r="C22672" t="str">
            <v>Vi</v>
          </cell>
          <cell r="D22672">
            <v>38223</v>
          </cell>
          <cell r="E22672" t="str">
            <v>Nữ</v>
          </cell>
          <cell r="F22672" t="str">
            <v>Gia Lai</v>
          </cell>
          <cell r="G22672" t="str">
            <v>K28YDD</v>
          </cell>
        </row>
        <row r="22673">
          <cell r="A22673">
            <v>28208101682</v>
          </cell>
          <cell r="B22673" t="str">
            <v>Dương Thị Hồng</v>
          </cell>
          <cell r="C22673" t="str">
            <v>Phấn</v>
          </cell>
          <cell r="D22673">
            <v>38056</v>
          </cell>
          <cell r="E22673" t="str">
            <v>Nữ</v>
          </cell>
          <cell r="F22673" t="str">
            <v>Bình Định</v>
          </cell>
          <cell r="G22673" t="str">
            <v>K28YDD</v>
          </cell>
        </row>
        <row r="22674">
          <cell r="A22674">
            <v>28205227655</v>
          </cell>
          <cell r="B22674" t="str">
            <v>Nguyễn Thị Mỹ</v>
          </cell>
          <cell r="C22674" t="str">
            <v>Thuận</v>
          </cell>
          <cell r="D22674">
            <v>38245</v>
          </cell>
          <cell r="E22674" t="str">
            <v>Nữ</v>
          </cell>
          <cell r="F22674" t="str">
            <v>Đà Nẵng</v>
          </cell>
          <cell r="G22674" t="str">
            <v>K28YDD</v>
          </cell>
        </row>
        <row r="22675">
          <cell r="A22675">
            <v>28207130764</v>
          </cell>
          <cell r="B22675" t="str">
            <v>Nguyễn Thị Yến</v>
          </cell>
          <cell r="C22675" t="str">
            <v>Nhi</v>
          </cell>
          <cell r="D22675">
            <v>38227</v>
          </cell>
          <cell r="E22675" t="str">
            <v>Nữ</v>
          </cell>
          <cell r="F22675" t="str">
            <v>Nghệ An</v>
          </cell>
          <cell r="G22675" t="str">
            <v>K28YDD</v>
          </cell>
        </row>
        <row r="22676">
          <cell r="A22676">
            <v>28207100371</v>
          </cell>
          <cell r="B22676" t="str">
            <v>Ngô Ánh</v>
          </cell>
          <cell r="C22676" t="str">
            <v>Tuyền</v>
          </cell>
          <cell r="D22676">
            <v>38152</v>
          </cell>
          <cell r="E22676" t="str">
            <v>Nữ</v>
          </cell>
          <cell r="F22676" t="str">
            <v>Phú Yên</v>
          </cell>
          <cell r="G22676" t="str">
            <v>K28YDD</v>
          </cell>
        </row>
        <row r="22677">
          <cell r="A22677">
            <v>28208042610</v>
          </cell>
          <cell r="B22677" t="str">
            <v>Trần Thị Y</v>
          </cell>
          <cell r="C22677" t="str">
            <v>Thương</v>
          </cell>
          <cell r="D22677">
            <v>38233</v>
          </cell>
          <cell r="E22677" t="str">
            <v>Nữ</v>
          </cell>
          <cell r="F22677" t="str">
            <v>Kon Tum</v>
          </cell>
          <cell r="G22677" t="str">
            <v>K28YDD</v>
          </cell>
        </row>
        <row r="22678">
          <cell r="A22678">
            <v>28207102365</v>
          </cell>
          <cell r="B22678" t="str">
            <v>Bùi Nguyễn Thảo</v>
          </cell>
          <cell r="C22678" t="str">
            <v>Nguyên</v>
          </cell>
          <cell r="D22678">
            <v>38043</v>
          </cell>
          <cell r="E22678" t="str">
            <v>Nữ</v>
          </cell>
          <cell r="F22678" t="str">
            <v>Khánh Hòa</v>
          </cell>
          <cell r="G22678" t="str">
            <v>K28YDD</v>
          </cell>
        </row>
        <row r="22679">
          <cell r="A22679">
            <v>28207131883</v>
          </cell>
          <cell r="B22679" t="str">
            <v>Đinh Thụy Khánh</v>
          </cell>
          <cell r="C22679" t="str">
            <v>Huyền</v>
          </cell>
          <cell r="D22679">
            <v>38294</v>
          </cell>
          <cell r="E22679" t="str">
            <v>Nữ</v>
          </cell>
          <cell r="F22679" t="str">
            <v>Đà Nẵng</v>
          </cell>
          <cell r="G22679" t="str">
            <v>K28YDD</v>
          </cell>
        </row>
        <row r="22680">
          <cell r="A22680">
            <v>28206304336</v>
          </cell>
          <cell r="B22680" t="str">
            <v>Nguyễn Thị Ngọc</v>
          </cell>
          <cell r="C22680" t="str">
            <v>Hòa</v>
          </cell>
          <cell r="D22680">
            <v>38300</v>
          </cell>
          <cell r="E22680" t="str">
            <v>Nữ</v>
          </cell>
          <cell r="F22680" t="str">
            <v>Quảng Nam</v>
          </cell>
          <cell r="G22680" t="str">
            <v>K28YDD</v>
          </cell>
        </row>
        <row r="22681">
          <cell r="A22681">
            <v>28209450238</v>
          </cell>
          <cell r="B22681" t="str">
            <v>Lê Kiều Cẩm</v>
          </cell>
          <cell r="C22681" t="str">
            <v>Tiên</v>
          </cell>
          <cell r="D22681">
            <v>38105</v>
          </cell>
          <cell r="E22681" t="str">
            <v>Nữ</v>
          </cell>
          <cell r="F22681" t="str">
            <v>Quảng Ngãi</v>
          </cell>
          <cell r="G22681" t="str">
            <v>K28YDD</v>
          </cell>
        </row>
        <row r="22682">
          <cell r="A22682">
            <v>28207101195</v>
          </cell>
          <cell r="B22682" t="str">
            <v>Trần Thị Mỹ</v>
          </cell>
          <cell r="C22682" t="str">
            <v>Tâm</v>
          </cell>
          <cell r="D22682">
            <v>38190</v>
          </cell>
          <cell r="E22682" t="str">
            <v>Nữ</v>
          </cell>
          <cell r="F22682" t="str">
            <v>Quảng Bình</v>
          </cell>
          <cell r="G22682" t="str">
            <v>K28YDD</v>
          </cell>
        </row>
        <row r="22683">
          <cell r="A22683">
            <v>28207148207</v>
          </cell>
          <cell r="B22683" t="str">
            <v>Nguyễn Thị Ngọc</v>
          </cell>
          <cell r="C22683" t="str">
            <v>Ánh</v>
          </cell>
          <cell r="D22683">
            <v>38240</v>
          </cell>
          <cell r="E22683" t="str">
            <v>Nữ</v>
          </cell>
          <cell r="F22683" t="str">
            <v>Bình Định</v>
          </cell>
          <cell r="G22683" t="str">
            <v>K28YDD</v>
          </cell>
        </row>
        <row r="22684">
          <cell r="A22684">
            <v>28207139313</v>
          </cell>
          <cell r="B22684" t="str">
            <v>Nguyễn Thị Liên</v>
          </cell>
          <cell r="C22684" t="str">
            <v>Hương</v>
          </cell>
          <cell r="D22684">
            <v>38042</v>
          </cell>
          <cell r="E22684" t="str">
            <v>Nữ</v>
          </cell>
          <cell r="F22684" t="str">
            <v>Đà Nẵng</v>
          </cell>
          <cell r="G22684" t="str">
            <v>K28YDD</v>
          </cell>
        </row>
        <row r="22685">
          <cell r="A22685">
            <v>28207102016</v>
          </cell>
          <cell r="B22685" t="str">
            <v>Bùi Thị Trúc</v>
          </cell>
          <cell r="C22685" t="str">
            <v>Ngân</v>
          </cell>
          <cell r="D22685">
            <v>38032</v>
          </cell>
          <cell r="E22685" t="str">
            <v>Nữ</v>
          </cell>
          <cell r="F22685" t="str">
            <v>Đắk Lắk</v>
          </cell>
          <cell r="G22685" t="str">
            <v>K28YDD</v>
          </cell>
        </row>
        <row r="22686">
          <cell r="A22686">
            <v>28207103650</v>
          </cell>
          <cell r="B22686" t="str">
            <v>Lê Võ Tâm</v>
          </cell>
          <cell r="C22686" t="str">
            <v>Như</v>
          </cell>
          <cell r="D22686">
            <v>38321</v>
          </cell>
          <cell r="E22686" t="str">
            <v>Nữ</v>
          </cell>
          <cell r="F22686" t="str">
            <v>Quảng Nam</v>
          </cell>
          <cell r="G22686" t="str">
            <v>K28YDD</v>
          </cell>
        </row>
        <row r="22687">
          <cell r="A22687">
            <v>28217102547</v>
          </cell>
          <cell r="B22687" t="str">
            <v>Phạm Tấn</v>
          </cell>
          <cell r="C22687" t="str">
            <v>Hoàng</v>
          </cell>
          <cell r="D22687">
            <v>38103</v>
          </cell>
          <cell r="E22687" t="str">
            <v>Nam</v>
          </cell>
          <cell r="F22687" t="str">
            <v>Quảng Bình</v>
          </cell>
          <cell r="G22687" t="str">
            <v>K28YDD</v>
          </cell>
        </row>
        <row r="22688">
          <cell r="A22688">
            <v>28207103448</v>
          </cell>
          <cell r="B22688" t="str">
            <v>Nguyễn Lê Triệu</v>
          </cell>
          <cell r="C22688" t="str">
            <v>Vy</v>
          </cell>
          <cell r="D22688">
            <v>38138</v>
          </cell>
          <cell r="E22688" t="str">
            <v>Nữ</v>
          </cell>
          <cell r="F22688" t="str">
            <v>Đà Nẵng</v>
          </cell>
          <cell r="G22688" t="str">
            <v>K28YDD</v>
          </cell>
        </row>
        <row r="22689">
          <cell r="A22689">
            <v>28204638068</v>
          </cell>
          <cell r="B22689" t="str">
            <v>Nguyễn Lê Minh</v>
          </cell>
          <cell r="C22689" t="str">
            <v>Anh</v>
          </cell>
          <cell r="D22689">
            <v>38252</v>
          </cell>
          <cell r="E22689" t="str">
            <v>Nữ</v>
          </cell>
          <cell r="F22689" t="str">
            <v>Thừa Thiên Huế</v>
          </cell>
          <cell r="G22689" t="str">
            <v>K28YDD</v>
          </cell>
        </row>
        <row r="22690">
          <cell r="A22690">
            <v>28207105011</v>
          </cell>
          <cell r="B22690" t="str">
            <v>Bùi Thị Ngọc</v>
          </cell>
          <cell r="C22690" t="str">
            <v>Trâm</v>
          </cell>
          <cell r="D22690">
            <v>38107</v>
          </cell>
          <cell r="E22690" t="str">
            <v>Nữ</v>
          </cell>
          <cell r="F22690" t="str">
            <v>Phú Yên</v>
          </cell>
          <cell r="G22690" t="str">
            <v>K28YDD</v>
          </cell>
        </row>
        <row r="22691">
          <cell r="A22691">
            <v>28207254282</v>
          </cell>
          <cell r="B22691" t="str">
            <v>Nguyễn Hương</v>
          </cell>
          <cell r="C22691" t="str">
            <v>Giang</v>
          </cell>
          <cell r="D22691">
            <v>38093</v>
          </cell>
          <cell r="E22691" t="str">
            <v>Nữ</v>
          </cell>
          <cell r="F22691" t="str">
            <v>Hà Tĩnh</v>
          </cell>
          <cell r="G22691" t="str">
            <v>K28YDD</v>
          </cell>
        </row>
        <row r="22692">
          <cell r="A22692">
            <v>28208135246</v>
          </cell>
          <cell r="B22692" t="str">
            <v>Lê Thị Kim</v>
          </cell>
          <cell r="C22692" t="str">
            <v>Liễu</v>
          </cell>
          <cell r="D22692">
            <v>38144</v>
          </cell>
          <cell r="E22692" t="str">
            <v>Nữ</v>
          </cell>
          <cell r="F22692" t="str">
            <v>Phú Yên</v>
          </cell>
          <cell r="G22692" t="str">
            <v>K28YDD</v>
          </cell>
        </row>
        <row r="22693">
          <cell r="A22693">
            <v>28207253526</v>
          </cell>
          <cell r="B22693" t="str">
            <v>Lê Nguyễn Thùy</v>
          </cell>
          <cell r="C22693" t="str">
            <v>Dương</v>
          </cell>
          <cell r="D22693">
            <v>38158</v>
          </cell>
          <cell r="E22693" t="str">
            <v>Nữ</v>
          </cell>
          <cell r="F22693" t="str">
            <v>Quảng Ngãi</v>
          </cell>
          <cell r="G22693" t="str">
            <v>K28YDD</v>
          </cell>
        </row>
        <row r="22694">
          <cell r="A22694">
            <v>28207106620</v>
          </cell>
          <cell r="B22694" t="str">
            <v>Nguyễn Thị Ngọc</v>
          </cell>
          <cell r="C22694" t="str">
            <v>Thư</v>
          </cell>
          <cell r="D22694">
            <v>38301</v>
          </cell>
          <cell r="E22694" t="str">
            <v>Nữ</v>
          </cell>
          <cell r="F22694" t="str">
            <v>Kon Tum</v>
          </cell>
          <cell r="G22694" t="str">
            <v>K28YDD</v>
          </cell>
        </row>
        <row r="22695">
          <cell r="A22695">
            <v>28207134921</v>
          </cell>
          <cell r="B22695" t="str">
            <v>Lê Thị Phương</v>
          </cell>
          <cell r="C22695" t="str">
            <v>Thảo</v>
          </cell>
          <cell r="D22695">
            <v>38020</v>
          </cell>
          <cell r="E22695" t="str">
            <v>Nữ</v>
          </cell>
          <cell r="F22695" t="str">
            <v>Quảng Nam</v>
          </cell>
          <cell r="G22695" t="str">
            <v>K28YDD</v>
          </cell>
        </row>
        <row r="22696">
          <cell r="A22696">
            <v>28207136561</v>
          </cell>
          <cell r="B22696" t="str">
            <v>Nguyễn Thị Ngọc</v>
          </cell>
          <cell r="C22696" t="str">
            <v>Anh</v>
          </cell>
          <cell r="D22696">
            <v>38191</v>
          </cell>
          <cell r="E22696" t="str">
            <v>Nữ</v>
          </cell>
          <cell r="F22696" t="str">
            <v>Phú Yên</v>
          </cell>
          <cell r="G22696" t="str">
            <v>K28YDD</v>
          </cell>
        </row>
        <row r="22697">
          <cell r="A22697">
            <v>28207101216</v>
          </cell>
          <cell r="B22697" t="str">
            <v>Nguyễn Phan Nhật</v>
          </cell>
          <cell r="C22697" t="str">
            <v>Ánh</v>
          </cell>
          <cell r="D22697">
            <v>38267</v>
          </cell>
          <cell r="E22697" t="str">
            <v>Nữ</v>
          </cell>
          <cell r="F22697" t="str">
            <v>Gia Lai</v>
          </cell>
          <cell r="G22697" t="str">
            <v>K28YDD</v>
          </cell>
        </row>
        <row r="22698">
          <cell r="A22698">
            <v>28212728575</v>
          </cell>
          <cell r="B22698" t="str">
            <v>Võ Đăng</v>
          </cell>
          <cell r="C22698" t="str">
            <v>Tiến</v>
          </cell>
          <cell r="D22698">
            <v>38195</v>
          </cell>
          <cell r="E22698" t="str">
            <v>Nam</v>
          </cell>
          <cell r="F22698" t="str">
            <v>Đà Nẵng</v>
          </cell>
          <cell r="G22698" t="str">
            <v>K28YDD</v>
          </cell>
        </row>
        <row r="22699">
          <cell r="A22699">
            <v>28204500526</v>
          </cell>
          <cell r="B22699" t="str">
            <v>Phạm Thị Mỹ</v>
          </cell>
          <cell r="C22699" t="str">
            <v>Hạnh</v>
          </cell>
          <cell r="D22699">
            <v>38023</v>
          </cell>
          <cell r="E22699" t="str">
            <v>Nữ</v>
          </cell>
          <cell r="F22699" t="str">
            <v>Quảng Ngãi</v>
          </cell>
          <cell r="G22699" t="str">
            <v>K28YDD</v>
          </cell>
        </row>
        <row r="22700">
          <cell r="A22700">
            <v>28207104573</v>
          </cell>
          <cell r="B22700" t="str">
            <v>Ông Thị Khánh</v>
          </cell>
          <cell r="C22700" t="str">
            <v>Vy</v>
          </cell>
          <cell r="D22700">
            <v>37833</v>
          </cell>
          <cell r="E22700" t="str">
            <v>Nữ</v>
          </cell>
          <cell r="F22700" t="str">
            <v>Đà Nẵng</v>
          </cell>
          <cell r="G22700" t="str">
            <v>K28YDD</v>
          </cell>
        </row>
        <row r="22701">
          <cell r="A22701">
            <v>28207103039</v>
          </cell>
          <cell r="B22701" t="str">
            <v>Nguyễn Mai</v>
          </cell>
          <cell r="C22701" t="str">
            <v>Hương</v>
          </cell>
          <cell r="D22701">
            <v>38100</v>
          </cell>
          <cell r="E22701" t="str">
            <v>Nữ</v>
          </cell>
          <cell r="F22701" t="str">
            <v>Quảng Ngãi</v>
          </cell>
          <cell r="G22701" t="str">
            <v>K28YDD</v>
          </cell>
        </row>
        <row r="22702">
          <cell r="A22702">
            <v>28207100186</v>
          </cell>
          <cell r="B22702" t="str">
            <v>Phan Vũ Đình</v>
          </cell>
          <cell r="C22702" t="str">
            <v>Đình</v>
          </cell>
          <cell r="D22702">
            <v>38037</v>
          </cell>
          <cell r="E22702" t="str">
            <v>Nữ</v>
          </cell>
          <cell r="F22702" t="str">
            <v>Quảng Nam</v>
          </cell>
          <cell r="G22702" t="str">
            <v>K28YDD</v>
          </cell>
        </row>
        <row r="22703">
          <cell r="A22703">
            <v>28207403443</v>
          </cell>
          <cell r="B22703" t="str">
            <v>Nguyễn Thị Mỹ</v>
          </cell>
          <cell r="C22703" t="str">
            <v>Trinh</v>
          </cell>
          <cell r="D22703">
            <v>38192</v>
          </cell>
          <cell r="E22703" t="str">
            <v>Nữ</v>
          </cell>
          <cell r="F22703" t="str">
            <v>Bình Định</v>
          </cell>
          <cell r="G22703" t="str">
            <v>K28YDD</v>
          </cell>
        </row>
        <row r="22704">
          <cell r="A22704">
            <v>28207105060</v>
          </cell>
          <cell r="B22704" t="str">
            <v>Mạc Hà Thanh</v>
          </cell>
          <cell r="C22704" t="str">
            <v>Phú</v>
          </cell>
          <cell r="D22704">
            <v>38275</v>
          </cell>
          <cell r="E22704" t="str">
            <v>Nữ</v>
          </cell>
          <cell r="F22704" t="str">
            <v>Đà Nẵng</v>
          </cell>
          <cell r="G22704" t="str">
            <v>K28YDD</v>
          </cell>
        </row>
        <row r="22705">
          <cell r="A22705">
            <v>28217102257</v>
          </cell>
          <cell r="B22705" t="str">
            <v>Nguyễn Hoàng</v>
          </cell>
          <cell r="C22705" t="str">
            <v>Phúc</v>
          </cell>
          <cell r="D22705">
            <v>38058</v>
          </cell>
          <cell r="E22705" t="str">
            <v>Nam</v>
          </cell>
          <cell r="F22705" t="str">
            <v>Khánh Hòa</v>
          </cell>
          <cell r="G22705" t="str">
            <v>K28YDD</v>
          </cell>
        </row>
        <row r="22706">
          <cell r="A22706">
            <v>28207137232</v>
          </cell>
          <cell r="B22706" t="str">
            <v>Trần Song Uyên</v>
          </cell>
          <cell r="C22706" t="str">
            <v>Nhi</v>
          </cell>
          <cell r="D22706">
            <v>38277</v>
          </cell>
          <cell r="E22706" t="str">
            <v>Nữ</v>
          </cell>
          <cell r="F22706" t="str">
            <v>Đà Nẵng</v>
          </cell>
          <cell r="G22706" t="str">
            <v>K28YDD</v>
          </cell>
        </row>
        <row r="22707">
          <cell r="A22707">
            <v>28204906835</v>
          </cell>
          <cell r="B22707" t="str">
            <v>Nguyễn Thị</v>
          </cell>
          <cell r="C22707" t="str">
            <v>Hằng</v>
          </cell>
          <cell r="D22707">
            <v>37725</v>
          </cell>
          <cell r="E22707" t="str">
            <v>Nữ</v>
          </cell>
          <cell r="F22707" t="str">
            <v>Hà Tĩnh</v>
          </cell>
          <cell r="G22707" t="str">
            <v>K28YDD</v>
          </cell>
        </row>
        <row r="22708">
          <cell r="A22708">
            <v>28207102183</v>
          </cell>
          <cell r="B22708" t="str">
            <v>Nguyễn Thị Thu</v>
          </cell>
          <cell r="C22708" t="str">
            <v>Thảo</v>
          </cell>
          <cell r="D22708">
            <v>38333</v>
          </cell>
          <cell r="E22708" t="str">
            <v>Nữ</v>
          </cell>
          <cell r="F22708" t="str">
            <v>Hồ Chí Minh</v>
          </cell>
          <cell r="G22708" t="str">
            <v>K28YDD</v>
          </cell>
        </row>
        <row r="22709">
          <cell r="A22709">
            <v>28207102307</v>
          </cell>
          <cell r="B22709" t="str">
            <v>Nguyễn Thị Anh</v>
          </cell>
          <cell r="C22709" t="str">
            <v>Thư</v>
          </cell>
          <cell r="D22709">
            <v>38212</v>
          </cell>
          <cell r="E22709" t="str">
            <v>Nữ</v>
          </cell>
          <cell r="F22709" t="str">
            <v>Quảng Nam</v>
          </cell>
          <cell r="G22709" t="str">
            <v>K28YDD</v>
          </cell>
        </row>
        <row r="22710">
          <cell r="A22710">
            <v>28207149517</v>
          </cell>
          <cell r="B22710" t="str">
            <v>Nguyễn Thị Như</v>
          </cell>
          <cell r="C22710" t="str">
            <v>Quỳnh</v>
          </cell>
          <cell r="D22710">
            <v>38136</v>
          </cell>
          <cell r="E22710" t="str">
            <v>Nữ</v>
          </cell>
          <cell r="F22710" t="str">
            <v>Quảng Nam</v>
          </cell>
          <cell r="G22710" t="str">
            <v>K28YDD</v>
          </cell>
        </row>
        <row r="22711">
          <cell r="A22711">
            <v>28214831174</v>
          </cell>
          <cell r="B22711" t="str">
            <v xml:space="preserve">Nguyễn </v>
          </cell>
          <cell r="C22711" t="str">
            <v>Thảo</v>
          </cell>
          <cell r="D22711">
            <v>37492</v>
          </cell>
          <cell r="E22711" t="str">
            <v>Nam</v>
          </cell>
          <cell r="F22711" t="str">
            <v>Quảng Trị</v>
          </cell>
          <cell r="G22711" t="str">
            <v>K28YDD</v>
          </cell>
        </row>
        <row r="22712">
          <cell r="A22712">
            <v>28204800824</v>
          </cell>
          <cell r="B22712" t="str">
            <v>Nguyễn Thị Thùy</v>
          </cell>
          <cell r="C22712" t="str">
            <v>Trang</v>
          </cell>
          <cell r="D22712">
            <v>37994</v>
          </cell>
          <cell r="E22712" t="str">
            <v>Nữ</v>
          </cell>
          <cell r="F22712" t="str">
            <v>Quảng Ngãi</v>
          </cell>
          <cell r="G22712" t="str">
            <v>K28YDD</v>
          </cell>
        </row>
        <row r="22713">
          <cell r="A22713">
            <v>28207102984</v>
          </cell>
          <cell r="B22713" t="str">
            <v>Lê Thị</v>
          </cell>
          <cell r="C22713" t="str">
            <v>Nga</v>
          </cell>
          <cell r="D22713">
            <v>37922</v>
          </cell>
          <cell r="E22713" t="str">
            <v>Nữ</v>
          </cell>
          <cell r="F22713" t="str">
            <v>Hà Tĩnh</v>
          </cell>
          <cell r="G22713" t="str">
            <v>K28YDD</v>
          </cell>
        </row>
        <row r="22714">
          <cell r="A22714">
            <v>28207154840</v>
          </cell>
          <cell r="B22714" t="str">
            <v>Phạm Thị</v>
          </cell>
          <cell r="C22714" t="str">
            <v>Hòa</v>
          </cell>
          <cell r="D22714">
            <v>38138</v>
          </cell>
          <cell r="E22714" t="str">
            <v>Nữ</v>
          </cell>
          <cell r="F22714" t="str">
            <v>Quảng Bình</v>
          </cell>
          <cell r="G22714" t="str">
            <v>K28YDD</v>
          </cell>
        </row>
        <row r="22715">
          <cell r="A22715">
            <v>28207154037</v>
          </cell>
          <cell r="B22715" t="str">
            <v>Võ Lam</v>
          </cell>
          <cell r="C22715" t="str">
            <v>Ngọc</v>
          </cell>
          <cell r="D22715">
            <v>38164</v>
          </cell>
          <cell r="E22715" t="str">
            <v>Nữ</v>
          </cell>
          <cell r="F22715" t="str">
            <v>Quảng Trị</v>
          </cell>
          <cell r="G22715" t="str">
            <v>K28YDD</v>
          </cell>
        </row>
        <row r="22716">
          <cell r="A22716">
            <v>28207300744</v>
          </cell>
          <cell r="B22716" t="str">
            <v>Hà Kiều</v>
          </cell>
          <cell r="C22716" t="str">
            <v>Diễm</v>
          </cell>
          <cell r="D22716">
            <v>38156</v>
          </cell>
          <cell r="E22716" t="str">
            <v>Nữ</v>
          </cell>
          <cell r="F22716" t="str">
            <v>Quảng Ngãi</v>
          </cell>
          <cell r="G22716" t="str">
            <v>K28YDD</v>
          </cell>
        </row>
        <row r="22717">
          <cell r="A22717">
            <v>28207103198</v>
          </cell>
          <cell r="B22717" t="str">
            <v>Trần Nguyễn Thu</v>
          </cell>
          <cell r="C22717" t="str">
            <v>Hiền</v>
          </cell>
          <cell r="D22717">
            <v>38250</v>
          </cell>
          <cell r="E22717" t="str">
            <v>Nữ</v>
          </cell>
          <cell r="F22717" t="str">
            <v>Bình Định</v>
          </cell>
          <cell r="G22717" t="str">
            <v>K28YDD</v>
          </cell>
        </row>
        <row r="22718">
          <cell r="A22718">
            <v>28207154546</v>
          </cell>
          <cell r="B22718" t="str">
            <v>Trần Thảo</v>
          </cell>
          <cell r="C22718" t="str">
            <v>Nguyên</v>
          </cell>
          <cell r="D22718">
            <v>38128</v>
          </cell>
          <cell r="E22718" t="str">
            <v>Nữ</v>
          </cell>
          <cell r="F22718" t="str">
            <v>Quảng Bình</v>
          </cell>
          <cell r="G22718" t="str">
            <v>K28YDD</v>
          </cell>
        </row>
        <row r="22719">
          <cell r="A22719">
            <v>28207146176</v>
          </cell>
          <cell r="B22719" t="str">
            <v>Nguyễn Nhật Thanh</v>
          </cell>
          <cell r="C22719" t="str">
            <v>Lam</v>
          </cell>
          <cell r="D22719">
            <v>38207</v>
          </cell>
          <cell r="E22719" t="str">
            <v>Nữ</v>
          </cell>
          <cell r="F22719" t="str">
            <v>Kon Tum</v>
          </cell>
          <cell r="G22719" t="str">
            <v>K28YDD</v>
          </cell>
        </row>
        <row r="22720">
          <cell r="A22720">
            <v>28206506572</v>
          </cell>
          <cell r="B22720" t="str">
            <v>Huỳnh Thị Thu</v>
          </cell>
          <cell r="C22720" t="str">
            <v>Sương</v>
          </cell>
          <cell r="D22720">
            <v>37908</v>
          </cell>
          <cell r="E22720" t="str">
            <v>Nữ</v>
          </cell>
          <cell r="F22720" t="str">
            <v>Quảng Ngãi</v>
          </cell>
          <cell r="G22720" t="str">
            <v>K28YDD</v>
          </cell>
        </row>
        <row r="22721">
          <cell r="A22721">
            <v>28207153045</v>
          </cell>
          <cell r="B22721" t="str">
            <v>Dương Lê Vân</v>
          </cell>
          <cell r="C22721" t="str">
            <v>An</v>
          </cell>
          <cell r="D22721">
            <v>38268</v>
          </cell>
          <cell r="E22721" t="str">
            <v>Nữ</v>
          </cell>
          <cell r="F22721" t="str">
            <v>Đà Nẵng</v>
          </cell>
          <cell r="G22721" t="str">
            <v>K28YDD</v>
          </cell>
        </row>
        <row r="22722">
          <cell r="A22722">
            <v>28217102347</v>
          </cell>
          <cell r="B22722" t="str">
            <v>Ngô Quốc</v>
          </cell>
          <cell r="C22722" t="str">
            <v>Chí</v>
          </cell>
          <cell r="D22722">
            <v>38271</v>
          </cell>
          <cell r="E22722" t="str">
            <v>Nam</v>
          </cell>
          <cell r="F22722" t="str">
            <v>Bình Định</v>
          </cell>
          <cell r="G22722" t="str">
            <v>K28YDD</v>
          </cell>
        </row>
        <row r="22723">
          <cell r="A22723">
            <v>28207100830</v>
          </cell>
          <cell r="B22723" t="str">
            <v>Phạm Ngọc Hoàng</v>
          </cell>
          <cell r="C22723" t="str">
            <v>Châu</v>
          </cell>
          <cell r="D22723">
            <v>38088</v>
          </cell>
          <cell r="E22723" t="str">
            <v>Nữ</v>
          </cell>
          <cell r="F22723" t="str">
            <v>Gia Lai</v>
          </cell>
          <cell r="G22723" t="str">
            <v>K28YDD</v>
          </cell>
        </row>
        <row r="22724">
          <cell r="A22724">
            <v>28207105442</v>
          </cell>
          <cell r="B22724" t="str">
            <v>Đinh Thị Hồng</v>
          </cell>
          <cell r="C22724" t="str">
            <v>Vy</v>
          </cell>
          <cell r="D22724">
            <v>38017</v>
          </cell>
          <cell r="E22724" t="str">
            <v>Nữ</v>
          </cell>
          <cell r="F22724" t="str">
            <v>Quảng Ngãi</v>
          </cell>
          <cell r="G22724" t="str">
            <v>K28YDD</v>
          </cell>
        </row>
        <row r="22725">
          <cell r="A22725">
            <v>28207135923</v>
          </cell>
          <cell r="B22725" t="str">
            <v>Trần Thị Hồng</v>
          </cell>
          <cell r="C22725" t="str">
            <v>Như</v>
          </cell>
          <cell r="D22725">
            <v>38234</v>
          </cell>
          <cell r="E22725" t="str">
            <v>Nữ</v>
          </cell>
          <cell r="F22725" t="str">
            <v>Quảng Nam</v>
          </cell>
          <cell r="G22725" t="str">
            <v>K28YDD</v>
          </cell>
        </row>
        <row r="22726">
          <cell r="A22726">
            <v>28207430780</v>
          </cell>
          <cell r="B22726" t="str">
            <v>Nguyễn Thị Minh</v>
          </cell>
          <cell r="C22726" t="str">
            <v>Tú</v>
          </cell>
          <cell r="D22726">
            <v>38001</v>
          </cell>
          <cell r="E22726" t="str">
            <v>Nữ</v>
          </cell>
          <cell r="F22726" t="str">
            <v>Đắk Lắk</v>
          </cell>
          <cell r="G22726" t="str">
            <v>K28YDD</v>
          </cell>
        </row>
        <row r="22727">
          <cell r="A22727">
            <v>28207104817</v>
          </cell>
          <cell r="B22727" t="str">
            <v>Đinh Thị</v>
          </cell>
          <cell r="C22727" t="str">
            <v>Tâm</v>
          </cell>
          <cell r="D22727">
            <v>38232</v>
          </cell>
          <cell r="E22727" t="str">
            <v>Nữ</v>
          </cell>
          <cell r="F22727" t="str">
            <v>Quảng Bình</v>
          </cell>
          <cell r="G22727" t="str">
            <v>K28YDD</v>
          </cell>
        </row>
        <row r="22728">
          <cell r="A22728">
            <v>28207152874</v>
          </cell>
          <cell r="B22728" t="str">
            <v>Hồ Đinh Minh</v>
          </cell>
          <cell r="C22728" t="str">
            <v>Đào</v>
          </cell>
          <cell r="D22728">
            <v>37988</v>
          </cell>
          <cell r="E22728" t="str">
            <v>Nữ</v>
          </cell>
          <cell r="F22728" t="str">
            <v>Quảng Ngãi</v>
          </cell>
          <cell r="G22728" t="str">
            <v>K28YDD</v>
          </cell>
        </row>
        <row r="22729">
          <cell r="A22729">
            <v>28207106850</v>
          </cell>
          <cell r="B22729" t="str">
            <v>Nguyễn Thị</v>
          </cell>
          <cell r="C22729" t="str">
            <v>Mân</v>
          </cell>
          <cell r="D22729">
            <v>38045</v>
          </cell>
          <cell r="E22729" t="str">
            <v>Nữ</v>
          </cell>
          <cell r="F22729" t="str">
            <v>Quảng Ngãi</v>
          </cell>
          <cell r="G22729" t="str">
            <v>K28YDD</v>
          </cell>
        </row>
        <row r="22730">
          <cell r="A22730">
            <v>28203538896</v>
          </cell>
          <cell r="B22730" t="str">
            <v>Nguyễn Thị Kiều</v>
          </cell>
          <cell r="C22730" t="str">
            <v>Nhi</v>
          </cell>
          <cell r="D22730">
            <v>38246</v>
          </cell>
          <cell r="E22730" t="str">
            <v>Nữ</v>
          </cell>
          <cell r="F22730" t="str">
            <v>Quảng Trị</v>
          </cell>
          <cell r="G22730" t="str">
            <v>K28YDD</v>
          </cell>
        </row>
        <row r="22731">
          <cell r="A22731">
            <v>28207106148</v>
          </cell>
          <cell r="B22731" t="str">
            <v>Võ Thị Mỹ</v>
          </cell>
          <cell r="C22731" t="str">
            <v>Duyên</v>
          </cell>
          <cell r="D22731">
            <v>38119</v>
          </cell>
          <cell r="E22731" t="str">
            <v>Nữ</v>
          </cell>
          <cell r="F22731" t="str">
            <v>Quảng Ngãi</v>
          </cell>
          <cell r="G22731" t="str">
            <v>K28YDD</v>
          </cell>
        </row>
        <row r="22732">
          <cell r="A22732">
            <v>28207103288</v>
          </cell>
          <cell r="B22732" t="str">
            <v>Nguyễn Ngọc Bảo</v>
          </cell>
          <cell r="C22732" t="str">
            <v>Trân</v>
          </cell>
          <cell r="D22732">
            <v>38339</v>
          </cell>
          <cell r="E22732" t="str">
            <v>Nữ</v>
          </cell>
          <cell r="F22732" t="str">
            <v>Kon Tum</v>
          </cell>
          <cell r="G22732" t="str">
            <v>K28YDD</v>
          </cell>
        </row>
        <row r="22733">
          <cell r="A22733">
            <v>28207105949</v>
          </cell>
          <cell r="B22733" t="str">
            <v>Nguyễn Thị Kim</v>
          </cell>
          <cell r="C22733" t="str">
            <v>Thảo</v>
          </cell>
          <cell r="D22733">
            <v>38289</v>
          </cell>
          <cell r="E22733" t="str">
            <v>Nữ</v>
          </cell>
          <cell r="F22733" t="str">
            <v>Quảng Ngãi</v>
          </cell>
          <cell r="G22733" t="str">
            <v>K28YDD</v>
          </cell>
        </row>
        <row r="22734">
          <cell r="A22734">
            <v>28207102728</v>
          </cell>
          <cell r="B22734" t="str">
            <v>Lê Trần Huyền</v>
          </cell>
          <cell r="C22734" t="str">
            <v>My</v>
          </cell>
          <cell r="D22734">
            <v>37987</v>
          </cell>
          <cell r="E22734" t="str">
            <v>Nữ</v>
          </cell>
          <cell r="F22734" t="str">
            <v>Đắk Nông</v>
          </cell>
          <cell r="G22734" t="str">
            <v>K28YDD</v>
          </cell>
        </row>
        <row r="22735">
          <cell r="A22735">
            <v>28207103164</v>
          </cell>
          <cell r="B22735" t="str">
            <v>Tạ Ngọc Bích</v>
          </cell>
          <cell r="C22735" t="str">
            <v>Tuyền</v>
          </cell>
          <cell r="D22735">
            <v>38006</v>
          </cell>
          <cell r="E22735" t="str">
            <v>Nữ</v>
          </cell>
          <cell r="F22735" t="str">
            <v>Đắk Lắk</v>
          </cell>
          <cell r="G22735" t="str">
            <v>K28YDD</v>
          </cell>
        </row>
        <row r="22736">
          <cell r="A22736">
            <v>28207141186</v>
          </cell>
          <cell r="B22736" t="str">
            <v>Hoàng Đỗ Thùy</v>
          </cell>
          <cell r="C22736" t="str">
            <v>Trang</v>
          </cell>
          <cell r="D22736">
            <v>38162</v>
          </cell>
          <cell r="E22736" t="str">
            <v>Nữ</v>
          </cell>
          <cell r="F22736" t="str">
            <v>Kon Tum</v>
          </cell>
          <cell r="G22736" t="str">
            <v>K28YDD</v>
          </cell>
        </row>
        <row r="22737">
          <cell r="A22737">
            <v>28207144825</v>
          </cell>
          <cell r="B22737" t="str">
            <v>Trần Nguyễn Bảo</v>
          </cell>
          <cell r="C22737" t="str">
            <v>Châu</v>
          </cell>
          <cell r="D22737">
            <v>38339</v>
          </cell>
          <cell r="E22737" t="str">
            <v>Nữ</v>
          </cell>
          <cell r="F22737" t="str">
            <v>Đà Nẵng</v>
          </cell>
          <cell r="G22737" t="str">
            <v>K28YDD</v>
          </cell>
        </row>
        <row r="22738">
          <cell r="A22738">
            <v>28207100598</v>
          </cell>
          <cell r="B22738" t="str">
            <v>Phan Thị</v>
          </cell>
          <cell r="C22738" t="str">
            <v>Trang</v>
          </cell>
          <cell r="D22738">
            <v>38115</v>
          </cell>
          <cell r="E22738" t="str">
            <v>Nữ</v>
          </cell>
          <cell r="F22738" t="str">
            <v>Quảng Bình</v>
          </cell>
          <cell r="G22738" t="str">
            <v>K28YDD</v>
          </cell>
        </row>
        <row r="22739">
          <cell r="A22739">
            <v>28207100605</v>
          </cell>
          <cell r="B22739" t="str">
            <v>Lê Nguyễn Hồng</v>
          </cell>
          <cell r="C22739" t="str">
            <v>Nhung</v>
          </cell>
          <cell r="D22739">
            <v>38176</v>
          </cell>
          <cell r="E22739" t="str">
            <v>Nữ</v>
          </cell>
          <cell r="F22739" t="str">
            <v>Quảng Ngãi</v>
          </cell>
          <cell r="G22739" t="str">
            <v>K28YDD</v>
          </cell>
        </row>
        <row r="22740">
          <cell r="A22740">
            <v>28207152926</v>
          </cell>
          <cell r="B22740" t="str">
            <v>Võ Quỳnh</v>
          </cell>
          <cell r="C22740" t="str">
            <v>Như</v>
          </cell>
          <cell r="D22740">
            <v>38214</v>
          </cell>
          <cell r="E22740" t="str">
            <v>Nữ</v>
          </cell>
          <cell r="F22740" t="str">
            <v>Phú Yên</v>
          </cell>
          <cell r="G22740" t="str">
            <v>K28YDD</v>
          </cell>
        </row>
        <row r="22741">
          <cell r="A22741">
            <v>28207245326</v>
          </cell>
          <cell r="B22741" t="str">
            <v>Trần Quỳnh</v>
          </cell>
          <cell r="C22741" t="str">
            <v>Như</v>
          </cell>
          <cell r="D22741">
            <v>38201</v>
          </cell>
          <cell r="E22741" t="str">
            <v>Nữ</v>
          </cell>
          <cell r="F22741" t="str">
            <v>Quảng Bình</v>
          </cell>
          <cell r="G22741" t="str">
            <v>K28YDD</v>
          </cell>
        </row>
        <row r="22742">
          <cell r="A22742">
            <v>28207144397</v>
          </cell>
          <cell r="B22742" t="str">
            <v>Võ Thị Cẩm</v>
          </cell>
          <cell r="C22742" t="str">
            <v>Tú</v>
          </cell>
          <cell r="D22742">
            <v>38087</v>
          </cell>
          <cell r="E22742" t="str">
            <v>Nữ</v>
          </cell>
          <cell r="F22742" t="str">
            <v>Đà Nẵng</v>
          </cell>
          <cell r="G22742" t="str">
            <v>K28YDD</v>
          </cell>
        </row>
        <row r="22743">
          <cell r="A22743">
            <v>28207154232</v>
          </cell>
          <cell r="B22743" t="str">
            <v>Nguyễn Thị Thanh</v>
          </cell>
          <cell r="C22743" t="str">
            <v>Chi</v>
          </cell>
          <cell r="D22743">
            <v>37969</v>
          </cell>
          <cell r="E22743" t="str">
            <v>Nữ</v>
          </cell>
          <cell r="F22743" t="str">
            <v>Quảng Nam</v>
          </cell>
          <cell r="G22743" t="str">
            <v>K28YDD</v>
          </cell>
        </row>
        <row r="22744">
          <cell r="A22744">
            <v>28208001434</v>
          </cell>
          <cell r="B22744" t="str">
            <v>Nguyễn Trần Hương</v>
          </cell>
          <cell r="C22744" t="str">
            <v>Giang</v>
          </cell>
          <cell r="D22744">
            <v>37994</v>
          </cell>
          <cell r="E22744" t="str">
            <v>Nữ</v>
          </cell>
          <cell r="F22744" t="str">
            <v>Quảng Trị</v>
          </cell>
          <cell r="G22744" t="str">
            <v>K28YDD</v>
          </cell>
        </row>
        <row r="22745">
          <cell r="A22745">
            <v>28204942764</v>
          </cell>
          <cell r="B22745" t="str">
            <v>Lương Xuân</v>
          </cell>
          <cell r="C22745" t="str">
            <v>Thư</v>
          </cell>
          <cell r="D22745">
            <v>38008</v>
          </cell>
          <cell r="E22745" t="str">
            <v>Nữ</v>
          </cell>
          <cell r="F22745" t="str">
            <v>Quảng Nam</v>
          </cell>
          <cell r="G22745" t="str">
            <v>K28YDD</v>
          </cell>
        </row>
        <row r="22746">
          <cell r="A22746">
            <v>28207105661</v>
          </cell>
          <cell r="B22746" t="str">
            <v>Lê Thị Thanh</v>
          </cell>
          <cell r="C22746" t="str">
            <v>Tỉnh</v>
          </cell>
          <cell r="D22746">
            <v>38321</v>
          </cell>
          <cell r="E22746" t="str">
            <v>Nữ</v>
          </cell>
          <cell r="F22746" t="str">
            <v>Bình Định</v>
          </cell>
          <cell r="G22746" t="str">
            <v>K28YDD</v>
          </cell>
        </row>
        <row r="22747">
          <cell r="A22747">
            <v>28207103630</v>
          </cell>
          <cell r="B22747" t="str">
            <v>Nguyễn Thị Hồng</v>
          </cell>
          <cell r="C22747" t="str">
            <v>Mơ</v>
          </cell>
          <cell r="D22747">
            <v>38280</v>
          </cell>
          <cell r="E22747" t="str">
            <v>Nữ</v>
          </cell>
          <cell r="F22747" t="str">
            <v>Quảng Bình</v>
          </cell>
          <cell r="G22747" t="str">
            <v>K28YDD</v>
          </cell>
        </row>
        <row r="22748">
          <cell r="A22748">
            <v>28207103645</v>
          </cell>
          <cell r="B22748" t="str">
            <v>Nguyễn Phan Hiền</v>
          </cell>
          <cell r="C22748" t="str">
            <v>Thục</v>
          </cell>
          <cell r="D22748">
            <v>38306</v>
          </cell>
          <cell r="E22748" t="str">
            <v>Nữ</v>
          </cell>
          <cell r="F22748" t="str">
            <v>Quảng Trị</v>
          </cell>
          <cell r="G22748" t="str">
            <v>K28YDD</v>
          </cell>
        </row>
        <row r="22749">
          <cell r="A22749">
            <v>28207103406</v>
          </cell>
          <cell r="B22749" t="str">
            <v>Phạm Thị Kim</v>
          </cell>
          <cell r="C22749" t="str">
            <v>Thoa</v>
          </cell>
          <cell r="D22749">
            <v>38213</v>
          </cell>
          <cell r="E22749" t="str">
            <v>Nữ</v>
          </cell>
          <cell r="F22749" t="str">
            <v>Quảng Nam</v>
          </cell>
          <cell r="G22749" t="str">
            <v>K28YDD</v>
          </cell>
        </row>
        <row r="22750">
          <cell r="A22750">
            <v>28207101412</v>
          </cell>
          <cell r="B22750" t="str">
            <v>Trương Kim</v>
          </cell>
          <cell r="C22750" t="str">
            <v>Yến</v>
          </cell>
          <cell r="D22750">
            <v>38281</v>
          </cell>
          <cell r="E22750" t="str">
            <v>Nữ</v>
          </cell>
          <cell r="F22750" t="str">
            <v>Quảng Nam</v>
          </cell>
          <cell r="G22750" t="str">
            <v>K28YDD</v>
          </cell>
        </row>
        <row r="22751">
          <cell r="A22751">
            <v>28207103065</v>
          </cell>
          <cell r="B22751" t="str">
            <v>Nguyễn Thị Trâm</v>
          </cell>
          <cell r="C22751" t="str">
            <v>Anh</v>
          </cell>
          <cell r="D22751">
            <v>38115</v>
          </cell>
          <cell r="E22751" t="str">
            <v>Nữ</v>
          </cell>
          <cell r="F22751" t="str">
            <v>Quảng Trị</v>
          </cell>
          <cell r="G22751" t="str">
            <v>K28YDD</v>
          </cell>
        </row>
        <row r="22752">
          <cell r="A22752">
            <v>28207101296</v>
          </cell>
          <cell r="B22752" t="str">
            <v>Hoàng Hồng</v>
          </cell>
          <cell r="C22752" t="str">
            <v>Điệp</v>
          </cell>
          <cell r="D22752">
            <v>37990</v>
          </cell>
          <cell r="E22752" t="str">
            <v>Nữ</v>
          </cell>
          <cell r="F22752" t="str">
            <v>Đắk Lắk</v>
          </cell>
          <cell r="G22752" t="str">
            <v>K28YDD</v>
          </cell>
        </row>
        <row r="22753">
          <cell r="A22753">
            <v>28217102239</v>
          </cell>
          <cell r="B22753" t="str">
            <v>Đinh Thị Ngọc</v>
          </cell>
          <cell r="C22753" t="str">
            <v>Hè</v>
          </cell>
          <cell r="D22753">
            <v>38315</v>
          </cell>
          <cell r="E22753" t="str">
            <v>Nữ</v>
          </cell>
          <cell r="F22753" t="str">
            <v>Gia Lai</v>
          </cell>
          <cell r="G22753" t="str">
            <v>K28YDD</v>
          </cell>
        </row>
        <row r="22754">
          <cell r="A22754">
            <v>28207103529</v>
          </cell>
          <cell r="B22754" t="str">
            <v>Nguyễn Thị Thu</v>
          </cell>
          <cell r="C22754" t="str">
            <v>Hương</v>
          </cell>
          <cell r="D22754">
            <v>38086</v>
          </cell>
          <cell r="E22754" t="str">
            <v>Nữ</v>
          </cell>
          <cell r="F22754" t="str">
            <v>Đà Nẵng</v>
          </cell>
          <cell r="G22754" t="str">
            <v>K28YDD</v>
          </cell>
        </row>
        <row r="22755">
          <cell r="A22755">
            <v>28207138683</v>
          </cell>
          <cell r="B22755" t="str">
            <v>Đoàn Lê Kim</v>
          </cell>
          <cell r="C22755" t="str">
            <v>Trúc</v>
          </cell>
          <cell r="D22755">
            <v>38130</v>
          </cell>
          <cell r="E22755" t="str">
            <v>Nữ</v>
          </cell>
          <cell r="F22755" t="str">
            <v>Kon Tum</v>
          </cell>
          <cell r="G22755" t="str">
            <v>K28YDD</v>
          </cell>
        </row>
        <row r="22756">
          <cell r="A22756">
            <v>28207101979</v>
          </cell>
          <cell r="B22756" t="str">
            <v>Nguyễn Ngọc Lan</v>
          </cell>
          <cell r="C22756" t="str">
            <v>Hương</v>
          </cell>
          <cell r="D22756">
            <v>38325</v>
          </cell>
          <cell r="E22756" t="str">
            <v>Nữ</v>
          </cell>
          <cell r="F22756" t="str">
            <v>Quảng Nam</v>
          </cell>
          <cell r="G22756" t="str">
            <v>K28YDD</v>
          </cell>
        </row>
        <row r="22757">
          <cell r="A22757">
            <v>28207102445</v>
          </cell>
          <cell r="B22757" t="str">
            <v>Nguyễn Thị Ngọc</v>
          </cell>
          <cell r="C22757" t="str">
            <v>Hà</v>
          </cell>
          <cell r="D22757">
            <v>38228</v>
          </cell>
          <cell r="E22757" t="str">
            <v>Nữ</v>
          </cell>
          <cell r="F22757" t="str">
            <v>Quảng Bình</v>
          </cell>
          <cell r="G22757" t="str">
            <v>K28YDD</v>
          </cell>
        </row>
        <row r="22758">
          <cell r="A22758">
            <v>28207104334</v>
          </cell>
          <cell r="B22758" t="str">
            <v>Lê Thị Hồng</v>
          </cell>
          <cell r="C22758" t="str">
            <v>Hà</v>
          </cell>
          <cell r="D22758">
            <v>38197</v>
          </cell>
          <cell r="E22758" t="str">
            <v>Nữ</v>
          </cell>
          <cell r="F22758" t="str">
            <v>Phú Yên</v>
          </cell>
          <cell r="G22758" t="str">
            <v>K28YDD</v>
          </cell>
        </row>
        <row r="22759">
          <cell r="A22759">
            <v>28207105789</v>
          </cell>
          <cell r="B22759" t="str">
            <v>Đinh Thị Hương</v>
          </cell>
          <cell r="C22759" t="str">
            <v>Giang</v>
          </cell>
          <cell r="D22759">
            <v>38143</v>
          </cell>
          <cell r="E22759" t="str">
            <v>Nữ</v>
          </cell>
          <cell r="F22759" t="str">
            <v>Đắk Lắk</v>
          </cell>
          <cell r="G22759" t="str">
            <v>K28YDD</v>
          </cell>
        </row>
        <row r="22760">
          <cell r="A22760">
            <v>28217100579</v>
          </cell>
          <cell r="B22760" t="str">
            <v>Nguyễn Phan Ngọc</v>
          </cell>
          <cell r="C22760" t="str">
            <v>Quý</v>
          </cell>
          <cell r="D22760">
            <v>37992</v>
          </cell>
          <cell r="E22760" t="str">
            <v>Nam</v>
          </cell>
          <cell r="F22760" t="str">
            <v>Thừa Thiên Huế</v>
          </cell>
          <cell r="G22760" t="str">
            <v>K28YDD</v>
          </cell>
        </row>
        <row r="22761">
          <cell r="A22761">
            <v>28207100907</v>
          </cell>
          <cell r="B22761" t="str">
            <v>Phạm Thị</v>
          </cell>
          <cell r="C22761" t="str">
            <v>Son</v>
          </cell>
          <cell r="D22761">
            <v>38335</v>
          </cell>
          <cell r="E22761" t="str">
            <v>Nữ</v>
          </cell>
          <cell r="F22761" t="str">
            <v>Quảng Ngãi</v>
          </cell>
          <cell r="G22761" t="str">
            <v>K28YDD</v>
          </cell>
        </row>
        <row r="22762">
          <cell r="A22762">
            <v>28207100317</v>
          </cell>
          <cell r="B22762" t="str">
            <v>Nguyễn Phú</v>
          </cell>
          <cell r="C22762" t="str">
            <v>Thanh</v>
          </cell>
          <cell r="D22762">
            <v>38021</v>
          </cell>
          <cell r="E22762" t="str">
            <v>Nữ</v>
          </cell>
          <cell r="F22762" t="str">
            <v>Kon Tum</v>
          </cell>
          <cell r="G22762" t="str">
            <v>K28YDD</v>
          </cell>
        </row>
        <row r="22763">
          <cell r="A22763">
            <v>28204648819</v>
          </cell>
          <cell r="B22763" t="str">
            <v>Nguyễn Minh</v>
          </cell>
          <cell r="C22763" t="str">
            <v>Huyền</v>
          </cell>
          <cell r="D22763">
            <v>38207</v>
          </cell>
          <cell r="E22763" t="str">
            <v>Nữ</v>
          </cell>
          <cell r="F22763" t="str">
            <v>Đà Nẵng</v>
          </cell>
          <cell r="G22763" t="str">
            <v>K28YDD</v>
          </cell>
        </row>
        <row r="22764">
          <cell r="A22764">
            <v>28207203341</v>
          </cell>
          <cell r="B22764" t="str">
            <v>Hoàng Thị Minh</v>
          </cell>
          <cell r="C22764" t="str">
            <v>Thư</v>
          </cell>
          <cell r="D22764">
            <v>38202</v>
          </cell>
          <cell r="E22764" t="str">
            <v>Nữ</v>
          </cell>
          <cell r="F22764" t="str">
            <v>Đắk Lắk</v>
          </cell>
          <cell r="G22764" t="str">
            <v>K28YDD</v>
          </cell>
        </row>
        <row r="22765">
          <cell r="A22765">
            <v>28204601017</v>
          </cell>
          <cell r="B22765" t="str">
            <v>Dương Hoàng Thảo</v>
          </cell>
          <cell r="C22765" t="str">
            <v>Nguyên</v>
          </cell>
          <cell r="D22765">
            <v>38267</v>
          </cell>
          <cell r="E22765" t="str">
            <v>Nữ</v>
          </cell>
          <cell r="F22765" t="str">
            <v>Gia Lai</v>
          </cell>
          <cell r="G22765" t="str">
            <v>K28YDD</v>
          </cell>
        </row>
        <row r="22766">
          <cell r="A22766">
            <v>28207104551</v>
          </cell>
          <cell r="B22766" t="str">
            <v>Nguyễn Phạm Mỹ</v>
          </cell>
          <cell r="C22766" t="str">
            <v>Trà</v>
          </cell>
          <cell r="D22766">
            <v>38139</v>
          </cell>
          <cell r="E22766" t="str">
            <v>Nữ</v>
          </cell>
          <cell r="F22766" t="str">
            <v>Quảng Ngãi</v>
          </cell>
          <cell r="G22766" t="str">
            <v>K28YDD</v>
          </cell>
        </row>
        <row r="22767">
          <cell r="A22767">
            <v>28207145243</v>
          </cell>
          <cell r="B22767" t="str">
            <v>Mai Trương Vy</v>
          </cell>
          <cell r="C22767" t="str">
            <v>Liễu</v>
          </cell>
          <cell r="D22767">
            <v>38155</v>
          </cell>
          <cell r="E22767" t="str">
            <v>Nữ</v>
          </cell>
          <cell r="F22767" t="str">
            <v>Quảng Ngãi</v>
          </cell>
          <cell r="G22767" t="str">
            <v>K28YDD</v>
          </cell>
        </row>
        <row r="22768">
          <cell r="A22768">
            <v>28217101592</v>
          </cell>
          <cell r="B22768" t="str">
            <v>Phạm Hữu</v>
          </cell>
          <cell r="C22768" t="str">
            <v>Tình</v>
          </cell>
          <cell r="D22768">
            <v>38215</v>
          </cell>
          <cell r="E22768" t="str">
            <v>Nam</v>
          </cell>
          <cell r="F22768" t="str">
            <v>Đắk Lắk</v>
          </cell>
          <cell r="G22768" t="str">
            <v>K28YDD</v>
          </cell>
        </row>
        <row r="22769">
          <cell r="A22769">
            <v>28207405940</v>
          </cell>
          <cell r="B22769" t="str">
            <v>Ngô Thị Thạch</v>
          </cell>
          <cell r="C22769" t="str">
            <v>Thảo</v>
          </cell>
          <cell r="D22769">
            <v>38170</v>
          </cell>
          <cell r="E22769" t="str">
            <v>Nữ</v>
          </cell>
          <cell r="F22769" t="str">
            <v>Quảng Nam</v>
          </cell>
          <cell r="G22769" t="str">
            <v>K28YDD</v>
          </cell>
        </row>
        <row r="22770">
          <cell r="A22770">
            <v>28203503022</v>
          </cell>
          <cell r="B22770" t="str">
            <v>Phan Gia</v>
          </cell>
          <cell r="C22770" t="str">
            <v>Hân</v>
          </cell>
          <cell r="D22770">
            <v>38060</v>
          </cell>
          <cell r="E22770" t="str">
            <v>Nữ</v>
          </cell>
          <cell r="F22770" t="str">
            <v>Bình Định</v>
          </cell>
          <cell r="G22770" t="str">
            <v>K28YDD</v>
          </cell>
        </row>
        <row r="22771">
          <cell r="A22771">
            <v>28207104823</v>
          </cell>
          <cell r="B22771" t="str">
            <v>Phan Thị Kim</v>
          </cell>
          <cell r="C22771" t="str">
            <v>Oanh</v>
          </cell>
          <cell r="D22771">
            <v>38102</v>
          </cell>
          <cell r="E22771" t="str">
            <v>Nữ</v>
          </cell>
          <cell r="F22771" t="str">
            <v>Quảng Bình</v>
          </cell>
          <cell r="G22771" t="str">
            <v>K28YDD</v>
          </cell>
        </row>
        <row r="22772">
          <cell r="A22772">
            <v>28207104022</v>
          </cell>
          <cell r="B22772" t="str">
            <v>Nguyễn Yến</v>
          </cell>
          <cell r="C22772" t="str">
            <v>Nhi</v>
          </cell>
          <cell r="D22772">
            <v>38309</v>
          </cell>
          <cell r="E22772" t="str">
            <v>Nữ</v>
          </cell>
          <cell r="F22772" t="str">
            <v>Gia Lai</v>
          </cell>
          <cell r="G22772" t="str">
            <v>K28YDD</v>
          </cell>
        </row>
        <row r="22773">
          <cell r="A22773">
            <v>28207345505</v>
          </cell>
          <cell r="B22773" t="str">
            <v>Nguyễn Huỳnh Kim</v>
          </cell>
          <cell r="C22773" t="str">
            <v>Ngân</v>
          </cell>
          <cell r="D22773">
            <v>38224</v>
          </cell>
          <cell r="E22773" t="str">
            <v>Nữ</v>
          </cell>
          <cell r="F22773" t="str">
            <v>Đà Nẵng</v>
          </cell>
          <cell r="G22773" t="str">
            <v>K28YDD</v>
          </cell>
        </row>
        <row r="22774">
          <cell r="A22774">
            <v>28207100795</v>
          </cell>
          <cell r="B22774" t="str">
            <v>Võ Thị Ngọc</v>
          </cell>
          <cell r="C22774" t="str">
            <v>Giàu</v>
          </cell>
          <cell r="D22774">
            <v>38025</v>
          </cell>
          <cell r="E22774" t="str">
            <v>Nữ</v>
          </cell>
          <cell r="F22774" t="str">
            <v>Gia Lai</v>
          </cell>
          <cell r="G22774" t="str">
            <v>K28YDD</v>
          </cell>
        </row>
        <row r="22775">
          <cell r="A22775">
            <v>28207101986</v>
          </cell>
          <cell r="B22775" t="str">
            <v>Nguyễn Tuyết</v>
          </cell>
          <cell r="C22775" t="str">
            <v>Nhung</v>
          </cell>
          <cell r="D22775">
            <v>38288</v>
          </cell>
          <cell r="E22775" t="str">
            <v>Nữ</v>
          </cell>
          <cell r="F22775" t="str">
            <v>Bình Định</v>
          </cell>
          <cell r="G22775" t="str">
            <v>K28YDD</v>
          </cell>
        </row>
        <row r="22776">
          <cell r="A22776">
            <v>28207106911</v>
          </cell>
          <cell r="B22776" t="str">
            <v>Lê Thị Thu</v>
          </cell>
          <cell r="C22776" t="str">
            <v>Vân</v>
          </cell>
          <cell r="D22776">
            <v>38124</v>
          </cell>
          <cell r="E22776" t="str">
            <v>Nữ</v>
          </cell>
          <cell r="F22776" t="str">
            <v>Khánh Hòa</v>
          </cell>
          <cell r="G22776" t="str">
            <v>K28YDD</v>
          </cell>
        </row>
        <row r="22777">
          <cell r="A22777">
            <v>28207440644</v>
          </cell>
          <cell r="B22777" t="str">
            <v>Nguyễn Quỳnh</v>
          </cell>
          <cell r="C22777" t="str">
            <v>Trang</v>
          </cell>
          <cell r="D22777">
            <v>38112</v>
          </cell>
          <cell r="E22777" t="str">
            <v>Nữ</v>
          </cell>
          <cell r="F22777" t="str">
            <v>Đà Nẵng</v>
          </cell>
          <cell r="G22777" t="str">
            <v>K28YDH</v>
          </cell>
        </row>
        <row r="22778">
          <cell r="A22778">
            <v>28217200940</v>
          </cell>
          <cell r="B22778" t="str">
            <v>Lưu Văn</v>
          </cell>
          <cell r="C22778" t="str">
            <v>An</v>
          </cell>
          <cell r="D22778">
            <v>38212</v>
          </cell>
          <cell r="E22778" t="str">
            <v>Nam</v>
          </cell>
          <cell r="F22778" t="str">
            <v>Đắk Nông</v>
          </cell>
          <cell r="G22778" t="str">
            <v>K28YDH</v>
          </cell>
        </row>
        <row r="22779">
          <cell r="A22779">
            <v>28204521991</v>
          </cell>
          <cell r="B22779" t="str">
            <v>Lê Thị Khánh</v>
          </cell>
          <cell r="C22779" t="str">
            <v>Huyền</v>
          </cell>
          <cell r="D22779">
            <v>38351</v>
          </cell>
          <cell r="E22779" t="str">
            <v>Nữ</v>
          </cell>
          <cell r="F22779" t="str">
            <v>Quảng Ngãi</v>
          </cell>
          <cell r="G22779" t="str">
            <v>K28YDH</v>
          </cell>
        </row>
        <row r="22780">
          <cell r="A22780">
            <v>28207329399</v>
          </cell>
          <cell r="B22780" t="str">
            <v>Nguyễn Thị Thúy</v>
          </cell>
          <cell r="C22780" t="str">
            <v>Nga</v>
          </cell>
          <cell r="D22780">
            <v>38170</v>
          </cell>
          <cell r="E22780" t="str">
            <v>Nữ</v>
          </cell>
          <cell r="F22780" t="str">
            <v>Đà Nẵng</v>
          </cell>
          <cell r="G22780" t="str">
            <v>K28YDH</v>
          </cell>
        </row>
        <row r="22781">
          <cell r="A22781">
            <v>28207234692</v>
          </cell>
          <cell r="B22781" t="str">
            <v>Nguyễn Hoàng Phương</v>
          </cell>
          <cell r="C22781" t="str">
            <v>Nhi</v>
          </cell>
          <cell r="D22781">
            <v>37336</v>
          </cell>
          <cell r="E22781" t="str">
            <v>Nữ</v>
          </cell>
          <cell r="F22781" t="str">
            <v>Quảng Nam</v>
          </cell>
          <cell r="G22781" t="str">
            <v>K28YDH</v>
          </cell>
        </row>
        <row r="22782">
          <cell r="A22782">
            <v>28207247218</v>
          </cell>
          <cell r="B22782" t="str">
            <v>Nguyễn Thị Lan</v>
          </cell>
          <cell r="C22782" t="str">
            <v>Anh</v>
          </cell>
          <cell r="D22782">
            <v>38188</v>
          </cell>
          <cell r="E22782" t="str">
            <v>Nữ</v>
          </cell>
          <cell r="F22782" t="str">
            <v>Gia Lai</v>
          </cell>
          <cell r="G22782" t="str">
            <v>K28YDH</v>
          </cell>
        </row>
        <row r="22783">
          <cell r="A22783">
            <v>28207252767</v>
          </cell>
          <cell r="B22783" t="str">
            <v>Nguyễn Huyền</v>
          </cell>
          <cell r="C22783" t="str">
            <v>Trinh</v>
          </cell>
          <cell r="D22783">
            <v>38166</v>
          </cell>
          <cell r="E22783" t="str">
            <v>Nữ</v>
          </cell>
          <cell r="F22783" t="str">
            <v>Quảng Bình</v>
          </cell>
          <cell r="G22783" t="str">
            <v>K28YDH</v>
          </cell>
        </row>
        <row r="22784">
          <cell r="A22784">
            <v>28207346045</v>
          </cell>
          <cell r="B22784" t="str">
            <v>Nguyễn Thị Thanh</v>
          </cell>
          <cell r="C22784" t="str">
            <v>Thủy</v>
          </cell>
          <cell r="D22784">
            <v>38070</v>
          </cell>
          <cell r="E22784" t="str">
            <v>Nữ</v>
          </cell>
          <cell r="F22784" t="str">
            <v>Quảng Nam</v>
          </cell>
          <cell r="G22784" t="str">
            <v>K28YDH</v>
          </cell>
        </row>
        <row r="22785">
          <cell r="A22785">
            <v>28207400283</v>
          </cell>
          <cell r="B22785" t="str">
            <v>Đặng Lan</v>
          </cell>
          <cell r="C22785" t="str">
            <v>Anh</v>
          </cell>
          <cell r="D22785">
            <v>38311</v>
          </cell>
          <cell r="E22785" t="str">
            <v>Nữ</v>
          </cell>
          <cell r="F22785" t="str">
            <v>Lâm Đồng</v>
          </cell>
          <cell r="G22785" t="str">
            <v>K28YDH</v>
          </cell>
        </row>
        <row r="22786">
          <cell r="A22786">
            <v>28207305045</v>
          </cell>
          <cell r="B22786" t="str">
            <v>Bùi Lê Minh</v>
          </cell>
          <cell r="C22786" t="str">
            <v>Thy</v>
          </cell>
          <cell r="D22786">
            <v>38200</v>
          </cell>
          <cell r="E22786" t="str">
            <v>Nữ</v>
          </cell>
          <cell r="F22786" t="str">
            <v>Đà Nẵng</v>
          </cell>
          <cell r="G22786" t="str">
            <v>K28YDH</v>
          </cell>
        </row>
        <row r="22787">
          <cell r="A22787">
            <v>28207203515</v>
          </cell>
          <cell r="B22787" t="str">
            <v>Nguyễn Thị</v>
          </cell>
          <cell r="C22787" t="str">
            <v>Cảnh</v>
          </cell>
          <cell r="D22787">
            <v>38292</v>
          </cell>
          <cell r="E22787" t="str">
            <v>Nữ</v>
          </cell>
          <cell r="F22787" t="str">
            <v>Quảng Bình</v>
          </cell>
          <cell r="G22787" t="str">
            <v>K28YDH</v>
          </cell>
        </row>
        <row r="22788">
          <cell r="A22788">
            <v>28207202579</v>
          </cell>
          <cell r="B22788" t="str">
            <v>Nguyễn Thị Quỳnh</v>
          </cell>
          <cell r="C22788" t="str">
            <v>Như</v>
          </cell>
          <cell r="D22788">
            <v>38117</v>
          </cell>
          <cell r="E22788" t="str">
            <v>Nữ</v>
          </cell>
          <cell r="F22788" t="str">
            <v>Quảng Nam</v>
          </cell>
          <cell r="G22788" t="str">
            <v>K28YDH</v>
          </cell>
        </row>
        <row r="22789">
          <cell r="A22789">
            <v>28207203382</v>
          </cell>
          <cell r="B22789" t="str">
            <v>Phạm Thị Diệu</v>
          </cell>
          <cell r="C22789" t="str">
            <v>Linh</v>
          </cell>
          <cell r="D22789">
            <v>38110</v>
          </cell>
          <cell r="E22789" t="str">
            <v>Nữ</v>
          </cell>
          <cell r="F22789" t="str">
            <v>Quảng Nam</v>
          </cell>
          <cell r="G22789" t="str">
            <v>K28YDH</v>
          </cell>
        </row>
        <row r="22790">
          <cell r="A22790">
            <v>28207242254</v>
          </cell>
          <cell r="B22790" t="str">
            <v>Lê Thị Thu</v>
          </cell>
          <cell r="C22790" t="str">
            <v>Uyên</v>
          </cell>
          <cell r="D22790">
            <v>38281</v>
          </cell>
          <cell r="E22790" t="str">
            <v>Nữ</v>
          </cell>
          <cell r="F22790" t="str">
            <v>Quảng Trị</v>
          </cell>
          <cell r="G22790" t="str">
            <v>K28YDH</v>
          </cell>
        </row>
        <row r="22791">
          <cell r="A22791">
            <v>28207230778</v>
          </cell>
          <cell r="B22791" t="str">
            <v>Nguyễn Trần Phương</v>
          </cell>
          <cell r="C22791" t="str">
            <v>Thảo</v>
          </cell>
          <cell r="D22791">
            <v>38064</v>
          </cell>
          <cell r="E22791" t="str">
            <v>Nữ</v>
          </cell>
          <cell r="F22791" t="str">
            <v>Đà Nẵng</v>
          </cell>
          <cell r="G22791" t="str">
            <v>K28YDH</v>
          </cell>
        </row>
        <row r="22792">
          <cell r="A22792">
            <v>28207237781</v>
          </cell>
          <cell r="B22792" t="str">
            <v>Huỳnh Bảo</v>
          </cell>
          <cell r="C22792" t="str">
            <v>Minh</v>
          </cell>
          <cell r="D22792">
            <v>38177</v>
          </cell>
          <cell r="E22792" t="str">
            <v>Nữ</v>
          </cell>
          <cell r="F22792" t="str">
            <v>Phú Yên</v>
          </cell>
          <cell r="G22792" t="str">
            <v>K28YDH</v>
          </cell>
        </row>
        <row r="22793">
          <cell r="A22793">
            <v>28207200598</v>
          </cell>
          <cell r="B22793" t="str">
            <v>Nguyễn Yến</v>
          </cell>
          <cell r="C22793" t="str">
            <v>Nguyên</v>
          </cell>
          <cell r="D22793">
            <v>38321</v>
          </cell>
          <cell r="E22793" t="str">
            <v>Nữ</v>
          </cell>
          <cell r="F22793" t="str">
            <v>Quảng Ngãi</v>
          </cell>
          <cell r="G22793" t="str">
            <v>K28YDH</v>
          </cell>
        </row>
        <row r="22794">
          <cell r="A22794">
            <v>28207254902</v>
          </cell>
          <cell r="B22794" t="str">
            <v>Thới Trương Minh</v>
          </cell>
          <cell r="C22794" t="str">
            <v>Châu</v>
          </cell>
          <cell r="D22794">
            <v>38220</v>
          </cell>
          <cell r="E22794" t="str">
            <v>Nữ</v>
          </cell>
          <cell r="F22794" t="str">
            <v>Quảng Ngãi</v>
          </cell>
          <cell r="G22794" t="str">
            <v>K28YDH</v>
          </cell>
        </row>
        <row r="22795">
          <cell r="A22795">
            <v>28207206944</v>
          </cell>
          <cell r="B22795" t="str">
            <v>Trương Mỹ</v>
          </cell>
          <cell r="C22795" t="str">
            <v>Mỹ</v>
          </cell>
          <cell r="D22795">
            <v>38047</v>
          </cell>
          <cell r="E22795" t="str">
            <v>Nữ</v>
          </cell>
          <cell r="F22795" t="str">
            <v>Quảng Nam</v>
          </cell>
          <cell r="G22795" t="str">
            <v>K28YDH</v>
          </cell>
        </row>
        <row r="22796">
          <cell r="A22796">
            <v>28207206967</v>
          </cell>
          <cell r="B22796" t="str">
            <v>Nguyễn Thị</v>
          </cell>
          <cell r="C22796" t="str">
            <v>Trang</v>
          </cell>
          <cell r="D22796">
            <v>38275</v>
          </cell>
          <cell r="E22796" t="str">
            <v>Nữ</v>
          </cell>
          <cell r="F22796" t="str">
            <v>Gia Lai</v>
          </cell>
          <cell r="G22796" t="str">
            <v>K28YDH</v>
          </cell>
        </row>
        <row r="22797">
          <cell r="A22797">
            <v>28207204761</v>
          </cell>
          <cell r="B22797" t="str">
            <v>Cao Thuý</v>
          </cell>
          <cell r="C22797" t="str">
            <v>Hiền</v>
          </cell>
          <cell r="D22797">
            <v>38055</v>
          </cell>
          <cell r="E22797" t="str">
            <v>Nữ</v>
          </cell>
          <cell r="F22797" t="str">
            <v>Quảng Bình</v>
          </cell>
          <cell r="G22797" t="str">
            <v>K28YDH</v>
          </cell>
        </row>
        <row r="22798">
          <cell r="A22798">
            <v>28207236002</v>
          </cell>
          <cell r="B22798" t="str">
            <v>Cáp Thị Mỹ</v>
          </cell>
          <cell r="C22798" t="str">
            <v>Duyên</v>
          </cell>
          <cell r="D22798">
            <v>38002</v>
          </cell>
          <cell r="E22798" t="str">
            <v>Nữ</v>
          </cell>
          <cell r="F22798" t="str">
            <v>Đắk Nông</v>
          </cell>
          <cell r="G22798" t="str">
            <v>K28YDH</v>
          </cell>
        </row>
        <row r="22799">
          <cell r="A22799">
            <v>28207346195</v>
          </cell>
          <cell r="B22799" t="str">
            <v>Trần Thị Vân</v>
          </cell>
          <cell r="C22799" t="str">
            <v>Anh</v>
          </cell>
          <cell r="D22799">
            <v>38000</v>
          </cell>
          <cell r="E22799" t="str">
            <v>Nữ</v>
          </cell>
          <cell r="F22799" t="str">
            <v>Đà Nẵng</v>
          </cell>
          <cell r="G22799" t="str">
            <v>K28YDH</v>
          </cell>
        </row>
        <row r="22800">
          <cell r="A22800">
            <v>28207254496</v>
          </cell>
          <cell r="B22800" t="str">
            <v>Lê Thị Ngọc</v>
          </cell>
          <cell r="C22800" t="str">
            <v>Linh</v>
          </cell>
          <cell r="D22800">
            <v>38321</v>
          </cell>
          <cell r="E22800" t="str">
            <v>Nữ</v>
          </cell>
          <cell r="F22800" t="str">
            <v>Bình Định</v>
          </cell>
          <cell r="G22800" t="str">
            <v>K28YDH</v>
          </cell>
        </row>
        <row r="22801">
          <cell r="A22801">
            <v>28207254642</v>
          </cell>
          <cell r="B22801" t="str">
            <v>Lê Thị Oanh</v>
          </cell>
          <cell r="C22801" t="str">
            <v>Đào</v>
          </cell>
          <cell r="D22801">
            <v>38277</v>
          </cell>
          <cell r="E22801" t="str">
            <v>Nữ</v>
          </cell>
          <cell r="F22801" t="str">
            <v>Quảng Nam</v>
          </cell>
          <cell r="G22801" t="str">
            <v>K28YDH</v>
          </cell>
        </row>
        <row r="22802">
          <cell r="A22802">
            <v>28207200976</v>
          </cell>
          <cell r="B22802" t="str">
            <v>Phan Bích</v>
          </cell>
          <cell r="C22802" t="str">
            <v>Ly</v>
          </cell>
          <cell r="D22802">
            <v>38071</v>
          </cell>
          <cell r="E22802" t="str">
            <v>Nữ</v>
          </cell>
          <cell r="F22802" t="str">
            <v>Phú Yên</v>
          </cell>
          <cell r="G22802" t="str">
            <v>K28YDH</v>
          </cell>
        </row>
        <row r="22803">
          <cell r="A22803">
            <v>28217252023</v>
          </cell>
          <cell r="B22803" t="str">
            <v>Nguyễn Huy</v>
          </cell>
          <cell r="C22803" t="str">
            <v>Hưng</v>
          </cell>
          <cell r="D22803">
            <v>38281</v>
          </cell>
          <cell r="E22803" t="str">
            <v>Nam</v>
          </cell>
          <cell r="F22803" t="str">
            <v>Đắk Lắk</v>
          </cell>
          <cell r="G22803" t="str">
            <v>K28YDH</v>
          </cell>
        </row>
        <row r="22804">
          <cell r="A22804">
            <v>28207206953</v>
          </cell>
          <cell r="B22804" t="str">
            <v>Hồ Kiều</v>
          </cell>
          <cell r="C22804" t="str">
            <v>Anh</v>
          </cell>
          <cell r="D22804">
            <v>38013</v>
          </cell>
          <cell r="E22804" t="str">
            <v>Nữ</v>
          </cell>
          <cell r="F22804" t="str">
            <v>Thừa Thiên Huế</v>
          </cell>
          <cell r="G22804" t="str">
            <v>K28YDH</v>
          </cell>
        </row>
        <row r="22805">
          <cell r="A22805">
            <v>28207249578</v>
          </cell>
          <cell r="B22805" t="str">
            <v>Nguyễn Phạm Khánh</v>
          </cell>
          <cell r="C22805" t="str">
            <v>Hà</v>
          </cell>
          <cell r="D22805">
            <v>38013</v>
          </cell>
          <cell r="E22805" t="str">
            <v>Nữ</v>
          </cell>
          <cell r="F22805" t="str">
            <v>Lâm Đồng</v>
          </cell>
          <cell r="G22805" t="str">
            <v>K28YDH</v>
          </cell>
        </row>
        <row r="22806">
          <cell r="A22806">
            <v>28207238530</v>
          </cell>
          <cell r="B22806" t="str">
            <v>Nguyễn Thị</v>
          </cell>
          <cell r="C22806" t="str">
            <v>Phương</v>
          </cell>
          <cell r="D22806">
            <v>38270</v>
          </cell>
          <cell r="E22806" t="str">
            <v>Nữ</v>
          </cell>
          <cell r="F22806" t="str">
            <v>Quảng Nam</v>
          </cell>
          <cell r="G22806" t="str">
            <v>K28YDH</v>
          </cell>
        </row>
        <row r="22807">
          <cell r="A22807">
            <v>28207240625</v>
          </cell>
          <cell r="B22807" t="str">
            <v>Nguyễn Đoàn Khánh</v>
          </cell>
          <cell r="C22807" t="str">
            <v>Linh</v>
          </cell>
          <cell r="D22807">
            <v>38090</v>
          </cell>
          <cell r="E22807" t="str">
            <v>Nữ</v>
          </cell>
          <cell r="F22807" t="str">
            <v>Đà Nẵng</v>
          </cell>
          <cell r="G22807" t="str">
            <v>K28YDH</v>
          </cell>
        </row>
        <row r="22808">
          <cell r="A22808">
            <v>28207206305</v>
          </cell>
          <cell r="B22808" t="str">
            <v>Đinh Thị Ngọc</v>
          </cell>
          <cell r="C22808" t="str">
            <v>Ánh</v>
          </cell>
          <cell r="D22808">
            <v>38265</v>
          </cell>
          <cell r="E22808" t="str">
            <v>Nữ</v>
          </cell>
          <cell r="F22808" t="str">
            <v>Đắk Lắk</v>
          </cell>
          <cell r="G22808" t="str">
            <v>K28YDH</v>
          </cell>
        </row>
        <row r="22809">
          <cell r="A22809">
            <v>28207203160</v>
          </cell>
          <cell r="B22809" t="str">
            <v>Nguyễn Bảo</v>
          </cell>
          <cell r="C22809" t="str">
            <v>Uyên</v>
          </cell>
          <cell r="D22809">
            <v>38204</v>
          </cell>
          <cell r="E22809" t="str">
            <v>Nữ</v>
          </cell>
          <cell r="F22809" t="str">
            <v>Khánh Hòa</v>
          </cell>
          <cell r="G22809" t="str">
            <v>K28YDH</v>
          </cell>
        </row>
        <row r="22810">
          <cell r="A22810">
            <v>28217203638</v>
          </cell>
          <cell r="B22810" t="str">
            <v>Nguyễn Anh</v>
          </cell>
          <cell r="C22810" t="str">
            <v>Kiệt</v>
          </cell>
          <cell r="D22810">
            <v>38007</v>
          </cell>
          <cell r="E22810" t="str">
            <v>Nam</v>
          </cell>
          <cell r="F22810" t="str">
            <v>Thừa Thiên Huế</v>
          </cell>
          <cell r="G22810" t="str">
            <v>K28YDH</v>
          </cell>
        </row>
        <row r="22811">
          <cell r="A22811">
            <v>28207252768</v>
          </cell>
          <cell r="B22811" t="str">
            <v>Trần Đàm Nhật</v>
          </cell>
          <cell r="C22811" t="str">
            <v>Vy</v>
          </cell>
          <cell r="D22811">
            <v>38266</v>
          </cell>
          <cell r="E22811" t="str">
            <v>Nữ</v>
          </cell>
          <cell r="F22811" t="str">
            <v>Đắk Lắk</v>
          </cell>
          <cell r="G22811" t="str">
            <v>K28YDH</v>
          </cell>
        </row>
        <row r="22812">
          <cell r="A22812">
            <v>28207230807</v>
          </cell>
          <cell r="B22812" t="str">
            <v>Nguyễn Thị Thùy</v>
          </cell>
          <cell r="C22812" t="str">
            <v>Dương</v>
          </cell>
          <cell r="D22812">
            <v>38037</v>
          </cell>
          <cell r="E22812" t="str">
            <v>Nữ</v>
          </cell>
          <cell r="F22812" t="str">
            <v>Quảng Nam</v>
          </cell>
          <cell r="G22812" t="str">
            <v>K28YDH</v>
          </cell>
        </row>
        <row r="22813">
          <cell r="A22813">
            <v>28207204893</v>
          </cell>
          <cell r="B22813" t="str">
            <v>Đỗ Thị Nguyên</v>
          </cell>
          <cell r="C22813" t="str">
            <v>Thảo</v>
          </cell>
          <cell r="D22813">
            <v>38272</v>
          </cell>
          <cell r="E22813" t="str">
            <v>Nữ</v>
          </cell>
          <cell r="F22813" t="str">
            <v>Bình Định</v>
          </cell>
          <cell r="G22813" t="str">
            <v>K28YDH</v>
          </cell>
        </row>
        <row r="22814">
          <cell r="A22814">
            <v>28207254666</v>
          </cell>
          <cell r="B22814" t="str">
            <v>Trần Nguyên Bảo</v>
          </cell>
          <cell r="C22814" t="str">
            <v>An</v>
          </cell>
          <cell r="D22814">
            <v>38223</v>
          </cell>
          <cell r="E22814" t="str">
            <v>Nữ</v>
          </cell>
          <cell r="F22814" t="str">
            <v>Đà Nẵng</v>
          </cell>
          <cell r="G22814" t="str">
            <v>K28YDH</v>
          </cell>
        </row>
        <row r="22815">
          <cell r="A22815">
            <v>28207253527</v>
          </cell>
          <cell r="B22815" t="str">
            <v>Nguyễn Hương</v>
          </cell>
          <cell r="C22815" t="str">
            <v>Giang</v>
          </cell>
          <cell r="D22815">
            <v>38094</v>
          </cell>
          <cell r="E22815" t="str">
            <v>Nữ</v>
          </cell>
          <cell r="F22815" t="str">
            <v>Quảng Nam</v>
          </cell>
          <cell r="G22815" t="str">
            <v>K28YDH</v>
          </cell>
        </row>
        <row r="22816">
          <cell r="A22816">
            <v>28207205616</v>
          </cell>
          <cell r="B22816" t="str">
            <v>Nguyễn Ngọc Minh</v>
          </cell>
          <cell r="C22816" t="str">
            <v>Thư</v>
          </cell>
          <cell r="D22816">
            <v>38037</v>
          </cell>
          <cell r="E22816" t="str">
            <v>Nữ</v>
          </cell>
          <cell r="F22816" t="str">
            <v>Kon Tum</v>
          </cell>
          <cell r="G22816" t="str">
            <v>K28YDH</v>
          </cell>
        </row>
        <row r="22817">
          <cell r="A22817">
            <v>28207254779</v>
          </cell>
          <cell r="B22817" t="str">
            <v>Vy Thị Phương</v>
          </cell>
          <cell r="C22817" t="str">
            <v>Trúc</v>
          </cell>
          <cell r="D22817">
            <v>38042</v>
          </cell>
          <cell r="E22817" t="str">
            <v>Nữ</v>
          </cell>
          <cell r="F22817" t="str">
            <v>Lâm Đồng</v>
          </cell>
          <cell r="G22817" t="str">
            <v>K28YDH</v>
          </cell>
        </row>
        <row r="22818">
          <cell r="A22818">
            <v>28217202668</v>
          </cell>
          <cell r="B22818" t="str">
            <v>Nguyễn Thị Kim</v>
          </cell>
          <cell r="C22818" t="str">
            <v>Nương</v>
          </cell>
          <cell r="D22818">
            <v>38240</v>
          </cell>
          <cell r="E22818" t="str">
            <v>Nữ</v>
          </cell>
          <cell r="F22818" t="str">
            <v>Quảng Ngãi</v>
          </cell>
          <cell r="G22818" t="str">
            <v>K28YDH</v>
          </cell>
        </row>
        <row r="22819">
          <cell r="A22819">
            <v>28217204673</v>
          </cell>
          <cell r="B22819" t="str">
            <v>Trần Nguyễn Duy</v>
          </cell>
          <cell r="C22819" t="str">
            <v>Lợi</v>
          </cell>
          <cell r="D22819">
            <v>38078</v>
          </cell>
          <cell r="E22819" t="str">
            <v>Nam</v>
          </cell>
          <cell r="F22819" t="str">
            <v>Bình Định</v>
          </cell>
          <cell r="G22819" t="str">
            <v>K28YDH</v>
          </cell>
        </row>
        <row r="22820">
          <cell r="A22820">
            <v>28207252102</v>
          </cell>
          <cell r="B22820" t="str">
            <v>Đặng Thị Cẩm</v>
          </cell>
          <cell r="C22820" t="str">
            <v>Ly</v>
          </cell>
          <cell r="D22820">
            <v>38227</v>
          </cell>
          <cell r="E22820" t="str">
            <v>Nữ</v>
          </cell>
          <cell r="F22820" t="str">
            <v>Bình Định</v>
          </cell>
          <cell r="G22820" t="str">
            <v>K28YDH</v>
          </cell>
        </row>
        <row r="22821">
          <cell r="A22821">
            <v>28207252022</v>
          </cell>
          <cell r="B22821" t="str">
            <v>Lê Thị Khánh</v>
          </cell>
          <cell r="C22821" t="str">
            <v>Huyền</v>
          </cell>
          <cell r="D22821">
            <v>38028</v>
          </cell>
          <cell r="E22821" t="str">
            <v>Nữ</v>
          </cell>
          <cell r="F22821" t="str">
            <v>Khánh Hòa</v>
          </cell>
          <cell r="G22821" t="str">
            <v>K28YDH</v>
          </cell>
        </row>
        <row r="22822">
          <cell r="A22822">
            <v>28217252099</v>
          </cell>
          <cell r="B22822" t="str">
            <v>Cao Thành</v>
          </cell>
          <cell r="C22822" t="str">
            <v>Lộc</v>
          </cell>
          <cell r="D22822">
            <v>38337</v>
          </cell>
          <cell r="E22822" t="str">
            <v>Nam</v>
          </cell>
          <cell r="F22822" t="str">
            <v>Quảng Ngãi</v>
          </cell>
          <cell r="G22822" t="str">
            <v>K28YDH</v>
          </cell>
        </row>
        <row r="22823">
          <cell r="A22823">
            <v>28207254606</v>
          </cell>
          <cell r="B22823" t="str">
            <v>Nguyễn Thị Quỳnh</v>
          </cell>
          <cell r="C22823" t="str">
            <v>Trang</v>
          </cell>
          <cell r="D22823">
            <v>38285</v>
          </cell>
          <cell r="E22823" t="str">
            <v>Nữ</v>
          </cell>
          <cell r="F22823" t="str">
            <v>Quảng Bình</v>
          </cell>
          <cell r="G22823" t="str">
            <v>K28YDH</v>
          </cell>
        </row>
        <row r="22824">
          <cell r="A22824">
            <v>28205151584</v>
          </cell>
          <cell r="B22824" t="str">
            <v>Nguyễn Hoàng Anh</v>
          </cell>
          <cell r="C22824" t="str">
            <v>Thư</v>
          </cell>
          <cell r="D22824">
            <v>38233</v>
          </cell>
          <cell r="E22824" t="str">
            <v>Nữ</v>
          </cell>
          <cell r="F22824" t="str">
            <v>Gia Lai</v>
          </cell>
          <cell r="G22824" t="str">
            <v>K28YDH</v>
          </cell>
        </row>
        <row r="22825">
          <cell r="A22825">
            <v>28207204626</v>
          </cell>
          <cell r="B22825" t="str">
            <v>Nguyễn Thị Hồng</v>
          </cell>
          <cell r="C22825" t="str">
            <v>Tiên</v>
          </cell>
          <cell r="D22825">
            <v>38300</v>
          </cell>
          <cell r="E22825" t="str">
            <v>Nữ</v>
          </cell>
          <cell r="F22825" t="str">
            <v>Quảng Ngãi</v>
          </cell>
          <cell r="G22825" t="str">
            <v>K28YDH</v>
          </cell>
        </row>
        <row r="22826">
          <cell r="A22826">
            <v>28207252273</v>
          </cell>
          <cell r="B22826" t="str">
            <v>Trần Thị</v>
          </cell>
          <cell r="C22826" t="str">
            <v>Thương</v>
          </cell>
          <cell r="D22826">
            <v>37794</v>
          </cell>
          <cell r="E22826" t="str">
            <v>Nữ</v>
          </cell>
          <cell r="F22826" t="str">
            <v>Hà Tĩnh</v>
          </cell>
          <cell r="G22826" t="str">
            <v>K28YDH</v>
          </cell>
        </row>
        <row r="22827">
          <cell r="A22827">
            <v>28207100490</v>
          </cell>
          <cell r="B22827" t="str">
            <v>Trần Thị</v>
          </cell>
          <cell r="C22827" t="str">
            <v>My</v>
          </cell>
          <cell r="D22827">
            <v>38089</v>
          </cell>
          <cell r="E22827" t="str">
            <v>Nữ</v>
          </cell>
          <cell r="F22827" t="str">
            <v>Đắk Lắk</v>
          </cell>
          <cell r="G22827" t="str">
            <v>K28YDH</v>
          </cell>
        </row>
        <row r="22828">
          <cell r="A22828">
            <v>28207500910</v>
          </cell>
          <cell r="B22828" t="str">
            <v>Phan Thị</v>
          </cell>
          <cell r="C22828" t="str">
            <v>Cúc</v>
          </cell>
          <cell r="D22828">
            <v>38072</v>
          </cell>
          <cell r="E22828" t="str">
            <v>Nữ</v>
          </cell>
          <cell r="F22828" t="str">
            <v>Đắk Lắk</v>
          </cell>
          <cell r="G22828" t="str">
            <v>K28YDH</v>
          </cell>
        </row>
        <row r="22829">
          <cell r="A22829">
            <v>28207201629</v>
          </cell>
          <cell r="B22829" t="str">
            <v>Tăng Ngọc Phương</v>
          </cell>
          <cell r="C22829" t="str">
            <v>Linh</v>
          </cell>
          <cell r="D22829">
            <v>38237</v>
          </cell>
          <cell r="E22829" t="str">
            <v>Nữ</v>
          </cell>
          <cell r="F22829" t="str">
            <v>Đà Nẵng</v>
          </cell>
          <cell r="G22829" t="str">
            <v>K28YDH</v>
          </cell>
        </row>
        <row r="22830">
          <cell r="A22830">
            <v>28207201963</v>
          </cell>
          <cell r="B22830" t="str">
            <v>La Đặng Tú</v>
          </cell>
          <cell r="C22830" t="str">
            <v>Nhi</v>
          </cell>
          <cell r="D22830">
            <v>38283</v>
          </cell>
          <cell r="E22830" t="str">
            <v>Nữ</v>
          </cell>
          <cell r="F22830" t="str">
            <v>Thừa Thiên Huế</v>
          </cell>
          <cell r="G22830" t="str">
            <v>K28YDH</v>
          </cell>
        </row>
        <row r="22831">
          <cell r="A22831">
            <v>28217241059</v>
          </cell>
          <cell r="B22831" t="str">
            <v>Lê Hoàng</v>
          </cell>
          <cell r="C22831" t="str">
            <v>Phúc</v>
          </cell>
          <cell r="D22831">
            <v>38203</v>
          </cell>
          <cell r="E22831" t="str">
            <v>Nam</v>
          </cell>
          <cell r="F22831" t="str">
            <v>Đà Nẵng</v>
          </cell>
          <cell r="G22831" t="str">
            <v>K28YDH</v>
          </cell>
        </row>
        <row r="22832">
          <cell r="A22832">
            <v>28207203792</v>
          </cell>
          <cell r="B22832" t="str">
            <v>Châu Bảo</v>
          </cell>
          <cell r="C22832" t="str">
            <v>Ngọc</v>
          </cell>
          <cell r="D22832">
            <v>38236</v>
          </cell>
          <cell r="E22832" t="str">
            <v>Nữ</v>
          </cell>
          <cell r="F22832" t="str">
            <v>Đà Nẵng</v>
          </cell>
          <cell r="G22832" t="str">
            <v>K28YDH</v>
          </cell>
        </row>
        <row r="22833">
          <cell r="A22833">
            <v>28207202841</v>
          </cell>
          <cell r="B22833" t="str">
            <v>Nguyễn Thị Diễm</v>
          </cell>
          <cell r="C22833" t="str">
            <v>My</v>
          </cell>
          <cell r="D22833">
            <v>38061</v>
          </cell>
          <cell r="E22833" t="str">
            <v>Nữ</v>
          </cell>
          <cell r="F22833" t="str">
            <v>Gia Lai</v>
          </cell>
          <cell r="G22833" t="str">
            <v>K28YDH</v>
          </cell>
        </row>
        <row r="22834">
          <cell r="A22834">
            <v>28207253584</v>
          </cell>
          <cell r="B22834" t="str">
            <v>Võ Thị</v>
          </cell>
          <cell r="C22834" t="str">
            <v>Hường</v>
          </cell>
          <cell r="D22834">
            <v>38187</v>
          </cell>
          <cell r="E22834" t="str">
            <v>Nữ</v>
          </cell>
          <cell r="F22834" t="str">
            <v>Nghệ An</v>
          </cell>
          <cell r="G22834" t="str">
            <v>K28YDH</v>
          </cell>
        </row>
        <row r="22835">
          <cell r="A22835">
            <v>28207204275</v>
          </cell>
          <cell r="B22835" t="str">
            <v>Đàm Thị Thuỳ</v>
          </cell>
          <cell r="C22835" t="str">
            <v>Dung</v>
          </cell>
          <cell r="D22835">
            <v>38074</v>
          </cell>
          <cell r="E22835" t="str">
            <v>Nữ</v>
          </cell>
          <cell r="F22835" t="str">
            <v>Đắk Lắk</v>
          </cell>
          <cell r="G22835" t="str">
            <v>K28YDH</v>
          </cell>
        </row>
        <row r="22836">
          <cell r="A22836">
            <v>28207243507</v>
          </cell>
          <cell r="B22836" t="str">
            <v>Bùi Thị Thu</v>
          </cell>
          <cell r="C22836" t="str">
            <v>Thùy</v>
          </cell>
          <cell r="D22836">
            <v>38214</v>
          </cell>
          <cell r="E22836" t="str">
            <v>Nữ</v>
          </cell>
          <cell r="F22836" t="str">
            <v>Đắk Lắk</v>
          </cell>
          <cell r="G22836" t="str">
            <v>K28YDH</v>
          </cell>
        </row>
        <row r="22837">
          <cell r="A22837">
            <v>28207253702</v>
          </cell>
          <cell r="B22837" t="str">
            <v>Huỳnh Phạm Mai</v>
          </cell>
          <cell r="C22837" t="str">
            <v>Phương</v>
          </cell>
          <cell r="D22837">
            <v>38011</v>
          </cell>
          <cell r="E22837" t="str">
            <v>Nữ</v>
          </cell>
          <cell r="F22837" t="str">
            <v>Đà Nẵng</v>
          </cell>
          <cell r="G22837" t="str">
            <v>K28YDH</v>
          </cell>
        </row>
        <row r="22838">
          <cell r="A22838">
            <v>28207228766</v>
          </cell>
          <cell r="B22838" t="str">
            <v>Võ Thị Ngọc</v>
          </cell>
          <cell r="C22838" t="str">
            <v>Phượng</v>
          </cell>
          <cell r="D22838">
            <v>38046</v>
          </cell>
          <cell r="E22838" t="str">
            <v>Nữ</v>
          </cell>
          <cell r="F22838" t="str">
            <v>Đà Nẵng</v>
          </cell>
          <cell r="G22838" t="str">
            <v>K28YDH</v>
          </cell>
        </row>
        <row r="22839">
          <cell r="A22839">
            <v>28207251550</v>
          </cell>
          <cell r="B22839" t="str">
            <v>Nguyễn Thị Minh</v>
          </cell>
          <cell r="C22839" t="str">
            <v>Khánh</v>
          </cell>
          <cell r="D22839">
            <v>38050</v>
          </cell>
          <cell r="E22839" t="str">
            <v>Nữ</v>
          </cell>
          <cell r="F22839" t="str">
            <v>Gia Lai</v>
          </cell>
          <cell r="G22839" t="str">
            <v>K28YDH</v>
          </cell>
        </row>
        <row r="22840">
          <cell r="A22840">
            <v>28207230613</v>
          </cell>
          <cell r="B22840" t="str">
            <v>Trần Lê Minh</v>
          </cell>
          <cell r="C22840" t="str">
            <v>Thư</v>
          </cell>
          <cell r="D22840">
            <v>38077</v>
          </cell>
          <cell r="E22840" t="str">
            <v>Nữ</v>
          </cell>
          <cell r="F22840" t="str">
            <v>Quảng Ngãi</v>
          </cell>
          <cell r="G22840" t="str">
            <v>K28YDH</v>
          </cell>
        </row>
        <row r="22841">
          <cell r="A22841">
            <v>28207203326</v>
          </cell>
          <cell r="B22841" t="str">
            <v>Phạm Cẩm</v>
          </cell>
          <cell r="C22841" t="str">
            <v>Ly</v>
          </cell>
          <cell r="D22841">
            <v>38158</v>
          </cell>
          <cell r="E22841" t="str">
            <v>Nữ</v>
          </cell>
          <cell r="F22841" t="str">
            <v>Gia Lai</v>
          </cell>
          <cell r="G22841" t="str">
            <v>K28YDH</v>
          </cell>
        </row>
        <row r="22842">
          <cell r="A22842">
            <v>28207251917</v>
          </cell>
          <cell r="B22842" t="str">
            <v>Trịnh Hoàng</v>
          </cell>
          <cell r="C22842" t="str">
            <v>Anh</v>
          </cell>
          <cell r="D22842">
            <v>38164</v>
          </cell>
          <cell r="E22842" t="str">
            <v>Nữ</v>
          </cell>
          <cell r="F22842" t="str">
            <v>Khánh Hòa</v>
          </cell>
          <cell r="G22842" t="str">
            <v>K28YDH</v>
          </cell>
        </row>
        <row r="22843">
          <cell r="A22843">
            <v>28207252019</v>
          </cell>
          <cell r="B22843" t="str">
            <v>Trần Thị</v>
          </cell>
          <cell r="C22843" t="str">
            <v>Hằng</v>
          </cell>
          <cell r="D22843">
            <v>38237</v>
          </cell>
          <cell r="E22843" t="str">
            <v>Nữ</v>
          </cell>
          <cell r="F22843" t="str">
            <v>Nghệ An</v>
          </cell>
          <cell r="G22843" t="str">
            <v>K28YDH</v>
          </cell>
        </row>
        <row r="22844">
          <cell r="A22844">
            <v>28207202319</v>
          </cell>
          <cell r="B22844" t="str">
            <v>Nguyễn Nữ Thục</v>
          </cell>
          <cell r="C22844" t="str">
            <v>Oanh</v>
          </cell>
          <cell r="D22844">
            <v>38322</v>
          </cell>
          <cell r="E22844" t="str">
            <v>Nữ</v>
          </cell>
          <cell r="F22844" t="str">
            <v>Quảng Trị</v>
          </cell>
          <cell r="G22844" t="str">
            <v>K28YDH</v>
          </cell>
        </row>
        <row r="22845">
          <cell r="A22845">
            <v>28207203479</v>
          </cell>
          <cell r="B22845" t="str">
            <v>Lê Thị Song</v>
          </cell>
          <cell r="C22845" t="str">
            <v>Hương</v>
          </cell>
          <cell r="D22845">
            <v>38249</v>
          </cell>
          <cell r="E22845" t="str">
            <v>Nữ</v>
          </cell>
          <cell r="F22845" t="str">
            <v>Nghệ An</v>
          </cell>
          <cell r="G22845" t="str">
            <v>K28YDH</v>
          </cell>
        </row>
        <row r="22846">
          <cell r="A22846">
            <v>28207202471</v>
          </cell>
          <cell r="B22846" t="str">
            <v>Nguyễn Lệ Huyền</v>
          </cell>
          <cell r="C22846" t="str">
            <v>Trâm</v>
          </cell>
          <cell r="D22846">
            <v>38153</v>
          </cell>
          <cell r="E22846" t="str">
            <v>Nữ</v>
          </cell>
          <cell r="F22846" t="str">
            <v>Quảng Ngãi</v>
          </cell>
          <cell r="G22846" t="str">
            <v>K28YDH</v>
          </cell>
        </row>
        <row r="22847">
          <cell r="A22847">
            <v>28204645319</v>
          </cell>
          <cell r="B22847" t="str">
            <v>Phan Trần Huyền</v>
          </cell>
          <cell r="C22847" t="str">
            <v>Trang</v>
          </cell>
          <cell r="D22847">
            <v>38249</v>
          </cell>
          <cell r="E22847" t="str">
            <v>Nữ</v>
          </cell>
          <cell r="F22847" t="str">
            <v>Phú Yên</v>
          </cell>
          <cell r="G22847" t="str">
            <v>K28YDH</v>
          </cell>
        </row>
        <row r="22848">
          <cell r="A22848">
            <v>28207302001</v>
          </cell>
          <cell r="B22848" t="str">
            <v>Trần Phương</v>
          </cell>
          <cell r="C22848" t="str">
            <v>Anh</v>
          </cell>
          <cell r="D22848">
            <v>38128</v>
          </cell>
          <cell r="E22848" t="str">
            <v>Nữ</v>
          </cell>
          <cell r="F22848" t="str">
            <v>Nghệ An</v>
          </cell>
          <cell r="G22848" t="str">
            <v>K28YDH</v>
          </cell>
        </row>
        <row r="22849">
          <cell r="A22849">
            <v>28207202917</v>
          </cell>
          <cell r="B22849" t="str">
            <v>Đặng Thị Kim</v>
          </cell>
          <cell r="C22849" t="str">
            <v>Tiến</v>
          </cell>
          <cell r="D22849">
            <v>38306</v>
          </cell>
          <cell r="E22849" t="str">
            <v>Nữ</v>
          </cell>
          <cell r="F22849" t="str">
            <v>Gia Lai</v>
          </cell>
          <cell r="G22849" t="str">
            <v>K28YDH</v>
          </cell>
        </row>
        <row r="22850">
          <cell r="A22850">
            <v>28207206565</v>
          </cell>
          <cell r="B22850" t="str">
            <v>Thân Thị</v>
          </cell>
          <cell r="C22850" t="str">
            <v>Mai</v>
          </cell>
          <cell r="D22850">
            <v>37973</v>
          </cell>
          <cell r="E22850" t="str">
            <v>Nữ</v>
          </cell>
          <cell r="F22850" t="str">
            <v>Hà Tĩnh</v>
          </cell>
          <cell r="G22850" t="str">
            <v>K28YDH</v>
          </cell>
        </row>
        <row r="22851">
          <cell r="A22851">
            <v>28207206915</v>
          </cell>
          <cell r="B22851" t="str">
            <v>Lương Huyền</v>
          </cell>
          <cell r="C22851" t="str">
            <v>Trang</v>
          </cell>
          <cell r="D22851">
            <v>38001</v>
          </cell>
          <cell r="E22851" t="str">
            <v>Nữ</v>
          </cell>
          <cell r="F22851" t="str">
            <v>Đắk Lắk</v>
          </cell>
          <cell r="G22851" t="str">
            <v>K28YDH</v>
          </cell>
        </row>
        <row r="22852">
          <cell r="A22852">
            <v>28207251951</v>
          </cell>
          <cell r="B22852" t="str">
            <v>Nguyễn Trần Phương</v>
          </cell>
          <cell r="C22852" t="str">
            <v>Dung</v>
          </cell>
          <cell r="D22852">
            <v>38274</v>
          </cell>
          <cell r="E22852" t="str">
            <v>Nữ</v>
          </cell>
          <cell r="F22852" t="str">
            <v>Thừa Thiên Huế</v>
          </cell>
          <cell r="G22852" t="str">
            <v>K28YDH</v>
          </cell>
        </row>
        <row r="22853">
          <cell r="A22853">
            <v>28207252167</v>
          </cell>
          <cell r="B22853" t="str">
            <v>Nguyễn Thị Kim</v>
          </cell>
          <cell r="C22853" t="str">
            <v>Ngọc</v>
          </cell>
          <cell r="D22853">
            <v>38316</v>
          </cell>
          <cell r="E22853" t="str">
            <v>Nữ</v>
          </cell>
          <cell r="F22853" t="str">
            <v>Bình Định</v>
          </cell>
          <cell r="G22853" t="str">
            <v>K28YDH</v>
          </cell>
        </row>
        <row r="22854">
          <cell r="A22854">
            <v>28207202570</v>
          </cell>
          <cell r="B22854" t="str">
            <v>Hoàng Vũ Khánh</v>
          </cell>
          <cell r="C22854" t="str">
            <v>Linh</v>
          </cell>
          <cell r="D22854">
            <v>38094</v>
          </cell>
          <cell r="E22854" t="str">
            <v>Nữ</v>
          </cell>
          <cell r="F22854" t="str">
            <v>Gia Lai</v>
          </cell>
          <cell r="G22854" t="str">
            <v>K28YDH</v>
          </cell>
        </row>
        <row r="22855">
          <cell r="A22855">
            <v>28207201158</v>
          </cell>
          <cell r="B22855" t="str">
            <v>Tẩy Anh</v>
          </cell>
          <cell r="C22855" t="str">
            <v>Thư</v>
          </cell>
          <cell r="D22855">
            <v>38275</v>
          </cell>
          <cell r="E22855" t="str">
            <v>Nữ</v>
          </cell>
          <cell r="F22855" t="str">
            <v>Quảng Nam</v>
          </cell>
          <cell r="G22855" t="str">
            <v>K28YDH</v>
          </cell>
        </row>
        <row r="22856">
          <cell r="A22856">
            <v>28207205122</v>
          </cell>
          <cell r="B22856" t="str">
            <v>Phạm Thị Trúc</v>
          </cell>
          <cell r="C22856" t="str">
            <v>Vi</v>
          </cell>
          <cell r="D22856">
            <v>38238</v>
          </cell>
          <cell r="E22856" t="str">
            <v>Nữ</v>
          </cell>
          <cell r="F22856" t="str">
            <v>Bình Định</v>
          </cell>
          <cell r="G22856" t="str">
            <v>K28YDH</v>
          </cell>
        </row>
        <row r="22857">
          <cell r="A22857">
            <v>28206203442</v>
          </cell>
          <cell r="B22857" t="str">
            <v>Nguyễn Ái Thùy</v>
          </cell>
          <cell r="C22857" t="str">
            <v>Dung</v>
          </cell>
          <cell r="D22857">
            <v>38052</v>
          </cell>
          <cell r="E22857" t="str">
            <v>Nữ</v>
          </cell>
          <cell r="F22857" t="str">
            <v>Đà Nẵng</v>
          </cell>
          <cell r="G22857" t="str">
            <v>K28YDH</v>
          </cell>
        </row>
        <row r="22858">
          <cell r="A22858">
            <v>28207203153</v>
          </cell>
          <cell r="B22858" t="str">
            <v>Hồ Trần Thuỷ</v>
          </cell>
          <cell r="C22858" t="str">
            <v>Tiên</v>
          </cell>
          <cell r="D22858">
            <v>38333</v>
          </cell>
          <cell r="E22858" t="str">
            <v>Nữ</v>
          </cell>
          <cell r="F22858" t="str">
            <v>Quảng Nam</v>
          </cell>
          <cell r="G22858" t="str">
            <v>K28YDH</v>
          </cell>
        </row>
        <row r="22859">
          <cell r="A22859">
            <v>28207251916</v>
          </cell>
          <cell r="B22859" t="str">
            <v>Đàm Phương</v>
          </cell>
          <cell r="C22859" t="str">
            <v>Anh</v>
          </cell>
          <cell r="D22859">
            <v>37988</v>
          </cell>
          <cell r="E22859" t="str">
            <v>Nữ</v>
          </cell>
          <cell r="F22859" t="str">
            <v>Đà Nẵng</v>
          </cell>
          <cell r="G22859" t="str">
            <v>K28YDH</v>
          </cell>
        </row>
        <row r="22860">
          <cell r="A22860">
            <v>28207253703</v>
          </cell>
          <cell r="B22860" t="str">
            <v>Lâm Thị Như</v>
          </cell>
          <cell r="C22860" t="str">
            <v>Quỳnh</v>
          </cell>
          <cell r="D22860">
            <v>38335</v>
          </cell>
          <cell r="E22860" t="str">
            <v>Nữ</v>
          </cell>
          <cell r="F22860" t="str">
            <v>Quảng Ngãi</v>
          </cell>
          <cell r="G22860" t="str">
            <v>K28YDH</v>
          </cell>
        </row>
        <row r="22861">
          <cell r="A22861">
            <v>28207205839</v>
          </cell>
          <cell r="B22861" t="str">
            <v>Trà An</v>
          </cell>
          <cell r="C22861" t="str">
            <v>Nhiên</v>
          </cell>
          <cell r="D22861">
            <v>38101</v>
          </cell>
          <cell r="E22861" t="str">
            <v>Nữ</v>
          </cell>
          <cell r="F22861" t="str">
            <v>Quảng Nam</v>
          </cell>
          <cell r="G22861" t="str">
            <v>K28YDH</v>
          </cell>
        </row>
        <row r="22862">
          <cell r="A22862">
            <v>28207204424</v>
          </cell>
          <cell r="B22862" t="str">
            <v>Lê Thị Thu</v>
          </cell>
          <cell r="C22862" t="str">
            <v>Thảo</v>
          </cell>
          <cell r="D22862">
            <v>38101</v>
          </cell>
          <cell r="E22862" t="str">
            <v>Nữ</v>
          </cell>
          <cell r="F22862" t="str">
            <v>Gia Lai</v>
          </cell>
          <cell r="G22862" t="str">
            <v>K28YDH</v>
          </cell>
        </row>
        <row r="22863">
          <cell r="A22863">
            <v>28207254643</v>
          </cell>
          <cell r="B22863" t="str">
            <v>Võ Thị Minh</v>
          </cell>
          <cell r="C22863" t="str">
            <v>Nhật</v>
          </cell>
          <cell r="D22863">
            <v>38340</v>
          </cell>
          <cell r="E22863" t="str">
            <v>Nữ</v>
          </cell>
          <cell r="F22863" t="str">
            <v>Khánh Hòa</v>
          </cell>
          <cell r="G22863" t="str">
            <v>K28YDH</v>
          </cell>
        </row>
        <row r="22864">
          <cell r="A22864">
            <v>28207252216</v>
          </cell>
          <cell r="B22864" t="str">
            <v>Trần Thị Thanh</v>
          </cell>
          <cell r="C22864" t="str">
            <v>Thủy</v>
          </cell>
          <cell r="D22864">
            <v>38180</v>
          </cell>
          <cell r="E22864" t="str">
            <v>Nữ</v>
          </cell>
          <cell r="F22864" t="str">
            <v>Bình Định</v>
          </cell>
          <cell r="G22864" t="str">
            <v>K28YDH</v>
          </cell>
        </row>
        <row r="22865">
          <cell r="A22865">
            <v>28207250071</v>
          </cell>
          <cell r="B22865" t="str">
            <v>Trà Kim</v>
          </cell>
          <cell r="C22865" t="str">
            <v>Ngân</v>
          </cell>
          <cell r="D22865">
            <v>38173</v>
          </cell>
          <cell r="E22865" t="str">
            <v>Nữ</v>
          </cell>
          <cell r="F22865" t="str">
            <v>Đà Nẵng</v>
          </cell>
          <cell r="G22865" t="str">
            <v>K28YDH</v>
          </cell>
        </row>
        <row r="22866">
          <cell r="A22866">
            <v>28207204173</v>
          </cell>
          <cell r="B22866" t="str">
            <v>Phan Vũ Huyền</v>
          </cell>
          <cell r="C22866" t="str">
            <v>Trang</v>
          </cell>
          <cell r="D22866">
            <v>38084</v>
          </cell>
          <cell r="E22866" t="str">
            <v>Nữ</v>
          </cell>
          <cell r="F22866" t="str">
            <v>Quảng Nam</v>
          </cell>
          <cell r="G22866" t="str">
            <v>K28YDH</v>
          </cell>
        </row>
        <row r="22867">
          <cell r="A22867">
            <v>28207205671</v>
          </cell>
          <cell r="B22867" t="str">
            <v>Phạm Cẩm</v>
          </cell>
          <cell r="C22867" t="str">
            <v>Vy</v>
          </cell>
          <cell r="D22867">
            <v>38158</v>
          </cell>
          <cell r="E22867" t="str">
            <v>Nữ</v>
          </cell>
          <cell r="F22867" t="str">
            <v>Gia Lai</v>
          </cell>
          <cell r="G22867" t="str">
            <v>K28YDH</v>
          </cell>
        </row>
        <row r="22868">
          <cell r="A22868">
            <v>28207250179</v>
          </cell>
          <cell r="B22868" t="str">
            <v>Nguyễn Ngọc Tường</v>
          </cell>
          <cell r="C22868" t="str">
            <v>Vi</v>
          </cell>
          <cell r="D22868">
            <v>38263</v>
          </cell>
          <cell r="E22868" t="str">
            <v>Nữ</v>
          </cell>
          <cell r="F22868" t="str">
            <v>Khánh Hòa</v>
          </cell>
          <cell r="G22868" t="str">
            <v>K28YDH</v>
          </cell>
        </row>
        <row r="22869">
          <cell r="A22869">
            <v>28207251950</v>
          </cell>
          <cell r="B22869" t="str">
            <v>Hoàng Bạch</v>
          </cell>
          <cell r="C22869" t="str">
            <v>Cúc</v>
          </cell>
          <cell r="D22869">
            <v>38247</v>
          </cell>
          <cell r="E22869" t="str">
            <v>Nữ</v>
          </cell>
          <cell r="F22869" t="str">
            <v>Quảng Trị</v>
          </cell>
          <cell r="G22869" t="str">
            <v>K28YDH</v>
          </cell>
        </row>
        <row r="22870">
          <cell r="A22870">
            <v>28207449620</v>
          </cell>
          <cell r="B22870" t="str">
            <v>Trần Thị Ánh</v>
          </cell>
          <cell r="C22870" t="str">
            <v>Tuyết</v>
          </cell>
          <cell r="D22870">
            <v>38083</v>
          </cell>
          <cell r="E22870" t="str">
            <v>Nữ</v>
          </cell>
          <cell r="F22870" t="str">
            <v>Nam Định</v>
          </cell>
          <cell r="G22870" t="str">
            <v>K28YDH</v>
          </cell>
        </row>
        <row r="22871">
          <cell r="A22871">
            <v>28207400991</v>
          </cell>
          <cell r="B22871" t="str">
            <v>Lê Thị Thanh</v>
          </cell>
          <cell r="C22871" t="str">
            <v>Trúc</v>
          </cell>
          <cell r="D22871">
            <v>38221</v>
          </cell>
          <cell r="E22871" t="str">
            <v>Nữ</v>
          </cell>
          <cell r="F22871" t="str">
            <v>Quảng Bình</v>
          </cell>
          <cell r="G22871" t="str">
            <v>K28YDH</v>
          </cell>
        </row>
        <row r="22872">
          <cell r="A22872">
            <v>28207204570</v>
          </cell>
          <cell r="B22872" t="str">
            <v>Trần Nguyễn Bích</v>
          </cell>
          <cell r="C22872" t="str">
            <v>Loan</v>
          </cell>
          <cell r="D22872">
            <v>38308</v>
          </cell>
          <cell r="E22872" t="str">
            <v>Nữ</v>
          </cell>
          <cell r="F22872" t="str">
            <v>Quảng Ngãi</v>
          </cell>
          <cell r="G22872" t="str">
            <v>K28YDH</v>
          </cell>
        </row>
        <row r="22873">
          <cell r="A22873">
            <v>28207202786</v>
          </cell>
          <cell r="B22873" t="str">
            <v>Phạm Thanh</v>
          </cell>
          <cell r="C22873" t="str">
            <v>Hiền</v>
          </cell>
          <cell r="D22873">
            <v>38141</v>
          </cell>
          <cell r="E22873" t="str">
            <v>Nữ</v>
          </cell>
          <cell r="F22873" t="str">
            <v>Ninh Thuận</v>
          </cell>
          <cell r="G22873" t="str">
            <v>K28YDH</v>
          </cell>
        </row>
        <row r="22874">
          <cell r="A22874">
            <v>28207252276</v>
          </cell>
          <cell r="B22874" t="str">
            <v>Đặng Tiểu</v>
          </cell>
          <cell r="C22874" t="str">
            <v>Vi</v>
          </cell>
          <cell r="D22874">
            <v>38246</v>
          </cell>
          <cell r="E22874" t="str">
            <v>Nữ</v>
          </cell>
          <cell r="F22874" t="str">
            <v>Quảng Bình</v>
          </cell>
          <cell r="G22874" t="str">
            <v>K28YDH</v>
          </cell>
        </row>
        <row r="22875">
          <cell r="A22875">
            <v>28217230616</v>
          </cell>
          <cell r="B22875" t="str">
            <v>Phạm Hoàng</v>
          </cell>
          <cell r="C22875" t="str">
            <v>Phúc</v>
          </cell>
          <cell r="D22875">
            <v>38287</v>
          </cell>
          <cell r="E22875" t="str">
            <v>Nam</v>
          </cell>
          <cell r="F22875" t="str">
            <v>Đà Nẵng</v>
          </cell>
          <cell r="G22875" t="str">
            <v>K28YDH</v>
          </cell>
        </row>
        <row r="22876">
          <cell r="A22876">
            <v>28217252215</v>
          </cell>
          <cell r="B22876" t="str">
            <v>Trần Thanh</v>
          </cell>
          <cell r="C22876" t="str">
            <v>Thiện</v>
          </cell>
          <cell r="D22876">
            <v>37750</v>
          </cell>
          <cell r="E22876" t="str">
            <v>Nam</v>
          </cell>
          <cell r="F22876" t="str">
            <v>Thừa Thiên Huế</v>
          </cell>
          <cell r="G22876" t="str">
            <v>K28YDH</v>
          </cell>
        </row>
        <row r="22877">
          <cell r="A22877">
            <v>28217251523</v>
          </cell>
          <cell r="B22877" t="str">
            <v>Nguyễn Thu</v>
          </cell>
          <cell r="C22877" t="str">
            <v>Hằng</v>
          </cell>
          <cell r="D22877">
            <v>38025</v>
          </cell>
          <cell r="E22877" t="str">
            <v>Nữ</v>
          </cell>
          <cell r="F22877" t="str">
            <v>Đắk Lắk</v>
          </cell>
          <cell r="G22877" t="str">
            <v>K28YDH</v>
          </cell>
        </row>
        <row r="22878">
          <cell r="A22878">
            <v>28207250143</v>
          </cell>
          <cell r="B22878" t="str">
            <v>Nguyễn Thị</v>
          </cell>
          <cell r="C22878" t="str">
            <v>Phượng</v>
          </cell>
          <cell r="D22878">
            <v>38048</v>
          </cell>
          <cell r="E22878" t="str">
            <v>Nữ</v>
          </cell>
          <cell r="F22878" t="str">
            <v>Đắk Lắk</v>
          </cell>
          <cell r="G22878" t="str">
            <v>K28YDH</v>
          </cell>
        </row>
        <row r="22879">
          <cell r="A22879">
            <v>28207206162</v>
          </cell>
          <cell r="B22879" t="str">
            <v>Nguyễn Thị Mỹ</v>
          </cell>
          <cell r="C22879" t="str">
            <v>Hằng</v>
          </cell>
          <cell r="D22879">
            <v>38039</v>
          </cell>
          <cell r="E22879" t="str">
            <v>Nữ</v>
          </cell>
          <cell r="F22879" t="str">
            <v>Phú Yên</v>
          </cell>
          <cell r="G22879" t="str">
            <v>K28YDH</v>
          </cell>
        </row>
        <row r="22880">
          <cell r="A22880">
            <v>28207204718</v>
          </cell>
          <cell r="B22880" t="str">
            <v>Nguyễn Anh</v>
          </cell>
          <cell r="C22880" t="str">
            <v>Thư</v>
          </cell>
          <cell r="D22880">
            <v>38057</v>
          </cell>
          <cell r="E22880" t="str">
            <v>Nữ</v>
          </cell>
          <cell r="F22880" t="str">
            <v>Bình Định</v>
          </cell>
          <cell r="G22880" t="str">
            <v>K28YDH</v>
          </cell>
        </row>
        <row r="22881">
          <cell r="A22881">
            <v>28201104138</v>
          </cell>
          <cell r="B22881" t="str">
            <v>Trương Ngọc Trà</v>
          </cell>
          <cell r="C22881" t="str">
            <v>My</v>
          </cell>
          <cell r="D22881">
            <v>38050</v>
          </cell>
          <cell r="E22881" t="str">
            <v>Nữ</v>
          </cell>
          <cell r="F22881" t="str">
            <v>Phú Yên</v>
          </cell>
          <cell r="G22881" t="str">
            <v>K28YDH</v>
          </cell>
        </row>
        <row r="22882">
          <cell r="A22882">
            <v>28217202131</v>
          </cell>
          <cell r="B22882" t="str">
            <v>Lê Võ Bảo</v>
          </cell>
          <cell r="C22882" t="str">
            <v>Ngọc</v>
          </cell>
          <cell r="D22882">
            <v>38085</v>
          </cell>
          <cell r="E22882" t="str">
            <v>Nữ</v>
          </cell>
          <cell r="F22882" t="str">
            <v>Bình Định</v>
          </cell>
          <cell r="G22882" t="str">
            <v>K28YDH</v>
          </cell>
        </row>
        <row r="22883">
          <cell r="A22883">
            <v>28207252170</v>
          </cell>
          <cell r="B22883" t="str">
            <v>Nguyễn Thị Hoài</v>
          </cell>
          <cell r="C22883" t="str">
            <v>Phong</v>
          </cell>
          <cell r="D22883">
            <v>38090</v>
          </cell>
          <cell r="E22883" t="str">
            <v>Nữ</v>
          </cell>
          <cell r="F22883" t="str">
            <v>Quảng Ngãi</v>
          </cell>
          <cell r="G22883" t="str">
            <v>K28YDH</v>
          </cell>
        </row>
        <row r="22884">
          <cell r="A22884">
            <v>28207226347</v>
          </cell>
          <cell r="B22884" t="str">
            <v>Nguyễn Phạm Hồng</v>
          </cell>
          <cell r="C22884" t="str">
            <v>Ân</v>
          </cell>
          <cell r="D22884">
            <v>38202</v>
          </cell>
          <cell r="E22884" t="str">
            <v>Nữ</v>
          </cell>
          <cell r="F22884" t="str">
            <v>Đà Nẵng</v>
          </cell>
          <cell r="G22884" t="str">
            <v>K28YDH</v>
          </cell>
        </row>
        <row r="22885">
          <cell r="A22885">
            <v>28207205229</v>
          </cell>
          <cell r="B22885" t="str">
            <v>Hồ Thị Kim</v>
          </cell>
          <cell r="C22885" t="str">
            <v>Ngân</v>
          </cell>
          <cell r="D22885">
            <v>38250</v>
          </cell>
          <cell r="E22885" t="str">
            <v>Nữ</v>
          </cell>
          <cell r="F22885" t="str">
            <v>Đà Nẵng</v>
          </cell>
          <cell r="G22885" t="str">
            <v>K28YDH</v>
          </cell>
        </row>
        <row r="22886">
          <cell r="A22886">
            <v>28207251949</v>
          </cell>
          <cell r="B22886" t="str">
            <v>Trịnh Hoàng Ngọc</v>
          </cell>
          <cell r="C22886" t="str">
            <v>Ánh</v>
          </cell>
          <cell r="D22886">
            <v>38139</v>
          </cell>
          <cell r="E22886" t="str">
            <v>Nữ</v>
          </cell>
          <cell r="F22886" t="str">
            <v>Quảng Trị</v>
          </cell>
          <cell r="G22886" t="str">
            <v>K28YDH</v>
          </cell>
        </row>
        <row r="22887">
          <cell r="A22887">
            <v>28217251915</v>
          </cell>
          <cell r="B22887" t="str">
            <v>Trịnh Tuấn</v>
          </cell>
          <cell r="C22887" t="str">
            <v>An</v>
          </cell>
          <cell r="D22887">
            <v>38018</v>
          </cell>
          <cell r="E22887" t="str">
            <v>Nam</v>
          </cell>
          <cell r="F22887" t="str">
            <v>Quảng Ngãi</v>
          </cell>
          <cell r="G22887" t="str">
            <v>K28YDH</v>
          </cell>
        </row>
        <row r="22888">
          <cell r="A22888">
            <v>28207254838</v>
          </cell>
          <cell r="B22888" t="str">
            <v>Nguyễn Thị</v>
          </cell>
          <cell r="C22888" t="str">
            <v>Duyên</v>
          </cell>
          <cell r="D22888">
            <v>38071</v>
          </cell>
          <cell r="E22888" t="str">
            <v>Nữ</v>
          </cell>
          <cell r="F22888" t="str">
            <v>Nghệ An</v>
          </cell>
          <cell r="G22888" t="str">
            <v>K28YDH</v>
          </cell>
        </row>
        <row r="22889">
          <cell r="A22889">
            <v>28217205251</v>
          </cell>
          <cell r="B22889" t="str">
            <v>Nguyễn Văn</v>
          </cell>
          <cell r="C22889" t="str">
            <v>Đức</v>
          </cell>
          <cell r="D22889">
            <v>37682</v>
          </cell>
          <cell r="E22889" t="str">
            <v>Nam</v>
          </cell>
          <cell r="F22889" t="str">
            <v>Hà Tĩnh</v>
          </cell>
          <cell r="G22889" t="str">
            <v>K28YDH</v>
          </cell>
        </row>
        <row r="22890">
          <cell r="A22890">
            <v>28207247210</v>
          </cell>
          <cell r="B22890" t="str">
            <v>Nguyễn Thị Diểm</v>
          </cell>
          <cell r="C22890" t="str">
            <v>Ly</v>
          </cell>
          <cell r="D22890">
            <v>37789</v>
          </cell>
          <cell r="E22890" t="str">
            <v>Nữ</v>
          </cell>
          <cell r="F22890" t="str">
            <v>Gia Lai</v>
          </cell>
          <cell r="G22890" t="str">
            <v>K28YDH</v>
          </cell>
        </row>
        <row r="22891">
          <cell r="A22891">
            <v>28207249783</v>
          </cell>
          <cell r="B22891" t="str">
            <v>Trần Bút Khánh</v>
          </cell>
          <cell r="C22891" t="str">
            <v>Quỳnh</v>
          </cell>
          <cell r="D22891">
            <v>38191</v>
          </cell>
          <cell r="E22891" t="str">
            <v>Nữ</v>
          </cell>
          <cell r="F22891" t="str">
            <v>Đà Nẵng</v>
          </cell>
          <cell r="G22891" t="str">
            <v>K28YDH</v>
          </cell>
        </row>
        <row r="22892">
          <cell r="A22892">
            <v>28207250163</v>
          </cell>
          <cell r="B22892" t="str">
            <v>Hồ Thị Thuý</v>
          </cell>
          <cell r="C22892" t="str">
            <v>Trinh</v>
          </cell>
          <cell r="D22892">
            <v>38212</v>
          </cell>
          <cell r="E22892" t="str">
            <v>Nữ</v>
          </cell>
          <cell r="F22892" t="str">
            <v>Đà Nẵng</v>
          </cell>
          <cell r="G22892" t="str">
            <v>K28YDH</v>
          </cell>
        </row>
        <row r="22893">
          <cell r="A22893">
            <v>28217254877</v>
          </cell>
          <cell r="B22893" t="str">
            <v>Phạm Lưu</v>
          </cell>
          <cell r="C22893" t="str">
            <v>Hiệp</v>
          </cell>
          <cell r="D22893">
            <v>37949</v>
          </cell>
          <cell r="E22893" t="str">
            <v>Nam</v>
          </cell>
          <cell r="F22893" t="str">
            <v>Đà Nẵng</v>
          </cell>
          <cell r="G22893" t="str">
            <v>K28YDH</v>
          </cell>
        </row>
        <row r="22894">
          <cell r="A22894">
            <v>28207251414</v>
          </cell>
          <cell r="B22894" t="str">
            <v>Nguyễn Thị Cẩm</v>
          </cell>
          <cell r="C22894" t="str">
            <v>Vân</v>
          </cell>
          <cell r="D22894">
            <v>38341</v>
          </cell>
          <cell r="E22894" t="str">
            <v>Nữ</v>
          </cell>
          <cell r="F22894" t="str">
            <v>Gia Lai</v>
          </cell>
          <cell r="G22894" t="str">
            <v>K28YDH</v>
          </cell>
        </row>
        <row r="22895">
          <cell r="A22895">
            <v>28217337138</v>
          </cell>
          <cell r="B22895" t="str">
            <v>Võ Đình</v>
          </cell>
          <cell r="C22895" t="str">
            <v>Trường</v>
          </cell>
          <cell r="D22895">
            <v>38015</v>
          </cell>
          <cell r="E22895" t="str">
            <v>Nam</v>
          </cell>
          <cell r="F22895" t="str">
            <v>Bình Định</v>
          </cell>
          <cell r="G22895" t="str">
            <v>K28YDH</v>
          </cell>
        </row>
        <row r="22896">
          <cell r="A22896">
            <v>28207252277</v>
          </cell>
          <cell r="B22896" t="str">
            <v>Huỳnh Phạm Triệu</v>
          </cell>
          <cell r="C22896" t="str">
            <v>Vy</v>
          </cell>
          <cell r="D22896">
            <v>38020</v>
          </cell>
          <cell r="E22896" t="str">
            <v>Nữ</v>
          </cell>
          <cell r="F22896" t="str">
            <v>Quảng Nam</v>
          </cell>
          <cell r="G22896" t="str">
            <v>K28YDH</v>
          </cell>
        </row>
        <row r="22897">
          <cell r="A22897">
            <v>28207247561</v>
          </cell>
          <cell r="B22897" t="str">
            <v>Đào Thị Hồng</v>
          </cell>
          <cell r="C22897" t="str">
            <v>Lân</v>
          </cell>
          <cell r="D22897">
            <v>38135</v>
          </cell>
          <cell r="E22897" t="str">
            <v>Nữ</v>
          </cell>
          <cell r="F22897" t="str">
            <v>Quảng Ngãi</v>
          </cell>
          <cell r="G22897" t="str">
            <v>K28YDH</v>
          </cell>
        </row>
        <row r="22898">
          <cell r="A22898">
            <v>28217204401</v>
          </cell>
          <cell r="B22898" t="str">
            <v>Hoàng Nhật Nguyên</v>
          </cell>
          <cell r="C22898" t="str">
            <v>Phong</v>
          </cell>
          <cell r="D22898">
            <v>38135</v>
          </cell>
          <cell r="E22898" t="str">
            <v>Nam</v>
          </cell>
          <cell r="F22898" t="str">
            <v>Kon Tum</v>
          </cell>
          <cell r="G22898" t="str">
            <v>K28YDH</v>
          </cell>
        </row>
        <row r="22899">
          <cell r="A22899">
            <v>28207254400</v>
          </cell>
          <cell r="B22899" t="str">
            <v>Trần Thị Lê</v>
          </cell>
          <cell r="C22899" t="str">
            <v>Vy</v>
          </cell>
          <cell r="D22899">
            <v>38227</v>
          </cell>
          <cell r="E22899" t="str">
            <v>Nữ</v>
          </cell>
          <cell r="F22899" t="str">
            <v>Gia Lai</v>
          </cell>
          <cell r="G22899" t="str">
            <v>K28YDH</v>
          </cell>
        </row>
        <row r="22900">
          <cell r="A22900">
            <v>28207235985</v>
          </cell>
          <cell r="B22900" t="str">
            <v>Huỳnh Thái Bảo</v>
          </cell>
          <cell r="C22900" t="str">
            <v>Ngọc</v>
          </cell>
          <cell r="D22900">
            <v>38066</v>
          </cell>
          <cell r="E22900" t="str">
            <v>Nữ</v>
          </cell>
          <cell r="F22900" t="str">
            <v>Quảng Nam</v>
          </cell>
          <cell r="G22900" t="str">
            <v>K28YDH</v>
          </cell>
        </row>
        <row r="22901">
          <cell r="A22901">
            <v>28207250128</v>
          </cell>
          <cell r="B22901" t="str">
            <v>Nguyễn Thuỳ</v>
          </cell>
          <cell r="C22901" t="str">
            <v>Dương</v>
          </cell>
          <cell r="D22901">
            <v>37987</v>
          </cell>
          <cell r="E22901" t="str">
            <v>Nữ</v>
          </cell>
          <cell r="F22901" t="str">
            <v>Bình Định</v>
          </cell>
          <cell r="G22901" t="str">
            <v>K28YDH</v>
          </cell>
        </row>
        <row r="22902">
          <cell r="A22902">
            <v>28207254039</v>
          </cell>
          <cell r="B22902" t="str">
            <v>Đinh Thị Như</v>
          </cell>
          <cell r="C22902" t="str">
            <v>Quỳnh</v>
          </cell>
          <cell r="D22902">
            <v>38063</v>
          </cell>
          <cell r="E22902" t="str">
            <v>Nữ</v>
          </cell>
          <cell r="F22902" t="str">
            <v>Quảng Nam</v>
          </cell>
          <cell r="G22902" t="str">
            <v>K28YDH</v>
          </cell>
        </row>
        <row r="22903">
          <cell r="A22903">
            <v>28207204477</v>
          </cell>
          <cell r="B22903" t="str">
            <v>Nguyễn Thị Thanh</v>
          </cell>
          <cell r="C22903" t="str">
            <v>Phương</v>
          </cell>
          <cell r="D22903">
            <v>38282</v>
          </cell>
          <cell r="E22903" t="str">
            <v>Nữ</v>
          </cell>
          <cell r="F22903" t="str">
            <v>Gia Lai</v>
          </cell>
          <cell r="G22903" t="str">
            <v>K28YDH</v>
          </cell>
        </row>
        <row r="22904">
          <cell r="A22904">
            <v>28207206343</v>
          </cell>
          <cell r="B22904" t="str">
            <v>Nguyễn Thị Cẩm</v>
          </cell>
          <cell r="C22904" t="str">
            <v>Ly</v>
          </cell>
          <cell r="D22904">
            <v>38301</v>
          </cell>
          <cell r="E22904" t="str">
            <v>Nữ</v>
          </cell>
          <cell r="F22904" t="str">
            <v>Quảng Ngãi</v>
          </cell>
          <cell r="G22904" t="str">
            <v>K28YDH</v>
          </cell>
        </row>
        <row r="22905">
          <cell r="A22905">
            <v>28204652944</v>
          </cell>
          <cell r="B22905" t="str">
            <v>Nguyễn Thị Mai</v>
          </cell>
          <cell r="C22905" t="str">
            <v>Thanh</v>
          </cell>
          <cell r="D22905">
            <v>38007</v>
          </cell>
          <cell r="E22905" t="str">
            <v>Nữ</v>
          </cell>
          <cell r="F22905" t="str">
            <v>Kon Tum</v>
          </cell>
          <cell r="G22905" t="str">
            <v>K28YDH</v>
          </cell>
        </row>
        <row r="22906">
          <cell r="A22906">
            <v>28207230608</v>
          </cell>
          <cell r="B22906" t="str">
            <v>Phạm Thị Minh</v>
          </cell>
          <cell r="C22906" t="str">
            <v>Hạnh</v>
          </cell>
          <cell r="D22906">
            <v>38314</v>
          </cell>
          <cell r="E22906" t="str">
            <v>Nữ</v>
          </cell>
          <cell r="F22906" t="str">
            <v>Bình Định</v>
          </cell>
          <cell r="G22906" t="str">
            <v>K28YDH</v>
          </cell>
        </row>
        <row r="22907">
          <cell r="A22907">
            <v>28217250672</v>
          </cell>
          <cell r="B22907" t="str">
            <v>Nguyễn Thanh</v>
          </cell>
          <cell r="C22907" t="str">
            <v>Huy</v>
          </cell>
          <cell r="D22907">
            <v>38330</v>
          </cell>
          <cell r="E22907" t="str">
            <v>Nam</v>
          </cell>
          <cell r="F22907" t="str">
            <v>Khánh Hòa</v>
          </cell>
          <cell r="G22907" t="str">
            <v>K28YDH</v>
          </cell>
        </row>
        <row r="22908">
          <cell r="A22908">
            <v>28217202000</v>
          </cell>
          <cell r="B22908" t="str">
            <v>Nguyễn Thị Yến</v>
          </cell>
          <cell r="C22908" t="str">
            <v>Nhi</v>
          </cell>
          <cell r="D22908">
            <v>38039</v>
          </cell>
          <cell r="E22908" t="str">
            <v>Nữ</v>
          </cell>
          <cell r="F22908" t="str">
            <v>Phú Yên</v>
          </cell>
          <cell r="G22908" t="str">
            <v>K28YDH</v>
          </cell>
        </row>
        <row r="22909">
          <cell r="A22909">
            <v>28207204520</v>
          </cell>
          <cell r="B22909" t="str">
            <v>Mai Thị Anh</v>
          </cell>
          <cell r="C22909" t="str">
            <v>Thơ</v>
          </cell>
          <cell r="D22909">
            <v>38083</v>
          </cell>
          <cell r="E22909" t="str">
            <v>Nữ</v>
          </cell>
          <cell r="F22909" t="str">
            <v>Hưng Yên</v>
          </cell>
          <cell r="G22909" t="str">
            <v>K28YDH</v>
          </cell>
        </row>
        <row r="22910">
          <cell r="A22910">
            <v>28217252098</v>
          </cell>
          <cell r="B22910" t="str">
            <v>Hoàng Khương Trung</v>
          </cell>
          <cell r="C22910" t="str">
            <v>Kiên</v>
          </cell>
          <cell r="D22910">
            <v>38127</v>
          </cell>
          <cell r="E22910" t="str">
            <v>Nam</v>
          </cell>
          <cell r="F22910" t="str">
            <v>Gia Lai</v>
          </cell>
          <cell r="G22910" t="str">
            <v>K28YDH</v>
          </cell>
        </row>
        <row r="22911">
          <cell r="A22911">
            <v>28207204725</v>
          </cell>
          <cell r="B22911" t="str">
            <v>Nguyễn Thị Thanh</v>
          </cell>
          <cell r="C22911" t="str">
            <v>Nhàn</v>
          </cell>
          <cell r="D22911">
            <v>38322</v>
          </cell>
          <cell r="E22911" t="str">
            <v>Nữ</v>
          </cell>
          <cell r="F22911" t="str">
            <v>Đà Nẵng</v>
          </cell>
          <cell r="G22911" t="str">
            <v>K28YDH</v>
          </cell>
        </row>
        <row r="22912">
          <cell r="A22912">
            <v>28207250344</v>
          </cell>
          <cell r="B22912" t="str">
            <v>Nguyễn Thị Khánh</v>
          </cell>
          <cell r="C22912" t="str">
            <v>Vân</v>
          </cell>
          <cell r="D22912">
            <v>38101</v>
          </cell>
          <cell r="E22912" t="str">
            <v>Nữ</v>
          </cell>
          <cell r="F22912" t="str">
            <v>Đà Nẵng</v>
          </cell>
          <cell r="G22912" t="str">
            <v>K28YDH</v>
          </cell>
        </row>
        <row r="22913">
          <cell r="A22913">
            <v>28207204493</v>
          </cell>
          <cell r="B22913" t="str">
            <v>Lương Thiên</v>
          </cell>
          <cell r="C22913" t="str">
            <v>Hương</v>
          </cell>
          <cell r="D22913">
            <v>38182</v>
          </cell>
          <cell r="E22913" t="str">
            <v>Nữ</v>
          </cell>
          <cell r="F22913" t="str">
            <v>Phú Yên</v>
          </cell>
          <cell r="G22913" t="str">
            <v>K28YDH</v>
          </cell>
        </row>
        <row r="22914">
          <cell r="A22914">
            <v>28207251952</v>
          </cell>
          <cell r="B22914" t="str">
            <v>Đinh Thị Hồng</v>
          </cell>
          <cell r="C22914" t="str">
            <v>Hải</v>
          </cell>
          <cell r="D22914">
            <v>38189</v>
          </cell>
          <cell r="E22914" t="str">
            <v>Nữ</v>
          </cell>
          <cell r="F22914" t="str">
            <v>Hoà Bình</v>
          </cell>
          <cell r="G22914" t="str">
            <v>K28YDH</v>
          </cell>
        </row>
        <row r="22915">
          <cell r="A22915">
            <v>28207103209</v>
          </cell>
          <cell r="B22915" t="str">
            <v>Vũ Thị Thu</v>
          </cell>
          <cell r="C22915" t="str">
            <v>Thúy</v>
          </cell>
          <cell r="D22915">
            <v>38133</v>
          </cell>
          <cell r="E22915" t="str">
            <v>Nữ</v>
          </cell>
          <cell r="F22915" t="str">
            <v>Bình Phước</v>
          </cell>
          <cell r="G22915" t="str">
            <v>K28YDH</v>
          </cell>
        </row>
        <row r="22916">
          <cell r="A22916">
            <v>28207230698</v>
          </cell>
          <cell r="B22916" t="str">
            <v>Lê Hoàng Bảo</v>
          </cell>
          <cell r="C22916" t="str">
            <v>Trân</v>
          </cell>
          <cell r="D22916">
            <v>38011</v>
          </cell>
          <cell r="E22916" t="str">
            <v>Nữ</v>
          </cell>
          <cell r="F22916" t="str">
            <v>Phú Yên</v>
          </cell>
          <cell r="G22916" t="str">
            <v>K28YDH</v>
          </cell>
        </row>
        <row r="22917">
          <cell r="A22917">
            <v>28217252021</v>
          </cell>
          <cell r="B22917" t="str">
            <v>Lê Nguyễn Đức</v>
          </cell>
          <cell r="C22917" t="str">
            <v>Huy</v>
          </cell>
          <cell r="D22917">
            <v>38095</v>
          </cell>
          <cell r="E22917" t="str">
            <v>Nam</v>
          </cell>
          <cell r="F22917" t="str">
            <v>Gia Lai</v>
          </cell>
          <cell r="G22917" t="str">
            <v>K28YDH</v>
          </cell>
        </row>
        <row r="22918">
          <cell r="A22918">
            <v>28217201617</v>
          </cell>
          <cell r="B22918" t="str">
            <v>Lê Vũ Tường</v>
          </cell>
          <cell r="C22918" t="str">
            <v>Vy</v>
          </cell>
          <cell r="D22918">
            <v>38276</v>
          </cell>
          <cell r="E22918" t="str">
            <v>Nữ</v>
          </cell>
          <cell r="F22918" t="str">
            <v>Đà Nẵng</v>
          </cell>
          <cell r="G22918" t="str">
            <v>K28YDH</v>
          </cell>
        </row>
        <row r="22919">
          <cell r="A22919">
            <v>28207206040</v>
          </cell>
          <cell r="B22919" t="str">
            <v>Phạm Ngô Ngọc</v>
          </cell>
          <cell r="C22919" t="str">
            <v>Hồng</v>
          </cell>
          <cell r="D22919">
            <v>38034</v>
          </cell>
          <cell r="E22919" t="str">
            <v>Nữ</v>
          </cell>
          <cell r="F22919" t="str">
            <v>Thừa Thiên Huế</v>
          </cell>
          <cell r="G22919" t="str">
            <v>K28YDH</v>
          </cell>
        </row>
        <row r="22920">
          <cell r="A22920">
            <v>28207204417</v>
          </cell>
          <cell r="B22920" t="str">
            <v>Nguyễn Ánh</v>
          </cell>
          <cell r="C22920" t="str">
            <v>Trúc</v>
          </cell>
          <cell r="D22920">
            <v>37944</v>
          </cell>
          <cell r="E22920" t="str">
            <v>Nữ</v>
          </cell>
          <cell r="F22920" t="str">
            <v>Thanh Hóa</v>
          </cell>
          <cell r="G22920" t="str">
            <v>K28YDH</v>
          </cell>
        </row>
        <row r="22921">
          <cell r="A22921">
            <v>28217253706</v>
          </cell>
          <cell r="B22921" t="str">
            <v>Đoàn Ngọc</v>
          </cell>
          <cell r="C22921" t="str">
            <v>Tin</v>
          </cell>
          <cell r="D22921">
            <v>38056</v>
          </cell>
          <cell r="E22921" t="str">
            <v>Nam</v>
          </cell>
          <cell r="F22921" t="str">
            <v>Đà Nẵng</v>
          </cell>
          <cell r="G22921" t="str">
            <v>K28YDH</v>
          </cell>
        </row>
        <row r="22922">
          <cell r="A22922">
            <v>28217252100</v>
          </cell>
          <cell r="B22922" t="str">
            <v>Phan Thanh</v>
          </cell>
          <cell r="C22922" t="str">
            <v>Luân</v>
          </cell>
          <cell r="D22922">
            <v>38056</v>
          </cell>
          <cell r="E22922" t="str">
            <v>Nam</v>
          </cell>
          <cell r="F22922" t="str">
            <v>Bình Định</v>
          </cell>
          <cell r="G22922" t="str">
            <v>K28YDH</v>
          </cell>
        </row>
        <row r="22923">
          <cell r="A22923">
            <v>27205442949</v>
          </cell>
          <cell r="B22923" t="str">
            <v>Hoa Ngô Cẩm</v>
          </cell>
          <cell r="C22923" t="str">
            <v>Nhung</v>
          </cell>
          <cell r="D22923">
            <v>37636</v>
          </cell>
          <cell r="E22923" t="str">
            <v>Nữ</v>
          </cell>
          <cell r="F22923" t="str">
            <v>Bình Định</v>
          </cell>
          <cell r="G22923" t="str">
            <v>K28YDH</v>
          </cell>
        </row>
        <row r="22924">
          <cell r="A22924">
            <v>28207206212</v>
          </cell>
          <cell r="B22924" t="str">
            <v>Nguyễn Thị Phương</v>
          </cell>
          <cell r="C22924" t="str">
            <v>Trang</v>
          </cell>
          <cell r="D22924">
            <v>38114</v>
          </cell>
          <cell r="E22924" t="str">
            <v>Nữ</v>
          </cell>
          <cell r="F22924" t="str">
            <v>Quảng Nam</v>
          </cell>
          <cell r="G22924" t="str">
            <v>K28YDH</v>
          </cell>
        </row>
        <row r="22925">
          <cell r="A22925">
            <v>28217354454</v>
          </cell>
          <cell r="B22925" t="str">
            <v>Lê Hứa Anh</v>
          </cell>
          <cell r="C22925" t="str">
            <v>Quý</v>
          </cell>
          <cell r="D22925">
            <v>36897</v>
          </cell>
          <cell r="E22925" t="str">
            <v>Nam</v>
          </cell>
          <cell r="F22925" t="str">
            <v>Bình Định</v>
          </cell>
          <cell r="G22925" t="str">
            <v>K28YDH</v>
          </cell>
        </row>
        <row r="22926">
          <cell r="A22926">
            <v>28207254518</v>
          </cell>
          <cell r="B22926" t="str">
            <v>Nguyễn Hữu Tâm</v>
          </cell>
          <cell r="C22926" t="str">
            <v>An</v>
          </cell>
          <cell r="D22926">
            <v>37956</v>
          </cell>
          <cell r="E22926" t="str">
            <v>Nữ</v>
          </cell>
          <cell r="F22926" t="str">
            <v>Thừa Thiên Huế</v>
          </cell>
          <cell r="G22926" t="str">
            <v>K28YDH</v>
          </cell>
        </row>
        <row r="22927">
          <cell r="A22927">
            <v>28217226709</v>
          </cell>
          <cell r="B22927" t="str">
            <v>Lê Anh</v>
          </cell>
          <cell r="C22927" t="str">
            <v>Quốc</v>
          </cell>
          <cell r="D22927">
            <v>38259</v>
          </cell>
          <cell r="E22927" t="str">
            <v>Nam</v>
          </cell>
          <cell r="F22927" t="str">
            <v>Đà Nẵng</v>
          </cell>
          <cell r="G22927" t="str">
            <v>K28YDH</v>
          </cell>
        </row>
        <row r="22928">
          <cell r="A22928">
            <v>28207250334</v>
          </cell>
          <cell r="B22928" t="str">
            <v>Nguyễn Lan</v>
          </cell>
          <cell r="C22928" t="str">
            <v>Phương</v>
          </cell>
          <cell r="D22928">
            <v>38332</v>
          </cell>
          <cell r="E22928" t="str">
            <v>Nữ</v>
          </cell>
          <cell r="F22928" t="str">
            <v>Quảng Nam</v>
          </cell>
          <cell r="G22928" t="str">
            <v>K28YDH</v>
          </cell>
        </row>
        <row r="22929">
          <cell r="A22929">
            <v>28207201042</v>
          </cell>
          <cell r="B22929" t="str">
            <v>Nguyễn Phạm Anh</v>
          </cell>
          <cell r="C22929" t="str">
            <v>Thư</v>
          </cell>
          <cell r="D22929">
            <v>38047</v>
          </cell>
          <cell r="E22929" t="str">
            <v>Nữ</v>
          </cell>
          <cell r="F22929" t="str">
            <v>Gia Lai</v>
          </cell>
          <cell r="G22929" t="str">
            <v>K28YDH</v>
          </cell>
        </row>
        <row r="22930">
          <cell r="A22930">
            <v>28207251918</v>
          </cell>
          <cell r="B22930" t="str">
            <v>Bùi Thị Ngọc</v>
          </cell>
          <cell r="C22930" t="str">
            <v>Ánh</v>
          </cell>
          <cell r="D22930">
            <v>38251</v>
          </cell>
          <cell r="E22930" t="str">
            <v>Nữ</v>
          </cell>
          <cell r="F22930" t="str">
            <v>Đắk Lắk</v>
          </cell>
          <cell r="G22930" t="str">
            <v>K28YDH</v>
          </cell>
        </row>
        <row r="22931">
          <cell r="A22931">
            <v>28204501240</v>
          </cell>
          <cell r="B22931" t="str">
            <v>Hoàng Nguyễn Yến</v>
          </cell>
          <cell r="C22931" t="str">
            <v>Nhi</v>
          </cell>
          <cell r="D22931">
            <v>38186</v>
          </cell>
          <cell r="E22931" t="str">
            <v>Nữ</v>
          </cell>
          <cell r="F22931" t="str">
            <v>Phú Yên</v>
          </cell>
          <cell r="G22931" t="str">
            <v>K28YDH</v>
          </cell>
        </row>
        <row r="22932">
          <cell r="A22932">
            <v>28207252168</v>
          </cell>
          <cell r="B22932" t="str">
            <v>Đặng Vũ Quỳnh</v>
          </cell>
          <cell r="C22932" t="str">
            <v>Nhi</v>
          </cell>
          <cell r="D22932">
            <v>38324</v>
          </cell>
          <cell r="E22932" t="str">
            <v>Nữ</v>
          </cell>
          <cell r="F22932" t="str">
            <v>Quảng Ngãi</v>
          </cell>
          <cell r="G22932" t="str">
            <v>K28YDH</v>
          </cell>
        </row>
        <row r="22933">
          <cell r="A22933">
            <v>28207254663</v>
          </cell>
          <cell r="B22933" t="str">
            <v>Nguyễn Thị Ánh</v>
          </cell>
          <cell r="C22933" t="str">
            <v>Dương</v>
          </cell>
          <cell r="D22933">
            <v>38309</v>
          </cell>
          <cell r="E22933" t="str">
            <v>Nữ</v>
          </cell>
          <cell r="F22933" t="str">
            <v>Quảng Trị</v>
          </cell>
          <cell r="G22933" t="str">
            <v>K28YDH</v>
          </cell>
        </row>
        <row r="22934">
          <cell r="A22934">
            <v>28217254054</v>
          </cell>
          <cell r="B22934" t="str">
            <v>Nguyễn Hữu</v>
          </cell>
          <cell r="C22934" t="str">
            <v>Nhiên</v>
          </cell>
          <cell r="D22934">
            <v>38176</v>
          </cell>
          <cell r="E22934" t="str">
            <v>Nam</v>
          </cell>
          <cell r="F22934" t="str">
            <v>Quảng Nam</v>
          </cell>
          <cell r="G22934" t="str">
            <v>K28YDH</v>
          </cell>
        </row>
        <row r="22935">
          <cell r="A22935">
            <v>28207204107</v>
          </cell>
          <cell r="B22935" t="str">
            <v>Đinh Thị Như</v>
          </cell>
          <cell r="C22935" t="str">
            <v>Quỳnh</v>
          </cell>
          <cell r="D22935">
            <v>38151</v>
          </cell>
          <cell r="E22935" t="str">
            <v>Nữ</v>
          </cell>
          <cell r="F22935" t="str">
            <v>Đắk Lắk</v>
          </cell>
          <cell r="G22935" t="str">
            <v>K28YDH</v>
          </cell>
        </row>
        <row r="22936">
          <cell r="A22936">
            <v>28208000945</v>
          </cell>
          <cell r="B22936" t="str">
            <v>Ngô Thị Bích</v>
          </cell>
          <cell r="C22936" t="str">
            <v>Trâm</v>
          </cell>
          <cell r="D22936">
            <v>38325</v>
          </cell>
          <cell r="E22936" t="str">
            <v>Nữ</v>
          </cell>
          <cell r="F22936" t="str">
            <v>Thừa Thiên Huế</v>
          </cell>
          <cell r="G22936" t="str">
            <v>K28YDH</v>
          </cell>
        </row>
        <row r="22937">
          <cell r="A22937">
            <v>28207305222</v>
          </cell>
          <cell r="B22937" t="str">
            <v>Trần Bảo</v>
          </cell>
          <cell r="C22937" t="str">
            <v>Ngọc</v>
          </cell>
          <cell r="D22937">
            <v>38080</v>
          </cell>
          <cell r="E22937" t="str">
            <v>Nữ</v>
          </cell>
          <cell r="F22937" t="str">
            <v>Quảng Nam</v>
          </cell>
          <cell r="G22937" t="str">
            <v>K28YDH</v>
          </cell>
        </row>
        <row r="22938">
          <cell r="A22938">
            <v>28207239549</v>
          </cell>
          <cell r="B22938" t="str">
            <v>Trần Nhã</v>
          </cell>
          <cell r="C22938" t="str">
            <v>Duyên</v>
          </cell>
          <cell r="D22938">
            <v>38099</v>
          </cell>
          <cell r="E22938" t="str">
            <v>Nữ</v>
          </cell>
          <cell r="F22938" t="str">
            <v>Phú Yên</v>
          </cell>
          <cell r="G22938" t="str">
            <v>K28YDH</v>
          </cell>
        </row>
        <row r="22939">
          <cell r="A22939">
            <v>28207200959</v>
          </cell>
          <cell r="B22939" t="str">
            <v>Phan Lê Khánh</v>
          </cell>
          <cell r="C22939" t="str">
            <v>Huyền</v>
          </cell>
          <cell r="D22939">
            <v>38314</v>
          </cell>
          <cell r="E22939" t="str">
            <v>Nữ</v>
          </cell>
          <cell r="F22939" t="str">
            <v>Đà Nẵng</v>
          </cell>
          <cell r="G22939" t="str">
            <v>K28YDH</v>
          </cell>
        </row>
        <row r="22940">
          <cell r="A22940">
            <v>28207106223</v>
          </cell>
          <cell r="B22940" t="str">
            <v>Lê Quỳnh</v>
          </cell>
          <cell r="C22940" t="str">
            <v>Anh</v>
          </cell>
          <cell r="D22940">
            <v>38092</v>
          </cell>
          <cell r="E22940" t="str">
            <v>Nữ</v>
          </cell>
          <cell r="F22940" t="str">
            <v>Phú Yên</v>
          </cell>
          <cell r="G22940" t="str">
            <v>K28YDH</v>
          </cell>
        </row>
        <row r="22941">
          <cell r="A22941">
            <v>28217351098</v>
          </cell>
          <cell r="B22941" t="str">
            <v>Nguyễn Minh</v>
          </cell>
          <cell r="C22941" t="str">
            <v>Quang</v>
          </cell>
          <cell r="D22941">
            <v>38020</v>
          </cell>
          <cell r="E22941" t="str">
            <v>Nam</v>
          </cell>
          <cell r="F22941" t="str">
            <v>Bình Định</v>
          </cell>
          <cell r="G22941" t="str">
            <v>K28YDK</v>
          </cell>
        </row>
        <row r="22942">
          <cell r="A22942">
            <v>28217354025</v>
          </cell>
          <cell r="B22942" t="str">
            <v>Đỗ Lâm Gia</v>
          </cell>
          <cell r="C22942" t="str">
            <v>Kiệt</v>
          </cell>
          <cell r="D22942">
            <v>38252</v>
          </cell>
          <cell r="E22942" t="str">
            <v>Nam</v>
          </cell>
          <cell r="F22942" t="str">
            <v>Hồ Chí Minh</v>
          </cell>
          <cell r="G22942" t="str">
            <v>K28YDK</v>
          </cell>
        </row>
        <row r="22943">
          <cell r="A22943">
            <v>28217306901</v>
          </cell>
          <cell r="B22943" t="str">
            <v>Mai Anh</v>
          </cell>
          <cell r="C22943" t="str">
            <v>Tuấn</v>
          </cell>
          <cell r="D22943">
            <v>38151</v>
          </cell>
          <cell r="E22943" t="str">
            <v>Nam</v>
          </cell>
          <cell r="F22943" t="str">
            <v>Quảng Bình</v>
          </cell>
          <cell r="G22943" t="str">
            <v>K28YDK</v>
          </cell>
        </row>
        <row r="22944">
          <cell r="A22944">
            <v>28217335064</v>
          </cell>
          <cell r="B22944" t="str">
            <v>Nguyễn Quốc</v>
          </cell>
          <cell r="C22944" t="str">
            <v>Huy</v>
          </cell>
          <cell r="D22944">
            <v>38308</v>
          </cell>
          <cell r="E22944" t="str">
            <v>Nam</v>
          </cell>
          <cell r="F22944" t="str">
            <v>Bình Thuận</v>
          </cell>
          <cell r="G22944" t="str">
            <v>K28YDK</v>
          </cell>
        </row>
        <row r="22945">
          <cell r="A22945">
            <v>28207306161</v>
          </cell>
          <cell r="B22945" t="str">
            <v>Võ Trung</v>
          </cell>
          <cell r="C22945" t="str">
            <v>Anh</v>
          </cell>
          <cell r="D22945">
            <v>38184</v>
          </cell>
          <cell r="E22945" t="str">
            <v>Nữ</v>
          </cell>
          <cell r="F22945" t="str">
            <v>Quảng Bình</v>
          </cell>
          <cell r="G22945" t="str">
            <v>K28YDK</v>
          </cell>
        </row>
        <row r="22946">
          <cell r="A22946">
            <v>28217353764</v>
          </cell>
          <cell r="B22946" t="str">
            <v>Phạm Gia</v>
          </cell>
          <cell r="C22946" t="str">
            <v>Khánh</v>
          </cell>
          <cell r="D22946">
            <v>38197</v>
          </cell>
          <cell r="E22946" t="str">
            <v>Nam</v>
          </cell>
          <cell r="F22946" t="str">
            <v>Đắk Lắk</v>
          </cell>
          <cell r="G22946" t="str">
            <v>K28YDK</v>
          </cell>
        </row>
        <row r="22947">
          <cell r="A22947">
            <v>28217353004</v>
          </cell>
          <cell r="B22947" t="str">
            <v>Lăng Hải</v>
          </cell>
          <cell r="C22947" t="str">
            <v>Dương</v>
          </cell>
          <cell r="D22947">
            <v>38246</v>
          </cell>
          <cell r="E22947" t="str">
            <v>Nam</v>
          </cell>
          <cell r="F22947" t="str">
            <v>Lâm Đồng</v>
          </cell>
          <cell r="G22947" t="str">
            <v>K28YDK</v>
          </cell>
        </row>
        <row r="22948">
          <cell r="A22948">
            <v>28217346270</v>
          </cell>
          <cell r="B22948" t="str">
            <v>Phan Phú</v>
          </cell>
          <cell r="C22948" t="str">
            <v>Trường</v>
          </cell>
          <cell r="D22948">
            <v>38156</v>
          </cell>
          <cell r="E22948" t="str">
            <v>Nam</v>
          </cell>
          <cell r="F22948" t="str">
            <v>Quảng Bình</v>
          </cell>
          <cell r="G22948" t="str">
            <v>K28YDK</v>
          </cell>
        </row>
        <row r="22949">
          <cell r="A22949">
            <v>28207354440</v>
          </cell>
          <cell r="B22949" t="str">
            <v>Nguyễn Thị</v>
          </cell>
          <cell r="C22949" t="str">
            <v>Bình</v>
          </cell>
          <cell r="D22949">
            <v>38150</v>
          </cell>
          <cell r="E22949" t="str">
            <v>Nữ</v>
          </cell>
          <cell r="F22949" t="str">
            <v>Bình Định</v>
          </cell>
          <cell r="G22949" t="str">
            <v>K28YDK</v>
          </cell>
        </row>
        <row r="22950">
          <cell r="A22950">
            <v>28207351914</v>
          </cell>
          <cell r="B22950" t="str">
            <v>Đặng Cao Hương</v>
          </cell>
          <cell r="C22950" t="str">
            <v>Xuân</v>
          </cell>
          <cell r="D22950">
            <v>38013</v>
          </cell>
          <cell r="E22950" t="str">
            <v>Nữ</v>
          </cell>
          <cell r="F22950" t="str">
            <v>Khánh Hòa</v>
          </cell>
          <cell r="G22950" t="str">
            <v>K28YDK</v>
          </cell>
        </row>
        <row r="22951">
          <cell r="A22951">
            <v>28207352951</v>
          </cell>
          <cell r="B22951" t="str">
            <v>Bùi Nữ Hoàng</v>
          </cell>
          <cell r="C22951" t="str">
            <v>Bách</v>
          </cell>
          <cell r="D22951">
            <v>38253</v>
          </cell>
          <cell r="E22951" t="str">
            <v>Nữ</v>
          </cell>
          <cell r="F22951" t="str">
            <v>Quảng Ngãi</v>
          </cell>
          <cell r="G22951" t="str">
            <v>K28YDK</v>
          </cell>
        </row>
        <row r="22952">
          <cell r="A22952">
            <v>28207354884</v>
          </cell>
          <cell r="B22952" t="str">
            <v>Võ Thị Thu</v>
          </cell>
          <cell r="C22952" t="str">
            <v>Thủy</v>
          </cell>
          <cell r="D22952">
            <v>38213</v>
          </cell>
          <cell r="E22952" t="str">
            <v>Nữ</v>
          </cell>
          <cell r="F22952" t="str">
            <v>Quảng Bình</v>
          </cell>
          <cell r="G22952" t="str">
            <v>K28YDK</v>
          </cell>
        </row>
        <row r="22953">
          <cell r="A22953">
            <v>28217305676</v>
          </cell>
          <cell r="B22953" t="str">
            <v>Nguyễn Lê Hồng</v>
          </cell>
          <cell r="C22953" t="str">
            <v>Phúc</v>
          </cell>
          <cell r="D22953">
            <v>38195</v>
          </cell>
          <cell r="E22953" t="str">
            <v>Nam</v>
          </cell>
          <cell r="G22953" t="str">
            <v>K28YDK</v>
          </cell>
        </row>
        <row r="22954">
          <cell r="A22954">
            <v>28217301569</v>
          </cell>
          <cell r="B22954" t="str">
            <v>Nguyễn Bảo</v>
          </cell>
          <cell r="C22954" t="str">
            <v>Việt</v>
          </cell>
          <cell r="D22954">
            <v>38284</v>
          </cell>
          <cell r="E22954" t="str">
            <v>Nam</v>
          </cell>
          <cell r="F22954" t="str">
            <v>Ninh Thuận</v>
          </cell>
          <cell r="G22954" t="str">
            <v>K28YDK</v>
          </cell>
        </row>
        <row r="22955">
          <cell r="A22955">
            <v>28207306422</v>
          </cell>
          <cell r="B22955" t="str">
            <v>Nguyễn Hà Mai</v>
          </cell>
          <cell r="C22955" t="str">
            <v>Thảo</v>
          </cell>
          <cell r="D22955">
            <v>38211</v>
          </cell>
          <cell r="E22955" t="str">
            <v>Nữ</v>
          </cell>
          <cell r="F22955" t="str">
            <v>Quảng Bình</v>
          </cell>
          <cell r="G22955" t="str">
            <v>K28YDK</v>
          </cell>
        </row>
        <row r="22956">
          <cell r="A22956">
            <v>28207334308</v>
          </cell>
          <cell r="B22956" t="str">
            <v>Vũ Đăng</v>
          </cell>
          <cell r="C22956" t="str">
            <v>Khanh</v>
          </cell>
          <cell r="D22956">
            <v>38295</v>
          </cell>
          <cell r="E22956" t="str">
            <v>Nữ</v>
          </cell>
          <cell r="F22956" t="str">
            <v>Khánh Hòa</v>
          </cell>
          <cell r="G22956" t="str">
            <v>K28YDK</v>
          </cell>
        </row>
        <row r="22957">
          <cell r="A22957">
            <v>28207335119</v>
          </cell>
          <cell r="B22957" t="str">
            <v>Trần Hoài Khánh</v>
          </cell>
          <cell r="C22957" t="str">
            <v>Linh</v>
          </cell>
          <cell r="D22957">
            <v>37709</v>
          </cell>
          <cell r="E22957" t="str">
            <v>Nữ</v>
          </cell>
          <cell r="F22957" t="str">
            <v>Thừa Thiên Huế</v>
          </cell>
          <cell r="G22957" t="str">
            <v>K28YDK</v>
          </cell>
        </row>
        <row r="22958">
          <cell r="A22958">
            <v>28217351503</v>
          </cell>
          <cell r="B22958" t="str">
            <v>Trần Trung</v>
          </cell>
          <cell r="C22958" t="str">
            <v>Đạt</v>
          </cell>
          <cell r="D22958">
            <v>38100</v>
          </cell>
          <cell r="E22958" t="str">
            <v>Nam</v>
          </cell>
          <cell r="F22958" t="str">
            <v>Hà Tĩnh</v>
          </cell>
          <cell r="G22958" t="str">
            <v>K28YDK</v>
          </cell>
        </row>
        <row r="22959">
          <cell r="A22959">
            <v>28212747730</v>
          </cell>
          <cell r="B22959" t="str">
            <v>Nguyễn Tấn</v>
          </cell>
          <cell r="C22959" t="str">
            <v>Hùng</v>
          </cell>
          <cell r="D22959">
            <v>38080</v>
          </cell>
          <cell r="E22959" t="str">
            <v>Nam</v>
          </cell>
          <cell r="F22959" t="str">
            <v>Đắk Lắk</v>
          </cell>
          <cell r="G22959" t="str">
            <v>K28YDK</v>
          </cell>
        </row>
        <row r="22960">
          <cell r="A22960">
            <v>28207353056</v>
          </cell>
          <cell r="B22960" t="str">
            <v>Trịnh Thị Ngọc</v>
          </cell>
          <cell r="C22960" t="str">
            <v>Hà</v>
          </cell>
          <cell r="D22960">
            <v>37661</v>
          </cell>
          <cell r="E22960" t="str">
            <v>Nữ</v>
          </cell>
          <cell r="F22960" t="str">
            <v>Bắc Giang</v>
          </cell>
          <cell r="G22960" t="str">
            <v>K28YDK</v>
          </cell>
        </row>
        <row r="22961">
          <cell r="A22961">
            <v>28217350236</v>
          </cell>
          <cell r="B22961" t="str">
            <v>Đặng Hải</v>
          </cell>
          <cell r="C22961" t="str">
            <v>Nam</v>
          </cell>
          <cell r="D22961">
            <v>37666</v>
          </cell>
          <cell r="E22961" t="str">
            <v>Nam</v>
          </cell>
          <cell r="F22961" t="str">
            <v>Đà Nẵng</v>
          </cell>
          <cell r="G22961" t="str">
            <v>K28YDK</v>
          </cell>
        </row>
        <row r="22962">
          <cell r="A22962">
            <v>28207305851</v>
          </cell>
          <cell r="B22962" t="str">
            <v>Bùi Minh</v>
          </cell>
          <cell r="C22962" t="str">
            <v>Thu</v>
          </cell>
          <cell r="D22962">
            <v>38067</v>
          </cell>
          <cell r="E22962" t="str">
            <v>Nữ</v>
          </cell>
          <cell r="F22962" t="str">
            <v>Đà Nẵng</v>
          </cell>
          <cell r="G22962" t="str">
            <v>K28YDK</v>
          </cell>
        </row>
        <row r="22963">
          <cell r="A22963">
            <v>28217349447</v>
          </cell>
          <cell r="B22963" t="str">
            <v>Lê Viết</v>
          </cell>
          <cell r="C22963" t="str">
            <v>Hiển</v>
          </cell>
          <cell r="D22963">
            <v>38333</v>
          </cell>
          <cell r="E22963" t="str">
            <v>Nam</v>
          </cell>
          <cell r="F22963" t="str">
            <v>Đà Nẵng</v>
          </cell>
          <cell r="G22963" t="str">
            <v>K28YDK</v>
          </cell>
        </row>
        <row r="22964">
          <cell r="A22964">
            <v>28207303951</v>
          </cell>
          <cell r="B22964" t="str">
            <v>Nguyễn Thị Tâm</v>
          </cell>
          <cell r="C22964" t="str">
            <v>Như</v>
          </cell>
          <cell r="D22964">
            <v>38252</v>
          </cell>
          <cell r="E22964" t="str">
            <v>Nữ</v>
          </cell>
          <cell r="F22964" t="str">
            <v>Nghệ An</v>
          </cell>
          <cell r="G22964" t="str">
            <v>K28YDK</v>
          </cell>
        </row>
        <row r="22965">
          <cell r="A22965">
            <v>28207300085</v>
          </cell>
          <cell r="B22965" t="str">
            <v>Trần Thị Thanh</v>
          </cell>
          <cell r="C22965" t="str">
            <v>Tuyền</v>
          </cell>
          <cell r="D22965">
            <v>38093</v>
          </cell>
          <cell r="E22965" t="str">
            <v>Nữ</v>
          </cell>
          <cell r="F22965" t="str">
            <v>Quảng Ngãi</v>
          </cell>
          <cell r="G22965" t="str">
            <v>K28YDK</v>
          </cell>
        </row>
        <row r="22966">
          <cell r="A22966">
            <v>28217300140</v>
          </cell>
          <cell r="B22966" t="str">
            <v>Nguyễn Hoàng</v>
          </cell>
          <cell r="C22966" t="str">
            <v>Đạt</v>
          </cell>
          <cell r="D22966">
            <v>38003</v>
          </cell>
          <cell r="E22966" t="str">
            <v>Nam</v>
          </cell>
          <cell r="F22966" t="str">
            <v>Quảng Ngãi</v>
          </cell>
          <cell r="G22966" t="str">
            <v>K28YDK</v>
          </cell>
        </row>
        <row r="22967">
          <cell r="A22967">
            <v>28217348676</v>
          </cell>
          <cell r="B22967" t="str">
            <v>Nguyễn Thái Văn</v>
          </cell>
          <cell r="C22967" t="str">
            <v>Hùng</v>
          </cell>
          <cell r="D22967">
            <v>38173</v>
          </cell>
          <cell r="E22967" t="str">
            <v>Nam</v>
          </cell>
          <cell r="F22967" t="str">
            <v>Hà Tĩnh</v>
          </cell>
          <cell r="G22967" t="str">
            <v>K28YDK</v>
          </cell>
        </row>
        <row r="22968">
          <cell r="A22968">
            <v>28217305032</v>
          </cell>
          <cell r="B22968" t="str">
            <v>Quãng Võ Thanh</v>
          </cell>
          <cell r="C22968" t="str">
            <v>Hiếu</v>
          </cell>
          <cell r="D22968">
            <v>38096</v>
          </cell>
          <cell r="E22968" t="str">
            <v>Nam</v>
          </cell>
          <cell r="F22968" t="str">
            <v>Gia Lai</v>
          </cell>
          <cell r="G22968" t="str">
            <v>K28YDK</v>
          </cell>
        </row>
        <row r="22969">
          <cell r="A22969">
            <v>28217302265</v>
          </cell>
          <cell r="B22969" t="str">
            <v>Trần Hữu</v>
          </cell>
          <cell r="C22969" t="str">
            <v>Toàn</v>
          </cell>
          <cell r="D22969">
            <v>38258</v>
          </cell>
          <cell r="E22969" t="str">
            <v>Nam</v>
          </cell>
          <cell r="F22969" t="str">
            <v>Bình Định</v>
          </cell>
          <cell r="G22969" t="str">
            <v>K28YDK</v>
          </cell>
        </row>
        <row r="22970">
          <cell r="A22970">
            <v>28207330952</v>
          </cell>
          <cell r="B22970" t="str">
            <v>Nguyễn Đinh Bảo</v>
          </cell>
          <cell r="C22970" t="str">
            <v>Ngọc</v>
          </cell>
          <cell r="D22970">
            <v>38266</v>
          </cell>
          <cell r="E22970" t="str">
            <v>Nữ</v>
          </cell>
          <cell r="F22970" t="str">
            <v>Khánh Hòa</v>
          </cell>
          <cell r="G22970" t="str">
            <v>K28YDK</v>
          </cell>
        </row>
        <row r="22971">
          <cell r="A22971">
            <v>28217450917</v>
          </cell>
          <cell r="B22971" t="str">
            <v>Nguyễn Minh</v>
          </cell>
          <cell r="C22971" t="str">
            <v>Hùng</v>
          </cell>
          <cell r="D22971">
            <v>38107</v>
          </cell>
          <cell r="E22971" t="str">
            <v>Nam</v>
          </cell>
          <cell r="F22971" t="str">
            <v>Bình Định</v>
          </cell>
          <cell r="G22971" t="str">
            <v>K28YDK</v>
          </cell>
        </row>
        <row r="22972">
          <cell r="A22972">
            <v>28207354317</v>
          </cell>
          <cell r="B22972" t="str">
            <v>Lê Thùy</v>
          </cell>
          <cell r="C22972" t="str">
            <v>Linh</v>
          </cell>
          <cell r="D22972">
            <v>37624</v>
          </cell>
          <cell r="E22972" t="str">
            <v>Nữ</v>
          </cell>
          <cell r="F22972" t="str">
            <v>Hải Dương</v>
          </cell>
          <cell r="G22972" t="str">
            <v>K28YDK</v>
          </cell>
        </row>
        <row r="22973">
          <cell r="A22973">
            <v>28207343762</v>
          </cell>
          <cell r="B22973" t="str">
            <v>Lê Khắc</v>
          </cell>
          <cell r="C22973" t="str">
            <v>Anna</v>
          </cell>
          <cell r="D22973">
            <v>38001</v>
          </cell>
          <cell r="E22973" t="str">
            <v>Nữ</v>
          </cell>
          <cell r="F22973" t="str">
            <v>Đà Nẵng</v>
          </cell>
          <cell r="G22973" t="str">
            <v>K28YDK</v>
          </cell>
        </row>
        <row r="22974">
          <cell r="A22974">
            <v>28217348295</v>
          </cell>
          <cell r="B22974" t="str">
            <v>Huỳnh Đăng Nguyên</v>
          </cell>
          <cell r="C22974" t="str">
            <v>Bảo</v>
          </cell>
          <cell r="D22974">
            <v>38174</v>
          </cell>
          <cell r="E22974" t="str">
            <v>Nam</v>
          </cell>
          <cell r="F22974" t="str">
            <v>Bình Thuận</v>
          </cell>
          <cell r="G22974" t="str">
            <v>K28YDK</v>
          </cell>
        </row>
        <row r="22975">
          <cell r="A22975">
            <v>28217304016</v>
          </cell>
          <cell r="B22975" t="str">
            <v>Nguyễn Xuân</v>
          </cell>
          <cell r="C22975" t="str">
            <v>Việt</v>
          </cell>
          <cell r="D22975">
            <v>38132</v>
          </cell>
          <cell r="E22975" t="str">
            <v>Nam</v>
          </cell>
          <cell r="F22975" t="str">
            <v>Khánh Hòa</v>
          </cell>
          <cell r="G22975" t="str">
            <v>K28YDK</v>
          </cell>
        </row>
        <row r="22976">
          <cell r="A22976">
            <v>28207303885</v>
          </cell>
          <cell r="B22976" t="str">
            <v>Võ Ngọc Phương</v>
          </cell>
          <cell r="C22976" t="str">
            <v>Trinh</v>
          </cell>
          <cell r="D22976">
            <v>38175</v>
          </cell>
          <cell r="E22976" t="str">
            <v>Nữ</v>
          </cell>
          <cell r="F22976" t="str">
            <v>Đà Nẵng</v>
          </cell>
          <cell r="G22976" t="str">
            <v>K28YDK</v>
          </cell>
        </row>
        <row r="22977">
          <cell r="A22977">
            <v>28217345884</v>
          </cell>
          <cell r="B22977" t="str">
            <v>Hồ Hoàng</v>
          </cell>
          <cell r="C22977" t="str">
            <v>Phúc</v>
          </cell>
          <cell r="D22977">
            <v>38232</v>
          </cell>
          <cell r="E22977" t="str">
            <v>Nam</v>
          </cell>
          <cell r="F22977" t="str">
            <v>Quảng Bình</v>
          </cell>
          <cell r="G22977" t="str">
            <v>K28YDK</v>
          </cell>
        </row>
        <row r="22978">
          <cell r="A22978">
            <v>28207354657</v>
          </cell>
          <cell r="B22978" t="str">
            <v>Nguyễn Thị Hồng</v>
          </cell>
          <cell r="C22978" t="str">
            <v>Loan</v>
          </cell>
          <cell r="D22978">
            <v>38190</v>
          </cell>
          <cell r="E22978" t="str">
            <v>Nữ</v>
          </cell>
          <cell r="F22978" t="str">
            <v>Đà Nẵng</v>
          </cell>
          <cell r="G22978" t="str">
            <v>K28YDK</v>
          </cell>
        </row>
        <row r="22979">
          <cell r="A22979">
            <v>28217330322</v>
          </cell>
          <cell r="B22979" t="str">
            <v>Nguyễn Đức</v>
          </cell>
          <cell r="C22979" t="str">
            <v>Hưng</v>
          </cell>
          <cell r="D22979">
            <v>38326</v>
          </cell>
          <cell r="E22979" t="str">
            <v>Nam</v>
          </cell>
          <cell r="F22979" t="str">
            <v>Đà Nẵng</v>
          </cell>
          <cell r="G22979" t="str">
            <v>K28YDK</v>
          </cell>
        </row>
        <row r="22980">
          <cell r="A22980">
            <v>28216803858</v>
          </cell>
          <cell r="B22980" t="str">
            <v>Trần Mạnh</v>
          </cell>
          <cell r="C22980" t="str">
            <v>Hải</v>
          </cell>
          <cell r="D22980">
            <v>38000</v>
          </cell>
          <cell r="E22980" t="str">
            <v>Nam</v>
          </cell>
          <cell r="F22980" t="str">
            <v>Quảng Trị</v>
          </cell>
          <cell r="G22980" t="str">
            <v>K28YDK</v>
          </cell>
        </row>
        <row r="22981">
          <cell r="A22981">
            <v>28217306208</v>
          </cell>
          <cell r="B22981" t="str">
            <v>Nguyễn Việt</v>
          </cell>
          <cell r="C22981" t="str">
            <v>Anh</v>
          </cell>
          <cell r="D22981">
            <v>38053</v>
          </cell>
          <cell r="E22981" t="str">
            <v>Nam</v>
          </cell>
          <cell r="F22981" t="str">
            <v>Bắc Giang</v>
          </cell>
          <cell r="G22981" t="str">
            <v>K28YDK</v>
          </cell>
        </row>
        <row r="22982">
          <cell r="A22982">
            <v>28207353055</v>
          </cell>
          <cell r="B22982" t="str">
            <v>Phạm Ngân</v>
          </cell>
          <cell r="C22982" t="str">
            <v>Giang</v>
          </cell>
          <cell r="D22982">
            <v>37987</v>
          </cell>
          <cell r="E22982" t="str">
            <v>Nữ</v>
          </cell>
          <cell r="F22982" t="str">
            <v>Quảng Ngãi</v>
          </cell>
          <cell r="G22982" t="str">
            <v>K28YDK</v>
          </cell>
        </row>
        <row r="22983">
          <cell r="A22983">
            <v>28207306980</v>
          </cell>
          <cell r="B22983" t="str">
            <v>Trương Nguyễn Ngọc</v>
          </cell>
          <cell r="C22983" t="str">
            <v>Nữ</v>
          </cell>
          <cell r="D22983">
            <v>38022</v>
          </cell>
          <cell r="E22983" t="str">
            <v>Nữ</v>
          </cell>
          <cell r="F22983" t="str">
            <v>Bình Định</v>
          </cell>
          <cell r="G22983" t="str">
            <v>K28YDK</v>
          </cell>
        </row>
        <row r="22984">
          <cell r="A22984">
            <v>28207353003</v>
          </cell>
          <cell r="B22984" t="str">
            <v>Lộ Ngọc Thị Thùy</v>
          </cell>
          <cell r="C22984" t="str">
            <v>Dương</v>
          </cell>
          <cell r="D22984">
            <v>36549</v>
          </cell>
          <cell r="E22984" t="str">
            <v>Nữ</v>
          </cell>
          <cell r="F22984" t="str">
            <v>Ninh Thuận</v>
          </cell>
          <cell r="G22984" t="str">
            <v>K28YDK</v>
          </cell>
        </row>
        <row r="22985">
          <cell r="A22985">
            <v>28207348156</v>
          </cell>
          <cell r="B22985" t="str">
            <v>Đoàn Thị Thanh</v>
          </cell>
          <cell r="C22985" t="str">
            <v>Vân</v>
          </cell>
          <cell r="D22985">
            <v>38065</v>
          </cell>
          <cell r="E22985" t="str">
            <v>Nữ</v>
          </cell>
          <cell r="F22985" t="str">
            <v>Lâm Đồng</v>
          </cell>
          <cell r="G22985" t="str">
            <v>K28YDK</v>
          </cell>
        </row>
        <row r="22986">
          <cell r="A22986">
            <v>28217351706</v>
          </cell>
          <cell r="B22986" t="str">
            <v>Nguyễn Cảnh</v>
          </cell>
          <cell r="C22986" t="str">
            <v>Huy</v>
          </cell>
          <cell r="D22986">
            <v>38250</v>
          </cell>
          <cell r="E22986" t="str">
            <v>Nam</v>
          </cell>
          <cell r="F22986" t="str">
            <v>Tây Ninh</v>
          </cell>
          <cell r="G22986" t="str">
            <v>K28YDK</v>
          </cell>
        </row>
        <row r="22987">
          <cell r="A22987">
            <v>28217354956</v>
          </cell>
          <cell r="B22987" t="str">
            <v>Nguyễn Hoàng</v>
          </cell>
          <cell r="C22987" t="str">
            <v>Lâm</v>
          </cell>
          <cell r="D22987">
            <v>37954</v>
          </cell>
          <cell r="E22987" t="str">
            <v>Nam</v>
          </cell>
          <cell r="F22987" t="str">
            <v>Đà Nẵng</v>
          </cell>
          <cell r="G22987" t="str">
            <v>K28YDK</v>
          </cell>
        </row>
        <row r="22988">
          <cell r="A22988">
            <v>28207306757</v>
          </cell>
          <cell r="B22988" t="str">
            <v>Phạm Quỳnh Nhật</v>
          </cell>
          <cell r="C22988" t="str">
            <v>Vy</v>
          </cell>
          <cell r="D22988">
            <v>38176</v>
          </cell>
          <cell r="E22988" t="str">
            <v>Nữ</v>
          </cell>
          <cell r="F22988" t="str">
            <v>Hồ Chí Minh</v>
          </cell>
          <cell r="G22988" t="str">
            <v>K28YDK</v>
          </cell>
        </row>
        <row r="22989">
          <cell r="A22989">
            <v>28207306898</v>
          </cell>
          <cell r="B22989" t="str">
            <v>Nguyễn Thanh</v>
          </cell>
          <cell r="C22989" t="str">
            <v>Thuỷ</v>
          </cell>
          <cell r="D22989">
            <v>38113</v>
          </cell>
          <cell r="E22989" t="str">
            <v>Nữ</v>
          </cell>
          <cell r="F22989" t="str">
            <v>Đắk Nông</v>
          </cell>
          <cell r="G22989" t="str">
            <v>K28YDK</v>
          </cell>
        </row>
        <row r="22990">
          <cell r="A22990">
            <v>28217353802</v>
          </cell>
          <cell r="B22990" t="str">
            <v>Lê Khang</v>
          </cell>
          <cell r="C22990" t="str">
            <v>Nghi</v>
          </cell>
          <cell r="D22990">
            <v>38296</v>
          </cell>
          <cell r="E22990" t="str">
            <v>Nam</v>
          </cell>
          <cell r="F22990" t="str">
            <v>Khánh Hòa</v>
          </cell>
          <cell r="G22990" t="str">
            <v>K28YDK</v>
          </cell>
        </row>
        <row r="22991">
          <cell r="A22991">
            <v>28207303161</v>
          </cell>
          <cell r="B22991" t="str">
            <v>Lê Ngọc Mỹ</v>
          </cell>
          <cell r="C22991" t="str">
            <v>Ngân</v>
          </cell>
          <cell r="D22991">
            <v>38157</v>
          </cell>
          <cell r="E22991" t="str">
            <v>Nữ</v>
          </cell>
          <cell r="F22991" t="str">
            <v>Khánh Hòa</v>
          </cell>
          <cell r="G22991" t="str">
            <v>K28YDK</v>
          </cell>
        </row>
        <row r="22992">
          <cell r="A22992">
            <v>28207302020</v>
          </cell>
          <cell r="B22992" t="str">
            <v>Nguyễn Thị Thanh</v>
          </cell>
          <cell r="C22992" t="str">
            <v>Hoa</v>
          </cell>
          <cell r="D22992">
            <v>37996</v>
          </cell>
          <cell r="E22992" t="str">
            <v>Nữ</v>
          </cell>
          <cell r="F22992" t="str">
            <v>Phú Yên</v>
          </cell>
          <cell r="G22992" t="str">
            <v>K28YDK</v>
          </cell>
        </row>
        <row r="22993">
          <cell r="A22993">
            <v>28217354024</v>
          </cell>
          <cell r="B22993" t="str">
            <v>Nguyễn Lê Phước</v>
          </cell>
          <cell r="C22993" t="str">
            <v>Tiến</v>
          </cell>
          <cell r="D22993">
            <v>38203</v>
          </cell>
          <cell r="E22993" t="str">
            <v>Nam</v>
          </cell>
          <cell r="F22993" t="str">
            <v>Tây Ninh</v>
          </cell>
          <cell r="G22993" t="str">
            <v>K28YDK</v>
          </cell>
        </row>
        <row r="22994">
          <cell r="A22994">
            <v>28217305748</v>
          </cell>
          <cell r="B22994" t="str">
            <v>Trần Đức</v>
          </cell>
          <cell r="C22994" t="str">
            <v>An</v>
          </cell>
          <cell r="D22994">
            <v>38163</v>
          </cell>
          <cell r="E22994" t="str">
            <v>Nam</v>
          </cell>
          <cell r="F22994" t="str">
            <v>Đà Nẵng</v>
          </cell>
          <cell r="G22994" t="str">
            <v>K28YDK</v>
          </cell>
        </row>
        <row r="22995">
          <cell r="A22995">
            <v>28217301787</v>
          </cell>
          <cell r="B22995" t="str">
            <v>Lê Anh</v>
          </cell>
          <cell r="C22995" t="str">
            <v>Tuấn</v>
          </cell>
          <cell r="D22995">
            <v>38235</v>
          </cell>
          <cell r="E22995" t="str">
            <v>Nam</v>
          </cell>
          <cell r="F22995" t="str">
            <v>Thanh Hóa</v>
          </cell>
          <cell r="G22995" t="str">
            <v>K28YDK</v>
          </cell>
        </row>
        <row r="22996">
          <cell r="A22996">
            <v>28217351091</v>
          </cell>
          <cell r="B22996" t="str">
            <v>Nguyễn Đức</v>
          </cell>
          <cell r="C22996" t="str">
            <v>Hoàng</v>
          </cell>
          <cell r="D22996">
            <v>38240</v>
          </cell>
          <cell r="E22996" t="str">
            <v>Nam</v>
          </cell>
          <cell r="F22996" t="str">
            <v>Thanh Hóa</v>
          </cell>
          <cell r="G22996" t="str">
            <v>K28YDK</v>
          </cell>
        </row>
        <row r="22997">
          <cell r="A22997">
            <v>28217353765</v>
          </cell>
          <cell r="B22997" t="str">
            <v>Đào Minh</v>
          </cell>
          <cell r="C22997" t="str">
            <v>Khôi</v>
          </cell>
          <cell r="D22997">
            <v>38181</v>
          </cell>
          <cell r="E22997" t="str">
            <v>Nam</v>
          </cell>
          <cell r="F22997" t="str">
            <v>Gia Lai</v>
          </cell>
          <cell r="G22997" t="str">
            <v>K28YDK</v>
          </cell>
        </row>
        <row r="22998">
          <cell r="A22998">
            <v>28207306511</v>
          </cell>
          <cell r="B22998" t="str">
            <v>Trần Nguyễn Bảo</v>
          </cell>
          <cell r="C22998" t="str">
            <v>Quyên</v>
          </cell>
          <cell r="D22998">
            <v>38226</v>
          </cell>
          <cell r="E22998" t="str">
            <v>Nữ</v>
          </cell>
          <cell r="F22998" t="str">
            <v>Quảng Ngãi</v>
          </cell>
          <cell r="G22998" t="str">
            <v>K28YDK</v>
          </cell>
        </row>
        <row r="22999">
          <cell r="A22999">
            <v>28217330862</v>
          </cell>
          <cell r="B22999" t="str">
            <v>Trần Thị Bích</v>
          </cell>
          <cell r="C22999" t="str">
            <v>Thi</v>
          </cell>
          <cell r="D22999">
            <v>38097</v>
          </cell>
          <cell r="E22999" t="str">
            <v>Nam</v>
          </cell>
          <cell r="F22999" t="str">
            <v>Gia Lai</v>
          </cell>
          <cell r="G22999" t="str">
            <v>K28YDK</v>
          </cell>
        </row>
        <row r="23000">
          <cell r="A23000">
            <v>28207332888</v>
          </cell>
          <cell r="B23000" t="str">
            <v>Thái Bảo</v>
          </cell>
          <cell r="C23000" t="str">
            <v>Linh</v>
          </cell>
          <cell r="D23000">
            <v>38100</v>
          </cell>
          <cell r="E23000" t="str">
            <v>Nữ</v>
          </cell>
          <cell r="F23000" t="str">
            <v>Đà Nẵng</v>
          </cell>
          <cell r="G23000" t="str">
            <v>K28YDK</v>
          </cell>
        </row>
        <row r="23001">
          <cell r="A23001">
            <v>28217300606</v>
          </cell>
          <cell r="B23001" t="str">
            <v>Nguyễn Thành</v>
          </cell>
          <cell r="C23001" t="str">
            <v>Đạt</v>
          </cell>
          <cell r="D23001">
            <v>37357</v>
          </cell>
          <cell r="E23001" t="str">
            <v>Nam</v>
          </cell>
          <cell r="F23001" t="str">
            <v>Gia Lai</v>
          </cell>
          <cell r="G23001" t="str">
            <v>K28YDK</v>
          </cell>
        </row>
        <row r="23002">
          <cell r="A23002">
            <v>28217306301</v>
          </cell>
          <cell r="B23002" t="str">
            <v>Nguyễn Quang</v>
          </cell>
          <cell r="C23002" t="str">
            <v>An</v>
          </cell>
          <cell r="D23002">
            <v>38189</v>
          </cell>
          <cell r="E23002" t="str">
            <v>Nam</v>
          </cell>
          <cell r="F23002" t="str">
            <v>Gia Lai</v>
          </cell>
          <cell r="G23002" t="str">
            <v>K28YDK</v>
          </cell>
        </row>
        <row r="23003">
          <cell r="A23003">
            <v>28217353840</v>
          </cell>
          <cell r="B23003" t="str">
            <v>Trần Quốc</v>
          </cell>
          <cell r="C23003" t="str">
            <v>Thành</v>
          </cell>
          <cell r="D23003">
            <v>37297</v>
          </cell>
          <cell r="E23003" t="str">
            <v>Nam</v>
          </cell>
          <cell r="F23003" t="str">
            <v>Hà Tĩnh</v>
          </cell>
          <cell r="G23003" t="str">
            <v>K28YDK</v>
          </cell>
        </row>
        <row r="23004">
          <cell r="A23004">
            <v>28207329166</v>
          </cell>
          <cell r="B23004" t="str">
            <v>Ninh Hảo</v>
          </cell>
          <cell r="C23004" t="str">
            <v>Vy</v>
          </cell>
          <cell r="D23004">
            <v>38197</v>
          </cell>
          <cell r="E23004" t="str">
            <v>Nữ</v>
          </cell>
          <cell r="F23004" t="str">
            <v>Đà Nẵng</v>
          </cell>
          <cell r="G23004" t="str">
            <v>K28YDK</v>
          </cell>
        </row>
        <row r="23005">
          <cell r="A23005">
            <v>28207340653</v>
          </cell>
          <cell r="B23005" t="str">
            <v>Lâm Hồng</v>
          </cell>
          <cell r="C23005" t="str">
            <v>Ánh</v>
          </cell>
          <cell r="D23005">
            <v>38150</v>
          </cell>
          <cell r="E23005" t="str">
            <v>Nữ</v>
          </cell>
          <cell r="F23005" t="str">
            <v>Bình Định</v>
          </cell>
          <cell r="G23005" t="str">
            <v>K28YDK</v>
          </cell>
        </row>
        <row r="23006">
          <cell r="A23006">
            <v>27215342824</v>
          </cell>
          <cell r="B23006" t="str">
            <v>Đặng Nam</v>
          </cell>
          <cell r="C23006" t="str">
            <v>Thiên</v>
          </cell>
          <cell r="D23006">
            <v>37673</v>
          </cell>
          <cell r="E23006" t="str">
            <v>Nam</v>
          </cell>
          <cell r="F23006" t="str">
            <v>Quảng Bình</v>
          </cell>
          <cell r="G23006" t="str">
            <v>K28YDK</v>
          </cell>
        </row>
        <row r="23007">
          <cell r="A23007">
            <v>28207350112</v>
          </cell>
          <cell r="B23007" t="str">
            <v>Nguyễn Phương</v>
          </cell>
          <cell r="C23007" t="str">
            <v>Thảo</v>
          </cell>
          <cell r="D23007">
            <v>38313</v>
          </cell>
          <cell r="E23007" t="str">
            <v>Nữ</v>
          </cell>
          <cell r="F23007" t="str">
            <v>Thái Bình</v>
          </cell>
          <cell r="G23007" t="str">
            <v>K28YDK</v>
          </cell>
        </row>
        <row r="23008">
          <cell r="A23008">
            <v>28217304411</v>
          </cell>
          <cell r="B23008" t="str">
            <v>Lê Gia</v>
          </cell>
          <cell r="C23008" t="str">
            <v>Lộc</v>
          </cell>
          <cell r="D23008">
            <v>38251</v>
          </cell>
          <cell r="E23008" t="str">
            <v>Nam</v>
          </cell>
          <cell r="F23008" t="str">
            <v>Phú Yên</v>
          </cell>
          <cell r="G23008" t="str">
            <v>K28YDK</v>
          </cell>
        </row>
        <row r="23009">
          <cell r="A23009">
            <v>28217353001</v>
          </cell>
          <cell r="B23009" t="str">
            <v>Nguyễn Văn Quốc</v>
          </cell>
          <cell r="C23009" t="str">
            <v>Bảo</v>
          </cell>
          <cell r="D23009">
            <v>38052</v>
          </cell>
          <cell r="E23009" t="str">
            <v>Nam</v>
          </cell>
          <cell r="F23009" t="str">
            <v>Khánh Hòa</v>
          </cell>
          <cell r="G23009" t="str">
            <v>K28YDK</v>
          </cell>
        </row>
        <row r="23010">
          <cell r="A23010">
            <v>28207305422</v>
          </cell>
          <cell r="B23010" t="str">
            <v>Trương Lê Khánh</v>
          </cell>
          <cell r="C23010" t="str">
            <v>Vy</v>
          </cell>
          <cell r="D23010">
            <v>38061</v>
          </cell>
          <cell r="E23010" t="str">
            <v>Nữ</v>
          </cell>
          <cell r="F23010" t="str">
            <v>Đà Nẵng</v>
          </cell>
          <cell r="G23010" t="str">
            <v>K28YDK</v>
          </cell>
        </row>
        <row r="23011">
          <cell r="A23011">
            <v>28217306699</v>
          </cell>
          <cell r="B23011" t="str">
            <v>Lê Chí</v>
          </cell>
          <cell r="C23011" t="str">
            <v>Đức</v>
          </cell>
          <cell r="D23011">
            <v>38195</v>
          </cell>
          <cell r="E23011" t="str">
            <v>Nam</v>
          </cell>
          <cell r="F23011" t="str">
            <v>Quảng Ngãi</v>
          </cell>
          <cell r="G23011" t="str">
            <v>K28YDK</v>
          </cell>
        </row>
        <row r="23012">
          <cell r="A23012">
            <v>28217301134</v>
          </cell>
          <cell r="B23012" t="str">
            <v>Phan Kiên</v>
          </cell>
          <cell r="C23012" t="str">
            <v>Trường</v>
          </cell>
          <cell r="D23012">
            <v>38157</v>
          </cell>
          <cell r="E23012" t="str">
            <v>Nam</v>
          </cell>
          <cell r="F23012" t="str">
            <v>Hà Tĩnh</v>
          </cell>
          <cell r="G23012" t="str">
            <v>K28YDK</v>
          </cell>
        </row>
        <row r="23013">
          <cell r="A23013">
            <v>28207354469</v>
          </cell>
          <cell r="B23013" t="str">
            <v>Trần Ngọc Quỳnh</v>
          </cell>
          <cell r="C23013" t="str">
            <v>Thương</v>
          </cell>
          <cell r="D23013">
            <v>38254</v>
          </cell>
          <cell r="E23013" t="str">
            <v>Nữ</v>
          </cell>
          <cell r="F23013" t="str">
            <v>Quảng Ngãi</v>
          </cell>
          <cell r="G23013" t="str">
            <v>K28YDK</v>
          </cell>
        </row>
        <row r="23014">
          <cell r="A23014">
            <v>28207302679</v>
          </cell>
          <cell r="B23014" t="str">
            <v>Huỳnh Thị Thảo</v>
          </cell>
          <cell r="C23014" t="str">
            <v>Vy</v>
          </cell>
          <cell r="D23014">
            <v>38176</v>
          </cell>
          <cell r="E23014" t="str">
            <v>Nữ</v>
          </cell>
          <cell r="F23014" t="str">
            <v>Quảng Nam</v>
          </cell>
          <cell r="G23014" t="str">
            <v>K28YDK</v>
          </cell>
        </row>
        <row r="23015">
          <cell r="A23015">
            <v>28207302766</v>
          </cell>
          <cell r="B23015" t="str">
            <v>Nguyễn Lê Thùy</v>
          </cell>
          <cell r="C23015" t="str">
            <v>Dương</v>
          </cell>
          <cell r="D23015">
            <v>37987</v>
          </cell>
          <cell r="E23015" t="str">
            <v>Nữ</v>
          </cell>
          <cell r="F23015" t="str">
            <v>Nghệ An</v>
          </cell>
          <cell r="G23015" t="str">
            <v>K28YDK</v>
          </cell>
        </row>
        <row r="23016">
          <cell r="A23016">
            <v>28207302134</v>
          </cell>
          <cell r="B23016" t="str">
            <v>Phan Quỳnh Nha</v>
          </cell>
          <cell r="C23016" t="str">
            <v>Trang</v>
          </cell>
          <cell r="D23016">
            <v>37929</v>
          </cell>
          <cell r="E23016" t="str">
            <v>Nữ</v>
          </cell>
          <cell r="F23016" t="str">
            <v>Phú Yên</v>
          </cell>
          <cell r="G23016" t="str">
            <v>K28YDK</v>
          </cell>
        </row>
        <row r="23017">
          <cell r="A23017">
            <v>28217302644</v>
          </cell>
          <cell r="B23017" t="str">
            <v>Lê Quốc</v>
          </cell>
          <cell r="C23017" t="str">
            <v>Cường</v>
          </cell>
          <cell r="D23017">
            <v>38249</v>
          </cell>
          <cell r="E23017" t="str">
            <v>Nam</v>
          </cell>
          <cell r="F23017" t="str">
            <v>Gia Lai</v>
          </cell>
          <cell r="G23017" t="str">
            <v>K28YDK</v>
          </cell>
        </row>
        <row r="23018">
          <cell r="A23018">
            <v>28207333787</v>
          </cell>
          <cell r="B23018" t="str">
            <v>Lê Hoàng Nhật</v>
          </cell>
          <cell r="C23018" t="str">
            <v>Hạ</v>
          </cell>
          <cell r="D23018">
            <v>38185</v>
          </cell>
          <cell r="E23018" t="str">
            <v>Nữ</v>
          </cell>
          <cell r="F23018" t="str">
            <v>Quảng Ngãi</v>
          </cell>
          <cell r="G23018" t="str">
            <v>K28YDK</v>
          </cell>
        </row>
        <row r="23019">
          <cell r="A23019">
            <v>28207354023</v>
          </cell>
          <cell r="B23019" t="str">
            <v>Nguyễn Thị Quỳnh</v>
          </cell>
          <cell r="C23019" t="str">
            <v>Như</v>
          </cell>
          <cell r="D23019">
            <v>38191</v>
          </cell>
          <cell r="E23019" t="str">
            <v>Nữ</v>
          </cell>
          <cell r="F23019" t="str">
            <v>Tây Ninh</v>
          </cell>
          <cell r="G23019" t="str">
            <v>K28YDK</v>
          </cell>
        </row>
        <row r="23020">
          <cell r="A23020">
            <v>28217306956</v>
          </cell>
          <cell r="B23020" t="str">
            <v>Nguyễn Đức</v>
          </cell>
          <cell r="C23020" t="str">
            <v>Nghi</v>
          </cell>
          <cell r="D23020">
            <v>38312</v>
          </cell>
          <cell r="E23020" t="str">
            <v>Nam</v>
          </cell>
          <cell r="F23020" t="str">
            <v>Quảng Ngãi</v>
          </cell>
          <cell r="G23020" t="str">
            <v>K28YDK</v>
          </cell>
        </row>
        <row r="23021">
          <cell r="A23021">
            <v>28217337961</v>
          </cell>
          <cell r="B23021" t="str">
            <v>Vũ Trần Nam</v>
          </cell>
          <cell r="C23021" t="str">
            <v>Khánh</v>
          </cell>
          <cell r="D23021">
            <v>38141</v>
          </cell>
          <cell r="E23021" t="str">
            <v>Nam</v>
          </cell>
          <cell r="F23021" t="str">
            <v>Đà Nẵng</v>
          </cell>
          <cell r="G23021" t="str">
            <v>K28YDK</v>
          </cell>
        </row>
        <row r="23022">
          <cell r="A23022">
            <v>28217303004</v>
          </cell>
          <cell r="B23022" t="str">
            <v>Bùi Xuân</v>
          </cell>
          <cell r="C23022" t="str">
            <v>Phương</v>
          </cell>
          <cell r="D23022">
            <v>38272</v>
          </cell>
          <cell r="E23022" t="str">
            <v>Nam</v>
          </cell>
          <cell r="F23022" t="str">
            <v>Quảng Nam</v>
          </cell>
          <cell r="G23022" t="str">
            <v>K28YDK</v>
          </cell>
        </row>
        <row r="23023">
          <cell r="A23023">
            <v>28217350661</v>
          </cell>
          <cell r="B23023" t="str">
            <v>Lê Thảo</v>
          </cell>
          <cell r="C23023" t="str">
            <v>Quyên</v>
          </cell>
          <cell r="D23023">
            <v>38273</v>
          </cell>
          <cell r="E23023" t="str">
            <v>Nữ</v>
          </cell>
          <cell r="F23023" t="str">
            <v>Thừa Thiên Huế</v>
          </cell>
          <cell r="G23023" t="str">
            <v>K28YDK</v>
          </cell>
        </row>
        <row r="23024">
          <cell r="A23024">
            <v>28207300150</v>
          </cell>
          <cell r="B23024" t="str">
            <v>Nguyễn Thị Thanh</v>
          </cell>
          <cell r="C23024" t="str">
            <v>Vi</v>
          </cell>
          <cell r="D23024">
            <v>38286</v>
          </cell>
          <cell r="E23024" t="str">
            <v>Nữ</v>
          </cell>
          <cell r="F23024" t="str">
            <v>Quảng Nam</v>
          </cell>
          <cell r="G23024" t="str">
            <v>K28YDK</v>
          </cell>
        </row>
        <row r="23025">
          <cell r="A23025">
            <v>28217330678</v>
          </cell>
          <cell r="B23025" t="str">
            <v>Lê Quang</v>
          </cell>
          <cell r="C23025" t="str">
            <v>Huy</v>
          </cell>
          <cell r="D23025">
            <v>38121</v>
          </cell>
          <cell r="E23025" t="str">
            <v>Nam</v>
          </cell>
          <cell r="F23025" t="str">
            <v>Quảng Bình</v>
          </cell>
          <cell r="G23025" t="str">
            <v>K28YDK</v>
          </cell>
        </row>
        <row r="23026">
          <cell r="A23026">
            <v>28217334550</v>
          </cell>
          <cell r="B23026" t="str">
            <v>Lê Hải</v>
          </cell>
          <cell r="C23026" t="str">
            <v>Đăng</v>
          </cell>
          <cell r="D23026">
            <v>38155</v>
          </cell>
          <cell r="E23026" t="str">
            <v>Nam</v>
          </cell>
          <cell r="F23026" t="str">
            <v>Thừa Thiên Huế</v>
          </cell>
          <cell r="G23026" t="str">
            <v>K28YDK</v>
          </cell>
        </row>
        <row r="23027">
          <cell r="A23027">
            <v>28217354891</v>
          </cell>
          <cell r="B23027" t="str">
            <v>Nguyễn Hữu Công</v>
          </cell>
          <cell r="C23027" t="str">
            <v>Đức</v>
          </cell>
          <cell r="D23027">
            <v>38294</v>
          </cell>
          <cell r="E23027" t="str">
            <v>Nam</v>
          </cell>
          <cell r="F23027" t="str">
            <v>Nghệ An</v>
          </cell>
          <cell r="G23027" t="str">
            <v>K28YDK</v>
          </cell>
        </row>
        <row r="23028">
          <cell r="A23028">
            <v>28217353760</v>
          </cell>
          <cell r="B23028" t="str">
            <v>Lê Trung</v>
          </cell>
          <cell r="C23028" t="str">
            <v>Hiếu</v>
          </cell>
          <cell r="D23028">
            <v>38275</v>
          </cell>
          <cell r="E23028" t="str">
            <v>Nam</v>
          </cell>
          <cell r="F23028" t="str">
            <v>Kon Tum</v>
          </cell>
          <cell r="G23028" t="str">
            <v>K28YDK</v>
          </cell>
        </row>
        <row r="23029">
          <cell r="A23029">
            <v>28217303115</v>
          </cell>
          <cell r="B23029" t="str">
            <v>Nguyễn Trọng</v>
          </cell>
          <cell r="C23029" t="str">
            <v>Đức</v>
          </cell>
          <cell r="D23029">
            <v>38139</v>
          </cell>
          <cell r="E23029" t="str">
            <v>Nam</v>
          </cell>
          <cell r="F23029" t="str">
            <v>Nghệ An</v>
          </cell>
          <cell r="G23029" t="str">
            <v>K28YDK</v>
          </cell>
        </row>
        <row r="23030">
          <cell r="A23030">
            <v>28217351310</v>
          </cell>
          <cell r="B23030" t="str">
            <v>Nguyễn Hữu</v>
          </cell>
          <cell r="C23030" t="str">
            <v>Bằng</v>
          </cell>
          <cell r="D23030">
            <v>37973</v>
          </cell>
          <cell r="E23030" t="str">
            <v>Nam</v>
          </cell>
          <cell r="F23030" t="str">
            <v>Hồ Chí Minh</v>
          </cell>
          <cell r="G23030" t="str">
            <v>K28YDK</v>
          </cell>
        </row>
        <row r="23031">
          <cell r="A23031">
            <v>28207305183</v>
          </cell>
          <cell r="B23031" t="str">
            <v>Kiều Nguyễn Băng</v>
          </cell>
          <cell r="C23031" t="str">
            <v>Trâm</v>
          </cell>
          <cell r="D23031">
            <v>38198</v>
          </cell>
          <cell r="E23031" t="str">
            <v>Nữ</v>
          </cell>
          <cell r="F23031" t="str">
            <v>Bình Định</v>
          </cell>
          <cell r="G23031" t="str">
            <v>K28YDK</v>
          </cell>
        </row>
        <row r="23032">
          <cell r="A23032">
            <v>28207354311</v>
          </cell>
          <cell r="B23032" t="str">
            <v>Nguyễn Thị Phương</v>
          </cell>
          <cell r="C23032" t="str">
            <v>Anh</v>
          </cell>
          <cell r="D23032">
            <v>38081</v>
          </cell>
          <cell r="E23032" t="str">
            <v>Nữ</v>
          </cell>
          <cell r="F23032" t="str">
            <v>Hà Nội</v>
          </cell>
          <cell r="G23032" t="str">
            <v>K28YDK</v>
          </cell>
        </row>
        <row r="23033">
          <cell r="A23033">
            <v>28217305637</v>
          </cell>
          <cell r="B23033" t="str">
            <v>Lê Ngọc Nhật</v>
          </cell>
          <cell r="C23033" t="str">
            <v>Anh</v>
          </cell>
          <cell r="D23033">
            <v>38106</v>
          </cell>
          <cell r="E23033" t="str">
            <v>Nam</v>
          </cell>
          <cell r="F23033" t="str">
            <v>Thừa Thiên Huế</v>
          </cell>
          <cell r="G23033" t="str">
            <v>K28YDK</v>
          </cell>
        </row>
        <row r="23034">
          <cell r="A23034">
            <v>28207454085</v>
          </cell>
          <cell r="B23034" t="str">
            <v>Nguyễn Phan Diệu</v>
          </cell>
          <cell r="C23034" t="str">
            <v>Linh</v>
          </cell>
          <cell r="D23034">
            <v>38142</v>
          </cell>
          <cell r="E23034" t="str">
            <v>Nữ</v>
          </cell>
          <cell r="F23034" t="str">
            <v>Bình Định</v>
          </cell>
          <cell r="G23034" t="str">
            <v>K28YDK</v>
          </cell>
        </row>
        <row r="23035">
          <cell r="A23035">
            <v>28207353296</v>
          </cell>
          <cell r="B23035" t="str">
            <v>Trần Thu</v>
          </cell>
          <cell r="C23035" t="str">
            <v>Hà</v>
          </cell>
          <cell r="D23035">
            <v>38101</v>
          </cell>
          <cell r="E23035" t="str">
            <v>Nữ</v>
          </cell>
          <cell r="F23035" t="str">
            <v>Bình Định</v>
          </cell>
          <cell r="G23035" t="str">
            <v>K28YDK</v>
          </cell>
        </row>
        <row r="23036">
          <cell r="A23036">
            <v>28207305690</v>
          </cell>
          <cell r="B23036" t="str">
            <v>Nguyễn Trần Tuyết</v>
          </cell>
          <cell r="C23036" t="str">
            <v>Thy</v>
          </cell>
          <cell r="D23036">
            <v>38297</v>
          </cell>
          <cell r="E23036" t="str">
            <v>Nữ</v>
          </cell>
          <cell r="F23036" t="str">
            <v>Phú Yên</v>
          </cell>
          <cell r="G23036" t="str">
            <v>K28YDK</v>
          </cell>
        </row>
        <row r="23037">
          <cell r="A23037">
            <v>28217305358</v>
          </cell>
          <cell r="B23037" t="str">
            <v>Vũ Văn</v>
          </cell>
          <cell r="C23037" t="str">
            <v>Quảng</v>
          </cell>
          <cell r="D23037">
            <v>38243</v>
          </cell>
          <cell r="E23037" t="str">
            <v>Nam</v>
          </cell>
          <cell r="F23037" t="str">
            <v>Bắc Giang</v>
          </cell>
          <cell r="G23037" t="str">
            <v>K28YDK</v>
          </cell>
        </row>
        <row r="23038">
          <cell r="A23038">
            <v>28207300245</v>
          </cell>
          <cell r="B23038" t="str">
            <v>Lê Vũ Diệu</v>
          </cell>
          <cell r="C23038" t="str">
            <v>Nhân</v>
          </cell>
          <cell r="D23038">
            <v>38255</v>
          </cell>
          <cell r="E23038" t="str">
            <v>Nữ</v>
          </cell>
          <cell r="F23038" t="str">
            <v>Thừa Thiên Huế</v>
          </cell>
          <cell r="G23038" t="str">
            <v>K28YDK</v>
          </cell>
        </row>
        <row r="23039">
          <cell r="A23039">
            <v>28217300256</v>
          </cell>
          <cell r="B23039" t="str">
            <v>Đặng Trần</v>
          </cell>
          <cell r="C23039" t="str">
            <v>Hiếu</v>
          </cell>
          <cell r="D23039">
            <v>38336</v>
          </cell>
          <cell r="E23039" t="str">
            <v>Nam</v>
          </cell>
          <cell r="F23039" t="str">
            <v>Bắc Giang</v>
          </cell>
          <cell r="G23039" t="str">
            <v>K28YDK</v>
          </cell>
        </row>
        <row r="23040">
          <cell r="A23040">
            <v>28217300576</v>
          </cell>
          <cell r="B23040" t="str">
            <v>Nguyễn Gia</v>
          </cell>
          <cell r="C23040" t="str">
            <v>Huy</v>
          </cell>
          <cell r="D23040">
            <v>38248</v>
          </cell>
          <cell r="E23040" t="str">
            <v>Nam</v>
          </cell>
          <cell r="F23040" t="str">
            <v>Phú Yên</v>
          </cell>
          <cell r="G23040" t="str">
            <v>K28YDK</v>
          </cell>
        </row>
        <row r="23041">
          <cell r="A23041">
            <v>28217353763</v>
          </cell>
          <cell r="B23041" t="str">
            <v>Võ Thế Khánh</v>
          </cell>
          <cell r="C23041" t="str">
            <v>Huy</v>
          </cell>
          <cell r="D23041">
            <v>37851</v>
          </cell>
          <cell r="E23041" t="str">
            <v>Nam</v>
          </cell>
          <cell r="F23041" t="str">
            <v>Thừa Thiên Huế</v>
          </cell>
          <cell r="G23041" t="str">
            <v>K28YDK</v>
          </cell>
        </row>
        <row r="23042">
          <cell r="A23042">
            <v>28217354762</v>
          </cell>
          <cell r="B23042" t="str">
            <v>Nguyễn Sỹ Tuấn</v>
          </cell>
          <cell r="C23042" t="str">
            <v>Hùng</v>
          </cell>
          <cell r="D23042">
            <v>37174</v>
          </cell>
          <cell r="E23042" t="str">
            <v>Nam</v>
          </cell>
          <cell r="F23042" t="str">
            <v>Hà Nội</v>
          </cell>
          <cell r="G23042" t="str">
            <v>K28YDK</v>
          </cell>
        </row>
        <row r="23043">
          <cell r="A23043">
            <v>28207453122</v>
          </cell>
          <cell r="B23043" t="str">
            <v>Ngô Đan</v>
          </cell>
          <cell r="C23043" t="str">
            <v>Thi</v>
          </cell>
          <cell r="D23043">
            <v>38098</v>
          </cell>
          <cell r="E23043" t="str">
            <v>Nữ</v>
          </cell>
          <cell r="F23043" t="str">
            <v>Thừa Thiên Huế</v>
          </cell>
          <cell r="G23043" t="str">
            <v>K28YDK</v>
          </cell>
        </row>
        <row r="23044">
          <cell r="A23044">
            <v>28206502310</v>
          </cell>
          <cell r="B23044" t="str">
            <v>Vi Thị</v>
          </cell>
          <cell r="C23044" t="str">
            <v>Thảo</v>
          </cell>
          <cell r="D23044">
            <v>38318</v>
          </cell>
          <cell r="E23044" t="str">
            <v>Nữ</v>
          </cell>
          <cell r="F23044" t="str">
            <v>Đắk Lắk</v>
          </cell>
          <cell r="G23044" t="str">
            <v>K28YDK</v>
          </cell>
        </row>
        <row r="23045">
          <cell r="A23045">
            <v>28217353851</v>
          </cell>
          <cell r="B23045" t="str">
            <v>Nguyễn Hữu</v>
          </cell>
          <cell r="C23045" t="str">
            <v>Ước</v>
          </cell>
          <cell r="D23045">
            <v>38055</v>
          </cell>
          <cell r="E23045" t="str">
            <v>Nam</v>
          </cell>
          <cell r="F23045" t="str">
            <v>Quảng Ngãi</v>
          </cell>
          <cell r="G23045" t="str">
            <v>K28YDK</v>
          </cell>
        </row>
        <row r="23046">
          <cell r="A23046">
            <v>28217347688</v>
          </cell>
          <cell r="B23046" t="str">
            <v>Nguyễn Khánh</v>
          </cell>
          <cell r="C23046" t="str">
            <v>Duy</v>
          </cell>
          <cell r="D23046">
            <v>38152</v>
          </cell>
          <cell r="E23046" t="str">
            <v>Nam</v>
          </cell>
          <cell r="F23046" t="str">
            <v>Đà Nẵng</v>
          </cell>
          <cell r="G23046" t="str">
            <v>K28YDK</v>
          </cell>
        </row>
        <row r="23047">
          <cell r="A23047">
            <v>28207300441</v>
          </cell>
          <cell r="B23047" t="str">
            <v>Trần Bảo</v>
          </cell>
          <cell r="C23047" t="str">
            <v>Ngọc</v>
          </cell>
          <cell r="D23047">
            <v>36872</v>
          </cell>
          <cell r="E23047" t="str">
            <v>Nữ</v>
          </cell>
          <cell r="F23047" t="str">
            <v>Thừa Thiên Huế</v>
          </cell>
          <cell r="G23047" t="str">
            <v>K28YDK</v>
          </cell>
        </row>
        <row r="23048">
          <cell r="A23048">
            <v>28207350909</v>
          </cell>
          <cell r="B23048" t="str">
            <v>Thái Minh</v>
          </cell>
          <cell r="C23048" t="str">
            <v>Thư</v>
          </cell>
          <cell r="D23048">
            <v>37987</v>
          </cell>
          <cell r="E23048" t="str">
            <v>Nữ</v>
          </cell>
          <cell r="F23048" t="str">
            <v>Đắk Lắk</v>
          </cell>
          <cell r="G23048" t="str">
            <v>K28YDK</v>
          </cell>
        </row>
        <row r="23049">
          <cell r="A23049">
            <v>28207304536</v>
          </cell>
          <cell r="B23049" t="str">
            <v>Dương Phan Vân</v>
          </cell>
          <cell r="C23049" t="str">
            <v>Anh</v>
          </cell>
          <cell r="D23049">
            <v>37991</v>
          </cell>
          <cell r="E23049" t="str">
            <v>Nữ</v>
          </cell>
          <cell r="F23049" t="str">
            <v>Thừa Thiên Huế</v>
          </cell>
          <cell r="G23049" t="str">
            <v>K28YDK</v>
          </cell>
        </row>
        <row r="23050">
          <cell r="A23050">
            <v>28217353825</v>
          </cell>
          <cell r="B23050" t="str">
            <v>Đặng Nguyễn Phú</v>
          </cell>
          <cell r="C23050" t="str">
            <v>Quang</v>
          </cell>
          <cell r="D23050">
            <v>38247</v>
          </cell>
          <cell r="E23050" t="str">
            <v>Nam</v>
          </cell>
          <cell r="F23050" t="str">
            <v>Quảng Ngãi</v>
          </cell>
          <cell r="G23050" t="str">
            <v>K28YDK</v>
          </cell>
        </row>
        <row r="23051">
          <cell r="A23051">
            <v>28217353762</v>
          </cell>
          <cell r="B23051" t="str">
            <v>Nguyễn Quang</v>
          </cell>
          <cell r="C23051" t="str">
            <v>Huy</v>
          </cell>
          <cell r="D23051">
            <v>38311</v>
          </cell>
          <cell r="E23051" t="str">
            <v>Nam</v>
          </cell>
          <cell r="F23051" t="str">
            <v>Ninh Bình</v>
          </cell>
          <cell r="G23051" t="str">
            <v>K28YDK</v>
          </cell>
        </row>
        <row r="23052">
          <cell r="A23052">
            <v>28207303140</v>
          </cell>
          <cell r="B23052" t="str">
            <v>Trần Phương</v>
          </cell>
          <cell r="C23052" t="str">
            <v>Thảo</v>
          </cell>
          <cell r="D23052">
            <v>38060</v>
          </cell>
          <cell r="E23052" t="str">
            <v>Nữ</v>
          </cell>
          <cell r="F23052" t="str">
            <v>Quảng Nam</v>
          </cell>
          <cell r="G23052" t="str">
            <v>K28YDK</v>
          </cell>
        </row>
        <row r="23053">
          <cell r="A23053">
            <v>28207353054</v>
          </cell>
          <cell r="B23053" t="str">
            <v>Nguyễn Tôn Khánh</v>
          </cell>
          <cell r="C23053" t="str">
            <v>Đoan</v>
          </cell>
          <cell r="D23053">
            <v>38192</v>
          </cell>
          <cell r="E23053" t="str">
            <v>Nữ</v>
          </cell>
          <cell r="F23053" t="str">
            <v>Quảng Ngãi</v>
          </cell>
          <cell r="G23053" t="str">
            <v>K28YDK</v>
          </cell>
        </row>
        <row r="23054">
          <cell r="A23054">
            <v>28207248822</v>
          </cell>
          <cell r="B23054" t="str">
            <v>Phạm Thị Ánh</v>
          </cell>
          <cell r="C23054" t="str">
            <v>Tuyết</v>
          </cell>
          <cell r="D23054">
            <v>38007</v>
          </cell>
          <cell r="E23054" t="str">
            <v>Nữ</v>
          </cell>
          <cell r="F23054" t="str">
            <v>Quảng Ngãi</v>
          </cell>
          <cell r="G23054" t="str">
            <v>K28YDK</v>
          </cell>
        </row>
        <row r="23055">
          <cell r="A23055">
            <v>28217301392</v>
          </cell>
          <cell r="B23055" t="str">
            <v>Lê Minh</v>
          </cell>
          <cell r="C23055" t="str">
            <v>Win</v>
          </cell>
          <cell r="D23055">
            <v>38230</v>
          </cell>
          <cell r="E23055" t="str">
            <v>Nam</v>
          </cell>
          <cell r="F23055" t="str">
            <v>Quảng Nam</v>
          </cell>
          <cell r="G23055" t="str">
            <v>K28YDK</v>
          </cell>
        </row>
        <row r="23056">
          <cell r="A23056">
            <v>28217306018</v>
          </cell>
          <cell r="B23056" t="str">
            <v>Nguyễn Mạnh</v>
          </cell>
          <cell r="C23056" t="str">
            <v>Khôi</v>
          </cell>
          <cell r="D23056">
            <v>38039</v>
          </cell>
          <cell r="E23056" t="str">
            <v>Nam</v>
          </cell>
          <cell r="F23056" t="str">
            <v>Đà Nẵng</v>
          </cell>
          <cell r="G23056" t="str">
            <v>K28YDK</v>
          </cell>
        </row>
        <row r="23057">
          <cell r="A23057">
            <v>28207300270</v>
          </cell>
          <cell r="B23057" t="str">
            <v>Trần Thị Ngọc</v>
          </cell>
          <cell r="C23057" t="str">
            <v>Duyên</v>
          </cell>
          <cell r="D23057">
            <v>38141</v>
          </cell>
          <cell r="E23057" t="str">
            <v>Nữ</v>
          </cell>
          <cell r="F23057" t="str">
            <v>Bình Thuận</v>
          </cell>
          <cell r="G23057" t="str">
            <v>K28YDK</v>
          </cell>
        </row>
        <row r="23058">
          <cell r="A23058">
            <v>28207347124</v>
          </cell>
          <cell r="B23058" t="str">
            <v>Lê Thanh</v>
          </cell>
          <cell r="C23058" t="str">
            <v>Thuý</v>
          </cell>
          <cell r="D23058">
            <v>38043</v>
          </cell>
          <cell r="E23058" t="str">
            <v>Nữ</v>
          </cell>
          <cell r="F23058" t="str">
            <v>Bình Thuận</v>
          </cell>
          <cell r="G23058" t="str">
            <v>K28YDK</v>
          </cell>
        </row>
        <row r="23059">
          <cell r="A23059">
            <v>28217347157</v>
          </cell>
          <cell r="B23059" t="str">
            <v>Nguyễn Duy Nhã</v>
          </cell>
          <cell r="C23059" t="str">
            <v>Trúc</v>
          </cell>
          <cell r="D23059">
            <v>38071</v>
          </cell>
          <cell r="E23059" t="str">
            <v>Nam</v>
          </cell>
          <cell r="F23059" t="str">
            <v>Khánh Hòa</v>
          </cell>
          <cell r="G23059" t="str">
            <v>K28YDK</v>
          </cell>
        </row>
        <row r="23060">
          <cell r="A23060">
            <v>28217303327</v>
          </cell>
          <cell r="B23060" t="str">
            <v>Nguyễn Minh</v>
          </cell>
          <cell r="C23060" t="str">
            <v>Hậu</v>
          </cell>
          <cell r="D23060">
            <v>38031</v>
          </cell>
          <cell r="E23060" t="str">
            <v>Nam</v>
          </cell>
          <cell r="F23060" t="str">
            <v>Đà Nẵng</v>
          </cell>
          <cell r="G23060" t="str">
            <v>K28YDK</v>
          </cell>
        </row>
        <row r="23061">
          <cell r="A23061">
            <v>28217353829</v>
          </cell>
          <cell r="B23061" t="str">
            <v>Phan Trọng</v>
          </cell>
          <cell r="C23061" t="str">
            <v>Thái</v>
          </cell>
          <cell r="D23061">
            <v>38023</v>
          </cell>
          <cell r="E23061" t="str">
            <v>Nam</v>
          </cell>
          <cell r="F23061" t="str">
            <v>Phú Yên</v>
          </cell>
          <cell r="G23061" t="str">
            <v>K28YDK</v>
          </cell>
        </row>
        <row r="23062">
          <cell r="A23062">
            <v>28207300261</v>
          </cell>
          <cell r="B23062" t="str">
            <v>Nguyễn Yến</v>
          </cell>
          <cell r="C23062" t="str">
            <v>Nhi</v>
          </cell>
          <cell r="D23062">
            <v>38228</v>
          </cell>
          <cell r="E23062" t="str">
            <v>Nữ</v>
          </cell>
          <cell r="F23062" t="str">
            <v>Bình Định</v>
          </cell>
          <cell r="G23062" t="str">
            <v>K28YDK</v>
          </cell>
        </row>
        <row r="23063">
          <cell r="A23063">
            <v>28217354768</v>
          </cell>
          <cell r="B23063" t="str">
            <v>Nguyễn Văn</v>
          </cell>
          <cell r="C23063" t="str">
            <v>Phước</v>
          </cell>
          <cell r="D23063">
            <v>38325</v>
          </cell>
          <cell r="E23063" t="str">
            <v>Nam</v>
          </cell>
          <cell r="F23063" t="str">
            <v>Đà Nẵng</v>
          </cell>
          <cell r="G23063" t="str">
            <v>K28YDK</v>
          </cell>
        </row>
        <row r="23064">
          <cell r="A23064">
            <v>28217302081</v>
          </cell>
          <cell r="B23064" t="str">
            <v>Trần Văn Anh</v>
          </cell>
          <cell r="C23064" t="str">
            <v>Khôi</v>
          </cell>
          <cell r="D23064">
            <v>38155</v>
          </cell>
          <cell r="E23064" t="str">
            <v>Nam</v>
          </cell>
          <cell r="F23064" t="str">
            <v>Ninh Thuận</v>
          </cell>
          <cell r="G23064" t="str">
            <v>K28YDK</v>
          </cell>
        </row>
        <row r="23065">
          <cell r="A23065">
            <v>28207301776</v>
          </cell>
          <cell r="B23065" t="str">
            <v>Hà Tiểu</v>
          </cell>
          <cell r="C23065" t="str">
            <v>Nhi</v>
          </cell>
          <cell r="D23065">
            <v>38020</v>
          </cell>
          <cell r="E23065" t="str">
            <v>Nữ</v>
          </cell>
          <cell r="F23065" t="str">
            <v>Kon Tum</v>
          </cell>
          <cell r="G23065" t="str">
            <v>K28YDK</v>
          </cell>
        </row>
        <row r="23066">
          <cell r="A23066">
            <v>28207445783</v>
          </cell>
          <cell r="B23066" t="str">
            <v>Ngô Thị Bảo</v>
          </cell>
          <cell r="C23066" t="str">
            <v>Trâm</v>
          </cell>
          <cell r="D23066">
            <v>38006</v>
          </cell>
          <cell r="E23066" t="str">
            <v>Nữ</v>
          </cell>
          <cell r="F23066" t="str">
            <v>Quảng Nam</v>
          </cell>
          <cell r="G23066" t="str">
            <v>K28YDK</v>
          </cell>
        </row>
        <row r="23067">
          <cell r="A23067">
            <v>28217353841</v>
          </cell>
          <cell r="B23067" t="str">
            <v>Đỗ Đức</v>
          </cell>
          <cell r="C23067" t="str">
            <v>Thiện</v>
          </cell>
          <cell r="D23067">
            <v>37981</v>
          </cell>
          <cell r="E23067" t="str">
            <v>Nam</v>
          </cell>
          <cell r="F23067" t="str">
            <v>Đà Nẵng</v>
          </cell>
          <cell r="G23067" t="str">
            <v>K28YDK</v>
          </cell>
        </row>
        <row r="23068">
          <cell r="A23068">
            <v>28217305494</v>
          </cell>
          <cell r="B23068" t="str">
            <v>Đinh Minh</v>
          </cell>
          <cell r="C23068" t="str">
            <v>Nhật</v>
          </cell>
          <cell r="D23068">
            <v>38149</v>
          </cell>
          <cell r="E23068" t="str">
            <v>Nam</v>
          </cell>
          <cell r="F23068" t="str">
            <v>Bình Định</v>
          </cell>
          <cell r="G23068" t="str">
            <v>K28YDK</v>
          </cell>
        </row>
        <row r="23069">
          <cell r="A23069">
            <v>27215351588</v>
          </cell>
          <cell r="B23069" t="str">
            <v>Trần Nhật</v>
          </cell>
          <cell r="C23069" t="str">
            <v>Huy</v>
          </cell>
          <cell r="D23069">
            <v>37128</v>
          </cell>
          <cell r="E23069" t="str">
            <v>Nam</v>
          </cell>
          <cell r="F23069" t="str">
            <v>Gia Lai</v>
          </cell>
          <cell r="G23069" t="str">
            <v>K28YDK</v>
          </cell>
        </row>
        <row r="23070">
          <cell r="A23070">
            <v>28207303154</v>
          </cell>
          <cell r="B23070" t="str">
            <v>Phạm Nguyễn Thảo</v>
          </cell>
          <cell r="C23070" t="str">
            <v>Hân</v>
          </cell>
          <cell r="D23070">
            <v>38090</v>
          </cell>
          <cell r="E23070" t="str">
            <v>Nữ</v>
          </cell>
          <cell r="F23070" t="str">
            <v>Bình Định</v>
          </cell>
          <cell r="G23070" t="str">
            <v>K28YDK</v>
          </cell>
        </row>
        <row r="23071">
          <cell r="A23071">
            <v>28207304827</v>
          </cell>
          <cell r="B23071" t="str">
            <v>Hứa Thị Phương</v>
          </cell>
          <cell r="C23071" t="str">
            <v>Diễm</v>
          </cell>
          <cell r="D23071">
            <v>38063</v>
          </cell>
          <cell r="E23071" t="str">
            <v>Nữ</v>
          </cell>
          <cell r="F23071" t="str">
            <v>Quảng Nam</v>
          </cell>
          <cell r="G23071" t="str">
            <v>K28YDK</v>
          </cell>
        </row>
        <row r="23072">
          <cell r="A23072">
            <v>28207353801</v>
          </cell>
          <cell r="B23072" t="str">
            <v>Đặng Thị Minh</v>
          </cell>
          <cell r="C23072" t="str">
            <v>Ngân</v>
          </cell>
          <cell r="D23072">
            <v>38295</v>
          </cell>
          <cell r="E23072" t="str">
            <v>Nữ</v>
          </cell>
          <cell r="F23072" t="str">
            <v>Hồ Chí Minh</v>
          </cell>
          <cell r="G23072" t="str">
            <v>K28YDK</v>
          </cell>
        </row>
        <row r="23073">
          <cell r="A23073">
            <v>28217353850</v>
          </cell>
          <cell r="B23073" t="str">
            <v>Lê Anh</v>
          </cell>
          <cell r="C23073" t="str">
            <v>Tuấn</v>
          </cell>
          <cell r="D23073">
            <v>38015</v>
          </cell>
          <cell r="E23073" t="str">
            <v>Nam</v>
          </cell>
          <cell r="F23073" t="str">
            <v>Thanh Hóa</v>
          </cell>
          <cell r="G23073" t="str">
            <v>K28YDK</v>
          </cell>
        </row>
        <row r="23074">
          <cell r="A23074">
            <v>28207352950</v>
          </cell>
          <cell r="B23074" t="str">
            <v>Phùng Thị Ngọc</v>
          </cell>
          <cell r="C23074" t="str">
            <v>Anh</v>
          </cell>
          <cell r="D23074">
            <v>38210</v>
          </cell>
          <cell r="E23074" t="str">
            <v>Nữ</v>
          </cell>
          <cell r="F23074" t="str">
            <v>Thừa Thiên Huế</v>
          </cell>
          <cell r="G23074" t="str">
            <v>K28YDK</v>
          </cell>
        </row>
        <row r="23075">
          <cell r="A23075">
            <v>28207306239</v>
          </cell>
          <cell r="B23075" t="str">
            <v>Trần Thị Khánh</v>
          </cell>
          <cell r="C23075" t="str">
            <v>Linh</v>
          </cell>
          <cell r="D23075">
            <v>38113</v>
          </cell>
          <cell r="E23075" t="str">
            <v>Nữ</v>
          </cell>
          <cell r="F23075" t="str">
            <v>Quảng Ninh</v>
          </cell>
          <cell r="G23075" t="str">
            <v>K28YDK</v>
          </cell>
        </row>
        <row r="23076">
          <cell r="A23076">
            <v>28207303744</v>
          </cell>
          <cell r="B23076" t="str">
            <v>Nguyễn Thiêng</v>
          </cell>
          <cell r="C23076" t="str">
            <v>Hằng</v>
          </cell>
          <cell r="D23076">
            <v>38221</v>
          </cell>
          <cell r="E23076" t="str">
            <v>Nữ</v>
          </cell>
          <cell r="F23076" t="str">
            <v>Bình Định</v>
          </cell>
          <cell r="G23076" t="str">
            <v>K28YDK</v>
          </cell>
        </row>
        <row r="23077">
          <cell r="A23077">
            <v>28207300477</v>
          </cell>
          <cell r="B23077" t="str">
            <v>Trần Ngọc Xuân</v>
          </cell>
          <cell r="C23077" t="str">
            <v>Hoa</v>
          </cell>
          <cell r="D23077">
            <v>38218</v>
          </cell>
          <cell r="E23077" t="str">
            <v>Nữ</v>
          </cell>
          <cell r="F23077" t="str">
            <v>Khánh Hòa</v>
          </cell>
          <cell r="G23077" t="str">
            <v>K28YDK</v>
          </cell>
        </row>
        <row r="23078">
          <cell r="A23078">
            <v>28207300184</v>
          </cell>
          <cell r="B23078" t="str">
            <v>Nguyễn Ngọc Thu</v>
          </cell>
          <cell r="C23078" t="str">
            <v>Thủy</v>
          </cell>
          <cell r="D23078">
            <v>37869</v>
          </cell>
          <cell r="E23078" t="str">
            <v>Nữ</v>
          </cell>
          <cell r="F23078" t="str">
            <v>Nghệ An</v>
          </cell>
          <cell r="G23078" t="str">
            <v>K28YDK</v>
          </cell>
        </row>
        <row r="23079">
          <cell r="A23079">
            <v>28207330854</v>
          </cell>
          <cell r="B23079" t="str">
            <v>Trần Diệu</v>
          </cell>
          <cell r="C23079" t="str">
            <v>Linh</v>
          </cell>
          <cell r="D23079">
            <v>38168</v>
          </cell>
          <cell r="E23079" t="str">
            <v>Nữ</v>
          </cell>
          <cell r="F23079" t="str">
            <v>Đà Nẵng</v>
          </cell>
          <cell r="G23079" t="str">
            <v>K28YDK</v>
          </cell>
        </row>
        <row r="23080">
          <cell r="A23080">
            <v>28207452671</v>
          </cell>
          <cell r="B23080" t="str">
            <v>Nguyễn Hồ Mai</v>
          </cell>
          <cell r="C23080" t="str">
            <v>Nhi</v>
          </cell>
          <cell r="D23080">
            <v>38230</v>
          </cell>
          <cell r="E23080" t="str">
            <v>Nữ</v>
          </cell>
          <cell r="F23080" t="str">
            <v>Bình Định</v>
          </cell>
          <cell r="G23080" t="str">
            <v>K28YDK</v>
          </cell>
        </row>
        <row r="23081">
          <cell r="A23081">
            <v>28207302968</v>
          </cell>
          <cell r="B23081" t="str">
            <v>Nguyễn Ngọc</v>
          </cell>
          <cell r="C23081" t="str">
            <v>Duy</v>
          </cell>
          <cell r="D23081">
            <v>38033</v>
          </cell>
          <cell r="E23081" t="str">
            <v>Nữ</v>
          </cell>
          <cell r="F23081" t="str">
            <v>Phú Yên</v>
          </cell>
          <cell r="G23081" t="str">
            <v>K28YDK</v>
          </cell>
        </row>
        <row r="23082">
          <cell r="A23082">
            <v>28217353350</v>
          </cell>
          <cell r="B23082" t="str">
            <v>Nguyễn Đức</v>
          </cell>
          <cell r="C23082" t="str">
            <v>Hiển</v>
          </cell>
          <cell r="D23082">
            <v>38167</v>
          </cell>
          <cell r="E23082" t="str">
            <v>Nam</v>
          </cell>
          <cell r="F23082" t="str">
            <v>Bình Định</v>
          </cell>
          <cell r="G23082" t="str">
            <v>K28YDK</v>
          </cell>
        </row>
        <row r="23083">
          <cell r="A23083">
            <v>28207300335</v>
          </cell>
          <cell r="B23083" t="str">
            <v>Hồ Võ Hoài</v>
          </cell>
          <cell r="C23083" t="str">
            <v>Phương</v>
          </cell>
          <cell r="D23083">
            <v>38296</v>
          </cell>
          <cell r="E23083" t="str">
            <v>Nữ</v>
          </cell>
          <cell r="F23083" t="str">
            <v>Thừa Thiên Huế</v>
          </cell>
          <cell r="G23083" t="str">
            <v>K28YDK</v>
          </cell>
        </row>
        <row r="23084">
          <cell r="A23084">
            <v>28217302179</v>
          </cell>
          <cell r="B23084" t="str">
            <v>Hà Văn</v>
          </cell>
          <cell r="C23084" t="str">
            <v>Quang</v>
          </cell>
          <cell r="D23084">
            <v>38333</v>
          </cell>
          <cell r="E23084" t="str">
            <v>Nam</v>
          </cell>
          <cell r="F23084" t="str">
            <v>Thừa Thiên Huế</v>
          </cell>
          <cell r="G23084" t="str">
            <v>K28YDK</v>
          </cell>
        </row>
        <row r="23085">
          <cell r="A23085">
            <v>28207335638</v>
          </cell>
          <cell r="B23085" t="str">
            <v>Phạm Vân</v>
          </cell>
          <cell r="C23085" t="str">
            <v>Phương</v>
          </cell>
          <cell r="D23085">
            <v>38324</v>
          </cell>
          <cell r="E23085" t="str">
            <v>Nữ</v>
          </cell>
          <cell r="F23085" t="str">
            <v>Đà Nẵng</v>
          </cell>
          <cell r="G23085" t="str">
            <v>K28YDK</v>
          </cell>
        </row>
        <row r="23086">
          <cell r="A23086">
            <v>28207353827</v>
          </cell>
          <cell r="B23086" t="str">
            <v>Tống Phương</v>
          </cell>
          <cell r="C23086" t="str">
            <v>Tâm</v>
          </cell>
          <cell r="D23086">
            <v>38076</v>
          </cell>
          <cell r="E23086" t="str">
            <v>Nữ</v>
          </cell>
          <cell r="F23086" t="str">
            <v>Lâm Đồng</v>
          </cell>
          <cell r="G23086" t="str">
            <v>K28YDK</v>
          </cell>
        </row>
        <row r="23087">
          <cell r="A23087">
            <v>28217351707</v>
          </cell>
          <cell r="B23087" t="str">
            <v>Lưu Nguyễn Hồng</v>
          </cell>
          <cell r="C23087" t="str">
            <v>Phúc</v>
          </cell>
          <cell r="D23087">
            <v>38173</v>
          </cell>
          <cell r="E23087" t="str">
            <v>Nam</v>
          </cell>
          <cell r="F23087" t="str">
            <v>Tây Ninh</v>
          </cell>
          <cell r="G23087" t="str">
            <v>K28YDK</v>
          </cell>
        </row>
        <row r="23088">
          <cell r="A23088">
            <v>28217346443</v>
          </cell>
          <cell r="B23088" t="str">
            <v>Nguyễn Lộc</v>
          </cell>
          <cell r="C23088" t="str">
            <v>Thành</v>
          </cell>
          <cell r="D23088">
            <v>38141</v>
          </cell>
          <cell r="E23088" t="str">
            <v>Nam</v>
          </cell>
          <cell r="F23088" t="str">
            <v>Bình Phước</v>
          </cell>
          <cell r="G23088" t="str">
            <v>K28YDK</v>
          </cell>
        </row>
        <row r="23089">
          <cell r="A23089">
            <v>28217347206</v>
          </cell>
          <cell r="B23089" t="str">
            <v>Trần Châu Minh</v>
          </cell>
          <cell r="C23089" t="str">
            <v>Hoàng</v>
          </cell>
          <cell r="D23089">
            <v>38258</v>
          </cell>
          <cell r="E23089" t="str">
            <v>Nam</v>
          </cell>
          <cell r="F23089" t="str">
            <v>Đà Nẵng</v>
          </cell>
          <cell r="G23089" t="str">
            <v>K28YDK</v>
          </cell>
        </row>
        <row r="23090">
          <cell r="A23090">
            <v>28207202210</v>
          </cell>
          <cell r="B23090" t="str">
            <v>Nguyễn Lê Phương</v>
          </cell>
          <cell r="C23090" t="str">
            <v>Hoa</v>
          </cell>
          <cell r="D23090">
            <v>38112</v>
          </cell>
          <cell r="E23090" t="str">
            <v>Nữ</v>
          </cell>
          <cell r="F23090" t="str">
            <v>Phú Yên</v>
          </cell>
          <cell r="G23090" t="str">
            <v>K28YDK</v>
          </cell>
        </row>
        <row r="23091">
          <cell r="A23091">
            <v>28207303010</v>
          </cell>
          <cell r="B23091" t="str">
            <v>Bùi Phương</v>
          </cell>
          <cell r="C23091" t="str">
            <v>Trang</v>
          </cell>
          <cell r="D23091">
            <v>38339</v>
          </cell>
          <cell r="E23091" t="str">
            <v>Nữ</v>
          </cell>
          <cell r="F23091" t="str">
            <v>Thanh Hóa</v>
          </cell>
          <cell r="G23091" t="str">
            <v>K28YDK</v>
          </cell>
        </row>
        <row r="23092">
          <cell r="A23092">
            <v>28217348255</v>
          </cell>
          <cell r="B23092" t="str">
            <v>Phạm Hoàng</v>
          </cell>
          <cell r="C23092" t="str">
            <v>Trung</v>
          </cell>
          <cell r="D23092">
            <v>37878</v>
          </cell>
          <cell r="E23092" t="str">
            <v>Nam</v>
          </cell>
          <cell r="F23092" t="str">
            <v>Quảng Nam</v>
          </cell>
          <cell r="G23092" t="str">
            <v>K28YDK</v>
          </cell>
        </row>
        <row r="23093">
          <cell r="A23093">
            <v>28217305440</v>
          </cell>
          <cell r="B23093" t="str">
            <v>Võ Tấn</v>
          </cell>
          <cell r="C23093" t="str">
            <v>Vương</v>
          </cell>
          <cell r="D23093">
            <v>38273</v>
          </cell>
          <cell r="E23093" t="str">
            <v>Nam</v>
          </cell>
          <cell r="F23093" t="str">
            <v>Quảng Ngãi</v>
          </cell>
          <cell r="G23093" t="str">
            <v>K28YDK</v>
          </cell>
        </row>
        <row r="23094">
          <cell r="A23094">
            <v>28207431025</v>
          </cell>
          <cell r="B23094" t="str">
            <v>Nguyễn Hạ</v>
          </cell>
          <cell r="C23094" t="str">
            <v>Lam</v>
          </cell>
          <cell r="D23094">
            <v>38214</v>
          </cell>
          <cell r="E23094" t="str">
            <v>Nữ</v>
          </cell>
          <cell r="F23094" t="str">
            <v>Quảng Nam</v>
          </cell>
          <cell r="G23094" t="str">
            <v>K28YDK</v>
          </cell>
        </row>
        <row r="23095">
          <cell r="A23095">
            <v>28205122163</v>
          </cell>
          <cell r="B23095" t="str">
            <v>Nguyễn Thùy</v>
          </cell>
          <cell r="C23095" t="str">
            <v>Thương</v>
          </cell>
          <cell r="D23095">
            <v>38157</v>
          </cell>
          <cell r="E23095" t="str">
            <v>Nữ</v>
          </cell>
          <cell r="F23095" t="str">
            <v>Đắk Nông</v>
          </cell>
          <cell r="G23095" t="str">
            <v>K28YDK</v>
          </cell>
        </row>
        <row r="23096">
          <cell r="A23096">
            <v>28207300439</v>
          </cell>
          <cell r="B23096" t="str">
            <v>Trương Phan Khánh</v>
          </cell>
          <cell r="C23096" t="str">
            <v>Ly</v>
          </cell>
          <cell r="D23096">
            <v>38026</v>
          </cell>
          <cell r="E23096" t="str">
            <v>Nữ</v>
          </cell>
          <cell r="F23096" t="str">
            <v>Hà Tĩnh</v>
          </cell>
          <cell r="G23096" t="str">
            <v>K28YDK</v>
          </cell>
        </row>
        <row r="23097">
          <cell r="A23097">
            <v>28217454687</v>
          </cell>
          <cell r="B23097" t="str">
            <v>Phạm Quang</v>
          </cell>
          <cell r="C23097" t="str">
            <v>Hưng</v>
          </cell>
          <cell r="D23097">
            <v>38034</v>
          </cell>
          <cell r="E23097" t="str">
            <v>Nam</v>
          </cell>
          <cell r="F23097" t="str">
            <v>Đà Nẵng</v>
          </cell>
          <cell r="G23097" t="str">
            <v>K28YDK</v>
          </cell>
        </row>
        <row r="23098">
          <cell r="A23098">
            <v>28217354026</v>
          </cell>
          <cell r="B23098" t="str">
            <v>Nguyễn Phi</v>
          </cell>
          <cell r="C23098" t="str">
            <v>Hùng</v>
          </cell>
          <cell r="D23098">
            <v>38268</v>
          </cell>
          <cell r="E23098" t="str">
            <v>Nam</v>
          </cell>
          <cell r="F23098" t="str">
            <v>Tây Ninh</v>
          </cell>
          <cell r="G23098" t="str">
            <v>K28YDK</v>
          </cell>
        </row>
        <row r="23099">
          <cell r="A23099">
            <v>28207306214</v>
          </cell>
          <cell r="B23099" t="str">
            <v>Đặng Minh</v>
          </cell>
          <cell r="C23099" t="str">
            <v>Khuê</v>
          </cell>
          <cell r="D23099">
            <v>38309</v>
          </cell>
          <cell r="E23099" t="str">
            <v>Nữ</v>
          </cell>
          <cell r="F23099" t="str">
            <v>Khánh Hòa</v>
          </cell>
          <cell r="G23099" t="str">
            <v>K28YDK</v>
          </cell>
        </row>
        <row r="23100">
          <cell r="A23100">
            <v>28207347353</v>
          </cell>
          <cell r="B23100" t="str">
            <v>Phan Nguyễn Thảo</v>
          </cell>
          <cell r="C23100" t="str">
            <v>Ngân</v>
          </cell>
          <cell r="D23100">
            <v>38222</v>
          </cell>
          <cell r="E23100" t="str">
            <v>Nữ</v>
          </cell>
          <cell r="F23100" t="str">
            <v>Bình Định</v>
          </cell>
          <cell r="G23100" t="str">
            <v>K28YDK</v>
          </cell>
        </row>
        <row r="23101">
          <cell r="A23101">
            <v>28217350078</v>
          </cell>
          <cell r="B23101" t="str">
            <v>Nguyễn Phước Cảnh</v>
          </cell>
          <cell r="C23101" t="str">
            <v>Quốc</v>
          </cell>
          <cell r="D23101">
            <v>38172</v>
          </cell>
          <cell r="E23101" t="str">
            <v>Nam</v>
          </cell>
          <cell r="F23101" t="str">
            <v>Đắk Nông</v>
          </cell>
          <cell r="G23101" t="str">
            <v>K28YDK</v>
          </cell>
        </row>
        <row r="23102">
          <cell r="A23102">
            <v>28207307024</v>
          </cell>
          <cell r="B23102" t="str">
            <v>Võ Thị Minh</v>
          </cell>
          <cell r="C23102" t="str">
            <v>Tâm</v>
          </cell>
          <cell r="D23102">
            <v>37866</v>
          </cell>
          <cell r="E23102" t="str">
            <v>Nữ</v>
          </cell>
          <cell r="F23102" t="str">
            <v>Đà Nẵng</v>
          </cell>
          <cell r="G23102" t="str">
            <v>K28YDK</v>
          </cell>
        </row>
        <row r="23103">
          <cell r="A23103">
            <v>28207353817</v>
          </cell>
          <cell r="B23103" t="str">
            <v>Trần Lê Quỳnh</v>
          </cell>
          <cell r="C23103" t="str">
            <v>Như</v>
          </cell>
          <cell r="D23103">
            <v>38164</v>
          </cell>
          <cell r="E23103" t="str">
            <v>Nữ</v>
          </cell>
          <cell r="F23103" t="str">
            <v>Hà Tĩnh</v>
          </cell>
          <cell r="G23103" t="str">
            <v>K28YDK</v>
          </cell>
        </row>
        <row r="23104">
          <cell r="A23104">
            <v>28207354506</v>
          </cell>
          <cell r="B23104" t="str">
            <v>Cao Vỹ Triệu</v>
          </cell>
          <cell r="C23104" t="str">
            <v>Vy</v>
          </cell>
          <cell r="D23104">
            <v>38191</v>
          </cell>
          <cell r="E23104" t="str">
            <v>Nữ</v>
          </cell>
          <cell r="F23104" t="str">
            <v>Lâm Đồng</v>
          </cell>
          <cell r="G23104" t="str">
            <v>K28YDK</v>
          </cell>
        </row>
        <row r="23105">
          <cell r="A23105">
            <v>28217301008</v>
          </cell>
          <cell r="B23105" t="str">
            <v>Nguyễn Hữu Nhật</v>
          </cell>
          <cell r="C23105" t="str">
            <v>Nam</v>
          </cell>
          <cell r="D23105">
            <v>38334</v>
          </cell>
          <cell r="E23105" t="str">
            <v>Nam</v>
          </cell>
          <cell r="F23105" t="str">
            <v>Quảng Bình</v>
          </cell>
          <cell r="G23105" t="str">
            <v>K28YDK</v>
          </cell>
        </row>
        <row r="23106">
          <cell r="A23106">
            <v>28207336594</v>
          </cell>
          <cell r="B23106" t="str">
            <v>Trần Ngọc Yến</v>
          </cell>
          <cell r="C23106" t="str">
            <v>Nhi</v>
          </cell>
          <cell r="D23106">
            <v>38177</v>
          </cell>
          <cell r="E23106" t="str">
            <v>Nữ</v>
          </cell>
          <cell r="F23106" t="str">
            <v>Đà Nẵng</v>
          </cell>
          <cell r="G23106" t="str">
            <v>K28YDK</v>
          </cell>
        </row>
        <row r="23107">
          <cell r="A23107">
            <v>28207353843</v>
          </cell>
          <cell r="B23107" t="str">
            <v>Huỳnh Thị Tố</v>
          </cell>
          <cell r="C23107" t="str">
            <v>Trang</v>
          </cell>
          <cell r="D23107">
            <v>37701</v>
          </cell>
          <cell r="E23107" t="str">
            <v>Nữ</v>
          </cell>
          <cell r="F23107" t="str">
            <v>Đà Nẵng</v>
          </cell>
          <cell r="G23107" t="str">
            <v>K28YDK</v>
          </cell>
        </row>
        <row r="23108">
          <cell r="A23108">
            <v>28217354130</v>
          </cell>
          <cell r="B23108" t="str">
            <v>Nguyễn Quốc</v>
          </cell>
          <cell r="C23108" t="str">
            <v>Mạnh</v>
          </cell>
          <cell r="D23108">
            <v>38038</v>
          </cell>
          <cell r="E23108" t="str">
            <v>Nam</v>
          </cell>
          <cell r="F23108" t="str">
            <v>Đà Nẵng</v>
          </cell>
          <cell r="G23108" t="str">
            <v>K28YDK</v>
          </cell>
        </row>
        <row r="23109">
          <cell r="A23109">
            <v>28217353761</v>
          </cell>
          <cell r="B23109" t="str">
            <v>Võ Quang Nguyên</v>
          </cell>
          <cell r="C23109" t="str">
            <v>Hòa</v>
          </cell>
          <cell r="D23109">
            <v>38159</v>
          </cell>
          <cell r="E23109" t="str">
            <v>Nam</v>
          </cell>
          <cell r="F23109" t="str">
            <v>Thừa Thiên Huế</v>
          </cell>
          <cell r="G23109" t="str">
            <v>K28YDK</v>
          </cell>
        </row>
        <row r="23110">
          <cell r="A23110">
            <v>28207302699</v>
          </cell>
          <cell r="B23110" t="str">
            <v>Phan Ca Bảo</v>
          </cell>
          <cell r="C23110" t="str">
            <v>Ngọc</v>
          </cell>
          <cell r="D23110">
            <v>38114</v>
          </cell>
          <cell r="E23110" t="str">
            <v>Nữ</v>
          </cell>
          <cell r="F23110" t="str">
            <v>Lâm Đồng</v>
          </cell>
          <cell r="G23110" t="str">
            <v>K28YDK</v>
          </cell>
        </row>
        <row r="23111">
          <cell r="A23111">
            <v>28217345183</v>
          </cell>
          <cell r="B23111" t="str">
            <v>Hoàng Tấn</v>
          </cell>
          <cell r="C23111" t="str">
            <v>Duy</v>
          </cell>
          <cell r="D23111">
            <v>38221</v>
          </cell>
          <cell r="E23111" t="str">
            <v>Nam</v>
          </cell>
          <cell r="F23111" t="str">
            <v>Đà Nẵng</v>
          </cell>
          <cell r="G23111" t="str">
            <v>K28YDK</v>
          </cell>
        </row>
        <row r="23112">
          <cell r="A23112">
            <v>28207306996</v>
          </cell>
          <cell r="B23112" t="str">
            <v>Vũ Thị Phúc</v>
          </cell>
          <cell r="C23112" t="str">
            <v>Lâm</v>
          </cell>
          <cell r="D23112">
            <v>38308</v>
          </cell>
          <cell r="E23112" t="str">
            <v>Nữ</v>
          </cell>
          <cell r="F23112" t="str">
            <v>Ninh Bình</v>
          </cell>
          <cell r="G23112" t="str">
            <v>K28YDK</v>
          </cell>
        </row>
        <row r="23113">
          <cell r="A23113">
            <v>28217305963</v>
          </cell>
          <cell r="B23113" t="str">
            <v>Trương Ngọc</v>
          </cell>
          <cell r="C23113" t="str">
            <v>Bằng</v>
          </cell>
          <cell r="D23113">
            <v>37987</v>
          </cell>
          <cell r="E23113" t="str">
            <v>Nam</v>
          </cell>
          <cell r="F23113" t="str">
            <v>Gia Lai</v>
          </cell>
          <cell r="G23113" t="str">
            <v>K28YDK</v>
          </cell>
        </row>
        <row r="23114">
          <cell r="A23114">
            <v>28207354760</v>
          </cell>
          <cell r="B23114" t="str">
            <v>Trần Thị Cẩm</v>
          </cell>
          <cell r="C23114" t="str">
            <v>Tú</v>
          </cell>
          <cell r="D23114">
            <v>38188</v>
          </cell>
          <cell r="E23114" t="str">
            <v>Nữ</v>
          </cell>
          <cell r="F23114" t="str">
            <v>Đồng Nai</v>
          </cell>
          <cell r="G23114" t="str">
            <v>K28YDK</v>
          </cell>
        </row>
        <row r="23115">
          <cell r="A23115">
            <v>28217303883</v>
          </cell>
          <cell r="B23115" t="str">
            <v>Nguyễn Bảo</v>
          </cell>
          <cell r="C23115" t="str">
            <v>Phong</v>
          </cell>
          <cell r="D23115">
            <v>38297</v>
          </cell>
          <cell r="E23115" t="str">
            <v>Nam</v>
          </cell>
          <cell r="F23115" t="str">
            <v>Quảng Bình</v>
          </cell>
          <cell r="G23115" t="str">
            <v>K28YDK</v>
          </cell>
        </row>
        <row r="23116">
          <cell r="A23116">
            <v>28217353524</v>
          </cell>
          <cell r="B23116" t="str">
            <v>Lê Công</v>
          </cell>
          <cell r="C23116" t="str">
            <v>Vinh</v>
          </cell>
          <cell r="D23116">
            <v>38208</v>
          </cell>
          <cell r="E23116" t="str">
            <v>Nam</v>
          </cell>
          <cell r="F23116" t="str">
            <v>Bình Phước</v>
          </cell>
          <cell r="G23116" t="str">
            <v>K28YDK</v>
          </cell>
        </row>
        <row r="23117">
          <cell r="A23117">
            <v>28207301997</v>
          </cell>
          <cell r="B23117" t="str">
            <v>Trần Khánh</v>
          </cell>
          <cell r="C23117" t="str">
            <v>Linh</v>
          </cell>
          <cell r="D23117">
            <v>38220</v>
          </cell>
          <cell r="E23117" t="str">
            <v>Nữ</v>
          </cell>
          <cell r="F23117" t="str">
            <v>Gia Lai</v>
          </cell>
          <cell r="G23117" t="str">
            <v>K28YDK</v>
          </cell>
        </row>
        <row r="23118">
          <cell r="A23118">
            <v>27215302730</v>
          </cell>
          <cell r="B23118" t="str">
            <v>Nguyễn Ngọc</v>
          </cell>
          <cell r="C23118" t="str">
            <v>Bảo</v>
          </cell>
          <cell r="D23118">
            <v>37831</v>
          </cell>
          <cell r="E23118" t="str">
            <v>Nam</v>
          </cell>
          <cell r="F23118" t="str">
            <v>Đà Nẵng</v>
          </cell>
          <cell r="G23118" t="str">
            <v>K28YDK</v>
          </cell>
        </row>
        <row r="23119">
          <cell r="A23119">
            <v>28207306845</v>
          </cell>
          <cell r="B23119" t="str">
            <v>Lê Thị</v>
          </cell>
          <cell r="C23119" t="str">
            <v>Hiếu</v>
          </cell>
          <cell r="D23119">
            <v>38311</v>
          </cell>
          <cell r="E23119" t="str">
            <v>Nữ</v>
          </cell>
          <cell r="F23119" t="str">
            <v>Khánh Hòa</v>
          </cell>
          <cell r="G23119" t="str">
            <v>K28YDK</v>
          </cell>
        </row>
        <row r="23120">
          <cell r="A23120">
            <v>28207300929</v>
          </cell>
          <cell r="B23120" t="str">
            <v>Nguyễn Xuân</v>
          </cell>
          <cell r="C23120" t="str">
            <v>Thương</v>
          </cell>
          <cell r="D23120">
            <v>38203</v>
          </cell>
          <cell r="E23120" t="str">
            <v>Nữ</v>
          </cell>
          <cell r="F23120" t="str">
            <v>Gia Lai</v>
          </cell>
          <cell r="G23120" t="str">
            <v>K28YDK</v>
          </cell>
        </row>
        <row r="23121">
          <cell r="A23121">
            <v>28217302291</v>
          </cell>
          <cell r="B23121" t="str">
            <v>Đặng Công</v>
          </cell>
          <cell r="C23121" t="str">
            <v>Danh</v>
          </cell>
          <cell r="D23121">
            <v>38011</v>
          </cell>
          <cell r="E23121" t="str">
            <v>Nam</v>
          </cell>
          <cell r="F23121" t="str">
            <v>Quảng Bình</v>
          </cell>
          <cell r="G23121" t="str">
            <v>K28YDK</v>
          </cell>
        </row>
        <row r="23122">
          <cell r="A23122">
            <v>27215301760</v>
          </cell>
          <cell r="B23122" t="str">
            <v>Phùng Duy</v>
          </cell>
          <cell r="C23122" t="str">
            <v>Kiệt</v>
          </cell>
          <cell r="D23122">
            <v>37964</v>
          </cell>
          <cell r="E23122" t="str">
            <v>Nam</v>
          </cell>
          <cell r="F23122" t="str">
            <v>Đà Nẵng</v>
          </cell>
          <cell r="G23122" t="str">
            <v>K28YDK</v>
          </cell>
        </row>
        <row r="23123">
          <cell r="A23123">
            <v>27215338212</v>
          </cell>
          <cell r="B23123" t="str">
            <v>Phan Văn</v>
          </cell>
          <cell r="C23123" t="str">
            <v>Hiếu</v>
          </cell>
          <cell r="D23123">
            <v>37758</v>
          </cell>
          <cell r="E23123" t="str">
            <v>Nam</v>
          </cell>
          <cell r="F23123" t="str">
            <v>Đà Nẵng</v>
          </cell>
          <cell r="G23123" t="str">
            <v>K28YDK</v>
          </cell>
        </row>
        <row r="23124">
          <cell r="A23124">
            <v>28207446440</v>
          </cell>
          <cell r="B23124" t="str">
            <v>Cao Khánh</v>
          </cell>
          <cell r="C23124" t="str">
            <v>Linh</v>
          </cell>
          <cell r="D23124">
            <v>38211</v>
          </cell>
          <cell r="E23124" t="str">
            <v>Nữ</v>
          </cell>
          <cell r="F23124" t="str">
            <v>Bắc Giang</v>
          </cell>
          <cell r="G23124" t="str">
            <v>K28YDR</v>
          </cell>
        </row>
        <row r="23125">
          <cell r="A23125">
            <v>28207404391</v>
          </cell>
          <cell r="B23125" t="str">
            <v>Nguyễn Đặng Mỹ</v>
          </cell>
          <cell r="C23125" t="str">
            <v>Truyền</v>
          </cell>
          <cell r="D23125">
            <v>38188</v>
          </cell>
          <cell r="E23125" t="str">
            <v>Nữ</v>
          </cell>
          <cell r="F23125" t="str">
            <v>Gia Lai</v>
          </cell>
          <cell r="G23125" t="str">
            <v>K28YDR</v>
          </cell>
        </row>
        <row r="23126">
          <cell r="A23126">
            <v>28207403478</v>
          </cell>
          <cell r="B23126" t="str">
            <v>Lê Hà Hải</v>
          </cell>
          <cell r="C23126" t="str">
            <v>Yến</v>
          </cell>
          <cell r="D23126">
            <v>38046</v>
          </cell>
          <cell r="E23126" t="str">
            <v>Nữ</v>
          </cell>
          <cell r="F23126" t="str">
            <v>Đắk Nông</v>
          </cell>
          <cell r="G23126" t="str">
            <v>K28YDR</v>
          </cell>
        </row>
        <row r="23127">
          <cell r="A23127">
            <v>28217453121</v>
          </cell>
          <cell r="B23127" t="str">
            <v>Nguyễn Đăng Phú</v>
          </cell>
          <cell r="C23127" t="str">
            <v>Tài</v>
          </cell>
          <cell r="D23127">
            <v>38018</v>
          </cell>
          <cell r="E23127" t="str">
            <v>Nam</v>
          </cell>
          <cell r="F23127" t="str">
            <v>Bình Thuận</v>
          </cell>
          <cell r="G23127" t="str">
            <v>K28YDR</v>
          </cell>
        </row>
        <row r="23128">
          <cell r="A23128">
            <v>28207452603</v>
          </cell>
          <cell r="B23128" t="str">
            <v>Trần Thị Khánh</v>
          </cell>
          <cell r="C23128" t="str">
            <v>Ly</v>
          </cell>
          <cell r="D23128">
            <v>38218</v>
          </cell>
          <cell r="E23128" t="str">
            <v>Nữ</v>
          </cell>
          <cell r="F23128" t="str">
            <v>Thừa Thiên Huế</v>
          </cell>
          <cell r="G23128" t="str">
            <v>K28YDR</v>
          </cell>
        </row>
        <row r="23129">
          <cell r="A23129">
            <v>28207401157</v>
          </cell>
          <cell r="B23129" t="str">
            <v>Trần Kim</v>
          </cell>
          <cell r="C23129" t="str">
            <v>Ngọc</v>
          </cell>
          <cell r="D23129">
            <v>38092</v>
          </cell>
          <cell r="E23129" t="str">
            <v>Nữ</v>
          </cell>
          <cell r="F23129" t="str">
            <v>Quảng Ngãi</v>
          </cell>
          <cell r="G23129" t="str">
            <v>K28YDR</v>
          </cell>
        </row>
        <row r="23130">
          <cell r="A23130">
            <v>28207401926</v>
          </cell>
          <cell r="B23130" t="str">
            <v>Bùi Thị</v>
          </cell>
          <cell r="C23130" t="str">
            <v>Vi</v>
          </cell>
          <cell r="D23130">
            <v>38194</v>
          </cell>
          <cell r="E23130" t="str">
            <v>Nữ</v>
          </cell>
          <cell r="F23130" t="str">
            <v>Đắk Lắk</v>
          </cell>
          <cell r="G23130" t="str">
            <v>K28YDR</v>
          </cell>
        </row>
        <row r="23131">
          <cell r="A23131">
            <v>28207406631</v>
          </cell>
          <cell r="B23131" t="str">
            <v>Phạm Thị Cẩm</v>
          </cell>
          <cell r="C23131" t="str">
            <v>Ly</v>
          </cell>
          <cell r="D23131">
            <v>38003</v>
          </cell>
          <cell r="E23131" t="str">
            <v>Nữ</v>
          </cell>
          <cell r="F23131" t="str">
            <v>Đắk Nông</v>
          </cell>
          <cell r="G23131" t="str">
            <v>K28YDR</v>
          </cell>
        </row>
        <row r="23132">
          <cell r="A23132">
            <v>28207404052</v>
          </cell>
          <cell r="B23132" t="str">
            <v>Đinh Nữ Tường</v>
          </cell>
          <cell r="C23132" t="str">
            <v>Vy</v>
          </cell>
          <cell r="D23132">
            <v>38044</v>
          </cell>
          <cell r="E23132" t="str">
            <v>Nữ</v>
          </cell>
          <cell r="F23132" t="str">
            <v>Quảng Trị</v>
          </cell>
          <cell r="G23132" t="str">
            <v>K28YDR</v>
          </cell>
        </row>
        <row r="23133">
          <cell r="A23133">
            <v>28217403055</v>
          </cell>
          <cell r="B23133" t="str">
            <v>Phan Văn Quý</v>
          </cell>
          <cell r="C23133" t="str">
            <v>Tuấn</v>
          </cell>
          <cell r="D23133">
            <v>38256</v>
          </cell>
          <cell r="E23133" t="str">
            <v>Nam</v>
          </cell>
          <cell r="F23133" t="str">
            <v>Quảng Nam</v>
          </cell>
          <cell r="G23133" t="str">
            <v>K28YDR</v>
          </cell>
        </row>
        <row r="23134">
          <cell r="A23134">
            <v>28207452606</v>
          </cell>
          <cell r="B23134" t="str">
            <v>Nguyễn Hoàng Bảo</v>
          </cell>
          <cell r="C23134" t="str">
            <v>Ngọc</v>
          </cell>
          <cell r="D23134">
            <v>38034</v>
          </cell>
          <cell r="E23134" t="str">
            <v>Nữ</v>
          </cell>
          <cell r="F23134" t="str">
            <v>Lâm Đồng</v>
          </cell>
          <cell r="G23134" t="str">
            <v>K28YDR</v>
          </cell>
        </row>
        <row r="23135">
          <cell r="A23135">
            <v>28207200183</v>
          </cell>
          <cell r="B23135" t="str">
            <v>Lê Nguyễn Hoàng</v>
          </cell>
          <cell r="C23135" t="str">
            <v>Minh</v>
          </cell>
          <cell r="D23135">
            <v>37989</v>
          </cell>
          <cell r="E23135" t="str">
            <v>Nữ</v>
          </cell>
          <cell r="F23135" t="str">
            <v>Đà Nẵng</v>
          </cell>
          <cell r="G23135" t="str">
            <v>K28YDR</v>
          </cell>
        </row>
        <row r="23136">
          <cell r="A23136">
            <v>28217402392</v>
          </cell>
          <cell r="B23136" t="str">
            <v>Trần Ngọc</v>
          </cell>
          <cell r="C23136" t="str">
            <v>Khải</v>
          </cell>
          <cell r="D23136">
            <v>37992</v>
          </cell>
          <cell r="E23136" t="str">
            <v>Nam</v>
          </cell>
          <cell r="F23136" t="str">
            <v>Nghệ An</v>
          </cell>
          <cell r="G23136" t="str">
            <v>K28YDR</v>
          </cell>
        </row>
        <row r="23137">
          <cell r="A23137">
            <v>28207437013</v>
          </cell>
          <cell r="B23137" t="str">
            <v>Hồ Bảo</v>
          </cell>
          <cell r="C23137" t="str">
            <v>Phương</v>
          </cell>
          <cell r="D23137">
            <v>38077</v>
          </cell>
          <cell r="E23137" t="str">
            <v>Nữ</v>
          </cell>
          <cell r="F23137" t="str">
            <v>Quảng Trị</v>
          </cell>
          <cell r="G23137" t="str">
            <v>K28YDR</v>
          </cell>
        </row>
        <row r="23138">
          <cell r="A23138">
            <v>28217449957</v>
          </cell>
          <cell r="B23138" t="str">
            <v>Trần Trung</v>
          </cell>
          <cell r="C23138" t="str">
            <v>Kiên</v>
          </cell>
          <cell r="D23138">
            <v>38234</v>
          </cell>
          <cell r="E23138" t="str">
            <v>Nam</v>
          </cell>
          <cell r="F23138" t="str">
            <v>Đà Nẵng</v>
          </cell>
          <cell r="G23138" t="str">
            <v>K28YDR</v>
          </cell>
        </row>
        <row r="23139">
          <cell r="A23139">
            <v>28205480332</v>
          </cell>
          <cell r="B23139" t="str">
            <v>Trần Anh</v>
          </cell>
          <cell r="C23139" t="str">
            <v>Thư</v>
          </cell>
          <cell r="D23139">
            <v>37775</v>
          </cell>
          <cell r="E23139" t="str">
            <v>Nữ</v>
          </cell>
          <cell r="F23139" t="str">
            <v>Quảng Bình</v>
          </cell>
          <cell r="G23139" t="str">
            <v>K28YDR</v>
          </cell>
        </row>
        <row r="23140">
          <cell r="A23140">
            <v>28217431032</v>
          </cell>
          <cell r="B23140" t="str">
            <v>Nguyễn Võ Minh</v>
          </cell>
          <cell r="C23140" t="str">
            <v>Danh</v>
          </cell>
          <cell r="D23140">
            <v>38344</v>
          </cell>
          <cell r="E23140" t="str">
            <v>Nam</v>
          </cell>
          <cell r="F23140" t="str">
            <v>Phú Yên</v>
          </cell>
          <cell r="G23140" t="str">
            <v>K28YDR</v>
          </cell>
        </row>
        <row r="23141">
          <cell r="A23141">
            <v>28217454331</v>
          </cell>
          <cell r="B23141" t="str">
            <v>Trần Nhật</v>
          </cell>
          <cell r="C23141" t="str">
            <v>Đông</v>
          </cell>
          <cell r="D23141">
            <v>38267</v>
          </cell>
          <cell r="E23141" t="str">
            <v>Nam</v>
          </cell>
          <cell r="F23141" t="str">
            <v>Đắk Lắk</v>
          </cell>
          <cell r="G23141" t="str">
            <v>K28YDR</v>
          </cell>
        </row>
        <row r="23142">
          <cell r="A23142">
            <v>28207400433</v>
          </cell>
          <cell r="B23142" t="str">
            <v>Trần Thị Minh</v>
          </cell>
          <cell r="C23142" t="str">
            <v>Nguyệt</v>
          </cell>
          <cell r="D23142">
            <v>38087</v>
          </cell>
          <cell r="E23142" t="str">
            <v>Nữ</v>
          </cell>
          <cell r="F23142" t="str">
            <v>Bình Định</v>
          </cell>
          <cell r="G23142" t="str">
            <v>K28YDR</v>
          </cell>
        </row>
        <row r="23143">
          <cell r="A23143">
            <v>28207403185</v>
          </cell>
          <cell r="B23143" t="str">
            <v>Trương Thị</v>
          </cell>
          <cell r="C23143" t="str">
            <v>Nhâm</v>
          </cell>
          <cell r="D23143">
            <v>37998</v>
          </cell>
          <cell r="E23143" t="str">
            <v>Nữ</v>
          </cell>
          <cell r="F23143" t="str">
            <v>Quảng Bình</v>
          </cell>
          <cell r="G23143" t="str">
            <v>K28YDR</v>
          </cell>
        </row>
        <row r="23144">
          <cell r="A23144">
            <v>28207401702</v>
          </cell>
          <cell r="B23144" t="str">
            <v>Đào Anh</v>
          </cell>
          <cell r="C23144" t="str">
            <v>Trúc</v>
          </cell>
          <cell r="D23144">
            <v>38037</v>
          </cell>
          <cell r="E23144" t="str">
            <v>Nữ</v>
          </cell>
          <cell r="F23144" t="str">
            <v>Đắk Lắk</v>
          </cell>
          <cell r="G23144" t="str">
            <v>K28YDR</v>
          </cell>
        </row>
        <row r="23145">
          <cell r="A23145">
            <v>28207451722</v>
          </cell>
          <cell r="B23145" t="str">
            <v>Hồ Thảo</v>
          </cell>
          <cell r="C23145" t="str">
            <v>Như</v>
          </cell>
          <cell r="D23145">
            <v>38190</v>
          </cell>
          <cell r="E23145" t="str">
            <v>Nữ</v>
          </cell>
          <cell r="F23145" t="str">
            <v>Bình Định</v>
          </cell>
          <cell r="G23145" t="str">
            <v>K28YDR</v>
          </cell>
        </row>
        <row r="23146">
          <cell r="A23146">
            <v>28207452604</v>
          </cell>
          <cell r="B23146" t="str">
            <v>Lò Lê</v>
          </cell>
          <cell r="C23146" t="str">
            <v>Na</v>
          </cell>
          <cell r="D23146">
            <v>38144</v>
          </cell>
          <cell r="E23146" t="str">
            <v>Nữ</v>
          </cell>
          <cell r="F23146" t="str">
            <v>Sơn La</v>
          </cell>
          <cell r="G23146" t="str">
            <v>K28YDR</v>
          </cell>
        </row>
        <row r="23147">
          <cell r="A23147">
            <v>28217451216</v>
          </cell>
          <cell r="B23147" t="str">
            <v>Phạm Hồng</v>
          </cell>
          <cell r="C23147" t="str">
            <v>Quân</v>
          </cell>
          <cell r="D23147">
            <v>37700</v>
          </cell>
          <cell r="E23147" t="str">
            <v>Nam</v>
          </cell>
          <cell r="F23147" t="str">
            <v>Đồng Nai</v>
          </cell>
          <cell r="G23147" t="str">
            <v>K28YDR</v>
          </cell>
        </row>
        <row r="23148">
          <cell r="A23148">
            <v>28207452510</v>
          </cell>
          <cell r="B23148" t="str">
            <v>Nguyễn Thị Thu</v>
          </cell>
          <cell r="C23148" t="str">
            <v>Hồng</v>
          </cell>
          <cell r="D23148">
            <v>38178</v>
          </cell>
          <cell r="E23148" t="str">
            <v>Nữ</v>
          </cell>
          <cell r="F23148" t="str">
            <v>Bà Rịa - Vũng Tàu</v>
          </cell>
          <cell r="G23148" t="str">
            <v>K28YDR</v>
          </cell>
        </row>
        <row r="23149">
          <cell r="A23149">
            <v>28217452392</v>
          </cell>
          <cell r="B23149" t="str">
            <v>Trịnh Quốc</v>
          </cell>
          <cell r="C23149" t="str">
            <v>Cường</v>
          </cell>
          <cell r="D23149">
            <v>38028</v>
          </cell>
          <cell r="E23149" t="str">
            <v>Nam</v>
          </cell>
          <cell r="F23149" t="str">
            <v>Thái Bình</v>
          </cell>
          <cell r="G23149" t="str">
            <v>K28YDR</v>
          </cell>
        </row>
        <row r="23150">
          <cell r="A23150">
            <v>28207445301</v>
          </cell>
          <cell r="B23150" t="str">
            <v>Nguyễn Quỳnh</v>
          </cell>
          <cell r="C23150" t="str">
            <v>Như</v>
          </cell>
          <cell r="D23150">
            <v>38199</v>
          </cell>
          <cell r="E23150" t="str">
            <v>Nữ</v>
          </cell>
          <cell r="F23150" t="str">
            <v>Quảng Nam</v>
          </cell>
          <cell r="G23150" t="str">
            <v>K28YDR</v>
          </cell>
        </row>
        <row r="23151">
          <cell r="A23151">
            <v>28217452553</v>
          </cell>
          <cell r="B23151" t="str">
            <v>Phan Mạnh</v>
          </cell>
          <cell r="C23151" t="str">
            <v>Hùng</v>
          </cell>
          <cell r="D23151">
            <v>38115</v>
          </cell>
          <cell r="E23151" t="str">
            <v>Nam</v>
          </cell>
          <cell r="F23151" t="str">
            <v>Nghệ An</v>
          </cell>
          <cell r="G23151" t="str">
            <v>K28YDR</v>
          </cell>
        </row>
        <row r="23152">
          <cell r="A23152">
            <v>28207403331</v>
          </cell>
          <cell r="B23152" t="str">
            <v>Nguyễn Vũ Thiên</v>
          </cell>
          <cell r="C23152" t="str">
            <v>Kim</v>
          </cell>
          <cell r="D23152">
            <v>37996</v>
          </cell>
          <cell r="E23152" t="str">
            <v>Nữ</v>
          </cell>
          <cell r="F23152" t="str">
            <v>Cà Mau</v>
          </cell>
          <cell r="G23152" t="str">
            <v>K28YDR</v>
          </cell>
        </row>
        <row r="23153">
          <cell r="A23153">
            <v>28207454892</v>
          </cell>
          <cell r="B23153" t="str">
            <v>Nguyễn Thị Kiều</v>
          </cell>
          <cell r="C23153" t="str">
            <v>Linh</v>
          </cell>
          <cell r="D23153">
            <v>37784</v>
          </cell>
          <cell r="E23153" t="str">
            <v>Nữ</v>
          </cell>
          <cell r="F23153" t="str">
            <v>Đồng Nai</v>
          </cell>
          <cell r="G23153" t="str">
            <v>K28YDR</v>
          </cell>
        </row>
        <row r="23154">
          <cell r="A23154">
            <v>28217404385</v>
          </cell>
          <cell r="B23154" t="str">
            <v>Lê Trần Gia</v>
          </cell>
          <cell r="C23154" t="str">
            <v>Minh</v>
          </cell>
          <cell r="D23154">
            <v>38308</v>
          </cell>
          <cell r="E23154" t="str">
            <v>Nam</v>
          </cell>
          <cell r="F23154" t="str">
            <v>Đà Nẵng</v>
          </cell>
          <cell r="G23154" t="str">
            <v>K28YDR</v>
          </cell>
        </row>
        <row r="23155">
          <cell r="A23155">
            <v>28207453064</v>
          </cell>
          <cell r="B23155" t="str">
            <v>Trịnh Thị</v>
          </cell>
          <cell r="C23155" t="str">
            <v>Phương</v>
          </cell>
          <cell r="D23155">
            <v>37654</v>
          </cell>
          <cell r="E23155" t="str">
            <v>Nữ</v>
          </cell>
          <cell r="F23155" t="str">
            <v>Thanh Hóa</v>
          </cell>
          <cell r="G23155" t="str">
            <v>K28YDR</v>
          </cell>
        </row>
        <row r="23156">
          <cell r="A23156">
            <v>28207453228</v>
          </cell>
          <cell r="B23156" t="str">
            <v>Nguyễn Ngọc Nhã</v>
          </cell>
          <cell r="C23156" t="str">
            <v>Uyên</v>
          </cell>
          <cell r="D23156">
            <v>38270</v>
          </cell>
          <cell r="E23156" t="str">
            <v>Nữ</v>
          </cell>
          <cell r="F23156" t="str">
            <v>Gia Lai</v>
          </cell>
          <cell r="G23156" t="str">
            <v>K28YDR</v>
          </cell>
        </row>
        <row r="23157">
          <cell r="A23157">
            <v>28217450455</v>
          </cell>
          <cell r="B23157" t="str">
            <v>Bành Quang</v>
          </cell>
          <cell r="C23157" t="str">
            <v>Sang</v>
          </cell>
          <cell r="D23157">
            <v>38172</v>
          </cell>
          <cell r="E23157" t="str">
            <v>Nam</v>
          </cell>
          <cell r="F23157" t="str">
            <v>Bình Định</v>
          </cell>
          <cell r="G23157" t="str">
            <v>K28YDR</v>
          </cell>
        </row>
        <row r="23158">
          <cell r="A23158">
            <v>28207306484</v>
          </cell>
          <cell r="B23158" t="str">
            <v>Tạ Phối</v>
          </cell>
          <cell r="C23158" t="str">
            <v>Như</v>
          </cell>
          <cell r="D23158">
            <v>38256</v>
          </cell>
          <cell r="E23158" t="str">
            <v>Nữ</v>
          </cell>
          <cell r="F23158" t="str">
            <v>Đà Nẵng</v>
          </cell>
          <cell r="G23158" t="str">
            <v>K28YDR</v>
          </cell>
        </row>
        <row r="23159">
          <cell r="A23159">
            <v>28207351285</v>
          </cell>
          <cell r="B23159" t="str">
            <v>Trần Lê Anh</v>
          </cell>
          <cell r="C23159" t="str">
            <v>Thư</v>
          </cell>
          <cell r="D23159">
            <v>37925</v>
          </cell>
          <cell r="E23159" t="str">
            <v>Nữ</v>
          </cell>
          <cell r="F23159" t="str">
            <v>Đà Nẵng</v>
          </cell>
          <cell r="G23159" t="str">
            <v>K28YDR</v>
          </cell>
        </row>
        <row r="23160">
          <cell r="A23160">
            <v>28207450031</v>
          </cell>
          <cell r="B23160" t="str">
            <v>Đào Thị Hồng</v>
          </cell>
          <cell r="C23160" t="str">
            <v>Vân</v>
          </cell>
          <cell r="D23160">
            <v>38289</v>
          </cell>
          <cell r="E23160" t="str">
            <v>Nữ</v>
          </cell>
          <cell r="F23160" t="str">
            <v>Thừa Thiên Huế</v>
          </cell>
          <cell r="G23160" t="str">
            <v>K28YDR</v>
          </cell>
        </row>
        <row r="23161">
          <cell r="A23161">
            <v>28207452509</v>
          </cell>
          <cell r="B23161" t="str">
            <v>Nguyễn Thị</v>
          </cell>
          <cell r="C23161" t="str">
            <v>Hồng</v>
          </cell>
          <cell r="D23161">
            <v>38228</v>
          </cell>
          <cell r="E23161" t="str">
            <v>Nữ</v>
          </cell>
          <cell r="F23161" t="str">
            <v>Bình Định</v>
          </cell>
          <cell r="G23161" t="str">
            <v>K28YDR</v>
          </cell>
        </row>
        <row r="23162">
          <cell r="A23162">
            <v>28217406968</v>
          </cell>
          <cell r="B23162" t="str">
            <v>Nguyễn Minh</v>
          </cell>
          <cell r="C23162" t="str">
            <v>Quân</v>
          </cell>
          <cell r="D23162">
            <v>38300</v>
          </cell>
          <cell r="E23162" t="str">
            <v>Nam</v>
          </cell>
          <cell r="F23162" t="str">
            <v>Đắk Nông</v>
          </cell>
          <cell r="G23162" t="str">
            <v>K28YDR</v>
          </cell>
        </row>
        <row r="23163">
          <cell r="A23163">
            <v>28217450436</v>
          </cell>
          <cell r="B23163" t="str">
            <v>Trần Minh Hoàng</v>
          </cell>
          <cell r="C23163" t="str">
            <v>Ngọc</v>
          </cell>
          <cell r="D23163">
            <v>38187</v>
          </cell>
          <cell r="E23163" t="str">
            <v>Nam</v>
          </cell>
          <cell r="F23163" t="str">
            <v>Đà Nẵng</v>
          </cell>
          <cell r="G23163" t="str">
            <v>K28YDR</v>
          </cell>
        </row>
        <row r="23164">
          <cell r="A23164">
            <v>28207451008</v>
          </cell>
          <cell r="B23164" t="str">
            <v>Nguyễn Trúc</v>
          </cell>
          <cell r="C23164" t="str">
            <v>Linh</v>
          </cell>
          <cell r="D23164">
            <v>37988</v>
          </cell>
          <cell r="E23164" t="str">
            <v>Nữ</v>
          </cell>
          <cell r="F23164" t="str">
            <v>Lâm Đồng</v>
          </cell>
          <cell r="G23164" t="str">
            <v>K28YDR</v>
          </cell>
        </row>
        <row r="23165">
          <cell r="A23165">
            <v>28207404735</v>
          </cell>
          <cell r="B23165" t="str">
            <v>Đặng Trịnh Phương</v>
          </cell>
          <cell r="C23165" t="str">
            <v>Thảo</v>
          </cell>
          <cell r="D23165">
            <v>38115</v>
          </cell>
          <cell r="E23165" t="str">
            <v>Nữ</v>
          </cell>
          <cell r="F23165" t="str">
            <v>Đắk Lắk</v>
          </cell>
          <cell r="G23165" t="str">
            <v>K28YDR</v>
          </cell>
        </row>
        <row r="23166">
          <cell r="A23166">
            <v>28207436265</v>
          </cell>
          <cell r="B23166" t="str">
            <v>Trương Ngọc</v>
          </cell>
          <cell r="C23166" t="str">
            <v>Hân</v>
          </cell>
          <cell r="D23166">
            <v>38010</v>
          </cell>
          <cell r="E23166" t="str">
            <v>Nữ</v>
          </cell>
          <cell r="F23166" t="str">
            <v>Đà Nẵng</v>
          </cell>
          <cell r="G23166" t="str">
            <v>K28YDR</v>
          </cell>
        </row>
        <row r="23167">
          <cell r="A23167">
            <v>28217406042</v>
          </cell>
          <cell r="B23167" t="str">
            <v>Ngô Văn</v>
          </cell>
          <cell r="C23167" t="str">
            <v>Trường</v>
          </cell>
          <cell r="D23167">
            <v>38056</v>
          </cell>
          <cell r="E23167" t="str">
            <v>Nam</v>
          </cell>
          <cell r="F23167" t="str">
            <v>Gia Lai</v>
          </cell>
          <cell r="G23167" t="str">
            <v>K28YDR</v>
          </cell>
        </row>
        <row r="23168">
          <cell r="A23168">
            <v>28207402217</v>
          </cell>
          <cell r="B23168" t="str">
            <v>Nguyễn Thảo</v>
          </cell>
          <cell r="C23168" t="str">
            <v>Vy</v>
          </cell>
          <cell r="D23168">
            <v>38340</v>
          </cell>
          <cell r="E23168" t="str">
            <v>Nữ</v>
          </cell>
          <cell r="F23168" t="str">
            <v>Bình Định</v>
          </cell>
          <cell r="G23168" t="str">
            <v>K28YDR</v>
          </cell>
        </row>
        <row r="23169">
          <cell r="A23169">
            <v>28207404047</v>
          </cell>
          <cell r="B23169" t="str">
            <v>Hoàng Thị Minh</v>
          </cell>
          <cell r="C23169" t="str">
            <v>Châu</v>
          </cell>
          <cell r="D23169">
            <v>38314</v>
          </cell>
          <cell r="E23169" t="str">
            <v>Nữ</v>
          </cell>
          <cell r="F23169" t="str">
            <v>Nghệ An</v>
          </cell>
          <cell r="G23169" t="str">
            <v>K28YDR</v>
          </cell>
        </row>
        <row r="23170">
          <cell r="A23170">
            <v>28207354764</v>
          </cell>
          <cell r="B23170" t="str">
            <v>Lê Thị Bích</v>
          </cell>
          <cell r="C23170" t="str">
            <v>Ngọc</v>
          </cell>
          <cell r="D23170">
            <v>38356</v>
          </cell>
          <cell r="E23170" t="str">
            <v>Nữ</v>
          </cell>
          <cell r="F23170" t="str">
            <v>Thanh Hóa</v>
          </cell>
          <cell r="G23170" t="str">
            <v>K28YDR</v>
          </cell>
        </row>
        <row r="23171">
          <cell r="A23171">
            <v>28217252274</v>
          </cell>
          <cell r="B23171" t="str">
            <v>Mã Trường</v>
          </cell>
          <cell r="C23171" t="str">
            <v>Trung</v>
          </cell>
          <cell r="D23171">
            <v>37646</v>
          </cell>
          <cell r="E23171" t="str">
            <v>Nam</v>
          </cell>
          <cell r="F23171" t="str">
            <v>Nghệ An</v>
          </cell>
          <cell r="G23171" t="str">
            <v>K28YDR</v>
          </cell>
        </row>
        <row r="23172">
          <cell r="A23172">
            <v>28217454465</v>
          </cell>
          <cell r="B23172" t="str">
            <v>Phan Bá Hoàng</v>
          </cell>
          <cell r="C23172" t="str">
            <v>Duy</v>
          </cell>
          <cell r="D23172">
            <v>38268</v>
          </cell>
          <cell r="E23172" t="str">
            <v>Nam</v>
          </cell>
          <cell r="F23172" t="str">
            <v>Khánh Hòa</v>
          </cell>
          <cell r="G23172" t="str">
            <v>K28YDR</v>
          </cell>
        </row>
        <row r="23173">
          <cell r="A23173">
            <v>28207403433</v>
          </cell>
          <cell r="B23173" t="str">
            <v>Nguyễn Thu</v>
          </cell>
          <cell r="C23173" t="str">
            <v>Huyền</v>
          </cell>
          <cell r="D23173">
            <v>38204</v>
          </cell>
          <cell r="E23173" t="str">
            <v>Nữ</v>
          </cell>
          <cell r="F23173" t="str">
            <v>Ninh Thuận</v>
          </cell>
          <cell r="G23173" t="str">
            <v>K28YDR</v>
          </cell>
        </row>
        <row r="23174">
          <cell r="A23174">
            <v>28217405049</v>
          </cell>
          <cell r="B23174" t="str">
            <v>Nguyễn Tấn</v>
          </cell>
          <cell r="C23174" t="str">
            <v>Long</v>
          </cell>
          <cell r="D23174">
            <v>36825</v>
          </cell>
          <cell r="E23174" t="str">
            <v>Nam</v>
          </cell>
          <cell r="F23174" t="str">
            <v>Bình Thuận</v>
          </cell>
          <cell r="G23174" t="str">
            <v>K28YDR</v>
          </cell>
        </row>
        <row r="23175">
          <cell r="A23175">
            <v>28207446659</v>
          </cell>
          <cell r="B23175" t="str">
            <v>Đỗ Vũ Phương</v>
          </cell>
          <cell r="C23175" t="str">
            <v>Quỳnh</v>
          </cell>
          <cell r="D23175">
            <v>36485</v>
          </cell>
          <cell r="E23175" t="str">
            <v>Nữ</v>
          </cell>
          <cell r="F23175" t="str">
            <v>Lâm Đồng</v>
          </cell>
          <cell r="G23175" t="str">
            <v>K28YDR</v>
          </cell>
        </row>
        <row r="23176">
          <cell r="A23176">
            <v>28217402576</v>
          </cell>
          <cell r="B23176" t="str">
            <v>Vũ Hưng</v>
          </cell>
          <cell r="C23176" t="str">
            <v>Thịnh</v>
          </cell>
          <cell r="D23176">
            <v>38337</v>
          </cell>
          <cell r="E23176" t="str">
            <v>Nam</v>
          </cell>
          <cell r="F23176" t="str">
            <v>Khánh Hòa</v>
          </cell>
          <cell r="G23176" t="str">
            <v>K28YDR</v>
          </cell>
        </row>
        <row r="23177">
          <cell r="A23177">
            <v>28217453063</v>
          </cell>
          <cell r="B23177" t="str">
            <v>Hoàng Mạnh</v>
          </cell>
          <cell r="C23177" t="str">
            <v>Phước</v>
          </cell>
          <cell r="D23177">
            <v>38241</v>
          </cell>
          <cell r="E23177" t="str">
            <v>Nam</v>
          </cell>
          <cell r="F23177" t="str">
            <v>Quảng Nam</v>
          </cell>
          <cell r="G23177" t="str">
            <v>K28YDR</v>
          </cell>
        </row>
        <row r="23178">
          <cell r="A23178">
            <v>28217452391</v>
          </cell>
          <cell r="B23178" t="str">
            <v>Đoàn Mạnh</v>
          </cell>
          <cell r="C23178" t="str">
            <v>Cường</v>
          </cell>
          <cell r="D23178">
            <v>38096</v>
          </cell>
          <cell r="E23178" t="str">
            <v>Nam</v>
          </cell>
          <cell r="F23178" t="str">
            <v>Quảng Bình</v>
          </cell>
          <cell r="G23178" t="str">
            <v>K28YDR</v>
          </cell>
        </row>
        <row r="23179">
          <cell r="A23179">
            <v>28207452674</v>
          </cell>
          <cell r="B23179" t="str">
            <v>Đinh Hoàng Tuyết</v>
          </cell>
          <cell r="C23179" t="str">
            <v>Ny</v>
          </cell>
          <cell r="D23179">
            <v>38183</v>
          </cell>
          <cell r="E23179" t="str">
            <v>Nữ</v>
          </cell>
          <cell r="F23179" t="str">
            <v>Gia Lai</v>
          </cell>
          <cell r="G23179" t="str">
            <v>K28YDR</v>
          </cell>
        </row>
        <row r="23180">
          <cell r="A23180">
            <v>27205439778</v>
          </cell>
          <cell r="B23180" t="str">
            <v>Huỳnh Thị Nhật</v>
          </cell>
          <cell r="C23180" t="str">
            <v>Thy</v>
          </cell>
          <cell r="D23180">
            <v>37906</v>
          </cell>
          <cell r="E23180" t="str">
            <v>Nữ</v>
          </cell>
          <cell r="F23180" t="str">
            <v>Đà Nẵng</v>
          </cell>
          <cell r="G23180" t="str">
            <v>K28YDR</v>
          </cell>
        </row>
        <row r="23181">
          <cell r="A23181">
            <v>28207233959</v>
          </cell>
          <cell r="B23181" t="str">
            <v>Trịnh Thảo</v>
          </cell>
          <cell r="C23181" t="str">
            <v>My</v>
          </cell>
          <cell r="D23181">
            <v>38128</v>
          </cell>
          <cell r="E23181" t="str">
            <v>Nữ</v>
          </cell>
          <cell r="F23181" t="str">
            <v>Quảng Nam</v>
          </cell>
          <cell r="G23181" t="str">
            <v>K28YDR</v>
          </cell>
        </row>
        <row r="23182">
          <cell r="A23182">
            <v>28217406787</v>
          </cell>
          <cell r="B23182" t="str">
            <v>Nguyễn Công</v>
          </cell>
          <cell r="C23182" t="str">
            <v>Mẫn</v>
          </cell>
          <cell r="D23182">
            <v>38136</v>
          </cell>
          <cell r="E23182" t="str">
            <v>Nam</v>
          </cell>
          <cell r="F23182" t="str">
            <v>Thừa Thiên Huế</v>
          </cell>
          <cell r="G23182" t="str">
            <v>K28YDR</v>
          </cell>
        </row>
        <row r="23183">
          <cell r="A23183">
            <v>28217449749</v>
          </cell>
          <cell r="B23183" t="str">
            <v>Nguyễn Thanh</v>
          </cell>
          <cell r="C23183" t="str">
            <v>Hùng</v>
          </cell>
          <cell r="D23183">
            <v>32565</v>
          </cell>
          <cell r="E23183" t="str">
            <v>Nam</v>
          </cell>
          <cell r="F23183" t="str">
            <v>Đà Nẵng</v>
          </cell>
          <cell r="G23183" t="str">
            <v>K28YDR</v>
          </cell>
        </row>
        <row r="23184">
          <cell r="A23184">
            <v>28217452557</v>
          </cell>
          <cell r="B23184" t="str">
            <v>Nguyễn Bảo</v>
          </cell>
          <cell r="C23184" t="str">
            <v>Khang</v>
          </cell>
          <cell r="D23184">
            <v>38069</v>
          </cell>
          <cell r="E23184" t="str">
            <v>Nam</v>
          </cell>
          <cell r="F23184" t="str">
            <v>Lâm Đồng</v>
          </cell>
          <cell r="G23184" t="str">
            <v>K28YDR</v>
          </cell>
        </row>
        <row r="23185">
          <cell r="A23185">
            <v>28217452340</v>
          </cell>
          <cell r="B23185" t="str">
            <v>Bùi Văn Tuấn</v>
          </cell>
          <cell r="C23185" t="str">
            <v>Anh</v>
          </cell>
          <cell r="D23185">
            <v>38158</v>
          </cell>
          <cell r="E23185" t="str">
            <v>Nam</v>
          </cell>
          <cell r="F23185" t="str">
            <v>Nghệ An</v>
          </cell>
          <cell r="G23185" t="str">
            <v>K28YDR</v>
          </cell>
        </row>
        <row r="23186">
          <cell r="A23186">
            <v>28207404472</v>
          </cell>
          <cell r="B23186" t="str">
            <v>Trần Mai</v>
          </cell>
          <cell r="C23186" t="str">
            <v>Phương</v>
          </cell>
          <cell r="D23186">
            <v>38311</v>
          </cell>
          <cell r="E23186" t="str">
            <v>Nữ</v>
          </cell>
          <cell r="F23186" t="str">
            <v>Quảng Nam</v>
          </cell>
          <cell r="G23186" t="str">
            <v>K28YDR</v>
          </cell>
        </row>
        <row r="23187">
          <cell r="A23187">
            <v>28207402798</v>
          </cell>
          <cell r="B23187" t="str">
            <v>Đạo Tuyết Kỳ</v>
          </cell>
          <cell r="C23187" t="str">
            <v>Duyên</v>
          </cell>
          <cell r="D23187">
            <v>38126</v>
          </cell>
          <cell r="E23187" t="str">
            <v>Nữ</v>
          </cell>
          <cell r="F23187" t="str">
            <v>Ninh Thuận</v>
          </cell>
          <cell r="G23187" t="str">
            <v>K28YDR</v>
          </cell>
        </row>
        <row r="23188">
          <cell r="A23188">
            <v>28207453750</v>
          </cell>
          <cell r="B23188" t="str">
            <v>Đoàn Ngọc Hương</v>
          </cell>
          <cell r="C23188" t="str">
            <v>Thảo</v>
          </cell>
          <cell r="D23188">
            <v>38021</v>
          </cell>
          <cell r="E23188" t="str">
            <v>Nữ</v>
          </cell>
          <cell r="F23188" t="str">
            <v>Bình Định</v>
          </cell>
          <cell r="G23188" t="str">
            <v>K28YDR</v>
          </cell>
        </row>
        <row r="23189">
          <cell r="A23189">
            <v>28217405132</v>
          </cell>
          <cell r="B23189" t="str">
            <v>Nguyễn Thị Diệp</v>
          </cell>
          <cell r="C23189" t="str">
            <v>Vi</v>
          </cell>
          <cell r="D23189">
            <v>38255</v>
          </cell>
          <cell r="E23189" t="str">
            <v>Nữ</v>
          </cell>
          <cell r="F23189" t="str">
            <v>Hà Nội</v>
          </cell>
          <cell r="G23189" t="str">
            <v>K28YDR</v>
          </cell>
        </row>
        <row r="23190">
          <cell r="A23190">
            <v>28207403892</v>
          </cell>
          <cell r="B23190" t="str">
            <v>Lâm Như</v>
          </cell>
          <cell r="C23190" t="str">
            <v>Phúc</v>
          </cell>
          <cell r="D23190">
            <v>38121</v>
          </cell>
          <cell r="E23190" t="str">
            <v>Nữ</v>
          </cell>
          <cell r="F23190" t="str">
            <v>Khánh Hòa</v>
          </cell>
          <cell r="G23190" t="str">
            <v>K28YDR</v>
          </cell>
        </row>
        <row r="23191">
          <cell r="A23191">
            <v>28217445393</v>
          </cell>
          <cell r="B23191" t="str">
            <v>Phạm Anh</v>
          </cell>
          <cell r="C23191" t="str">
            <v>Phúc</v>
          </cell>
          <cell r="D23191">
            <v>38240</v>
          </cell>
          <cell r="E23191" t="str">
            <v>Nam</v>
          </cell>
          <cell r="F23191" t="str">
            <v>Đắk Lắk</v>
          </cell>
          <cell r="G23191" t="str">
            <v>K28YDR</v>
          </cell>
        </row>
        <row r="23192">
          <cell r="A23192">
            <v>28217450717</v>
          </cell>
          <cell r="B23192" t="str">
            <v>Phạm Tấn</v>
          </cell>
          <cell r="C23192" t="str">
            <v>Sơn</v>
          </cell>
          <cell r="D23192">
            <v>38096</v>
          </cell>
          <cell r="E23192" t="str">
            <v>Nam</v>
          </cell>
          <cell r="F23192" t="str">
            <v>Quảng Ngãi</v>
          </cell>
          <cell r="G23192" t="str">
            <v>K28YDR</v>
          </cell>
        </row>
        <row r="23193">
          <cell r="A23193">
            <v>28207402338</v>
          </cell>
          <cell r="B23193" t="str">
            <v>Nguyễn Thị Hồng</v>
          </cell>
          <cell r="C23193" t="str">
            <v>Nhung</v>
          </cell>
          <cell r="D23193">
            <v>38064</v>
          </cell>
          <cell r="E23193" t="str">
            <v>Nữ</v>
          </cell>
          <cell r="F23193" t="str">
            <v>Đắk Lắk</v>
          </cell>
          <cell r="G23193" t="str">
            <v>K28YDR</v>
          </cell>
        </row>
        <row r="23194">
          <cell r="A23194">
            <v>28208238108</v>
          </cell>
          <cell r="B23194" t="str">
            <v>Trần Thị</v>
          </cell>
          <cell r="C23194" t="str">
            <v>Ánh</v>
          </cell>
          <cell r="D23194">
            <v>38313</v>
          </cell>
          <cell r="E23194" t="str">
            <v>Nữ</v>
          </cell>
          <cell r="F23194" t="str">
            <v>Lâm Đồng</v>
          </cell>
          <cell r="G23194" t="str">
            <v>K28YDR</v>
          </cell>
        </row>
        <row r="23195">
          <cell r="A23195">
            <v>28217451371</v>
          </cell>
          <cell r="B23195" t="str">
            <v>Nguyễn Hữu</v>
          </cell>
          <cell r="C23195" t="str">
            <v>Long</v>
          </cell>
          <cell r="D23195">
            <v>38025</v>
          </cell>
          <cell r="E23195" t="str">
            <v>Nam</v>
          </cell>
          <cell r="F23195" t="str">
            <v>Đắk Lắk</v>
          </cell>
          <cell r="G23195" t="str">
            <v>K28YDR</v>
          </cell>
        </row>
        <row r="23196">
          <cell r="A23196">
            <v>28217406985</v>
          </cell>
          <cell r="B23196" t="str">
            <v>Nguyễn Hữu</v>
          </cell>
          <cell r="C23196" t="str">
            <v>Trung</v>
          </cell>
          <cell r="D23196">
            <v>37639</v>
          </cell>
          <cell r="E23196" t="str">
            <v>Nam</v>
          </cell>
          <cell r="F23196" t="str">
            <v>Đắk Lắk</v>
          </cell>
          <cell r="G23196" t="str">
            <v>K28YDR</v>
          </cell>
        </row>
        <row r="23197">
          <cell r="A23197">
            <v>28207347245</v>
          </cell>
          <cell r="B23197" t="str">
            <v>Trần Thị</v>
          </cell>
          <cell r="C23197" t="str">
            <v>Phượng</v>
          </cell>
          <cell r="D23197">
            <v>38322</v>
          </cell>
          <cell r="E23197" t="str">
            <v>Nữ</v>
          </cell>
          <cell r="F23197" t="str">
            <v>Hà Tĩnh</v>
          </cell>
          <cell r="G23197" t="str">
            <v>K28YDR</v>
          </cell>
        </row>
        <row r="23198">
          <cell r="A23198">
            <v>28207405953</v>
          </cell>
          <cell r="B23198" t="str">
            <v>Nguyễn Hà</v>
          </cell>
          <cell r="C23198" t="str">
            <v>Châu</v>
          </cell>
          <cell r="D23198">
            <v>38277</v>
          </cell>
          <cell r="E23198" t="str">
            <v>Nữ</v>
          </cell>
          <cell r="F23198" t="str">
            <v>Đắk Lắk</v>
          </cell>
          <cell r="G23198" t="str">
            <v>K28YDR</v>
          </cell>
        </row>
        <row r="23199">
          <cell r="A23199">
            <v>28207452607</v>
          </cell>
          <cell r="B23199" t="str">
            <v>Nguyễn Mai</v>
          </cell>
          <cell r="C23199" t="str">
            <v>Nguyên</v>
          </cell>
          <cell r="D23199">
            <v>37756</v>
          </cell>
          <cell r="E23199" t="str">
            <v>Nữ</v>
          </cell>
          <cell r="F23199" t="str">
            <v>Gia Lai</v>
          </cell>
          <cell r="G23199" t="str">
            <v>K28YDR</v>
          </cell>
        </row>
        <row r="23200">
          <cell r="A23200">
            <v>28207448061</v>
          </cell>
          <cell r="B23200" t="str">
            <v>Nguyễn Thị Ngân</v>
          </cell>
          <cell r="C23200" t="str">
            <v>Hà</v>
          </cell>
          <cell r="D23200">
            <v>38276</v>
          </cell>
          <cell r="E23200" t="str">
            <v>Nữ</v>
          </cell>
          <cell r="F23200" t="str">
            <v>Đắk Lắk</v>
          </cell>
          <cell r="G23200" t="str">
            <v>K28YDR</v>
          </cell>
        </row>
        <row r="23201">
          <cell r="A23201">
            <v>28217452555</v>
          </cell>
          <cell r="B23201" t="str">
            <v>Nguyễn Văn</v>
          </cell>
          <cell r="C23201" t="str">
            <v>Hưng</v>
          </cell>
          <cell r="D23201">
            <v>38021</v>
          </cell>
          <cell r="E23201" t="str">
            <v>Nam</v>
          </cell>
          <cell r="F23201" t="str">
            <v>Bình Định</v>
          </cell>
          <cell r="G23201" t="str">
            <v>K28YDR</v>
          </cell>
        </row>
        <row r="23202">
          <cell r="A23202">
            <v>28207403470</v>
          </cell>
          <cell r="B23202" t="str">
            <v>Nguyễn Thị</v>
          </cell>
          <cell r="C23202" t="str">
            <v>Hợp</v>
          </cell>
          <cell r="D23202">
            <v>38206</v>
          </cell>
          <cell r="E23202" t="str">
            <v>Nữ</v>
          </cell>
          <cell r="F23202" t="str">
            <v>Đắk Nông</v>
          </cell>
          <cell r="G23202" t="str">
            <v>K28YDR</v>
          </cell>
        </row>
        <row r="23203">
          <cell r="A23203">
            <v>28207400484</v>
          </cell>
          <cell r="B23203" t="str">
            <v>Trịnh Thị Anh</v>
          </cell>
          <cell r="C23203" t="str">
            <v>Thư</v>
          </cell>
          <cell r="D23203">
            <v>37960</v>
          </cell>
          <cell r="E23203" t="str">
            <v>Nữ</v>
          </cell>
          <cell r="F23203" t="str">
            <v>Nghệ An</v>
          </cell>
          <cell r="G23203" t="str">
            <v>K28YDR</v>
          </cell>
        </row>
        <row r="23204">
          <cell r="A23204">
            <v>28207454932</v>
          </cell>
          <cell r="B23204" t="str">
            <v>Đỗ Thùy</v>
          </cell>
          <cell r="C23204" t="str">
            <v>Dương</v>
          </cell>
          <cell r="D23204">
            <v>37997</v>
          </cell>
          <cell r="E23204" t="str">
            <v>Nữ</v>
          </cell>
          <cell r="F23204" t="str">
            <v>Bình Dương</v>
          </cell>
          <cell r="G23204" t="str">
            <v>K28YDR</v>
          </cell>
        </row>
        <row r="23205">
          <cell r="A23205">
            <v>28207454746</v>
          </cell>
          <cell r="B23205" t="str">
            <v>Trần Kim</v>
          </cell>
          <cell r="C23205" t="str">
            <v>Phụng</v>
          </cell>
          <cell r="D23205">
            <v>38259</v>
          </cell>
          <cell r="E23205" t="str">
            <v>Nữ</v>
          </cell>
          <cell r="F23205" t="str">
            <v>Đắk Lắk</v>
          </cell>
          <cell r="G23205" t="str">
            <v>K28YDR</v>
          </cell>
        </row>
        <row r="23206">
          <cell r="A23206">
            <v>28207453065</v>
          </cell>
          <cell r="B23206" t="str">
            <v>Trương Thanh</v>
          </cell>
          <cell r="C23206" t="str">
            <v>Phương</v>
          </cell>
          <cell r="D23206">
            <v>38218</v>
          </cell>
          <cell r="E23206" t="str">
            <v>Nữ</v>
          </cell>
          <cell r="F23206" t="str">
            <v>Bình Định</v>
          </cell>
          <cell r="G23206" t="str">
            <v>K28YDR</v>
          </cell>
        </row>
        <row r="23207">
          <cell r="A23207">
            <v>28207404228</v>
          </cell>
          <cell r="B23207" t="str">
            <v>Nguyễn Thị Thanh</v>
          </cell>
          <cell r="C23207" t="str">
            <v>Thùy</v>
          </cell>
          <cell r="D23207">
            <v>37990</v>
          </cell>
          <cell r="E23207" t="str">
            <v>Nữ</v>
          </cell>
          <cell r="F23207" t="str">
            <v>Khánh Hòa</v>
          </cell>
          <cell r="G23207" t="str">
            <v>K28YDR</v>
          </cell>
        </row>
        <row r="23208">
          <cell r="A23208">
            <v>28217452445</v>
          </cell>
          <cell r="B23208" t="str">
            <v>Phạm Văn</v>
          </cell>
          <cell r="C23208" t="str">
            <v>Giang</v>
          </cell>
          <cell r="D23208">
            <v>38135</v>
          </cell>
          <cell r="E23208" t="str">
            <v>Nam</v>
          </cell>
          <cell r="F23208" t="str">
            <v>Lâm Đồng</v>
          </cell>
          <cell r="G23208" t="str">
            <v>K28YDR</v>
          </cell>
        </row>
        <row r="23209">
          <cell r="A23209">
            <v>28207305699</v>
          </cell>
          <cell r="B23209" t="str">
            <v>Trần Thị Hải</v>
          </cell>
          <cell r="C23209" t="str">
            <v>Yến</v>
          </cell>
          <cell r="D23209">
            <v>31528</v>
          </cell>
          <cell r="E23209" t="str">
            <v>Nữ</v>
          </cell>
          <cell r="F23209" t="str">
            <v>Đà Nẵng</v>
          </cell>
          <cell r="G23209" t="str">
            <v>K28YDR</v>
          </cell>
        </row>
        <row r="23210">
          <cell r="A23210">
            <v>28207405716</v>
          </cell>
          <cell r="B23210" t="str">
            <v>Tạ Mỹ</v>
          </cell>
          <cell r="C23210" t="str">
            <v>Phụng</v>
          </cell>
          <cell r="D23210">
            <v>38254</v>
          </cell>
          <cell r="E23210" t="str">
            <v>Nữ</v>
          </cell>
          <cell r="F23210" t="str">
            <v>Quảng Ngãi</v>
          </cell>
          <cell r="G23210" t="str">
            <v>K28YDR</v>
          </cell>
        </row>
        <row r="23211">
          <cell r="A23211">
            <v>28217407003</v>
          </cell>
          <cell r="B23211" t="str">
            <v>Nguyễn Văn</v>
          </cell>
          <cell r="C23211" t="str">
            <v>Nam</v>
          </cell>
          <cell r="D23211">
            <v>38351</v>
          </cell>
          <cell r="E23211" t="str">
            <v>Nam</v>
          </cell>
          <cell r="F23211" t="str">
            <v>Đà Nẵng</v>
          </cell>
          <cell r="G23211" t="str">
            <v>K28YDR</v>
          </cell>
        </row>
        <row r="23212">
          <cell r="A23212">
            <v>28217404347</v>
          </cell>
          <cell r="B23212" t="str">
            <v>Phan Thanh</v>
          </cell>
          <cell r="C23212" t="str">
            <v>Triều</v>
          </cell>
          <cell r="D23212">
            <v>38018</v>
          </cell>
          <cell r="E23212" t="str">
            <v>Nam</v>
          </cell>
          <cell r="F23212" t="str">
            <v>Quảng Ngãi</v>
          </cell>
          <cell r="G23212" t="str">
            <v>K28YDR</v>
          </cell>
        </row>
        <row r="23213">
          <cell r="A23213">
            <v>28217451721</v>
          </cell>
          <cell r="B23213" t="str">
            <v>Lê Công</v>
          </cell>
          <cell r="C23213" t="str">
            <v>Hảo</v>
          </cell>
          <cell r="D23213">
            <v>38147</v>
          </cell>
          <cell r="E23213" t="str">
            <v>Nam</v>
          </cell>
          <cell r="F23213" t="str">
            <v>Đà Nẵng</v>
          </cell>
          <cell r="G23213" t="str">
            <v>K28YDR</v>
          </cell>
        </row>
        <row r="23214">
          <cell r="A23214">
            <v>28217404036</v>
          </cell>
          <cell r="B23214" t="str">
            <v>Phạm Hoàng</v>
          </cell>
          <cell r="C23214" t="str">
            <v>Vũ</v>
          </cell>
          <cell r="D23214">
            <v>38313</v>
          </cell>
          <cell r="E23214" t="str">
            <v>Nam</v>
          </cell>
          <cell r="F23214" t="str">
            <v>Quảng Bình</v>
          </cell>
          <cell r="G23214" t="str">
            <v>K28YDR</v>
          </cell>
        </row>
        <row r="23215">
          <cell r="A23215">
            <v>28217442572</v>
          </cell>
          <cell r="B23215" t="str">
            <v>Đinh Quốc</v>
          </cell>
          <cell r="C23215" t="str">
            <v>Anh</v>
          </cell>
          <cell r="D23215">
            <v>38306</v>
          </cell>
          <cell r="E23215" t="str">
            <v>Nam</v>
          </cell>
          <cell r="F23215" t="str">
            <v>Lâm Đồng</v>
          </cell>
          <cell r="G23215" t="str">
            <v>K28YDR</v>
          </cell>
        </row>
        <row r="23216">
          <cell r="A23216">
            <v>28207450067</v>
          </cell>
          <cell r="B23216" t="str">
            <v>Trần Hải</v>
          </cell>
          <cell r="C23216" t="str">
            <v>Anh</v>
          </cell>
          <cell r="D23216">
            <v>38321</v>
          </cell>
          <cell r="E23216" t="str">
            <v>Nữ</v>
          </cell>
          <cell r="F23216" t="str">
            <v>Ninh Bình</v>
          </cell>
          <cell r="G23216" t="str">
            <v>K28YDR</v>
          </cell>
        </row>
        <row r="23217">
          <cell r="A23217">
            <v>28217453123</v>
          </cell>
          <cell r="B23217" t="str">
            <v>Nguyễn Đức</v>
          </cell>
          <cell r="C23217" t="str">
            <v>Thọ</v>
          </cell>
          <cell r="D23217">
            <v>37697</v>
          </cell>
          <cell r="E23217" t="str">
            <v>Nam</v>
          </cell>
          <cell r="F23217" t="str">
            <v>Bình Phước</v>
          </cell>
          <cell r="G23217" t="str">
            <v>K28YDR</v>
          </cell>
        </row>
        <row r="23218">
          <cell r="A23218">
            <v>28217401960</v>
          </cell>
          <cell r="B23218" t="str">
            <v>Nguyễn Đình</v>
          </cell>
          <cell r="C23218" t="str">
            <v>Minh</v>
          </cell>
          <cell r="D23218">
            <v>38156</v>
          </cell>
          <cell r="E23218" t="str">
            <v>Nam</v>
          </cell>
          <cell r="F23218" t="str">
            <v>Quảng Trị</v>
          </cell>
          <cell r="G23218" t="str">
            <v>K28YDR</v>
          </cell>
        </row>
        <row r="23219">
          <cell r="A23219">
            <v>28217351538</v>
          </cell>
          <cell r="B23219" t="str">
            <v>Lê Vũ</v>
          </cell>
          <cell r="C23219" t="str">
            <v>Hùng</v>
          </cell>
          <cell r="D23219">
            <v>38169</v>
          </cell>
          <cell r="E23219" t="str">
            <v>Nam</v>
          </cell>
          <cell r="F23219" t="str">
            <v>Sơn La</v>
          </cell>
          <cell r="G23219" t="str">
            <v>K28YDR</v>
          </cell>
        </row>
        <row r="23220">
          <cell r="A23220">
            <v>28217451075</v>
          </cell>
          <cell r="B23220" t="str">
            <v>Trần Trung</v>
          </cell>
          <cell r="C23220" t="str">
            <v>Hiếu</v>
          </cell>
          <cell r="D23220">
            <v>38352</v>
          </cell>
          <cell r="E23220" t="str">
            <v>Nam</v>
          </cell>
          <cell r="F23220" t="str">
            <v>Quảng Ngãi</v>
          </cell>
          <cell r="G23220" t="str">
            <v>K28YDR</v>
          </cell>
        </row>
        <row r="23221">
          <cell r="A23221">
            <v>28217400522</v>
          </cell>
          <cell r="B23221" t="str">
            <v>Trần Hải</v>
          </cell>
          <cell r="C23221" t="str">
            <v>Nam</v>
          </cell>
          <cell r="D23221">
            <v>38016</v>
          </cell>
          <cell r="E23221" t="str">
            <v>Nam</v>
          </cell>
          <cell r="F23221" t="str">
            <v>Bình Định</v>
          </cell>
          <cell r="G23221" t="str">
            <v>K28YDR</v>
          </cell>
        </row>
        <row r="23222">
          <cell r="A23222">
            <v>28207400281</v>
          </cell>
          <cell r="B23222" t="str">
            <v>Đoàn Thị Thùy</v>
          </cell>
          <cell r="C23222" t="str">
            <v>Linh</v>
          </cell>
          <cell r="D23222">
            <v>37995</v>
          </cell>
          <cell r="E23222" t="str">
            <v>Nữ</v>
          </cell>
          <cell r="F23222" t="str">
            <v>Đắk Nông</v>
          </cell>
          <cell r="G23222" t="str">
            <v>K28YDR</v>
          </cell>
        </row>
        <row r="23223">
          <cell r="A23223">
            <v>28207430688</v>
          </cell>
          <cell r="B23223" t="str">
            <v>Nguyễn Tú</v>
          </cell>
          <cell r="C23223" t="str">
            <v>Uyên</v>
          </cell>
          <cell r="D23223">
            <v>36334</v>
          </cell>
          <cell r="E23223" t="str">
            <v>Nữ</v>
          </cell>
          <cell r="F23223" t="str">
            <v>Quảng Ngãi</v>
          </cell>
          <cell r="G23223" t="str">
            <v>K28YDR</v>
          </cell>
        </row>
        <row r="23224">
          <cell r="A23224">
            <v>28207435231</v>
          </cell>
          <cell r="B23224" t="str">
            <v>Hoàng Thanh</v>
          </cell>
          <cell r="C23224" t="str">
            <v>Nhã</v>
          </cell>
          <cell r="D23224">
            <v>38197</v>
          </cell>
          <cell r="E23224" t="str">
            <v>Nữ</v>
          </cell>
          <cell r="F23224" t="str">
            <v>Đà Nẵng</v>
          </cell>
          <cell r="G23224" t="str">
            <v>K28YDR</v>
          </cell>
        </row>
        <row r="23225">
          <cell r="A23225">
            <v>28207439483</v>
          </cell>
          <cell r="B23225" t="str">
            <v>Nguyễn Thuỵ Minh</v>
          </cell>
          <cell r="C23225" t="str">
            <v>Anh</v>
          </cell>
          <cell r="D23225">
            <v>38119</v>
          </cell>
          <cell r="E23225" t="str">
            <v>Nữ</v>
          </cell>
          <cell r="F23225" t="str">
            <v>Đắk Lắk</v>
          </cell>
          <cell r="G23225" t="str">
            <v>K28YDR</v>
          </cell>
        </row>
        <row r="23226">
          <cell r="A23226">
            <v>28207454667</v>
          </cell>
          <cell r="B23226" t="str">
            <v>Võ Thị Thanh</v>
          </cell>
          <cell r="C23226" t="str">
            <v>Ngân</v>
          </cell>
          <cell r="D23226">
            <v>38190</v>
          </cell>
          <cell r="E23226" t="str">
            <v>Nữ</v>
          </cell>
          <cell r="F23226" t="str">
            <v>Bình Định</v>
          </cell>
          <cell r="G23226" t="str">
            <v>K28YDR</v>
          </cell>
        </row>
        <row r="23227">
          <cell r="A23227">
            <v>28217400928</v>
          </cell>
          <cell r="B23227" t="str">
            <v>Nguyễn Quốc</v>
          </cell>
          <cell r="C23227" t="str">
            <v>Huy</v>
          </cell>
          <cell r="D23227">
            <v>34966</v>
          </cell>
          <cell r="E23227" t="str">
            <v>Nam</v>
          </cell>
          <cell r="F23227" t="str">
            <v>Quảng Ngãi</v>
          </cell>
          <cell r="G23227" t="str">
            <v>K28YDR</v>
          </cell>
        </row>
        <row r="23228">
          <cell r="A23228">
            <v>28207403657</v>
          </cell>
          <cell r="B23228" t="str">
            <v>Nguyễn Thuý</v>
          </cell>
          <cell r="C23228" t="str">
            <v>Nga</v>
          </cell>
          <cell r="D23228">
            <v>38321</v>
          </cell>
          <cell r="E23228" t="str">
            <v>Nữ</v>
          </cell>
          <cell r="F23228" t="str">
            <v>Nghệ An</v>
          </cell>
          <cell r="G23228" t="str">
            <v>K28YDR</v>
          </cell>
        </row>
        <row r="23229">
          <cell r="A23229">
            <v>28207453066</v>
          </cell>
          <cell r="B23229" t="str">
            <v>Đinh Thị Như</v>
          </cell>
          <cell r="C23229" t="str">
            <v>Quỳnh</v>
          </cell>
          <cell r="D23229">
            <v>38195</v>
          </cell>
          <cell r="E23229" t="str">
            <v>Nữ</v>
          </cell>
          <cell r="F23229" t="str">
            <v>Đắk Lắk</v>
          </cell>
          <cell r="G23229" t="str">
            <v>K28YDR</v>
          </cell>
        </row>
        <row r="23230">
          <cell r="A23230">
            <v>28207405745</v>
          </cell>
          <cell r="B23230" t="str">
            <v>Nguyễn Hoàng Thu</v>
          </cell>
          <cell r="C23230" t="str">
            <v>An</v>
          </cell>
          <cell r="D23230">
            <v>38220</v>
          </cell>
          <cell r="E23230" t="str">
            <v>Nữ</v>
          </cell>
          <cell r="F23230" t="str">
            <v>Quảng Ngãi</v>
          </cell>
          <cell r="G23230" t="str">
            <v>K28YDR</v>
          </cell>
        </row>
        <row r="23231">
          <cell r="A23231">
            <v>28217401740</v>
          </cell>
          <cell r="B23231" t="str">
            <v>Hoàng Xuân</v>
          </cell>
          <cell r="C23231" t="str">
            <v>Tân</v>
          </cell>
          <cell r="D23231">
            <v>38098</v>
          </cell>
          <cell r="E23231" t="str">
            <v>Nam</v>
          </cell>
          <cell r="F23231" t="str">
            <v>Gia Lai</v>
          </cell>
          <cell r="G23231" t="str">
            <v>K28YDR</v>
          </cell>
        </row>
        <row r="23232">
          <cell r="A23232">
            <v>28217402267</v>
          </cell>
          <cell r="B23232" t="str">
            <v>Nguyễn Công</v>
          </cell>
          <cell r="C23232" t="str">
            <v>Minh</v>
          </cell>
          <cell r="D23232">
            <v>38133</v>
          </cell>
          <cell r="E23232" t="str">
            <v>Nam</v>
          </cell>
          <cell r="G23232" t="str">
            <v>K28YDR</v>
          </cell>
        </row>
        <row r="23233">
          <cell r="A23233">
            <v>28217452508</v>
          </cell>
          <cell r="B23233" t="str">
            <v>Lê Hữu</v>
          </cell>
          <cell r="C23233" t="str">
            <v>Hiếu</v>
          </cell>
          <cell r="D23233">
            <v>37536</v>
          </cell>
          <cell r="E23233" t="str">
            <v>Nam</v>
          </cell>
          <cell r="F23233" t="str">
            <v>Đắk Nông</v>
          </cell>
          <cell r="G23233" t="str">
            <v>K28YDR</v>
          </cell>
        </row>
        <row r="23234">
          <cell r="A23234">
            <v>28217403094</v>
          </cell>
          <cell r="B23234" t="str">
            <v>Nguyễn Gia</v>
          </cell>
          <cell r="C23234" t="str">
            <v>Khánh</v>
          </cell>
          <cell r="D23234">
            <v>37993</v>
          </cell>
          <cell r="E23234" t="str">
            <v>Nam</v>
          </cell>
          <cell r="F23234" t="str">
            <v>Khánh Hòa</v>
          </cell>
          <cell r="G23234" t="str">
            <v>K28YDR</v>
          </cell>
        </row>
        <row r="23235">
          <cell r="A23235">
            <v>28207453125</v>
          </cell>
          <cell r="B23235" t="str">
            <v>Lê Thị</v>
          </cell>
          <cell r="C23235" t="str">
            <v>Thu</v>
          </cell>
          <cell r="D23235">
            <v>38110</v>
          </cell>
          <cell r="E23235" t="str">
            <v>Nữ</v>
          </cell>
          <cell r="F23235" t="str">
            <v>Kon Tum</v>
          </cell>
          <cell r="G23235" t="str">
            <v>K28YDR</v>
          </cell>
        </row>
        <row r="23236">
          <cell r="A23236">
            <v>28217401977</v>
          </cell>
          <cell r="B23236" t="str">
            <v>Lê Quốc</v>
          </cell>
          <cell r="C23236" t="str">
            <v>Thái</v>
          </cell>
          <cell r="D23236">
            <v>37988</v>
          </cell>
          <cell r="E23236" t="str">
            <v>Nam</v>
          </cell>
          <cell r="F23236" t="str">
            <v>Đồng Nai</v>
          </cell>
          <cell r="G23236" t="str">
            <v>K28YDR</v>
          </cell>
        </row>
        <row r="23237">
          <cell r="A23237">
            <v>28213600690</v>
          </cell>
          <cell r="B23237" t="str">
            <v>Nguyễn Việt</v>
          </cell>
          <cell r="C23237" t="str">
            <v>Thành</v>
          </cell>
          <cell r="D23237">
            <v>38217</v>
          </cell>
          <cell r="E23237" t="str">
            <v>Nam</v>
          </cell>
          <cell r="F23237" t="str">
            <v>Bình Định</v>
          </cell>
          <cell r="G23237" t="str">
            <v>K28YDR</v>
          </cell>
        </row>
        <row r="23238">
          <cell r="A23238">
            <v>28217402711</v>
          </cell>
          <cell r="B23238" t="str">
            <v>Nguyễn Duy</v>
          </cell>
          <cell r="C23238" t="str">
            <v>Ngọc</v>
          </cell>
          <cell r="D23238">
            <v>38213</v>
          </cell>
          <cell r="E23238" t="str">
            <v>Nam</v>
          </cell>
          <cell r="F23238" t="str">
            <v>Lâm Đồng</v>
          </cell>
          <cell r="G23238" t="str">
            <v>K28YDR</v>
          </cell>
        </row>
        <row r="23239">
          <cell r="A23239">
            <v>28217438274</v>
          </cell>
          <cell r="B23239" t="str">
            <v>Võ Đình</v>
          </cell>
          <cell r="C23239" t="str">
            <v>Tuấn</v>
          </cell>
          <cell r="D23239">
            <v>38291</v>
          </cell>
          <cell r="E23239" t="str">
            <v>Nam</v>
          </cell>
          <cell r="F23239" t="str">
            <v>Đà Nẵng</v>
          </cell>
          <cell r="G23239" t="str">
            <v>K28YDR</v>
          </cell>
        </row>
        <row r="23240">
          <cell r="A23240">
            <v>28217452444</v>
          </cell>
          <cell r="B23240" t="str">
            <v>Trần Quang</v>
          </cell>
          <cell r="C23240" t="str">
            <v>Đức</v>
          </cell>
          <cell r="D23240">
            <v>33799</v>
          </cell>
          <cell r="E23240" t="str">
            <v>Nam</v>
          </cell>
          <cell r="F23240" t="str">
            <v>Tuyên Quang</v>
          </cell>
          <cell r="G23240" t="str">
            <v>K28YDR</v>
          </cell>
        </row>
        <row r="23241">
          <cell r="A23241">
            <v>28204633570</v>
          </cell>
          <cell r="B23241" t="str">
            <v>Võ Quỳnh</v>
          </cell>
          <cell r="C23241" t="str">
            <v>Na</v>
          </cell>
          <cell r="D23241">
            <v>38297</v>
          </cell>
          <cell r="E23241" t="str">
            <v>Nữ</v>
          </cell>
          <cell r="F23241" t="str">
            <v>Quảng Trị</v>
          </cell>
          <cell r="G23241" t="str">
            <v>K28YDR</v>
          </cell>
        </row>
        <row r="23242">
          <cell r="A23242">
            <v>28217453124</v>
          </cell>
          <cell r="B23242" t="str">
            <v>Bùi Võ Hữu</v>
          </cell>
          <cell r="C23242" t="str">
            <v>Thông</v>
          </cell>
          <cell r="D23242">
            <v>38146</v>
          </cell>
          <cell r="E23242" t="str">
            <v>Nam</v>
          </cell>
          <cell r="F23242" t="str">
            <v>Kon Tum</v>
          </cell>
          <cell r="G23242" t="str">
            <v>K28YDR</v>
          </cell>
        </row>
        <row r="23243">
          <cell r="A23243">
            <v>28217452670</v>
          </cell>
          <cell r="B23243" t="str">
            <v>Lê Minh</v>
          </cell>
          <cell r="C23243" t="str">
            <v>Nhật</v>
          </cell>
          <cell r="D23243">
            <v>38316</v>
          </cell>
          <cell r="E23243" t="str">
            <v>Nam</v>
          </cell>
          <cell r="F23243" t="str">
            <v>Hà Tĩnh</v>
          </cell>
          <cell r="G23243" t="str">
            <v>K28YDR</v>
          </cell>
        </row>
        <row r="23244">
          <cell r="A23244">
            <v>28217303342</v>
          </cell>
          <cell r="B23244" t="str">
            <v>Nguyễn Trần Khải</v>
          </cell>
          <cell r="C23244" t="str">
            <v>Hoàng</v>
          </cell>
          <cell r="D23244">
            <v>38038</v>
          </cell>
          <cell r="E23244" t="str">
            <v>Nam</v>
          </cell>
          <cell r="F23244" t="str">
            <v>Khánh Hòa</v>
          </cell>
          <cell r="G23244" t="str">
            <v>K28YDR</v>
          </cell>
        </row>
        <row r="23245">
          <cell r="A23245">
            <v>28217452605</v>
          </cell>
          <cell r="B23245" t="str">
            <v>Nguyễn Duy</v>
          </cell>
          <cell r="C23245" t="str">
            <v>Ngà</v>
          </cell>
          <cell r="D23245">
            <v>38213</v>
          </cell>
          <cell r="E23245" t="str">
            <v>Nam</v>
          </cell>
          <cell r="F23245" t="str">
            <v>Lâm Đồng</v>
          </cell>
          <cell r="G23245" t="str">
            <v>K28YDR</v>
          </cell>
        </row>
        <row r="23246">
          <cell r="A23246">
            <v>28207404733</v>
          </cell>
          <cell r="B23246" t="str">
            <v>Lê Hiền</v>
          </cell>
          <cell r="C23246" t="str">
            <v>Ngân</v>
          </cell>
          <cell r="D23246">
            <v>38298</v>
          </cell>
          <cell r="E23246" t="str">
            <v>Nữ</v>
          </cell>
          <cell r="F23246" t="str">
            <v>Quảng Ngãi</v>
          </cell>
          <cell r="G23246" t="str">
            <v>K28YDR</v>
          </cell>
        </row>
        <row r="23247">
          <cell r="A23247">
            <v>28207447648</v>
          </cell>
          <cell r="B23247" t="str">
            <v>Lê Thị Thanh</v>
          </cell>
          <cell r="C23247" t="str">
            <v>Huyền</v>
          </cell>
          <cell r="D23247">
            <v>38109</v>
          </cell>
          <cell r="E23247" t="str">
            <v>Nữ</v>
          </cell>
          <cell r="F23247" t="str">
            <v>Lâm Đồng</v>
          </cell>
          <cell r="G23247" t="str">
            <v>K28YDR</v>
          </cell>
        </row>
        <row r="23248">
          <cell r="A23248">
            <v>28217431261</v>
          </cell>
          <cell r="B23248" t="str">
            <v>Võ Nguyên</v>
          </cell>
          <cell r="C23248" t="str">
            <v>Khải</v>
          </cell>
          <cell r="D23248">
            <v>38234</v>
          </cell>
          <cell r="E23248" t="str">
            <v>Nam</v>
          </cell>
          <cell r="F23248" t="str">
            <v>Phú Yên</v>
          </cell>
          <cell r="G23248" t="str">
            <v>K28YDR</v>
          </cell>
        </row>
        <row r="23249">
          <cell r="A23249">
            <v>28217454640</v>
          </cell>
          <cell r="B23249" t="str">
            <v>Nguyễn Thành</v>
          </cell>
          <cell r="C23249" t="str">
            <v>Tâm</v>
          </cell>
          <cell r="D23249">
            <v>37988</v>
          </cell>
          <cell r="E23249" t="str">
            <v>Nam</v>
          </cell>
          <cell r="F23249" t="str">
            <v>Bình Định</v>
          </cell>
          <cell r="G23249" t="str">
            <v>K28YDR</v>
          </cell>
        </row>
        <row r="23250">
          <cell r="A23250">
            <v>28207250221</v>
          </cell>
          <cell r="B23250" t="str">
            <v>Nguyễn Thị Mỹ</v>
          </cell>
          <cell r="C23250" t="str">
            <v>Duyên</v>
          </cell>
          <cell r="D23250">
            <v>38205</v>
          </cell>
          <cell r="E23250" t="str">
            <v>Nữ</v>
          </cell>
          <cell r="F23250" t="str">
            <v>Gia Lai</v>
          </cell>
          <cell r="G23250" t="str">
            <v>K28YDR</v>
          </cell>
        </row>
        <row r="23251">
          <cell r="A23251">
            <v>28217449673</v>
          </cell>
          <cell r="B23251" t="str">
            <v>Hoàng Vũ</v>
          </cell>
          <cell r="C23251" t="str">
            <v>Khang</v>
          </cell>
          <cell r="D23251">
            <v>37990</v>
          </cell>
          <cell r="E23251" t="str">
            <v>Nam</v>
          </cell>
          <cell r="F23251" t="str">
            <v>Bình Định</v>
          </cell>
          <cell r="G23251" t="str">
            <v>K28YDR</v>
          </cell>
        </row>
        <row r="23252">
          <cell r="A23252">
            <v>28207406974</v>
          </cell>
          <cell r="B23252" t="str">
            <v>Nguyễn Thảo</v>
          </cell>
          <cell r="C23252" t="str">
            <v>Vy</v>
          </cell>
          <cell r="D23252">
            <v>38232</v>
          </cell>
          <cell r="E23252" t="str">
            <v>Nữ</v>
          </cell>
          <cell r="F23252" t="str">
            <v>Nghệ An</v>
          </cell>
          <cell r="G23252" t="str">
            <v>K28YDR</v>
          </cell>
        </row>
        <row r="23253">
          <cell r="A23253">
            <v>28207449807</v>
          </cell>
          <cell r="B23253" t="str">
            <v>Lê Thị Phương</v>
          </cell>
          <cell r="C23253" t="str">
            <v>Linh</v>
          </cell>
          <cell r="D23253">
            <v>38006</v>
          </cell>
          <cell r="E23253" t="str">
            <v>Nữ</v>
          </cell>
          <cell r="F23253" t="str">
            <v>Bình Định</v>
          </cell>
          <cell r="G23253" t="str">
            <v>K28YDR</v>
          </cell>
        </row>
        <row r="23254">
          <cell r="A23254">
            <v>28217429353</v>
          </cell>
          <cell r="B23254" t="str">
            <v>Hồ Lê Tuấn</v>
          </cell>
          <cell r="C23254" t="str">
            <v>Minh</v>
          </cell>
          <cell r="D23254">
            <v>38180</v>
          </cell>
          <cell r="E23254" t="str">
            <v>Nam</v>
          </cell>
          <cell r="F23254" t="str">
            <v>Đà Nẵng</v>
          </cell>
          <cell r="G23254" t="str">
            <v>K28YDR</v>
          </cell>
        </row>
        <row r="23255">
          <cell r="A23255">
            <v>28217436788</v>
          </cell>
          <cell r="B23255" t="str">
            <v>Lê Thanh</v>
          </cell>
          <cell r="C23255" t="str">
            <v>Dũng</v>
          </cell>
          <cell r="D23255">
            <v>38311</v>
          </cell>
          <cell r="E23255" t="str">
            <v>Nam</v>
          </cell>
          <cell r="F23255" t="str">
            <v>Bình Phước</v>
          </cell>
          <cell r="G23255" t="str">
            <v>K28YDR</v>
          </cell>
        </row>
        <row r="23256">
          <cell r="A23256">
            <v>28207400410</v>
          </cell>
          <cell r="B23256" t="str">
            <v>Lê Thị Thu</v>
          </cell>
          <cell r="C23256" t="str">
            <v>Hà</v>
          </cell>
          <cell r="D23256">
            <v>38159</v>
          </cell>
          <cell r="E23256" t="str">
            <v>Nữ</v>
          </cell>
          <cell r="F23256" t="str">
            <v>Đắk Lắk</v>
          </cell>
          <cell r="G23256" t="str">
            <v>K28YDR</v>
          </cell>
        </row>
        <row r="23257">
          <cell r="A23257">
            <v>28217438540</v>
          </cell>
          <cell r="B23257" t="str">
            <v>Nguyễn Minh</v>
          </cell>
          <cell r="C23257" t="str">
            <v>Hiển</v>
          </cell>
          <cell r="D23257">
            <v>38226</v>
          </cell>
          <cell r="E23257" t="str">
            <v>Nam</v>
          </cell>
          <cell r="F23257" t="str">
            <v>Nghệ An</v>
          </cell>
          <cell r="G23257" t="str">
            <v>K28YDR</v>
          </cell>
        </row>
        <row r="23258">
          <cell r="A23258">
            <v>28217454036</v>
          </cell>
          <cell r="B23258" t="str">
            <v>Phạm Văn</v>
          </cell>
          <cell r="C23258" t="str">
            <v>Chương</v>
          </cell>
          <cell r="D23258">
            <v>38060</v>
          </cell>
          <cell r="E23258" t="str">
            <v>Nam</v>
          </cell>
          <cell r="F23258" t="str">
            <v>Đà Nẵng</v>
          </cell>
          <cell r="G23258" t="str">
            <v>K28YDR</v>
          </cell>
        </row>
        <row r="23259">
          <cell r="A23259">
            <v>28207450718</v>
          </cell>
          <cell r="B23259" t="str">
            <v>Nguyễn Thị Quỳnh</v>
          </cell>
          <cell r="C23259" t="str">
            <v>Nhi</v>
          </cell>
          <cell r="D23259">
            <v>38112</v>
          </cell>
          <cell r="E23259" t="str">
            <v>Nữ</v>
          </cell>
          <cell r="F23259" t="str">
            <v>Quảng Trị</v>
          </cell>
          <cell r="G23259" t="str">
            <v>K28YDR</v>
          </cell>
        </row>
        <row r="23260">
          <cell r="A23260">
            <v>28207427503</v>
          </cell>
          <cell r="B23260" t="str">
            <v>Lê Tuyết</v>
          </cell>
          <cell r="C23260" t="str">
            <v>Mai</v>
          </cell>
          <cell r="D23260">
            <v>38070</v>
          </cell>
          <cell r="E23260" t="str">
            <v>Nữ</v>
          </cell>
          <cell r="F23260" t="str">
            <v>Đà Nẵng</v>
          </cell>
          <cell r="G23260" t="str">
            <v>K28YDR</v>
          </cell>
        </row>
        <row r="23261">
          <cell r="A23261">
            <v>28217435138</v>
          </cell>
          <cell r="B23261" t="str">
            <v>Nguyễn Nam</v>
          </cell>
          <cell r="C23261" t="str">
            <v>Hùng</v>
          </cell>
          <cell r="D23261">
            <v>38274</v>
          </cell>
          <cell r="E23261" t="str">
            <v>Nam</v>
          </cell>
          <cell r="F23261" t="str">
            <v>Quảng Trị</v>
          </cell>
          <cell r="G23261" t="str">
            <v>K28YDR</v>
          </cell>
        </row>
        <row r="23262">
          <cell r="A23262">
            <v>27205438983</v>
          </cell>
          <cell r="B23262" t="str">
            <v>Nguyễn Tấn Phú</v>
          </cell>
          <cell r="C23262" t="str">
            <v>Khuê</v>
          </cell>
          <cell r="D23262">
            <v>37932</v>
          </cell>
          <cell r="E23262" t="str">
            <v>Nam</v>
          </cell>
          <cell r="F23262" t="str">
            <v>Đà Nẵng</v>
          </cell>
          <cell r="G23262" t="str">
            <v>K28YDR</v>
          </cell>
        </row>
        <row r="23263">
          <cell r="A23263">
            <v>28217402846</v>
          </cell>
          <cell r="B23263" t="str">
            <v>Võ Đình</v>
          </cell>
          <cell r="C23263" t="str">
            <v>Chương</v>
          </cell>
          <cell r="D23263">
            <v>38056</v>
          </cell>
          <cell r="E23263" t="str">
            <v>Nam</v>
          </cell>
          <cell r="F23263" t="str">
            <v>Bình Định</v>
          </cell>
          <cell r="G23263" t="str">
            <v>K28YDR</v>
          </cell>
        </row>
        <row r="23264">
          <cell r="A23264">
            <v>28207452556</v>
          </cell>
          <cell r="B23264" t="str">
            <v>Trần Sông</v>
          </cell>
          <cell r="C23264" t="str">
            <v>Hương</v>
          </cell>
          <cell r="D23264">
            <v>37651</v>
          </cell>
          <cell r="E23264" t="str">
            <v>Nữ</v>
          </cell>
          <cell r="F23264" t="str">
            <v>Đồng Nai</v>
          </cell>
          <cell r="G23264" t="str">
            <v>K28YDR</v>
          </cell>
        </row>
        <row r="23265">
          <cell r="A23265">
            <v>28207434312</v>
          </cell>
          <cell r="B23265" t="str">
            <v>Diệp Thế Ngọc</v>
          </cell>
          <cell r="C23265" t="str">
            <v>Trâm</v>
          </cell>
          <cell r="D23265">
            <v>38271</v>
          </cell>
          <cell r="E23265" t="str">
            <v>Nữ</v>
          </cell>
          <cell r="F23265" t="str">
            <v>Khánh Hòa</v>
          </cell>
          <cell r="G23265" t="str">
            <v>K28YDR</v>
          </cell>
        </row>
        <row r="23266">
          <cell r="A23266">
            <v>28207454933</v>
          </cell>
          <cell r="B23266" t="str">
            <v>Nguyễn Thùy</v>
          </cell>
          <cell r="C23266" t="str">
            <v>Linh</v>
          </cell>
          <cell r="D23266">
            <v>38303</v>
          </cell>
          <cell r="E23266" t="str">
            <v>Nữ</v>
          </cell>
          <cell r="F23266" t="str">
            <v>Vĩnh Phúc</v>
          </cell>
          <cell r="G23266" t="str">
            <v>K28YDR</v>
          </cell>
        </row>
        <row r="23267">
          <cell r="A23267">
            <v>28207400350</v>
          </cell>
          <cell r="B23267" t="str">
            <v>Nguyễn Lan</v>
          </cell>
          <cell r="C23267" t="str">
            <v>Phương</v>
          </cell>
          <cell r="D23267">
            <v>38305</v>
          </cell>
          <cell r="E23267" t="str">
            <v>Nữ</v>
          </cell>
          <cell r="F23267" t="str">
            <v>Đắk Nông</v>
          </cell>
          <cell r="G23267" t="str">
            <v>K28YDR</v>
          </cell>
        </row>
        <row r="23268">
          <cell r="A23268">
            <v>28217236204</v>
          </cell>
          <cell r="B23268" t="str">
            <v>Phạm Lê Vĩnh</v>
          </cell>
          <cell r="C23268" t="str">
            <v>Khang</v>
          </cell>
          <cell r="D23268">
            <v>38233</v>
          </cell>
          <cell r="E23268" t="str">
            <v>Nam</v>
          </cell>
          <cell r="F23268" t="str">
            <v>Đà Nẵng</v>
          </cell>
          <cell r="G23268" t="str">
            <v>K28YDR</v>
          </cell>
        </row>
        <row r="23269">
          <cell r="A23269">
            <v>28207452446</v>
          </cell>
          <cell r="B23269" t="str">
            <v>Nguyễn Ngọc Ngân</v>
          </cell>
          <cell r="C23269" t="str">
            <v>Hà</v>
          </cell>
          <cell r="D23269">
            <v>38135</v>
          </cell>
          <cell r="E23269" t="str">
            <v>Nữ</v>
          </cell>
          <cell r="F23269" t="str">
            <v>Lâm Đồng</v>
          </cell>
          <cell r="G23269" t="str">
            <v>K28YDR</v>
          </cell>
        </row>
        <row r="23270">
          <cell r="A23270">
            <v>28217403627</v>
          </cell>
          <cell r="B23270" t="str">
            <v>Lê Hoàng</v>
          </cell>
          <cell r="C23270" t="str">
            <v>Nguyên</v>
          </cell>
          <cell r="D23270">
            <v>38055</v>
          </cell>
          <cell r="E23270" t="str">
            <v>Nam</v>
          </cell>
          <cell r="F23270" t="str">
            <v>Đà Nẵng</v>
          </cell>
          <cell r="G23270" t="str">
            <v>K28YDR</v>
          </cell>
        </row>
        <row r="23271">
          <cell r="A23271">
            <v>28207401321</v>
          </cell>
          <cell r="B23271" t="str">
            <v>Lê Ý</v>
          </cell>
          <cell r="C23271" t="str">
            <v>Xuân</v>
          </cell>
          <cell r="D23271">
            <v>38270</v>
          </cell>
          <cell r="E23271" t="str">
            <v>Nữ</v>
          </cell>
          <cell r="F23271" t="str">
            <v>Đắk Lắk</v>
          </cell>
          <cell r="G23271" t="str">
            <v>K28YDR</v>
          </cell>
        </row>
        <row r="23272">
          <cell r="A23272">
            <v>28217335352</v>
          </cell>
          <cell r="B23272" t="str">
            <v>Nguyễn Huy Hoàng</v>
          </cell>
          <cell r="C23272" t="str">
            <v>Anh</v>
          </cell>
          <cell r="D23272">
            <v>38246</v>
          </cell>
          <cell r="E23272" t="str">
            <v>Nam</v>
          </cell>
          <cell r="F23272" t="str">
            <v>Nghệ An</v>
          </cell>
          <cell r="G23272" t="str">
            <v>K28YDR</v>
          </cell>
        </row>
        <row r="23273">
          <cell r="A23273">
            <v>28207402745</v>
          </cell>
          <cell r="B23273" t="str">
            <v>Hoàng Lưu Thu</v>
          </cell>
          <cell r="C23273" t="str">
            <v>Phương</v>
          </cell>
          <cell r="D23273">
            <v>38072</v>
          </cell>
          <cell r="E23273" t="str">
            <v>Nữ</v>
          </cell>
          <cell r="F23273" t="str">
            <v>Thanh Hóa</v>
          </cell>
          <cell r="G23273" t="str">
            <v>K28YDR</v>
          </cell>
        </row>
        <row r="23274">
          <cell r="A23274">
            <v>29207448294</v>
          </cell>
          <cell r="B23274" t="str">
            <v>Phạm Thị Trà</v>
          </cell>
          <cell r="C23274" t="str">
            <v>My</v>
          </cell>
          <cell r="D23274">
            <v>36281</v>
          </cell>
          <cell r="E23274" t="str">
            <v>Nữ</v>
          </cell>
          <cell r="F23274" t="str">
            <v>Quảng Bình</v>
          </cell>
          <cell r="G23274" t="str">
            <v>K28YDR</v>
          </cell>
        </row>
        <row r="23275">
          <cell r="A23275">
            <v>28205480314</v>
          </cell>
          <cell r="B23275" t="str">
            <v>Hồ Phương</v>
          </cell>
          <cell r="C23275" t="str">
            <v>Thy</v>
          </cell>
          <cell r="D23275">
            <v>37718</v>
          </cell>
          <cell r="E23275" t="str">
            <v>Nữ</v>
          </cell>
          <cell r="F23275" t="str">
            <v>Quảng Ngãi</v>
          </cell>
          <cell r="G23275" t="str">
            <v>K28YDR</v>
          </cell>
        </row>
        <row r="23276">
          <cell r="A23276">
            <v>28207130716</v>
          </cell>
          <cell r="B23276" t="str">
            <v>Nguyễn Hoàng Thuỳ</v>
          </cell>
          <cell r="C23276" t="str">
            <v>Trang</v>
          </cell>
          <cell r="D23276">
            <v>38316</v>
          </cell>
          <cell r="E23276" t="str">
            <v>Nữ</v>
          </cell>
          <cell r="F23276" t="str">
            <v>Đắk Lắk</v>
          </cell>
          <cell r="G23276" t="str">
            <v>K28YKY</v>
          </cell>
        </row>
        <row r="23277">
          <cell r="A23277">
            <v>28217706788</v>
          </cell>
          <cell r="B23277" t="str">
            <v>Nguyễn Minh</v>
          </cell>
          <cell r="C23277" t="str">
            <v>Tài</v>
          </cell>
          <cell r="D23277">
            <v>38029</v>
          </cell>
          <cell r="E23277" t="str">
            <v>Nam</v>
          </cell>
          <cell r="F23277" t="str">
            <v>Nghệ An</v>
          </cell>
          <cell r="G23277" t="str">
            <v>K28YKY</v>
          </cell>
        </row>
        <row r="23278">
          <cell r="A23278">
            <v>28207701774</v>
          </cell>
          <cell r="B23278" t="str">
            <v>Trần Nguyễn Khánh</v>
          </cell>
          <cell r="C23278" t="str">
            <v>Hoàng</v>
          </cell>
          <cell r="D23278">
            <v>38243</v>
          </cell>
          <cell r="E23278" t="str">
            <v>Nữ</v>
          </cell>
          <cell r="F23278" t="str">
            <v>Đà Nẵng</v>
          </cell>
          <cell r="G23278" t="str">
            <v>K28YKY</v>
          </cell>
        </row>
        <row r="23279">
          <cell r="A23279">
            <v>28207700427</v>
          </cell>
          <cell r="B23279" t="str">
            <v>Võ Thị Thanh</v>
          </cell>
          <cell r="C23279" t="str">
            <v>Tâm</v>
          </cell>
          <cell r="D23279">
            <v>38084</v>
          </cell>
          <cell r="E23279" t="str">
            <v>Nữ</v>
          </cell>
          <cell r="F23279" t="str">
            <v>Quảng Nam</v>
          </cell>
          <cell r="G23279" t="str">
            <v>K28YKY</v>
          </cell>
        </row>
        <row r="23280">
          <cell r="A23280">
            <v>28217702754</v>
          </cell>
          <cell r="B23280" t="str">
            <v>Nguyễn Hùng</v>
          </cell>
          <cell r="C23280" t="str">
            <v>Xuyên</v>
          </cell>
          <cell r="D23280">
            <v>38126</v>
          </cell>
          <cell r="E23280" t="str">
            <v>Nam</v>
          </cell>
          <cell r="F23280" t="str">
            <v>Khánh Hòa</v>
          </cell>
          <cell r="G23280" t="str">
            <v>K28YKY</v>
          </cell>
        </row>
        <row r="23281">
          <cell r="A23281">
            <v>28217704019</v>
          </cell>
          <cell r="B23281" t="str">
            <v>Nguyễn Đức</v>
          </cell>
          <cell r="C23281" t="str">
            <v>Khôi</v>
          </cell>
          <cell r="D23281">
            <v>37988</v>
          </cell>
          <cell r="E23281" t="str">
            <v>Nam</v>
          </cell>
          <cell r="F23281" t="str">
            <v>Khánh Hòa</v>
          </cell>
          <cell r="G23281" t="str">
            <v>K28YKY</v>
          </cell>
        </row>
        <row r="23282">
          <cell r="A23282">
            <v>28217702814</v>
          </cell>
          <cell r="B23282" t="str">
            <v>Vũ Hoài</v>
          </cell>
          <cell r="C23282" t="str">
            <v>Nam</v>
          </cell>
          <cell r="D23282">
            <v>38025</v>
          </cell>
          <cell r="E23282" t="str">
            <v>Nam</v>
          </cell>
          <cell r="F23282" t="str">
            <v>Gia Lai</v>
          </cell>
          <cell r="G23282" t="str">
            <v>K28YKY</v>
          </cell>
        </row>
        <row r="23283">
          <cell r="A23283">
            <v>28217749263</v>
          </cell>
          <cell r="B23283" t="str">
            <v>Nguyễn Văn</v>
          </cell>
          <cell r="C23283" t="str">
            <v>Hậu</v>
          </cell>
          <cell r="D23283">
            <v>37988</v>
          </cell>
          <cell r="E23283" t="str">
            <v>Nam</v>
          </cell>
          <cell r="F23283" t="str">
            <v>Quảng Nam</v>
          </cell>
          <cell r="G23283" t="str">
            <v>K28YKY</v>
          </cell>
        </row>
        <row r="23284">
          <cell r="A23284">
            <v>28207704612</v>
          </cell>
          <cell r="B23284" t="str">
            <v>Nguyễn Thị Hồng</v>
          </cell>
          <cell r="C23284" t="str">
            <v>Ngọc</v>
          </cell>
          <cell r="D23284">
            <v>38304</v>
          </cell>
          <cell r="E23284" t="str">
            <v>Nữ</v>
          </cell>
          <cell r="F23284" t="str">
            <v>Đà Nẵng</v>
          </cell>
          <cell r="G23284" t="str">
            <v>K28YKY</v>
          </cell>
        </row>
        <row r="23285">
          <cell r="A23285">
            <v>28217751748</v>
          </cell>
          <cell r="B23285" t="str">
            <v>Mai Thái</v>
          </cell>
          <cell r="C23285" t="str">
            <v>Hòa</v>
          </cell>
          <cell r="D23285">
            <v>38245</v>
          </cell>
          <cell r="E23285" t="str">
            <v>Nam</v>
          </cell>
          <cell r="F23285" t="str">
            <v>Quảng Trị</v>
          </cell>
          <cell r="G23285" t="str">
            <v>K28YKY</v>
          </cell>
        </row>
        <row r="23286">
          <cell r="A23286">
            <v>29202759250</v>
          </cell>
          <cell r="B23286" t="str">
            <v>Nguyễn Thị Hữu</v>
          </cell>
          <cell r="C23286" t="str">
            <v>Hà</v>
          </cell>
          <cell r="D23286">
            <v>38380</v>
          </cell>
          <cell r="E23286" t="str">
            <v>Nữ</v>
          </cell>
          <cell r="F23286" t="str">
            <v>Quảng Nam</v>
          </cell>
          <cell r="G23286" t="str">
            <v>K29ADH</v>
          </cell>
        </row>
        <row r="23287">
          <cell r="A23287">
            <v>29212760868</v>
          </cell>
          <cell r="B23287" t="str">
            <v>Nguyễn Trung</v>
          </cell>
          <cell r="C23287" t="str">
            <v>An</v>
          </cell>
          <cell r="D23287">
            <v>38667</v>
          </cell>
          <cell r="E23287" t="str">
            <v>Nam</v>
          </cell>
          <cell r="F23287" t="str">
            <v>Quảng Bình</v>
          </cell>
          <cell r="G23287" t="str">
            <v>K29ADH</v>
          </cell>
        </row>
        <row r="23288">
          <cell r="A23288">
            <v>29202721887</v>
          </cell>
          <cell r="B23288" t="str">
            <v>Lê Thị Ngọc</v>
          </cell>
          <cell r="C23288" t="str">
            <v>Ánh</v>
          </cell>
          <cell r="D23288">
            <v>38390</v>
          </cell>
          <cell r="E23288" t="str">
            <v>Nữ</v>
          </cell>
          <cell r="F23288" t="str">
            <v>Quảng Trị</v>
          </cell>
          <cell r="G23288" t="str">
            <v>K29ADH</v>
          </cell>
        </row>
        <row r="23289">
          <cell r="A23289">
            <v>29212720624</v>
          </cell>
          <cell r="B23289" t="str">
            <v>Cao Thái</v>
          </cell>
          <cell r="C23289" t="str">
            <v>Sơn</v>
          </cell>
          <cell r="D23289">
            <v>38407</v>
          </cell>
          <cell r="E23289" t="str">
            <v>Nam</v>
          </cell>
          <cell r="F23289" t="str">
            <v>Quảng Bình</v>
          </cell>
          <cell r="G23289" t="str">
            <v>K29ADH</v>
          </cell>
        </row>
        <row r="23290">
          <cell r="A23290">
            <v>29212745705</v>
          </cell>
          <cell r="B23290" t="str">
            <v>Đinh Gia</v>
          </cell>
          <cell r="C23290" t="str">
            <v>Bảo</v>
          </cell>
          <cell r="D23290">
            <v>38422</v>
          </cell>
          <cell r="E23290" t="str">
            <v>Nam</v>
          </cell>
          <cell r="F23290" t="str">
            <v>Khánh Hòa</v>
          </cell>
          <cell r="G23290" t="str">
            <v>K29ADH</v>
          </cell>
        </row>
        <row r="23291">
          <cell r="A23291">
            <v>29202757562</v>
          </cell>
          <cell r="B23291" t="str">
            <v>Phạm Nữ Tuyết</v>
          </cell>
          <cell r="C23291" t="str">
            <v>Linh</v>
          </cell>
          <cell r="D23291">
            <v>38471</v>
          </cell>
          <cell r="E23291" t="str">
            <v>Nữ</v>
          </cell>
          <cell r="F23291" t="str">
            <v>Thừa Thiên Huế</v>
          </cell>
          <cell r="G23291" t="str">
            <v>K29ADH</v>
          </cell>
        </row>
        <row r="23292">
          <cell r="A23292">
            <v>29202757558</v>
          </cell>
          <cell r="B23292" t="str">
            <v>Phạm Huỳnh Thanh</v>
          </cell>
          <cell r="C23292" t="str">
            <v>Lộc</v>
          </cell>
          <cell r="D23292">
            <v>38415</v>
          </cell>
          <cell r="E23292" t="str">
            <v>Nữ</v>
          </cell>
          <cell r="F23292" t="str">
            <v>Đà Nẵng</v>
          </cell>
          <cell r="G23292" t="str">
            <v>K29ADH</v>
          </cell>
        </row>
        <row r="23293">
          <cell r="A23293">
            <v>29202730434</v>
          </cell>
          <cell r="B23293" t="str">
            <v>Bùi Thị Thu</v>
          </cell>
          <cell r="C23293" t="str">
            <v>Giang</v>
          </cell>
          <cell r="D23293">
            <v>38676</v>
          </cell>
          <cell r="E23293" t="str">
            <v>Nữ</v>
          </cell>
          <cell r="F23293" t="str">
            <v>Quảng Nam</v>
          </cell>
          <cell r="G23293" t="str">
            <v>K29ADH</v>
          </cell>
        </row>
        <row r="23294">
          <cell r="A23294">
            <v>29202758415</v>
          </cell>
          <cell r="B23294" t="str">
            <v>Nguyễn Mai Hồng</v>
          </cell>
          <cell r="C23294" t="str">
            <v>Hạnh</v>
          </cell>
          <cell r="D23294">
            <v>38362</v>
          </cell>
          <cell r="E23294" t="str">
            <v>Nữ</v>
          </cell>
          <cell r="F23294" t="str">
            <v>Đà Nẵng</v>
          </cell>
          <cell r="G23294" t="str">
            <v>K29ADH</v>
          </cell>
        </row>
        <row r="23295">
          <cell r="A23295">
            <v>29202753853</v>
          </cell>
          <cell r="B23295" t="str">
            <v>Lê Thị Vân</v>
          </cell>
          <cell r="C23295" t="str">
            <v>Anh</v>
          </cell>
          <cell r="D23295">
            <v>38537</v>
          </cell>
          <cell r="E23295" t="str">
            <v>Nữ</v>
          </cell>
          <cell r="F23295" t="str">
            <v>Đà Nẵng</v>
          </cell>
          <cell r="G23295" t="str">
            <v>K29ADH</v>
          </cell>
        </row>
        <row r="23296">
          <cell r="A23296">
            <v>29212742285</v>
          </cell>
          <cell r="B23296" t="str">
            <v>Trần Minh</v>
          </cell>
          <cell r="C23296" t="str">
            <v>Chiến</v>
          </cell>
          <cell r="D23296">
            <v>37926</v>
          </cell>
          <cell r="E23296" t="str">
            <v>Nam</v>
          </cell>
          <cell r="F23296" t="str">
            <v>Quảng Nam</v>
          </cell>
          <cell r="G23296" t="str">
            <v>K29ADH</v>
          </cell>
        </row>
        <row r="23297">
          <cell r="A23297">
            <v>29212755469</v>
          </cell>
          <cell r="B23297" t="str">
            <v>Lê Tất</v>
          </cell>
          <cell r="C23297" t="str">
            <v>Thái</v>
          </cell>
          <cell r="D23297">
            <v>38572</v>
          </cell>
          <cell r="E23297" t="str">
            <v>Nam</v>
          </cell>
          <cell r="F23297" t="str">
            <v>Quảng Trị</v>
          </cell>
          <cell r="G23297" t="str">
            <v>K29ADH</v>
          </cell>
        </row>
        <row r="23298">
          <cell r="A23298">
            <v>29212750412</v>
          </cell>
          <cell r="B23298" t="str">
            <v>Nguyễn Việt</v>
          </cell>
          <cell r="C23298" t="str">
            <v>Anh</v>
          </cell>
          <cell r="D23298">
            <v>37028</v>
          </cell>
          <cell r="E23298" t="str">
            <v>Nam</v>
          </cell>
          <cell r="F23298" t="str">
            <v>Hà Nội</v>
          </cell>
          <cell r="G23298" t="str">
            <v>K29ADH</v>
          </cell>
        </row>
        <row r="23299">
          <cell r="A23299">
            <v>29202760992</v>
          </cell>
          <cell r="B23299" t="str">
            <v>Phạm Thị Thanh</v>
          </cell>
          <cell r="C23299" t="str">
            <v>Hảo</v>
          </cell>
          <cell r="D23299">
            <v>38650</v>
          </cell>
          <cell r="E23299" t="str">
            <v>Nữ</v>
          </cell>
          <cell r="F23299" t="str">
            <v>Quảng Bình</v>
          </cell>
          <cell r="G23299" t="str">
            <v>K29ADH</v>
          </cell>
        </row>
        <row r="23300">
          <cell r="A23300">
            <v>29212729597</v>
          </cell>
          <cell r="B23300" t="str">
            <v>Nguyễn Quốc</v>
          </cell>
          <cell r="C23300" t="str">
            <v>Hoàng</v>
          </cell>
          <cell r="D23300">
            <v>38409</v>
          </cell>
          <cell r="E23300" t="str">
            <v>Nam</v>
          </cell>
          <cell r="F23300" t="str">
            <v>Quảng Nam</v>
          </cell>
          <cell r="G23300" t="str">
            <v>K29ADH</v>
          </cell>
        </row>
        <row r="23301">
          <cell r="A23301">
            <v>29202726111</v>
          </cell>
          <cell r="B23301" t="str">
            <v>Nguyễn Ngọc</v>
          </cell>
          <cell r="C23301" t="str">
            <v>Ánh</v>
          </cell>
          <cell r="D23301">
            <v>38488</v>
          </cell>
          <cell r="E23301" t="str">
            <v>Nữ</v>
          </cell>
          <cell r="F23301" t="str">
            <v>Đà Nẵng</v>
          </cell>
          <cell r="G23301" t="str">
            <v>K29ADH</v>
          </cell>
        </row>
        <row r="23302">
          <cell r="A23302">
            <v>29202761152</v>
          </cell>
          <cell r="B23302" t="str">
            <v>Trần Thị</v>
          </cell>
          <cell r="C23302" t="str">
            <v>Hiền</v>
          </cell>
          <cell r="D23302">
            <v>38626</v>
          </cell>
          <cell r="E23302" t="str">
            <v>Nữ</v>
          </cell>
          <cell r="F23302" t="str">
            <v>Đắk Lắk</v>
          </cell>
          <cell r="G23302" t="str">
            <v>K29ADH</v>
          </cell>
        </row>
        <row r="23303">
          <cell r="A23303">
            <v>29202742294</v>
          </cell>
          <cell r="B23303" t="str">
            <v>Châu Thị Huyền</v>
          </cell>
          <cell r="C23303" t="str">
            <v>Nhung</v>
          </cell>
          <cell r="D23303">
            <v>38589</v>
          </cell>
          <cell r="E23303" t="str">
            <v>Nữ</v>
          </cell>
          <cell r="F23303" t="str">
            <v>Đà Nẵng</v>
          </cell>
          <cell r="G23303" t="str">
            <v>K29ADH</v>
          </cell>
        </row>
        <row r="23304">
          <cell r="A23304">
            <v>29202754907</v>
          </cell>
          <cell r="B23304" t="str">
            <v>Đặng Thị Trà</v>
          </cell>
          <cell r="C23304" t="str">
            <v>My</v>
          </cell>
          <cell r="D23304">
            <v>38653</v>
          </cell>
          <cell r="E23304" t="str">
            <v>Nữ</v>
          </cell>
          <cell r="F23304" t="str">
            <v>Thừa Thiên Huế</v>
          </cell>
          <cell r="G23304" t="str">
            <v>K29ADH</v>
          </cell>
        </row>
        <row r="23305">
          <cell r="A23305">
            <v>29205147497</v>
          </cell>
          <cell r="B23305" t="str">
            <v>Trần Phạm Sông</v>
          </cell>
          <cell r="C23305" t="str">
            <v>Thu</v>
          </cell>
          <cell r="D23305">
            <v>38387</v>
          </cell>
          <cell r="E23305" t="str">
            <v>Nữ</v>
          </cell>
          <cell r="F23305" t="str">
            <v>Đà Nẵng</v>
          </cell>
          <cell r="G23305" t="str">
            <v>K29ADH</v>
          </cell>
        </row>
        <row r="23306">
          <cell r="A23306">
            <v>29212757804</v>
          </cell>
          <cell r="B23306" t="str">
            <v>Vũ Đức</v>
          </cell>
          <cell r="C23306" t="str">
            <v>Tài</v>
          </cell>
          <cell r="D23306">
            <v>38366</v>
          </cell>
          <cell r="E23306" t="str">
            <v>Nam</v>
          </cell>
          <cell r="F23306" t="str">
            <v>Đà Nẵng</v>
          </cell>
          <cell r="G23306" t="str">
            <v>K29ADH</v>
          </cell>
        </row>
        <row r="23307">
          <cell r="A23307">
            <v>29202757666</v>
          </cell>
          <cell r="B23307" t="str">
            <v>Vương Thị Ngọc</v>
          </cell>
          <cell r="C23307" t="str">
            <v>Ánh</v>
          </cell>
          <cell r="D23307">
            <v>38396</v>
          </cell>
          <cell r="E23307" t="str">
            <v>Nữ</v>
          </cell>
          <cell r="F23307" t="str">
            <v>Quảng Bình</v>
          </cell>
          <cell r="G23307" t="str">
            <v>K29ADH</v>
          </cell>
        </row>
        <row r="23308">
          <cell r="A23308">
            <v>29202761514</v>
          </cell>
          <cell r="B23308" t="str">
            <v>Tống Hoài</v>
          </cell>
          <cell r="C23308" t="str">
            <v>Linh</v>
          </cell>
          <cell r="D23308">
            <v>38667</v>
          </cell>
          <cell r="E23308" t="str">
            <v>Nữ</v>
          </cell>
          <cell r="F23308" t="str">
            <v>Đà Nẵng</v>
          </cell>
          <cell r="G23308" t="str">
            <v>K29ADH</v>
          </cell>
        </row>
        <row r="23309">
          <cell r="A23309">
            <v>29202764524</v>
          </cell>
          <cell r="B23309" t="str">
            <v>Nguyễn Thị Kiều</v>
          </cell>
          <cell r="C23309" t="str">
            <v>Oanh</v>
          </cell>
          <cell r="D23309">
            <v>38362</v>
          </cell>
          <cell r="E23309" t="str">
            <v>Nữ</v>
          </cell>
          <cell r="F23309" t="str">
            <v>Thừa Thiên Huế</v>
          </cell>
          <cell r="G23309" t="str">
            <v>K29ADH</v>
          </cell>
        </row>
        <row r="23310">
          <cell r="A23310">
            <v>29202722425</v>
          </cell>
          <cell r="B23310" t="str">
            <v>Võ Kiều</v>
          </cell>
          <cell r="C23310" t="str">
            <v>Trâm</v>
          </cell>
          <cell r="D23310">
            <v>38385</v>
          </cell>
          <cell r="E23310" t="str">
            <v>Nữ</v>
          </cell>
          <cell r="F23310" t="str">
            <v>Đà Nẵng</v>
          </cell>
          <cell r="G23310" t="str">
            <v>K29ADH</v>
          </cell>
        </row>
        <row r="23311">
          <cell r="A23311">
            <v>29212760974</v>
          </cell>
          <cell r="B23311" t="str">
            <v>Dương Thành</v>
          </cell>
          <cell r="C23311" t="str">
            <v>Công</v>
          </cell>
          <cell r="D23311">
            <v>38584</v>
          </cell>
          <cell r="E23311" t="str">
            <v>Nam</v>
          </cell>
          <cell r="F23311" t="str">
            <v>Bình Định</v>
          </cell>
          <cell r="G23311" t="str">
            <v>K29ADH</v>
          </cell>
        </row>
        <row r="23312">
          <cell r="A23312">
            <v>29202761808</v>
          </cell>
          <cell r="B23312" t="str">
            <v>Phan Thị</v>
          </cell>
          <cell r="C23312" t="str">
            <v>Ngọc</v>
          </cell>
          <cell r="D23312">
            <v>38552</v>
          </cell>
          <cell r="E23312" t="str">
            <v>Nữ</v>
          </cell>
          <cell r="F23312" t="str">
            <v>Thừa Thiên Huế</v>
          </cell>
          <cell r="G23312" t="str">
            <v>K29ADH</v>
          </cell>
        </row>
        <row r="23313">
          <cell r="A23313">
            <v>29212753960</v>
          </cell>
          <cell r="B23313" t="str">
            <v>Nguyễn Minh</v>
          </cell>
          <cell r="C23313" t="str">
            <v>Quân</v>
          </cell>
          <cell r="D23313">
            <v>38602</v>
          </cell>
          <cell r="E23313" t="str">
            <v>Nam</v>
          </cell>
          <cell r="F23313" t="str">
            <v>Đà Nẵng</v>
          </cell>
          <cell r="G23313" t="str">
            <v>K29ADH</v>
          </cell>
        </row>
        <row r="23314">
          <cell r="A23314">
            <v>29202757623</v>
          </cell>
          <cell r="B23314" t="str">
            <v>Hà Thị Mỹ</v>
          </cell>
          <cell r="C23314" t="str">
            <v>Trinh</v>
          </cell>
          <cell r="D23314">
            <v>38411</v>
          </cell>
          <cell r="E23314" t="str">
            <v>Nữ</v>
          </cell>
          <cell r="F23314" t="str">
            <v>Quảng Nam</v>
          </cell>
          <cell r="G23314" t="str">
            <v>K29ADH</v>
          </cell>
        </row>
        <row r="23315">
          <cell r="A23315">
            <v>29212732340</v>
          </cell>
          <cell r="B23315" t="str">
            <v>Trần Văn</v>
          </cell>
          <cell r="C23315" t="str">
            <v>Hòa</v>
          </cell>
          <cell r="D23315">
            <v>38662</v>
          </cell>
          <cell r="E23315" t="str">
            <v>Nam</v>
          </cell>
          <cell r="F23315" t="str">
            <v>Đà Nẵng</v>
          </cell>
          <cell r="G23315" t="str">
            <v>K29ADH</v>
          </cell>
        </row>
        <row r="23316">
          <cell r="A23316">
            <v>29202740300</v>
          </cell>
          <cell r="B23316" t="str">
            <v>Nguyễn Thị Ngọc</v>
          </cell>
          <cell r="C23316" t="str">
            <v>Huyền</v>
          </cell>
          <cell r="D23316">
            <v>38535</v>
          </cell>
          <cell r="E23316" t="str">
            <v>Nữ</v>
          </cell>
          <cell r="F23316" t="str">
            <v>Quảng Nam</v>
          </cell>
          <cell r="G23316" t="str">
            <v>K29ADH</v>
          </cell>
        </row>
        <row r="23317">
          <cell r="A23317">
            <v>29202720139</v>
          </cell>
          <cell r="B23317" t="str">
            <v>Nguyễn Thị Mỹ</v>
          </cell>
          <cell r="C23317" t="str">
            <v>Duyên</v>
          </cell>
          <cell r="D23317">
            <v>38472</v>
          </cell>
          <cell r="E23317" t="str">
            <v>Nữ</v>
          </cell>
          <cell r="F23317" t="str">
            <v>Đắk Lắk</v>
          </cell>
          <cell r="G23317" t="str">
            <v>K29ADH</v>
          </cell>
        </row>
        <row r="23318">
          <cell r="A23318">
            <v>29211164414</v>
          </cell>
          <cell r="B23318" t="str">
            <v>Nguyễn Hà</v>
          </cell>
          <cell r="C23318" t="str">
            <v>Nam</v>
          </cell>
          <cell r="D23318">
            <v>38420</v>
          </cell>
          <cell r="E23318" t="str">
            <v>Nam</v>
          </cell>
          <cell r="F23318" t="str">
            <v>Quảng Nam</v>
          </cell>
          <cell r="G23318" t="str">
            <v>K29ADH</v>
          </cell>
        </row>
        <row r="23319">
          <cell r="A23319">
            <v>29202760994</v>
          </cell>
          <cell r="B23319" t="str">
            <v>Trần Thị Thu</v>
          </cell>
          <cell r="C23319" t="str">
            <v>Uyên</v>
          </cell>
          <cell r="D23319">
            <v>38633</v>
          </cell>
          <cell r="E23319" t="str">
            <v>Nữ</v>
          </cell>
          <cell r="F23319" t="str">
            <v>Quảng Ngãi</v>
          </cell>
          <cell r="G23319" t="str">
            <v>K29ADH</v>
          </cell>
        </row>
        <row r="23320">
          <cell r="A23320">
            <v>29202737407</v>
          </cell>
          <cell r="B23320" t="str">
            <v>Nguyễn Thị Huyền</v>
          </cell>
          <cell r="C23320" t="str">
            <v>Anh</v>
          </cell>
          <cell r="D23320">
            <v>38369</v>
          </cell>
          <cell r="E23320" t="str">
            <v>Nữ</v>
          </cell>
          <cell r="F23320" t="str">
            <v>Thừa Thiên Huế</v>
          </cell>
          <cell r="G23320" t="str">
            <v>K29ADH</v>
          </cell>
        </row>
        <row r="23321">
          <cell r="A23321">
            <v>29212760839</v>
          </cell>
          <cell r="B23321" t="str">
            <v>Nguyễn Văn</v>
          </cell>
          <cell r="C23321" t="str">
            <v>Bảo</v>
          </cell>
          <cell r="D23321">
            <v>38354</v>
          </cell>
          <cell r="E23321" t="str">
            <v>Nam</v>
          </cell>
          <cell r="F23321" t="str">
            <v>Đà Nẵng</v>
          </cell>
          <cell r="G23321" t="str">
            <v>K29ADH</v>
          </cell>
        </row>
        <row r="23322">
          <cell r="A23322">
            <v>29212755552</v>
          </cell>
          <cell r="B23322" t="str">
            <v>Nguyễn Quang</v>
          </cell>
          <cell r="C23322" t="str">
            <v>Huy</v>
          </cell>
          <cell r="D23322">
            <v>38542</v>
          </cell>
          <cell r="E23322" t="str">
            <v>Nam</v>
          </cell>
          <cell r="F23322" t="str">
            <v>Bình Định</v>
          </cell>
          <cell r="G23322" t="str">
            <v>K29ADH</v>
          </cell>
        </row>
        <row r="23323">
          <cell r="A23323">
            <v>29202765104</v>
          </cell>
          <cell r="B23323" t="str">
            <v>Lê Thị Như</v>
          </cell>
          <cell r="C23323" t="str">
            <v>Quỳnh</v>
          </cell>
          <cell r="D23323">
            <v>38570</v>
          </cell>
          <cell r="E23323" t="str">
            <v>Nữ</v>
          </cell>
          <cell r="F23323" t="str">
            <v>Quảng Ngãi</v>
          </cell>
          <cell r="G23323" t="str">
            <v>K29ADH</v>
          </cell>
        </row>
        <row r="23324">
          <cell r="A23324">
            <v>29212746649</v>
          </cell>
          <cell r="B23324" t="str">
            <v>Lê Đình</v>
          </cell>
          <cell r="C23324" t="str">
            <v>Thanh</v>
          </cell>
          <cell r="D23324">
            <v>38380</v>
          </cell>
          <cell r="E23324" t="str">
            <v>Nam</v>
          </cell>
          <cell r="F23324" t="str">
            <v>Quảng Nam</v>
          </cell>
          <cell r="G23324" t="str">
            <v>K29ADH</v>
          </cell>
        </row>
        <row r="23325">
          <cell r="A23325">
            <v>29212762303</v>
          </cell>
          <cell r="B23325" t="str">
            <v>Huỳnh Tấn Minh</v>
          </cell>
          <cell r="C23325" t="str">
            <v>Huy</v>
          </cell>
          <cell r="D23325">
            <v>38405</v>
          </cell>
          <cell r="E23325" t="str">
            <v>Nam</v>
          </cell>
          <cell r="F23325" t="str">
            <v>Quảng Nam</v>
          </cell>
          <cell r="G23325" t="str">
            <v>K29ADH</v>
          </cell>
        </row>
        <row r="23326">
          <cell r="A23326">
            <v>29202739845</v>
          </cell>
          <cell r="B23326" t="str">
            <v>Nguyễn Thị Nguyên</v>
          </cell>
          <cell r="C23326" t="str">
            <v>Hạnh</v>
          </cell>
          <cell r="D23326">
            <v>38377</v>
          </cell>
          <cell r="E23326" t="str">
            <v>Nữ</v>
          </cell>
          <cell r="F23326" t="str">
            <v>Thừa Thiên Huế</v>
          </cell>
          <cell r="G23326" t="str">
            <v>K29ADH</v>
          </cell>
        </row>
        <row r="23327">
          <cell r="A23327">
            <v>29212736690</v>
          </cell>
          <cell r="B23327" t="str">
            <v>Nguyễn Thành</v>
          </cell>
          <cell r="C23327" t="str">
            <v>Long</v>
          </cell>
          <cell r="D23327">
            <v>38443</v>
          </cell>
          <cell r="E23327" t="str">
            <v>Nam</v>
          </cell>
          <cell r="F23327" t="str">
            <v>Đà Nẵng</v>
          </cell>
          <cell r="G23327" t="str">
            <v>K29ADH</v>
          </cell>
        </row>
        <row r="23328">
          <cell r="A23328">
            <v>29212730524</v>
          </cell>
          <cell r="B23328" t="str">
            <v>Lê Văn</v>
          </cell>
          <cell r="C23328" t="str">
            <v>Anh</v>
          </cell>
          <cell r="D23328">
            <v>38141</v>
          </cell>
          <cell r="E23328" t="str">
            <v>Nam</v>
          </cell>
          <cell r="F23328" t="str">
            <v>Gia Lai</v>
          </cell>
          <cell r="G23328" t="str">
            <v>K29ADH</v>
          </cell>
        </row>
        <row r="23329">
          <cell r="A23329">
            <v>29202760964</v>
          </cell>
          <cell r="B23329" t="str">
            <v>Huỳnh Thị Thanh</v>
          </cell>
          <cell r="C23329" t="str">
            <v>Tâm</v>
          </cell>
          <cell r="D23329">
            <v>38498</v>
          </cell>
          <cell r="E23329" t="str">
            <v>Nữ</v>
          </cell>
          <cell r="F23329" t="str">
            <v>Đà Nẵng</v>
          </cell>
          <cell r="G23329" t="str">
            <v>K29ADH</v>
          </cell>
        </row>
        <row r="23330">
          <cell r="A23330">
            <v>29212721842</v>
          </cell>
          <cell r="B23330" t="str">
            <v>Lê Mạnh</v>
          </cell>
          <cell r="C23330" t="str">
            <v>Cường</v>
          </cell>
          <cell r="D23330">
            <v>38342</v>
          </cell>
          <cell r="E23330" t="str">
            <v>Nam</v>
          </cell>
          <cell r="F23330" t="str">
            <v>Quảng Bình</v>
          </cell>
          <cell r="G23330" t="str">
            <v>K29ADH</v>
          </cell>
        </row>
        <row r="23331">
          <cell r="A23331">
            <v>29212747703</v>
          </cell>
          <cell r="B23331" t="str">
            <v>Bùi Trần Anh</v>
          </cell>
          <cell r="C23331" t="str">
            <v>Minh</v>
          </cell>
          <cell r="D23331">
            <v>38459</v>
          </cell>
          <cell r="E23331" t="str">
            <v>Nam</v>
          </cell>
          <cell r="F23331" t="str">
            <v>Đắk Lắk</v>
          </cell>
          <cell r="G23331" t="str">
            <v>K29ADH</v>
          </cell>
        </row>
        <row r="23332">
          <cell r="A23332">
            <v>29212755679</v>
          </cell>
          <cell r="B23332" t="str">
            <v>Nguyễn Văn</v>
          </cell>
          <cell r="C23332" t="str">
            <v>Hoàng</v>
          </cell>
          <cell r="D23332">
            <v>38683</v>
          </cell>
          <cell r="E23332" t="str">
            <v>Nam</v>
          </cell>
          <cell r="F23332" t="str">
            <v>Quảng Ngãi</v>
          </cell>
          <cell r="G23332" t="str">
            <v>K29ADH</v>
          </cell>
        </row>
        <row r="23333">
          <cell r="A23333">
            <v>29202738715</v>
          </cell>
          <cell r="B23333" t="str">
            <v>Nguyễn Thị Hoài</v>
          </cell>
          <cell r="C23333" t="str">
            <v>Thương</v>
          </cell>
          <cell r="D23333">
            <v>38380</v>
          </cell>
          <cell r="E23333" t="str">
            <v>Nữ</v>
          </cell>
          <cell r="F23333" t="str">
            <v>Đắk Lắk</v>
          </cell>
          <cell r="G23333" t="str">
            <v>K29ADH</v>
          </cell>
        </row>
        <row r="23334">
          <cell r="A23334">
            <v>29212760876</v>
          </cell>
          <cell r="B23334" t="str">
            <v>Trần Công</v>
          </cell>
          <cell r="C23334" t="str">
            <v>Anh</v>
          </cell>
          <cell r="D23334">
            <v>38539</v>
          </cell>
          <cell r="E23334" t="str">
            <v>Nam</v>
          </cell>
          <cell r="F23334" t="str">
            <v>Quảng Nam</v>
          </cell>
          <cell r="G23334" t="str">
            <v>K29ADH</v>
          </cell>
        </row>
        <row r="23335">
          <cell r="A23335">
            <v>29212745260</v>
          </cell>
          <cell r="B23335" t="str">
            <v>Phạm Thế</v>
          </cell>
          <cell r="C23335" t="str">
            <v>Vũ</v>
          </cell>
          <cell r="D23335">
            <v>38576</v>
          </cell>
          <cell r="E23335" t="str">
            <v>Nam</v>
          </cell>
          <cell r="F23335" t="str">
            <v>Bình Định</v>
          </cell>
          <cell r="G23335" t="str">
            <v>K29ADH</v>
          </cell>
        </row>
        <row r="23336">
          <cell r="A23336">
            <v>29202737935</v>
          </cell>
          <cell r="B23336" t="str">
            <v>Nguyễn Trần Hồng</v>
          </cell>
          <cell r="C23336" t="str">
            <v>Nhung</v>
          </cell>
          <cell r="D23336">
            <v>38709</v>
          </cell>
          <cell r="E23336" t="str">
            <v>Nữ</v>
          </cell>
          <cell r="F23336" t="str">
            <v>Đà Nẵng</v>
          </cell>
          <cell r="G23336" t="str">
            <v>K29ADH</v>
          </cell>
        </row>
        <row r="23337">
          <cell r="A23337">
            <v>29202754273</v>
          </cell>
          <cell r="B23337" t="str">
            <v>Nguyễn Thị Hải</v>
          </cell>
          <cell r="C23337" t="str">
            <v>An</v>
          </cell>
          <cell r="D23337">
            <v>38416</v>
          </cell>
          <cell r="E23337" t="str">
            <v>Nữ</v>
          </cell>
          <cell r="F23337" t="str">
            <v>Gia Lai</v>
          </cell>
          <cell r="G23337" t="str">
            <v>K29ADH</v>
          </cell>
        </row>
        <row r="23338">
          <cell r="A23338">
            <v>29212755553</v>
          </cell>
          <cell r="B23338" t="str">
            <v>Hoàng Ngọc Minh</v>
          </cell>
          <cell r="C23338" t="str">
            <v>Tú</v>
          </cell>
          <cell r="D23338">
            <v>38368</v>
          </cell>
          <cell r="E23338" t="str">
            <v>Nam</v>
          </cell>
          <cell r="F23338" t="str">
            <v>Đà Nẵng</v>
          </cell>
          <cell r="G23338" t="str">
            <v>K29ADH</v>
          </cell>
        </row>
        <row r="23339">
          <cell r="A23339">
            <v>29202737121</v>
          </cell>
          <cell r="B23339" t="str">
            <v>Cao Thị Quỳnh</v>
          </cell>
          <cell r="C23339" t="str">
            <v>Như</v>
          </cell>
          <cell r="D23339">
            <v>38581</v>
          </cell>
          <cell r="E23339" t="str">
            <v>Nữ</v>
          </cell>
          <cell r="F23339" t="str">
            <v>Quảng Ngãi</v>
          </cell>
          <cell r="G23339" t="str">
            <v>K29ADH</v>
          </cell>
        </row>
        <row r="23340">
          <cell r="A23340">
            <v>29212761033</v>
          </cell>
          <cell r="B23340" t="str">
            <v>Võ Duy</v>
          </cell>
          <cell r="C23340" t="str">
            <v>Trung</v>
          </cell>
          <cell r="D23340">
            <v>38712</v>
          </cell>
          <cell r="E23340" t="str">
            <v>Nam</v>
          </cell>
          <cell r="F23340" t="str">
            <v>Quảng Nam</v>
          </cell>
          <cell r="G23340" t="str">
            <v>K29ADH</v>
          </cell>
        </row>
        <row r="23341">
          <cell r="A23341">
            <v>29202724167</v>
          </cell>
          <cell r="B23341" t="str">
            <v>Huỳnh Lê Ánh</v>
          </cell>
          <cell r="C23341" t="str">
            <v>Vy</v>
          </cell>
          <cell r="D23341">
            <v>38415</v>
          </cell>
          <cell r="E23341" t="str">
            <v>Nữ</v>
          </cell>
          <cell r="F23341" t="str">
            <v>Đà Nẵng</v>
          </cell>
          <cell r="G23341" t="str">
            <v>K29ADH</v>
          </cell>
        </row>
        <row r="23342">
          <cell r="A23342">
            <v>29202736916</v>
          </cell>
          <cell r="B23342" t="str">
            <v>Lê Quỳnh</v>
          </cell>
          <cell r="C23342" t="str">
            <v>Trâm</v>
          </cell>
          <cell r="D23342">
            <v>38622</v>
          </cell>
          <cell r="E23342" t="str">
            <v>Nữ</v>
          </cell>
          <cell r="F23342" t="str">
            <v>Đà Nẵng</v>
          </cell>
          <cell r="G23342" t="str">
            <v>K29ADH</v>
          </cell>
        </row>
        <row r="23343">
          <cell r="A23343">
            <v>29202760914</v>
          </cell>
          <cell r="B23343" t="str">
            <v>Nguyễn Hồ Thanh</v>
          </cell>
          <cell r="C23343" t="str">
            <v>Thảo</v>
          </cell>
          <cell r="D23343">
            <v>38411</v>
          </cell>
          <cell r="E23343" t="str">
            <v>Nữ</v>
          </cell>
          <cell r="F23343" t="str">
            <v>Quảng Nam</v>
          </cell>
          <cell r="G23343" t="str">
            <v>K29ADH</v>
          </cell>
        </row>
        <row r="23344">
          <cell r="A23344">
            <v>29202749592</v>
          </cell>
          <cell r="B23344" t="str">
            <v>Bùi Thị Mai</v>
          </cell>
          <cell r="C23344" t="str">
            <v>Phương</v>
          </cell>
          <cell r="D23344">
            <v>38060</v>
          </cell>
          <cell r="E23344" t="str">
            <v>Nữ</v>
          </cell>
          <cell r="F23344" t="str">
            <v>Hà Tĩnh</v>
          </cell>
          <cell r="G23344" t="str">
            <v>K29ADH</v>
          </cell>
        </row>
        <row r="23345">
          <cell r="A23345">
            <v>29202755645</v>
          </cell>
          <cell r="B23345" t="str">
            <v>Lê Thanh</v>
          </cell>
          <cell r="C23345" t="str">
            <v>Thảo</v>
          </cell>
          <cell r="D23345">
            <v>38393</v>
          </cell>
          <cell r="E23345" t="str">
            <v>Nữ</v>
          </cell>
          <cell r="F23345" t="str">
            <v>Thừa Thiên Huế</v>
          </cell>
          <cell r="G23345" t="str">
            <v>K29ADH</v>
          </cell>
        </row>
        <row r="23346">
          <cell r="A23346">
            <v>29202760866</v>
          </cell>
          <cell r="B23346" t="str">
            <v>Nguyễn Trịnh Tố</v>
          </cell>
          <cell r="C23346" t="str">
            <v>Như</v>
          </cell>
          <cell r="D23346">
            <v>38386</v>
          </cell>
          <cell r="E23346" t="str">
            <v>Nữ</v>
          </cell>
          <cell r="F23346" t="str">
            <v>Phú Yên</v>
          </cell>
          <cell r="G23346" t="str">
            <v>K29ADH</v>
          </cell>
        </row>
        <row r="23347">
          <cell r="A23347">
            <v>28202700358</v>
          </cell>
          <cell r="B23347" t="str">
            <v>Lê Ngọc</v>
          </cell>
          <cell r="C23347" t="str">
            <v>Trâm</v>
          </cell>
          <cell r="D23347">
            <v>38220</v>
          </cell>
          <cell r="E23347" t="str">
            <v>Nữ</v>
          </cell>
          <cell r="F23347" t="str">
            <v>Nghệ An</v>
          </cell>
          <cell r="G23347" t="str">
            <v>K29ADH</v>
          </cell>
        </row>
        <row r="23348">
          <cell r="A23348">
            <v>29211154761</v>
          </cell>
          <cell r="B23348" t="str">
            <v>Nguyễn Văn Quốc</v>
          </cell>
          <cell r="C23348" t="str">
            <v>Bảo</v>
          </cell>
          <cell r="D23348">
            <v>36880</v>
          </cell>
          <cell r="E23348" t="str">
            <v>Nam</v>
          </cell>
          <cell r="F23348" t="str">
            <v>Thừa Thiên Huế</v>
          </cell>
          <cell r="G23348" t="str">
            <v>K29ADH</v>
          </cell>
        </row>
        <row r="23349">
          <cell r="A23349">
            <v>29202760965</v>
          </cell>
          <cell r="B23349" t="str">
            <v>Võ Thị</v>
          </cell>
          <cell r="C23349" t="str">
            <v>Tâm</v>
          </cell>
          <cell r="D23349">
            <v>38646</v>
          </cell>
          <cell r="E23349" t="str">
            <v>Nữ</v>
          </cell>
          <cell r="F23349" t="str">
            <v>Phú Yên</v>
          </cell>
          <cell r="G23349" t="str">
            <v>K29ADH</v>
          </cell>
        </row>
        <row r="23350">
          <cell r="A23350">
            <v>29202751221</v>
          </cell>
          <cell r="B23350" t="str">
            <v>Hồ Tường</v>
          </cell>
          <cell r="C23350" t="str">
            <v>Anh</v>
          </cell>
          <cell r="D23350">
            <v>38317</v>
          </cell>
          <cell r="E23350" t="str">
            <v>Nữ</v>
          </cell>
          <cell r="F23350" t="str">
            <v>Đà Nẵng</v>
          </cell>
          <cell r="G23350" t="str">
            <v>K29ADH</v>
          </cell>
        </row>
        <row r="23351">
          <cell r="A23351">
            <v>29212722382</v>
          </cell>
          <cell r="B23351" t="str">
            <v>Nguyễn Đức</v>
          </cell>
          <cell r="C23351" t="str">
            <v>Anh</v>
          </cell>
          <cell r="D23351">
            <v>37377</v>
          </cell>
          <cell r="E23351" t="str">
            <v>Nam</v>
          </cell>
          <cell r="F23351" t="str">
            <v>Đà Nẵng</v>
          </cell>
          <cell r="G23351" t="str">
            <v>K29ADH</v>
          </cell>
        </row>
        <row r="23352">
          <cell r="A23352">
            <v>29212761401</v>
          </cell>
          <cell r="B23352" t="str">
            <v>Phan Bảo</v>
          </cell>
          <cell r="C23352" t="str">
            <v>Luân</v>
          </cell>
          <cell r="D23352">
            <v>38545</v>
          </cell>
          <cell r="E23352" t="str">
            <v>Nam</v>
          </cell>
          <cell r="F23352" t="str">
            <v>Thừa Thiên Huế</v>
          </cell>
          <cell r="G23352" t="str">
            <v>K29ADH</v>
          </cell>
        </row>
        <row r="23353">
          <cell r="A23353">
            <v>29202757665</v>
          </cell>
          <cell r="B23353" t="str">
            <v>Nguyễn Linh</v>
          </cell>
          <cell r="C23353" t="str">
            <v>Nhi</v>
          </cell>
          <cell r="D23353">
            <v>38505</v>
          </cell>
          <cell r="E23353" t="str">
            <v>Nữ</v>
          </cell>
          <cell r="F23353" t="str">
            <v>Gia Lai</v>
          </cell>
          <cell r="G23353" t="str">
            <v>K29ADH</v>
          </cell>
        </row>
        <row r="23354">
          <cell r="A23354">
            <v>29202740310</v>
          </cell>
          <cell r="B23354" t="str">
            <v>Lê Thị Thanh</v>
          </cell>
          <cell r="C23354" t="str">
            <v>Tâm</v>
          </cell>
          <cell r="D23354">
            <v>38432</v>
          </cell>
          <cell r="E23354" t="str">
            <v>Nữ</v>
          </cell>
          <cell r="F23354" t="str">
            <v>Gia Lai</v>
          </cell>
          <cell r="G23354" t="str">
            <v>K29ADH</v>
          </cell>
        </row>
        <row r="23355">
          <cell r="A23355">
            <v>29212754119</v>
          </cell>
          <cell r="B23355" t="str">
            <v>Lê Tự Gia</v>
          </cell>
          <cell r="C23355" t="str">
            <v>Huy</v>
          </cell>
          <cell r="D23355">
            <v>38381</v>
          </cell>
          <cell r="E23355" t="str">
            <v>Nam</v>
          </cell>
          <cell r="F23355" t="str">
            <v>Quảng Nam</v>
          </cell>
          <cell r="G23355" t="str">
            <v>K29ADH</v>
          </cell>
        </row>
        <row r="23356">
          <cell r="A23356">
            <v>29202765417</v>
          </cell>
          <cell r="B23356" t="str">
            <v>Bùi Thị Tuyết</v>
          </cell>
          <cell r="C23356" t="str">
            <v>Hoa</v>
          </cell>
          <cell r="D23356">
            <v>38620</v>
          </cell>
          <cell r="E23356" t="str">
            <v>Nữ</v>
          </cell>
          <cell r="F23356" t="str">
            <v>Quảng Nam</v>
          </cell>
          <cell r="G23356" t="str">
            <v>K29ADH</v>
          </cell>
        </row>
        <row r="23357">
          <cell r="A23357">
            <v>29204342225</v>
          </cell>
          <cell r="B23357" t="str">
            <v>Lê Bùi Bảo</v>
          </cell>
          <cell r="C23357" t="str">
            <v>Phương</v>
          </cell>
          <cell r="D23357">
            <v>38445</v>
          </cell>
          <cell r="E23357" t="str">
            <v>Nữ</v>
          </cell>
          <cell r="F23357" t="str">
            <v>Quảng Bình</v>
          </cell>
          <cell r="G23357" t="str">
            <v>K29ADH</v>
          </cell>
        </row>
        <row r="23358">
          <cell r="A23358">
            <v>28211140103</v>
          </cell>
          <cell r="B23358" t="str">
            <v>Trương Thiện</v>
          </cell>
          <cell r="C23358" t="str">
            <v>Tâm</v>
          </cell>
          <cell r="D23358">
            <v>38047</v>
          </cell>
          <cell r="E23358" t="str">
            <v>Nam</v>
          </cell>
          <cell r="F23358" t="str">
            <v>Đà Nẵng</v>
          </cell>
          <cell r="G23358" t="str">
            <v>K29ADH</v>
          </cell>
        </row>
        <row r="23359">
          <cell r="A23359">
            <v>29202760881</v>
          </cell>
          <cell r="B23359" t="str">
            <v>Nguyễn Trần Nhật</v>
          </cell>
          <cell r="C23359" t="str">
            <v>Hạ</v>
          </cell>
          <cell r="D23359">
            <v>38510</v>
          </cell>
          <cell r="E23359" t="str">
            <v>Nữ</v>
          </cell>
          <cell r="F23359" t="str">
            <v>Thừa Thiên Huế</v>
          </cell>
          <cell r="G23359" t="str">
            <v>K29ADH</v>
          </cell>
        </row>
        <row r="23360">
          <cell r="A23360">
            <v>29216724947</v>
          </cell>
          <cell r="B23360" t="str">
            <v>Nguyễn Đình</v>
          </cell>
          <cell r="C23360" t="str">
            <v>Hưng</v>
          </cell>
          <cell r="D23360">
            <v>38398</v>
          </cell>
          <cell r="E23360" t="str">
            <v>Nam</v>
          </cell>
          <cell r="F23360" t="str">
            <v>Gia Lai</v>
          </cell>
          <cell r="G23360" t="str">
            <v>K29ADH</v>
          </cell>
        </row>
        <row r="23361">
          <cell r="A23361">
            <v>29202752993</v>
          </cell>
          <cell r="B23361" t="str">
            <v>Trương Thị</v>
          </cell>
          <cell r="C23361" t="str">
            <v>Linh</v>
          </cell>
          <cell r="D23361">
            <v>38496</v>
          </cell>
          <cell r="E23361" t="str">
            <v>Nữ</v>
          </cell>
          <cell r="F23361" t="str">
            <v>Hà Tĩnh</v>
          </cell>
          <cell r="G23361" t="str">
            <v>K29ADH</v>
          </cell>
        </row>
        <row r="23362">
          <cell r="A23362">
            <v>29212738078</v>
          </cell>
          <cell r="B23362" t="str">
            <v>Trần Minh</v>
          </cell>
          <cell r="C23362" t="str">
            <v>Quân</v>
          </cell>
          <cell r="D23362">
            <v>38525</v>
          </cell>
          <cell r="E23362" t="str">
            <v>Nam</v>
          </cell>
          <cell r="F23362" t="str">
            <v>Quảng Nam</v>
          </cell>
          <cell r="G23362" t="str">
            <v>K29ADH</v>
          </cell>
        </row>
        <row r="23363">
          <cell r="A23363">
            <v>29212757624</v>
          </cell>
          <cell r="B23363" t="str">
            <v>Nguyễn Như</v>
          </cell>
          <cell r="C23363" t="str">
            <v>Hoàng</v>
          </cell>
          <cell r="D23363">
            <v>38490</v>
          </cell>
          <cell r="E23363" t="str">
            <v>Nam</v>
          </cell>
          <cell r="F23363" t="str">
            <v>Gia Lai</v>
          </cell>
          <cell r="G23363" t="str">
            <v>K29ADH</v>
          </cell>
        </row>
        <row r="23364">
          <cell r="A23364">
            <v>29202754258</v>
          </cell>
          <cell r="B23364" t="str">
            <v>Mai Tùng</v>
          </cell>
          <cell r="C23364" t="str">
            <v>Uyên</v>
          </cell>
          <cell r="D23364">
            <v>38407</v>
          </cell>
          <cell r="E23364" t="str">
            <v>Nữ</v>
          </cell>
          <cell r="F23364" t="str">
            <v>Thừa Thiên Huế</v>
          </cell>
          <cell r="G23364" t="str">
            <v>K29ADH</v>
          </cell>
        </row>
        <row r="23365">
          <cell r="A23365">
            <v>29202758649</v>
          </cell>
          <cell r="B23365" t="str">
            <v>Nguyễn Tường</v>
          </cell>
          <cell r="C23365" t="str">
            <v>Vi</v>
          </cell>
          <cell r="D23365">
            <v>38663</v>
          </cell>
          <cell r="E23365" t="str">
            <v>Nữ</v>
          </cell>
          <cell r="F23365" t="str">
            <v>Quảng Nam</v>
          </cell>
          <cell r="G23365" t="str">
            <v>K29ADH</v>
          </cell>
        </row>
        <row r="23366">
          <cell r="A23366">
            <v>29212759020</v>
          </cell>
          <cell r="B23366" t="str">
            <v>Vũ Văn</v>
          </cell>
          <cell r="C23366" t="str">
            <v>Cường</v>
          </cell>
          <cell r="D23366">
            <v>38418</v>
          </cell>
          <cell r="E23366" t="str">
            <v>Nam</v>
          </cell>
          <cell r="F23366" t="str">
            <v>Hà Tĩnh</v>
          </cell>
          <cell r="G23366" t="str">
            <v>K29ADH</v>
          </cell>
        </row>
        <row r="23367">
          <cell r="A23367">
            <v>29202750476</v>
          </cell>
          <cell r="B23367" t="str">
            <v>Nguyễn Phan Minh</v>
          </cell>
          <cell r="C23367" t="str">
            <v>Thư</v>
          </cell>
          <cell r="D23367">
            <v>38659</v>
          </cell>
          <cell r="E23367" t="str">
            <v>Nữ</v>
          </cell>
          <cell r="F23367" t="str">
            <v>Quảng Nam</v>
          </cell>
          <cell r="G23367" t="str">
            <v>K29ADH</v>
          </cell>
        </row>
        <row r="23368">
          <cell r="A23368">
            <v>29212741975</v>
          </cell>
          <cell r="B23368" t="str">
            <v>Nguyễn Thanh</v>
          </cell>
          <cell r="C23368" t="str">
            <v>Hưng</v>
          </cell>
          <cell r="D23368">
            <v>38524</v>
          </cell>
          <cell r="E23368" t="str">
            <v>Nam</v>
          </cell>
          <cell r="F23368" t="str">
            <v>Quảng Trị</v>
          </cell>
          <cell r="G23368" t="str">
            <v>K29ADH</v>
          </cell>
        </row>
        <row r="23369">
          <cell r="A23369">
            <v>29202762263</v>
          </cell>
          <cell r="B23369" t="str">
            <v>Mai Đào</v>
          </cell>
          <cell r="C23369" t="str">
            <v>Yến</v>
          </cell>
          <cell r="D23369">
            <v>38406</v>
          </cell>
          <cell r="E23369" t="str">
            <v>Nữ</v>
          </cell>
          <cell r="F23369" t="str">
            <v>Quảng Nam</v>
          </cell>
          <cell r="G23369" t="str">
            <v>K29ADH</v>
          </cell>
        </row>
        <row r="23370">
          <cell r="A23370">
            <v>29212765868</v>
          </cell>
          <cell r="B23370" t="str">
            <v>Bùi Minh</v>
          </cell>
          <cell r="C23370" t="str">
            <v>Sung</v>
          </cell>
          <cell r="D23370">
            <v>38412</v>
          </cell>
          <cell r="E23370" t="str">
            <v>Nam</v>
          </cell>
          <cell r="F23370" t="str">
            <v>Quảng Bình</v>
          </cell>
          <cell r="G23370" t="str">
            <v>K29ADH</v>
          </cell>
        </row>
        <row r="23371">
          <cell r="A23371">
            <v>29202754452</v>
          </cell>
          <cell r="B23371" t="str">
            <v>Nguyễn Thị Thảo</v>
          </cell>
          <cell r="C23371" t="str">
            <v>Nguyên</v>
          </cell>
          <cell r="D23371">
            <v>38502</v>
          </cell>
          <cell r="E23371" t="str">
            <v>Nữ</v>
          </cell>
          <cell r="F23371" t="str">
            <v>Đà Nẵng</v>
          </cell>
          <cell r="G23371" t="str">
            <v>K29ADH</v>
          </cell>
        </row>
        <row r="23372">
          <cell r="A23372">
            <v>29212738801</v>
          </cell>
          <cell r="B23372" t="str">
            <v>Lê Chí</v>
          </cell>
          <cell r="C23372" t="str">
            <v>Quốc</v>
          </cell>
          <cell r="D23372">
            <v>38370</v>
          </cell>
          <cell r="E23372" t="str">
            <v>Nam</v>
          </cell>
          <cell r="F23372" t="str">
            <v>Đà Nẵng</v>
          </cell>
          <cell r="G23372" t="str">
            <v>K29ADH</v>
          </cell>
        </row>
        <row r="23373">
          <cell r="A23373">
            <v>29202725219</v>
          </cell>
          <cell r="B23373" t="str">
            <v>Trần Hạnh</v>
          </cell>
          <cell r="C23373" t="str">
            <v>Ly</v>
          </cell>
          <cell r="D23373">
            <v>38379</v>
          </cell>
          <cell r="E23373" t="str">
            <v>Nữ</v>
          </cell>
          <cell r="F23373" t="str">
            <v>Quảng Nam</v>
          </cell>
          <cell r="G23373" t="str">
            <v>K29ADH</v>
          </cell>
        </row>
        <row r="23374">
          <cell r="A23374">
            <v>29202753013</v>
          </cell>
          <cell r="B23374" t="str">
            <v>Võ Phan Hoài</v>
          </cell>
          <cell r="C23374" t="str">
            <v>Nhi</v>
          </cell>
          <cell r="D23374">
            <v>38437</v>
          </cell>
          <cell r="E23374" t="str">
            <v>Nữ</v>
          </cell>
          <cell r="F23374" t="str">
            <v>Khánh Hòa</v>
          </cell>
          <cell r="G23374" t="str">
            <v>K29ADH</v>
          </cell>
        </row>
        <row r="23375">
          <cell r="A23375">
            <v>29212725422</v>
          </cell>
          <cell r="B23375" t="str">
            <v>Trần Hoàng</v>
          </cell>
          <cell r="C23375" t="str">
            <v>Hưng</v>
          </cell>
          <cell r="D23375">
            <v>38491</v>
          </cell>
          <cell r="E23375" t="str">
            <v>Nam</v>
          </cell>
          <cell r="F23375" t="str">
            <v>Đà Nẵng</v>
          </cell>
          <cell r="G23375" t="str">
            <v>K29ADH</v>
          </cell>
        </row>
        <row r="23376">
          <cell r="A23376">
            <v>29212764542</v>
          </cell>
          <cell r="B23376" t="str">
            <v>Võ Văn Anh</v>
          </cell>
          <cell r="C23376" t="str">
            <v>Tuấn</v>
          </cell>
          <cell r="D23376">
            <v>38447</v>
          </cell>
          <cell r="E23376" t="str">
            <v>Nam</v>
          </cell>
          <cell r="F23376" t="str">
            <v>Đà Nẵng</v>
          </cell>
          <cell r="G23376" t="str">
            <v>K29ADH</v>
          </cell>
        </row>
        <row r="23377">
          <cell r="A23377">
            <v>29212330677</v>
          </cell>
          <cell r="B23377" t="str">
            <v>Huỳnh Quốc</v>
          </cell>
          <cell r="C23377" t="str">
            <v>Huy</v>
          </cell>
          <cell r="D23377">
            <v>37992</v>
          </cell>
          <cell r="E23377" t="str">
            <v>Nam</v>
          </cell>
          <cell r="F23377" t="str">
            <v>Quảng Nam</v>
          </cell>
          <cell r="G23377" t="str">
            <v>K29ADH</v>
          </cell>
        </row>
        <row r="23378">
          <cell r="A23378">
            <v>29216257685</v>
          </cell>
          <cell r="B23378" t="str">
            <v>Phan Thanh Hoàng</v>
          </cell>
          <cell r="C23378" t="str">
            <v>Thiện</v>
          </cell>
          <cell r="D23378">
            <v>38411</v>
          </cell>
          <cell r="E23378" t="str">
            <v>Nam</v>
          </cell>
          <cell r="F23378" t="str">
            <v>Đà Nẵng</v>
          </cell>
          <cell r="G23378" t="str">
            <v>K29ADH</v>
          </cell>
        </row>
        <row r="23379">
          <cell r="A23379">
            <v>29212738830</v>
          </cell>
          <cell r="B23379" t="str">
            <v>Hồ Chí</v>
          </cell>
          <cell r="C23379" t="str">
            <v>Tâm</v>
          </cell>
          <cell r="D23379">
            <v>38710</v>
          </cell>
          <cell r="E23379" t="str">
            <v>Nam</v>
          </cell>
          <cell r="F23379" t="str">
            <v>Quảng Nam</v>
          </cell>
          <cell r="G23379" t="str">
            <v>K29ADH</v>
          </cell>
        </row>
        <row r="23380">
          <cell r="A23380">
            <v>29212760835</v>
          </cell>
          <cell r="B23380" t="str">
            <v>Trần Phương</v>
          </cell>
          <cell r="C23380" t="str">
            <v>Quý</v>
          </cell>
          <cell r="D23380">
            <v>38594</v>
          </cell>
          <cell r="E23380" t="str">
            <v>Nam</v>
          </cell>
          <cell r="F23380" t="str">
            <v>Bình Định</v>
          </cell>
          <cell r="G23380" t="str">
            <v>K29ADH</v>
          </cell>
        </row>
        <row r="23381">
          <cell r="A23381">
            <v>29212760840</v>
          </cell>
          <cell r="B23381" t="str">
            <v>Phạm Thái</v>
          </cell>
          <cell r="C23381" t="str">
            <v>Bửu</v>
          </cell>
          <cell r="D23381">
            <v>38555</v>
          </cell>
          <cell r="E23381" t="str">
            <v>Nam</v>
          </cell>
          <cell r="F23381" t="str">
            <v>Quảng Nam</v>
          </cell>
          <cell r="G23381" t="str">
            <v>K29ADH</v>
          </cell>
        </row>
        <row r="23382">
          <cell r="A23382">
            <v>29214650533</v>
          </cell>
          <cell r="B23382" t="str">
            <v>Đoàn Văn</v>
          </cell>
          <cell r="C23382" t="str">
            <v>Hùng</v>
          </cell>
          <cell r="D23382">
            <v>38014</v>
          </cell>
          <cell r="E23382" t="str">
            <v>Nam</v>
          </cell>
          <cell r="F23382" t="str">
            <v>Quảng Nam</v>
          </cell>
          <cell r="G23382" t="str">
            <v>K29ADH</v>
          </cell>
        </row>
        <row r="23383">
          <cell r="A23383">
            <v>29212734372</v>
          </cell>
          <cell r="B23383" t="str">
            <v>Bùi Quốc</v>
          </cell>
          <cell r="C23383" t="str">
            <v>Việt</v>
          </cell>
          <cell r="D23383">
            <v>38462</v>
          </cell>
          <cell r="E23383" t="str">
            <v>Nam</v>
          </cell>
          <cell r="F23383" t="str">
            <v>Ninh Bình</v>
          </cell>
          <cell r="G23383" t="str">
            <v>K29ADH</v>
          </cell>
        </row>
        <row r="23384">
          <cell r="A23384">
            <v>29212762325</v>
          </cell>
          <cell r="B23384" t="str">
            <v>Lê Tấn</v>
          </cell>
          <cell r="C23384" t="str">
            <v>Vương</v>
          </cell>
          <cell r="D23384">
            <v>38555</v>
          </cell>
          <cell r="E23384" t="str">
            <v>Nam</v>
          </cell>
          <cell r="F23384" t="str">
            <v>Đà Nẵng</v>
          </cell>
          <cell r="G23384" t="str">
            <v>K29ADH</v>
          </cell>
        </row>
        <row r="23385">
          <cell r="A23385">
            <v>29212758395</v>
          </cell>
          <cell r="B23385" t="str">
            <v>Huỳnh Minh</v>
          </cell>
          <cell r="C23385" t="str">
            <v>Khang</v>
          </cell>
          <cell r="D23385">
            <v>38587</v>
          </cell>
          <cell r="E23385" t="str">
            <v>Nam</v>
          </cell>
          <cell r="F23385" t="str">
            <v>Đà Nẵng</v>
          </cell>
          <cell r="G23385" t="str">
            <v>K29ADH</v>
          </cell>
        </row>
        <row r="23386">
          <cell r="A23386">
            <v>29212723582</v>
          </cell>
          <cell r="B23386" t="str">
            <v>Nguyễn Vũ Duy</v>
          </cell>
          <cell r="C23386" t="str">
            <v>Hưng</v>
          </cell>
          <cell r="D23386">
            <v>38429</v>
          </cell>
          <cell r="E23386" t="str">
            <v>Nam</v>
          </cell>
          <cell r="F23386" t="str">
            <v>Đà Nẵng</v>
          </cell>
          <cell r="G23386" t="str">
            <v>K29ADH</v>
          </cell>
        </row>
        <row r="23387">
          <cell r="A23387">
            <v>29202721064</v>
          </cell>
          <cell r="B23387" t="str">
            <v>Lê Thị Thùy</v>
          </cell>
          <cell r="C23387" t="str">
            <v>Linh</v>
          </cell>
          <cell r="D23387">
            <v>38472</v>
          </cell>
          <cell r="E23387" t="str">
            <v>Nữ</v>
          </cell>
          <cell r="F23387" t="str">
            <v>Đà Nẵng</v>
          </cell>
          <cell r="G23387" t="str">
            <v>K29ADH</v>
          </cell>
        </row>
        <row r="23388">
          <cell r="A23388">
            <v>29212741488</v>
          </cell>
          <cell r="B23388" t="str">
            <v>Luyện Anh</v>
          </cell>
          <cell r="C23388" t="str">
            <v>Hào</v>
          </cell>
          <cell r="D23388">
            <v>38534</v>
          </cell>
          <cell r="E23388" t="str">
            <v>Nam</v>
          </cell>
          <cell r="F23388" t="str">
            <v>Gia Lai</v>
          </cell>
          <cell r="G23388" t="str">
            <v>K29ADH</v>
          </cell>
        </row>
        <row r="23389">
          <cell r="A23389">
            <v>29219120665</v>
          </cell>
          <cell r="B23389" t="str">
            <v>Lê Viết Minh</v>
          </cell>
          <cell r="C23389" t="str">
            <v>Toàn</v>
          </cell>
          <cell r="D23389">
            <v>38416</v>
          </cell>
          <cell r="E23389" t="str">
            <v>Nam</v>
          </cell>
          <cell r="F23389" t="str">
            <v>Quảng Nam</v>
          </cell>
          <cell r="G23389" t="str">
            <v>K29ADH</v>
          </cell>
        </row>
        <row r="23390">
          <cell r="A23390">
            <v>29202759322</v>
          </cell>
          <cell r="B23390" t="str">
            <v>Nguyễn Hoàng</v>
          </cell>
          <cell r="C23390" t="str">
            <v>Dung</v>
          </cell>
          <cell r="D23390">
            <v>38708</v>
          </cell>
          <cell r="E23390" t="str">
            <v>Nữ</v>
          </cell>
          <cell r="F23390" t="str">
            <v>Đà Nẵng</v>
          </cell>
          <cell r="G23390" t="str">
            <v>K29ADH</v>
          </cell>
        </row>
        <row r="23391">
          <cell r="A23391">
            <v>29202720594</v>
          </cell>
          <cell r="B23391" t="str">
            <v>Nguyễn Thị Vĩnh</v>
          </cell>
          <cell r="C23391" t="str">
            <v>Phú</v>
          </cell>
          <cell r="D23391">
            <v>38482</v>
          </cell>
          <cell r="E23391" t="str">
            <v>Nữ</v>
          </cell>
          <cell r="F23391" t="str">
            <v>Đà Nẵng</v>
          </cell>
          <cell r="G23391" t="str">
            <v>K29ADH</v>
          </cell>
        </row>
        <row r="23392">
          <cell r="A23392">
            <v>29212751346</v>
          </cell>
          <cell r="B23392" t="str">
            <v>Nguyễn Hữu Chí</v>
          </cell>
          <cell r="C23392" t="str">
            <v>Vĩ</v>
          </cell>
          <cell r="D23392">
            <v>38556</v>
          </cell>
          <cell r="E23392" t="str">
            <v>Nam</v>
          </cell>
          <cell r="F23392" t="str">
            <v>Quảng Nam</v>
          </cell>
          <cell r="G23392" t="str">
            <v>K29ADH</v>
          </cell>
        </row>
        <row r="23393">
          <cell r="A23393">
            <v>29202720612</v>
          </cell>
          <cell r="B23393" t="str">
            <v>Lê Hoàng Thuyên</v>
          </cell>
          <cell r="C23393" t="str">
            <v>Trân</v>
          </cell>
          <cell r="D23393">
            <v>38446</v>
          </cell>
          <cell r="E23393" t="str">
            <v>Nữ</v>
          </cell>
          <cell r="F23393" t="str">
            <v>Quảng Nam</v>
          </cell>
          <cell r="G23393" t="str">
            <v>K29ADH</v>
          </cell>
        </row>
        <row r="23394">
          <cell r="A23394">
            <v>29212738289</v>
          </cell>
          <cell r="B23394" t="str">
            <v>Dương Trung</v>
          </cell>
          <cell r="C23394" t="str">
            <v>Hưng</v>
          </cell>
          <cell r="D23394">
            <v>38457</v>
          </cell>
          <cell r="E23394" t="str">
            <v>Nam</v>
          </cell>
          <cell r="F23394" t="str">
            <v>Quảng Nam</v>
          </cell>
          <cell r="G23394" t="str">
            <v>K29ADH</v>
          </cell>
        </row>
        <row r="23395">
          <cell r="A23395">
            <v>29202755643</v>
          </cell>
          <cell r="B23395" t="str">
            <v>Trần Thị Lam</v>
          </cell>
          <cell r="C23395" t="str">
            <v>Tuyền</v>
          </cell>
          <cell r="D23395">
            <v>38389</v>
          </cell>
          <cell r="E23395" t="str">
            <v>Nữ</v>
          </cell>
          <cell r="F23395" t="str">
            <v>Bình Định</v>
          </cell>
          <cell r="G23395" t="str">
            <v>K29ADH</v>
          </cell>
        </row>
        <row r="23396">
          <cell r="A23396">
            <v>29202727452</v>
          </cell>
          <cell r="B23396" t="str">
            <v>Phan Thị Thùy</v>
          </cell>
          <cell r="C23396" t="str">
            <v>Trinh</v>
          </cell>
          <cell r="D23396">
            <v>38625</v>
          </cell>
          <cell r="E23396" t="str">
            <v>Nữ</v>
          </cell>
          <cell r="F23396" t="str">
            <v>Đà Nẵng</v>
          </cell>
          <cell r="G23396" t="str">
            <v>K29ADH</v>
          </cell>
        </row>
        <row r="23397">
          <cell r="A23397">
            <v>29212750137</v>
          </cell>
          <cell r="B23397" t="str">
            <v xml:space="preserve">Lê </v>
          </cell>
          <cell r="C23397" t="str">
            <v>Cường</v>
          </cell>
          <cell r="D23397">
            <v>38266</v>
          </cell>
          <cell r="E23397" t="str">
            <v>Nam</v>
          </cell>
          <cell r="F23397" t="str">
            <v>Thừa Thiên Huế</v>
          </cell>
          <cell r="G23397" t="str">
            <v>K29ADH</v>
          </cell>
        </row>
        <row r="23398">
          <cell r="A23398">
            <v>29202764961</v>
          </cell>
          <cell r="B23398" t="str">
            <v>Nguyễn Hà Bình</v>
          </cell>
          <cell r="C23398" t="str">
            <v>An</v>
          </cell>
          <cell r="D23398">
            <v>38575</v>
          </cell>
          <cell r="E23398" t="str">
            <v>Nữ</v>
          </cell>
          <cell r="F23398" t="str">
            <v>Quảng Ngãi</v>
          </cell>
          <cell r="G23398" t="str">
            <v>K29ADH</v>
          </cell>
        </row>
        <row r="23399">
          <cell r="A23399">
            <v>29212736595</v>
          </cell>
          <cell r="B23399" t="str">
            <v>Đinh Đức</v>
          </cell>
          <cell r="C23399" t="str">
            <v>Thông</v>
          </cell>
          <cell r="D23399">
            <v>38679</v>
          </cell>
          <cell r="E23399" t="str">
            <v>Nam</v>
          </cell>
          <cell r="F23399" t="str">
            <v>Đà Nẵng</v>
          </cell>
          <cell r="G23399" t="str">
            <v>K29ADH</v>
          </cell>
        </row>
        <row r="23400">
          <cell r="A23400">
            <v>29202739706</v>
          </cell>
          <cell r="B23400" t="str">
            <v>Nguyễn Vũ Ngân</v>
          </cell>
          <cell r="C23400" t="str">
            <v>Hà</v>
          </cell>
          <cell r="D23400">
            <v>38419</v>
          </cell>
          <cell r="E23400" t="str">
            <v>Nữ</v>
          </cell>
          <cell r="F23400" t="str">
            <v>Quảng Nam</v>
          </cell>
          <cell r="G23400" t="str">
            <v>K29ADH</v>
          </cell>
        </row>
        <row r="23401">
          <cell r="A23401">
            <v>29212738841</v>
          </cell>
          <cell r="B23401" t="str">
            <v>Phan Ngọc</v>
          </cell>
          <cell r="C23401" t="str">
            <v>Khải</v>
          </cell>
          <cell r="D23401">
            <v>38530</v>
          </cell>
          <cell r="E23401" t="str">
            <v>Nam</v>
          </cell>
          <cell r="F23401" t="str">
            <v>Đà Nẵng</v>
          </cell>
          <cell r="G23401" t="str">
            <v>K29ADH</v>
          </cell>
        </row>
        <row r="23402">
          <cell r="A23402">
            <v>29212744659</v>
          </cell>
          <cell r="B23402" t="str">
            <v>Nguyễn Văn</v>
          </cell>
          <cell r="C23402" t="str">
            <v>Thịnh</v>
          </cell>
          <cell r="D23402">
            <v>38609</v>
          </cell>
          <cell r="E23402" t="str">
            <v>Nam</v>
          </cell>
          <cell r="F23402" t="str">
            <v>Quảng Nam</v>
          </cell>
          <cell r="G23402" t="str">
            <v>K29ADH</v>
          </cell>
        </row>
        <row r="23403">
          <cell r="A23403">
            <v>29204757013</v>
          </cell>
          <cell r="B23403" t="str">
            <v>Phạm Thị Thanh</v>
          </cell>
          <cell r="C23403" t="str">
            <v>Lệ</v>
          </cell>
          <cell r="D23403">
            <v>38446</v>
          </cell>
          <cell r="E23403" t="str">
            <v>Nữ</v>
          </cell>
          <cell r="F23403" t="str">
            <v>Quảng Bình</v>
          </cell>
          <cell r="G23403" t="str">
            <v>K29ADH</v>
          </cell>
        </row>
        <row r="23404">
          <cell r="A23404">
            <v>29217129675</v>
          </cell>
          <cell r="B23404" t="str">
            <v>Nguyễn Trương Phú</v>
          </cell>
          <cell r="C23404" t="str">
            <v>Bình</v>
          </cell>
          <cell r="D23404">
            <v>38611</v>
          </cell>
          <cell r="E23404" t="str">
            <v>Nam</v>
          </cell>
          <cell r="F23404" t="str">
            <v>Đà Nẵng</v>
          </cell>
          <cell r="G23404" t="str">
            <v>K29ADH</v>
          </cell>
        </row>
        <row r="23405">
          <cell r="A23405">
            <v>29202761812</v>
          </cell>
          <cell r="B23405" t="str">
            <v>Nguyễn T. Phương</v>
          </cell>
          <cell r="C23405" t="str">
            <v>Nguyên</v>
          </cell>
          <cell r="D23405">
            <v>38431</v>
          </cell>
          <cell r="E23405" t="str">
            <v>Nữ</v>
          </cell>
          <cell r="F23405" t="str">
            <v>Gia Lai</v>
          </cell>
          <cell r="G23405" t="str">
            <v>K29ADH</v>
          </cell>
        </row>
        <row r="23406">
          <cell r="A23406">
            <v>29212742079</v>
          </cell>
          <cell r="B23406" t="str">
            <v>Nguyễn Minh Hoàng</v>
          </cell>
          <cell r="C23406" t="str">
            <v>Vũ</v>
          </cell>
          <cell r="D23406">
            <v>38595</v>
          </cell>
          <cell r="E23406" t="str">
            <v>Nam</v>
          </cell>
          <cell r="F23406" t="str">
            <v>Đà Nẵng</v>
          </cell>
          <cell r="G23406" t="str">
            <v>K29ADH</v>
          </cell>
        </row>
        <row r="23407">
          <cell r="A23407">
            <v>29212748906</v>
          </cell>
          <cell r="B23407" t="str">
            <v>Nguyễn Văn</v>
          </cell>
          <cell r="C23407" t="str">
            <v>Hiệu</v>
          </cell>
          <cell r="D23407">
            <v>38363</v>
          </cell>
          <cell r="E23407" t="str">
            <v>Nam</v>
          </cell>
          <cell r="F23407" t="str">
            <v>Quảng Ngãi</v>
          </cell>
          <cell r="G23407" t="str">
            <v>K29ADH</v>
          </cell>
        </row>
        <row r="23408">
          <cell r="A23408">
            <v>29212750944</v>
          </cell>
          <cell r="B23408" t="str">
            <v>Trần Văn</v>
          </cell>
          <cell r="C23408" t="str">
            <v>Quý</v>
          </cell>
          <cell r="D23408">
            <v>37987</v>
          </cell>
          <cell r="E23408" t="str">
            <v>Nam</v>
          </cell>
          <cell r="F23408" t="str">
            <v>Đà Nẵng</v>
          </cell>
          <cell r="G23408" t="str">
            <v>K29ADH</v>
          </cell>
        </row>
        <row r="23409">
          <cell r="A23409">
            <v>29212762301</v>
          </cell>
          <cell r="B23409" t="str">
            <v>Nguyễn Trọng Mạnh</v>
          </cell>
          <cell r="C23409" t="str">
            <v>Huân</v>
          </cell>
          <cell r="D23409">
            <v>38484</v>
          </cell>
          <cell r="E23409" t="str">
            <v>Nam</v>
          </cell>
          <cell r="F23409" t="str">
            <v>Thừa Thiên Huế</v>
          </cell>
          <cell r="G23409" t="str">
            <v>K29ADH</v>
          </cell>
        </row>
        <row r="23410">
          <cell r="A23410">
            <v>29202750382</v>
          </cell>
          <cell r="B23410" t="str">
            <v>Nguyễn Thị Trà</v>
          </cell>
          <cell r="C23410" t="str">
            <v>My</v>
          </cell>
          <cell r="D23410">
            <v>38443</v>
          </cell>
          <cell r="E23410" t="str">
            <v>Nữ</v>
          </cell>
          <cell r="F23410" t="str">
            <v>Đắk Lắk</v>
          </cell>
          <cell r="G23410" t="str">
            <v>K29ADH</v>
          </cell>
        </row>
        <row r="23411">
          <cell r="A23411">
            <v>29212747788</v>
          </cell>
          <cell r="B23411" t="str">
            <v>Phạm Đình</v>
          </cell>
          <cell r="C23411" t="str">
            <v>Khánh</v>
          </cell>
          <cell r="D23411">
            <v>38480</v>
          </cell>
          <cell r="E23411" t="str">
            <v>Nam</v>
          </cell>
          <cell r="F23411" t="str">
            <v>Quảng Nam</v>
          </cell>
          <cell r="G23411" t="str">
            <v>K29ADH</v>
          </cell>
        </row>
        <row r="23412">
          <cell r="A23412">
            <v>29212753724</v>
          </cell>
          <cell r="B23412" t="str">
            <v>Nguyễn Nhật</v>
          </cell>
          <cell r="C23412" t="str">
            <v>Cường</v>
          </cell>
          <cell r="D23412">
            <v>38518</v>
          </cell>
          <cell r="E23412" t="str">
            <v>Nam</v>
          </cell>
          <cell r="F23412" t="str">
            <v>Đà Nẵng</v>
          </cell>
          <cell r="G23412" t="str">
            <v>K29ADH</v>
          </cell>
        </row>
        <row r="23413">
          <cell r="A23413">
            <v>29212754869</v>
          </cell>
          <cell r="B23413" t="str">
            <v>Đinh Hoàng Bảo</v>
          </cell>
          <cell r="C23413" t="str">
            <v>Phúc</v>
          </cell>
          <cell r="D23413">
            <v>38472</v>
          </cell>
          <cell r="E23413" t="str">
            <v>Nam</v>
          </cell>
          <cell r="F23413" t="str">
            <v>Quảng Bình</v>
          </cell>
          <cell r="G23413" t="str">
            <v>K29ADH</v>
          </cell>
        </row>
        <row r="23414">
          <cell r="A23414">
            <v>29212765666</v>
          </cell>
          <cell r="B23414" t="str">
            <v>Văn Như</v>
          </cell>
          <cell r="C23414" t="str">
            <v>Quyến</v>
          </cell>
          <cell r="D23414">
            <v>37614</v>
          </cell>
          <cell r="E23414" t="str">
            <v>Nam</v>
          </cell>
          <cell r="F23414" t="str">
            <v>Thừa Thiên Huế</v>
          </cell>
          <cell r="G23414" t="str">
            <v>K29ADH</v>
          </cell>
        </row>
        <row r="23415">
          <cell r="A23415">
            <v>29212752884</v>
          </cell>
          <cell r="B23415" t="str">
            <v>Trương Nguyễn Anh</v>
          </cell>
          <cell r="C23415" t="str">
            <v>Hào</v>
          </cell>
          <cell r="D23415">
            <v>38181</v>
          </cell>
          <cell r="E23415" t="str">
            <v>Nam</v>
          </cell>
          <cell r="F23415" t="str">
            <v>Đà Nẵng</v>
          </cell>
          <cell r="G23415" t="str">
            <v>K29ADH</v>
          </cell>
        </row>
        <row r="23416">
          <cell r="A23416">
            <v>29215122023</v>
          </cell>
          <cell r="B23416" t="str">
            <v>Đặng Văn</v>
          </cell>
          <cell r="C23416" t="str">
            <v>Nghĩa</v>
          </cell>
          <cell r="D23416">
            <v>38648</v>
          </cell>
          <cell r="E23416" t="str">
            <v>Nam</v>
          </cell>
          <cell r="F23416" t="str">
            <v>Đà Nẵng</v>
          </cell>
          <cell r="G23416" t="str">
            <v>K29ADH</v>
          </cell>
        </row>
        <row r="23417">
          <cell r="A23417">
            <v>29212752699</v>
          </cell>
          <cell r="B23417" t="str">
            <v>Thái Duy</v>
          </cell>
          <cell r="C23417" t="str">
            <v>Dương</v>
          </cell>
          <cell r="D23417">
            <v>38693</v>
          </cell>
          <cell r="E23417" t="str">
            <v>Nam</v>
          </cell>
          <cell r="F23417" t="str">
            <v>Nghệ An</v>
          </cell>
          <cell r="G23417" t="str">
            <v>K29ADH</v>
          </cell>
        </row>
        <row r="23418">
          <cell r="A23418">
            <v>29212746920</v>
          </cell>
          <cell r="B23418" t="str">
            <v>Trương Nhật</v>
          </cell>
          <cell r="C23418" t="str">
            <v>Tiến</v>
          </cell>
          <cell r="D23418">
            <v>38354</v>
          </cell>
          <cell r="E23418" t="str">
            <v>Nam</v>
          </cell>
          <cell r="F23418" t="str">
            <v>Gia Lai</v>
          </cell>
          <cell r="G23418" t="str">
            <v>K29ADH</v>
          </cell>
        </row>
        <row r="23419">
          <cell r="A23419">
            <v>29204245901</v>
          </cell>
          <cell r="B23419" t="str">
            <v>Phạm Thị</v>
          </cell>
          <cell r="C23419" t="str">
            <v>Thúy</v>
          </cell>
          <cell r="D23419">
            <v>38465</v>
          </cell>
          <cell r="E23419" t="str">
            <v>Nữ</v>
          </cell>
          <cell r="F23419" t="str">
            <v>Quảng Nam</v>
          </cell>
          <cell r="G23419" t="str">
            <v>K29ADH</v>
          </cell>
        </row>
        <row r="23420">
          <cell r="A23420">
            <v>29212255374</v>
          </cell>
          <cell r="B23420" t="str">
            <v>Nguyễn Hoàng</v>
          </cell>
          <cell r="C23420" t="str">
            <v>Nhân</v>
          </cell>
          <cell r="D23420">
            <v>38667</v>
          </cell>
          <cell r="E23420" t="str">
            <v>Nam</v>
          </cell>
          <cell r="F23420" t="str">
            <v>Quảng Ngãi</v>
          </cell>
          <cell r="G23420" t="str">
            <v>K29ADH</v>
          </cell>
        </row>
        <row r="23421">
          <cell r="A23421">
            <v>29212757735</v>
          </cell>
          <cell r="B23421" t="str">
            <v>Văn Phước</v>
          </cell>
          <cell r="C23421" t="str">
            <v>Hưng</v>
          </cell>
          <cell r="D23421">
            <v>38606</v>
          </cell>
          <cell r="E23421" t="str">
            <v>Nam</v>
          </cell>
          <cell r="F23421" t="str">
            <v>Thừa Thiên Huế</v>
          </cell>
          <cell r="G23421" t="str">
            <v>K29ADH</v>
          </cell>
        </row>
        <row r="23422">
          <cell r="A23422">
            <v>29202735807</v>
          </cell>
          <cell r="B23422" t="str">
            <v>Trương Thị</v>
          </cell>
          <cell r="C23422" t="str">
            <v>Ly</v>
          </cell>
          <cell r="D23422">
            <v>38463</v>
          </cell>
          <cell r="E23422" t="str">
            <v>Nữ</v>
          </cell>
          <cell r="F23422" t="str">
            <v>Quảng Nam</v>
          </cell>
          <cell r="G23422" t="str">
            <v>K29ADH</v>
          </cell>
        </row>
        <row r="23423">
          <cell r="A23423">
            <v>29202755554</v>
          </cell>
          <cell r="B23423" t="str">
            <v>Phạm Huyền</v>
          </cell>
          <cell r="C23423" t="str">
            <v>Trân</v>
          </cell>
          <cell r="D23423">
            <v>38587</v>
          </cell>
          <cell r="E23423" t="str">
            <v>Nữ</v>
          </cell>
          <cell r="F23423" t="str">
            <v>Quảng Nam</v>
          </cell>
          <cell r="G23423" t="str">
            <v>K29ADH</v>
          </cell>
        </row>
        <row r="23424">
          <cell r="A23424">
            <v>29212720442</v>
          </cell>
          <cell r="B23424" t="str">
            <v>Trần Quang</v>
          </cell>
          <cell r="C23424" t="str">
            <v>Thìn</v>
          </cell>
          <cell r="D23424">
            <v>38363</v>
          </cell>
          <cell r="E23424" t="str">
            <v>Nam</v>
          </cell>
          <cell r="F23424" t="str">
            <v>Phú Yên</v>
          </cell>
          <cell r="G23424" t="str">
            <v>K29ADH</v>
          </cell>
        </row>
        <row r="23425">
          <cell r="A23425">
            <v>29202759127</v>
          </cell>
          <cell r="B23425" t="str">
            <v>Nguyễn Thanh</v>
          </cell>
          <cell r="C23425" t="str">
            <v>Huyền</v>
          </cell>
          <cell r="D23425">
            <v>38595</v>
          </cell>
          <cell r="E23425" t="str">
            <v>Nữ</v>
          </cell>
          <cell r="F23425" t="str">
            <v>Đắk Lắk</v>
          </cell>
          <cell r="G23425" t="str">
            <v>K29ADH</v>
          </cell>
        </row>
        <row r="23426">
          <cell r="A23426">
            <v>29212751669</v>
          </cell>
          <cell r="B23426" t="str">
            <v>Phan Quang</v>
          </cell>
          <cell r="C23426" t="str">
            <v>Sang</v>
          </cell>
          <cell r="D23426">
            <v>38666</v>
          </cell>
          <cell r="E23426" t="str">
            <v>Nam</v>
          </cell>
          <cell r="F23426" t="str">
            <v>Đà Nẵng</v>
          </cell>
          <cell r="G23426" t="str">
            <v>K29ADH</v>
          </cell>
        </row>
        <row r="23427">
          <cell r="A23427">
            <v>29212749324</v>
          </cell>
          <cell r="B23427" t="str">
            <v>Lê Xuân</v>
          </cell>
          <cell r="C23427" t="str">
            <v>Bình</v>
          </cell>
          <cell r="D23427">
            <v>38507</v>
          </cell>
          <cell r="E23427" t="str">
            <v>Nam</v>
          </cell>
          <cell r="F23427" t="str">
            <v>Quảng Nam</v>
          </cell>
          <cell r="G23427" t="str">
            <v>K29ADH</v>
          </cell>
        </row>
        <row r="23428">
          <cell r="A23428">
            <v>29202761130</v>
          </cell>
          <cell r="B23428" t="str">
            <v>Lê Thị Bích</v>
          </cell>
          <cell r="C23428" t="str">
            <v>Thuận</v>
          </cell>
          <cell r="D23428">
            <v>38353</v>
          </cell>
          <cell r="E23428" t="str">
            <v>Nữ</v>
          </cell>
          <cell r="F23428" t="str">
            <v>Quảng Nam</v>
          </cell>
          <cell r="G23428" t="str">
            <v>K29ADH</v>
          </cell>
        </row>
        <row r="23429">
          <cell r="A23429">
            <v>29212744336</v>
          </cell>
          <cell r="B23429" t="str">
            <v>Ngô Quốc</v>
          </cell>
          <cell r="C23429" t="str">
            <v>Anh</v>
          </cell>
          <cell r="D23429">
            <v>38044</v>
          </cell>
          <cell r="E23429" t="str">
            <v>Nam</v>
          </cell>
          <cell r="F23429" t="str">
            <v>Đà Nẵng</v>
          </cell>
          <cell r="G23429" t="str">
            <v>K29ADH</v>
          </cell>
        </row>
        <row r="23430">
          <cell r="A23430">
            <v>29212724337</v>
          </cell>
          <cell r="B23430" t="str">
            <v>Lê Trần Nhật</v>
          </cell>
          <cell r="C23430" t="str">
            <v>Huy</v>
          </cell>
          <cell r="D23430">
            <v>38453</v>
          </cell>
          <cell r="E23430" t="str">
            <v>Nam</v>
          </cell>
          <cell r="F23430" t="str">
            <v>Bình Định</v>
          </cell>
          <cell r="G23430" t="str">
            <v>K29ADH</v>
          </cell>
        </row>
        <row r="23431">
          <cell r="A23431">
            <v>29212734417</v>
          </cell>
          <cell r="B23431" t="str">
            <v>Phạm Quốc</v>
          </cell>
          <cell r="C23431" t="str">
            <v>Thành</v>
          </cell>
          <cell r="D23431">
            <v>37890</v>
          </cell>
          <cell r="E23431" t="str">
            <v>Nam</v>
          </cell>
          <cell r="F23431" t="str">
            <v>Quảng Nam</v>
          </cell>
          <cell r="G23431" t="str">
            <v>K29ADH</v>
          </cell>
        </row>
        <row r="23432">
          <cell r="A23432">
            <v>29211359031</v>
          </cell>
          <cell r="B23432" t="str">
            <v>Nguyễn Văn</v>
          </cell>
          <cell r="C23432" t="str">
            <v>Thành</v>
          </cell>
          <cell r="D23432">
            <v>38584</v>
          </cell>
          <cell r="E23432" t="str">
            <v>Nam</v>
          </cell>
          <cell r="F23432" t="str">
            <v>Đà Nẵng</v>
          </cell>
          <cell r="G23432" t="str">
            <v>K29ADH</v>
          </cell>
        </row>
        <row r="23433">
          <cell r="A23433">
            <v>29202731396</v>
          </cell>
          <cell r="B23433" t="str">
            <v>Đặng Nguyễn Thị Hiền</v>
          </cell>
          <cell r="C23433" t="str">
            <v>Lương</v>
          </cell>
          <cell r="D23433">
            <v>38703</v>
          </cell>
          <cell r="E23433" t="str">
            <v>Nữ</v>
          </cell>
          <cell r="F23433" t="str">
            <v>Đà Nẵng</v>
          </cell>
          <cell r="G23433" t="str">
            <v>K29ADH</v>
          </cell>
        </row>
        <row r="23434">
          <cell r="A23434">
            <v>29212728358</v>
          </cell>
          <cell r="B23434" t="str">
            <v>Trần Quốc</v>
          </cell>
          <cell r="C23434" t="str">
            <v>Ý</v>
          </cell>
          <cell r="D23434">
            <v>38510</v>
          </cell>
          <cell r="E23434" t="str">
            <v>Nam</v>
          </cell>
          <cell r="F23434" t="str">
            <v>Đà Nẵng</v>
          </cell>
          <cell r="G23434" t="str">
            <v>K29ADH</v>
          </cell>
        </row>
        <row r="23435">
          <cell r="A23435">
            <v>29202726163</v>
          </cell>
          <cell r="B23435" t="str">
            <v>Nguyễn Thanh</v>
          </cell>
          <cell r="C23435" t="str">
            <v>Hà</v>
          </cell>
          <cell r="D23435">
            <v>38588</v>
          </cell>
          <cell r="E23435" t="str">
            <v>Nữ</v>
          </cell>
          <cell r="F23435" t="str">
            <v>Đà Nẵng</v>
          </cell>
          <cell r="G23435" t="str">
            <v>K29ADH</v>
          </cell>
        </row>
        <row r="23436">
          <cell r="A23436">
            <v>29212747820</v>
          </cell>
          <cell r="B23436" t="str">
            <v>Nguyễn Đăng</v>
          </cell>
          <cell r="C23436" t="str">
            <v>Khoa</v>
          </cell>
          <cell r="D23436">
            <v>38540</v>
          </cell>
          <cell r="E23436" t="str">
            <v>Nam</v>
          </cell>
          <cell r="F23436" t="str">
            <v>Đắk Lắk</v>
          </cell>
          <cell r="G23436" t="str">
            <v>K29ADH</v>
          </cell>
        </row>
        <row r="23437">
          <cell r="A23437">
            <v>29212760836</v>
          </cell>
          <cell r="B23437" t="str">
            <v>Lê Quang</v>
          </cell>
          <cell r="C23437" t="str">
            <v>Quyết</v>
          </cell>
          <cell r="D23437">
            <v>38394</v>
          </cell>
          <cell r="E23437" t="str">
            <v>Nam</v>
          </cell>
          <cell r="F23437" t="str">
            <v>Kon Tum</v>
          </cell>
          <cell r="G23437" t="str">
            <v>K29ADH</v>
          </cell>
        </row>
        <row r="23438">
          <cell r="A23438">
            <v>29202724910</v>
          </cell>
          <cell r="B23438" t="str">
            <v>Nguyễn Thị Kim</v>
          </cell>
          <cell r="C23438" t="str">
            <v>Tình</v>
          </cell>
          <cell r="D23438">
            <v>38437</v>
          </cell>
          <cell r="E23438" t="str">
            <v>Nữ</v>
          </cell>
          <cell r="F23438" t="str">
            <v>Quảng Nam</v>
          </cell>
          <cell r="G23438" t="str">
            <v>K29ADH</v>
          </cell>
        </row>
        <row r="23439">
          <cell r="A23439">
            <v>29212752659</v>
          </cell>
          <cell r="B23439" t="str">
            <v>Huỳnh Trần Văn</v>
          </cell>
          <cell r="C23439" t="str">
            <v>Tiến</v>
          </cell>
          <cell r="D23439">
            <v>38544</v>
          </cell>
          <cell r="E23439" t="str">
            <v>Nam</v>
          </cell>
          <cell r="F23439" t="str">
            <v>Đà Nẵng</v>
          </cell>
          <cell r="G23439" t="str">
            <v>K29ADH</v>
          </cell>
        </row>
        <row r="23440">
          <cell r="A23440">
            <v>29202740435</v>
          </cell>
          <cell r="B23440" t="str">
            <v>Lê Thị Như</v>
          </cell>
          <cell r="C23440" t="str">
            <v>Nguyệt</v>
          </cell>
          <cell r="D23440">
            <v>38560</v>
          </cell>
          <cell r="E23440" t="str">
            <v>Nữ</v>
          </cell>
          <cell r="F23440" t="str">
            <v>Quảng Bình</v>
          </cell>
          <cell r="G23440" t="str">
            <v>K29ADH</v>
          </cell>
        </row>
        <row r="23441">
          <cell r="A23441">
            <v>29202738510</v>
          </cell>
          <cell r="B23441" t="str">
            <v>Trần Thị Tuyết</v>
          </cell>
          <cell r="C23441" t="str">
            <v>Trinh</v>
          </cell>
          <cell r="D23441">
            <v>38692</v>
          </cell>
          <cell r="E23441" t="str">
            <v>Nữ</v>
          </cell>
          <cell r="F23441" t="str">
            <v>Đà Nẵng</v>
          </cell>
          <cell r="G23441" t="str">
            <v>K29ADH</v>
          </cell>
        </row>
        <row r="23442">
          <cell r="A23442">
            <v>29212752631</v>
          </cell>
          <cell r="B23442" t="str">
            <v>Phan Duy</v>
          </cell>
          <cell r="C23442" t="str">
            <v>Bảo</v>
          </cell>
          <cell r="D23442">
            <v>38613</v>
          </cell>
          <cell r="E23442" t="str">
            <v>Nam</v>
          </cell>
          <cell r="F23442" t="str">
            <v>Nghệ An</v>
          </cell>
          <cell r="G23442" t="str">
            <v>K29ADH</v>
          </cell>
        </row>
        <row r="23443">
          <cell r="A23443">
            <v>29212748114</v>
          </cell>
          <cell r="B23443" t="str">
            <v>Đỗ Tử</v>
          </cell>
          <cell r="C23443" t="str">
            <v>Long</v>
          </cell>
          <cell r="D23443">
            <v>38392</v>
          </cell>
          <cell r="E23443" t="str">
            <v>Nam</v>
          </cell>
          <cell r="F23443" t="str">
            <v>Thừa Thiên Huế</v>
          </cell>
          <cell r="G23443" t="str">
            <v>K29ADH</v>
          </cell>
        </row>
        <row r="23444">
          <cell r="A23444">
            <v>29202759745</v>
          </cell>
          <cell r="B23444" t="str">
            <v>Dương Bảo</v>
          </cell>
          <cell r="C23444" t="str">
            <v>Ngọc</v>
          </cell>
          <cell r="D23444">
            <v>38477</v>
          </cell>
          <cell r="E23444" t="str">
            <v>Nữ</v>
          </cell>
          <cell r="F23444" t="str">
            <v>Gia Lai</v>
          </cell>
          <cell r="G23444" t="str">
            <v>K29ADH</v>
          </cell>
        </row>
        <row r="23445">
          <cell r="A23445">
            <v>29202744074</v>
          </cell>
          <cell r="B23445" t="str">
            <v>Nguyễn Phùng Uyển</v>
          </cell>
          <cell r="C23445" t="str">
            <v>Nghi</v>
          </cell>
          <cell r="D23445">
            <v>38489</v>
          </cell>
          <cell r="E23445" t="str">
            <v>Nữ</v>
          </cell>
          <cell r="F23445" t="str">
            <v>Khánh Hòa</v>
          </cell>
          <cell r="G23445" t="str">
            <v>K29ADH</v>
          </cell>
        </row>
        <row r="23446">
          <cell r="A23446">
            <v>29202749635</v>
          </cell>
          <cell r="B23446" t="str">
            <v>Hà Thị Mai</v>
          </cell>
          <cell r="C23446" t="str">
            <v>Trinh</v>
          </cell>
          <cell r="D23446">
            <v>38480</v>
          </cell>
          <cell r="E23446" t="str">
            <v>Nữ</v>
          </cell>
          <cell r="F23446" t="str">
            <v>Quảng Nam</v>
          </cell>
          <cell r="G23446" t="str">
            <v>K29ADH</v>
          </cell>
        </row>
        <row r="23447">
          <cell r="A23447">
            <v>29202723730</v>
          </cell>
          <cell r="B23447" t="str">
            <v>Lương Ngọc</v>
          </cell>
          <cell r="C23447" t="str">
            <v>Linh</v>
          </cell>
          <cell r="D23447">
            <v>38583</v>
          </cell>
          <cell r="E23447" t="str">
            <v>Nữ</v>
          </cell>
          <cell r="F23447" t="str">
            <v>Phú Yên</v>
          </cell>
          <cell r="G23447" t="str">
            <v>K29ADH</v>
          </cell>
        </row>
        <row r="23448">
          <cell r="A23448">
            <v>29213537136</v>
          </cell>
          <cell r="B23448" t="str">
            <v>Nguyễn Tấn Huy</v>
          </cell>
          <cell r="C23448" t="str">
            <v>Vũ</v>
          </cell>
          <cell r="D23448">
            <v>38523</v>
          </cell>
          <cell r="E23448" t="str">
            <v>Nam</v>
          </cell>
          <cell r="F23448" t="str">
            <v>Quảng Nam</v>
          </cell>
          <cell r="G23448" t="str">
            <v>K29ADH</v>
          </cell>
        </row>
        <row r="23449">
          <cell r="A23449">
            <v>29212765473</v>
          </cell>
          <cell r="B23449" t="str">
            <v>Nguyễn Đinh Trọng</v>
          </cell>
          <cell r="C23449" t="str">
            <v>Khôi</v>
          </cell>
          <cell r="D23449">
            <v>38515</v>
          </cell>
          <cell r="E23449" t="str">
            <v>Nam</v>
          </cell>
          <cell r="F23449" t="str">
            <v>Quảng Nam</v>
          </cell>
          <cell r="G23449" t="str">
            <v>K29ADH</v>
          </cell>
        </row>
        <row r="23450">
          <cell r="A23450">
            <v>29212741343</v>
          </cell>
          <cell r="B23450" t="str">
            <v>Đặng Quốc</v>
          </cell>
          <cell r="C23450" t="str">
            <v>Khánh</v>
          </cell>
          <cell r="D23450">
            <v>38649</v>
          </cell>
          <cell r="E23450" t="str">
            <v>Nam</v>
          </cell>
          <cell r="F23450" t="str">
            <v>Đà Nẵng</v>
          </cell>
          <cell r="G23450" t="str">
            <v>K29ADH</v>
          </cell>
        </row>
        <row r="23451">
          <cell r="A23451">
            <v>29212765080</v>
          </cell>
          <cell r="B23451" t="str">
            <v>Phan Nhật</v>
          </cell>
          <cell r="C23451" t="str">
            <v>Tân</v>
          </cell>
          <cell r="D23451">
            <v>38476</v>
          </cell>
          <cell r="E23451" t="str">
            <v>Nam</v>
          </cell>
          <cell r="F23451" t="str">
            <v>Đắk Lắk</v>
          </cell>
          <cell r="G23451" t="str">
            <v>K29ADH</v>
          </cell>
        </row>
        <row r="23452">
          <cell r="A23452">
            <v>29202757557</v>
          </cell>
          <cell r="B23452" t="str">
            <v>Nguyễn Thị Linh</v>
          </cell>
          <cell r="C23452" t="str">
            <v>Chi</v>
          </cell>
          <cell r="D23452">
            <v>38373</v>
          </cell>
          <cell r="E23452" t="str">
            <v>Nữ</v>
          </cell>
          <cell r="F23452" t="str">
            <v>Quảng Trị</v>
          </cell>
          <cell r="G23452" t="str">
            <v>K29ADH</v>
          </cell>
        </row>
        <row r="23453">
          <cell r="A23453">
            <v>29212762304</v>
          </cell>
          <cell r="B23453" t="str">
            <v>Nguyễn Đình Mai</v>
          </cell>
          <cell r="C23453" t="str">
            <v>Huy</v>
          </cell>
          <cell r="D23453">
            <v>38556</v>
          </cell>
          <cell r="E23453" t="str">
            <v>Nam</v>
          </cell>
          <cell r="F23453" t="str">
            <v>Quảng Nam</v>
          </cell>
          <cell r="G23453" t="str">
            <v>K29ADH</v>
          </cell>
        </row>
        <row r="23454">
          <cell r="A23454">
            <v>29212761810</v>
          </cell>
          <cell r="B23454" t="str">
            <v>Nguyễn Anh</v>
          </cell>
          <cell r="C23454" t="str">
            <v>Nguyên</v>
          </cell>
          <cell r="D23454">
            <v>38551</v>
          </cell>
          <cell r="E23454" t="str">
            <v>Nam</v>
          </cell>
          <cell r="F23454" t="str">
            <v>Gia Lai</v>
          </cell>
          <cell r="G23454" t="str">
            <v>K29ADH</v>
          </cell>
        </row>
        <row r="23455">
          <cell r="A23455">
            <v>29212722968</v>
          </cell>
          <cell r="B23455" t="str">
            <v>Nguyễn Ngọc</v>
          </cell>
          <cell r="C23455" t="str">
            <v>Mạnh</v>
          </cell>
          <cell r="D23455">
            <v>38411</v>
          </cell>
          <cell r="E23455" t="str">
            <v>Nam</v>
          </cell>
          <cell r="F23455" t="str">
            <v>Gia Lai</v>
          </cell>
          <cell r="G23455" t="str">
            <v>K29ADH</v>
          </cell>
        </row>
        <row r="23456">
          <cell r="A23456">
            <v>29202723217</v>
          </cell>
          <cell r="B23456" t="str">
            <v>Võ Thị Ngọc</v>
          </cell>
          <cell r="C23456" t="str">
            <v>Uyên</v>
          </cell>
          <cell r="D23456">
            <v>38541</v>
          </cell>
          <cell r="E23456" t="str">
            <v>Nữ</v>
          </cell>
          <cell r="F23456" t="str">
            <v>Khánh Hòa</v>
          </cell>
          <cell r="G23456" t="str">
            <v>K29ADH</v>
          </cell>
        </row>
        <row r="23457">
          <cell r="A23457">
            <v>29202737101</v>
          </cell>
          <cell r="B23457" t="str">
            <v>Ngô Thùy</v>
          </cell>
          <cell r="C23457" t="str">
            <v>Trang</v>
          </cell>
          <cell r="D23457">
            <v>38357</v>
          </cell>
          <cell r="E23457" t="str">
            <v>Nữ</v>
          </cell>
          <cell r="F23457" t="str">
            <v>Đà Nẵng</v>
          </cell>
          <cell r="G23457" t="str">
            <v>K29ADH</v>
          </cell>
        </row>
        <row r="23458">
          <cell r="A23458">
            <v>29212744825</v>
          </cell>
          <cell r="B23458" t="str">
            <v>Nguyễn Ngọc Minh</v>
          </cell>
          <cell r="C23458" t="str">
            <v>Nhật</v>
          </cell>
          <cell r="D23458">
            <v>38604</v>
          </cell>
          <cell r="E23458" t="str">
            <v>Nam</v>
          </cell>
          <cell r="F23458" t="str">
            <v>Ninh Thuận</v>
          </cell>
          <cell r="G23458" t="str">
            <v>K29ADH</v>
          </cell>
        </row>
        <row r="23459">
          <cell r="A23459">
            <v>29202754687</v>
          </cell>
          <cell r="B23459" t="str">
            <v>Nguyễn Doãn Yên</v>
          </cell>
          <cell r="C23459" t="str">
            <v>Phương</v>
          </cell>
          <cell r="D23459">
            <v>38547</v>
          </cell>
          <cell r="E23459" t="str">
            <v>Nữ</v>
          </cell>
          <cell r="F23459" t="str">
            <v>Quảng Nam</v>
          </cell>
          <cell r="G23459" t="str">
            <v>K29ADH</v>
          </cell>
        </row>
        <row r="23460">
          <cell r="A23460">
            <v>29212720039</v>
          </cell>
          <cell r="B23460" t="str">
            <v>Trần Viết Bảo</v>
          </cell>
          <cell r="C23460" t="str">
            <v>Thiên</v>
          </cell>
          <cell r="D23460">
            <v>37318</v>
          </cell>
          <cell r="E23460" t="str">
            <v>Nam</v>
          </cell>
          <cell r="F23460" t="str">
            <v>Đà Nẵng</v>
          </cell>
          <cell r="G23460" t="str">
            <v>K29ADH</v>
          </cell>
        </row>
        <row r="23461">
          <cell r="A23461">
            <v>29212749405</v>
          </cell>
          <cell r="B23461" t="str">
            <v>Đặng Thành</v>
          </cell>
          <cell r="C23461" t="str">
            <v>Văn</v>
          </cell>
          <cell r="D23461">
            <v>38449</v>
          </cell>
          <cell r="E23461" t="str">
            <v>Nam</v>
          </cell>
          <cell r="F23461" t="str">
            <v>Gia Lai</v>
          </cell>
          <cell r="G23461" t="str">
            <v>K29ADH</v>
          </cell>
        </row>
        <row r="23462">
          <cell r="A23462">
            <v>29202730408</v>
          </cell>
          <cell r="B23462" t="str">
            <v>Mai Thị Kiều</v>
          </cell>
          <cell r="C23462" t="str">
            <v>Trang</v>
          </cell>
          <cell r="D23462">
            <v>38437</v>
          </cell>
          <cell r="E23462" t="str">
            <v>Nữ</v>
          </cell>
          <cell r="F23462" t="str">
            <v>Đà Nẵng</v>
          </cell>
          <cell r="G23462" t="str">
            <v>K29ADH</v>
          </cell>
        </row>
        <row r="23463">
          <cell r="A23463">
            <v>29212758840</v>
          </cell>
          <cell r="B23463" t="str">
            <v>Nguyễn Thanh</v>
          </cell>
          <cell r="C23463" t="str">
            <v>Vinh</v>
          </cell>
          <cell r="D23463">
            <v>38406</v>
          </cell>
          <cell r="E23463" t="str">
            <v>Nam</v>
          </cell>
          <cell r="F23463" t="str">
            <v>Quảng Nam</v>
          </cell>
          <cell r="G23463" t="str">
            <v>K29ADH</v>
          </cell>
        </row>
        <row r="23464">
          <cell r="A23464">
            <v>29212762236</v>
          </cell>
          <cell r="B23464" t="str">
            <v>Phạm Gia</v>
          </cell>
          <cell r="C23464" t="str">
            <v>Huy</v>
          </cell>
          <cell r="D23464">
            <v>38607</v>
          </cell>
          <cell r="E23464" t="str">
            <v>Nam</v>
          </cell>
          <cell r="F23464" t="str">
            <v>Phú Yên</v>
          </cell>
          <cell r="G23464" t="str">
            <v>K29ADH</v>
          </cell>
        </row>
        <row r="23465">
          <cell r="A23465">
            <v>29212754177</v>
          </cell>
          <cell r="B23465" t="str">
            <v>Lê Tất Nhật</v>
          </cell>
          <cell r="C23465" t="str">
            <v>Hưng</v>
          </cell>
          <cell r="D23465">
            <v>38606</v>
          </cell>
          <cell r="E23465" t="str">
            <v>Nam</v>
          </cell>
          <cell r="F23465" t="str">
            <v>Đà Nẵng</v>
          </cell>
          <cell r="G23465" t="str">
            <v>K29ADH</v>
          </cell>
        </row>
        <row r="23466">
          <cell r="A23466">
            <v>29204529272</v>
          </cell>
          <cell r="B23466" t="str">
            <v>Hồ Thị Yến</v>
          </cell>
          <cell r="C23466" t="str">
            <v>Nhi</v>
          </cell>
          <cell r="D23466">
            <v>38369</v>
          </cell>
          <cell r="E23466" t="str">
            <v>Nữ</v>
          </cell>
          <cell r="F23466" t="str">
            <v>Đà Nẵng</v>
          </cell>
          <cell r="G23466" t="str">
            <v>K29ADH</v>
          </cell>
        </row>
        <row r="23467">
          <cell r="A23467">
            <v>29212758414</v>
          </cell>
          <cell r="B23467" t="str">
            <v>Phạm Ngọc</v>
          </cell>
          <cell r="C23467" t="str">
            <v>Duy</v>
          </cell>
          <cell r="D23467">
            <v>38492</v>
          </cell>
          <cell r="E23467" t="str">
            <v>Nam</v>
          </cell>
          <cell r="F23467" t="str">
            <v>Quảng Nam</v>
          </cell>
          <cell r="G23467" t="str">
            <v>K29ADH</v>
          </cell>
        </row>
        <row r="23468">
          <cell r="A23468">
            <v>29202758737</v>
          </cell>
          <cell r="B23468" t="str">
            <v>Trần Hạ</v>
          </cell>
          <cell r="C23468" t="str">
            <v>Vy</v>
          </cell>
          <cell r="D23468">
            <v>38665</v>
          </cell>
          <cell r="E23468" t="str">
            <v>Nữ</v>
          </cell>
          <cell r="F23468" t="str">
            <v>Đà Nẵng</v>
          </cell>
          <cell r="G23468" t="str">
            <v>K29ADH</v>
          </cell>
        </row>
        <row r="23469">
          <cell r="A23469">
            <v>29212753734</v>
          </cell>
          <cell r="B23469" t="str">
            <v>Đỗ Anh</v>
          </cell>
          <cell r="C23469" t="str">
            <v>Kiệt</v>
          </cell>
          <cell r="D23469">
            <v>38480</v>
          </cell>
          <cell r="E23469" t="str">
            <v>Nam</v>
          </cell>
          <cell r="F23469" t="str">
            <v>Quảng Trị</v>
          </cell>
          <cell r="G23469" t="str">
            <v>K29ADH</v>
          </cell>
        </row>
        <row r="23470">
          <cell r="A23470">
            <v>29202758808</v>
          </cell>
          <cell r="B23470" t="str">
            <v>Nguyễn Khánh</v>
          </cell>
          <cell r="C23470" t="str">
            <v>Nguyên</v>
          </cell>
          <cell r="D23470">
            <v>38448</v>
          </cell>
          <cell r="E23470" t="str">
            <v>Nữ</v>
          </cell>
          <cell r="F23470" t="str">
            <v>Quảng Ngãi</v>
          </cell>
          <cell r="G23470" t="str">
            <v>K29ADH</v>
          </cell>
        </row>
        <row r="23471">
          <cell r="A23471">
            <v>29212752722</v>
          </cell>
          <cell r="B23471" t="str">
            <v>Bùi Trung</v>
          </cell>
          <cell r="C23471" t="str">
            <v>Nguyên</v>
          </cell>
          <cell r="D23471">
            <v>38423</v>
          </cell>
          <cell r="E23471" t="str">
            <v>Nam</v>
          </cell>
          <cell r="F23471" t="str">
            <v>Đắk Lắk</v>
          </cell>
          <cell r="G23471" t="str">
            <v>K29ADH</v>
          </cell>
        </row>
        <row r="23472">
          <cell r="A23472">
            <v>29212760834</v>
          </cell>
          <cell r="B23472" t="str">
            <v>Phan Đình</v>
          </cell>
          <cell r="C23472" t="str">
            <v>Quốc</v>
          </cell>
          <cell r="D23472">
            <v>38387</v>
          </cell>
          <cell r="E23472" t="str">
            <v>Nam</v>
          </cell>
          <cell r="F23472" t="str">
            <v>Quảng Nam</v>
          </cell>
          <cell r="G23472" t="str">
            <v>K29ADH</v>
          </cell>
        </row>
        <row r="23473">
          <cell r="A23473">
            <v>29212738182</v>
          </cell>
          <cell r="B23473" t="str">
            <v>Phan Thanh Nguyên</v>
          </cell>
          <cell r="C23473" t="str">
            <v>Vọng</v>
          </cell>
          <cell r="D23473">
            <v>38580</v>
          </cell>
          <cell r="E23473" t="str">
            <v>Nam</v>
          </cell>
          <cell r="F23473" t="str">
            <v>Đà Nẵng</v>
          </cell>
          <cell r="G23473" t="str">
            <v>K29ADH</v>
          </cell>
        </row>
        <row r="23474">
          <cell r="A23474">
            <v>29212757671</v>
          </cell>
          <cell r="B23474" t="str">
            <v>Lê Xuân</v>
          </cell>
          <cell r="C23474" t="str">
            <v>Long</v>
          </cell>
          <cell r="D23474">
            <v>38642</v>
          </cell>
          <cell r="E23474" t="str">
            <v>Nam</v>
          </cell>
          <cell r="F23474" t="str">
            <v>Đà Nẵng</v>
          </cell>
          <cell r="G23474" t="str">
            <v>K29ADH</v>
          </cell>
        </row>
        <row r="23475">
          <cell r="A23475">
            <v>29212747424</v>
          </cell>
          <cell r="B23475" t="str">
            <v>Đinh Lê Bảo</v>
          </cell>
          <cell r="C23475" t="str">
            <v>Hân</v>
          </cell>
          <cell r="D23475">
            <v>38688</v>
          </cell>
          <cell r="E23475" t="str">
            <v>Nam</v>
          </cell>
          <cell r="F23475" t="str">
            <v>Quảng Nam</v>
          </cell>
          <cell r="G23475" t="str">
            <v>K29ADH</v>
          </cell>
        </row>
        <row r="23476">
          <cell r="A23476">
            <v>29212765475</v>
          </cell>
          <cell r="B23476" t="str">
            <v>Võ Gia</v>
          </cell>
          <cell r="C23476" t="str">
            <v>Huy</v>
          </cell>
          <cell r="D23476">
            <v>37099</v>
          </cell>
          <cell r="E23476" t="str">
            <v>Nam</v>
          </cell>
          <cell r="F23476" t="str">
            <v>Đà Nẵng</v>
          </cell>
          <cell r="G23476" t="str">
            <v>K29ADH</v>
          </cell>
        </row>
        <row r="23477">
          <cell r="A23477">
            <v>29212731894</v>
          </cell>
          <cell r="B23477" t="str">
            <v>Trương Minh</v>
          </cell>
          <cell r="C23477" t="str">
            <v>Khang</v>
          </cell>
          <cell r="D23477">
            <v>38563</v>
          </cell>
          <cell r="E23477" t="str">
            <v>Nam</v>
          </cell>
          <cell r="F23477" t="str">
            <v>Bình Định</v>
          </cell>
          <cell r="G23477" t="str">
            <v>K29ADH</v>
          </cell>
        </row>
        <row r="23478">
          <cell r="A23478">
            <v>29212742334</v>
          </cell>
          <cell r="B23478" t="str">
            <v>Phạm Thị Hà</v>
          </cell>
          <cell r="C23478" t="str">
            <v>Giang</v>
          </cell>
          <cell r="D23478">
            <v>38672</v>
          </cell>
          <cell r="E23478" t="str">
            <v>Nam</v>
          </cell>
          <cell r="F23478" t="str">
            <v>Quảng Bình</v>
          </cell>
          <cell r="G23478" t="str">
            <v>K29ADH</v>
          </cell>
        </row>
        <row r="23479">
          <cell r="A23479">
            <v>29212761132</v>
          </cell>
          <cell r="B23479" t="str">
            <v>Nguyễn Thanh</v>
          </cell>
          <cell r="C23479" t="str">
            <v>Thuận</v>
          </cell>
          <cell r="D23479">
            <v>38397</v>
          </cell>
          <cell r="E23479" t="str">
            <v>Nam</v>
          </cell>
          <cell r="F23479" t="str">
            <v>Đà Nẵng</v>
          </cell>
          <cell r="G23479" t="str">
            <v>K29ADH</v>
          </cell>
        </row>
        <row r="23480">
          <cell r="A23480">
            <v>28211125621</v>
          </cell>
          <cell r="B23480" t="str">
            <v>Lê Gia</v>
          </cell>
          <cell r="C23480" t="str">
            <v>Khánh</v>
          </cell>
          <cell r="D23480">
            <v>38144</v>
          </cell>
          <cell r="E23480" t="str">
            <v>Nam</v>
          </cell>
          <cell r="F23480" t="str">
            <v>Đà Nẵng</v>
          </cell>
          <cell r="G23480" t="str">
            <v>K29ADH</v>
          </cell>
        </row>
        <row r="23481">
          <cell r="A23481">
            <v>29212734803</v>
          </cell>
          <cell r="B23481" t="str">
            <v>Nguyễn Quốc</v>
          </cell>
          <cell r="C23481" t="str">
            <v>Hải</v>
          </cell>
          <cell r="D23481">
            <v>37918</v>
          </cell>
          <cell r="E23481" t="str">
            <v>Nam</v>
          </cell>
          <cell r="F23481" t="str">
            <v>Đà Nẵng</v>
          </cell>
          <cell r="G23481" t="str">
            <v>K29ADH</v>
          </cell>
        </row>
        <row r="23482">
          <cell r="A23482">
            <v>29202760896</v>
          </cell>
          <cell r="B23482" t="str">
            <v>Nguyễn Thị Nguyên</v>
          </cell>
          <cell r="C23482" t="str">
            <v>Thảo</v>
          </cell>
          <cell r="D23482">
            <v>38661</v>
          </cell>
          <cell r="E23482" t="str">
            <v>Nữ</v>
          </cell>
          <cell r="F23482" t="str">
            <v>Đà Nẵng</v>
          </cell>
          <cell r="G23482" t="str">
            <v>K29ADH</v>
          </cell>
        </row>
        <row r="23483">
          <cell r="A23483">
            <v>29202739087</v>
          </cell>
          <cell r="B23483" t="str">
            <v>Cao Thị Thủy</v>
          </cell>
          <cell r="C23483" t="str">
            <v>Tiên</v>
          </cell>
          <cell r="D23483">
            <v>38630</v>
          </cell>
          <cell r="E23483" t="str">
            <v>Nữ</v>
          </cell>
          <cell r="F23483" t="str">
            <v>Quảng Trị</v>
          </cell>
          <cell r="G23483" t="str">
            <v>K29ADH</v>
          </cell>
        </row>
        <row r="23484">
          <cell r="A23484">
            <v>29212764938</v>
          </cell>
          <cell r="B23484" t="str">
            <v>Nguyễn Trí</v>
          </cell>
          <cell r="C23484" t="str">
            <v>Vĩ</v>
          </cell>
          <cell r="D23484">
            <v>38378</v>
          </cell>
          <cell r="E23484" t="str">
            <v>Nam</v>
          </cell>
          <cell r="F23484" t="str">
            <v>Kon Tum</v>
          </cell>
          <cell r="G23484" t="str">
            <v>K29ADH</v>
          </cell>
        </row>
        <row r="23485">
          <cell r="A23485">
            <v>29202760926</v>
          </cell>
          <cell r="B23485" t="str">
            <v>Nguyễn Thị Thu</v>
          </cell>
          <cell r="C23485" t="str">
            <v>Hà</v>
          </cell>
          <cell r="D23485">
            <v>38593</v>
          </cell>
          <cell r="E23485" t="str">
            <v>Nữ</v>
          </cell>
          <cell r="F23485" t="str">
            <v>Đắk Nông</v>
          </cell>
          <cell r="G23485" t="str">
            <v>K29ADH</v>
          </cell>
        </row>
        <row r="23486">
          <cell r="A23486">
            <v>29212739300</v>
          </cell>
          <cell r="B23486" t="str">
            <v>Võ Văn</v>
          </cell>
          <cell r="C23486" t="str">
            <v>Hiếu</v>
          </cell>
          <cell r="D23486">
            <v>38459</v>
          </cell>
          <cell r="E23486" t="str">
            <v>Nam</v>
          </cell>
          <cell r="F23486" t="str">
            <v>Quảng Nam</v>
          </cell>
          <cell r="G23486" t="str">
            <v>K29ADH</v>
          </cell>
        </row>
        <row r="23487">
          <cell r="A23487">
            <v>29202764444</v>
          </cell>
          <cell r="B23487" t="str">
            <v>Nguyễn Lương Ngọc</v>
          </cell>
          <cell r="C23487" t="str">
            <v>Bội</v>
          </cell>
          <cell r="D23487">
            <v>38713</v>
          </cell>
          <cell r="E23487" t="str">
            <v>Nữ</v>
          </cell>
          <cell r="F23487" t="str">
            <v>Khánh Hòa</v>
          </cell>
          <cell r="G23487" t="str">
            <v>K29ADH</v>
          </cell>
        </row>
        <row r="23488">
          <cell r="A23488">
            <v>29202753279</v>
          </cell>
          <cell r="B23488" t="str">
            <v>Võ Tường</v>
          </cell>
          <cell r="C23488" t="str">
            <v>Vi</v>
          </cell>
          <cell r="D23488">
            <v>38438</v>
          </cell>
          <cell r="E23488" t="str">
            <v>Nữ</v>
          </cell>
          <cell r="F23488" t="str">
            <v>Đà Nẵng</v>
          </cell>
          <cell r="G23488" t="str">
            <v>K29ADH</v>
          </cell>
        </row>
        <row r="23489">
          <cell r="A23489">
            <v>29212748351</v>
          </cell>
          <cell r="B23489" t="str">
            <v>Nguyễn Tấn</v>
          </cell>
          <cell r="C23489" t="str">
            <v>Lực</v>
          </cell>
          <cell r="D23489">
            <v>38404</v>
          </cell>
          <cell r="E23489" t="str">
            <v>Nam</v>
          </cell>
          <cell r="F23489" t="str">
            <v>Đà Nẵng</v>
          </cell>
          <cell r="G23489" t="str">
            <v>K29ADH</v>
          </cell>
        </row>
        <row r="23490">
          <cell r="A23490">
            <v>29212741418</v>
          </cell>
          <cell r="B23490" t="str">
            <v xml:space="preserve">Nguyễn </v>
          </cell>
          <cell r="C23490" t="str">
            <v>Hậu</v>
          </cell>
          <cell r="D23490">
            <v>38663</v>
          </cell>
          <cell r="E23490" t="str">
            <v>Nam</v>
          </cell>
          <cell r="F23490" t="str">
            <v>Thừa Thiên Huế</v>
          </cell>
          <cell r="G23490" t="str">
            <v>K29ADH</v>
          </cell>
        </row>
        <row r="23491">
          <cell r="A23491">
            <v>29212759883</v>
          </cell>
          <cell r="B23491" t="str">
            <v>Hồ Công</v>
          </cell>
          <cell r="C23491" t="str">
            <v>Mạnh</v>
          </cell>
          <cell r="D23491">
            <v>38439</v>
          </cell>
          <cell r="E23491" t="str">
            <v>Nam</v>
          </cell>
          <cell r="F23491" t="str">
            <v>Bình Định</v>
          </cell>
          <cell r="G23491" t="str">
            <v>K29ADH</v>
          </cell>
        </row>
        <row r="23492">
          <cell r="A23492">
            <v>29212761811</v>
          </cell>
          <cell r="B23492" t="str">
            <v>Nguyễn Nhật</v>
          </cell>
          <cell r="C23492" t="str">
            <v>Nguyên</v>
          </cell>
          <cell r="D23492">
            <v>38655</v>
          </cell>
          <cell r="E23492" t="str">
            <v>Nam</v>
          </cell>
          <cell r="F23492" t="str">
            <v>Quảng Ngãi</v>
          </cell>
          <cell r="G23492" t="str">
            <v>K29ADH</v>
          </cell>
        </row>
        <row r="23493">
          <cell r="A23493">
            <v>29212759356</v>
          </cell>
          <cell r="B23493" t="str">
            <v>Lê Công</v>
          </cell>
          <cell r="C23493" t="str">
            <v>Vũ</v>
          </cell>
          <cell r="D23493">
            <v>38398</v>
          </cell>
          <cell r="E23493" t="str">
            <v>Nam</v>
          </cell>
          <cell r="F23493" t="str">
            <v>Quảng Trị</v>
          </cell>
          <cell r="G23493" t="str">
            <v>K29ADH</v>
          </cell>
        </row>
        <row r="23494">
          <cell r="A23494">
            <v>29212758724</v>
          </cell>
          <cell r="B23494" t="str">
            <v>Nguyễn Hải</v>
          </cell>
          <cell r="C23494" t="str">
            <v>Nam</v>
          </cell>
          <cell r="D23494">
            <v>38702</v>
          </cell>
          <cell r="E23494" t="str">
            <v>Nam</v>
          </cell>
          <cell r="F23494" t="str">
            <v>Quảng Bình</v>
          </cell>
          <cell r="G23494" t="str">
            <v>K29ADH</v>
          </cell>
        </row>
        <row r="23495">
          <cell r="A23495">
            <v>29202749140</v>
          </cell>
          <cell r="B23495" t="str">
            <v>Trần Thị Dịu</v>
          </cell>
          <cell r="C23495" t="str">
            <v>Tưỡng</v>
          </cell>
          <cell r="D23495">
            <v>38572</v>
          </cell>
          <cell r="E23495" t="str">
            <v>Nữ</v>
          </cell>
          <cell r="F23495" t="str">
            <v>Quảng Nam</v>
          </cell>
          <cell r="G23495" t="str">
            <v>K29ADH</v>
          </cell>
        </row>
        <row r="23496">
          <cell r="A23496">
            <v>29212738829</v>
          </cell>
          <cell r="B23496" t="str">
            <v>Nguyễn Anh</v>
          </cell>
          <cell r="C23496" t="str">
            <v>Tuấn</v>
          </cell>
          <cell r="D23496">
            <v>38493</v>
          </cell>
          <cell r="E23496" t="str">
            <v>Nam</v>
          </cell>
          <cell r="F23496" t="str">
            <v>Quảng Ngãi</v>
          </cell>
          <cell r="G23496" t="str">
            <v>K29ADH</v>
          </cell>
        </row>
        <row r="23497">
          <cell r="A23497">
            <v>29212749764</v>
          </cell>
          <cell r="B23497" t="str">
            <v>Dương Đình Quốc</v>
          </cell>
          <cell r="C23497" t="str">
            <v>Trung</v>
          </cell>
          <cell r="D23497">
            <v>38421</v>
          </cell>
          <cell r="E23497" t="str">
            <v>Nam</v>
          </cell>
          <cell r="F23497" t="str">
            <v>Đà Nẵng</v>
          </cell>
          <cell r="G23497" t="str">
            <v>K29ADH</v>
          </cell>
        </row>
        <row r="23498">
          <cell r="A23498">
            <v>29202730379</v>
          </cell>
          <cell r="B23498" t="str">
            <v>Phạm Lê Anh</v>
          </cell>
          <cell r="C23498" t="str">
            <v>Thư</v>
          </cell>
          <cell r="D23498">
            <v>38454</v>
          </cell>
          <cell r="E23498" t="str">
            <v>Nữ</v>
          </cell>
          <cell r="F23498" t="str">
            <v>Quảng Nam</v>
          </cell>
          <cell r="G23498" t="str">
            <v>K29ADH</v>
          </cell>
        </row>
        <row r="23499">
          <cell r="A23499">
            <v>29212757555</v>
          </cell>
          <cell r="B23499" t="str">
            <v>Nguyễn Hoàng</v>
          </cell>
          <cell r="C23499" t="str">
            <v>Long</v>
          </cell>
          <cell r="D23499">
            <v>38395</v>
          </cell>
          <cell r="E23499" t="str">
            <v>Nam</v>
          </cell>
          <cell r="F23499" t="str">
            <v>Quảng Ngãi</v>
          </cell>
          <cell r="G23499" t="str">
            <v>K29ADH</v>
          </cell>
        </row>
        <row r="23500">
          <cell r="A23500">
            <v>29212744558</v>
          </cell>
          <cell r="B23500" t="str">
            <v>Hồ Thanh</v>
          </cell>
          <cell r="C23500" t="str">
            <v>An</v>
          </cell>
          <cell r="D23500">
            <v>38530</v>
          </cell>
          <cell r="E23500" t="str">
            <v>Nam</v>
          </cell>
          <cell r="F23500" t="str">
            <v>Thừa Thiên Huế</v>
          </cell>
          <cell r="G23500" t="str">
            <v>K29ADH</v>
          </cell>
        </row>
        <row r="23501">
          <cell r="A23501">
            <v>29202745702</v>
          </cell>
          <cell r="B23501" t="str">
            <v>Lê Thị Diệu</v>
          </cell>
          <cell r="C23501" t="str">
            <v>Huyền</v>
          </cell>
          <cell r="D23501">
            <v>38636</v>
          </cell>
          <cell r="E23501" t="str">
            <v>Nữ</v>
          </cell>
          <cell r="F23501" t="str">
            <v>Quảng Trị</v>
          </cell>
          <cell r="G23501" t="str">
            <v>K29ADH</v>
          </cell>
        </row>
        <row r="23502">
          <cell r="A23502">
            <v>29212758416</v>
          </cell>
          <cell r="B23502" t="str">
            <v>Phạm Hữu</v>
          </cell>
          <cell r="C23502" t="str">
            <v>Phú</v>
          </cell>
          <cell r="D23502">
            <v>38553</v>
          </cell>
          <cell r="E23502" t="str">
            <v>Nam</v>
          </cell>
          <cell r="F23502" t="str">
            <v>Thừa Thiên Huế</v>
          </cell>
          <cell r="G23502" t="str">
            <v>K29ADH</v>
          </cell>
        </row>
        <row r="23503">
          <cell r="A23503">
            <v>29202724348</v>
          </cell>
          <cell r="B23503" t="str">
            <v>Phùng Thị Thanh</v>
          </cell>
          <cell r="C23503" t="str">
            <v>Ngân</v>
          </cell>
          <cell r="D23503">
            <v>38484</v>
          </cell>
          <cell r="E23503" t="str">
            <v>Nữ</v>
          </cell>
          <cell r="F23503" t="str">
            <v>Đà Nẵng</v>
          </cell>
          <cell r="G23503" t="str">
            <v>K29ADH</v>
          </cell>
        </row>
        <row r="23504">
          <cell r="A23504">
            <v>29212726255</v>
          </cell>
          <cell r="B23504" t="str">
            <v>Huỳnh Đắc Nhật</v>
          </cell>
          <cell r="C23504" t="str">
            <v>Tâm</v>
          </cell>
          <cell r="D23504">
            <v>38607</v>
          </cell>
          <cell r="E23504" t="str">
            <v>Nam</v>
          </cell>
          <cell r="F23504" t="str">
            <v>Đắk Nông</v>
          </cell>
          <cell r="G23504" t="str">
            <v>K29ADH</v>
          </cell>
        </row>
        <row r="23505">
          <cell r="A23505">
            <v>29212720065</v>
          </cell>
          <cell r="B23505" t="str">
            <v>Trần Khánh</v>
          </cell>
          <cell r="C23505" t="str">
            <v>Minh</v>
          </cell>
          <cell r="D23505">
            <v>38583</v>
          </cell>
          <cell r="E23505" t="str">
            <v>Nam</v>
          </cell>
          <cell r="F23505" t="str">
            <v>Quảng Nam</v>
          </cell>
          <cell r="G23505" t="str">
            <v>K29ADH</v>
          </cell>
        </row>
        <row r="23506">
          <cell r="A23506">
            <v>29212764605</v>
          </cell>
          <cell r="B23506" t="str">
            <v>Lê Nguyễn Gia</v>
          </cell>
          <cell r="C23506" t="str">
            <v>Bảo</v>
          </cell>
          <cell r="D23506">
            <v>38588</v>
          </cell>
          <cell r="E23506" t="str">
            <v>Nam</v>
          </cell>
          <cell r="F23506" t="str">
            <v>Quảng Ngãi</v>
          </cell>
          <cell r="G23506" t="str">
            <v>K29ADH</v>
          </cell>
        </row>
        <row r="23507">
          <cell r="A23507">
            <v>29202721363</v>
          </cell>
          <cell r="B23507" t="str">
            <v>Huỳnh Lê Uyên</v>
          </cell>
          <cell r="C23507" t="str">
            <v>Phương</v>
          </cell>
          <cell r="D23507">
            <v>38358</v>
          </cell>
          <cell r="E23507" t="str">
            <v>Nữ</v>
          </cell>
          <cell r="F23507" t="str">
            <v>Đà Nẵng</v>
          </cell>
          <cell r="G23507" t="str">
            <v>K29ADH</v>
          </cell>
        </row>
        <row r="23508">
          <cell r="A23508">
            <v>29202761014</v>
          </cell>
          <cell r="B23508" t="str">
            <v>Nguyễn Thị</v>
          </cell>
          <cell r="C23508" t="str">
            <v>Tuyến</v>
          </cell>
          <cell r="D23508">
            <v>38484</v>
          </cell>
          <cell r="E23508" t="str">
            <v>Nữ</v>
          </cell>
          <cell r="F23508" t="str">
            <v>Quảng Trị</v>
          </cell>
          <cell r="G23508" t="str">
            <v>K29ADH</v>
          </cell>
        </row>
        <row r="23509">
          <cell r="A23509">
            <v>29212752893</v>
          </cell>
          <cell r="B23509" t="str">
            <v>Hoàng Trần Tuấn</v>
          </cell>
          <cell r="C23509" t="str">
            <v>Kiệt</v>
          </cell>
          <cell r="D23509">
            <v>38707</v>
          </cell>
          <cell r="E23509" t="str">
            <v>Nam</v>
          </cell>
          <cell r="F23509" t="str">
            <v>Đắk Lắk</v>
          </cell>
          <cell r="G23509" t="str">
            <v>K29ADH</v>
          </cell>
        </row>
        <row r="23510">
          <cell r="A23510">
            <v>29202746897</v>
          </cell>
          <cell r="B23510" t="str">
            <v>Trịnh Thị Thu</v>
          </cell>
          <cell r="C23510" t="str">
            <v>Hiền</v>
          </cell>
          <cell r="D23510">
            <v>38604</v>
          </cell>
          <cell r="E23510" t="str">
            <v>Nữ</v>
          </cell>
          <cell r="F23510" t="str">
            <v>Đắk Lắk</v>
          </cell>
          <cell r="G23510" t="str">
            <v>K29ADH</v>
          </cell>
        </row>
        <row r="23511">
          <cell r="A23511">
            <v>29202745130</v>
          </cell>
          <cell r="B23511" t="str">
            <v>Trần Thị Mỹ</v>
          </cell>
          <cell r="C23511" t="str">
            <v>Duyên</v>
          </cell>
          <cell r="D23511">
            <v>38501</v>
          </cell>
          <cell r="E23511" t="str">
            <v>Nữ</v>
          </cell>
          <cell r="F23511" t="str">
            <v>Đà Nẵng</v>
          </cell>
          <cell r="G23511" t="str">
            <v>K29ADH</v>
          </cell>
        </row>
        <row r="23512">
          <cell r="A23512">
            <v>29212740594</v>
          </cell>
          <cell r="B23512" t="str">
            <v>Hoàng Nguyễn Duy</v>
          </cell>
          <cell r="C23512" t="str">
            <v>Linh</v>
          </cell>
          <cell r="D23512">
            <v>38370</v>
          </cell>
          <cell r="E23512" t="str">
            <v>Nam</v>
          </cell>
          <cell r="F23512" t="str">
            <v>Bình Định</v>
          </cell>
          <cell r="G23512" t="str">
            <v>K29ADH</v>
          </cell>
        </row>
        <row r="23513">
          <cell r="A23513">
            <v>29202764634</v>
          </cell>
          <cell r="B23513" t="str">
            <v>Trần Thị Tường</v>
          </cell>
          <cell r="C23513" t="str">
            <v>Vi</v>
          </cell>
          <cell r="D23513">
            <v>38469</v>
          </cell>
          <cell r="E23513" t="str">
            <v>Nữ</v>
          </cell>
          <cell r="F23513" t="str">
            <v>Đà Nẵng</v>
          </cell>
          <cell r="G23513" t="str">
            <v>K29ADH</v>
          </cell>
        </row>
        <row r="23514">
          <cell r="A23514">
            <v>29202764615</v>
          </cell>
          <cell r="B23514" t="str">
            <v>Lê Thị Phương</v>
          </cell>
          <cell r="C23514" t="str">
            <v>Thảo</v>
          </cell>
          <cell r="D23514">
            <v>38710</v>
          </cell>
          <cell r="E23514" t="str">
            <v>Nữ</v>
          </cell>
          <cell r="F23514" t="str">
            <v>Đà Nẵng</v>
          </cell>
          <cell r="G23514" t="str">
            <v>K29ADH</v>
          </cell>
        </row>
        <row r="23515">
          <cell r="A23515">
            <v>29212747527</v>
          </cell>
          <cell r="B23515" t="str">
            <v>Lê Nhật</v>
          </cell>
          <cell r="C23515" t="str">
            <v>Quang</v>
          </cell>
          <cell r="D23515">
            <v>38432</v>
          </cell>
          <cell r="E23515" t="str">
            <v>Nam</v>
          </cell>
          <cell r="F23515" t="str">
            <v>Quảng Trị</v>
          </cell>
          <cell r="G23515" t="str">
            <v>K29ADH</v>
          </cell>
        </row>
        <row r="23516">
          <cell r="A23516">
            <v>29211156724</v>
          </cell>
          <cell r="B23516" t="str">
            <v>Mai Quang</v>
          </cell>
          <cell r="C23516" t="str">
            <v>Huy</v>
          </cell>
          <cell r="D23516">
            <v>38415</v>
          </cell>
          <cell r="E23516" t="str">
            <v>Nam</v>
          </cell>
          <cell r="F23516" t="str">
            <v>Quảng Nam</v>
          </cell>
          <cell r="G23516" t="str">
            <v>K29ADH</v>
          </cell>
        </row>
        <row r="23517">
          <cell r="A23517">
            <v>29202754707</v>
          </cell>
          <cell r="B23517" t="str">
            <v>Võ Thị Bích</v>
          </cell>
          <cell r="C23517" t="str">
            <v>Trâm</v>
          </cell>
          <cell r="D23517">
            <v>38574</v>
          </cell>
          <cell r="E23517" t="str">
            <v>Nữ</v>
          </cell>
          <cell r="F23517" t="str">
            <v>Thừa Thiên Huế</v>
          </cell>
          <cell r="G23517" t="str">
            <v>K29ADH</v>
          </cell>
        </row>
        <row r="23518">
          <cell r="A23518">
            <v>29212748706</v>
          </cell>
          <cell r="B23518" t="str">
            <v>Đinh Trọng</v>
          </cell>
          <cell r="C23518" t="str">
            <v>Dũng</v>
          </cell>
          <cell r="D23518">
            <v>38045</v>
          </cell>
          <cell r="E23518" t="str">
            <v>Nam</v>
          </cell>
          <cell r="F23518" t="str">
            <v>Hà Tĩnh</v>
          </cell>
          <cell r="G23518" t="str">
            <v>K29ADH</v>
          </cell>
        </row>
        <row r="23519">
          <cell r="A23519">
            <v>29212746968</v>
          </cell>
          <cell r="B23519" t="str">
            <v>Đặng Tuấn</v>
          </cell>
          <cell r="C23519" t="str">
            <v>Lộc</v>
          </cell>
          <cell r="D23519">
            <v>38697</v>
          </cell>
          <cell r="E23519" t="str">
            <v>Nam</v>
          </cell>
          <cell r="F23519" t="str">
            <v>Quảng Nam</v>
          </cell>
          <cell r="G23519" t="str">
            <v>K29ADH</v>
          </cell>
        </row>
        <row r="23520">
          <cell r="A23520">
            <v>29202721750</v>
          </cell>
          <cell r="B23520" t="str">
            <v>Lê Trần Khánh</v>
          </cell>
          <cell r="C23520" t="str">
            <v>Huyền</v>
          </cell>
          <cell r="D23520">
            <v>38485</v>
          </cell>
          <cell r="E23520" t="str">
            <v>Nữ</v>
          </cell>
          <cell r="F23520" t="str">
            <v>Thừa Thiên Huế</v>
          </cell>
          <cell r="G23520" t="str">
            <v>K29ADH</v>
          </cell>
        </row>
        <row r="23521">
          <cell r="A23521">
            <v>29212751730</v>
          </cell>
          <cell r="B23521" t="str">
            <v>Phan Minh</v>
          </cell>
          <cell r="C23521" t="str">
            <v>Tín</v>
          </cell>
          <cell r="D23521">
            <v>38662</v>
          </cell>
          <cell r="E23521" t="str">
            <v>Nam</v>
          </cell>
          <cell r="F23521" t="str">
            <v>Đà Nẵng</v>
          </cell>
          <cell r="G23521" t="str">
            <v>K29ADH</v>
          </cell>
        </row>
        <row r="23522">
          <cell r="A23522">
            <v>29203024160</v>
          </cell>
          <cell r="B23522" t="str">
            <v>Trần Bảo</v>
          </cell>
          <cell r="C23522" t="str">
            <v>Châu</v>
          </cell>
          <cell r="D23522">
            <v>38400</v>
          </cell>
          <cell r="E23522" t="str">
            <v>Nữ</v>
          </cell>
          <cell r="F23522" t="str">
            <v>Thừa Thiên Huế</v>
          </cell>
          <cell r="G23522" t="str">
            <v>K29ADH</v>
          </cell>
        </row>
        <row r="23523">
          <cell r="A23523">
            <v>29202759124</v>
          </cell>
          <cell r="B23523" t="str">
            <v>Phạm Lê Huyền</v>
          </cell>
          <cell r="C23523" t="str">
            <v>My</v>
          </cell>
          <cell r="D23523">
            <v>38438</v>
          </cell>
          <cell r="E23523" t="str">
            <v>Nữ</v>
          </cell>
          <cell r="F23523" t="str">
            <v>Đắk Lắk</v>
          </cell>
          <cell r="G23523" t="str">
            <v>K29ADH</v>
          </cell>
        </row>
        <row r="23524">
          <cell r="A23524">
            <v>29202749619</v>
          </cell>
          <cell r="B23524" t="str">
            <v>Nguyễn Thị Kiều</v>
          </cell>
          <cell r="C23524" t="str">
            <v>Vi</v>
          </cell>
          <cell r="D23524">
            <v>38504</v>
          </cell>
          <cell r="E23524" t="str">
            <v>Nữ</v>
          </cell>
          <cell r="F23524" t="str">
            <v>Quảng Nam</v>
          </cell>
          <cell r="G23524" t="str">
            <v>K29ADH</v>
          </cell>
        </row>
        <row r="23525">
          <cell r="A23525">
            <v>29212739182</v>
          </cell>
          <cell r="B23525" t="str">
            <v>Nguyễn Lê Trung</v>
          </cell>
          <cell r="C23525" t="str">
            <v>Hiếu</v>
          </cell>
          <cell r="D23525">
            <v>38674</v>
          </cell>
          <cell r="E23525" t="str">
            <v>Nam</v>
          </cell>
          <cell r="F23525" t="str">
            <v>Gia Lai</v>
          </cell>
          <cell r="G23525" t="str">
            <v>K29ADH</v>
          </cell>
        </row>
        <row r="23526">
          <cell r="A23526">
            <v>29202727260</v>
          </cell>
          <cell r="B23526" t="str">
            <v>Võ Thị Anh</v>
          </cell>
          <cell r="C23526" t="str">
            <v>Phương</v>
          </cell>
          <cell r="D23526">
            <v>38408</v>
          </cell>
          <cell r="E23526" t="str">
            <v>Nữ</v>
          </cell>
          <cell r="F23526" t="str">
            <v>Đà Nẵng</v>
          </cell>
          <cell r="G23526" t="str">
            <v>K29ADH</v>
          </cell>
        </row>
        <row r="23527">
          <cell r="A23527">
            <v>29202720655</v>
          </cell>
          <cell r="B23527" t="str">
            <v>Phạm Quý Tường</v>
          </cell>
          <cell r="C23527" t="str">
            <v>Vy</v>
          </cell>
          <cell r="D23527">
            <v>38325</v>
          </cell>
          <cell r="E23527" t="str">
            <v>Nữ</v>
          </cell>
          <cell r="F23527" t="str">
            <v>Đà Nẵng</v>
          </cell>
          <cell r="G23527" t="str">
            <v>K29ADH</v>
          </cell>
        </row>
        <row r="23528">
          <cell r="A23528">
            <v>29212733319</v>
          </cell>
          <cell r="B23528" t="str">
            <v>Bùi Anh</v>
          </cell>
          <cell r="C23528" t="str">
            <v>Phúc</v>
          </cell>
          <cell r="D23528">
            <v>38397</v>
          </cell>
          <cell r="E23528" t="str">
            <v>Nam</v>
          </cell>
          <cell r="F23528" t="str">
            <v>Quảng Nam</v>
          </cell>
          <cell r="G23528" t="str">
            <v>K29ADH</v>
          </cell>
        </row>
        <row r="23529">
          <cell r="A23529">
            <v>29212754873</v>
          </cell>
          <cell r="B23529" t="str">
            <v>Nguyễn Minh</v>
          </cell>
          <cell r="C23529" t="str">
            <v>Trường</v>
          </cell>
          <cell r="D23529">
            <v>38601</v>
          </cell>
          <cell r="E23529" t="str">
            <v>Nam</v>
          </cell>
          <cell r="F23529" t="str">
            <v>Đà Nẵng</v>
          </cell>
          <cell r="G23529" t="str">
            <v>K29ADH</v>
          </cell>
        </row>
        <row r="23530">
          <cell r="A23530">
            <v>29202762300</v>
          </cell>
          <cell r="B23530" t="str">
            <v>Nguyễn Thị Bích</v>
          </cell>
          <cell r="C23530" t="str">
            <v>Hợp</v>
          </cell>
          <cell r="D23530">
            <v>38461</v>
          </cell>
          <cell r="E23530" t="str">
            <v>Nữ</v>
          </cell>
          <cell r="F23530" t="str">
            <v>Đà Nẵng</v>
          </cell>
          <cell r="G23530" t="str">
            <v>K29ADH</v>
          </cell>
        </row>
        <row r="23531">
          <cell r="A23531">
            <v>29212758842</v>
          </cell>
          <cell r="B23531" t="str">
            <v xml:space="preserve">Trần </v>
          </cell>
          <cell r="C23531" t="str">
            <v>Nguyên</v>
          </cell>
          <cell r="D23531">
            <v>38461</v>
          </cell>
          <cell r="E23531" t="str">
            <v>Nam</v>
          </cell>
          <cell r="F23531" t="str">
            <v>Quảng Trị</v>
          </cell>
          <cell r="G23531" t="str">
            <v>K29ADH</v>
          </cell>
        </row>
        <row r="23532">
          <cell r="A23532">
            <v>29201146915</v>
          </cell>
          <cell r="B23532" t="str">
            <v>Huỳnh Oanh Kim</v>
          </cell>
          <cell r="C23532" t="str">
            <v>Liên</v>
          </cell>
          <cell r="D23532">
            <v>38534</v>
          </cell>
          <cell r="E23532" t="str">
            <v>Nữ</v>
          </cell>
          <cell r="F23532" t="str">
            <v>Đà Nẵng</v>
          </cell>
          <cell r="G23532" t="str">
            <v>K29ADH</v>
          </cell>
        </row>
        <row r="23533">
          <cell r="A23533">
            <v>29202759125</v>
          </cell>
          <cell r="B23533" t="str">
            <v>Trần Bảo</v>
          </cell>
          <cell r="C23533" t="str">
            <v>Ngân</v>
          </cell>
          <cell r="D23533">
            <v>38396</v>
          </cell>
          <cell r="E23533" t="str">
            <v>Nữ</v>
          </cell>
          <cell r="F23533" t="str">
            <v>Quảng Nam</v>
          </cell>
          <cell r="G23533" t="str">
            <v>K29ADH</v>
          </cell>
        </row>
        <row r="23534">
          <cell r="A23534">
            <v>29202761013</v>
          </cell>
          <cell r="B23534" t="str">
            <v>Ngô Thị Khuê</v>
          </cell>
          <cell r="C23534" t="str">
            <v>Tuyên</v>
          </cell>
          <cell r="D23534">
            <v>38634</v>
          </cell>
          <cell r="E23534" t="str">
            <v>Nữ</v>
          </cell>
          <cell r="F23534" t="str">
            <v>Bình Thuận</v>
          </cell>
          <cell r="G23534" t="str">
            <v>K29ADH</v>
          </cell>
        </row>
        <row r="23535">
          <cell r="A23535">
            <v>29202742651</v>
          </cell>
          <cell r="B23535" t="str">
            <v>Phan Lê Khánh</v>
          </cell>
          <cell r="C23535" t="str">
            <v>Huyền</v>
          </cell>
          <cell r="D23535">
            <v>38538</v>
          </cell>
          <cell r="E23535" t="str">
            <v>Nữ</v>
          </cell>
          <cell r="F23535" t="str">
            <v>Đà Nẵng</v>
          </cell>
          <cell r="G23535" t="str">
            <v>K29ADH</v>
          </cell>
        </row>
        <row r="23536">
          <cell r="A23536">
            <v>29212746193</v>
          </cell>
          <cell r="B23536" t="str">
            <v>Nguyễn Văn Huy</v>
          </cell>
          <cell r="C23536" t="str">
            <v>Mạnh</v>
          </cell>
          <cell r="D23536">
            <v>38410</v>
          </cell>
          <cell r="E23536" t="str">
            <v>Nam</v>
          </cell>
          <cell r="F23536" t="str">
            <v>Đà Nẵng</v>
          </cell>
          <cell r="G23536" t="str">
            <v>K29ADH</v>
          </cell>
        </row>
        <row r="23537">
          <cell r="A23537">
            <v>29212724474</v>
          </cell>
          <cell r="B23537" t="str">
            <v>Nguyễn Văn</v>
          </cell>
          <cell r="C23537" t="str">
            <v>Luật</v>
          </cell>
          <cell r="D23537">
            <v>38554</v>
          </cell>
          <cell r="E23537" t="str">
            <v>Nam</v>
          </cell>
          <cell r="F23537" t="str">
            <v>Quảng Nam</v>
          </cell>
          <cell r="G23537" t="str">
            <v>K29ADH</v>
          </cell>
        </row>
        <row r="23538">
          <cell r="A23538">
            <v>29212755524</v>
          </cell>
          <cell r="B23538" t="str">
            <v>Nguyễn Phan Hoàng</v>
          </cell>
          <cell r="C23538" t="str">
            <v>Trung</v>
          </cell>
          <cell r="D23538">
            <v>38573</v>
          </cell>
          <cell r="E23538" t="str">
            <v>Nam</v>
          </cell>
          <cell r="F23538" t="str">
            <v>Đà Nẵng</v>
          </cell>
          <cell r="G23538" t="str">
            <v>K29ADH</v>
          </cell>
        </row>
        <row r="23539">
          <cell r="A23539">
            <v>29212761344</v>
          </cell>
          <cell r="B23539" t="str">
            <v>Võ Ngọc</v>
          </cell>
          <cell r="C23539" t="str">
            <v>Hưng</v>
          </cell>
          <cell r="D23539">
            <v>38712</v>
          </cell>
          <cell r="E23539" t="str">
            <v>Nam</v>
          </cell>
          <cell r="F23539" t="str">
            <v>Quảng Nam</v>
          </cell>
          <cell r="G23539" t="str">
            <v>K29ADH</v>
          </cell>
        </row>
        <row r="23540">
          <cell r="A23540">
            <v>29212725119</v>
          </cell>
          <cell r="B23540" t="str">
            <v>Nguyễn Quang</v>
          </cell>
          <cell r="C23540" t="str">
            <v>Thuận</v>
          </cell>
          <cell r="D23540">
            <v>38654</v>
          </cell>
          <cell r="E23540" t="str">
            <v>Nam</v>
          </cell>
          <cell r="F23540" t="str">
            <v>Đà Nẵng</v>
          </cell>
          <cell r="G23540" t="str">
            <v>K29ADH</v>
          </cell>
        </row>
        <row r="23541">
          <cell r="A23541">
            <v>29202760857</v>
          </cell>
          <cell r="B23541" t="str">
            <v>Phan Thị Kim</v>
          </cell>
          <cell r="C23541" t="str">
            <v>Oanh</v>
          </cell>
          <cell r="D23541">
            <v>38463</v>
          </cell>
          <cell r="E23541" t="str">
            <v>Nữ</v>
          </cell>
          <cell r="F23541" t="str">
            <v>Đắk Lắk</v>
          </cell>
          <cell r="G23541" t="str">
            <v>K29ADH</v>
          </cell>
        </row>
        <row r="23542">
          <cell r="A23542">
            <v>29202764793</v>
          </cell>
          <cell r="B23542" t="str">
            <v>Phan Lê Diễm</v>
          </cell>
          <cell r="C23542" t="str">
            <v>Quỳnh</v>
          </cell>
          <cell r="D23542">
            <v>38636</v>
          </cell>
          <cell r="E23542" t="str">
            <v>Nữ</v>
          </cell>
          <cell r="F23542" t="str">
            <v>Quảng Nam</v>
          </cell>
          <cell r="G23542" t="str">
            <v>K29ADH</v>
          </cell>
        </row>
        <row r="23543">
          <cell r="A23543">
            <v>29202735638</v>
          </cell>
          <cell r="B23543" t="str">
            <v>Đào Quỳnh</v>
          </cell>
          <cell r="C23543" t="str">
            <v>Mai</v>
          </cell>
          <cell r="D23543">
            <v>38382</v>
          </cell>
          <cell r="E23543" t="str">
            <v>Nữ</v>
          </cell>
          <cell r="F23543" t="str">
            <v>Đà Nẵng</v>
          </cell>
          <cell r="G23543" t="str">
            <v>K29ADH</v>
          </cell>
        </row>
        <row r="23544">
          <cell r="A23544">
            <v>29202760861</v>
          </cell>
          <cell r="B23544" t="str">
            <v>Nguyễn Thị Hoàng</v>
          </cell>
          <cell r="C23544" t="str">
            <v>Phúc</v>
          </cell>
          <cell r="D23544">
            <v>38396</v>
          </cell>
          <cell r="E23544" t="str">
            <v>Nữ</v>
          </cell>
          <cell r="F23544" t="str">
            <v>Đà Nẵng</v>
          </cell>
          <cell r="G23544" t="str">
            <v>K29ADH</v>
          </cell>
        </row>
        <row r="23545">
          <cell r="A23545">
            <v>29212764483</v>
          </cell>
          <cell r="B23545" t="str">
            <v>Vương Gia</v>
          </cell>
          <cell r="C23545" t="str">
            <v>Bảo</v>
          </cell>
          <cell r="D23545">
            <v>38631</v>
          </cell>
          <cell r="E23545" t="str">
            <v>Nam</v>
          </cell>
          <cell r="F23545" t="str">
            <v>Quảng Nam</v>
          </cell>
          <cell r="G23545" t="str">
            <v>K29ADH</v>
          </cell>
        </row>
        <row r="23546">
          <cell r="A23546">
            <v>29214552684</v>
          </cell>
          <cell r="B23546" t="str">
            <v>Huỳnh Văn</v>
          </cell>
          <cell r="C23546" t="str">
            <v>Hoàng</v>
          </cell>
          <cell r="D23546">
            <v>38602</v>
          </cell>
          <cell r="E23546" t="str">
            <v>Nam</v>
          </cell>
          <cell r="F23546" t="str">
            <v>Đà Nẵng</v>
          </cell>
          <cell r="G23546" t="str">
            <v>K29ADH</v>
          </cell>
        </row>
        <row r="23547">
          <cell r="A23547">
            <v>29212757775</v>
          </cell>
          <cell r="B23547" t="str">
            <v>Nguyễn Ngọc Anh</v>
          </cell>
          <cell r="C23547" t="str">
            <v>Vũ</v>
          </cell>
          <cell r="D23547">
            <v>38377</v>
          </cell>
          <cell r="E23547" t="str">
            <v>Nam</v>
          </cell>
          <cell r="F23547" t="str">
            <v>Gia Lai</v>
          </cell>
          <cell r="G23547" t="str">
            <v>K29ADH</v>
          </cell>
        </row>
        <row r="23548">
          <cell r="A23548">
            <v>29202737678</v>
          </cell>
          <cell r="B23548" t="str">
            <v>Nguyễn Đông</v>
          </cell>
          <cell r="C23548" t="str">
            <v>Hy</v>
          </cell>
          <cell r="D23548">
            <v>38573</v>
          </cell>
          <cell r="E23548" t="str">
            <v>Nữ</v>
          </cell>
          <cell r="F23548" t="str">
            <v>Đà Nẵng</v>
          </cell>
          <cell r="G23548" t="str">
            <v>K29ADH</v>
          </cell>
        </row>
        <row r="23549">
          <cell r="A23549">
            <v>29212759021</v>
          </cell>
          <cell r="B23549" t="str">
            <v>Phan Xuân</v>
          </cell>
          <cell r="C23549" t="str">
            <v>Hiệp</v>
          </cell>
          <cell r="D23549">
            <v>38345</v>
          </cell>
          <cell r="E23549" t="str">
            <v>Nam</v>
          </cell>
          <cell r="F23549" t="str">
            <v>Đà Nẵng</v>
          </cell>
          <cell r="G23549" t="str">
            <v>K29ADH</v>
          </cell>
        </row>
        <row r="23550">
          <cell r="A23550">
            <v>29212752607</v>
          </cell>
          <cell r="B23550" t="str">
            <v xml:space="preserve">Nguyễn </v>
          </cell>
          <cell r="C23550" t="str">
            <v>Hoàng</v>
          </cell>
          <cell r="D23550">
            <v>38465</v>
          </cell>
          <cell r="E23550" t="str">
            <v>Nam</v>
          </cell>
          <cell r="F23550" t="str">
            <v>Đắk Lắk</v>
          </cell>
          <cell r="G23550" t="str">
            <v>K29ADH</v>
          </cell>
        </row>
        <row r="23551">
          <cell r="A23551">
            <v>29202749933</v>
          </cell>
          <cell r="B23551" t="str">
            <v>Vương Thị Mỹ</v>
          </cell>
          <cell r="C23551" t="str">
            <v>Trâm</v>
          </cell>
          <cell r="D23551">
            <v>38411</v>
          </cell>
          <cell r="E23551" t="str">
            <v>Nữ</v>
          </cell>
          <cell r="F23551" t="str">
            <v>Quảng Trị</v>
          </cell>
          <cell r="G23551" t="str">
            <v>K29ADH</v>
          </cell>
        </row>
        <row r="23552">
          <cell r="A23552">
            <v>29214380338</v>
          </cell>
          <cell r="B23552" t="str">
            <v>Nguyễn Minh</v>
          </cell>
          <cell r="C23552" t="str">
            <v>Quân</v>
          </cell>
          <cell r="D23552">
            <v>37727</v>
          </cell>
          <cell r="E23552" t="str">
            <v>Nam</v>
          </cell>
          <cell r="F23552" t="str">
            <v>Đà Nẵng</v>
          </cell>
          <cell r="G23552" t="str">
            <v>K29ADH</v>
          </cell>
        </row>
        <row r="23553">
          <cell r="A23553">
            <v>29212760997</v>
          </cell>
          <cell r="B23553" t="str">
            <v>Nguyễn Hoàng</v>
          </cell>
          <cell r="C23553" t="str">
            <v>Việt</v>
          </cell>
          <cell r="D23553">
            <v>38678</v>
          </cell>
          <cell r="E23553" t="str">
            <v>Nam</v>
          </cell>
          <cell r="F23553" t="str">
            <v>Quảng Ngãi</v>
          </cell>
          <cell r="G23553" t="str">
            <v>K29ADH</v>
          </cell>
        </row>
        <row r="23554">
          <cell r="A23554">
            <v>29212721032</v>
          </cell>
          <cell r="B23554" t="str">
            <v>Bùi Duy</v>
          </cell>
          <cell r="C23554" t="str">
            <v>Điệp</v>
          </cell>
          <cell r="D23554">
            <v>38647</v>
          </cell>
          <cell r="E23554" t="str">
            <v>Nam</v>
          </cell>
          <cell r="F23554" t="str">
            <v>Nghệ An</v>
          </cell>
          <cell r="G23554" t="str">
            <v>K29ADH</v>
          </cell>
        </row>
        <row r="23555">
          <cell r="A23555">
            <v>29202731797</v>
          </cell>
          <cell r="B23555" t="str">
            <v>Đào Thị Mỹ</v>
          </cell>
          <cell r="C23555" t="str">
            <v>Uyên</v>
          </cell>
          <cell r="D23555">
            <v>38713</v>
          </cell>
          <cell r="E23555" t="str">
            <v>Nữ</v>
          </cell>
          <cell r="F23555" t="str">
            <v>Phú Yên</v>
          </cell>
          <cell r="G23555" t="str">
            <v>K29ADH</v>
          </cell>
        </row>
        <row r="23556">
          <cell r="A23556">
            <v>29212757722</v>
          </cell>
          <cell r="B23556" t="str">
            <v>Trần Quang</v>
          </cell>
          <cell r="C23556" t="str">
            <v>Nhật</v>
          </cell>
          <cell r="D23556">
            <v>38435</v>
          </cell>
          <cell r="E23556" t="str">
            <v>Nam</v>
          </cell>
          <cell r="F23556" t="str">
            <v>Quảng Trị</v>
          </cell>
          <cell r="G23556" t="str">
            <v>K29ADH</v>
          </cell>
        </row>
        <row r="23557">
          <cell r="A23557">
            <v>29202724552</v>
          </cell>
          <cell r="B23557" t="str">
            <v>Đinh Như</v>
          </cell>
          <cell r="C23557" t="str">
            <v>Thảo</v>
          </cell>
          <cell r="D23557">
            <v>38426</v>
          </cell>
          <cell r="E23557" t="str">
            <v>Nữ</v>
          </cell>
          <cell r="F23557" t="str">
            <v>Bình Định</v>
          </cell>
          <cell r="G23557" t="str">
            <v>K29ADH</v>
          </cell>
        </row>
        <row r="23558">
          <cell r="A23558">
            <v>29202757559</v>
          </cell>
          <cell r="B23558" t="str">
            <v>Trần Thị Bích</v>
          </cell>
          <cell r="C23558" t="str">
            <v>Trâm</v>
          </cell>
          <cell r="D23558">
            <v>38399</v>
          </cell>
          <cell r="E23558" t="str">
            <v>Nữ</v>
          </cell>
          <cell r="F23558" t="str">
            <v>Quảng Nam</v>
          </cell>
          <cell r="G23558" t="str">
            <v>K29ADH</v>
          </cell>
        </row>
        <row r="23559">
          <cell r="A23559">
            <v>29212725645</v>
          </cell>
          <cell r="B23559" t="str">
            <v>Mai Quốc</v>
          </cell>
          <cell r="C23559" t="str">
            <v>Thắng</v>
          </cell>
          <cell r="D23559">
            <v>38466</v>
          </cell>
          <cell r="E23559" t="str">
            <v>Nam</v>
          </cell>
          <cell r="F23559" t="str">
            <v>Gia Lai</v>
          </cell>
          <cell r="G23559" t="str">
            <v>K29ADH</v>
          </cell>
        </row>
        <row r="23560">
          <cell r="A23560">
            <v>29202723066</v>
          </cell>
          <cell r="B23560" t="str">
            <v>Nguyễn Hoàng Tuyết</v>
          </cell>
          <cell r="C23560" t="str">
            <v>Như</v>
          </cell>
          <cell r="D23560">
            <v>38446</v>
          </cell>
          <cell r="E23560" t="str">
            <v>Nữ</v>
          </cell>
          <cell r="F23560" t="str">
            <v>Đà Nẵng</v>
          </cell>
          <cell r="G23560" t="str">
            <v>K29ADH</v>
          </cell>
        </row>
        <row r="23561">
          <cell r="A23561">
            <v>29202760897</v>
          </cell>
          <cell r="B23561" t="str">
            <v>Trần Thanh</v>
          </cell>
          <cell r="C23561" t="str">
            <v>Thảo</v>
          </cell>
          <cell r="D23561">
            <v>38504</v>
          </cell>
          <cell r="E23561" t="str">
            <v>Nữ</v>
          </cell>
          <cell r="F23561" t="str">
            <v>Đà Nẵng</v>
          </cell>
          <cell r="G23561" t="str">
            <v>K29ADH</v>
          </cell>
        </row>
        <row r="23562">
          <cell r="A23562">
            <v>29212757669</v>
          </cell>
          <cell r="B23562" t="str">
            <v>Nguyễn Duy</v>
          </cell>
          <cell r="C23562" t="str">
            <v>Linh</v>
          </cell>
          <cell r="D23562">
            <v>38411</v>
          </cell>
          <cell r="E23562" t="str">
            <v>Nam</v>
          </cell>
          <cell r="F23562" t="str">
            <v>Đà Nẵng</v>
          </cell>
          <cell r="G23562" t="str">
            <v>K29ADH</v>
          </cell>
        </row>
        <row r="23563">
          <cell r="A23563">
            <v>29212744760</v>
          </cell>
          <cell r="B23563" t="str">
            <v>Phan Đình</v>
          </cell>
          <cell r="C23563" t="str">
            <v>Trí</v>
          </cell>
          <cell r="D23563">
            <v>38174</v>
          </cell>
          <cell r="E23563" t="str">
            <v>Nam</v>
          </cell>
          <cell r="F23563" t="str">
            <v>Quảng Nam</v>
          </cell>
          <cell r="G23563" t="str">
            <v>K29ADH</v>
          </cell>
        </row>
        <row r="23564">
          <cell r="A23564">
            <v>28212249534</v>
          </cell>
          <cell r="B23564" t="str">
            <v>Phan Thanh Anh</v>
          </cell>
          <cell r="C23564" t="str">
            <v>Duy</v>
          </cell>
          <cell r="D23564">
            <v>38306</v>
          </cell>
          <cell r="E23564" t="str">
            <v>Nam</v>
          </cell>
          <cell r="F23564" t="str">
            <v>Đà Nẵng</v>
          </cell>
          <cell r="G23564" t="str">
            <v>K29ADH</v>
          </cell>
        </row>
        <row r="23565">
          <cell r="A23565">
            <v>29212735668</v>
          </cell>
          <cell r="B23565" t="str">
            <v>Nguyễn Kỳ</v>
          </cell>
          <cell r="C23565" t="str">
            <v>Sơn</v>
          </cell>
          <cell r="D23565">
            <v>38392</v>
          </cell>
          <cell r="E23565" t="str">
            <v>Nam</v>
          </cell>
          <cell r="F23565" t="str">
            <v>Đà Nẵng</v>
          </cell>
          <cell r="G23565" t="str">
            <v>K29ADH</v>
          </cell>
        </row>
        <row r="23566">
          <cell r="A23566">
            <v>29202750127</v>
          </cell>
          <cell r="B23566" t="str">
            <v>Trần Ngọc Hạnh</v>
          </cell>
          <cell r="C23566" t="str">
            <v>Trang</v>
          </cell>
          <cell r="D23566">
            <v>38418</v>
          </cell>
          <cell r="E23566" t="str">
            <v>Nữ</v>
          </cell>
          <cell r="F23566" t="str">
            <v>Quảng Bình</v>
          </cell>
          <cell r="G23566" t="str">
            <v>K29ADH</v>
          </cell>
        </row>
        <row r="23567">
          <cell r="A23567">
            <v>29202737178</v>
          </cell>
          <cell r="B23567" t="str">
            <v>Hà Đoàn Ngọc</v>
          </cell>
          <cell r="C23567" t="str">
            <v>Huyền</v>
          </cell>
          <cell r="D23567">
            <v>38509</v>
          </cell>
          <cell r="E23567" t="str">
            <v>Nữ</v>
          </cell>
          <cell r="F23567" t="str">
            <v>Đà Nẵng</v>
          </cell>
          <cell r="G23567" t="str">
            <v>K29ADH</v>
          </cell>
        </row>
        <row r="23568">
          <cell r="A23568">
            <v>29202749284</v>
          </cell>
          <cell r="B23568" t="str">
            <v>Trần Thị Đoan</v>
          </cell>
          <cell r="C23568" t="str">
            <v>Trang</v>
          </cell>
          <cell r="D23568">
            <v>38607</v>
          </cell>
          <cell r="E23568" t="str">
            <v>Nữ</v>
          </cell>
          <cell r="F23568" t="str">
            <v>Quảng Nam</v>
          </cell>
          <cell r="G23568" t="str">
            <v>K29ADH</v>
          </cell>
        </row>
        <row r="23569">
          <cell r="A23569">
            <v>29212740235</v>
          </cell>
          <cell r="B23569" t="str">
            <v>Nguyễn Ngọc Quang</v>
          </cell>
          <cell r="C23569" t="str">
            <v>Đức</v>
          </cell>
          <cell r="D23569">
            <v>37497</v>
          </cell>
          <cell r="E23569" t="str">
            <v>Nam</v>
          </cell>
          <cell r="F23569" t="str">
            <v>Đà Nẵng</v>
          </cell>
          <cell r="G23569" t="str">
            <v>K29ADH</v>
          </cell>
        </row>
        <row r="23570">
          <cell r="A23570">
            <v>29212748775</v>
          </cell>
          <cell r="B23570" t="str">
            <v>Nguyễn Văn Việt</v>
          </cell>
          <cell r="C23570" t="str">
            <v>Anh</v>
          </cell>
          <cell r="D23570">
            <v>38641</v>
          </cell>
          <cell r="E23570" t="str">
            <v>Nam</v>
          </cell>
          <cell r="F23570" t="str">
            <v>Đắk Lắk</v>
          </cell>
          <cell r="G23570" t="str">
            <v>K29ADH</v>
          </cell>
        </row>
        <row r="23571">
          <cell r="A23571">
            <v>29212760958</v>
          </cell>
          <cell r="B23571" t="str">
            <v>Ngô Hoàng</v>
          </cell>
          <cell r="C23571" t="str">
            <v>Duy</v>
          </cell>
          <cell r="D23571">
            <v>38426</v>
          </cell>
          <cell r="E23571" t="str">
            <v>Nam</v>
          </cell>
          <cell r="F23571" t="str">
            <v>Đà Nẵng</v>
          </cell>
          <cell r="G23571" t="str">
            <v>K29ADH</v>
          </cell>
        </row>
        <row r="23572">
          <cell r="A23572">
            <v>29202737182</v>
          </cell>
          <cell r="B23572" t="str">
            <v>Phan Thị Tuyết</v>
          </cell>
          <cell r="C23572" t="str">
            <v>Trinh</v>
          </cell>
          <cell r="D23572">
            <v>38575</v>
          </cell>
          <cell r="E23572" t="str">
            <v>Nữ</v>
          </cell>
          <cell r="F23572" t="str">
            <v>Quảng Nam</v>
          </cell>
          <cell r="G23572" t="str">
            <v>K29ADH</v>
          </cell>
        </row>
        <row r="23573">
          <cell r="A23573">
            <v>29212758735</v>
          </cell>
          <cell r="B23573" t="str">
            <v>Hoàng Tiến</v>
          </cell>
          <cell r="C23573" t="str">
            <v>Đạt</v>
          </cell>
          <cell r="D23573">
            <v>38634</v>
          </cell>
          <cell r="E23573" t="str">
            <v>Nam</v>
          </cell>
          <cell r="F23573" t="str">
            <v>Quảng Bình</v>
          </cell>
          <cell r="G23573" t="str">
            <v>K29ADH</v>
          </cell>
        </row>
        <row r="23574">
          <cell r="A23574">
            <v>29212749517</v>
          </cell>
          <cell r="B23574" t="str">
            <v>Nguyễn Quang</v>
          </cell>
          <cell r="C23574" t="str">
            <v>Minh</v>
          </cell>
          <cell r="D23574">
            <v>38267</v>
          </cell>
          <cell r="E23574" t="str">
            <v>Nam</v>
          </cell>
          <cell r="F23574" t="str">
            <v>Quảng Nam</v>
          </cell>
          <cell r="G23574" t="str">
            <v>K29ADH</v>
          </cell>
        </row>
        <row r="23575">
          <cell r="A23575">
            <v>29219042769</v>
          </cell>
          <cell r="B23575" t="str">
            <v>Trần Đức</v>
          </cell>
          <cell r="C23575" t="str">
            <v>Thắng</v>
          </cell>
          <cell r="D23575">
            <v>38426</v>
          </cell>
          <cell r="E23575" t="str">
            <v>Nam</v>
          </cell>
          <cell r="F23575" t="str">
            <v>Hà Tĩnh</v>
          </cell>
          <cell r="G23575" t="str">
            <v>K29ADH</v>
          </cell>
        </row>
        <row r="23576">
          <cell r="A23576">
            <v>29212757589</v>
          </cell>
          <cell r="B23576" t="str">
            <v>Đào Vũ Anh</v>
          </cell>
          <cell r="C23576" t="str">
            <v>Quân</v>
          </cell>
          <cell r="D23576">
            <v>38614</v>
          </cell>
          <cell r="E23576" t="str">
            <v>Nam</v>
          </cell>
          <cell r="F23576" t="str">
            <v>Quảng Nam</v>
          </cell>
          <cell r="G23576" t="str">
            <v>K29ADH</v>
          </cell>
        </row>
        <row r="23577">
          <cell r="A23577">
            <v>29212747243</v>
          </cell>
          <cell r="B23577" t="str">
            <v>Nguyễn Nhật</v>
          </cell>
          <cell r="C23577" t="str">
            <v>Thăng</v>
          </cell>
          <cell r="D23577">
            <v>38540</v>
          </cell>
          <cell r="E23577" t="str">
            <v>Nam</v>
          </cell>
          <cell r="F23577" t="str">
            <v>Quảng Trị</v>
          </cell>
          <cell r="G23577" t="str">
            <v>K29ADH</v>
          </cell>
        </row>
        <row r="23578">
          <cell r="A23578">
            <v>29212747256</v>
          </cell>
          <cell r="B23578" t="str">
            <v>Nguyễn Minh</v>
          </cell>
          <cell r="C23578" t="str">
            <v>Phương</v>
          </cell>
          <cell r="D23578">
            <v>38397</v>
          </cell>
          <cell r="E23578" t="str">
            <v>Nam</v>
          </cell>
          <cell r="F23578" t="str">
            <v>Đà Nẵng</v>
          </cell>
          <cell r="G23578" t="str">
            <v>K29ADH</v>
          </cell>
        </row>
        <row r="23579">
          <cell r="A23579">
            <v>29212742960</v>
          </cell>
          <cell r="B23579" t="str">
            <v>Nguyễn Quang</v>
          </cell>
          <cell r="C23579" t="str">
            <v>Duy</v>
          </cell>
          <cell r="D23579">
            <v>38368</v>
          </cell>
          <cell r="E23579" t="str">
            <v>Nam</v>
          </cell>
          <cell r="F23579" t="str">
            <v>Quảng Nam</v>
          </cell>
          <cell r="G23579" t="str">
            <v>K29ADH</v>
          </cell>
        </row>
        <row r="23580">
          <cell r="A23580">
            <v>29212753041</v>
          </cell>
          <cell r="B23580" t="str">
            <v>Nguyễn Quốc</v>
          </cell>
          <cell r="C23580" t="str">
            <v>Khánh</v>
          </cell>
          <cell r="D23580">
            <v>38476</v>
          </cell>
          <cell r="E23580" t="str">
            <v>Nam</v>
          </cell>
          <cell r="F23580" t="str">
            <v>Quảng Ngãi</v>
          </cell>
          <cell r="G23580" t="str">
            <v>K29ADH</v>
          </cell>
        </row>
        <row r="23581">
          <cell r="A23581">
            <v>29212755680</v>
          </cell>
          <cell r="B23581" t="str">
            <v>Đào Duy</v>
          </cell>
          <cell r="C23581" t="str">
            <v>Anh</v>
          </cell>
          <cell r="D23581">
            <v>38618</v>
          </cell>
          <cell r="E23581" t="str">
            <v>Nam</v>
          </cell>
          <cell r="F23581" t="str">
            <v>Quảng Trị</v>
          </cell>
          <cell r="G23581" t="str">
            <v>K29ADH</v>
          </cell>
        </row>
        <row r="23582">
          <cell r="A23582">
            <v>29212765460</v>
          </cell>
          <cell r="B23582" t="str">
            <v>Thiều Lê Đình</v>
          </cell>
          <cell r="C23582" t="str">
            <v>Tuấn</v>
          </cell>
          <cell r="D23582">
            <v>38371</v>
          </cell>
          <cell r="E23582" t="str">
            <v>Nam</v>
          </cell>
          <cell r="F23582" t="str">
            <v>Đà Nẵng</v>
          </cell>
          <cell r="G23582" t="str">
            <v>K29ADH</v>
          </cell>
        </row>
        <row r="23583">
          <cell r="A23583">
            <v>29212758652</v>
          </cell>
          <cell r="B23583" t="str">
            <v>Nguyễn Minh</v>
          </cell>
          <cell r="C23583" t="str">
            <v>Quân</v>
          </cell>
          <cell r="D23583">
            <v>38563</v>
          </cell>
          <cell r="E23583" t="str">
            <v>Nam</v>
          </cell>
          <cell r="F23583" t="str">
            <v>Đà Nẵng</v>
          </cell>
          <cell r="G23583" t="str">
            <v>K29ADH</v>
          </cell>
        </row>
        <row r="23584">
          <cell r="A23584">
            <v>29212744166</v>
          </cell>
          <cell r="B23584" t="str">
            <v>Ngô Văn</v>
          </cell>
          <cell r="C23584" t="str">
            <v>Minh</v>
          </cell>
          <cell r="D23584">
            <v>38662</v>
          </cell>
          <cell r="E23584" t="str">
            <v>Nam</v>
          </cell>
          <cell r="F23584" t="str">
            <v>Đà Nẵng</v>
          </cell>
          <cell r="G23584" t="str">
            <v>K29ADH</v>
          </cell>
        </row>
        <row r="23585">
          <cell r="A23585">
            <v>29212752079</v>
          </cell>
          <cell r="B23585" t="str">
            <v>Lê Đức</v>
          </cell>
          <cell r="C23585" t="str">
            <v>Mạnh</v>
          </cell>
          <cell r="D23585">
            <v>38316</v>
          </cell>
          <cell r="E23585" t="str">
            <v>Nam</v>
          </cell>
          <cell r="F23585" t="str">
            <v>Đắk Nông</v>
          </cell>
          <cell r="G23585" t="str">
            <v>K29ADH</v>
          </cell>
        </row>
        <row r="23586">
          <cell r="A23586">
            <v>29202762260</v>
          </cell>
          <cell r="B23586" t="str">
            <v>Lý Uyển</v>
          </cell>
          <cell r="C23586" t="str">
            <v>Vy</v>
          </cell>
          <cell r="D23586">
            <v>38572</v>
          </cell>
          <cell r="E23586" t="str">
            <v>Nữ</v>
          </cell>
          <cell r="F23586" t="str">
            <v>Quảng Nam</v>
          </cell>
          <cell r="G23586" t="str">
            <v>K29ADH</v>
          </cell>
        </row>
        <row r="23587">
          <cell r="A23587">
            <v>29212740520</v>
          </cell>
          <cell r="B23587" t="str">
            <v>Nguyễn Kim</v>
          </cell>
          <cell r="C23587" t="str">
            <v>Ký</v>
          </cell>
          <cell r="D23587">
            <v>38627</v>
          </cell>
          <cell r="E23587" t="str">
            <v>Nam</v>
          </cell>
          <cell r="F23587" t="str">
            <v>Nghệ An</v>
          </cell>
          <cell r="G23587" t="str">
            <v>K29ADH</v>
          </cell>
        </row>
        <row r="23588">
          <cell r="A23588">
            <v>29202740397</v>
          </cell>
          <cell r="B23588" t="str">
            <v>Phạm Thị Bảo</v>
          </cell>
          <cell r="C23588" t="str">
            <v>Ngọc</v>
          </cell>
          <cell r="D23588">
            <v>38702</v>
          </cell>
          <cell r="E23588" t="str">
            <v>Nữ</v>
          </cell>
          <cell r="F23588" t="str">
            <v>Đà Nẵng</v>
          </cell>
          <cell r="G23588" t="str">
            <v>K29ADH</v>
          </cell>
        </row>
        <row r="23589">
          <cell r="A23589">
            <v>29212759321</v>
          </cell>
          <cell r="B23589" t="str">
            <v>Đoàn Văn</v>
          </cell>
          <cell r="C23589" t="str">
            <v>Thạch</v>
          </cell>
          <cell r="D23589">
            <v>38427</v>
          </cell>
          <cell r="E23589" t="str">
            <v>Nam</v>
          </cell>
          <cell r="F23589" t="str">
            <v>Quảng Nam</v>
          </cell>
          <cell r="G23589" t="str">
            <v>K29ADH</v>
          </cell>
        </row>
        <row r="23590">
          <cell r="A23590">
            <v>29212751035</v>
          </cell>
          <cell r="B23590" t="str">
            <v>Nguyễn Hữu</v>
          </cell>
          <cell r="C23590" t="str">
            <v>Sơn</v>
          </cell>
          <cell r="D23590">
            <v>38639</v>
          </cell>
          <cell r="E23590" t="str">
            <v>Nam</v>
          </cell>
          <cell r="F23590" t="str">
            <v>Quảng Nam</v>
          </cell>
          <cell r="G23590" t="str">
            <v>K29ADH</v>
          </cell>
        </row>
        <row r="23591">
          <cell r="A23591">
            <v>29202724993</v>
          </cell>
          <cell r="B23591" t="str">
            <v>Đặng Bảo</v>
          </cell>
          <cell r="C23591" t="str">
            <v>Trâm</v>
          </cell>
          <cell r="D23591">
            <v>38358</v>
          </cell>
          <cell r="E23591" t="str">
            <v>Nữ</v>
          </cell>
          <cell r="F23591" t="str">
            <v>Đà Nẵng</v>
          </cell>
          <cell r="G23591" t="str">
            <v>K29ADH</v>
          </cell>
        </row>
        <row r="23592">
          <cell r="A23592">
            <v>29212757584</v>
          </cell>
          <cell r="B23592" t="str">
            <v>Lê Viết Anh</v>
          </cell>
          <cell r="C23592" t="str">
            <v>Quân</v>
          </cell>
          <cell r="D23592">
            <v>38628</v>
          </cell>
          <cell r="E23592" t="str">
            <v>Nam</v>
          </cell>
          <cell r="F23592" t="str">
            <v>Đà Nẵng</v>
          </cell>
          <cell r="G23592" t="str">
            <v>K29ADH</v>
          </cell>
        </row>
        <row r="23593">
          <cell r="A23593">
            <v>29212759126</v>
          </cell>
          <cell r="B23593" t="str">
            <v>Nguyễn Vĩnh</v>
          </cell>
          <cell r="C23593" t="str">
            <v>Nguyên</v>
          </cell>
          <cell r="D23593">
            <v>38409</v>
          </cell>
          <cell r="E23593" t="str">
            <v>Nam</v>
          </cell>
          <cell r="F23593" t="str">
            <v>Quảng Trị</v>
          </cell>
          <cell r="G23593" t="str">
            <v>K29ADH</v>
          </cell>
        </row>
        <row r="23594">
          <cell r="A23594">
            <v>29217363728</v>
          </cell>
          <cell r="B23594" t="str">
            <v>Nguyễn Hồng</v>
          </cell>
          <cell r="C23594" t="str">
            <v>Quân</v>
          </cell>
          <cell r="D23594">
            <v>38666</v>
          </cell>
          <cell r="E23594" t="str">
            <v>Nam</v>
          </cell>
          <cell r="F23594" t="str">
            <v>Lâm Đồng</v>
          </cell>
          <cell r="G23594" t="str">
            <v>K29ADH</v>
          </cell>
        </row>
        <row r="23595">
          <cell r="A23595">
            <v>28204900277</v>
          </cell>
          <cell r="B23595" t="str">
            <v>Ngô Trịnh Ý</v>
          </cell>
          <cell r="C23595" t="str">
            <v>Nhi</v>
          </cell>
          <cell r="D23595">
            <v>37983</v>
          </cell>
          <cell r="E23595" t="str">
            <v>Nữ</v>
          </cell>
          <cell r="F23595" t="str">
            <v>Thừa Thiên Huế</v>
          </cell>
          <cell r="G23595" t="str">
            <v>K29ADH</v>
          </cell>
        </row>
        <row r="23596">
          <cell r="A23596">
            <v>29202755644</v>
          </cell>
          <cell r="B23596" t="str">
            <v>Từ Mỹ Đan</v>
          </cell>
          <cell r="C23596" t="str">
            <v>Thy</v>
          </cell>
          <cell r="D23596">
            <v>38463</v>
          </cell>
          <cell r="E23596" t="str">
            <v>Nữ</v>
          </cell>
          <cell r="F23596" t="str">
            <v>Đà Nẵng</v>
          </cell>
          <cell r="G23596" t="str">
            <v>K29ADH</v>
          </cell>
        </row>
        <row r="23597">
          <cell r="A23597">
            <v>29202750967</v>
          </cell>
          <cell r="B23597" t="str">
            <v>Lưu Nguyễn Nhật</v>
          </cell>
          <cell r="C23597" t="str">
            <v>Linh</v>
          </cell>
          <cell r="D23597">
            <v>38709</v>
          </cell>
          <cell r="E23597" t="str">
            <v>Nữ</v>
          </cell>
          <cell r="F23597" t="str">
            <v>Gia Lai</v>
          </cell>
          <cell r="G23597" t="str">
            <v>K29ADH</v>
          </cell>
        </row>
        <row r="23598">
          <cell r="A23598">
            <v>29212765735</v>
          </cell>
          <cell r="B23598" t="str">
            <v>Huỳnh Bùi Phương</v>
          </cell>
          <cell r="C23598" t="str">
            <v>Nam</v>
          </cell>
          <cell r="D23598">
            <v>36657</v>
          </cell>
          <cell r="E23598" t="str">
            <v>Nam</v>
          </cell>
          <cell r="F23598" t="str">
            <v>Đà Nẵng</v>
          </cell>
          <cell r="G23598" t="str">
            <v>K29ADH</v>
          </cell>
        </row>
        <row r="23599">
          <cell r="A23599">
            <v>29212765783</v>
          </cell>
          <cell r="B23599" t="str">
            <v>Nguyễn Phạm Hồng</v>
          </cell>
          <cell r="C23599" t="str">
            <v>Phúc</v>
          </cell>
          <cell r="D23599">
            <v>38678</v>
          </cell>
          <cell r="E23599" t="str">
            <v>Nam</v>
          </cell>
          <cell r="F23599" t="str">
            <v>Quảng Nam</v>
          </cell>
          <cell r="G23599" t="str">
            <v>K29ADH</v>
          </cell>
        </row>
        <row r="23600">
          <cell r="A23600">
            <v>29212723627</v>
          </cell>
          <cell r="B23600" t="str">
            <v>Nguyễn Hoàng Anh</v>
          </cell>
          <cell r="C23600" t="str">
            <v>Vũ</v>
          </cell>
          <cell r="D23600">
            <v>38454</v>
          </cell>
          <cell r="E23600" t="str">
            <v>Nam</v>
          </cell>
          <cell r="F23600" t="str">
            <v>Quảng Nam</v>
          </cell>
          <cell r="G23600" t="str">
            <v>K29ADH</v>
          </cell>
        </row>
        <row r="23601">
          <cell r="A23601">
            <v>29202755471</v>
          </cell>
          <cell r="B23601" t="str">
            <v>Võ Lê Ánh</v>
          </cell>
          <cell r="C23601" t="str">
            <v>Tuyết</v>
          </cell>
          <cell r="D23601">
            <v>38626</v>
          </cell>
          <cell r="E23601" t="str">
            <v>Nữ</v>
          </cell>
          <cell r="F23601" t="str">
            <v>Bình Định</v>
          </cell>
          <cell r="G23601" t="str">
            <v>K29ADH</v>
          </cell>
        </row>
        <row r="23602">
          <cell r="A23602">
            <v>29211134396</v>
          </cell>
          <cell r="B23602" t="str">
            <v>Nguyễn Ngọc Anh</v>
          </cell>
          <cell r="C23602" t="str">
            <v>Tài</v>
          </cell>
          <cell r="D23602">
            <v>38354</v>
          </cell>
          <cell r="E23602" t="str">
            <v>Nam</v>
          </cell>
          <cell r="F23602" t="str">
            <v>Kon Tum</v>
          </cell>
          <cell r="G23602" t="str">
            <v>K29ADH</v>
          </cell>
        </row>
        <row r="23603">
          <cell r="A23603">
            <v>29202726130</v>
          </cell>
          <cell r="B23603" t="str">
            <v>Mang Hoài Trang</v>
          </cell>
          <cell r="C23603" t="str">
            <v>Anh</v>
          </cell>
          <cell r="D23603">
            <v>38594</v>
          </cell>
          <cell r="E23603" t="str">
            <v>Nữ</v>
          </cell>
          <cell r="F23603" t="str">
            <v>Đà Nẵng</v>
          </cell>
          <cell r="G23603" t="str">
            <v>K29ADH</v>
          </cell>
        </row>
        <row r="23604">
          <cell r="A23604">
            <v>29204380367</v>
          </cell>
          <cell r="B23604" t="str">
            <v>Trần Nhật Ánh</v>
          </cell>
          <cell r="C23604" t="str">
            <v>Tâm</v>
          </cell>
          <cell r="D23604">
            <v>37863</v>
          </cell>
          <cell r="E23604" t="str">
            <v>Nữ</v>
          </cell>
          <cell r="F23604" t="str">
            <v>Quảng Trị</v>
          </cell>
          <cell r="G23604" t="str">
            <v>K29ADH</v>
          </cell>
        </row>
        <row r="23605">
          <cell r="A23605">
            <v>29209048504</v>
          </cell>
          <cell r="B23605" t="str">
            <v>Huỳnh Đặng Gia</v>
          </cell>
          <cell r="C23605" t="str">
            <v>Hân</v>
          </cell>
          <cell r="D23605">
            <v>38394</v>
          </cell>
          <cell r="E23605" t="str">
            <v>Nữ</v>
          </cell>
          <cell r="F23605" t="str">
            <v>Quảng Nam</v>
          </cell>
          <cell r="G23605" t="str">
            <v>K29ADH</v>
          </cell>
        </row>
        <row r="23606">
          <cell r="A23606">
            <v>29212751929</v>
          </cell>
          <cell r="B23606" t="str">
            <v>Văn Hữu</v>
          </cell>
          <cell r="C23606" t="str">
            <v>Đức</v>
          </cell>
          <cell r="D23606">
            <v>38526</v>
          </cell>
          <cell r="E23606" t="str">
            <v>Nam</v>
          </cell>
          <cell r="F23606" t="str">
            <v>Thừa Thiên Huế</v>
          </cell>
          <cell r="G23606" t="str">
            <v>K29ADH</v>
          </cell>
        </row>
        <row r="23607">
          <cell r="A23607">
            <v>29212741585</v>
          </cell>
          <cell r="B23607" t="str">
            <v>Lương Công</v>
          </cell>
          <cell r="C23607" t="str">
            <v>Lực</v>
          </cell>
          <cell r="D23607">
            <v>38539</v>
          </cell>
          <cell r="E23607" t="str">
            <v>Nam</v>
          </cell>
          <cell r="F23607" t="str">
            <v>Gia Lai</v>
          </cell>
          <cell r="G23607" t="str">
            <v>K29ADH</v>
          </cell>
        </row>
        <row r="23608">
          <cell r="A23608">
            <v>29202757583</v>
          </cell>
          <cell r="B23608" t="str">
            <v>Trần Lê Linh</v>
          </cell>
          <cell r="C23608" t="str">
            <v>Chi</v>
          </cell>
          <cell r="D23608">
            <v>38669</v>
          </cell>
          <cell r="E23608" t="str">
            <v>Nữ</v>
          </cell>
          <cell r="F23608" t="str">
            <v>Quảng Ngãi</v>
          </cell>
          <cell r="G23608" t="str">
            <v>K29ADH</v>
          </cell>
        </row>
        <row r="23609">
          <cell r="A23609">
            <v>29214380358</v>
          </cell>
          <cell r="B23609" t="str">
            <v>Đậu Ngọc</v>
          </cell>
          <cell r="C23609" t="str">
            <v>Hoàng</v>
          </cell>
          <cell r="D23609">
            <v>37817</v>
          </cell>
          <cell r="E23609" t="str">
            <v>Nam</v>
          </cell>
          <cell r="F23609" t="str">
            <v>Nghệ An</v>
          </cell>
          <cell r="G23609" t="str">
            <v>K29ADH</v>
          </cell>
        </row>
        <row r="23610">
          <cell r="A23610">
            <v>29202739942</v>
          </cell>
          <cell r="B23610" t="str">
            <v>Trương Quỳnh</v>
          </cell>
          <cell r="C23610" t="str">
            <v>An</v>
          </cell>
          <cell r="D23610">
            <v>38700</v>
          </cell>
          <cell r="E23610" t="str">
            <v>Nữ</v>
          </cell>
          <cell r="F23610" t="str">
            <v>Đà Nẵng</v>
          </cell>
          <cell r="G23610" t="str">
            <v>K29ADH</v>
          </cell>
        </row>
        <row r="23611">
          <cell r="A23611">
            <v>29202725031</v>
          </cell>
          <cell r="B23611" t="str">
            <v>Trần Nguyễn Hoài</v>
          </cell>
          <cell r="C23611" t="str">
            <v>An</v>
          </cell>
          <cell r="D23611">
            <v>38444</v>
          </cell>
          <cell r="E23611" t="str">
            <v>Nữ</v>
          </cell>
          <cell r="F23611" t="str">
            <v>Đà Nẵng</v>
          </cell>
          <cell r="G23611" t="str">
            <v>K29ADH</v>
          </cell>
        </row>
        <row r="23612">
          <cell r="A23612">
            <v>28212700679</v>
          </cell>
          <cell r="B23612" t="str">
            <v>Ngô Thanh</v>
          </cell>
          <cell r="C23612" t="str">
            <v>Vũ</v>
          </cell>
          <cell r="D23612">
            <v>38069</v>
          </cell>
          <cell r="E23612" t="str">
            <v>Nam</v>
          </cell>
          <cell r="F23612" t="str">
            <v>Quảng Nam</v>
          </cell>
          <cell r="G23612" t="str">
            <v>K29ADH</v>
          </cell>
        </row>
        <row r="23613">
          <cell r="A23613">
            <v>29214380302</v>
          </cell>
          <cell r="B23613" t="str">
            <v>Bùi Đăng</v>
          </cell>
          <cell r="C23613" t="str">
            <v>Khoa</v>
          </cell>
          <cell r="D23613">
            <v>37681</v>
          </cell>
          <cell r="E23613" t="str">
            <v>Nam</v>
          </cell>
          <cell r="F23613" t="str">
            <v>Quảng Nam</v>
          </cell>
          <cell r="G23613" t="str">
            <v>K29ADH</v>
          </cell>
        </row>
        <row r="23614">
          <cell r="A23614">
            <v>29214957042</v>
          </cell>
          <cell r="B23614" t="str">
            <v>Võ Hoàng</v>
          </cell>
          <cell r="C23614" t="str">
            <v>Anh</v>
          </cell>
          <cell r="D23614">
            <v>38701</v>
          </cell>
          <cell r="E23614" t="str">
            <v>Nam</v>
          </cell>
          <cell r="F23614" t="str">
            <v>Đà Nẵng</v>
          </cell>
          <cell r="G23614" t="str">
            <v>K29ADH</v>
          </cell>
        </row>
        <row r="23615">
          <cell r="A23615">
            <v>29202765517</v>
          </cell>
          <cell r="B23615" t="str">
            <v>Nguyễn Ngọc Phương</v>
          </cell>
          <cell r="C23615" t="str">
            <v>Linh</v>
          </cell>
          <cell r="D23615">
            <v>38635</v>
          </cell>
          <cell r="E23615" t="str">
            <v>Nữ</v>
          </cell>
          <cell r="F23615" t="str">
            <v>Quảng Nam</v>
          </cell>
          <cell r="G23615" t="str">
            <v>K29ADH</v>
          </cell>
        </row>
        <row r="23616">
          <cell r="A23616">
            <v>29202764900</v>
          </cell>
          <cell r="B23616" t="str">
            <v>Nguyễn Bảo</v>
          </cell>
          <cell r="C23616" t="str">
            <v>Trâm</v>
          </cell>
          <cell r="D23616">
            <v>38589</v>
          </cell>
          <cell r="E23616" t="str">
            <v>Nữ</v>
          </cell>
          <cell r="F23616" t="str">
            <v>Đà Nẵng</v>
          </cell>
          <cell r="G23616" t="str">
            <v>K29ADH</v>
          </cell>
        </row>
        <row r="23617">
          <cell r="A23617">
            <v>29202700063</v>
          </cell>
          <cell r="B23617" t="str">
            <v>Hà Bảo</v>
          </cell>
          <cell r="C23617" t="str">
            <v>Châu</v>
          </cell>
          <cell r="D23617">
            <v>38544</v>
          </cell>
          <cell r="E23617" t="str">
            <v>Nữ</v>
          </cell>
          <cell r="F23617" t="str">
            <v>Đà Nẵng</v>
          </cell>
          <cell r="G23617" t="str">
            <v>K29ADH</v>
          </cell>
        </row>
        <row r="23618">
          <cell r="A23618">
            <v>28211133026</v>
          </cell>
          <cell r="B23618" t="str">
            <v>Nguyễn Văn Nguyễn</v>
          </cell>
          <cell r="C23618" t="str">
            <v>Khang</v>
          </cell>
          <cell r="D23618">
            <v>38250</v>
          </cell>
          <cell r="E23618" t="str">
            <v>Nam</v>
          </cell>
          <cell r="F23618" t="str">
            <v>Đà Nẵng</v>
          </cell>
          <cell r="G23618" t="str">
            <v>K29ADH</v>
          </cell>
        </row>
        <row r="23619">
          <cell r="A23619">
            <v>29202722489</v>
          </cell>
          <cell r="B23619" t="str">
            <v>Trần Bảo</v>
          </cell>
          <cell r="C23619" t="str">
            <v>Hiếu</v>
          </cell>
          <cell r="D23619">
            <v>38591</v>
          </cell>
          <cell r="E23619" t="str">
            <v>Nữ</v>
          </cell>
          <cell r="F23619" t="str">
            <v>Đà Nẵng</v>
          </cell>
          <cell r="G23619" t="str">
            <v>K29ADH-VJ</v>
          </cell>
        </row>
        <row r="23620">
          <cell r="A23620">
            <v>29212751602</v>
          </cell>
          <cell r="B23620" t="str">
            <v>Nguyễn Trọng</v>
          </cell>
          <cell r="C23620" t="str">
            <v>Đỏ</v>
          </cell>
          <cell r="D23620">
            <v>38462</v>
          </cell>
          <cell r="E23620" t="str">
            <v>Nam</v>
          </cell>
          <cell r="F23620" t="str">
            <v>Gia Lai</v>
          </cell>
          <cell r="G23620" t="str">
            <v>K29ADH-VJ</v>
          </cell>
        </row>
        <row r="23621">
          <cell r="A23621">
            <v>29202720885</v>
          </cell>
          <cell r="B23621" t="str">
            <v>Hồ Hoài</v>
          </cell>
          <cell r="C23621" t="str">
            <v>Ngân</v>
          </cell>
          <cell r="D23621">
            <v>38577</v>
          </cell>
          <cell r="E23621" t="str">
            <v>Nữ</v>
          </cell>
          <cell r="F23621" t="str">
            <v>Đà Nẵng</v>
          </cell>
          <cell r="G23621" t="str">
            <v>K29ADH-VJ</v>
          </cell>
        </row>
        <row r="23622">
          <cell r="A23622">
            <v>29212730443</v>
          </cell>
          <cell r="B23622" t="str">
            <v>Trần Thành</v>
          </cell>
          <cell r="C23622" t="str">
            <v>Nhân</v>
          </cell>
          <cell r="D23622">
            <v>38437</v>
          </cell>
          <cell r="E23622" t="str">
            <v>Nam</v>
          </cell>
          <cell r="F23622" t="str">
            <v>Đà Nẵng</v>
          </cell>
          <cell r="G23622" t="str">
            <v>K29ADH-VJ</v>
          </cell>
        </row>
        <row r="23623">
          <cell r="A23623">
            <v>29212755750</v>
          </cell>
          <cell r="B23623" t="str">
            <v>Trương Công</v>
          </cell>
          <cell r="C23623" t="str">
            <v>Thành</v>
          </cell>
          <cell r="D23623">
            <v>38633</v>
          </cell>
          <cell r="E23623" t="str">
            <v>Nam</v>
          </cell>
          <cell r="F23623" t="str">
            <v>Đà Nẵng</v>
          </cell>
          <cell r="G23623" t="str">
            <v>K29ADH-VJ</v>
          </cell>
        </row>
        <row r="23624">
          <cell r="A23624">
            <v>29202757759</v>
          </cell>
          <cell r="B23624" t="str">
            <v>Lý Bảo</v>
          </cell>
          <cell r="C23624" t="str">
            <v>Ngọc</v>
          </cell>
          <cell r="D23624">
            <v>38478</v>
          </cell>
          <cell r="E23624" t="str">
            <v>Nữ</v>
          </cell>
          <cell r="F23624" t="str">
            <v>Quảng Nam</v>
          </cell>
          <cell r="G23624" t="str">
            <v>K29ADH-VJ</v>
          </cell>
        </row>
        <row r="23625">
          <cell r="A23625">
            <v>29212748664</v>
          </cell>
          <cell r="B23625" t="str">
            <v>Võ Trọng</v>
          </cell>
          <cell r="C23625" t="str">
            <v>Hiếu</v>
          </cell>
          <cell r="D23625">
            <v>38405</v>
          </cell>
          <cell r="E23625" t="str">
            <v>Nam</v>
          </cell>
          <cell r="F23625" t="str">
            <v>Quảng Nam</v>
          </cell>
          <cell r="G23625" t="str">
            <v>K29ADH-VJ</v>
          </cell>
        </row>
        <row r="23626">
          <cell r="A23626">
            <v>29212724853</v>
          </cell>
          <cell r="B23626" t="str">
            <v>Dương Phú Hồng</v>
          </cell>
          <cell r="C23626" t="str">
            <v>Quân</v>
          </cell>
          <cell r="D23626">
            <v>38528</v>
          </cell>
          <cell r="E23626" t="str">
            <v>Nam</v>
          </cell>
          <cell r="F23626" t="str">
            <v>Quảng Nam</v>
          </cell>
          <cell r="G23626" t="str">
            <v>K29ADH-VJ</v>
          </cell>
        </row>
        <row r="23627">
          <cell r="A23627">
            <v>29204626581</v>
          </cell>
          <cell r="B23627" t="str">
            <v>Đỗ Đông</v>
          </cell>
          <cell r="C23627" t="str">
            <v>Nghi</v>
          </cell>
          <cell r="D23627">
            <v>38402</v>
          </cell>
          <cell r="E23627" t="str">
            <v>Nữ</v>
          </cell>
          <cell r="F23627" t="str">
            <v>Đà Nẵng</v>
          </cell>
          <cell r="G23627" t="str">
            <v>K29ADH-VJ</v>
          </cell>
        </row>
        <row r="23628">
          <cell r="A23628">
            <v>29202752771</v>
          </cell>
          <cell r="B23628" t="str">
            <v>Mai Thị Anh</v>
          </cell>
          <cell r="C23628" t="str">
            <v>Thư</v>
          </cell>
          <cell r="D23628">
            <v>38671</v>
          </cell>
          <cell r="E23628" t="str">
            <v>Nữ</v>
          </cell>
          <cell r="F23628" t="str">
            <v>Quảng Trị</v>
          </cell>
          <cell r="G23628" t="str">
            <v>K29ADH-VJ</v>
          </cell>
        </row>
        <row r="23629">
          <cell r="A23629">
            <v>29212751321</v>
          </cell>
          <cell r="B23629" t="str">
            <v>Hồ Huỳnh</v>
          </cell>
          <cell r="C23629" t="str">
            <v>Nhân</v>
          </cell>
          <cell r="D23629">
            <v>38665</v>
          </cell>
          <cell r="E23629" t="str">
            <v>Nam</v>
          </cell>
          <cell r="F23629" t="str">
            <v>Đà Nẵng</v>
          </cell>
          <cell r="G23629" t="str">
            <v>K29ADH-VJ</v>
          </cell>
        </row>
        <row r="23630">
          <cell r="A23630">
            <v>29212753231</v>
          </cell>
          <cell r="B23630" t="str">
            <v>Đặng Nguyễn Ngọc</v>
          </cell>
          <cell r="C23630" t="str">
            <v>Khải</v>
          </cell>
          <cell r="D23630">
            <v>38452</v>
          </cell>
          <cell r="E23630" t="str">
            <v>Nam</v>
          </cell>
          <cell r="F23630" t="str">
            <v>Đà Nẵng</v>
          </cell>
          <cell r="G23630" t="str">
            <v>K29ADH-VJ</v>
          </cell>
        </row>
        <row r="23631">
          <cell r="A23631">
            <v>29212721844</v>
          </cell>
          <cell r="B23631" t="str">
            <v>Trần Đình</v>
          </cell>
          <cell r="C23631" t="str">
            <v>Hiệu</v>
          </cell>
          <cell r="D23631">
            <v>38635</v>
          </cell>
          <cell r="E23631" t="str">
            <v>Nam</v>
          </cell>
          <cell r="F23631" t="str">
            <v>Quảng Nam</v>
          </cell>
          <cell r="G23631" t="str">
            <v>K29ADH-VJ</v>
          </cell>
        </row>
        <row r="23632">
          <cell r="A23632">
            <v>29206558767</v>
          </cell>
          <cell r="B23632" t="str">
            <v>Nguyễn Tâm</v>
          </cell>
          <cell r="C23632" t="str">
            <v>Giao</v>
          </cell>
          <cell r="D23632">
            <v>38423</v>
          </cell>
          <cell r="E23632" t="str">
            <v>Nữ</v>
          </cell>
          <cell r="F23632" t="str">
            <v>Thừa Thiên Huế</v>
          </cell>
          <cell r="G23632" t="str">
            <v>K29ADH-VJ</v>
          </cell>
        </row>
        <row r="23633">
          <cell r="A23633">
            <v>29202764864</v>
          </cell>
          <cell r="B23633" t="str">
            <v>Nguyễn Thị Minh</v>
          </cell>
          <cell r="C23633" t="str">
            <v>Hiền</v>
          </cell>
          <cell r="D23633">
            <v>38379</v>
          </cell>
          <cell r="E23633" t="str">
            <v>Nữ</v>
          </cell>
          <cell r="F23633" t="str">
            <v>Đà Nẵng</v>
          </cell>
          <cell r="G23633" t="str">
            <v>K29ADH-VJ</v>
          </cell>
        </row>
        <row r="23634">
          <cell r="A23634">
            <v>29212758807</v>
          </cell>
          <cell r="B23634" t="str">
            <v>Nguyễn Trần Quốc</v>
          </cell>
          <cell r="C23634" t="str">
            <v>Văn</v>
          </cell>
          <cell r="D23634">
            <v>38688</v>
          </cell>
          <cell r="E23634" t="str">
            <v>Nam</v>
          </cell>
          <cell r="F23634" t="str">
            <v>Quảng Nam</v>
          </cell>
          <cell r="G23634" t="str">
            <v>K29ADH-VJ</v>
          </cell>
        </row>
        <row r="23635">
          <cell r="A23635">
            <v>29202862224</v>
          </cell>
          <cell r="B23635" t="str">
            <v>Nguyễn Trần Khánh</v>
          </cell>
          <cell r="C23635" t="str">
            <v>Ly</v>
          </cell>
          <cell r="D23635">
            <v>38408</v>
          </cell>
          <cell r="E23635" t="str">
            <v>Nữ</v>
          </cell>
          <cell r="F23635" t="str">
            <v>Quảng Nam</v>
          </cell>
          <cell r="G23635" t="str">
            <v>K29ATT</v>
          </cell>
        </row>
        <row r="23636">
          <cell r="A23636">
            <v>29202859428</v>
          </cell>
          <cell r="B23636" t="str">
            <v>Dương Phan Khang</v>
          </cell>
          <cell r="C23636" t="str">
            <v>Ninh</v>
          </cell>
          <cell r="D23636">
            <v>38643</v>
          </cell>
          <cell r="E23636" t="str">
            <v>Nữ</v>
          </cell>
          <cell r="F23636" t="str">
            <v>Thừa Thiên Huế</v>
          </cell>
          <cell r="G23636" t="str">
            <v>K29ATT</v>
          </cell>
        </row>
        <row r="23637">
          <cell r="A23637">
            <v>29212859514</v>
          </cell>
          <cell r="B23637" t="str">
            <v>Mai Xuân</v>
          </cell>
          <cell r="C23637" t="str">
            <v>Cảnh</v>
          </cell>
          <cell r="D23637">
            <v>38442</v>
          </cell>
          <cell r="E23637" t="str">
            <v>Nam</v>
          </cell>
          <cell r="F23637" t="str">
            <v>Thừa Thiên Huế</v>
          </cell>
          <cell r="G23637" t="str">
            <v>K29ATT</v>
          </cell>
        </row>
        <row r="23638">
          <cell r="A23638">
            <v>29202859442</v>
          </cell>
          <cell r="B23638" t="str">
            <v>Nguyễn Thị Kim</v>
          </cell>
          <cell r="C23638" t="str">
            <v>Oanh</v>
          </cell>
          <cell r="D23638">
            <v>38494</v>
          </cell>
          <cell r="E23638" t="str">
            <v>Nữ</v>
          </cell>
          <cell r="F23638" t="str">
            <v>Thừa Thiên Huế</v>
          </cell>
          <cell r="G23638" t="str">
            <v>K29ATT</v>
          </cell>
        </row>
        <row r="23639">
          <cell r="A23639">
            <v>29212865103</v>
          </cell>
          <cell r="B23639" t="str">
            <v>Nguyễn Đình</v>
          </cell>
          <cell r="C23639" t="str">
            <v>Trường</v>
          </cell>
          <cell r="D23639">
            <v>38486</v>
          </cell>
          <cell r="E23639" t="str">
            <v>Nam</v>
          </cell>
          <cell r="F23639" t="str">
            <v>Thừa Thiên Huế</v>
          </cell>
          <cell r="G23639" t="str">
            <v>K29ATT</v>
          </cell>
        </row>
        <row r="23640">
          <cell r="A23640">
            <v>29212840990</v>
          </cell>
          <cell r="B23640" t="str">
            <v>Trần Xuân Minh</v>
          </cell>
          <cell r="C23640" t="str">
            <v>Đức</v>
          </cell>
          <cell r="D23640">
            <v>38380</v>
          </cell>
          <cell r="E23640" t="str">
            <v>Nam</v>
          </cell>
          <cell r="F23640" t="str">
            <v>Thừa Thiên Huế</v>
          </cell>
          <cell r="G23640" t="str">
            <v>K29ATT</v>
          </cell>
        </row>
        <row r="23641">
          <cell r="A23641">
            <v>29212845746</v>
          </cell>
          <cell r="B23641" t="str">
            <v>Huỳnh Thuận</v>
          </cell>
          <cell r="C23641" t="str">
            <v>Thuyên</v>
          </cell>
          <cell r="D23641">
            <v>38661</v>
          </cell>
          <cell r="E23641" t="str">
            <v>Nam</v>
          </cell>
          <cell r="F23641" t="str">
            <v>Quảng Nam</v>
          </cell>
          <cell r="G23641" t="str">
            <v>K29ATT</v>
          </cell>
        </row>
        <row r="23642">
          <cell r="A23642">
            <v>29202821642</v>
          </cell>
          <cell r="B23642" t="str">
            <v>Đỗ Thị Ngọc</v>
          </cell>
          <cell r="C23642" t="str">
            <v>Linh</v>
          </cell>
          <cell r="D23642">
            <v>38492</v>
          </cell>
          <cell r="E23642" t="str">
            <v>Nữ</v>
          </cell>
          <cell r="F23642" t="str">
            <v>Hà Nội</v>
          </cell>
          <cell r="G23642" t="str">
            <v>K29ATT</v>
          </cell>
        </row>
        <row r="23643">
          <cell r="A23643">
            <v>29202852562</v>
          </cell>
          <cell r="B23643" t="str">
            <v>Chắng Thanh</v>
          </cell>
          <cell r="C23643" t="str">
            <v>Chúc</v>
          </cell>
          <cell r="D23643">
            <v>38418</v>
          </cell>
          <cell r="E23643" t="str">
            <v>Nữ</v>
          </cell>
          <cell r="F23643" t="str">
            <v>Đắk Lắk</v>
          </cell>
          <cell r="G23643" t="str">
            <v>K29ATT</v>
          </cell>
        </row>
        <row r="23644">
          <cell r="A23644">
            <v>29202824174</v>
          </cell>
          <cell r="B23644" t="str">
            <v>Hứa Thị Kim</v>
          </cell>
          <cell r="C23644" t="str">
            <v>Thơ</v>
          </cell>
          <cell r="D23644">
            <v>38483</v>
          </cell>
          <cell r="E23644" t="str">
            <v>Nữ</v>
          </cell>
          <cell r="F23644" t="str">
            <v>Bình Định</v>
          </cell>
          <cell r="G23644" t="str">
            <v>K29ATT</v>
          </cell>
        </row>
        <row r="23645">
          <cell r="A23645">
            <v>29212843097</v>
          </cell>
          <cell r="B23645" t="str">
            <v>Nguyễn Tiến</v>
          </cell>
          <cell r="C23645" t="str">
            <v>Anh</v>
          </cell>
          <cell r="D23645">
            <v>38455</v>
          </cell>
          <cell r="E23645" t="str">
            <v>Nam</v>
          </cell>
          <cell r="F23645" t="str">
            <v>Gia Lai</v>
          </cell>
          <cell r="G23645" t="str">
            <v>K29ATT</v>
          </cell>
        </row>
        <row r="23646">
          <cell r="A23646">
            <v>29202862253</v>
          </cell>
          <cell r="B23646" t="str">
            <v>Phan Tùng Chấn</v>
          </cell>
          <cell r="C23646" t="str">
            <v>Dương</v>
          </cell>
          <cell r="D23646">
            <v>38631</v>
          </cell>
          <cell r="E23646" t="str">
            <v>Nữ</v>
          </cell>
          <cell r="F23646" t="str">
            <v>Đà Nẵng</v>
          </cell>
          <cell r="G23646" t="str">
            <v>K29ATT</v>
          </cell>
        </row>
        <row r="23647">
          <cell r="A23647">
            <v>29202838832</v>
          </cell>
          <cell r="B23647" t="str">
            <v>Vũ Hoàng</v>
          </cell>
          <cell r="C23647" t="str">
            <v>Quyên</v>
          </cell>
          <cell r="D23647">
            <v>38404</v>
          </cell>
          <cell r="E23647" t="str">
            <v>Nữ</v>
          </cell>
          <cell r="F23647" t="str">
            <v>Đắk Nông</v>
          </cell>
          <cell r="G23647" t="str">
            <v>K29ATT</v>
          </cell>
        </row>
        <row r="23648">
          <cell r="A23648">
            <v>29202823120</v>
          </cell>
          <cell r="B23648" t="str">
            <v>Võ Thị Quỳnh</v>
          </cell>
          <cell r="C23648" t="str">
            <v>Như</v>
          </cell>
          <cell r="D23648">
            <v>38540</v>
          </cell>
          <cell r="E23648" t="str">
            <v>Nữ</v>
          </cell>
          <cell r="F23648" t="str">
            <v>Gia Lai</v>
          </cell>
          <cell r="G23648" t="str">
            <v>K29ATT</v>
          </cell>
        </row>
        <row r="23649">
          <cell r="A23649">
            <v>29202862221</v>
          </cell>
          <cell r="B23649" t="str">
            <v>Nguyễn Thị Diệu</v>
          </cell>
          <cell r="C23649" t="str">
            <v>Linh</v>
          </cell>
          <cell r="D23649">
            <v>38451</v>
          </cell>
          <cell r="E23649" t="str">
            <v>Nữ</v>
          </cell>
          <cell r="F23649" t="str">
            <v>Đắk Lắk</v>
          </cell>
          <cell r="G23649" t="str">
            <v>K29ATT</v>
          </cell>
        </row>
        <row r="23650">
          <cell r="A23650">
            <v>29202847051</v>
          </cell>
          <cell r="B23650" t="str">
            <v>Châu Thị Uyên</v>
          </cell>
          <cell r="C23650" t="str">
            <v>Thi</v>
          </cell>
          <cell r="D23650">
            <v>38457</v>
          </cell>
          <cell r="E23650" t="str">
            <v>Nữ</v>
          </cell>
          <cell r="F23650" t="str">
            <v>Thừa Thiên Huế</v>
          </cell>
          <cell r="G23650" t="str">
            <v>K29ATT</v>
          </cell>
        </row>
        <row r="23651">
          <cell r="A23651">
            <v>29202862203</v>
          </cell>
          <cell r="B23651" t="str">
            <v>Lê Bảo</v>
          </cell>
          <cell r="C23651" t="str">
            <v>Ni</v>
          </cell>
          <cell r="D23651">
            <v>38426</v>
          </cell>
          <cell r="E23651" t="str">
            <v>Nữ</v>
          </cell>
          <cell r="F23651" t="str">
            <v>Bình Định</v>
          </cell>
          <cell r="G23651" t="str">
            <v>K29ATT</v>
          </cell>
        </row>
        <row r="23652">
          <cell r="A23652">
            <v>29202859443</v>
          </cell>
          <cell r="B23652" t="str">
            <v>Phạm Nguyễn Lan</v>
          </cell>
          <cell r="C23652" t="str">
            <v>Hương</v>
          </cell>
          <cell r="D23652">
            <v>38653</v>
          </cell>
          <cell r="E23652" t="str">
            <v>Nữ</v>
          </cell>
          <cell r="F23652" t="str">
            <v>Quảng Nam</v>
          </cell>
          <cell r="G23652" t="str">
            <v>K29ATT</v>
          </cell>
        </row>
        <row r="23653">
          <cell r="A23653">
            <v>29204626061</v>
          </cell>
          <cell r="B23653" t="str">
            <v>Nguyễn Thị Phương</v>
          </cell>
          <cell r="C23653" t="str">
            <v>Dung</v>
          </cell>
          <cell r="D23653">
            <v>38608</v>
          </cell>
          <cell r="E23653" t="str">
            <v>Nữ</v>
          </cell>
          <cell r="F23653" t="str">
            <v>Đà Nẵng</v>
          </cell>
          <cell r="G23653" t="str">
            <v>K29ATT</v>
          </cell>
        </row>
        <row r="23654">
          <cell r="A23654">
            <v>29202831459</v>
          </cell>
          <cell r="B23654" t="str">
            <v>Huỳnh Đinh Trúc</v>
          </cell>
          <cell r="C23654" t="str">
            <v>Ly</v>
          </cell>
          <cell r="D23654">
            <v>38499</v>
          </cell>
          <cell r="E23654" t="str">
            <v>Nữ</v>
          </cell>
          <cell r="F23654" t="str">
            <v>Đà Nẵng</v>
          </cell>
          <cell r="G23654" t="str">
            <v>K29ATT</v>
          </cell>
        </row>
        <row r="23655">
          <cell r="A23655">
            <v>29202841749</v>
          </cell>
          <cell r="B23655" t="str">
            <v>Nguyễn Thị Thanh</v>
          </cell>
          <cell r="C23655" t="str">
            <v>Thúy</v>
          </cell>
          <cell r="D23655">
            <v>38644</v>
          </cell>
          <cell r="E23655" t="str">
            <v>Nữ</v>
          </cell>
          <cell r="F23655" t="str">
            <v>Bình Định</v>
          </cell>
          <cell r="G23655" t="str">
            <v>K29ATT</v>
          </cell>
        </row>
        <row r="23656">
          <cell r="A23656">
            <v>29202824837</v>
          </cell>
          <cell r="B23656" t="str">
            <v>Trần Ngọc Khánh</v>
          </cell>
          <cell r="C23656" t="str">
            <v>Nhi</v>
          </cell>
          <cell r="D23656">
            <v>38619</v>
          </cell>
          <cell r="E23656" t="str">
            <v>Nữ</v>
          </cell>
          <cell r="F23656" t="str">
            <v>Thừa Thiên Huế</v>
          </cell>
          <cell r="G23656" t="str">
            <v>K29ATT</v>
          </cell>
        </row>
        <row r="23657">
          <cell r="A23657">
            <v>29212821334</v>
          </cell>
          <cell r="B23657" t="str">
            <v>Nguyễn Thái Duy</v>
          </cell>
          <cell r="C23657" t="str">
            <v>Khoa</v>
          </cell>
          <cell r="D23657">
            <v>38542</v>
          </cell>
          <cell r="E23657" t="str">
            <v>Nam</v>
          </cell>
          <cell r="F23657" t="str">
            <v>Đà Nẵng</v>
          </cell>
          <cell r="G23657" t="str">
            <v>K29ATT</v>
          </cell>
        </row>
        <row r="23658">
          <cell r="A23658">
            <v>29202823240</v>
          </cell>
          <cell r="B23658" t="str">
            <v>Huỳnh Nguyễn Thị</v>
          </cell>
          <cell r="C23658" t="str">
            <v>Diễm</v>
          </cell>
          <cell r="D23658">
            <v>38063</v>
          </cell>
          <cell r="E23658" t="str">
            <v>Nữ</v>
          </cell>
          <cell r="F23658" t="str">
            <v>Quảng Nam</v>
          </cell>
          <cell r="G23658" t="str">
            <v>K29ATT</v>
          </cell>
        </row>
        <row r="23659">
          <cell r="A23659">
            <v>29202862189</v>
          </cell>
          <cell r="B23659" t="str">
            <v>Trần Lê Yến</v>
          </cell>
          <cell r="C23659" t="str">
            <v>Vy</v>
          </cell>
          <cell r="D23659">
            <v>38705</v>
          </cell>
          <cell r="E23659" t="str">
            <v>Nữ</v>
          </cell>
          <cell r="F23659" t="str">
            <v>Quảng Nam</v>
          </cell>
          <cell r="G23659" t="str">
            <v>K29ATT</v>
          </cell>
        </row>
        <row r="23660">
          <cell r="A23660">
            <v>28209333712</v>
          </cell>
          <cell r="B23660" t="str">
            <v>Nguyễn Thị Ngọc</v>
          </cell>
          <cell r="C23660" t="str">
            <v>Ánh</v>
          </cell>
          <cell r="D23660">
            <v>37809</v>
          </cell>
          <cell r="E23660" t="str">
            <v>Nữ</v>
          </cell>
          <cell r="F23660" t="str">
            <v>Quảng Trị</v>
          </cell>
          <cell r="G23660" t="str">
            <v>K29ATT</v>
          </cell>
        </row>
        <row r="23661">
          <cell r="A23661">
            <v>29212152713</v>
          </cell>
          <cell r="B23661" t="str">
            <v>Lê Viết</v>
          </cell>
          <cell r="C23661" t="str">
            <v>Phát</v>
          </cell>
          <cell r="D23661">
            <v>38637</v>
          </cell>
          <cell r="E23661" t="str">
            <v>Nam</v>
          </cell>
          <cell r="F23661" t="str">
            <v>Quảng Nam</v>
          </cell>
          <cell r="G23661" t="str">
            <v>K29CCM</v>
          </cell>
        </row>
        <row r="23662">
          <cell r="A23662">
            <v>29212126080</v>
          </cell>
          <cell r="B23662" t="str">
            <v>Nguyễn Văn</v>
          </cell>
          <cell r="C23662" t="str">
            <v>Phú</v>
          </cell>
          <cell r="D23662">
            <v>38424</v>
          </cell>
          <cell r="E23662" t="str">
            <v>Nam</v>
          </cell>
          <cell r="F23662" t="str">
            <v>Quảng Nam</v>
          </cell>
          <cell r="G23662" t="str">
            <v>K29CCM</v>
          </cell>
        </row>
        <row r="23663">
          <cell r="A23663">
            <v>29212149908</v>
          </cell>
          <cell r="B23663" t="str">
            <v xml:space="preserve">Lê </v>
          </cell>
          <cell r="C23663" t="str">
            <v>Nhân</v>
          </cell>
          <cell r="D23663">
            <v>38426</v>
          </cell>
          <cell r="E23663" t="str">
            <v>Nam</v>
          </cell>
          <cell r="F23663" t="str">
            <v>Quảng Nam</v>
          </cell>
          <cell r="G23663" t="str">
            <v>K29CCM</v>
          </cell>
        </row>
        <row r="23664">
          <cell r="A23664">
            <v>29212362103</v>
          </cell>
          <cell r="B23664" t="str">
            <v>Nguyễn Ngọc Tuấn</v>
          </cell>
          <cell r="C23664" t="str">
            <v>Anh</v>
          </cell>
          <cell r="D23664">
            <v>38596</v>
          </cell>
          <cell r="E23664" t="str">
            <v>Nam</v>
          </cell>
          <cell r="F23664" t="str">
            <v>Quảng Nam</v>
          </cell>
          <cell r="G23664" t="str">
            <v>K29CCM</v>
          </cell>
        </row>
        <row r="23665">
          <cell r="A23665">
            <v>29212351573</v>
          </cell>
          <cell r="B23665" t="str">
            <v>Đinh Trung</v>
          </cell>
          <cell r="C23665" t="str">
            <v>Kiên</v>
          </cell>
          <cell r="D23665">
            <v>38394</v>
          </cell>
          <cell r="E23665" t="str">
            <v>Nam</v>
          </cell>
          <cell r="F23665" t="str">
            <v>Quảng Bình</v>
          </cell>
          <cell r="G23665" t="str">
            <v>K29CCM</v>
          </cell>
        </row>
        <row r="23666">
          <cell r="A23666">
            <v>29212146889</v>
          </cell>
          <cell r="B23666" t="str">
            <v>Huỳnh Tấn</v>
          </cell>
          <cell r="C23666" t="str">
            <v>Vững</v>
          </cell>
          <cell r="D23666">
            <v>38667</v>
          </cell>
          <cell r="E23666" t="str">
            <v>Nam</v>
          </cell>
          <cell r="F23666" t="str">
            <v>Quảng Ngãi</v>
          </cell>
          <cell r="G23666" t="str">
            <v>K29CCM</v>
          </cell>
        </row>
        <row r="23667">
          <cell r="A23667">
            <v>29212152207</v>
          </cell>
          <cell r="B23667" t="str">
            <v>Nguyễn Kim Bảo</v>
          </cell>
          <cell r="C23667" t="str">
            <v>Huy</v>
          </cell>
          <cell r="D23667">
            <v>38604</v>
          </cell>
          <cell r="E23667" t="str">
            <v>Nam</v>
          </cell>
          <cell r="F23667" t="str">
            <v>Đà Nẵng</v>
          </cell>
          <cell r="G23667" t="str">
            <v>K29CCM</v>
          </cell>
        </row>
        <row r="23668">
          <cell r="A23668">
            <v>29212165020</v>
          </cell>
          <cell r="B23668" t="str">
            <v>Ngô Võ</v>
          </cell>
          <cell r="C23668" t="str">
            <v>Bắc</v>
          </cell>
          <cell r="D23668">
            <v>38477</v>
          </cell>
          <cell r="E23668" t="str">
            <v>Nam</v>
          </cell>
          <cell r="F23668" t="str">
            <v>Thừa Thiên Huế</v>
          </cell>
          <cell r="G23668" t="str">
            <v>K29CCM</v>
          </cell>
        </row>
        <row r="23669">
          <cell r="A23669">
            <v>29212123068</v>
          </cell>
          <cell r="B23669" t="str">
            <v>Nguyễn Bùi Thành</v>
          </cell>
          <cell r="C23669" t="str">
            <v>Duy</v>
          </cell>
          <cell r="D23669">
            <v>38683</v>
          </cell>
          <cell r="E23669" t="str">
            <v>Nam</v>
          </cell>
          <cell r="F23669" t="str">
            <v>Nghệ An</v>
          </cell>
          <cell r="G23669" t="str">
            <v>K29CCM</v>
          </cell>
        </row>
        <row r="23670">
          <cell r="A23670">
            <v>29214652715</v>
          </cell>
          <cell r="B23670" t="str">
            <v>Hoàng Minh</v>
          </cell>
          <cell r="C23670" t="str">
            <v>Hải</v>
          </cell>
          <cell r="D23670">
            <v>38427</v>
          </cell>
          <cell r="E23670" t="str">
            <v>Nam</v>
          </cell>
          <cell r="F23670" t="str">
            <v>Quảng Bình</v>
          </cell>
          <cell r="G23670" t="str">
            <v>K29CCM</v>
          </cell>
        </row>
        <row r="23671">
          <cell r="A23671">
            <v>29212129561</v>
          </cell>
          <cell r="B23671" t="str">
            <v>Trần Nguyễn Quang</v>
          </cell>
          <cell r="C23671" t="str">
            <v>Đạt</v>
          </cell>
          <cell r="D23671">
            <v>38032</v>
          </cell>
          <cell r="E23671" t="str">
            <v>Nam</v>
          </cell>
          <cell r="F23671" t="str">
            <v>Quảng Ngãi</v>
          </cell>
          <cell r="G23671" t="str">
            <v>K29CCM</v>
          </cell>
        </row>
        <row r="23672">
          <cell r="A23672">
            <v>29212356701</v>
          </cell>
          <cell r="B23672" t="str">
            <v>Tạ Minh</v>
          </cell>
          <cell r="C23672" t="str">
            <v>Hoàng</v>
          </cell>
          <cell r="D23672">
            <v>38372</v>
          </cell>
          <cell r="E23672" t="str">
            <v>Nam</v>
          </cell>
          <cell r="F23672" t="str">
            <v>Quảng Nam</v>
          </cell>
          <cell r="G23672" t="str">
            <v>K29CCM</v>
          </cell>
        </row>
        <row r="23673">
          <cell r="A23673">
            <v>29212165392</v>
          </cell>
          <cell r="B23673" t="str">
            <v>Thái Văn</v>
          </cell>
          <cell r="C23673" t="str">
            <v>Hoàng</v>
          </cell>
          <cell r="D23673">
            <v>38273</v>
          </cell>
          <cell r="E23673" t="str">
            <v>Nam</v>
          </cell>
          <cell r="F23673" t="str">
            <v>Đắk Lắk</v>
          </cell>
          <cell r="G23673" t="str">
            <v>K29CCM</v>
          </cell>
        </row>
        <row r="23674">
          <cell r="A23674">
            <v>29212152026</v>
          </cell>
          <cell r="B23674" t="str">
            <v>Trương Đức</v>
          </cell>
          <cell r="C23674" t="str">
            <v>Thanh</v>
          </cell>
          <cell r="D23674">
            <v>38641</v>
          </cell>
          <cell r="E23674" t="str">
            <v>Nam</v>
          </cell>
          <cell r="F23674" t="str">
            <v>Quảng Nam</v>
          </cell>
          <cell r="G23674" t="str">
            <v>K29CCM</v>
          </cell>
        </row>
        <row r="23675">
          <cell r="A23675">
            <v>29212351628</v>
          </cell>
          <cell r="B23675" t="str">
            <v>Nguyễn Tuấn</v>
          </cell>
          <cell r="C23675" t="str">
            <v>Anh</v>
          </cell>
          <cell r="D23675">
            <v>38606</v>
          </cell>
          <cell r="E23675" t="str">
            <v>Nam</v>
          </cell>
          <cell r="F23675" t="str">
            <v>Gia Lai</v>
          </cell>
          <cell r="G23675" t="str">
            <v>K29CDO</v>
          </cell>
        </row>
        <row r="23676">
          <cell r="A23676">
            <v>29212323076</v>
          </cell>
          <cell r="B23676" t="str">
            <v>Nguyễn Văn</v>
          </cell>
          <cell r="C23676" t="str">
            <v>Huy</v>
          </cell>
          <cell r="D23676">
            <v>38464</v>
          </cell>
          <cell r="E23676" t="str">
            <v>Nam</v>
          </cell>
          <cell r="F23676" t="str">
            <v>Quảng Nam</v>
          </cell>
          <cell r="G23676" t="str">
            <v>K29CDO</v>
          </cell>
        </row>
        <row r="23677">
          <cell r="A23677">
            <v>29212343271</v>
          </cell>
          <cell r="B23677" t="str">
            <v>Hà Trịnh Anh</v>
          </cell>
          <cell r="C23677" t="str">
            <v>Trung</v>
          </cell>
          <cell r="D23677">
            <v>38383</v>
          </cell>
          <cell r="E23677" t="str">
            <v>Nam</v>
          </cell>
          <cell r="F23677" t="str">
            <v>Kon Tum</v>
          </cell>
          <cell r="G23677" t="str">
            <v>K29CDO</v>
          </cell>
        </row>
        <row r="23678">
          <cell r="A23678">
            <v>29212327474</v>
          </cell>
          <cell r="B23678" t="str">
            <v>Nguyễn Văn</v>
          </cell>
          <cell r="C23678" t="str">
            <v>Việt</v>
          </cell>
          <cell r="D23678">
            <v>38560</v>
          </cell>
          <cell r="E23678" t="str">
            <v>Nam</v>
          </cell>
          <cell r="F23678" t="str">
            <v>Quảng Trị</v>
          </cell>
          <cell r="G23678" t="str">
            <v>K29CDO</v>
          </cell>
        </row>
        <row r="23679">
          <cell r="A23679">
            <v>29212356650</v>
          </cell>
          <cell r="B23679" t="str">
            <v>Đặng Mậu</v>
          </cell>
          <cell r="C23679" t="str">
            <v>Tính</v>
          </cell>
          <cell r="D23679">
            <v>38534</v>
          </cell>
          <cell r="E23679" t="str">
            <v>Nam</v>
          </cell>
          <cell r="F23679" t="str">
            <v>Quảng Nam</v>
          </cell>
          <cell r="G23679" t="str">
            <v>K29CDO</v>
          </cell>
        </row>
        <row r="23680">
          <cell r="A23680">
            <v>29212354077</v>
          </cell>
          <cell r="B23680" t="str">
            <v>Nguyễn Hữu</v>
          </cell>
          <cell r="C23680" t="str">
            <v>Hoà</v>
          </cell>
          <cell r="D23680">
            <v>38652</v>
          </cell>
          <cell r="E23680" t="str">
            <v>Nam</v>
          </cell>
          <cell r="F23680" t="str">
            <v>Quảng Ngãi</v>
          </cell>
          <cell r="G23680" t="str">
            <v>K29CDO</v>
          </cell>
        </row>
        <row r="23681">
          <cell r="A23681">
            <v>29212335505</v>
          </cell>
          <cell r="B23681" t="str">
            <v>Nguyễn Thành</v>
          </cell>
          <cell r="C23681" t="str">
            <v>Duy</v>
          </cell>
          <cell r="D23681">
            <v>38691</v>
          </cell>
          <cell r="E23681" t="str">
            <v>Nam</v>
          </cell>
          <cell r="F23681" t="str">
            <v>Quảng Ngãi</v>
          </cell>
          <cell r="G23681" t="str">
            <v>K29CDO</v>
          </cell>
        </row>
        <row r="23682">
          <cell r="A23682">
            <v>29212321369</v>
          </cell>
          <cell r="B23682" t="str">
            <v>Nguyễn Võ Duy</v>
          </cell>
          <cell r="C23682" t="str">
            <v>Tín</v>
          </cell>
          <cell r="D23682">
            <v>38679</v>
          </cell>
          <cell r="E23682" t="str">
            <v>Nam</v>
          </cell>
          <cell r="F23682" t="str">
            <v>Quảng Ngãi</v>
          </cell>
          <cell r="G23682" t="str">
            <v>K29CDO</v>
          </cell>
        </row>
        <row r="23683">
          <cell r="A23683">
            <v>29212362034</v>
          </cell>
          <cell r="B23683" t="str">
            <v>Tô Hữu Gia</v>
          </cell>
          <cell r="C23683" t="str">
            <v>Bảo</v>
          </cell>
          <cell r="D23683">
            <v>38613</v>
          </cell>
          <cell r="E23683" t="str">
            <v>Nam</v>
          </cell>
          <cell r="F23683" t="str">
            <v>Kon Tum</v>
          </cell>
          <cell r="G23683" t="str">
            <v>K29CDO</v>
          </cell>
        </row>
        <row r="23684">
          <cell r="A23684">
            <v>29212324280</v>
          </cell>
          <cell r="B23684" t="str">
            <v>Nguyễn Hồng</v>
          </cell>
          <cell r="C23684" t="str">
            <v>Tài</v>
          </cell>
          <cell r="D23684">
            <v>38247</v>
          </cell>
          <cell r="E23684" t="str">
            <v>Nam</v>
          </cell>
          <cell r="F23684" t="str">
            <v>Quảng Nam</v>
          </cell>
          <cell r="G23684" t="str">
            <v>K29CDO</v>
          </cell>
        </row>
        <row r="23685">
          <cell r="A23685">
            <v>29212355210</v>
          </cell>
          <cell r="B23685" t="str">
            <v>Nguyễn Duy Hoàng</v>
          </cell>
          <cell r="C23685" t="str">
            <v>Thái</v>
          </cell>
          <cell r="D23685">
            <v>38614</v>
          </cell>
          <cell r="E23685" t="str">
            <v>Nam</v>
          </cell>
          <cell r="F23685" t="str">
            <v>Quảng Nam</v>
          </cell>
          <cell r="G23685" t="str">
            <v>K29CDO</v>
          </cell>
        </row>
        <row r="23686">
          <cell r="A23686">
            <v>29214759363</v>
          </cell>
          <cell r="B23686" t="str">
            <v>Võ Trần</v>
          </cell>
          <cell r="C23686" t="str">
            <v>Triển</v>
          </cell>
          <cell r="D23686">
            <v>38353</v>
          </cell>
          <cell r="E23686" t="str">
            <v>Nam</v>
          </cell>
          <cell r="F23686" t="str">
            <v>Quảng Nam</v>
          </cell>
          <cell r="G23686" t="str">
            <v>K29CDO</v>
          </cell>
        </row>
        <row r="23687">
          <cell r="A23687">
            <v>29212346207</v>
          </cell>
          <cell r="B23687" t="str">
            <v>Nguyễn Hoàng Hải</v>
          </cell>
          <cell r="C23687" t="str">
            <v>Đăng</v>
          </cell>
          <cell r="D23687">
            <v>38686</v>
          </cell>
          <cell r="E23687" t="str">
            <v>Nam</v>
          </cell>
          <cell r="F23687" t="str">
            <v>Quảng Trị</v>
          </cell>
          <cell r="G23687" t="str">
            <v>K29CDO</v>
          </cell>
        </row>
        <row r="23688">
          <cell r="A23688">
            <v>29212356313</v>
          </cell>
          <cell r="B23688" t="str">
            <v>Cao Xuân</v>
          </cell>
          <cell r="C23688" t="str">
            <v>Minh</v>
          </cell>
          <cell r="D23688">
            <v>38439</v>
          </cell>
          <cell r="E23688" t="str">
            <v>Nam</v>
          </cell>
          <cell r="F23688" t="str">
            <v>Quảng Nam</v>
          </cell>
          <cell r="G23688" t="str">
            <v>K29CDO</v>
          </cell>
        </row>
        <row r="23689">
          <cell r="A23689">
            <v>29212355151</v>
          </cell>
          <cell r="B23689" t="str">
            <v>Nguyễn Đăng</v>
          </cell>
          <cell r="C23689" t="str">
            <v>Hưng</v>
          </cell>
          <cell r="D23689">
            <v>38617</v>
          </cell>
          <cell r="E23689" t="str">
            <v>Nam</v>
          </cell>
          <cell r="F23689" t="str">
            <v>Quảng Nam</v>
          </cell>
          <cell r="G23689" t="str">
            <v>K29CDO</v>
          </cell>
        </row>
        <row r="23690">
          <cell r="A23690">
            <v>29212342597</v>
          </cell>
          <cell r="B23690" t="str">
            <v>Lê Quang</v>
          </cell>
          <cell r="C23690" t="str">
            <v>Chung</v>
          </cell>
          <cell r="D23690">
            <v>38704</v>
          </cell>
          <cell r="E23690" t="str">
            <v>Nam</v>
          </cell>
          <cell r="F23690" t="str">
            <v>Kon Tum</v>
          </cell>
          <cell r="G23690" t="str">
            <v>K29CDO</v>
          </cell>
        </row>
        <row r="23691">
          <cell r="A23691">
            <v>29212350728</v>
          </cell>
          <cell r="B23691" t="str">
            <v>Nguyễn Trung</v>
          </cell>
          <cell r="C23691" t="str">
            <v>Hiếu</v>
          </cell>
          <cell r="D23691">
            <v>38538</v>
          </cell>
          <cell r="E23691" t="str">
            <v>Nam</v>
          </cell>
          <cell r="F23691" t="str">
            <v>Quảng Bình</v>
          </cell>
          <cell r="G23691" t="str">
            <v>K29CDO</v>
          </cell>
        </row>
        <row r="23692">
          <cell r="A23692">
            <v>29212431936</v>
          </cell>
          <cell r="B23692" t="str">
            <v>Đặng Văn</v>
          </cell>
          <cell r="C23692" t="str">
            <v>Thuần</v>
          </cell>
          <cell r="D23692">
            <v>38558</v>
          </cell>
          <cell r="E23692" t="str">
            <v>Nam</v>
          </cell>
          <cell r="F23692" t="str">
            <v>Đà Nẵng</v>
          </cell>
          <cell r="G23692" t="str">
            <v>K29CDO</v>
          </cell>
        </row>
        <row r="23693">
          <cell r="A23693">
            <v>29212330021</v>
          </cell>
          <cell r="B23693" t="str">
            <v>Phạm Trường</v>
          </cell>
          <cell r="C23693" t="str">
            <v>Tân</v>
          </cell>
          <cell r="D23693">
            <v>38597</v>
          </cell>
          <cell r="E23693" t="str">
            <v>Nam</v>
          </cell>
          <cell r="F23693" t="str">
            <v>Đà Nẵng</v>
          </cell>
          <cell r="G23693" t="str">
            <v>K29CDO</v>
          </cell>
        </row>
        <row r="23694">
          <cell r="A23694">
            <v>29212353817</v>
          </cell>
          <cell r="B23694" t="str">
            <v>Phan Văn</v>
          </cell>
          <cell r="C23694" t="str">
            <v>Hùng</v>
          </cell>
          <cell r="D23694">
            <v>38563</v>
          </cell>
          <cell r="E23694" t="str">
            <v>Nam</v>
          </cell>
          <cell r="F23694" t="str">
            <v>Quảng Bình</v>
          </cell>
          <cell r="G23694" t="str">
            <v>K29CDO</v>
          </cell>
        </row>
        <row r="23695">
          <cell r="A23695">
            <v>29212364159</v>
          </cell>
          <cell r="B23695" t="str">
            <v>Lê Nguyễn Nhật</v>
          </cell>
          <cell r="C23695" t="str">
            <v>Huy</v>
          </cell>
          <cell r="D23695">
            <v>38593</v>
          </cell>
          <cell r="E23695" t="str">
            <v>Nam</v>
          </cell>
          <cell r="F23695" t="str">
            <v>Quảng Nam</v>
          </cell>
          <cell r="G23695" t="str">
            <v>K29CDO</v>
          </cell>
        </row>
        <row r="23696">
          <cell r="A23696">
            <v>29212353978</v>
          </cell>
          <cell r="B23696" t="str">
            <v>Trương Hoàng</v>
          </cell>
          <cell r="C23696" t="str">
            <v>Ân</v>
          </cell>
          <cell r="D23696">
            <v>38637</v>
          </cell>
          <cell r="E23696" t="str">
            <v>Nam</v>
          </cell>
          <cell r="F23696" t="str">
            <v>Bình Định</v>
          </cell>
          <cell r="G23696" t="str">
            <v>K29CDO</v>
          </cell>
        </row>
        <row r="23697">
          <cell r="A23697">
            <v>29212335039</v>
          </cell>
          <cell r="B23697" t="str">
            <v>Nguyễn Đình</v>
          </cell>
          <cell r="C23697" t="str">
            <v>Việt</v>
          </cell>
          <cell r="D23697">
            <v>38530</v>
          </cell>
          <cell r="E23697" t="str">
            <v>Nam</v>
          </cell>
          <cell r="F23697" t="str">
            <v>Bình Định</v>
          </cell>
          <cell r="G23697" t="str">
            <v>K29CDO</v>
          </cell>
        </row>
        <row r="23698">
          <cell r="A23698">
            <v>29212338612</v>
          </cell>
          <cell r="B23698" t="str">
            <v>Phạm Tuấn</v>
          </cell>
          <cell r="C23698" t="str">
            <v>Kiệt</v>
          </cell>
          <cell r="D23698">
            <v>38043</v>
          </cell>
          <cell r="E23698" t="str">
            <v>Nam</v>
          </cell>
          <cell r="F23698" t="str">
            <v>Đà Nẵng</v>
          </cell>
          <cell r="G23698" t="str">
            <v>K29CDO</v>
          </cell>
        </row>
        <row r="23699">
          <cell r="A23699">
            <v>29212552205</v>
          </cell>
          <cell r="B23699" t="str">
            <v>Đặng Duy</v>
          </cell>
          <cell r="C23699" t="str">
            <v>Nguyên</v>
          </cell>
          <cell r="D23699">
            <v>38669</v>
          </cell>
          <cell r="E23699" t="str">
            <v>Nam</v>
          </cell>
          <cell r="F23699" t="str">
            <v>Đà Nẵng</v>
          </cell>
          <cell r="G23699" t="str">
            <v>K29CDO</v>
          </cell>
        </row>
        <row r="23700">
          <cell r="A23700">
            <v>29212350190</v>
          </cell>
          <cell r="B23700" t="str">
            <v>Từ Hữu</v>
          </cell>
          <cell r="C23700" t="str">
            <v>Thịnh</v>
          </cell>
          <cell r="D23700">
            <v>38411</v>
          </cell>
          <cell r="E23700" t="str">
            <v>Nam</v>
          </cell>
          <cell r="F23700" t="str">
            <v>Đắk Lắk</v>
          </cell>
          <cell r="G23700" t="str">
            <v>K29CDO</v>
          </cell>
        </row>
        <row r="23701">
          <cell r="A23701">
            <v>29212357199</v>
          </cell>
          <cell r="B23701" t="str">
            <v>Lê Văn</v>
          </cell>
          <cell r="C23701" t="str">
            <v>Tân</v>
          </cell>
          <cell r="D23701">
            <v>38677</v>
          </cell>
          <cell r="E23701" t="str">
            <v>Nam</v>
          </cell>
          <cell r="F23701" t="str">
            <v>Đắk Lắk</v>
          </cell>
          <cell r="G23701" t="str">
            <v>K29CDO</v>
          </cell>
        </row>
        <row r="23702">
          <cell r="A23702">
            <v>29212365117</v>
          </cell>
          <cell r="B23702" t="str">
            <v>Nguyễn Hữu</v>
          </cell>
          <cell r="C23702" t="str">
            <v>Khang</v>
          </cell>
          <cell r="D23702">
            <v>38411</v>
          </cell>
          <cell r="E23702" t="str">
            <v>Nam</v>
          </cell>
          <cell r="F23702" t="str">
            <v>Gia Lai</v>
          </cell>
          <cell r="G23702" t="str">
            <v>K29CDO</v>
          </cell>
        </row>
        <row r="23703">
          <cell r="A23703">
            <v>29212365194</v>
          </cell>
          <cell r="B23703" t="str">
            <v>Lê Quang</v>
          </cell>
          <cell r="C23703" t="str">
            <v>Đại</v>
          </cell>
          <cell r="D23703">
            <v>38568</v>
          </cell>
          <cell r="E23703" t="str">
            <v>Nam</v>
          </cell>
          <cell r="F23703" t="str">
            <v>Quảng Ngãi</v>
          </cell>
          <cell r="G23703" t="str">
            <v>K29CDO</v>
          </cell>
        </row>
        <row r="23704">
          <cell r="A23704">
            <v>29212334779</v>
          </cell>
          <cell r="B23704" t="str">
            <v>Phan Nguyễn Nhật</v>
          </cell>
          <cell r="C23704" t="str">
            <v>Trường</v>
          </cell>
          <cell r="D23704">
            <v>38504</v>
          </cell>
          <cell r="E23704" t="str">
            <v>Nam</v>
          </cell>
          <cell r="F23704" t="str">
            <v>Gia Lai</v>
          </cell>
          <cell r="G23704" t="str">
            <v>K29CDO</v>
          </cell>
        </row>
        <row r="23705">
          <cell r="A23705">
            <v>29219050818</v>
          </cell>
          <cell r="B23705" t="str">
            <v>Nguyễn Văn Quốc</v>
          </cell>
          <cell r="C23705" t="str">
            <v>Phương</v>
          </cell>
          <cell r="D23705">
            <v>38597</v>
          </cell>
          <cell r="E23705" t="str">
            <v>Nam</v>
          </cell>
          <cell r="F23705" t="str">
            <v>Thừa Thiên Huế</v>
          </cell>
          <cell r="G23705" t="str">
            <v>K29CDO</v>
          </cell>
        </row>
        <row r="23706">
          <cell r="A23706">
            <v>29212361872</v>
          </cell>
          <cell r="B23706" t="str">
            <v>Trần Công Anh</v>
          </cell>
          <cell r="C23706" t="str">
            <v>Kiệt</v>
          </cell>
          <cell r="D23706">
            <v>38473</v>
          </cell>
          <cell r="E23706" t="str">
            <v>Nam</v>
          </cell>
          <cell r="F23706" t="str">
            <v>Quảng Nam</v>
          </cell>
          <cell r="G23706" t="str">
            <v>K29CDO</v>
          </cell>
        </row>
        <row r="23707">
          <cell r="A23707">
            <v>29212360296</v>
          </cell>
          <cell r="B23707" t="str">
            <v>Trương Công Lê</v>
          </cell>
          <cell r="C23707" t="str">
            <v>Quý</v>
          </cell>
          <cell r="D23707">
            <v>38670</v>
          </cell>
          <cell r="E23707" t="str">
            <v>Nam</v>
          </cell>
          <cell r="F23707" t="str">
            <v>Quảng Nam</v>
          </cell>
          <cell r="G23707" t="str">
            <v>K29CDO</v>
          </cell>
        </row>
        <row r="23708">
          <cell r="A23708">
            <v>29210237793</v>
          </cell>
          <cell r="B23708" t="str">
            <v>Phạm Trần Gia</v>
          </cell>
          <cell r="C23708" t="str">
            <v>Bảo</v>
          </cell>
          <cell r="D23708">
            <v>38589</v>
          </cell>
          <cell r="E23708" t="str">
            <v>Nam</v>
          </cell>
          <cell r="F23708" t="str">
            <v>Quảng Nam</v>
          </cell>
          <cell r="G23708" t="str">
            <v>K29CDO</v>
          </cell>
        </row>
        <row r="23709">
          <cell r="A23709">
            <v>28212305372</v>
          </cell>
          <cell r="B23709" t="str">
            <v>Trần Văn</v>
          </cell>
          <cell r="C23709" t="str">
            <v>Đô</v>
          </cell>
          <cell r="D23709">
            <v>38175</v>
          </cell>
          <cell r="E23709" t="str">
            <v>Nam</v>
          </cell>
          <cell r="F23709" t="str">
            <v>Quảng Ngãi</v>
          </cell>
          <cell r="G23709" t="str">
            <v>K29CDO</v>
          </cell>
        </row>
        <row r="23710">
          <cell r="A23710">
            <v>29212355147</v>
          </cell>
          <cell r="B23710" t="str">
            <v>Huỳnh Trung</v>
          </cell>
          <cell r="C23710" t="str">
            <v>Nghĩa</v>
          </cell>
          <cell r="D23710">
            <v>38695</v>
          </cell>
          <cell r="E23710" t="str">
            <v>Nam</v>
          </cell>
          <cell r="F23710" t="str">
            <v>Quảng Nam</v>
          </cell>
          <cell r="G23710" t="str">
            <v>K29CDO</v>
          </cell>
        </row>
        <row r="23711">
          <cell r="A23711">
            <v>29212342125</v>
          </cell>
          <cell r="B23711" t="str">
            <v>Đinh Xuân</v>
          </cell>
          <cell r="C23711" t="str">
            <v>Dũ</v>
          </cell>
          <cell r="D23711">
            <v>38474</v>
          </cell>
          <cell r="E23711" t="str">
            <v>Nam</v>
          </cell>
          <cell r="F23711" t="str">
            <v>Quảng Ngãi</v>
          </cell>
          <cell r="G23711" t="str">
            <v>K29CDO</v>
          </cell>
        </row>
        <row r="23712">
          <cell r="A23712">
            <v>29212363866</v>
          </cell>
          <cell r="B23712" t="str">
            <v>Nguyễn Trung</v>
          </cell>
          <cell r="C23712" t="str">
            <v>Hậu</v>
          </cell>
          <cell r="D23712">
            <v>38583</v>
          </cell>
          <cell r="E23712" t="str">
            <v>Nam</v>
          </cell>
          <cell r="F23712" t="str">
            <v>Kon Tum</v>
          </cell>
          <cell r="G23712" t="str">
            <v>K29CDO</v>
          </cell>
        </row>
        <row r="23713">
          <cell r="A23713">
            <v>29212358003</v>
          </cell>
          <cell r="B23713" t="str">
            <v>Nguyễn Văn</v>
          </cell>
          <cell r="C23713" t="str">
            <v>Huy</v>
          </cell>
          <cell r="D23713">
            <v>38690</v>
          </cell>
          <cell r="E23713" t="str">
            <v>Nam</v>
          </cell>
          <cell r="F23713" t="str">
            <v>Quảng Nam</v>
          </cell>
          <cell r="G23713" t="str">
            <v>K29CDO</v>
          </cell>
        </row>
        <row r="23714">
          <cell r="A23714">
            <v>29216663189</v>
          </cell>
          <cell r="B23714" t="str">
            <v>Phan Văn</v>
          </cell>
          <cell r="C23714" t="str">
            <v>Thắng</v>
          </cell>
          <cell r="D23714">
            <v>38609</v>
          </cell>
          <cell r="E23714" t="str">
            <v>Nam</v>
          </cell>
          <cell r="F23714" t="str">
            <v>Quảng Nam</v>
          </cell>
          <cell r="G23714" t="str">
            <v>K29CDO</v>
          </cell>
        </row>
        <row r="23715">
          <cell r="A23715">
            <v>29212347092</v>
          </cell>
          <cell r="B23715" t="str">
            <v>Trần Tấn</v>
          </cell>
          <cell r="C23715" t="str">
            <v>Tài</v>
          </cell>
          <cell r="D23715">
            <v>38507</v>
          </cell>
          <cell r="E23715" t="str">
            <v>Nam</v>
          </cell>
          <cell r="F23715" t="str">
            <v>Quảng Nam</v>
          </cell>
          <cell r="G23715" t="str">
            <v>K29CDO</v>
          </cell>
        </row>
        <row r="23716">
          <cell r="A23716">
            <v>29212351552</v>
          </cell>
          <cell r="B23716" t="str">
            <v>Đặng Nhật</v>
          </cell>
          <cell r="C23716" t="str">
            <v>Minh</v>
          </cell>
          <cell r="D23716">
            <v>38565</v>
          </cell>
          <cell r="E23716" t="str">
            <v>Nam</v>
          </cell>
          <cell r="F23716" t="str">
            <v>Thừa Thiên Huế</v>
          </cell>
          <cell r="G23716" t="str">
            <v>K29CDO</v>
          </cell>
        </row>
        <row r="23717">
          <cell r="A23717">
            <v>29212326185</v>
          </cell>
          <cell r="B23717" t="str">
            <v>Lê Văn</v>
          </cell>
          <cell r="C23717" t="str">
            <v>Hoan</v>
          </cell>
          <cell r="D23717">
            <v>38455</v>
          </cell>
          <cell r="E23717" t="str">
            <v>Nam</v>
          </cell>
          <cell r="F23717" t="str">
            <v>Quảng Trị</v>
          </cell>
          <cell r="G23717" t="str">
            <v>K29CDO</v>
          </cell>
        </row>
        <row r="23718">
          <cell r="A23718">
            <v>29212354121</v>
          </cell>
          <cell r="B23718" t="str">
            <v>Nguyễn Nam</v>
          </cell>
          <cell r="C23718" t="str">
            <v>Phương</v>
          </cell>
          <cell r="D23718">
            <v>38604</v>
          </cell>
          <cell r="E23718" t="str">
            <v>Nam</v>
          </cell>
          <cell r="F23718" t="str">
            <v>Quảng Nam</v>
          </cell>
          <cell r="G23718" t="str">
            <v>K29CDO</v>
          </cell>
        </row>
        <row r="23719">
          <cell r="A23719">
            <v>29212354809</v>
          </cell>
          <cell r="B23719" t="str">
            <v>Võ Văn</v>
          </cell>
          <cell r="C23719" t="str">
            <v>Việt</v>
          </cell>
          <cell r="D23719">
            <v>38474</v>
          </cell>
          <cell r="E23719" t="str">
            <v>Nam</v>
          </cell>
          <cell r="F23719" t="str">
            <v>Kon Tum</v>
          </cell>
          <cell r="G23719" t="str">
            <v>K29CDO</v>
          </cell>
        </row>
        <row r="23720">
          <cell r="A23720">
            <v>29212363841</v>
          </cell>
          <cell r="B23720" t="str">
            <v>Phạm Văn</v>
          </cell>
          <cell r="C23720" t="str">
            <v>Nhật</v>
          </cell>
          <cell r="D23720">
            <v>38668</v>
          </cell>
          <cell r="E23720" t="str">
            <v>Nam</v>
          </cell>
          <cell r="F23720" t="str">
            <v>Quảng Nam</v>
          </cell>
          <cell r="G23720" t="str">
            <v>K29CDO</v>
          </cell>
        </row>
        <row r="23721">
          <cell r="A23721">
            <v>29212344952</v>
          </cell>
          <cell r="B23721" t="str">
            <v>Huỳnh Ngọc</v>
          </cell>
          <cell r="C23721" t="str">
            <v>Hùng</v>
          </cell>
          <cell r="D23721">
            <v>38332</v>
          </cell>
          <cell r="E23721" t="str">
            <v>Nam</v>
          </cell>
          <cell r="F23721" t="str">
            <v>Đắk Lắk</v>
          </cell>
          <cell r="G23721" t="str">
            <v>K29CDO</v>
          </cell>
        </row>
        <row r="23722">
          <cell r="A23722">
            <v>29212357143</v>
          </cell>
          <cell r="B23722" t="str">
            <v xml:space="preserve">Đoàn </v>
          </cell>
          <cell r="C23722" t="str">
            <v>Lực</v>
          </cell>
          <cell r="D23722">
            <v>38623</v>
          </cell>
          <cell r="E23722" t="str">
            <v>Nam</v>
          </cell>
          <cell r="F23722" t="str">
            <v>Quảng Trị</v>
          </cell>
          <cell r="G23722" t="str">
            <v>K29CDO</v>
          </cell>
        </row>
        <row r="23723">
          <cell r="A23723">
            <v>29212349720</v>
          </cell>
          <cell r="B23723" t="str">
            <v>Trương Thanh</v>
          </cell>
          <cell r="C23723" t="str">
            <v>Thạch</v>
          </cell>
          <cell r="D23723">
            <v>38527</v>
          </cell>
          <cell r="E23723" t="str">
            <v>Nam</v>
          </cell>
          <cell r="F23723" t="str">
            <v>Quảng Nam</v>
          </cell>
          <cell r="G23723" t="str">
            <v>K29CDO</v>
          </cell>
        </row>
        <row r="23724">
          <cell r="A23724">
            <v>29212321726</v>
          </cell>
          <cell r="B23724" t="str">
            <v>Trần Minh</v>
          </cell>
          <cell r="C23724" t="str">
            <v>Vỹ</v>
          </cell>
          <cell r="D23724">
            <v>38373</v>
          </cell>
          <cell r="E23724" t="str">
            <v>Nam</v>
          </cell>
          <cell r="F23724" t="str">
            <v>Gia Lai</v>
          </cell>
          <cell r="G23724" t="str">
            <v>K29CDO</v>
          </cell>
        </row>
        <row r="23725">
          <cell r="A23725">
            <v>29212350886</v>
          </cell>
          <cell r="B23725" t="str">
            <v>Nguyễn Đình Trọng</v>
          </cell>
          <cell r="C23725" t="str">
            <v>Bằng</v>
          </cell>
          <cell r="D23725">
            <v>38645</v>
          </cell>
          <cell r="E23725" t="str">
            <v>Nam</v>
          </cell>
          <cell r="F23725" t="str">
            <v>Gia Lai</v>
          </cell>
          <cell r="G23725" t="str">
            <v>K29CDO</v>
          </cell>
        </row>
        <row r="23726">
          <cell r="A23726">
            <v>29212359940</v>
          </cell>
          <cell r="B23726" t="str">
            <v>Phan Thanh Nhạc</v>
          </cell>
          <cell r="C23726" t="str">
            <v>Huy</v>
          </cell>
          <cell r="D23726">
            <v>38534</v>
          </cell>
          <cell r="E23726" t="str">
            <v>Nam</v>
          </cell>
          <cell r="F23726" t="str">
            <v>Quảng Nam</v>
          </cell>
          <cell r="G23726" t="str">
            <v>K29CDO</v>
          </cell>
        </row>
        <row r="23727">
          <cell r="A23727">
            <v>29211155176</v>
          </cell>
          <cell r="B23727" t="str">
            <v>Bùi Văn</v>
          </cell>
          <cell r="C23727" t="str">
            <v>Bảo</v>
          </cell>
          <cell r="D23727">
            <v>38575</v>
          </cell>
          <cell r="E23727" t="str">
            <v>Nam</v>
          </cell>
          <cell r="F23727" t="str">
            <v>Thừa Thiên Huế</v>
          </cell>
          <cell r="G23727" t="str">
            <v>K29CDO</v>
          </cell>
        </row>
        <row r="23728">
          <cell r="A23728">
            <v>29212353101</v>
          </cell>
          <cell r="B23728" t="str">
            <v>Phạm Văn</v>
          </cell>
          <cell r="C23728" t="str">
            <v>Linh</v>
          </cell>
          <cell r="D23728">
            <v>38368</v>
          </cell>
          <cell r="E23728" t="str">
            <v>Nam</v>
          </cell>
          <cell r="F23728" t="str">
            <v>Quảng Trị</v>
          </cell>
          <cell r="G23728" t="str">
            <v>K29CDO</v>
          </cell>
        </row>
        <row r="23729">
          <cell r="A23729">
            <v>29212357254</v>
          </cell>
          <cell r="B23729" t="str">
            <v>Nguyễn Tấn</v>
          </cell>
          <cell r="C23729" t="str">
            <v>Lực</v>
          </cell>
          <cell r="D23729">
            <v>38603</v>
          </cell>
          <cell r="E23729" t="str">
            <v>Nam</v>
          </cell>
          <cell r="F23729" t="str">
            <v>Quảng Ngãi</v>
          </cell>
          <cell r="G23729" t="str">
            <v>K29CDO</v>
          </cell>
        </row>
        <row r="23730">
          <cell r="A23730">
            <v>29212340803</v>
          </cell>
          <cell r="B23730" t="str">
            <v xml:space="preserve">Mai </v>
          </cell>
          <cell r="C23730" t="str">
            <v>Lâm</v>
          </cell>
          <cell r="D23730">
            <v>38585</v>
          </cell>
          <cell r="E23730" t="str">
            <v>Nam</v>
          </cell>
          <cell r="F23730" t="str">
            <v>Quảng Nam</v>
          </cell>
          <cell r="G23730" t="str">
            <v>K29CDO</v>
          </cell>
        </row>
        <row r="23731">
          <cell r="A23731">
            <v>29211157272</v>
          </cell>
          <cell r="B23731" t="str">
            <v>Cao Duy</v>
          </cell>
          <cell r="C23731" t="str">
            <v>Trường</v>
          </cell>
          <cell r="D23731">
            <v>38600</v>
          </cell>
          <cell r="E23731" t="str">
            <v>Nam</v>
          </cell>
          <cell r="F23731" t="str">
            <v>Gia Lai</v>
          </cell>
          <cell r="G23731" t="str">
            <v>K29CDO</v>
          </cell>
        </row>
        <row r="23732">
          <cell r="A23732">
            <v>29212336582</v>
          </cell>
          <cell r="B23732" t="str">
            <v>Phong Đức</v>
          </cell>
          <cell r="C23732" t="str">
            <v>Huy</v>
          </cell>
          <cell r="D23732">
            <v>38590</v>
          </cell>
          <cell r="E23732" t="str">
            <v>Nam</v>
          </cell>
          <cell r="F23732" t="str">
            <v>Đà Nẵng</v>
          </cell>
          <cell r="G23732" t="str">
            <v>K29CDO</v>
          </cell>
        </row>
        <row r="23733">
          <cell r="A23733">
            <v>29212344282</v>
          </cell>
          <cell r="B23733" t="str">
            <v>Lương Thế</v>
          </cell>
          <cell r="C23733" t="str">
            <v>Vỹ</v>
          </cell>
          <cell r="D23733">
            <v>38372</v>
          </cell>
          <cell r="E23733" t="str">
            <v>Nam</v>
          </cell>
          <cell r="F23733" t="str">
            <v>Kon Tum</v>
          </cell>
          <cell r="G23733" t="str">
            <v>K29CDO</v>
          </cell>
        </row>
        <row r="23734">
          <cell r="A23734">
            <v>29212344871</v>
          </cell>
          <cell r="B23734" t="str">
            <v>Võ Văn</v>
          </cell>
          <cell r="C23734" t="str">
            <v>Tài</v>
          </cell>
          <cell r="D23734">
            <v>38497</v>
          </cell>
          <cell r="E23734" t="str">
            <v>Nam</v>
          </cell>
          <cell r="F23734" t="str">
            <v>Quảng Trị</v>
          </cell>
          <cell r="G23734" t="str">
            <v>K29CDO</v>
          </cell>
        </row>
        <row r="23735">
          <cell r="A23735">
            <v>29212364473</v>
          </cell>
          <cell r="B23735" t="str">
            <v>Trương Thế</v>
          </cell>
          <cell r="C23735" t="str">
            <v>Quốc</v>
          </cell>
          <cell r="D23735">
            <v>38661</v>
          </cell>
          <cell r="E23735" t="str">
            <v>Nam</v>
          </cell>
          <cell r="F23735" t="str">
            <v>Quảng Nam</v>
          </cell>
          <cell r="G23735" t="str">
            <v>K29CDO</v>
          </cell>
        </row>
        <row r="23736">
          <cell r="A23736">
            <v>29212356506</v>
          </cell>
          <cell r="B23736" t="str">
            <v>Nguyễn Bá</v>
          </cell>
          <cell r="C23736" t="str">
            <v>Đô</v>
          </cell>
          <cell r="D23736">
            <v>38568</v>
          </cell>
          <cell r="E23736" t="str">
            <v>Nam</v>
          </cell>
          <cell r="F23736" t="str">
            <v>Quảng Nam</v>
          </cell>
          <cell r="G23736" t="str">
            <v>K29CDO</v>
          </cell>
        </row>
        <row r="23737">
          <cell r="A23737">
            <v>29212341958</v>
          </cell>
          <cell r="B23737" t="str">
            <v>Nguyễn Phi</v>
          </cell>
          <cell r="C23737" t="str">
            <v>Vũ</v>
          </cell>
          <cell r="D23737">
            <v>38526</v>
          </cell>
          <cell r="E23737" t="str">
            <v>Nam</v>
          </cell>
          <cell r="F23737" t="str">
            <v>Phú Yên</v>
          </cell>
          <cell r="G23737" t="str">
            <v>K29CDO</v>
          </cell>
        </row>
        <row r="23738">
          <cell r="A23738">
            <v>29212350931</v>
          </cell>
          <cell r="B23738" t="str">
            <v>Lê Tự Minh</v>
          </cell>
          <cell r="C23738" t="str">
            <v>Tuấn</v>
          </cell>
          <cell r="D23738">
            <v>38636</v>
          </cell>
          <cell r="E23738" t="str">
            <v>Nam</v>
          </cell>
          <cell r="F23738" t="str">
            <v>Quảng Nam</v>
          </cell>
          <cell r="G23738" t="str">
            <v>K29CDO</v>
          </cell>
        </row>
        <row r="23739">
          <cell r="A23739">
            <v>29211546371</v>
          </cell>
          <cell r="B23739" t="str">
            <v>Lê Thành</v>
          </cell>
          <cell r="C23739" t="str">
            <v>Đức</v>
          </cell>
          <cell r="D23739">
            <v>38421</v>
          </cell>
          <cell r="E23739" t="str">
            <v>Nam</v>
          </cell>
          <cell r="F23739" t="str">
            <v>Quảng Ngãi</v>
          </cell>
          <cell r="G23739" t="str">
            <v>K29CDO</v>
          </cell>
        </row>
        <row r="23740">
          <cell r="A23740">
            <v>29212357251</v>
          </cell>
          <cell r="B23740" t="str">
            <v>Phan Ngọc Thanh</v>
          </cell>
          <cell r="C23740" t="str">
            <v>Nguyên</v>
          </cell>
          <cell r="D23740">
            <v>38612</v>
          </cell>
          <cell r="E23740" t="str">
            <v>Nam</v>
          </cell>
          <cell r="F23740" t="str">
            <v>Đắk Lắk</v>
          </cell>
          <cell r="G23740" t="str">
            <v>K29CDO</v>
          </cell>
        </row>
        <row r="23741">
          <cell r="A23741">
            <v>29211556016</v>
          </cell>
          <cell r="B23741" t="str">
            <v>Phạm Nguyên</v>
          </cell>
          <cell r="C23741" t="str">
            <v>Tâm</v>
          </cell>
          <cell r="D23741">
            <v>38525</v>
          </cell>
          <cell r="E23741" t="str">
            <v>Nam</v>
          </cell>
          <cell r="F23741" t="str">
            <v>Quảng Nam</v>
          </cell>
          <cell r="G23741" t="str">
            <v>K29CDO</v>
          </cell>
        </row>
        <row r="23742">
          <cell r="A23742">
            <v>29212365613</v>
          </cell>
          <cell r="B23742" t="str">
            <v>Hồ Hữu</v>
          </cell>
          <cell r="C23742" t="str">
            <v>Huy</v>
          </cell>
          <cell r="D23742">
            <v>38674</v>
          </cell>
          <cell r="E23742" t="str">
            <v>Nam</v>
          </cell>
          <cell r="F23742" t="str">
            <v>Đắk Lắk</v>
          </cell>
          <cell r="G23742" t="str">
            <v>K29CDO</v>
          </cell>
        </row>
        <row r="23743">
          <cell r="A23743">
            <v>29212324383</v>
          </cell>
          <cell r="B23743" t="str">
            <v>Nguyễn Tấn</v>
          </cell>
          <cell r="C23743" t="str">
            <v>Khởi</v>
          </cell>
          <cell r="D23743">
            <v>38542</v>
          </cell>
          <cell r="E23743" t="str">
            <v>Nam</v>
          </cell>
          <cell r="F23743" t="str">
            <v>Quảng Nam</v>
          </cell>
          <cell r="G23743" t="str">
            <v>K29CDO</v>
          </cell>
        </row>
        <row r="23744">
          <cell r="A23744">
            <v>29212322384</v>
          </cell>
          <cell r="B23744" t="str">
            <v>Lê Việt</v>
          </cell>
          <cell r="C23744" t="str">
            <v>Anh</v>
          </cell>
          <cell r="D23744">
            <v>38249</v>
          </cell>
          <cell r="E23744" t="str">
            <v>Nam</v>
          </cell>
          <cell r="F23744" t="str">
            <v>Kon Tum</v>
          </cell>
          <cell r="G23744" t="str">
            <v>K29CDO</v>
          </cell>
        </row>
        <row r="23745">
          <cell r="A23745">
            <v>29212353188</v>
          </cell>
          <cell r="B23745" t="str">
            <v>Huỳnh Văn</v>
          </cell>
          <cell r="C23745" t="str">
            <v>Hòa</v>
          </cell>
          <cell r="D23745">
            <v>38166</v>
          </cell>
          <cell r="E23745" t="str">
            <v>Nam</v>
          </cell>
          <cell r="F23745" t="str">
            <v>Quảng Ngãi</v>
          </cell>
          <cell r="G23745" t="str">
            <v>K29CDO</v>
          </cell>
        </row>
        <row r="23746">
          <cell r="A23746">
            <v>29212351697</v>
          </cell>
          <cell r="B23746" t="str">
            <v>Trần Hữu</v>
          </cell>
          <cell r="C23746" t="str">
            <v>Tiến</v>
          </cell>
          <cell r="D23746">
            <v>38551</v>
          </cell>
          <cell r="E23746" t="str">
            <v>Nam</v>
          </cell>
          <cell r="F23746" t="str">
            <v>Quảng Trị</v>
          </cell>
          <cell r="G23746" t="str">
            <v>K29CDO</v>
          </cell>
        </row>
        <row r="23747">
          <cell r="A23747">
            <v>29214337861</v>
          </cell>
          <cell r="B23747" t="str">
            <v>Trần Vỹ Minh</v>
          </cell>
          <cell r="C23747" t="str">
            <v>Triết</v>
          </cell>
          <cell r="D23747">
            <v>38615</v>
          </cell>
          <cell r="E23747" t="str">
            <v>Nam</v>
          </cell>
          <cell r="F23747" t="str">
            <v>Đà Nẵng</v>
          </cell>
          <cell r="G23747" t="str">
            <v>K29CDO</v>
          </cell>
        </row>
        <row r="23748">
          <cell r="A23748">
            <v>29212256591</v>
          </cell>
          <cell r="B23748" t="str">
            <v>Phạm Minh</v>
          </cell>
          <cell r="C23748" t="str">
            <v>Phú</v>
          </cell>
          <cell r="D23748">
            <v>38029</v>
          </cell>
          <cell r="E23748" t="str">
            <v>Nam</v>
          </cell>
          <cell r="F23748" t="str">
            <v>Quảng Ngãi</v>
          </cell>
          <cell r="G23748" t="str">
            <v>K29CDO</v>
          </cell>
        </row>
        <row r="23749">
          <cell r="A23749">
            <v>29212354356</v>
          </cell>
          <cell r="B23749" t="str">
            <v>Lê Hữu</v>
          </cell>
          <cell r="C23749" t="str">
            <v>Thiện</v>
          </cell>
          <cell r="D23749">
            <v>38705</v>
          </cell>
          <cell r="E23749" t="str">
            <v>Nam</v>
          </cell>
          <cell r="F23749" t="str">
            <v>Đà Nẵng</v>
          </cell>
          <cell r="G23749" t="str">
            <v>K29CDO</v>
          </cell>
        </row>
        <row r="23750">
          <cell r="A23750">
            <v>28212305498</v>
          </cell>
          <cell r="B23750" t="str">
            <v>Lê Khắc</v>
          </cell>
          <cell r="C23750" t="str">
            <v>Nghĩa</v>
          </cell>
          <cell r="D23750">
            <v>38208</v>
          </cell>
          <cell r="E23750" t="str">
            <v>Nam</v>
          </cell>
          <cell r="F23750" t="str">
            <v>Quảng Trị</v>
          </cell>
          <cell r="G23750" t="str">
            <v>K29CDO</v>
          </cell>
        </row>
        <row r="23751">
          <cell r="A23751">
            <v>29212351538</v>
          </cell>
          <cell r="B23751" t="str">
            <v>Nguyễn Quang</v>
          </cell>
          <cell r="C23751" t="str">
            <v>Huy</v>
          </cell>
          <cell r="D23751">
            <v>38535</v>
          </cell>
          <cell r="E23751" t="str">
            <v>Nam</v>
          </cell>
          <cell r="F23751" t="str">
            <v>Quảng Nam</v>
          </cell>
          <cell r="G23751" t="str">
            <v>K29CKO</v>
          </cell>
        </row>
        <row r="23752">
          <cell r="A23752">
            <v>29212339827</v>
          </cell>
          <cell r="B23752" t="str">
            <v>Hồ Thanh</v>
          </cell>
          <cell r="C23752" t="str">
            <v>Minh</v>
          </cell>
          <cell r="D23752">
            <v>38605</v>
          </cell>
          <cell r="E23752" t="str">
            <v>Nam</v>
          </cell>
          <cell r="F23752" t="str">
            <v>Quảng Nam</v>
          </cell>
          <cell r="G23752" t="str">
            <v>K29CKO</v>
          </cell>
        </row>
        <row r="23753">
          <cell r="A23753">
            <v>29212320156</v>
          </cell>
          <cell r="B23753" t="str">
            <v>Nguyễn Thành</v>
          </cell>
          <cell r="C23753" t="str">
            <v>Đạt</v>
          </cell>
          <cell r="D23753">
            <v>38567</v>
          </cell>
          <cell r="E23753" t="str">
            <v>Nam</v>
          </cell>
          <cell r="F23753" t="str">
            <v>Hà Tĩnh</v>
          </cell>
          <cell r="G23753" t="str">
            <v>K29CKO</v>
          </cell>
        </row>
        <row r="23754">
          <cell r="A23754">
            <v>29212350218</v>
          </cell>
          <cell r="B23754" t="str">
            <v>Nguyễn Đức</v>
          </cell>
          <cell r="C23754" t="str">
            <v>Hiền</v>
          </cell>
          <cell r="D23754">
            <v>38590</v>
          </cell>
          <cell r="E23754" t="str">
            <v>Nam</v>
          </cell>
          <cell r="F23754" t="str">
            <v>Đà Nẵng</v>
          </cell>
          <cell r="G23754" t="str">
            <v>K29CKO</v>
          </cell>
        </row>
        <row r="23755">
          <cell r="A23755">
            <v>29213239616</v>
          </cell>
          <cell r="B23755" t="str">
            <v>Phan Chí</v>
          </cell>
          <cell r="C23755" t="str">
            <v>Thanh</v>
          </cell>
          <cell r="D23755">
            <v>38259</v>
          </cell>
          <cell r="E23755" t="str">
            <v>Nam</v>
          </cell>
          <cell r="F23755" t="str">
            <v>Quảng Bình</v>
          </cell>
          <cell r="G23755" t="str">
            <v>K29CKO</v>
          </cell>
        </row>
        <row r="23756">
          <cell r="A23756">
            <v>29212356697</v>
          </cell>
          <cell r="B23756" t="str">
            <v>Hoàng Lê Anh</v>
          </cell>
          <cell r="C23756" t="str">
            <v>Khoa</v>
          </cell>
          <cell r="D23756">
            <v>38693</v>
          </cell>
          <cell r="E23756" t="str">
            <v>Nam</v>
          </cell>
          <cell r="F23756" t="str">
            <v>Đà Nẵng</v>
          </cell>
          <cell r="G23756" t="str">
            <v>K29CKO</v>
          </cell>
        </row>
        <row r="23757">
          <cell r="A23757">
            <v>29212341101</v>
          </cell>
          <cell r="B23757" t="str">
            <v>Trần Quang</v>
          </cell>
          <cell r="C23757" t="str">
            <v>Ý</v>
          </cell>
          <cell r="D23757">
            <v>38636</v>
          </cell>
          <cell r="E23757" t="str">
            <v>Nam</v>
          </cell>
          <cell r="F23757" t="str">
            <v>Đà Nẵng</v>
          </cell>
          <cell r="G23757" t="str">
            <v>K29CKO</v>
          </cell>
        </row>
        <row r="23758">
          <cell r="A23758">
            <v>29212322524</v>
          </cell>
          <cell r="B23758" t="str">
            <v>Vương Minh</v>
          </cell>
          <cell r="C23758" t="str">
            <v>Hoàng</v>
          </cell>
          <cell r="D23758">
            <v>38487</v>
          </cell>
          <cell r="E23758" t="str">
            <v>Nam</v>
          </cell>
          <cell r="F23758" t="str">
            <v>Quảng Nam</v>
          </cell>
          <cell r="G23758" t="str">
            <v>K29CKO</v>
          </cell>
        </row>
        <row r="23759">
          <cell r="A23759">
            <v>29212352139</v>
          </cell>
          <cell r="B23759" t="str">
            <v>Trần Minh</v>
          </cell>
          <cell r="C23759" t="str">
            <v>Khang</v>
          </cell>
          <cell r="D23759">
            <v>38484</v>
          </cell>
          <cell r="E23759" t="str">
            <v>Nam</v>
          </cell>
          <cell r="F23759" t="str">
            <v>Quảng Nam</v>
          </cell>
          <cell r="G23759" t="str">
            <v>K29CKO</v>
          </cell>
        </row>
        <row r="23760">
          <cell r="A23760">
            <v>29212363837</v>
          </cell>
          <cell r="B23760" t="str">
            <v>Trần Tuấn</v>
          </cell>
          <cell r="C23760" t="str">
            <v>Hải</v>
          </cell>
          <cell r="D23760">
            <v>38545</v>
          </cell>
          <cell r="E23760" t="str">
            <v>Nam</v>
          </cell>
          <cell r="F23760" t="str">
            <v>Quảng Trị</v>
          </cell>
          <cell r="G23760" t="str">
            <v>K29CKO</v>
          </cell>
        </row>
        <row r="23761">
          <cell r="A23761">
            <v>29212357026</v>
          </cell>
          <cell r="B23761" t="str">
            <v>Phạm Tấn</v>
          </cell>
          <cell r="C23761" t="str">
            <v>Quốc</v>
          </cell>
          <cell r="D23761">
            <v>38499</v>
          </cell>
          <cell r="E23761" t="str">
            <v>Nam</v>
          </cell>
          <cell r="F23761" t="str">
            <v>Quảng Nam</v>
          </cell>
          <cell r="G23761" t="str">
            <v>K29CKO</v>
          </cell>
        </row>
        <row r="23762">
          <cell r="A23762">
            <v>29212364707</v>
          </cell>
          <cell r="B23762" t="str">
            <v>Phạm Văn</v>
          </cell>
          <cell r="C23762" t="str">
            <v>Quý</v>
          </cell>
          <cell r="D23762">
            <v>38623</v>
          </cell>
          <cell r="E23762" t="str">
            <v>Nam</v>
          </cell>
          <cell r="F23762" t="str">
            <v>Đà Nẵng</v>
          </cell>
          <cell r="G23762" t="str">
            <v>K29CKO</v>
          </cell>
        </row>
        <row r="23763">
          <cell r="A23763">
            <v>29212356775</v>
          </cell>
          <cell r="B23763" t="str">
            <v>Võ Đình</v>
          </cell>
          <cell r="C23763" t="str">
            <v>Quân</v>
          </cell>
          <cell r="D23763">
            <v>38539</v>
          </cell>
          <cell r="E23763" t="str">
            <v>Nam</v>
          </cell>
          <cell r="F23763" t="str">
            <v>Kon Tum</v>
          </cell>
          <cell r="G23763" t="str">
            <v>K29CKO</v>
          </cell>
        </row>
        <row r="23764">
          <cell r="A23764">
            <v>29212348587</v>
          </cell>
          <cell r="B23764" t="str">
            <v>Lê Hồng</v>
          </cell>
          <cell r="C23764" t="str">
            <v>Phúc</v>
          </cell>
          <cell r="D23764">
            <v>38116</v>
          </cell>
          <cell r="E23764" t="str">
            <v>Nam</v>
          </cell>
          <cell r="F23764" t="str">
            <v>Đà Nẵng</v>
          </cell>
          <cell r="G23764" t="str">
            <v>K29CKO</v>
          </cell>
        </row>
        <row r="23765">
          <cell r="A23765">
            <v>29212354540</v>
          </cell>
          <cell r="B23765" t="str">
            <v>Ngô Gia</v>
          </cell>
          <cell r="C23765" t="str">
            <v>Bảo</v>
          </cell>
          <cell r="D23765">
            <v>38642</v>
          </cell>
          <cell r="E23765" t="str">
            <v>Nam</v>
          </cell>
          <cell r="F23765" t="str">
            <v>Bình Định</v>
          </cell>
          <cell r="G23765" t="str">
            <v>K29CKO</v>
          </cell>
        </row>
        <row r="23766">
          <cell r="A23766">
            <v>29212359624</v>
          </cell>
          <cell r="B23766" t="str">
            <v>Hà Vũ</v>
          </cell>
          <cell r="C23766" t="str">
            <v>Nghĩa</v>
          </cell>
          <cell r="D23766">
            <v>38548</v>
          </cell>
          <cell r="E23766" t="str">
            <v>Nam</v>
          </cell>
          <cell r="F23766" t="str">
            <v>Quảng Nam</v>
          </cell>
          <cell r="G23766" t="str">
            <v>K29CKO</v>
          </cell>
        </row>
        <row r="23767">
          <cell r="A23767">
            <v>29212350337</v>
          </cell>
          <cell r="B23767" t="str">
            <v>Nguyễn Tấn</v>
          </cell>
          <cell r="C23767" t="str">
            <v>Hưng</v>
          </cell>
          <cell r="D23767">
            <v>38553</v>
          </cell>
          <cell r="E23767" t="str">
            <v>Nam</v>
          </cell>
          <cell r="F23767" t="str">
            <v>Bình Định</v>
          </cell>
          <cell r="G23767" t="str">
            <v>K29CKO</v>
          </cell>
        </row>
        <row r="23768">
          <cell r="A23768">
            <v>29212352227</v>
          </cell>
          <cell r="B23768" t="str">
            <v>Văn Công</v>
          </cell>
          <cell r="C23768" t="str">
            <v>Thành</v>
          </cell>
          <cell r="D23768">
            <v>38593</v>
          </cell>
          <cell r="E23768" t="str">
            <v>Nam</v>
          </cell>
          <cell r="F23768" t="str">
            <v>Quảng Nam</v>
          </cell>
          <cell r="G23768" t="str">
            <v>K29CKO</v>
          </cell>
        </row>
        <row r="23769">
          <cell r="A23769">
            <v>29213039270</v>
          </cell>
          <cell r="B23769" t="str">
            <v>Trần Văn</v>
          </cell>
          <cell r="C23769" t="str">
            <v>Quyền</v>
          </cell>
          <cell r="D23769">
            <v>38150</v>
          </cell>
          <cell r="E23769" t="str">
            <v>Nam</v>
          </cell>
          <cell r="F23769" t="str">
            <v>Đắk Lắk</v>
          </cell>
          <cell r="G23769" t="str">
            <v>K29CKO</v>
          </cell>
        </row>
        <row r="23770">
          <cell r="A23770">
            <v>29212351204</v>
          </cell>
          <cell r="B23770" t="str">
            <v>Nguyễn Xuân</v>
          </cell>
          <cell r="C23770" t="str">
            <v>An</v>
          </cell>
          <cell r="D23770">
            <v>38354</v>
          </cell>
          <cell r="E23770" t="str">
            <v>Nam</v>
          </cell>
          <cell r="F23770" t="str">
            <v>Đắk Lắk</v>
          </cell>
          <cell r="G23770" t="str">
            <v>K29CKO</v>
          </cell>
        </row>
        <row r="23771">
          <cell r="A23771">
            <v>29212320492</v>
          </cell>
          <cell r="B23771" t="str">
            <v>Phạm Đặng Tuấn</v>
          </cell>
          <cell r="C23771" t="str">
            <v>Khanh</v>
          </cell>
          <cell r="D23771">
            <v>38650</v>
          </cell>
          <cell r="E23771" t="str">
            <v>Nam</v>
          </cell>
          <cell r="F23771" t="str">
            <v>Quảng Ngãi</v>
          </cell>
          <cell r="G23771" t="str">
            <v>K29CKO</v>
          </cell>
        </row>
        <row r="23772">
          <cell r="A23772">
            <v>29212351373</v>
          </cell>
          <cell r="B23772" t="str">
            <v>Nguyễn Văn</v>
          </cell>
          <cell r="C23772" t="str">
            <v>Khải</v>
          </cell>
          <cell r="D23772">
            <v>38382</v>
          </cell>
          <cell r="E23772" t="str">
            <v>Nam</v>
          </cell>
          <cell r="F23772" t="str">
            <v>Quảng Nam</v>
          </cell>
          <cell r="G23772" t="str">
            <v>K29CKO</v>
          </cell>
        </row>
        <row r="23773">
          <cell r="A23773">
            <v>29212354575</v>
          </cell>
          <cell r="B23773" t="str">
            <v>Bùi Quang</v>
          </cell>
          <cell r="C23773" t="str">
            <v>Hưng</v>
          </cell>
          <cell r="D23773">
            <v>38695</v>
          </cell>
          <cell r="E23773" t="str">
            <v>Nam</v>
          </cell>
          <cell r="F23773" t="str">
            <v>Gia Lai</v>
          </cell>
          <cell r="G23773" t="str">
            <v>K29CKO</v>
          </cell>
        </row>
        <row r="23774">
          <cell r="A23774">
            <v>29212354766</v>
          </cell>
          <cell r="B23774" t="str">
            <v>Võ Nguyễn Hoài</v>
          </cell>
          <cell r="C23774" t="str">
            <v>Nam</v>
          </cell>
          <cell r="D23774">
            <v>38309</v>
          </cell>
          <cell r="E23774" t="str">
            <v>Nam</v>
          </cell>
          <cell r="F23774" t="str">
            <v>Quảng Trị</v>
          </cell>
          <cell r="G23774" t="str">
            <v>K29CKO</v>
          </cell>
        </row>
        <row r="23775">
          <cell r="A23775">
            <v>29212348791</v>
          </cell>
          <cell r="B23775" t="str">
            <v>Trần Chí</v>
          </cell>
          <cell r="C23775" t="str">
            <v>Hải</v>
          </cell>
          <cell r="D23775">
            <v>38389</v>
          </cell>
          <cell r="E23775" t="str">
            <v>Nam</v>
          </cell>
          <cell r="F23775" t="str">
            <v>Phú Yên</v>
          </cell>
          <cell r="G23775" t="str">
            <v>K29CKO</v>
          </cell>
        </row>
        <row r="23776">
          <cell r="A23776">
            <v>29212351253</v>
          </cell>
          <cell r="B23776" t="str">
            <v>Huỳnh Xuân</v>
          </cell>
          <cell r="C23776" t="str">
            <v>Mẫn</v>
          </cell>
          <cell r="D23776">
            <v>38585</v>
          </cell>
          <cell r="E23776" t="str">
            <v>Nam</v>
          </cell>
          <cell r="F23776" t="str">
            <v>Đà Nẵng</v>
          </cell>
          <cell r="G23776" t="str">
            <v>K29CKO</v>
          </cell>
        </row>
        <row r="23777">
          <cell r="A23777">
            <v>29212352491</v>
          </cell>
          <cell r="B23777" t="str">
            <v>Đặng Văn</v>
          </cell>
          <cell r="C23777" t="str">
            <v>Đạt</v>
          </cell>
          <cell r="D23777">
            <v>38647</v>
          </cell>
          <cell r="E23777" t="str">
            <v>Nam</v>
          </cell>
          <cell r="F23777" t="str">
            <v>Đà Nẵng</v>
          </cell>
          <cell r="G23777" t="str">
            <v>K29CKO</v>
          </cell>
        </row>
        <row r="23778">
          <cell r="A23778">
            <v>29212364925</v>
          </cell>
          <cell r="B23778" t="str">
            <v>Đàm Viết</v>
          </cell>
          <cell r="C23778" t="str">
            <v>Huy</v>
          </cell>
          <cell r="D23778">
            <v>38353</v>
          </cell>
          <cell r="E23778" t="str">
            <v>Nam</v>
          </cell>
          <cell r="F23778" t="str">
            <v>Quảng Nam</v>
          </cell>
          <cell r="G23778" t="str">
            <v>K29CKO</v>
          </cell>
        </row>
        <row r="23779">
          <cell r="A23779">
            <v>29212324030</v>
          </cell>
          <cell r="B23779" t="str">
            <v>Huỳnh Vũ</v>
          </cell>
          <cell r="C23779" t="str">
            <v>Khang</v>
          </cell>
          <cell r="D23779">
            <v>38459</v>
          </cell>
          <cell r="E23779" t="str">
            <v>Nam</v>
          </cell>
          <cell r="F23779" t="str">
            <v>Quảng Nam</v>
          </cell>
          <cell r="G23779" t="str">
            <v>K29CKO</v>
          </cell>
        </row>
        <row r="23780">
          <cell r="A23780">
            <v>29212346841</v>
          </cell>
          <cell r="B23780" t="str">
            <v>Nguyễn Tấn</v>
          </cell>
          <cell r="C23780" t="str">
            <v>Sang</v>
          </cell>
          <cell r="D23780">
            <v>38518</v>
          </cell>
          <cell r="E23780" t="str">
            <v>Nam</v>
          </cell>
          <cell r="F23780" t="str">
            <v>Quảng Nam</v>
          </cell>
          <cell r="G23780" t="str">
            <v>K29CKO</v>
          </cell>
        </row>
        <row r="23781">
          <cell r="A23781">
            <v>29212362002</v>
          </cell>
          <cell r="B23781" t="str">
            <v>Huỳnh Duy</v>
          </cell>
          <cell r="C23781" t="str">
            <v>Khoa</v>
          </cell>
          <cell r="D23781">
            <v>38646</v>
          </cell>
          <cell r="E23781" t="str">
            <v>Nam</v>
          </cell>
          <cell r="F23781" t="str">
            <v>Phú Yên</v>
          </cell>
          <cell r="G23781" t="str">
            <v>K29CKO</v>
          </cell>
        </row>
        <row r="23782">
          <cell r="A23782">
            <v>29212340905</v>
          </cell>
          <cell r="B23782" t="str">
            <v>Lê Trọng</v>
          </cell>
          <cell r="C23782" t="str">
            <v>Hiếu</v>
          </cell>
          <cell r="D23782">
            <v>38403</v>
          </cell>
          <cell r="E23782" t="str">
            <v>Nam</v>
          </cell>
          <cell r="F23782" t="str">
            <v>Quảng Nam</v>
          </cell>
          <cell r="G23782" t="str">
            <v>K29CKO</v>
          </cell>
        </row>
        <row r="23783">
          <cell r="A23783">
            <v>29212346286</v>
          </cell>
          <cell r="B23783" t="str">
            <v>Trần Nguyễn Đăng</v>
          </cell>
          <cell r="C23783" t="str">
            <v>Khoa</v>
          </cell>
          <cell r="D23783">
            <v>38365</v>
          </cell>
          <cell r="E23783" t="str">
            <v>Nam</v>
          </cell>
          <cell r="F23783" t="str">
            <v>Kon Tum</v>
          </cell>
          <cell r="G23783" t="str">
            <v>K29CKO</v>
          </cell>
        </row>
        <row r="23784">
          <cell r="A23784">
            <v>29212454191</v>
          </cell>
          <cell r="B23784" t="str">
            <v>Đào Huy</v>
          </cell>
          <cell r="C23784" t="str">
            <v>Hoàng</v>
          </cell>
          <cell r="D23784">
            <v>38656</v>
          </cell>
          <cell r="E23784" t="str">
            <v>Nam</v>
          </cell>
          <cell r="F23784" t="str">
            <v>Quảng Bình</v>
          </cell>
          <cell r="G23784" t="str">
            <v>K29CKO</v>
          </cell>
        </row>
        <row r="23785">
          <cell r="A23785">
            <v>29212356721</v>
          </cell>
          <cell r="B23785" t="str">
            <v>Võ Phi</v>
          </cell>
          <cell r="C23785" t="str">
            <v>Hùng</v>
          </cell>
          <cell r="D23785">
            <v>38415</v>
          </cell>
          <cell r="E23785" t="str">
            <v>Nam</v>
          </cell>
          <cell r="F23785" t="str">
            <v>Quảng Ngãi</v>
          </cell>
          <cell r="G23785" t="str">
            <v>K29CKO</v>
          </cell>
        </row>
        <row r="23786">
          <cell r="A23786">
            <v>29212352598</v>
          </cell>
          <cell r="B23786" t="str">
            <v>Mai Tiến</v>
          </cell>
          <cell r="C23786" t="str">
            <v>Đạt</v>
          </cell>
          <cell r="D23786">
            <v>38552</v>
          </cell>
          <cell r="E23786" t="str">
            <v>Nam</v>
          </cell>
          <cell r="F23786" t="str">
            <v>Đà Nẵng</v>
          </cell>
          <cell r="G23786" t="str">
            <v>K29CKO</v>
          </cell>
        </row>
        <row r="23787">
          <cell r="A23787">
            <v>29212361959</v>
          </cell>
          <cell r="B23787" t="str">
            <v>Trần Anh</v>
          </cell>
          <cell r="C23787" t="str">
            <v>Khoa</v>
          </cell>
          <cell r="D23787">
            <v>38533</v>
          </cell>
          <cell r="E23787" t="str">
            <v>Nam</v>
          </cell>
          <cell r="F23787" t="str">
            <v>Quảng Nam</v>
          </cell>
          <cell r="G23787" t="str">
            <v>K29CKO</v>
          </cell>
        </row>
        <row r="23788">
          <cell r="A23788">
            <v>29212349606</v>
          </cell>
          <cell r="B23788" t="str">
            <v>Trịnh Minh</v>
          </cell>
          <cell r="C23788" t="str">
            <v>Trường</v>
          </cell>
          <cell r="D23788">
            <v>38354</v>
          </cell>
          <cell r="E23788" t="str">
            <v>Nam</v>
          </cell>
          <cell r="F23788" t="str">
            <v>Phú Yên</v>
          </cell>
          <cell r="G23788" t="str">
            <v>K29CKO</v>
          </cell>
        </row>
        <row r="23789">
          <cell r="A23789">
            <v>29212349634</v>
          </cell>
          <cell r="B23789" t="str">
            <v>Nguyễn Duy</v>
          </cell>
          <cell r="C23789" t="str">
            <v>Khánh</v>
          </cell>
          <cell r="D23789">
            <v>38367</v>
          </cell>
          <cell r="E23789" t="str">
            <v>Nam</v>
          </cell>
          <cell r="F23789" t="str">
            <v>Quảng Nam</v>
          </cell>
          <cell r="G23789" t="str">
            <v>K29CKO</v>
          </cell>
        </row>
        <row r="23790">
          <cell r="A23790">
            <v>29212365292</v>
          </cell>
          <cell r="B23790" t="str">
            <v>Trần Văn</v>
          </cell>
          <cell r="C23790" t="str">
            <v>Thịnh</v>
          </cell>
          <cell r="D23790">
            <v>38620</v>
          </cell>
          <cell r="E23790" t="str">
            <v>Nam</v>
          </cell>
          <cell r="F23790" t="str">
            <v>Đà Nẵng</v>
          </cell>
          <cell r="G23790" t="str">
            <v>K29CKO</v>
          </cell>
        </row>
        <row r="23791">
          <cell r="A23791">
            <v>29212354846</v>
          </cell>
          <cell r="B23791" t="str">
            <v>Võ Hoàng</v>
          </cell>
          <cell r="C23791" t="str">
            <v>Nam</v>
          </cell>
          <cell r="D23791">
            <v>38185</v>
          </cell>
          <cell r="E23791" t="str">
            <v>Nam</v>
          </cell>
          <cell r="F23791" t="str">
            <v>Quảng Trị</v>
          </cell>
          <cell r="G23791" t="str">
            <v>K29CKO</v>
          </cell>
        </row>
        <row r="23792">
          <cell r="A23792">
            <v>29212365323</v>
          </cell>
          <cell r="B23792" t="str">
            <v>Trần Quốc</v>
          </cell>
          <cell r="C23792" t="str">
            <v>Lương</v>
          </cell>
          <cell r="D23792">
            <v>38678</v>
          </cell>
          <cell r="E23792" t="str">
            <v>Nam</v>
          </cell>
          <cell r="F23792" t="str">
            <v>Quảng Nam</v>
          </cell>
          <cell r="G23792" t="str">
            <v>K29CKO</v>
          </cell>
        </row>
        <row r="23793">
          <cell r="A23793">
            <v>29212338069</v>
          </cell>
          <cell r="B23793" t="str">
            <v>Phạm Tô Tấn</v>
          </cell>
          <cell r="C23793" t="str">
            <v>Nam</v>
          </cell>
          <cell r="D23793">
            <v>37678</v>
          </cell>
          <cell r="E23793" t="str">
            <v>Nam</v>
          </cell>
          <cell r="F23793" t="str">
            <v>Phú Yên</v>
          </cell>
          <cell r="G23793" t="str">
            <v>K29CKO</v>
          </cell>
        </row>
        <row r="23794">
          <cell r="A23794">
            <v>29212360461</v>
          </cell>
          <cell r="B23794" t="str">
            <v>Nguyễn Tăng</v>
          </cell>
          <cell r="C23794" t="str">
            <v>Trọng</v>
          </cell>
          <cell r="D23794">
            <v>38440</v>
          </cell>
          <cell r="E23794" t="str">
            <v>Nam</v>
          </cell>
          <cell r="F23794" t="str">
            <v>Quảng Ngãi</v>
          </cell>
          <cell r="G23794" t="str">
            <v>K29CKO</v>
          </cell>
        </row>
        <row r="23795">
          <cell r="A23795">
            <v>29212347240</v>
          </cell>
          <cell r="B23795" t="str">
            <v>Lê Văn</v>
          </cell>
          <cell r="C23795" t="str">
            <v>Sĩ</v>
          </cell>
          <cell r="D23795">
            <v>38368</v>
          </cell>
          <cell r="E23795" t="str">
            <v>Nam</v>
          </cell>
          <cell r="F23795" t="str">
            <v>Quảng Trị</v>
          </cell>
          <cell r="G23795" t="str">
            <v>K29CKO</v>
          </cell>
        </row>
        <row r="23796">
          <cell r="A23796">
            <v>29212337651</v>
          </cell>
          <cell r="B23796" t="str">
            <v>Dương Quang</v>
          </cell>
          <cell r="C23796" t="str">
            <v>Sơn</v>
          </cell>
          <cell r="D23796">
            <v>38426</v>
          </cell>
          <cell r="E23796" t="str">
            <v>Nam</v>
          </cell>
          <cell r="F23796" t="str">
            <v>Thừa Thiên Huế</v>
          </cell>
          <cell r="G23796" t="str">
            <v>K29CKO</v>
          </cell>
        </row>
        <row r="23797">
          <cell r="A23797">
            <v>29212364626</v>
          </cell>
          <cell r="B23797" t="str">
            <v>Lê Huỳnh Quốc</v>
          </cell>
          <cell r="C23797" t="str">
            <v>Việt</v>
          </cell>
          <cell r="D23797">
            <v>38567</v>
          </cell>
          <cell r="E23797" t="str">
            <v>Nam</v>
          </cell>
          <cell r="F23797" t="str">
            <v>Đà Nẵng</v>
          </cell>
          <cell r="G23797" t="str">
            <v>K29CKO</v>
          </cell>
        </row>
        <row r="23798">
          <cell r="A23798">
            <v>29212325825</v>
          </cell>
          <cell r="B23798" t="str">
            <v>Phan Văn</v>
          </cell>
          <cell r="C23798" t="str">
            <v>Tín</v>
          </cell>
          <cell r="D23798">
            <v>38588</v>
          </cell>
          <cell r="E23798" t="str">
            <v>Nam</v>
          </cell>
          <cell r="F23798" t="str">
            <v>Bình Định</v>
          </cell>
          <cell r="G23798" t="str">
            <v>K29CKO</v>
          </cell>
        </row>
        <row r="23799">
          <cell r="A23799">
            <v>29212321676</v>
          </cell>
          <cell r="B23799" t="str">
            <v>Nguyễn Thanh</v>
          </cell>
          <cell r="C23799" t="str">
            <v>Hiền</v>
          </cell>
          <cell r="D23799">
            <v>38558</v>
          </cell>
          <cell r="E23799" t="str">
            <v>Nam</v>
          </cell>
          <cell r="F23799" t="str">
            <v>Bình Định</v>
          </cell>
          <cell r="G23799" t="str">
            <v>K29CKO</v>
          </cell>
        </row>
        <row r="23800">
          <cell r="A23800">
            <v>29212361891</v>
          </cell>
          <cell r="B23800" t="str">
            <v>Nguyễn Tấn</v>
          </cell>
          <cell r="C23800" t="str">
            <v>Dũng</v>
          </cell>
          <cell r="D23800">
            <v>38483</v>
          </cell>
          <cell r="E23800" t="str">
            <v>Nam</v>
          </cell>
          <cell r="F23800" t="str">
            <v>Thừa Thiên Huế</v>
          </cell>
          <cell r="G23800" t="str">
            <v>K29CKO</v>
          </cell>
        </row>
        <row r="23801">
          <cell r="A23801">
            <v>29212164553</v>
          </cell>
          <cell r="B23801" t="str">
            <v>Lê Minh</v>
          </cell>
          <cell r="C23801" t="str">
            <v>Tuấn</v>
          </cell>
          <cell r="D23801">
            <v>38377</v>
          </cell>
          <cell r="E23801" t="str">
            <v>Nam</v>
          </cell>
          <cell r="F23801" t="str">
            <v>Kon Tum</v>
          </cell>
          <cell r="G23801" t="str">
            <v>K29CKO</v>
          </cell>
        </row>
        <row r="23802">
          <cell r="A23802">
            <v>29212322630</v>
          </cell>
          <cell r="B23802" t="str">
            <v>Bạch Ninh</v>
          </cell>
          <cell r="C23802" t="str">
            <v>Khải</v>
          </cell>
          <cell r="D23802">
            <v>38591</v>
          </cell>
          <cell r="E23802" t="str">
            <v>Nam</v>
          </cell>
          <cell r="F23802" t="str">
            <v>Quảng Ngãi</v>
          </cell>
          <cell r="G23802" t="str">
            <v>K29CKO</v>
          </cell>
        </row>
        <row r="23803">
          <cell r="A23803">
            <v>29212356157</v>
          </cell>
          <cell r="B23803" t="str">
            <v>Phan Thanh</v>
          </cell>
          <cell r="C23803" t="str">
            <v>Tuấn</v>
          </cell>
          <cell r="D23803">
            <v>38662</v>
          </cell>
          <cell r="E23803" t="str">
            <v>Nam</v>
          </cell>
          <cell r="F23803" t="str">
            <v>Quảng Ngãi</v>
          </cell>
          <cell r="G23803" t="str">
            <v>K29CKO</v>
          </cell>
        </row>
        <row r="23804">
          <cell r="A23804">
            <v>29212357200</v>
          </cell>
          <cell r="B23804" t="str">
            <v>Tô Hồng</v>
          </cell>
          <cell r="C23804" t="str">
            <v>Kỳ</v>
          </cell>
          <cell r="D23804">
            <v>38714</v>
          </cell>
          <cell r="E23804" t="str">
            <v>Nam</v>
          </cell>
          <cell r="F23804" t="str">
            <v>Đắk Lắk</v>
          </cell>
          <cell r="G23804" t="str">
            <v>K29CKO</v>
          </cell>
        </row>
        <row r="23805">
          <cell r="A23805">
            <v>29212339614</v>
          </cell>
          <cell r="B23805" t="str">
            <v>Nguyễn Hữu</v>
          </cell>
          <cell r="C23805" t="str">
            <v>Định</v>
          </cell>
          <cell r="D23805">
            <v>34359</v>
          </cell>
          <cell r="E23805" t="str">
            <v>Nam</v>
          </cell>
          <cell r="F23805" t="str">
            <v>Quảng Nam</v>
          </cell>
          <cell r="G23805" t="str">
            <v>K29CKO</v>
          </cell>
        </row>
        <row r="23806">
          <cell r="A23806">
            <v>29212334563</v>
          </cell>
          <cell r="B23806" t="str">
            <v>Trần Nhất</v>
          </cell>
          <cell r="C23806" t="str">
            <v>Định</v>
          </cell>
          <cell r="D23806">
            <v>38621</v>
          </cell>
          <cell r="E23806" t="str">
            <v>Nam</v>
          </cell>
          <cell r="F23806" t="str">
            <v>Quảng Nam</v>
          </cell>
          <cell r="G23806" t="str">
            <v>K29CKO</v>
          </cell>
        </row>
        <row r="23807">
          <cell r="A23807">
            <v>29212344518</v>
          </cell>
          <cell r="B23807" t="str">
            <v>Trương Gia</v>
          </cell>
          <cell r="C23807" t="str">
            <v>Bảo</v>
          </cell>
          <cell r="D23807">
            <v>38578</v>
          </cell>
          <cell r="E23807" t="str">
            <v>Nam</v>
          </cell>
          <cell r="F23807" t="str">
            <v>Gia Lai</v>
          </cell>
          <cell r="G23807" t="str">
            <v>K29CKO</v>
          </cell>
        </row>
        <row r="23808">
          <cell r="A23808">
            <v>29212364291</v>
          </cell>
          <cell r="B23808" t="str">
            <v>Nguyễn Đức</v>
          </cell>
          <cell r="C23808" t="str">
            <v>Phong</v>
          </cell>
          <cell r="D23808">
            <v>38540</v>
          </cell>
          <cell r="E23808" t="str">
            <v>Nam</v>
          </cell>
          <cell r="F23808" t="str">
            <v>Quảng Trị</v>
          </cell>
          <cell r="G23808" t="str">
            <v>K29CKO</v>
          </cell>
        </row>
        <row r="23809">
          <cell r="A23809">
            <v>29212300081</v>
          </cell>
          <cell r="B23809" t="str">
            <v>Đặng Anh</v>
          </cell>
          <cell r="C23809" t="str">
            <v>Quốc</v>
          </cell>
          <cell r="D23809">
            <v>38507</v>
          </cell>
          <cell r="E23809" t="str">
            <v>Nam</v>
          </cell>
          <cell r="F23809" t="str">
            <v>Đà Nẵng</v>
          </cell>
          <cell r="G23809" t="str">
            <v>K29CKO</v>
          </cell>
        </row>
        <row r="23810">
          <cell r="A23810">
            <v>29212337692</v>
          </cell>
          <cell r="B23810" t="str">
            <v>Phạm Hồ Anh</v>
          </cell>
          <cell r="C23810" t="str">
            <v>Quân</v>
          </cell>
          <cell r="D23810">
            <v>38457</v>
          </cell>
          <cell r="E23810" t="str">
            <v>Nam</v>
          </cell>
          <cell r="F23810" t="str">
            <v>Quảng Ngãi</v>
          </cell>
          <cell r="G23810" t="str">
            <v>K29CKO</v>
          </cell>
        </row>
        <row r="23811">
          <cell r="A23811">
            <v>29212342635</v>
          </cell>
          <cell r="B23811" t="str">
            <v>Trần Nguyên</v>
          </cell>
          <cell r="C23811" t="str">
            <v>Quân</v>
          </cell>
          <cell r="D23811">
            <v>38714</v>
          </cell>
          <cell r="E23811" t="str">
            <v>Nam</v>
          </cell>
          <cell r="F23811" t="str">
            <v>Đà Nẵng</v>
          </cell>
          <cell r="G23811" t="str">
            <v>K29CKO</v>
          </cell>
        </row>
        <row r="23812">
          <cell r="A23812">
            <v>29212363465</v>
          </cell>
          <cell r="B23812" t="str">
            <v>Võ Công</v>
          </cell>
          <cell r="C23812" t="str">
            <v>Vinh</v>
          </cell>
          <cell r="D23812">
            <v>38454</v>
          </cell>
          <cell r="E23812" t="str">
            <v>Nam</v>
          </cell>
          <cell r="F23812" t="str">
            <v>Đà Nẵng</v>
          </cell>
          <cell r="G23812" t="str">
            <v>K29CKO</v>
          </cell>
        </row>
        <row r="23813">
          <cell r="A23813">
            <v>29212348837</v>
          </cell>
          <cell r="B23813" t="str">
            <v>Nguyễn Thành Vĩnh</v>
          </cell>
          <cell r="C23813" t="str">
            <v>Phát</v>
          </cell>
          <cell r="D23813">
            <v>38655</v>
          </cell>
          <cell r="E23813" t="str">
            <v>Nam</v>
          </cell>
          <cell r="F23813" t="str">
            <v>Đắk Lắk</v>
          </cell>
          <cell r="G23813" t="str">
            <v>K29CKO</v>
          </cell>
        </row>
        <row r="23814">
          <cell r="A23814">
            <v>29212364566</v>
          </cell>
          <cell r="B23814" t="str">
            <v>Nguyễn Văn</v>
          </cell>
          <cell r="C23814" t="str">
            <v>Hùng</v>
          </cell>
          <cell r="D23814">
            <v>38574</v>
          </cell>
          <cell r="E23814" t="str">
            <v>Nam</v>
          </cell>
          <cell r="F23814" t="str">
            <v>Quảng Nam</v>
          </cell>
          <cell r="G23814" t="str">
            <v>K29CKO</v>
          </cell>
        </row>
        <row r="23815">
          <cell r="A23815">
            <v>29212354060</v>
          </cell>
          <cell r="B23815" t="str">
            <v>Nguyễn Đức</v>
          </cell>
          <cell r="C23815" t="str">
            <v>Cường</v>
          </cell>
          <cell r="D23815">
            <v>38653</v>
          </cell>
          <cell r="E23815" t="str">
            <v>Nam</v>
          </cell>
          <cell r="F23815" t="str">
            <v>Gia Lai</v>
          </cell>
          <cell r="G23815" t="str">
            <v>K29CKO</v>
          </cell>
        </row>
        <row r="23816">
          <cell r="A23816">
            <v>29212354078</v>
          </cell>
          <cell r="B23816" t="str">
            <v>Nguyễn Văn</v>
          </cell>
          <cell r="C23816" t="str">
            <v>Hữu</v>
          </cell>
          <cell r="D23816">
            <v>38659</v>
          </cell>
          <cell r="E23816" t="str">
            <v>Nam</v>
          </cell>
          <cell r="F23816" t="str">
            <v>Quảng Nam</v>
          </cell>
          <cell r="G23816" t="str">
            <v>K29CKO</v>
          </cell>
        </row>
        <row r="23817">
          <cell r="A23817">
            <v>29212353862</v>
          </cell>
          <cell r="B23817" t="str">
            <v>Phùng Đình</v>
          </cell>
          <cell r="C23817" t="str">
            <v>Đạt</v>
          </cell>
          <cell r="D23817">
            <v>38611</v>
          </cell>
          <cell r="E23817" t="str">
            <v>Nam</v>
          </cell>
          <cell r="F23817" t="str">
            <v>Đà Nẵng</v>
          </cell>
          <cell r="G23817" t="str">
            <v>K29CKO</v>
          </cell>
        </row>
        <row r="23818">
          <cell r="A23818">
            <v>29212353055</v>
          </cell>
          <cell r="B23818" t="str">
            <v>Trương Hồng</v>
          </cell>
          <cell r="C23818" t="str">
            <v>Phong</v>
          </cell>
          <cell r="D23818">
            <v>38548</v>
          </cell>
          <cell r="E23818" t="str">
            <v>Nam</v>
          </cell>
          <cell r="F23818" t="str">
            <v>Kon Tum</v>
          </cell>
          <cell r="G23818" t="str">
            <v>K29CKO</v>
          </cell>
        </row>
        <row r="23819">
          <cell r="A23819">
            <v>29212354403</v>
          </cell>
          <cell r="B23819" t="str">
            <v>Dương Bá</v>
          </cell>
          <cell r="C23819" t="str">
            <v>Cảnh</v>
          </cell>
          <cell r="D23819">
            <v>38184</v>
          </cell>
          <cell r="E23819" t="str">
            <v>Nam</v>
          </cell>
          <cell r="F23819" t="str">
            <v>Quảng Trị</v>
          </cell>
          <cell r="G23819" t="str">
            <v>K29CKO</v>
          </cell>
        </row>
        <row r="23820">
          <cell r="A23820">
            <v>29212354281</v>
          </cell>
          <cell r="B23820" t="str">
            <v>Nguyễn Văn</v>
          </cell>
          <cell r="C23820" t="str">
            <v>Thiện</v>
          </cell>
          <cell r="D23820">
            <v>38716</v>
          </cell>
          <cell r="E23820" t="str">
            <v>Nam</v>
          </cell>
          <cell r="F23820" t="str">
            <v>Quảng Nam</v>
          </cell>
          <cell r="G23820" t="str">
            <v>K29CKO</v>
          </cell>
        </row>
        <row r="23821">
          <cell r="A23821">
            <v>29212344476</v>
          </cell>
          <cell r="B23821" t="str">
            <v>Thái Đình</v>
          </cell>
          <cell r="C23821" t="str">
            <v>Vương</v>
          </cell>
          <cell r="D23821">
            <v>38573</v>
          </cell>
          <cell r="E23821" t="str">
            <v>Nam</v>
          </cell>
          <cell r="F23821" t="str">
            <v>Gia Lai</v>
          </cell>
          <cell r="G23821" t="str">
            <v>K29CKO</v>
          </cell>
        </row>
        <row r="23822">
          <cell r="A23822">
            <v>29212340739</v>
          </cell>
          <cell r="B23822" t="str">
            <v>Võ Xuân</v>
          </cell>
          <cell r="C23822" t="str">
            <v>Trường</v>
          </cell>
          <cell r="D23822">
            <v>38072</v>
          </cell>
          <cell r="E23822" t="str">
            <v>Nam</v>
          </cell>
          <cell r="F23822" t="str">
            <v>Thừa Thiên Huế</v>
          </cell>
          <cell r="G23822" t="str">
            <v>K29CKO</v>
          </cell>
        </row>
        <row r="23823">
          <cell r="A23823">
            <v>29212340538</v>
          </cell>
          <cell r="B23823" t="str">
            <v>Hồ Quang</v>
          </cell>
          <cell r="C23823" t="str">
            <v>Minh</v>
          </cell>
          <cell r="D23823">
            <v>38677</v>
          </cell>
          <cell r="E23823" t="str">
            <v>Nam</v>
          </cell>
          <cell r="F23823" t="str">
            <v>Quảng Bình</v>
          </cell>
          <cell r="G23823" t="str">
            <v>K29CKO</v>
          </cell>
        </row>
        <row r="23824">
          <cell r="A23824">
            <v>29213030128</v>
          </cell>
          <cell r="B23824" t="str">
            <v xml:space="preserve">Bùi </v>
          </cell>
          <cell r="C23824" t="str">
            <v>Tuân</v>
          </cell>
          <cell r="D23824">
            <v>38624</v>
          </cell>
          <cell r="E23824" t="str">
            <v>Nam</v>
          </cell>
          <cell r="F23824" t="str">
            <v>Quảng Nam</v>
          </cell>
          <cell r="G23824" t="str">
            <v>K29CKO</v>
          </cell>
        </row>
        <row r="23825">
          <cell r="A23825">
            <v>29212339587</v>
          </cell>
          <cell r="B23825" t="str">
            <v>Hồ Trung</v>
          </cell>
          <cell r="C23825" t="str">
            <v>Kiên</v>
          </cell>
          <cell r="D23825">
            <v>38620</v>
          </cell>
          <cell r="E23825" t="str">
            <v>Nam</v>
          </cell>
          <cell r="F23825" t="str">
            <v>Quảng Nam</v>
          </cell>
          <cell r="G23825" t="str">
            <v>K29CKO</v>
          </cell>
        </row>
        <row r="23826">
          <cell r="A23826">
            <v>29214140942</v>
          </cell>
          <cell r="B23826" t="str">
            <v>Đặng Hoàng Quyết</v>
          </cell>
          <cell r="C23826" t="str">
            <v>Đạt</v>
          </cell>
          <cell r="D23826">
            <v>38632</v>
          </cell>
          <cell r="E23826" t="str">
            <v>Nam</v>
          </cell>
          <cell r="F23826" t="str">
            <v>Bình Định</v>
          </cell>
          <cell r="G23826" t="str">
            <v>K29CKO</v>
          </cell>
        </row>
        <row r="23827">
          <cell r="A23827">
            <v>29212364395</v>
          </cell>
          <cell r="B23827" t="str">
            <v>Nguyễn Huy</v>
          </cell>
          <cell r="C23827" t="str">
            <v>Hoàng</v>
          </cell>
          <cell r="D23827">
            <v>38556</v>
          </cell>
          <cell r="E23827" t="str">
            <v>Nam</v>
          </cell>
          <cell r="F23827" t="str">
            <v>Quảng Nam</v>
          </cell>
          <cell r="G23827" t="str">
            <v>K29CKO</v>
          </cell>
        </row>
        <row r="23828">
          <cell r="A23828">
            <v>29212339984</v>
          </cell>
          <cell r="B23828" t="str">
            <v>Hồ Nguyễn Gia</v>
          </cell>
          <cell r="C23828" t="str">
            <v>Huy</v>
          </cell>
          <cell r="D23828">
            <v>38453</v>
          </cell>
          <cell r="E23828" t="str">
            <v>Nam</v>
          </cell>
          <cell r="F23828" t="str">
            <v>Quảng Nam</v>
          </cell>
          <cell r="G23828" t="str">
            <v>K29CKO</v>
          </cell>
        </row>
        <row r="23829">
          <cell r="A23829">
            <v>29212353046</v>
          </cell>
          <cell r="B23829" t="str">
            <v>Lê Quang</v>
          </cell>
          <cell r="C23829" t="str">
            <v>Lượng</v>
          </cell>
          <cell r="D23829">
            <v>38482</v>
          </cell>
          <cell r="E23829" t="str">
            <v>Nam</v>
          </cell>
          <cell r="F23829" t="str">
            <v>Quảng Ngãi</v>
          </cell>
          <cell r="G23829" t="str">
            <v>K29CKO</v>
          </cell>
        </row>
        <row r="23830">
          <cell r="A23830">
            <v>29212343898</v>
          </cell>
          <cell r="B23830" t="str">
            <v>Dương Chí</v>
          </cell>
          <cell r="C23830" t="str">
            <v>Chương</v>
          </cell>
          <cell r="D23830">
            <v>38424</v>
          </cell>
          <cell r="E23830" t="str">
            <v>Nam</v>
          </cell>
          <cell r="F23830" t="str">
            <v>Đắk Lắk</v>
          </cell>
          <cell r="G23830" t="str">
            <v>K29CKO</v>
          </cell>
        </row>
        <row r="23831">
          <cell r="A23831">
            <v>29212336995</v>
          </cell>
          <cell r="B23831" t="str">
            <v>Bùi Huy</v>
          </cell>
          <cell r="C23831" t="str">
            <v>Tâm</v>
          </cell>
          <cell r="D23831">
            <v>38353</v>
          </cell>
          <cell r="E23831" t="str">
            <v>Nam</v>
          </cell>
          <cell r="F23831" t="str">
            <v>Quảng Trị</v>
          </cell>
          <cell r="G23831" t="str">
            <v>K29CKO</v>
          </cell>
        </row>
        <row r="23832">
          <cell r="A23832">
            <v>29212354417</v>
          </cell>
          <cell r="B23832" t="str">
            <v xml:space="preserve">Nguyễn </v>
          </cell>
          <cell r="C23832" t="str">
            <v>Cường</v>
          </cell>
          <cell r="D23832">
            <v>38645</v>
          </cell>
          <cell r="E23832" t="str">
            <v>Nam</v>
          </cell>
          <cell r="F23832" t="str">
            <v>Quảng Bình</v>
          </cell>
          <cell r="G23832" t="str">
            <v>K29CKO</v>
          </cell>
        </row>
        <row r="23833">
          <cell r="A23833">
            <v>29212364353</v>
          </cell>
          <cell r="B23833" t="str">
            <v>Nguyễn Ngọc</v>
          </cell>
          <cell r="C23833" t="str">
            <v>Quảng</v>
          </cell>
          <cell r="D23833">
            <v>38363</v>
          </cell>
          <cell r="E23833" t="str">
            <v>Nam</v>
          </cell>
          <cell r="F23833" t="str">
            <v>Quảng Trị</v>
          </cell>
          <cell r="G23833" t="str">
            <v>K29CKO</v>
          </cell>
        </row>
        <row r="23834">
          <cell r="A23834">
            <v>29214356332</v>
          </cell>
          <cell r="B23834" t="str">
            <v>Lê Văn</v>
          </cell>
          <cell r="C23834" t="str">
            <v>Việt</v>
          </cell>
          <cell r="D23834">
            <v>38577</v>
          </cell>
          <cell r="E23834" t="str">
            <v>Nam</v>
          </cell>
          <cell r="F23834" t="str">
            <v>Đắk Lắk</v>
          </cell>
          <cell r="G23834" t="str">
            <v>K29CKO</v>
          </cell>
        </row>
        <row r="23835">
          <cell r="A23835">
            <v>29212356308</v>
          </cell>
          <cell r="B23835" t="str">
            <v>Lê Quang</v>
          </cell>
          <cell r="C23835" t="str">
            <v>Thân</v>
          </cell>
          <cell r="D23835">
            <v>38586</v>
          </cell>
          <cell r="E23835" t="str">
            <v>Nam</v>
          </cell>
          <cell r="F23835" t="str">
            <v>Quảng Trị</v>
          </cell>
          <cell r="G23835" t="str">
            <v>K29CKO</v>
          </cell>
        </row>
        <row r="23836">
          <cell r="A23836">
            <v>29212363415</v>
          </cell>
          <cell r="B23836" t="str">
            <v>Trần Thanh</v>
          </cell>
          <cell r="C23836" t="str">
            <v>Vinh</v>
          </cell>
          <cell r="D23836">
            <v>38454</v>
          </cell>
          <cell r="E23836" t="str">
            <v>Nam</v>
          </cell>
          <cell r="F23836" t="str">
            <v>Phú Yên</v>
          </cell>
          <cell r="G23836" t="str">
            <v>K29CKO</v>
          </cell>
        </row>
        <row r="23837">
          <cell r="A23837">
            <v>29212353413</v>
          </cell>
          <cell r="B23837" t="str">
            <v>Võ Minh</v>
          </cell>
          <cell r="C23837" t="str">
            <v>Cường</v>
          </cell>
          <cell r="D23837">
            <v>38600</v>
          </cell>
          <cell r="E23837" t="str">
            <v>Nam</v>
          </cell>
          <cell r="F23837" t="str">
            <v>Quảng Nam</v>
          </cell>
          <cell r="G23837" t="str">
            <v>K29CKO</v>
          </cell>
        </row>
        <row r="23838">
          <cell r="A23838">
            <v>29212346145</v>
          </cell>
          <cell r="B23838" t="str">
            <v>Trần Quang</v>
          </cell>
          <cell r="C23838" t="str">
            <v>Huy</v>
          </cell>
          <cell r="D23838">
            <v>38371</v>
          </cell>
          <cell r="E23838" t="str">
            <v>Nam</v>
          </cell>
          <cell r="F23838" t="str">
            <v>Quảng Nam</v>
          </cell>
          <cell r="G23838" t="str">
            <v>K29CKO</v>
          </cell>
        </row>
        <row r="23839">
          <cell r="A23839">
            <v>29212356904</v>
          </cell>
          <cell r="B23839" t="str">
            <v>Bùi Duy</v>
          </cell>
          <cell r="C23839" t="str">
            <v>Khoa</v>
          </cell>
          <cell r="D23839">
            <v>38509</v>
          </cell>
          <cell r="E23839" t="str">
            <v>Nam</v>
          </cell>
          <cell r="F23839" t="str">
            <v>Kon Tum</v>
          </cell>
          <cell r="G23839" t="str">
            <v>K29CKO</v>
          </cell>
        </row>
        <row r="23840">
          <cell r="A23840">
            <v>29212365101</v>
          </cell>
          <cell r="B23840" t="str">
            <v>Đoàn Công</v>
          </cell>
          <cell r="C23840" t="str">
            <v>Danh</v>
          </cell>
          <cell r="D23840">
            <v>38671</v>
          </cell>
          <cell r="E23840" t="str">
            <v>Nam</v>
          </cell>
          <cell r="F23840" t="str">
            <v>Quảng Nam</v>
          </cell>
          <cell r="G23840" t="str">
            <v>K29CKO</v>
          </cell>
        </row>
        <row r="23841">
          <cell r="A23841">
            <v>29212351904</v>
          </cell>
          <cell r="B23841" t="str">
            <v>Phạm Huỳnh Thành</v>
          </cell>
          <cell r="C23841" t="str">
            <v>Đạt</v>
          </cell>
          <cell r="D23841">
            <v>38623</v>
          </cell>
          <cell r="E23841" t="str">
            <v>Nam</v>
          </cell>
          <cell r="F23841" t="str">
            <v>Gia Lai</v>
          </cell>
          <cell r="G23841" t="str">
            <v>K29CKO</v>
          </cell>
        </row>
        <row r="23842">
          <cell r="A23842">
            <v>29212354916</v>
          </cell>
          <cell r="B23842" t="str">
            <v>Ngô Văn</v>
          </cell>
          <cell r="C23842" t="str">
            <v>Tâm</v>
          </cell>
          <cell r="D23842">
            <v>38628</v>
          </cell>
          <cell r="E23842" t="str">
            <v>Nam</v>
          </cell>
          <cell r="F23842" t="str">
            <v>Quảng Nam</v>
          </cell>
          <cell r="G23842" t="str">
            <v>K29CKO</v>
          </cell>
        </row>
        <row r="23843">
          <cell r="A23843">
            <v>29212348363</v>
          </cell>
          <cell r="B23843" t="str">
            <v>Bùi Công</v>
          </cell>
          <cell r="C23843" t="str">
            <v>Vinh</v>
          </cell>
          <cell r="D23843">
            <v>38538</v>
          </cell>
          <cell r="E23843" t="str">
            <v>Nam</v>
          </cell>
          <cell r="F23843" t="str">
            <v>Quảng Ngãi</v>
          </cell>
          <cell r="G23843" t="str">
            <v>K29CKO</v>
          </cell>
        </row>
        <row r="23844">
          <cell r="A23844">
            <v>29212350762</v>
          </cell>
          <cell r="B23844" t="str">
            <v>Dương Hồng</v>
          </cell>
          <cell r="C23844" t="str">
            <v>Anh</v>
          </cell>
          <cell r="D23844">
            <v>38180</v>
          </cell>
          <cell r="E23844" t="str">
            <v>Nam</v>
          </cell>
          <cell r="F23844" t="str">
            <v>Quảng Nam</v>
          </cell>
          <cell r="G23844" t="str">
            <v>K29CKO</v>
          </cell>
        </row>
        <row r="23845">
          <cell r="A23845">
            <v>29212356032</v>
          </cell>
          <cell r="B23845" t="str">
            <v>Hoàng Minh</v>
          </cell>
          <cell r="C23845" t="str">
            <v>Thắng</v>
          </cell>
          <cell r="D23845">
            <v>38460</v>
          </cell>
          <cell r="E23845" t="str">
            <v>Nam</v>
          </cell>
          <cell r="F23845" t="str">
            <v>Quảng Ngãi</v>
          </cell>
          <cell r="G23845" t="str">
            <v>K29CKO</v>
          </cell>
        </row>
        <row r="23846">
          <cell r="A23846">
            <v>29212329550</v>
          </cell>
          <cell r="B23846" t="str">
            <v>Nguyễn Đình</v>
          </cell>
          <cell r="C23846" t="str">
            <v>Bình</v>
          </cell>
          <cell r="D23846">
            <v>38476</v>
          </cell>
          <cell r="E23846" t="str">
            <v>Nam</v>
          </cell>
          <cell r="F23846" t="str">
            <v>Quảng Bình</v>
          </cell>
          <cell r="G23846" t="str">
            <v>K29CKO</v>
          </cell>
        </row>
        <row r="23847">
          <cell r="A23847">
            <v>29212364811</v>
          </cell>
          <cell r="B23847" t="str">
            <v>Lê Nguyễn Thanh</v>
          </cell>
          <cell r="C23847" t="str">
            <v>Tân</v>
          </cell>
          <cell r="D23847">
            <v>38464</v>
          </cell>
          <cell r="E23847" t="str">
            <v>Nam</v>
          </cell>
          <cell r="F23847" t="str">
            <v>Quảng Trị</v>
          </cell>
          <cell r="G23847" t="str">
            <v>K29CKO</v>
          </cell>
        </row>
        <row r="23848">
          <cell r="A23848">
            <v>29212355262</v>
          </cell>
          <cell r="B23848" t="str">
            <v>Bùi Đoàn Văn</v>
          </cell>
          <cell r="C23848" t="str">
            <v>Hạnh</v>
          </cell>
          <cell r="D23848">
            <v>38516</v>
          </cell>
          <cell r="E23848" t="str">
            <v>Nam</v>
          </cell>
          <cell r="F23848" t="str">
            <v>Đà Nẵng</v>
          </cell>
          <cell r="G23848" t="str">
            <v>K29CKO</v>
          </cell>
        </row>
        <row r="23849">
          <cell r="A23849">
            <v>29212355837</v>
          </cell>
          <cell r="B23849" t="str">
            <v>Trần Nhật</v>
          </cell>
          <cell r="C23849" t="str">
            <v>Tiến</v>
          </cell>
          <cell r="D23849">
            <v>38366</v>
          </cell>
          <cell r="E23849" t="str">
            <v>Nam</v>
          </cell>
          <cell r="F23849" t="str">
            <v>Đà Nẵng</v>
          </cell>
          <cell r="G23849" t="str">
            <v>K29CKO</v>
          </cell>
        </row>
        <row r="23850">
          <cell r="A23850">
            <v>29212360465</v>
          </cell>
          <cell r="B23850" t="str">
            <v>Võ Nguyễn Văn</v>
          </cell>
          <cell r="C23850" t="str">
            <v>Trung</v>
          </cell>
          <cell r="D23850">
            <v>38372</v>
          </cell>
          <cell r="E23850" t="str">
            <v>Nam</v>
          </cell>
          <cell r="F23850" t="str">
            <v>Quảng Nam</v>
          </cell>
          <cell r="G23850" t="str">
            <v>K29CKO</v>
          </cell>
        </row>
        <row r="23851">
          <cell r="A23851">
            <v>29212349144</v>
          </cell>
          <cell r="B23851" t="str">
            <v>Mai Huy</v>
          </cell>
          <cell r="C23851" t="str">
            <v>Hoàng</v>
          </cell>
          <cell r="D23851">
            <v>38667</v>
          </cell>
          <cell r="E23851" t="str">
            <v>Nam</v>
          </cell>
          <cell r="F23851" t="str">
            <v>Quảng Nam</v>
          </cell>
          <cell r="G23851" t="str">
            <v>K29CKO</v>
          </cell>
        </row>
        <row r="23852">
          <cell r="A23852">
            <v>29212557937</v>
          </cell>
          <cell r="B23852" t="str">
            <v>Phan Châu</v>
          </cell>
          <cell r="C23852" t="str">
            <v>Toàn</v>
          </cell>
          <cell r="D23852">
            <v>38600</v>
          </cell>
          <cell r="E23852" t="str">
            <v>Nam</v>
          </cell>
          <cell r="F23852" t="str">
            <v>Quảng Nam</v>
          </cell>
          <cell r="G23852" t="str">
            <v>K29CKO</v>
          </cell>
        </row>
        <row r="23853">
          <cell r="A23853">
            <v>29212360683</v>
          </cell>
          <cell r="B23853" t="str">
            <v>Lê Quang</v>
          </cell>
          <cell r="C23853" t="str">
            <v>Tâm</v>
          </cell>
          <cell r="D23853">
            <v>38696</v>
          </cell>
          <cell r="E23853" t="str">
            <v>Nam</v>
          </cell>
          <cell r="F23853" t="str">
            <v>Quảng Nam</v>
          </cell>
          <cell r="G23853" t="str">
            <v>K29CKO</v>
          </cell>
        </row>
        <row r="23854">
          <cell r="A23854">
            <v>29212357110</v>
          </cell>
          <cell r="B23854" t="str">
            <v xml:space="preserve">Nguyễn </v>
          </cell>
          <cell r="C23854" t="str">
            <v>Trà</v>
          </cell>
          <cell r="D23854">
            <v>38376</v>
          </cell>
          <cell r="E23854" t="str">
            <v>Nam</v>
          </cell>
          <cell r="F23854" t="str">
            <v>Quảng Nam</v>
          </cell>
          <cell r="G23854" t="str">
            <v>K29CKO</v>
          </cell>
        </row>
        <row r="23855">
          <cell r="A23855">
            <v>29212380378</v>
          </cell>
          <cell r="B23855" t="str">
            <v>Tống Quang</v>
          </cell>
          <cell r="C23855" t="str">
            <v>Thắng</v>
          </cell>
          <cell r="D23855">
            <v>38505</v>
          </cell>
          <cell r="E23855" t="str">
            <v>Nam</v>
          </cell>
          <cell r="F23855" t="str">
            <v>Quảng Ngãi</v>
          </cell>
          <cell r="G23855" t="str">
            <v>K29CKO</v>
          </cell>
        </row>
        <row r="23856">
          <cell r="A23856">
            <v>29214861776</v>
          </cell>
          <cell r="B23856" t="str">
            <v>Huỳnh Tấn</v>
          </cell>
          <cell r="C23856" t="str">
            <v>Phong</v>
          </cell>
          <cell r="D23856">
            <v>38488</v>
          </cell>
          <cell r="E23856" t="str">
            <v>Nam</v>
          </cell>
          <cell r="F23856" t="str">
            <v>Quảng Ngãi</v>
          </cell>
          <cell r="G23856" t="str">
            <v>K29CKO</v>
          </cell>
        </row>
        <row r="23857">
          <cell r="A23857">
            <v>29212340293</v>
          </cell>
          <cell r="B23857" t="str">
            <v>Nguyễn Phương</v>
          </cell>
          <cell r="C23857" t="str">
            <v>Nam</v>
          </cell>
          <cell r="D23857">
            <v>38483</v>
          </cell>
          <cell r="E23857" t="str">
            <v>Nam</v>
          </cell>
          <cell r="F23857" t="str">
            <v>Quảng Ngãi</v>
          </cell>
          <cell r="G23857" t="str">
            <v>K29CKO</v>
          </cell>
        </row>
        <row r="23858">
          <cell r="A23858">
            <v>29212321243</v>
          </cell>
          <cell r="B23858" t="str">
            <v>Hồ Minh</v>
          </cell>
          <cell r="C23858" t="str">
            <v>Tuấn</v>
          </cell>
          <cell r="D23858">
            <v>38697</v>
          </cell>
          <cell r="E23858" t="str">
            <v>Nam</v>
          </cell>
          <cell r="F23858" t="str">
            <v>Gia Lai</v>
          </cell>
          <cell r="G23858" t="str">
            <v>K29CKO</v>
          </cell>
        </row>
        <row r="23859">
          <cell r="A23859">
            <v>29212364498</v>
          </cell>
          <cell r="B23859" t="str">
            <v>Lữ Ngọc</v>
          </cell>
          <cell r="C23859" t="str">
            <v>Khoa</v>
          </cell>
          <cell r="D23859">
            <v>38435</v>
          </cell>
          <cell r="E23859" t="str">
            <v>Nam</v>
          </cell>
          <cell r="F23859" t="str">
            <v>Quảng Nam</v>
          </cell>
          <cell r="G23859" t="str">
            <v>K29CKO</v>
          </cell>
        </row>
        <row r="23860">
          <cell r="A23860">
            <v>29212355964</v>
          </cell>
          <cell r="B23860" t="str">
            <v>Lê Gia</v>
          </cell>
          <cell r="C23860" t="str">
            <v>Huy</v>
          </cell>
          <cell r="D23860">
            <v>38447</v>
          </cell>
          <cell r="E23860" t="str">
            <v>Nam</v>
          </cell>
          <cell r="F23860" t="str">
            <v>Quảng Nam</v>
          </cell>
          <cell r="G23860" t="str">
            <v>K29CKO</v>
          </cell>
        </row>
        <row r="23861">
          <cell r="A23861">
            <v>29212339254</v>
          </cell>
          <cell r="B23861" t="str">
            <v>Lê Hữu</v>
          </cell>
          <cell r="C23861" t="str">
            <v>Bảo</v>
          </cell>
          <cell r="D23861">
            <v>38634</v>
          </cell>
          <cell r="E23861" t="str">
            <v>Nam</v>
          </cell>
          <cell r="F23861" t="str">
            <v>Đà Nẵng</v>
          </cell>
          <cell r="G23861" t="str">
            <v>K29CKO</v>
          </cell>
        </row>
        <row r="23862">
          <cell r="A23862">
            <v>29212323492</v>
          </cell>
          <cell r="B23862" t="str">
            <v>Trần Đăng</v>
          </cell>
          <cell r="C23862" t="str">
            <v>Khoa</v>
          </cell>
          <cell r="D23862">
            <v>38503</v>
          </cell>
          <cell r="E23862" t="str">
            <v>Nam</v>
          </cell>
          <cell r="F23862" t="str">
            <v>Bình Định</v>
          </cell>
          <cell r="G23862" t="str">
            <v>K29CKO</v>
          </cell>
        </row>
        <row r="23863">
          <cell r="A23863">
            <v>29212360752</v>
          </cell>
          <cell r="B23863" t="str">
            <v>Lê Văn</v>
          </cell>
          <cell r="C23863" t="str">
            <v>Thanh</v>
          </cell>
          <cell r="D23863">
            <v>38469</v>
          </cell>
          <cell r="E23863" t="str">
            <v>Nam</v>
          </cell>
          <cell r="F23863" t="str">
            <v>Quảng Ngãi</v>
          </cell>
          <cell r="G23863" t="str">
            <v>K29CKO</v>
          </cell>
        </row>
        <row r="23864">
          <cell r="A23864">
            <v>29212356797</v>
          </cell>
          <cell r="B23864" t="str">
            <v>Hoàng Trọng Nhật</v>
          </cell>
          <cell r="C23864" t="str">
            <v>Tân</v>
          </cell>
          <cell r="D23864">
            <v>38598</v>
          </cell>
          <cell r="E23864" t="str">
            <v>Nam</v>
          </cell>
          <cell r="F23864" t="str">
            <v>Thừa Thiên Huế</v>
          </cell>
          <cell r="G23864" t="str">
            <v>K29CKO</v>
          </cell>
        </row>
        <row r="23865">
          <cell r="A23865">
            <v>29212338300</v>
          </cell>
          <cell r="B23865" t="str">
            <v>Trần Minh</v>
          </cell>
          <cell r="C23865" t="str">
            <v>Phúc</v>
          </cell>
          <cell r="D23865">
            <v>38568</v>
          </cell>
          <cell r="E23865" t="str">
            <v>Nam</v>
          </cell>
          <cell r="F23865" t="str">
            <v>Quảng Nam</v>
          </cell>
          <cell r="G23865" t="str">
            <v>K29CKO</v>
          </cell>
        </row>
        <row r="23866">
          <cell r="A23866">
            <v>29212351885</v>
          </cell>
          <cell r="B23866" t="str">
            <v>Nguyễn Bá</v>
          </cell>
          <cell r="C23866" t="str">
            <v>Vĩnh</v>
          </cell>
          <cell r="D23866">
            <v>38417</v>
          </cell>
          <cell r="E23866" t="str">
            <v>Nam</v>
          </cell>
          <cell r="F23866" t="str">
            <v>Quảng Nam</v>
          </cell>
          <cell r="G23866" t="str">
            <v>K29CKO</v>
          </cell>
        </row>
        <row r="23867">
          <cell r="A23867">
            <v>29212357197</v>
          </cell>
          <cell r="B23867" t="str">
            <v>Mai Tấn</v>
          </cell>
          <cell r="C23867" t="str">
            <v>Hoàng</v>
          </cell>
          <cell r="D23867">
            <v>38669</v>
          </cell>
          <cell r="E23867" t="str">
            <v>Nam</v>
          </cell>
          <cell r="F23867" t="str">
            <v>Quảng Nam</v>
          </cell>
          <cell r="G23867" t="str">
            <v>K29CKO</v>
          </cell>
        </row>
        <row r="23868">
          <cell r="A23868">
            <v>29212340128</v>
          </cell>
          <cell r="B23868" t="str">
            <v>Ngô Đức</v>
          </cell>
          <cell r="C23868" t="str">
            <v>Anh</v>
          </cell>
          <cell r="D23868">
            <v>38628</v>
          </cell>
          <cell r="E23868" t="str">
            <v>Nam</v>
          </cell>
          <cell r="F23868" t="str">
            <v>Lâm Đồng</v>
          </cell>
          <cell r="G23868" t="str">
            <v>K29CKO</v>
          </cell>
        </row>
        <row r="23869">
          <cell r="A23869">
            <v>29212320742</v>
          </cell>
          <cell r="B23869" t="str">
            <v>Hồ Anh</v>
          </cell>
          <cell r="C23869" t="str">
            <v>Tiệp</v>
          </cell>
          <cell r="D23869">
            <v>38679</v>
          </cell>
          <cell r="E23869" t="str">
            <v>Nam</v>
          </cell>
          <cell r="F23869" t="str">
            <v>Quảng Ngãi</v>
          </cell>
          <cell r="G23869" t="str">
            <v>K29CKO</v>
          </cell>
        </row>
        <row r="23870">
          <cell r="A23870">
            <v>29212342177</v>
          </cell>
          <cell r="B23870" t="str">
            <v>Nguyễn Quang</v>
          </cell>
          <cell r="C23870" t="str">
            <v>Huy</v>
          </cell>
          <cell r="D23870">
            <v>38550</v>
          </cell>
          <cell r="E23870" t="str">
            <v>Nam</v>
          </cell>
          <cell r="F23870" t="str">
            <v>Phú Yên</v>
          </cell>
          <cell r="G23870" t="str">
            <v>K29CKO</v>
          </cell>
        </row>
        <row r="23871">
          <cell r="A23871">
            <v>29212363974</v>
          </cell>
          <cell r="B23871" t="str">
            <v>Nguyễn Hoàng</v>
          </cell>
          <cell r="C23871" t="str">
            <v>Hải</v>
          </cell>
          <cell r="D23871">
            <v>38587</v>
          </cell>
          <cell r="E23871" t="str">
            <v>Nam</v>
          </cell>
          <cell r="F23871" t="str">
            <v>Đắk Lắk</v>
          </cell>
          <cell r="G23871" t="str">
            <v>K29CKO</v>
          </cell>
        </row>
        <row r="23872">
          <cell r="A23872">
            <v>29212352374</v>
          </cell>
          <cell r="B23872" t="str">
            <v>Hà Đức Bảo</v>
          </cell>
          <cell r="C23872" t="str">
            <v>Hưng</v>
          </cell>
          <cell r="D23872">
            <v>38537</v>
          </cell>
          <cell r="E23872" t="str">
            <v>Nam</v>
          </cell>
          <cell r="F23872" t="str">
            <v>Quảng Nam</v>
          </cell>
          <cell r="G23872" t="str">
            <v>K29CKO</v>
          </cell>
        </row>
        <row r="23873">
          <cell r="A23873">
            <v>29212347781</v>
          </cell>
          <cell r="B23873" t="str">
            <v>Nguyễn Hữu</v>
          </cell>
          <cell r="C23873" t="str">
            <v>Thiện</v>
          </cell>
          <cell r="D23873">
            <v>38560</v>
          </cell>
          <cell r="E23873" t="str">
            <v>Nam</v>
          </cell>
          <cell r="F23873" t="str">
            <v>Gia Lai</v>
          </cell>
          <cell r="G23873" t="str">
            <v>K29CKO</v>
          </cell>
        </row>
        <row r="23874">
          <cell r="A23874">
            <v>29212363968</v>
          </cell>
          <cell r="B23874" t="str">
            <v>Nguyễn Ngọc</v>
          </cell>
          <cell r="C23874" t="str">
            <v>Tiên</v>
          </cell>
          <cell r="D23874">
            <v>38419</v>
          </cell>
          <cell r="E23874" t="str">
            <v>Nam</v>
          </cell>
          <cell r="F23874" t="str">
            <v>Quảng Nam</v>
          </cell>
          <cell r="G23874" t="str">
            <v>K29CKO</v>
          </cell>
        </row>
        <row r="23875">
          <cell r="A23875">
            <v>29212364330</v>
          </cell>
          <cell r="B23875" t="str">
            <v>Trần Anh</v>
          </cell>
          <cell r="C23875" t="str">
            <v>Tín</v>
          </cell>
          <cell r="D23875">
            <v>38472</v>
          </cell>
          <cell r="E23875" t="str">
            <v>Nam</v>
          </cell>
          <cell r="F23875" t="str">
            <v>Quảng Nam</v>
          </cell>
          <cell r="G23875" t="str">
            <v>K29CKO</v>
          </cell>
        </row>
        <row r="23876">
          <cell r="A23876">
            <v>29211139265</v>
          </cell>
          <cell r="B23876" t="str">
            <v>Nguyễn Minh</v>
          </cell>
          <cell r="C23876" t="str">
            <v>Hiếu</v>
          </cell>
          <cell r="D23876">
            <v>38557</v>
          </cell>
          <cell r="E23876" t="str">
            <v>Nam</v>
          </cell>
          <cell r="F23876" t="str">
            <v>Đắk Lắk</v>
          </cell>
          <cell r="G23876" t="str">
            <v>K29CKO</v>
          </cell>
        </row>
        <row r="23877">
          <cell r="A23877">
            <v>29212351001</v>
          </cell>
          <cell r="B23877" t="str">
            <v xml:space="preserve">Huỳnh </v>
          </cell>
          <cell r="C23877" t="str">
            <v>Hạnh</v>
          </cell>
          <cell r="D23877">
            <v>38353</v>
          </cell>
          <cell r="E23877" t="str">
            <v>Nam</v>
          </cell>
          <cell r="F23877" t="str">
            <v>Quảng Nam</v>
          </cell>
          <cell r="G23877" t="str">
            <v>K29CKO</v>
          </cell>
        </row>
        <row r="23878">
          <cell r="A23878">
            <v>29212300128</v>
          </cell>
          <cell r="B23878" t="str">
            <v>Hà Quang</v>
          </cell>
          <cell r="C23878" t="str">
            <v>Anh</v>
          </cell>
          <cell r="D23878">
            <v>38542</v>
          </cell>
          <cell r="E23878" t="str">
            <v>Nam</v>
          </cell>
          <cell r="F23878" t="str">
            <v>Quảng Ngãi</v>
          </cell>
          <cell r="G23878" t="str">
            <v>K29CKO</v>
          </cell>
        </row>
        <row r="23879">
          <cell r="A23879">
            <v>29212356862</v>
          </cell>
          <cell r="B23879" t="str">
            <v>Trần Thanh</v>
          </cell>
          <cell r="C23879" t="str">
            <v>Sơn</v>
          </cell>
          <cell r="D23879">
            <v>38527</v>
          </cell>
          <cell r="E23879" t="str">
            <v>Nam</v>
          </cell>
          <cell r="F23879" t="str">
            <v>Quảng Ngãi</v>
          </cell>
          <cell r="G23879" t="str">
            <v>K29CKO</v>
          </cell>
        </row>
        <row r="23880">
          <cell r="A23880">
            <v>28212353346</v>
          </cell>
          <cell r="B23880" t="str">
            <v>Lê Đức</v>
          </cell>
          <cell r="C23880" t="str">
            <v>Tài</v>
          </cell>
          <cell r="D23880">
            <v>38343</v>
          </cell>
          <cell r="E23880" t="str">
            <v>Nam</v>
          </cell>
          <cell r="F23880" t="str">
            <v>Quảng Ngãi</v>
          </cell>
          <cell r="G23880" t="str">
            <v>K29CKO</v>
          </cell>
        </row>
        <row r="23881">
          <cell r="A23881">
            <v>29212345033</v>
          </cell>
          <cell r="B23881" t="str">
            <v>Hoàng Văn</v>
          </cell>
          <cell r="C23881" t="str">
            <v>An</v>
          </cell>
          <cell r="D23881">
            <v>38663</v>
          </cell>
          <cell r="E23881" t="str">
            <v>Nam</v>
          </cell>
          <cell r="F23881" t="str">
            <v>Quảng Trị</v>
          </cell>
          <cell r="G23881" t="str">
            <v>K29CKO</v>
          </cell>
        </row>
        <row r="23882">
          <cell r="A23882">
            <v>29212357018</v>
          </cell>
          <cell r="B23882" t="str">
            <v>Lê Nhật</v>
          </cell>
          <cell r="C23882" t="str">
            <v>Lâm</v>
          </cell>
          <cell r="D23882">
            <v>38503</v>
          </cell>
          <cell r="E23882" t="str">
            <v>Nam</v>
          </cell>
          <cell r="F23882" t="str">
            <v>Quảng Nam</v>
          </cell>
          <cell r="G23882" t="str">
            <v>K29CKO</v>
          </cell>
        </row>
        <row r="23883">
          <cell r="A23883">
            <v>29212335634</v>
          </cell>
          <cell r="B23883" t="str">
            <v>Nguyễn Ngọc</v>
          </cell>
          <cell r="C23883" t="str">
            <v>Trà</v>
          </cell>
          <cell r="D23883">
            <v>38604</v>
          </cell>
          <cell r="E23883" t="str">
            <v>Nam</v>
          </cell>
          <cell r="F23883" t="str">
            <v>Quảng Nam</v>
          </cell>
          <cell r="G23883" t="str">
            <v>K29CKO</v>
          </cell>
        </row>
        <row r="23884">
          <cell r="A23884">
            <v>29212339589</v>
          </cell>
          <cell r="B23884" t="str">
            <v>Nguyễn Minh</v>
          </cell>
          <cell r="C23884" t="str">
            <v>Tuấn</v>
          </cell>
          <cell r="D23884">
            <v>38574</v>
          </cell>
          <cell r="E23884" t="str">
            <v>Nam</v>
          </cell>
          <cell r="F23884" t="str">
            <v>Đà Nẵng</v>
          </cell>
          <cell r="G23884" t="str">
            <v>K29CKO</v>
          </cell>
        </row>
        <row r="23885">
          <cell r="A23885">
            <v>29212343244</v>
          </cell>
          <cell r="B23885" t="str">
            <v>Hà Minh</v>
          </cell>
          <cell r="C23885" t="str">
            <v>Dũng</v>
          </cell>
          <cell r="D23885">
            <v>38462</v>
          </cell>
          <cell r="E23885" t="str">
            <v>Nam</v>
          </cell>
          <cell r="F23885" t="str">
            <v>Đắk Lắk</v>
          </cell>
          <cell r="G23885" t="str">
            <v>K29CKO</v>
          </cell>
        </row>
        <row r="23886">
          <cell r="A23886">
            <v>29212351899</v>
          </cell>
          <cell r="B23886" t="str">
            <v>Lê Tự Quốc</v>
          </cell>
          <cell r="C23886" t="str">
            <v>Tú</v>
          </cell>
          <cell r="D23886">
            <v>38687</v>
          </cell>
          <cell r="E23886" t="str">
            <v>Nam</v>
          </cell>
          <cell r="F23886" t="str">
            <v>Đà Nẵng</v>
          </cell>
          <cell r="G23886" t="str">
            <v>K29CKO</v>
          </cell>
        </row>
        <row r="23887">
          <cell r="A23887">
            <v>29212352361</v>
          </cell>
          <cell r="B23887" t="str">
            <v>Nguyễn Ngọc</v>
          </cell>
          <cell r="C23887" t="str">
            <v>Thông</v>
          </cell>
          <cell r="D23887">
            <v>38526</v>
          </cell>
          <cell r="E23887" t="str">
            <v>Nam</v>
          </cell>
          <cell r="F23887" t="str">
            <v>Quảng Nam</v>
          </cell>
          <cell r="G23887" t="str">
            <v>K29CKO</v>
          </cell>
        </row>
        <row r="23888">
          <cell r="A23888">
            <v>29212356700</v>
          </cell>
          <cell r="B23888" t="str">
            <v>Lưu Ngân</v>
          </cell>
          <cell r="C23888" t="str">
            <v>Bảo</v>
          </cell>
          <cell r="D23888">
            <v>38406</v>
          </cell>
          <cell r="E23888" t="str">
            <v>Nam</v>
          </cell>
          <cell r="F23888" t="str">
            <v>Bình Định</v>
          </cell>
          <cell r="G23888" t="str">
            <v>K29CKO</v>
          </cell>
        </row>
        <row r="23889">
          <cell r="A23889">
            <v>29212357025</v>
          </cell>
          <cell r="B23889" t="str">
            <v>Lê Minh</v>
          </cell>
          <cell r="C23889" t="str">
            <v>Đạt</v>
          </cell>
          <cell r="D23889">
            <v>38490</v>
          </cell>
          <cell r="E23889" t="str">
            <v>Nam</v>
          </cell>
          <cell r="F23889" t="str">
            <v>Đà Nẵng</v>
          </cell>
          <cell r="G23889" t="str">
            <v>K29CKO</v>
          </cell>
        </row>
        <row r="23890">
          <cell r="A23890">
            <v>29212344992</v>
          </cell>
          <cell r="B23890" t="str">
            <v>Nguyễn Văn</v>
          </cell>
          <cell r="C23890" t="str">
            <v>Khánh</v>
          </cell>
          <cell r="D23890">
            <v>38443</v>
          </cell>
          <cell r="E23890" t="str">
            <v>Nam</v>
          </cell>
          <cell r="F23890" t="str">
            <v>Nghệ An</v>
          </cell>
          <cell r="G23890" t="str">
            <v>K29CKO</v>
          </cell>
        </row>
        <row r="23891">
          <cell r="A23891">
            <v>29212343537</v>
          </cell>
          <cell r="B23891" t="str">
            <v>Lê Thành</v>
          </cell>
          <cell r="C23891" t="str">
            <v>Trung</v>
          </cell>
          <cell r="D23891">
            <v>38353</v>
          </cell>
          <cell r="E23891" t="str">
            <v>Nam</v>
          </cell>
          <cell r="F23891" t="str">
            <v>Quảng Ngãi</v>
          </cell>
          <cell r="G23891" t="str">
            <v>K29CKO</v>
          </cell>
        </row>
        <row r="23892">
          <cell r="A23892">
            <v>29212361988</v>
          </cell>
          <cell r="B23892" t="str">
            <v>Nguyễn Minh</v>
          </cell>
          <cell r="C23892" t="str">
            <v>Cảnh</v>
          </cell>
          <cell r="D23892">
            <v>38558</v>
          </cell>
          <cell r="E23892" t="str">
            <v>Nam</v>
          </cell>
          <cell r="F23892" t="str">
            <v>Quảng Ngãi</v>
          </cell>
          <cell r="G23892" t="str">
            <v>K29CKO</v>
          </cell>
        </row>
        <row r="23893">
          <cell r="A23893">
            <v>29212348313</v>
          </cell>
          <cell r="B23893" t="str">
            <v>Võ Minh</v>
          </cell>
          <cell r="C23893" t="str">
            <v>Nhật</v>
          </cell>
          <cell r="D23893">
            <v>38655</v>
          </cell>
          <cell r="E23893" t="str">
            <v>Nam</v>
          </cell>
          <cell r="F23893" t="str">
            <v>Quảng Nam</v>
          </cell>
          <cell r="G23893" t="str">
            <v>K29CKO</v>
          </cell>
        </row>
        <row r="23894">
          <cell r="A23894">
            <v>29212357296</v>
          </cell>
          <cell r="B23894" t="str">
            <v>Trần Hoàng</v>
          </cell>
          <cell r="C23894" t="str">
            <v>Huy</v>
          </cell>
          <cell r="D23894">
            <v>38503</v>
          </cell>
          <cell r="E23894" t="str">
            <v>Nam</v>
          </cell>
          <cell r="F23894" t="str">
            <v>Quảng Nam</v>
          </cell>
          <cell r="G23894" t="str">
            <v>K29CKO</v>
          </cell>
        </row>
        <row r="23895">
          <cell r="A23895">
            <v>29212363872</v>
          </cell>
          <cell r="B23895" t="str">
            <v>Võ Hồng</v>
          </cell>
          <cell r="C23895" t="str">
            <v>Phát</v>
          </cell>
          <cell r="D23895">
            <v>38713</v>
          </cell>
          <cell r="E23895" t="str">
            <v>Nam</v>
          </cell>
          <cell r="F23895" t="str">
            <v>Quảng Ngãi</v>
          </cell>
          <cell r="G23895" t="str">
            <v>K29CKO</v>
          </cell>
        </row>
        <row r="23896">
          <cell r="A23896">
            <v>29212349569</v>
          </cell>
          <cell r="B23896" t="str">
            <v>Cao Lê Nhật</v>
          </cell>
          <cell r="C23896" t="str">
            <v>Nam</v>
          </cell>
          <cell r="D23896">
            <v>38659</v>
          </cell>
          <cell r="E23896" t="str">
            <v>Nam</v>
          </cell>
          <cell r="F23896" t="str">
            <v>Quảng Trị</v>
          </cell>
          <cell r="G23896" t="str">
            <v>K29CKO</v>
          </cell>
        </row>
        <row r="23897">
          <cell r="A23897">
            <v>29212361889</v>
          </cell>
          <cell r="B23897" t="str">
            <v>Đặng Nguyễn Quang</v>
          </cell>
          <cell r="C23897" t="str">
            <v>Dũng</v>
          </cell>
          <cell r="D23897">
            <v>38589</v>
          </cell>
          <cell r="E23897" t="str">
            <v>Nam</v>
          </cell>
          <cell r="F23897" t="str">
            <v>Đà Nẵng</v>
          </cell>
          <cell r="G23897" t="str">
            <v>K29CKO</v>
          </cell>
        </row>
        <row r="23898">
          <cell r="A23898">
            <v>29212327298</v>
          </cell>
          <cell r="B23898" t="str">
            <v xml:space="preserve">Huỳnh </v>
          </cell>
          <cell r="C23898" t="str">
            <v>Huy</v>
          </cell>
          <cell r="D23898">
            <v>38554</v>
          </cell>
          <cell r="E23898" t="str">
            <v>Nam</v>
          </cell>
          <cell r="F23898" t="str">
            <v>Khánh Hòa</v>
          </cell>
          <cell r="G23898" t="str">
            <v>K29CKO</v>
          </cell>
        </row>
        <row r="23899">
          <cell r="A23899">
            <v>29211362632</v>
          </cell>
          <cell r="B23899" t="str">
            <v>Trịnh Như</v>
          </cell>
          <cell r="C23899" t="str">
            <v>Long</v>
          </cell>
          <cell r="D23899">
            <v>38511</v>
          </cell>
          <cell r="E23899" t="str">
            <v>Nam</v>
          </cell>
          <cell r="F23899" t="str">
            <v>Đà Nẵng</v>
          </cell>
          <cell r="G23899" t="str">
            <v>K29CKO</v>
          </cell>
        </row>
        <row r="23900">
          <cell r="A23900">
            <v>29212365679</v>
          </cell>
          <cell r="B23900" t="str">
            <v>Lê Văn Trà</v>
          </cell>
          <cell r="C23900" t="str">
            <v>Vinh</v>
          </cell>
          <cell r="D23900">
            <v>38704</v>
          </cell>
          <cell r="E23900" t="str">
            <v>Nam</v>
          </cell>
          <cell r="F23900" t="str">
            <v>Quảng Nam</v>
          </cell>
          <cell r="G23900" t="str">
            <v>K29CKO</v>
          </cell>
        </row>
        <row r="23901">
          <cell r="A23901">
            <v>29212364094</v>
          </cell>
          <cell r="B23901" t="str">
            <v>Hoàng Thế</v>
          </cell>
          <cell r="C23901" t="str">
            <v>Mạnh</v>
          </cell>
          <cell r="D23901">
            <v>38518</v>
          </cell>
          <cell r="E23901" t="str">
            <v>Nam</v>
          </cell>
          <cell r="F23901" t="str">
            <v>Nghệ An</v>
          </cell>
          <cell r="G23901" t="str">
            <v>K29CKO</v>
          </cell>
        </row>
        <row r="23902">
          <cell r="A23902">
            <v>29212334965</v>
          </cell>
          <cell r="B23902" t="str">
            <v>Đặng Trần Ngọc</v>
          </cell>
          <cell r="C23902" t="str">
            <v>Vũ</v>
          </cell>
          <cell r="D23902">
            <v>38433</v>
          </cell>
          <cell r="E23902" t="str">
            <v>Nam</v>
          </cell>
          <cell r="F23902" t="str">
            <v>Đà Nẵng</v>
          </cell>
          <cell r="G23902" t="str">
            <v>K29CKO</v>
          </cell>
        </row>
        <row r="23903">
          <cell r="A23903">
            <v>29212320340</v>
          </cell>
          <cell r="B23903" t="str">
            <v>Lê Thanh</v>
          </cell>
          <cell r="C23903" t="str">
            <v>Tuấn</v>
          </cell>
          <cell r="D23903">
            <v>38444</v>
          </cell>
          <cell r="E23903" t="str">
            <v>Nam</v>
          </cell>
          <cell r="F23903" t="str">
            <v>Quảng Nam</v>
          </cell>
          <cell r="G23903" t="str">
            <v>K29CKO</v>
          </cell>
        </row>
        <row r="23904">
          <cell r="A23904">
            <v>29212341889</v>
          </cell>
          <cell r="B23904" t="str">
            <v>Trịnh Thành</v>
          </cell>
          <cell r="C23904" t="str">
            <v>Trung</v>
          </cell>
          <cell r="D23904">
            <v>38512</v>
          </cell>
          <cell r="E23904" t="str">
            <v>Nam</v>
          </cell>
          <cell r="F23904" t="str">
            <v>Đà Nẵng</v>
          </cell>
          <cell r="G23904" t="str">
            <v>K29CKO</v>
          </cell>
        </row>
        <row r="23905">
          <cell r="A23905">
            <v>29212339852</v>
          </cell>
          <cell r="B23905" t="str">
            <v>Dương Quang</v>
          </cell>
          <cell r="C23905" t="str">
            <v>Quốc</v>
          </cell>
          <cell r="D23905">
            <v>38692</v>
          </cell>
          <cell r="E23905" t="str">
            <v>Nam</v>
          </cell>
          <cell r="F23905" t="str">
            <v>Đắk Nông</v>
          </cell>
          <cell r="G23905" t="str">
            <v>K29CKO</v>
          </cell>
        </row>
        <row r="23906">
          <cell r="A23906">
            <v>29212360297</v>
          </cell>
          <cell r="B23906" t="str">
            <v>Trần Minh</v>
          </cell>
          <cell r="C23906" t="str">
            <v>Quyến</v>
          </cell>
          <cell r="D23906">
            <v>38598</v>
          </cell>
          <cell r="E23906" t="str">
            <v>Nam</v>
          </cell>
          <cell r="F23906" t="str">
            <v>Quảng Trị</v>
          </cell>
          <cell r="G23906" t="str">
            <v>K29CKO</v>
          </cell>
        </row>
        <row r="23907">
          <cell r="A23907">
            <v>29212364080</v>
          </cell>
          <cell r="B23907" t="str">
            <v>Trần Tiến</v>
          </cell>
          <cell r="C23907" t="str">
            <v>Đạt</v>
          </cell>
          <cell r="D23907">
            <v>38469</v>
          </cell>
          <cell r="E23907" t="str">
            <v>Nam</v>
          </cell>
          <cell r="F23907" t="str">
            <v>Thanh Hóa</v>
          </cell>
          <cell r="G23907" t="str">
            <v>K29CKO</v>
          </cell>
        </row>
        <row r="23908">
          <cell r="A23908">
            <v>29212356125</v>
          </cell>
          <cell r="B23908" t="str">
            <v>Bạch Ngọc</v>
          </cell>
          <cell r="C23908" t="str">
            <v>Dương</v>
          </cell>
          <cell r="D23908">
            <v>38499</v>
          </cell>
          <cell r="E23908" t="str">
            <v>Nam</v>
          </cell>
          <cell r="F23908" t="str">
            <v>Quảng Ngãi</v>
          </cell>
          <cell r="G23908" t="str">
            <v>K29CKO</v>
          </cell>
        </row>
        <row r="23909">
          <cell r="A23909">
            <v>29212356989</v>
          </cell>
          <cell r="B23909" t="str">
            <v>Lê Anh</v>
          </cell>
          <cell r="C23909" t="str">
            <v>Tuấn</v>
          </cell>
          <cell r="D23909">
            <v>38602</v>
          </cell>
          <cell r="E23909" t="str">
            <v>Nam</v>
          </cell>
          <cell r="F23909" t="str">
            <v>Phú Yên</v>
          </cell>
          <cell r="G23909" t="str">
            <v>K29CKO</v>
          </cell>
        </row>
        <row r="23910">
          <cell r="A23910">
            <v>29212354713</v>
          </cell>
          <cell r="B23910" t="str">
            <v>Bùi Thế</v>
          </cell>
          <cell r="C23910" t="str">
            <v>Trường</v>
          </cell>
          <cell r="D23910">
            <v>38550</v>
          </cell>
          <cell r="E23910" t="str">
            <v>Nam</v>
          </cell>
          <cell r="F23910" t="str">
            <v>Quảng Nam</v>
          </cell>
          <cell r="G23910" t="str">
            <v>K29CKO</v>
          </cell>
        </row>
        <row r="23911">
          <cell r="A23911">
            <v>29212351535</v>
          </cell>
          <cell r="B23911" t="str">
            <v>Lê Viết Nhất</v>
          </cell>
          <cell r="C23911" t="str">
            <v>Thống</v>
          </cell>
          <cell r="D23911">
            <v>38445</v>
          </cell>
          <cell r="E23911" t="str">
            <v>Nam</v>
          </cell>
          <cell r="F23911" t="str">
            <v>Quảng Nam</v>
          </cell>
          <cell r="G23911" t="str">
            <v>K29CKO</v>
          </cell>
        </row>
        <row r="23912">
          <cell r="A23912">
            <v>28212350259</v>
          </cell>
          <cell r="B23912" t="str">
            <v>Trương Ngọc</v>
          </cell>
          <cell r="C23912" t="str">
            <v>Phít</v>
          </cell>
          <cell r="D23912">
            <v>38125</v>
          </cell>
          <cell r="E23912" t="str">
            <v>Nam</v>
          </cell>
          <cell r="F23912" t="str">
            <v>Quảng Nam</v>
          </cell>
          <cell r="G23912" t="str">
            <v>K29CKO</v>
          </cell>
        </row>
        <row r="23913">
          <cell r="A23913">
            <v>29212357212</v>
          </cell>
          <cell r="B23913" t="str">
            <v>Lê Văn</v>
          </cell>
          <cell r="C23913" t="str">
            <v>Phương</v>
          </cell>
          <cell r="D23913">
            <v>38424</v>
          </cell>
          <cell r="E23913" t="str">
            <v>Nam</v>
          </cell>
          <cell r="F23913" t="str">
            <v>Quảng Ngãi</v>
          </cell>
          <cell r="G23913" t="str">
            <v>K29CKO</v>
          </cell>
        </row>
        <row r="23914">
          <cell r="A23914">
            <v>29219052398</v>
          </cell>
          <cell r="B23914" t="str">
            <v>Phạm Tấn</v>
          </cell>
          <cell r="C23914" t="str">
            <v>Triệu</v>
          </cell>
          <cell r="D23914">
            <v>38491</v>
          </cell>
          <cell r="E23914" t="str">
            <v>Nam</v>
          </cell>
          <cell r="F23914" t="str">
            <v>Đắk Lắk</v>
          </cell>
          <cell r="G23914" t="str">
            <v>K29CKO</v>
          </cell>
        </row>
        <row r="23915">
          <cell r="A23915">
            <v>29212354349</v>
          </cell>
          <cell r="B23915" t="str">
            <v>Lê Hà Nhất</v>
          </cell>
          <cell r="C23915" t="str">
            <v>Sinh</v>
          </cell>
          <cell r="D23915">
            <v>38606</v>
          </cell>
          <cell r="E23915" t="str">
            <v>Nam</v>
          </cell>
          <cell r="F23915" t="str">
            <v>Kon Tum</v>
          </cell>
          <cell r="G23915" t="str">
            <v>K29CKO</v>
          </cell>
        </row>
        <row r="23916">
          <cell r="A23916">
            <v>29212364365</v>
          </cell>
          <cell r="B23916" t="str">
            <v>Lê Huy</v>
          </cell>
          <cell r="C23916" t="str">
            <v>Hoàng</v>
          </cell>
          <cell r="D23916">
            <v>38416</v>
          </cell>
          <cell r="E23916" t="str">
            <v>Nam</v>
          </cell>
          <cell r="F23916" t="str">
            <v>Kon Tum</v>
          </cell>
          <cell r="G23916" t="str">
            <v>K29CKO</v>
          </cell>
        </row>
        <row r="23917">
          <cell r="A23917">
            <v>29212356035</v>
          </cell>
          <cell r="B23917" t="str">
            <v>Trần Duy</v>
          </cell>
          <cell r="C23917" t="str">
            <v>Khang</v>
          </cell>
          <cell r="D23917">
            <v>38558</v>
          </cell>
          <cell r="E23917" t="str">
            <v>Nam</v>
          </cell>
          <cell r="F23917" t="str">
            <v>Quảng Nam</v>
          </cell>
          <cell r="G23917" t="str">
            <v>K29CKO</v>
          </cell>
        </row>
        <row r="23918">
          <cell r="A23918">
            <v>29212363999</v>
          </cell>
          <cell r="B23918" t="str">
            <v>Vũ Ngọc</v>
          </cell>
          <cell r="C23918" t="str">
            <v>Linh</v>
          </cell>
          <cell r="D23918">
            <v>38683</v>
          </cell>
          <cell r="E23918" t="str">
            <v>Nam</v>
          </cell>
          <cell r="F23918" t="str">
            <v>Kon Tum</v>
          </cell>
          <cell r="G23918" t="str">
            <v>K29CKO</v>
          </cell>
        </row>
        <row r="23919">
          <cell r="A23919">
            <v>29212339147</v>
          </cell>
          <cell r="B23919" t="str">
            <v>Đặng Nguyễn Ngọc</v>
          </cell>
          <cell r="C23919" t="str">
            <v>Doanh</v>
          </cell>
          <cell r="D23919">
            <v>38405</v>
          </cell>
          <cell r="E23919" t="str">
            <v>Nam</v>
          </cell>
          <cell r="F23919" t="str">
            <v>Quảng Nam</v>
          </cell>
          <cell r="G23919" t="str">
            <v>K29CKO</v>
          </cell>
        </row>
        <row r="23920">
          <cell r="A23920">
            <v>29212339148</v>
          </cell>
          <cell r="B23920" t="str">
            <v>Phạm Trịnh Anh</v>
          </cell>
          <cell r="C23920" t="str">
            <v>Tuấn</v>
          </cell>
          <cell r="D23920">
            <v>38551</v>
          </cell>
          <cell r="E23920" t="str">
            <v>Nam</v>
          </cell>
          <cell r="F23920" t="str">
            <v>Kon Tum</v>
          </cell>
          <cell r="G23920" t="str">
            <v>K29CKO</v>
          </cell>
        </row>
        <row r="23921">
          <cell r="A23921">
            <v>29212362000</v>
          </cell>
          <cell r="B23921" t="str">
            <v>Trần Quốc</v>
          </cell>
          <cell r="C23921" t="str">
            <v>Khánh</v>
          </cell>
          <cell r="D23921">
            <v>38602</v>
          </cell>
          <cell r="E23921" t="str">
            <v>Nam</v>
          </cell>
          <cell r="F23921" t="str">
            <v>Quảng Nam</v>
          </cell>
          <cell r="G23921" t="str">
            <v>K29CKO</v>
          </cell>
        </row>
        <row r="23922">
          <cell r="A23922">
            <v>29212334382</v>
          </cell>
          <cell r="B23922" t="str">
            <v>Lê Hoàng</v>
          </cell>
          <cell r="C23922" t="str">
            <v>Quân</v>
          </cell>
          <cell r="D23922">
            <v>38461</v>
          </cell>
          <cell r="E23922" t="str">
            <v>Nam</v>
          </cell>
          <cell r="F23922" t="str">
            <v>Hà Tĩnh</v>
          </cell>
          <cell r="G23922" t="str">
            <v>K29CKO</v>
          </cell>
        </row>
        <row r="23923">
          <cell r="A23923">
            <v>29212350865</v>
          </cell>
          <cell r="B23923" t="str">
            <v>Nguyễn Văn</v>
          </cell>
          <cell r="C23923" t="str">
            <v>Sáng</v>
          </cell>
          <cell r="D23923">
            <v>38692</v>
          </cell>
          <cell r="E23923" t="str">
            <v>Nam</v>
          </cell>
          <cell r="F23923" t="str">
            <v>Bình Định</v>
          </cell>
          <cell r="G23923" t="str">
            <v>K29CKO</v>
          </cell>
        </row>
        <row r="23924">
          <cell r="A23924">
            <v>29212356442</v>
          </cell>
          <cell r="B23924" t="str">
            <v>Dương Phúc</v>
          </cell>
          <cell r="C23924" t="str">
            <v>Anh</v>
          </cell>
          <cell r="D23924">
            <v>38574</v>
          </cell>
          <cell r="E23924" t="str">
            <v>Nam</v>
          </cell>
          <cell r="F23924" t="str">
            <v>Đắk Lắk</v>
          </cell>
          <cell r="G23924" t="str">
            <v>K29CKO</v>
          </cell>
        </row>
        <row r="23925">
          <cell r="A23925">
            <v>29212364021</v>
          </cell>
          <cell r="B23925" t="str">
            <v>Đỗ Tiến</v>
          </cell>
          <cell r="C23925" t="str">
            <v>Đạt</v>
          </cell>
          <cell r="D23925">
            <v>38603</v>
          </cell>
          <cell r="E23925" t="str">
            <v>Nam</v>
          </cell>
          <cell r="F23925" t="str">
            <v>Gia Lai</v>
          </cell>
          <cell r="G23925" t="str">
            <v>K29CKO</v>
          </cell>
        </row>
        <row r="23926">
          <cell r="A23926">
            <v>29212324571</v>
          </cell>
          <cell r="B23926" t="str">
            <v>Đinh Dương Hữu</v>
          </cell>
          <cell r="C23926" t="str">
            <v>Tình</v>
          </cell>
          <cell r="D23926">
            <v>38603</v>
          </cell>
          <cell r="E23926" t="str">
            <v>Nam</v>
          </cell>
          <cell r="F23926" t="str">
            <v>Quảng Nam</v>
          </cell>
          <cell r="G23926" t="str">
            <v>K29CKO</v>
          </cell>
        </row>
        <row r="23927">
          <cell r="A23927">
            <v>29212337695</v>
          </cell>
          <cell r="B23927" t="str">
            <v>Phạm Văn Nguyên</v>
          </cell>
          <cell r="C23927" t="str">
            <v>Chương</v>
          </cell>
          <cell r="D23927">
            <v>38376</v>
          </cell>
          <cell r="E23927" t="str">
            <v>Nam</v>
          </cell>
          <cell r="F23927" t="str">
            <v>Quảng Nam</v>
          </cell>
          <cell r="G23927" t="str">
            <v>K29CKO</v>
          </cell>
        </row>
        <row r="23928">
          <cell r="A23928">
            <v>29212335591</v>
          </cell>
          <cell r="B23928" t="str">
            <v>Trần Duy</v>
          </cell>
          <cell r="C23928" t="str">
            <v>Phúc</v>
          </cell>
          <cell r="D23928">
            <v>38449</v>
          </cell>
          <cell r="E23928" t="str">
            <v>Nam</v>
          </cell>
          <cell r="F23928" t="str">
            <v>Quảng Nam</v>
          </cell>
          <cell r="G23928" t="str">
            <v>K29CKO</v>
          </cell>
        </row>
        <row r="23929">
          <cell r="A23929">
            <v>29212355266</v>
          </cell>
          <cell r="B23929" t="str">
            <v>Nguyễn Xuân</v>
          </cell>
          <cell r="C23929" t="str">
            <v>Tính</v>
          </cell>
          <cell r="D23929">
            <v>38535</v>
          </cell>
          <cell r="E23929" t="str">
            <v>Nam</v>
          </cell>
          <cell r="F23929" t="str">
            <v>Quảng Nam</v>
          </cell>
          <cell r="G23929" t="str">
            <v>K29CKO</v>
          </cell>
        </row>
        <row r="23930">
          <cell r="A23930">
            <v>29212364308</v>
          </cell>
          <cell r="B23930" t="str">
            <v>Trần Võ Minh</v>
          </cell>
          <cell r="C23930" t="str">
            <v>Hiếu</v>
          </cell>
          <cell r="D23930">
            <v>38561</v>
          </cell>
          <cell r="E23930" t="str">
            <v>Nam</v>
          </cell>
          <cell r="F23930" t="str">
            <v>Đà Nẵng</v>
          </cell>
          <cell r="G23930" t="str">
            <v>K29CKO</v>
          </cell>
        </row>
        <row r="23931">
          <cell r="A23931">
            <v>29212357351</v>
          </cell>
          <cell r="B23931" t="str">
            <v>Lê Xuân</v>
          </cell>
          <cell r="C23931" t="str">
            <v>Tín</v>
          </cell>
          <cell r="D23931">
            <v>38581</v>
          </cell>
          <cell r="E23931" t="str">
            <v>Nam</v>
          </cell>
          <cell r="F23931" t="str">
            <v>Phú Yên</v>
          </cell>
          <cell r="G23931" t="str">
            <v>K29CKO</v>
          </cell>
        </row>
        <row r="23932">
          <cell r="A23932">
            <v>29212349446</v>
          </cell>
          <cell r="B23932" t="str">
            <v>Hồ Quốc</v>
          </cell>
          <cell r="C23932" t="str">
            <v>Khanh</v>
          </cell>
          <cell r="D23932">
            <v>38635</v>
          </cell>
          <cell r="E23932" t="str">
            <v>Nam</v>
          </cell>
          <cell r="F23932" t="str">
            <v>Đà Nẵng</v>
          </cell>
          <cell r="G23932" t="str">
            <v>K29CKO</v>
          </cell>
        </row>
        <row r="23933">
          <cell r="A23933">
            <v>29212363975</v>
          </cell>
          <cell r="B23933" t="str">
            <v>Nguyễn Hoàng</v>
          </cell>
          <cell r="C23933" t="str">
            <v>Hải</v>
          </cell>
          <cell r="D23933">
            <v>38657</v>
          </cell>
          <cell r="E23933" t="str">
            <v>Nam</v>
          </cell>
          <cell r="F23933" t="str">
            <v>Đắk Lắk</v>
          </cell>
          <cell r="G23933" t="str">
            <v>K29CKO</v>
          </cell>
        </row>
        <row r="23934">
          <cell r="A23934">
            <v>29212337243</v>
          </cell>
          <cell r="B23934" t="str">
            <v>Vũ Tiến</v>
          </cell>
          <cell r="C23934" t="str">
            <v>Duy</v>
          </cell>
          <cell r="D23934">
            <v>37861</v>
          </cell>
          <cell r="E23934" t="str">
            <v>Nam</v>
          </cell>
          <cell r="F23934" t="str">
            <v>Đà Nẵng</v>
          </cell>
          <cell r="G23934" t="str">
            <v>K29CKO</v>
          </cell>
        </row>
        <row r="23935">
          <cell r="A23935">
            <v>29212364223</v>
          </cell>
          <cell r="B23935" t="str">
            <v>Trương Lê Nhật</v>
          </cell>
          <cell r="C23935" t="str">
            <v>Hoàng</v>
          </cell>
          <cell r="D23935">
            <v>38361</v>
          </cell>
          <cell r="E23935" t="str">
            <v>Nam</v>
          </cell>
          <cell r="F23935" t="str">
            <v>Thừa Thiên Huế</v>
          </cell>
          <cell r="G23935" t="str">
            <v>K29CKO</v>
          </cell>
        </row>
        <row r="23936">
          <cell r="A23936">
            <v>29212350853</v>
          </cell>
          <cell r="B23936" t="str">
            <v>Nguyễn Văn</v>
          </cell>
          <cell r="C23936" t="str">
            <v>Thân</v>
          </cell>
          <cell r="D23936">
            <v>38385</v>
          </cell>
          <cell r="E23936" t="str">
            <v>Nam</v>
          </cell>
          <cell r="F23936" t="str">
            <v>Quảng Ngãi</v>
          </cell>
          <cell r="G23936" t="str">
            <v>K29CKO</v>
          </cell>
        </row>
        <row r="23937">
          <cell r="A23937">
            <v>29212344517</v>
          </cell>
          <cell r="B23937" t="str">
            <v>Nguyễn Văn Sĩ</v>
          </cell>
          <cell r="C23937" t="str">
            <v>Hoàng</v>
          </cell>
          <cell r="D23937">
            <v>38497</v>
          </cell>
          <cell r="E23937" t="str">
            <v>Nam</v>
          </cell>
          <cell r="F23937" t="str">
            <v>Quảng Nam</v>
          </cell>
          <cell r="G23937" t="str">
            <v>K29CKO</v>
          </cell>
        </row>
        <row r="23938">
          <cell r="A23938">
            <v>29212344845</v>
          </cell>
          <cell r="B23938" t="str">
            <v>Đặng Đoàn Ngọc</v>
          </cell>
          <cell r="C23938" t="str">
            <v>Tuân</v>
          </cell>
          <cell r="D23938">
            <v>38434</v>
          </cell>
          <cell r="E23938" t="str">
            <v>Nam</v>
          </cell>
          <cell r="F23938" t="str">
            <v>Quảng Bình</v>
          </cell>
          <cell r="G23938" t="str">
            <v>K29CKO</v>
          </cell>
        </row>
        <row r="23939">
          <cell r="A23939">
            <v>29212342676</v>
          </cell>
          <cell r="B23939" t="str">
            <v>Võ Văn Hoàng</v>
          </cell>
          <cell r="C23939" t="str">
            <v>Vũ</v>
          </cell>
          <cell r="D23939">
            <v>38464</v>
          </cell>
          <cell r="E23939" t="str">
            <v>Nam</v>
          </cell>
          <cell r="F23939" t="str">
            <v>Phú Yên</v>
          </cell>
          <cell r="G23939" t="str">
            <v>K29CKO</v>
          </cell>
        </row>
        <row r="23940">
          <cell r="A23940">
            <v>29212349930</v>
          </cell>
          <cell r="B23940" t="str">
            <v>Trần Hải</v>
          </cell>
          <cell r="C23940" t="str">
            <v>Đông</v>
          </cell>
          <cell r="D23940">
            <v>38464</v>
          </cell>
          <cell r="E23940" t="str">
            <v>Nam</v>
          </cell>
          <cell r="F23940" t="str">
            <v>Quảng Bình</v>
          </cell>
          <cell r="G23940" t="str">
            <v>K29CKO</v>
          </cell>
        </row>
        <row r="23941">
          <cell r="A23941">
            <v>29213220835</v>
          </cell>
          <cell r="B23941" t="str">
            <v>Nguyễn Bùi</v>
          </cell>
          <cell r="C23941" t="str">
            <v>Sơn</v>
          </cell>
          <cell r="D23941">
            <v>38069</v>
          </cell>
          <cell r="E23941" t="str">
            <v>Nam</v>
          </cell>
          <cell r="F23941" t="str">
            <v>Bình Định</v>
          </cell>
          <cell r="G23941" t="str">
            <v>K29CKO</v>
          </cell>
        </row>
        <row r="23942">
          <cell r="A23942">
            <v>29212341217</v>
          </cell>
          <cell r="B23942" t="str">
            <v>Phan Hoài</v>
          </cell>
          <cell r="C23942" t="str">
            <v>Anh</v>
          </cell>
          <cell r="D23942">
            <v>38687</v>
          </cell>
          <cell r="E23942" t="str">
            <v>Nam</v>
          </cell>
          <cell r="F23942" t="str">
            <v>Đà Nẵng</v>
          </cell>
          <cell r="G23942" t="str">
            <v>K29CKO</v>
          </cell>
        </row>
        <row r="23943">
          <cell r="A23943">
            <v>29212361914</v>
          </cell>
          <cell r="B23943" t="str">
            <v>Phan Trịnh Ngọc</v>
          </cell>
          <cell r="C23943" t="str">
            <v>Châu</v>
          </cell>
          <cell r="D23943">
            <v>38377</v>
          </cell>
          <cell r="E23943" t="str">
            <v>Nam</v>
          </cell>
          <cell r="F23943" t="str">
            <v>Hà Tĩnh</v>
          </cell>
          <cell r="G23943" t="str">
            <v>K29CKO</v>
          </cell>
        </row>
        <row r="23944">
          <cell r="A23944">
            <v>29212352577</v>
          </cell>
          <cell r="B23944" t="str">
            <v>Nguyễn Văn</v>
          </cell>
          <cell r="C23944" t="str">
            <v>Vũ</v>
          </cell>
          <cell r="D23944">
            <v>38411</v>
          </cell>
          <cell r="E23944" t="str">
            <v>Nam</v>
          </cell>
          <cell r="F23944" t="str">
            <v>Đắk Lắk</v>
          </cell>
          <cell r="G23944" t="str">
            <v>K29CKO</v>
          </cell>
        </row>
        <row r="23945">
          <cell r="A23945">
            <v>29212360408</v>
          </cell>
          <cell r="B23945" t="str">
            <v>Trần Tấn</v>
          </cell>
          <cell r="C23945" t="str">
            <v>Tài</v>
          </cell>
          <cell r="D23945">
            <v>38432</v>
          </cell>
          <cell r="E23945" t="str">
            <v>Nam</v>
          </cell>
          <cell r="F23945" t="str">
            <v>Quảng Nam</v>
          </cell>
          <cell r="G23945" t="str">
            <v>K29CKO</v>
          </cell>
        </row>
        <row r="23946">
          <cell r="A23946">
            <v>29212334967</v>
          </cell>
          <cell r="B23946" t="str">
            <v>Đặng Ngọc</v>
          </cell>
          <cell r="C23946" t="str">
            <v>Trường</v>
          </cell>
          <cell r="D23946">
            <v>38546</v>
          </cell>
          <cell r="E23946" t="str">
            <v>Nam</v>
          </cell>
          <cell r="F23946" t="str">
            <v>Đà Nẵng</v>
          </cell>
          <cell r="G23946" t="str">
            <v>K29CKO</v>
          </cell>
        </row>
        <row r="23947">
          <cell r="A23947">
            <v>29212339601</v>
          </cell>
          <cell r="B23947" t="str">
            <v>Nguyễn Thanh</v>
          </cell>
          <cell r="C23947" t="str">
            <v>Phong</v>
          </cell>
          <cell r="D23947">
            <v>38536</v>
          </cell>
          <cell r="E23947" t="str">
            <v>Nam</v>
          </cell>
          <cell r="F23947" t="str">
            <v>Quảng Nam</v>
          </cell>
          <cell r="G23947" t="str">
            <v>K29CKO</v>
          </cell>
        </row>
        <row r="23948">
          <cell r="A23948">
            <v>29212344073</v>
          </cell>
          <cell r="B23948" t="str">
            <v>Nguyễn Lê Đình</v>
          </cell>
          <cell r="C23948" t="str">
            <v>Thuận</v>
          </cell>
          <cell r="D23948">
            <v>38394</v>
          </cell>
          <cell r="E23948" t="str">
            <v>Nam</v>
          </cell>
          <cell r="F23948" t="str">
            <v>Khánh Hòa</v>
          </cell>
          <cell r="G23948" t="str">
            <v>K29CKO</v>
          </cell>
        </row>
        <row r="23949">
          <cell r="A23949">
            <v>29212637069</v>
          </cell>
          <cell r="B23949" t="str">
            <v>Lê Quốc</v>
          </cell>
          <cell r="C23949" t="str">
            <v>Phong</v>
          </cell>
          <cell r="D23949">
            <v>38649</v>
          </cell>
          <cell r="E23949" t="str">
            <v>Nam</v>
          </cell>
          <cell r="F23949" t="str">
            <v>Thừa Thiên Huế</v>
          </cell>
          <cell r="G23949" t="str">
            <v>K29CKO</v>
          </cell>
        </row>
        <row r="23950">
          <cell r="A23950">
            <v>29212364022</v>
          </cell>
          <cell r="B23950" t="str">
            <v>Hoàng Tất</v>
          </cell>
          <cell r="C23950" t="str">
            <v>Đạt</v>
          </cell>
          <cell r="D23950">
            <v>38595</v>
          </cell>
          <cell r="E23950" t="str">
            <v>Nam</v>
          </cell>
          <cell r="F23950" t="str">
            <v>Đà Nẵng</v>
          </cell>
          <cell r="G23950" t="str">
            <v>K29CKO</v>
          </cell>
        </row>
        <row r="23951">
          <cell r="A23951">
            <v>29212340319</v>
          </cell>
          <cell r="B23951" t="str">
            <v>Nguyễn Đức</v>
          </cell>
          <cell r="C23951" t="str">
            <v>Nhân</v>
          </cell>
          <cell r="D23951">
            <v>38589</v>
          </cell>
          <cell r="E23951" t="str">
            <v>Nam</v>
          </cell>
          <cell r="F23951" t="str">
            <v>Kon Tum</v>
          </cell>
          <cell r="G23951" t="str">
            <v>K29CKO</v>
          </cell>
        </row>
        <row r="23952">
          <cell r="A23952">
            <v>29212330758</v>
          </cell>
          <cell r="B23952" t="str">
            <v>Lê Chí</v>
          </cell>
          <cell r="C23952" t="str">
            <v>Bảo</v>
          </cell>
          <cell r="D23952">
            <v>38543</v>
          </cell>
          <cell r="E23952" t="str">
            <v>Nam</v>
          </cell>
          <cell r="F23952" t="str">
            <v>Quảng Nam</v>
          </cell>
          <cell r="G23952" t="str">
            <v>K29CKO</v>
          </cell>
        </row>
        <row r="23953">
          <cell r="A23953">
            <v>29212354388</v>
          </cell>
          <cell r="B23953" t="str">
            <v>Phan Văn</v>
          </cell>
          <cell r="C23953" t="str">
            <v>Hoàng</v>
          </cell>
          <cell r="D23953">
            <v>38645</v>
          </cell>
          <cell r="E23953" t="str">
            <v>Nam</v>
          </cell>
          <cell r="F23953" t="str">
            <v>Quảng Trị</v>
          </cell>
          <cell r="G23953" t="str">
            <v>K29CKO</v>
          </cell>
        </row>
        <row r="23954">
          <cell r="A23954">
            <v>29212360240</v>
          </cell>
          <cell r="B23954" t="str">
            <v>Lê Quốc</v>
          </cell>
          <cell r="C23954" t="str">
            <v>Trường</v>
          </cell>
          <cell r="D23954">
            <v>38544</v>
          </cell>
          <cell r="E23954" t="str">
            <v>Nam</v>
          </cell>
          <cell r="F23954" t="str">
            <v>Quảng Nam</v>
          </cell>
          <cell r="G23954" t="str">
            <v>K29CKO</v>
          </cell>
        </row>
        <row r="23955">
          <cell r="A23955">
            <v>29212364082</v>
          </cell>
          <cell r="B23955" t="str">
            <v>Võ Thành</v>
          </cell>
          <cell r="C23955" t="str">
            <v>Đạt</v>
          </cell>
          <cell r="D23955">
            <v>38440</v>
          </cell>
          <cell r="E23955" t="str">
            <v>Nam</v>
          </cell>
          <cell r="F23955" t="str">
            <v>Đắk Lắk</v>
          </cell>
          <cell r="G23955" t="str">
            <v>K29CKO</v>
          </cell>
        </row>
        <row r="23956">
          <cell r="A23956">
            <v>29212364334</v>
          </cell>
          <cell r="B23956" t="str">
            <v>Phan Văn</v>
          </cell>
          <cell r="C23956" t="str">
            <v>Hiệu</v>
          </cell>
          <cell r="D23956">
            <v>38538</v>
          </cell>
          <cell r="E23956" t="str">
            <v>Nam</v>
          </cell>
          <cell r="F23956" t="str">
            <v>Quảng Trị</v>
          </cell>
          <cell r="G23956" t="str">
            <v>K29CKO</v>
          </cell>
        </row>
        <row r="23957">
          <cell r="A23957">
            <v>29212321511</v>
          </cell>
          <cell r="B23957" t="str">
            <v>Nguyễn Công</v>
          </cell>
          <cell r="C23957" t="str">
            <v>Hiệp</v>
          </cell>
          <cell r="D23957">
            <v>38566</v>
          </cell>
          <cell r="E23957" t="str">
            <v>Nam</v>
          </cell>
          <cell r="F23957" t="str">
            <v>Gia Lai</v>
          </cell>
          <cell r="G23957" t="str">
            <v>K29CKO</v>
          </cell>
        </row>
        <row r="23958">
          <cell r="A23958">
            <v>29212352416</v>
          </cell>
          <cell r="B23958" t="str">
            <v>Trần Xuân</v>
          </cell>
          <cell r="C23958" t="str">
            <v>Thành</v>
          </cell>
          <cell r="D23958">
            <v>38353</v>
          </cell>
          <cell r="E23958" t="str">
            <v>Nam</v>
          </cell>
          <cell r="F23958" t="str">
            <v>Đà Nẵng</v>
          </cell>
          <cell r="G23958" t="str">
            <v>K29CKO</v>
          </cell>
        </row>
        <row r="23959">
          <cell r="A23959">
            <v>29212346015</v>
          </cell>
          <cell r="B23959" t="str">
            <v>Đỗ Duy</v>
          </cell>
          <cell r="C23959" t="str">
            <v>An</v>
          </cell>
          <cell r="D23959">
            <v>38489</v>
          </cell>
          <cell r="E23959" t="str">
            <v>Nam</v>
          </cell>
          <cell r="F23959" t="str">
            <v>Kon Tum</v>
          </cell>
          <cell r="G23959" t="str">
            <v>K29CKO</v>
          </cell>
        </row>
        <row r="23960">
          <cell r="A23960">
            <v>29212364019</v>
          </cell>
          <cell r="B23960" t="str">
            <v>Lê Minh</v>
          </cell>
          <cell r="C23960" t="str">
            <v>Dương</v>
          </cell>
          <cell r="D23960">
            <v>38441</v>
          </cell>
          <cell r="E23960" t="str">
            <v>Nam</v>
          </cell>
          <cell r="F23960" t="str">
            <v>Bình Định</v>
          </cell>
          <cell r="G23960" t="str">
            <v>K29CKO</v>
          </cell>
        </row>
        <row r="23961">
          <cell r="A23961">
            <v>29212343956</v>
          </cell>
          <cell r="B23961" t="str">
            <v>Lê Đức</v>
          </cell>
          <cell r="C23961" t="str">
            <v>Anh</v>
          </cell>
          <cell r="D23961">
            <v>38456</v>
          </cell>
          <cell r="E23961" t="str">
            <v>Nam</v>
          </cell>
          <cell r="F23961" t="str">
            <v>Đắk Lắk</v>
          </cell>
          <cell r="G23961" t="str">
            <v>K29CKO</v>
          </cell>
        </row>
        <row r="23962">
          <cell r="A23962">
            <v>29212350227</v>
          </cell>
          <cell r="B23962" t="str">
            <v>Lê Tấn</v>
          </cell>
          <cell r="C23962" t="str">
            <v>Vũ</v>
          </cell>
          <cell r="D23962">
            <v>38491</v>
          </cell>
          <cell r="E23962" t="str">
            <v>Nam</v>
          </cell>
          <cell r="F23962" t="str">
            <v>Đắk Lắk</v>
          </cell>
          <cell r="G23962" t="str">
            <v>K29CKO</v>
          </cell>
        </row>
        <row r="23963">
          <cell r="A23963">
            <v>29212356800</v>
          </cell>
          <cell r="B23963" t="str">
            <v>Nguyễn Văn</v>
          </cell>
          <cell r="C23963" t="str">
            <v>Huy</v>
          </cell>
          <cell r="D23963">
            <v>38443</v>
          </cell>
          <cell r="E23963" t="str">
            <v>Nam</v>
          </cell>
          <cell r="F23963" t="str">
            <v>Đà Nẵng</v>
          </cell>
          <cell r="G23963" t="str">
            <v>K29CKO</v>
          </cell>
        </row>
        <row r="23964">
          <cell r="A23964">
            <v>29212352983</v>
          </cell>
          <cell r="B23964" t="str">
            <v xml:space="preserve">Nguyễn </v>
          </cell>
          <cell r="C23964" t="str">
            <v>Tùng</v>
          </cell>
          <cell r="D23964">
            <v>38422</v>
          </cell>
          <cell r="E23964" t="str">
            <v>Nam</v>
          </cell>
          <cell r="F23964" t="str">
            <v>Đà Nẵng</v>
          </cell>
          <cell r="G23964" t="str">
            <v>K29CKO</v>
          </cell>
        </row>
        <row r="23965">
          <cell r="A23965">
            <v>29212354677</v>
          </cell>
          <cell r="B23965" t="str">
            <v>Nguyễn Hữu</v>
          </cell>
          <cell r="C23965" t="str">
            <v>Duy</v>
          </cell>
          <cell r="D23965">
            <v>38572</v>
          </cell>
          <cell r="E23965" t="str">
            <v>Nam</v>
          </cell>
          <cell r="F23965" t="str">
            <v>Thừa Thiên Huế</v>
          </cell>
          <cell r="G23965" t="str">
            <v>K29CKO</v>
          </cell>
        </row>
        <row r="23966">
          <cell r="A23966">
            <v>29212365438</v>
          </cell>
          <cell r="B23966" t="str">
            <v>Lê Vũ</v>
          </cell>
          <cell r="C23966" t="str">
            <v>Dũng</v>
          </cell>
          <cell r="D23966">
            <v>38707</v>
          </cell>
          <cell r="E23966" t="str">
            <v>Nam</v>
          </cell>
          <cell r="F23966" t="str">
            <v>Quảng Bình</v>
          </cell>
          <cell r="G23966" t="str">
            <v>K29CKO</v>
          </cell>
        </row>
        <row r="23967">
          <cell r="A23967">
            <v>29212348789</v>
          </cell>
          <cell r="B23967" t="str">
            <v>Lê Quang</v>
          </cell>
          <cell r="C23967" t="str">
            <v>Vịnh</v>
          </cell>
          <cell r="D23967">
            <v>38509</v>
          </cell>
          <cell r="E23967" t="str">
            <v>Nam</v>
          </cell>
          <cell r="F23967" t="str">
            <v>Đắk Lắk</v>
          </cell>
          <cell r="G23967" t="str">
            <v>K29CKO</v>
          </cell>
        </row>
        <row r="23968">
          <cell r="A23968">
            <v>29212335781</v>
          </cell>
          <cell r="B23968" t="str">
            <v xml:space="preserve">Nguyễn </v>
          </cell>
          <cell r="C23968" t="str">
            <v>Duy</v>
          </cell>
          <cell r="D23968">
            <v>38586</v>
          </cell>
          <cell r="E23968" t="str">
            <v>Nam</v>
          </cell>
          <cell r="F23968" t="str">
            <v>Thừa Thiên Huế</v>
          </cell>
          <cell r="G23968" t="str">
            <v>K29CKO</v>
          </cell>
        </row>
        <row r="23969">
          <cell r="A23969">
            <v>29212357306</v>
          </cell>
          <cell r="B23969" t="str">
            <v>Nguyễn Khoa</v>
          </cell>
          <cell r="C23969" t="str">
            <v>Nhân</v>
          </cell>
          <cell r="D23969">
            <v>38370</v>
          </cell>
          <cell r="E23969" t="str">
            <v>Nam</v>
          </cell>
          <cell r="F23969" t="str">
            <v>Đà Nẵng</v>
          </cell>
          <cell r="G23969" t="str">
            <v>K29CKO</v>
          </cell>
        </row>
        <row r="23970">
          <cell r="A23970">
            <v>29212347928</v>
          </cell>
          <cell r="B23970" t="str">
            <v>Lê Văn</v>
          </cell>
          <cell r="C23970" t="str">
            <v>Thịnh</v>
          </cell>
          <cell r="D23970">
            <v>38360</v>
          </cell>
          <cell r="E23970" t="str">
            <v>Nam</v>
          </cell>
          <cell r="F23970" t="str">
            <v>Quảng Ngãi</v>
          </cell>
          <cell r="G23970" t="str">
            <v>K29CKO</v>
          </cell>
        </row>
        <row r="23971">
          <cell r="A23971">
            <v>29212340628</v>
          </cell>
          <cell r="B23971" t="str">
            <v>Lê Thanh</v>
          </cell>
          <cell r="C23971" t="str">
            <v>Bình</v>
          </cell>
          <cell r="D23971">
            <v>38357</v>
          </cell>
          <cell r="E23971" t="str">
            <v>Nam</v>
          </cell>
          <cell r="F23971" t="str">
            <v>Quảng Bình</v>
          </cell>
          <cell r="G23971" t="str">
            <v>K29CKO</v>
          </cell>
        </row>
        <row r="23972">
          <cell r="A23972">
            <v>29212351657</v>
          </cell>
          <cell r="B23972" t="str">
            <v>Trần Hồng</v>
          </cell>
          <cell r="C23972" t="str">
            <v>Kiệt</v>
          </cell>
          <cell r="D23972">
            <v>38363</v>
          </cell>
          <cell r="E23972" t="str">
            <v>Nam</v>
          </cell>
          <cell r="F23972" t="str">
            <v>Đà Nẵng</v>
          </cell>
          <cell r="G23972" t="str">
            <v>K29CKO</v>
          </cell>
        </row>
        <row r="23973">
          <cell r="A23973">
            <v>29212351957</v>
          </cell>
          <cell r="B23973" t="str">
            <v>Ngô Thành</v>
          </cell>
          <cell r="C23973" t="str">
            <v>Hưng</v>
          </cell>
          <cell r="D23973">
            <v>38475</v>
          </cell>
          <cell r="E23973" t="str">
            <v>Nam</v>
          </cell>
          <cell r="F23973" t="str">
            <v>Quảng Ngãi</v>
          </cell>
          <cell r="G23973" t="str">
            <v>K29CKO</v>
          </cell>
        </row>
        <row r="23974">
          <cell r="A23974">
            <v>29212354308</v>
          </cell>
          <cell r="B23974" t="str">
            <v>Võ Nguyên</v>
          </cell>
          <cell r="C23974" t="str">
            <v>Phong</v>
          </cell>
          <cell r="D23974">
            <v>38660</v>
          </cell>
          <cell r="E23974" t="str">
            <v>Nam</v>
          </cell>
          <cell r="F23974" t="str">
            <v>Quảng Ngãi</v>
          </cell>
          <cell r="G23974" t="str">
            <v>K29CKO</v>
          </cell>
        </row>
        <row r="23975">
          <cell r="A23975">
            <v>29212356421</v>
          </cell>
          <cell r="B23975" t="str">
            <v>Trần Anh</v>
          </cell>
          <cell r="C23975" t="str">
            <v>Tuấn</v>
          </cell>
          <cell r="D23975">
            <v>38658</v>
          </cell>
          <cell r="E23975" t="str">
            <v>Nam</v>
          </cell>
          <cell r="F23975" t="str">
            <v>Đà Nẵng</v>
          </cell>
          <cell r="G23975" t="str">
            <v>K29CKO</v>
          </cell>
        </row>
        <row r="23976">
          <cell r="A23976">
            <v>29212364422</v>
          </cell>
          <cell r="B23976" t="str">
            <v>Lê Công</v>
          </cell>
          <cell r="C23976" t="str">
            <v>Trí</v>
          </cell>
          <cell r="D23976">
            <v>38419</v>
          </cell>
          <cell r="E23976" t="str">
            <v>Nam</v>
          </cell>
          <cell r="F23976" t="str">
            <v>Quảng Ngãi</v>
          </cell>
          <cell r="G23976" t="str">
            <v>K29CKO</v>
          </cell>
        </row>
        <row r="23977">
          <cell r="A23977">
            <v>29212346816</v>
          </cell>
          <cell r="B23977" t="str">
            <v>Trần Trọng</v>
          </cell>
          <cell r="C23977" t="str">
            <v>Hiếu</v>
          </cell>
          <cell r="D23977">
            <v>38562</v>
          </cell>
          <cell r="E23977" t="str">
            <v>Nam</v>
          </cell>
          <cell r="F23977" t="str">
            <v>Quảng Nam</v>
          </cell>
          <cell r="G23977" t="str">
            <v>K29CKO</v>
          </cell>
        </row>
        <row r="23978">
          <cell r="A23978">
            <v>29212352382</v>
          </cell>
          <cell r="B23978" t="str">
            <v>Phạm Hồ Huy</v>
          </cell>
          <cell r="C23978" t="str">
            <v>Nhật</v>
          </cell>
          <cell r="D23978">
            <v>38565</v>
          </cell>
          <cell r="E23978" t="str">
            <v>Nam</v>
          </cell>
          <cell r="F23978" t="str">
            <v>Quảng Ngãi</v>
          </cell>
          <cell r="G23978" t="str">
            <v>K29CKO</v>
          </cell>
        </row>
        <row r="23979">
          <cell r="A23979">
            <v>29212344508</v>
          </cell>
          <cell r="B23979" t="str">
            <v>Bùi Văn</v>
          </cell>
          <cell r="C23979" t="str">
            <v>Huy</v>
          </cell>
          <cell r="D23979">
            <v>38557</v>
          </cell>
          <cell r="E23979" t="str">
            <v>Nam</v>
          </cell>
          <cell r="F23979" t="str">
            <v>Quảng Nam</v>
          </cell>
          <cell r="G23979" t="str">
            <v>K29CKO</v>
          </cell>
        </row>
        <row r="23980">
          <cell r="A23980">
            <v>29212356034</v>
          </cell>
          <cell r="B23980" t="str">
            <v>Lê Văn</v>
          </cell>
          <cell r="C23980" t="str">
            <v>Vinh</v>
          </cell>
          <cell r="D23980">
            <v>38571</v>
          </cell>
          <cell r="E23980" t="str">
            <v>Nam</v>
          </cell>
          <cell r="F23980" t="str">
            <v>Thừa Thiên Huế</v>
          </cell>
          <cell r="G23980" t="str">
            <v>K29CKO</v>
          </cell>
        </row>
        <row r="23981">
          <cell r="A23981">
            <v>29212338306</v>
          </cell>
          <cell r="B23981" t="str">
            <v>Dương Ngọc</v>
          </cell>
          <cell r="C23981" t="str">
            <v>Tiền</v>
          </cell>
          <cell r="D23981">
            <v>38454</v>
          </cell>
          <cell r="E23981" t="str">
            <v>Nam</v>
          </cell>
          <cell r="F23981" t="str">
            <v>Gia Lai</v>
          </cell>
          <cell r="G23981" t="str">
            <v>K29CKO</v>
          </cell>
        </row>
        <row r="23982">
          <cell r="A23982">
            <v>29212351797</v>
          </cell>
          <cell r="B23982" t="str">
            <v>Nguyễn Văn</v>
          </cell>
          <cell r="C23982" t="str">
            <v>Phương</v>
          </cell>
          <cell r="D23982">
            <v>38553</v>
          </cell>
          <cell r="E23982" t="str">
            <v>Nam</v>
          </cell>
          <cell r="F23982" t="str">
            <v>Cà Mau</v>
          </cell>
          <cell r="G23982" t="str">
            <v>K29CKO</v>
          </cell>
        </row>
        <row r="23983">
          <cell r="A23983">
            <v>29212335911</v>
          </cell>
          <cell r="B23983" t="str">
            <v>Phan Duy</v>
          </cell>
          <cell r="C23983" t="str">
            <v>Anh</v>
          </cell>
          <cell r="D23983">
            <v>38394</v>
          </cell>
          <cell r="E23983" t="str">
            <v>Nam</v>
          </cell>
          <cell r="F23983" t="str">
            <v>Đắk Lắk</v>
          </cell>
          <cell r="G23983" t="str">
            <v>K29CKO</v>
          </cell>
        </row>
        <row r="23984">
          <cell r="A23984">
            <v>29212348761</v>
          </cell>
          <cell r="B23984" t="str">
            <v>Nguyễn Thành</v>
          </cell>
          <cell r="C23984" t="str">
            <v>Tín</v>
          </cell>
          <cell r="D23984">
            <v>38499</v>
          </cell>
          <cell r="E23984" t="str">
            <v>Nam</v>
          </cell>
          <cell r="F23984" t="str">
            <v>Bình Định</v>
          </cell>
          <cell r="G23984" t="str">
            <v>K29CKO</v>
          </cell>
        </row>
        <row r="23985">
          <cell r="A23985">
            <v>29212355091</v>
          </cell>
          <cell r="B23985" t="str">
            <v>Đặng Khải</v>
          </cell>
          <cell r="C23985" t="str">
            <v>Viên</v>
          </cell>
          <cell r="D23985">
            <v>38542</v>
          </cell>
          <cell r="E23985" t="str">
            <v>Nam</v>
          </cell>
          <cell r="F23985" t="str">
            <v>Đà Nẵng</v>
          </cell>
          <cell r="G23985" t="str">
            <v>K29CKO</v>
          </cell>
        </row>
        <row r="23986">
          <cell r="A23986">
            <v>29212352691</v>
          </cell>
          <cell r="B23986" t="str">
            <v>Ngô Hoàng</v>
          </cell>
          <cell r="C23986" t="str">
            <v>Nam</v>
          </cell>
          <cell r="D23986">
            <v>38497</v>
          </cell>
          <cell r="E23986" t="str">
            <v>Nam</v>
          </cell>
          <cell r="F23986" t="str">
            <v>Đà Nẵng</v>
          </cell>
          <cell r="G23986" t="str">
            <v>K29CKO</v>
          </cell>
        </row>
        <row r="23987">
          <cell r="A23987">
            <v>29212344188</v>
          </cell>
          <cell r="B23987" t="str">
            <v>Nguyễn Duy</v>
          </cell>
          <cell r="C23987" t="str">
            <v>Phong</v>
          </cell>
          <cell r="D23987">
            <v>38415</v>
          </cell>
          <cell r="E23987" t="str">
            <v>Nam</v>
          </cell>
          <cell r="F23987" t="str">
            <v>Gia Lai</v>
          </cell>
          <cell r="G23987" t="str">
            <v>K29CKO</v>
          </cell>
        </row>
        <row r="23988">
          <cell r="A23988">
            <v>29212325214</v>
          </cell>
          <cell r="B23988" t="str">
            <v>Cao Vạn Hoàng</v>
          </cell>
          <cell r="C23988" t="str">
            <v>Long</v>
          </cell>
          <cell r="D23988">
            <v>38463</v>
          </cell>
          <cell r="E23988" t="str">
            <v>Nam</v>
          </cell>
          <cell r="F23988" t="str">
            <v>Quảng Nam</v>
          </cell>
          <cell r="G23988" t="str">
            <v>K29CKO</v>
          </cell>
        </row>
        <row r="23989">
          <cell r="A23989">
            <v>29212361957</v>
          </cell>
          <cell r="B23989" t="str">
            <v>Hoàng Chí</v>
          </cell>
          <cell r="C23989" t="str">
            <v>Danh</v>
          </cell>
          <cell r="D23989">
            <v>38379</v>
          </cell>
          <cell r="E23989" t="str">
            <v>Nam</v>
          </cell>
          <cell r="F23989" t="str">
            <v>Quảng Trị</v>
          </cell>
          <cell r="G23989" t="str">
            <v>K29CKO</v>
          </cell>
        </row>
        <row r="23990">
          <cell r="A23990">
            <v>29212357248</v>
          </cell>
          <cell r="B23990" t="str">
            <v>Lê Thành</v>
          </cell>
          <cell r="C23990" t="str">
            <v>Huy</v>
          </cell>
          <cell r="D23990">
            <v>38372</v>
          </cell>
          <cell r="E23990" t="str">
            <v>Nam</v>
          </cell>
          <cell r="F23990" t="str">
            <v>Đà Nẵng</v>
          </cell>
          <cell r="G23990" t="str">
            <v>K29CKO</v>
          </cell>
        </row>
        <row r="23991">
          <cell r="A23991">
            <v>29212356354</v>
          </cell>
          <cell r="B23991" t="str">
            <v>Đặng Hữu Quang</v>
          </cell>
          <cell r="C23991" t="str">
            <v>Mẫn</v>
          </cell>
          <cell r="D23991">
            <v>38655</v>
          </cell>
          <cell r="E23991" t="str">
            <v>Nam</v>
          </cell>
          <cell r="F23991" t="str">
            <v>Quảng Nam</v>
          </cell>
          <cell r="G23991" t="str">
            <v>K29CKO</v>
          </cell>
        </row>
        <row r="23992">
          <cell r="A23992">
            <v>29212355224</v>
          </cell>
          <cell r="B23992" t="str">
            <v>Nguyễn Văn</v>
          </cell>
          <cell r="C23992" t="str">
            <v>Khôi</v>
          </cell>
          <cell r="D23992">
            <v>38359</v>
          </cell>
          <cell r="E23992" t="str">
            <v>Nam</v>
          </cell>
          <cell r="F23992" t="str">
            <v>Đà Nẵng</v>
          </cell>
          <cell r="G23992" t="str">
            <v>K29CKO</v>
          </cell>
        </row>
        <row r="23993">
          <cell r="A23993">
            <v>29219454608</v>
          </cell>
          <cell r="B23993" t="str">
            <v>Phạm Nguyễn Anh</v>
          </cell>
          <cell r="C23993" t="str">
            <v>Quốc</v>
          </cell>
          <cell r="D23993">
            <v>38524</v>
          </cell>
          <cell r="E23993" t="str">
            <v>Nam</v>
          </cell>
          <cell r="F23993" t="str">
            <v>Gia Lai</v>
          </cell>
          <cell r="G23993" t="str">
            <v>K29CKO</v>
          </cell>
        </row>
        <row r="23994">
          <cell r="A23994">
            <v>29212348442</v>
          </cell>
          <cell r="B23994" t="str">
            <v>Nguyễn Ngọc</v>
          </cell>
          <cell r="C23994" t="str">
            <v>Khen</v>
          </cell>
          <cell r="D23994">
            <v>38489</v>
          </cell>
          <cell r="E23994" t="str">
            <v>Nam</v>
          </cell>
          <cell r="F23994" t="str">
            <v>Quảng Nam</v>
          </cell>
          <cell r="G23994" t="str">
            <v>K29CKO</v>
          </cell>
        </row>
        <row r="23995">
          <cell r="A23995">
            <v>29212362036</v>
          </cell>
          <cell r="B23995" t="str">
            <v>Trương Đình</v>
          </cell>
          <cell r="C23995" t="str">
            <v>Bảo</v>
          </cell>
          <cell r="D23995">
            <v>38410</v>
          </cell>
          <cell r="E23995" t="str">
            <v>Nam</v>
          </cell>
          <cell r="F23995" t="str">
            <v>Quảng Nam</v>
          </cell>
          <cell r="G23995" t="str">
            <v>K29CKO</v>
          </cell>
        </row>
        <row r="23996">
          <cell r="A23996">
            <v>29212347472</v>
          </cell>
          <cell r="B23996" t="str">
            <v>Nguyễn Thành</v>
          </cell>
          <cell r="C23996" t="str">
            <v>Tuân</v>
          </cell>
          <cell r="D23996">
            <v>38540</v>
          </cell>
          <cell r="E23996" t="str">
            <v>Nam</v>
          </cell>
          <cell r="F23996" t="str">
            <v>Quảng Nam</v>
          </cell>
          <cell r="G23996" t="str">
            <v>K29CKO</v>
          </cell>
        </row>
        <row r="23997">
          <cell r="A23997">
            <v>28212302481</v>
          </cell>
          <cell r="B23997" t="str">
            <v>Trần Duy</v>
          </cell>
          <cell r="C23997" t="str">
            <v>Tân</v>
          </cell>
          <cell r="D23997">
            <v>37945</v>
          </cell>
          <cell r="E23997" t="str">
            <v>Nam</v>
          </cell>
          <cell r="F23997" t="str">
            <v>Quảng Nam</v>
          </cell>
          <cell r="G23997" t="str">
            <v>K29CKO</v>
          </cell>
        </row>
        <row r="23998">
          <cell r="A23998">
            <v>29212356065</v>
          </cell>
          <cell r="B23998" t="str">
            <v>Nguyễn Phước</v>
          </cell>
          <cell r="C23998" t="str">
            <v>An</v>
          </cell>
          <cell r="D23998">
            <v>38543</v>
          </cell>
          <cell r="E23998" t="str">
            <v>Nam</v>
          </cell>
          <cell r="F23998" t="str">
            <v>Đà Nẵng</v>
          </cell>
          <cell r="G23998" t="str">
            <v>K29CKO</v>
          </cell>
        </row>
        <row r="23999">
          <cell r="A23999">
            <v>29212355197</v>
          </cell>
          <cell r="B23999" t="str">
            <v>Lê Mạnh</v>
          </cell>
          <cell r="C23999" t="str">
            <v>Đông</v>
          </cell>
          <cell r="D23999">
            <v>38369</v>
          </cell>
          <cell r="E23999" t="str">
            <v>Nam</v>
          </cell>
          <cell r="F23999" t="str">
            <v>Hà Tĩnh</v>
          </cell>
          <cell r="G23999" t="str">
            <v>K29CKO</v>
          </cell>
        </row>
        <row r="24000">
          <cell r="A24000">
            <v>29212357128</v>
          </cell>
          <cell r="B24000" t="str">
            <v>Trương Công</v>
          </cell>
          <cell r="C24000" t="str">
            <v>Chính</v>
          </cell>
          <cell r="D24000">
            <v>38666</v>
          </cell>
          <cell r="E24000" t="str">
            <v>Nam</v>
          </cell>
          <cell r="F24000" t="str">
            <v>Quảng Nam</v>
          </cell>
          <cell r="G24000" t="str">
            <v>K29CKO</v>
          </cell>
        </row>
        <row r="24001">
          <cell r="A24001">
            <v>29212357023</v>
          </cell>
          <cell r="B24001" t="str">
            <v>Trần Duy</v>
          </cell>
          <cell r="C24001" t="str">
            <v>Thái</v>
          </cell>
          <cell r="D24001">
            <v>38190</v>
          </cell>
          <cell r="E24001" t="str">
            <v>Nam</v>
          </cell>
          <cell r="F24001" t="str">
            <v>Thừa Thiên Huế</v>
          </cell>
          <cell r="G24001" t="str">
            <v>K29CKO</v>
          </cell>
        </row>
        <row r="24002">
          <cell r="A24002">
            <v>29212325007</v>
          </cell>
          <cell r="B24002" t="str">
            <v>Nguyễn Đình</v>
          </cell>
          <cell r="C24002" t="str">
            <v>Thi</v>
          </cell>
          <cell r="D24002">
            <v>38650</v>
          </cell>
          <cell r="E24002" t="str">
            <v>Nam</v>
          </cell>
          <cell r="F24002" t="str">
            <v>Bình Định</v>
          </cell>
          <cell r="G24002" t="str">
            <v>K29CKO</v>
          </cell>
        </row>
        <row r="24003">
          <cell r="A24003">
            <v>29212325730</v>
          </cell>
          <cell r="B24003" t="str">
            <v>Đặng Ngọc Anh</v>
          </cell>
          <cell r="C24003" t="str">
            <v>Quân</v>
          </cell>
          <cell r="D24003">
            <v>38681</v>
          </cell>
          <cell r="E24003" t="str">
            <v>Nam</v>
          </cell>
          <cell r="F24003" t="str">
            <v>Quảng Trị</v>
          </cell>
          <cell r="G24003" t="str">
            <v>K29CKO</v>
          </cell>
        </row>
        <row r="24004">
          <cell r="A24004">
            <v>29212300111</v>
          </cell>
          <cell r="B24004" t="str">
            <v>Trần Mi</v>
          </cell>
          <cell r="C24004" t="str">
            <v>Phôn</v>
          </cell>
          <cell r="D24004">
            <v>38588</v>
          </cell>
          <cell r="E24004" t="str">
            <v>Nam</v>
          </cell>
          <cell r="F24004" t="str">
            <v>Thừa Thiên Huế</v>
          </cell>
          <cell r="G24004" t="str">
            <v>K29CKO</v>
          </cell>
        </row>
        <row r="24005">
          <cell r="A24005">
            <v>29212360482</v>
          </cell>
          <cell r="B24005" t="str">
            <v>Lê Văn</v>
          </cell>
          <cell r="C24005" t="str">
            <v>Quốc</v>
          </cell>
          <cell r="D24005">
            <v>38589</v>
          </cell>
          <cell r="E24005" t="str">
            <v>Nam</v>
          </cell>
          <cell r="F24005" t="str">
            <v>Quảng Trị</v>
          </cell>
          <cell r="G24005" t="str">
            <v>K29CKO</v>
          </cell>
        </row>
        <row r="24006">
          <cell r="A24006">
            <v>29212351063</v>
          </cell>
          <cell r="B24006" t="str">
            <v>Đào Hoàng</v>
          </cell>
          <cell r="C24006" t="str">
            <v>Nhi</v>
          </cell>
          <cell r="D24006">
            <v>38655</v>
          </cell>
          <cell r="E24006" t="str">
            <v>Nam</v>
          </cell>
          <cell r="F24006" t="str">
            <v>Quảng Nam</v>
          </cell>
          <cell r="G24006" t="str">
            <v>K29CKO</v>
          </cell>
        </row>
        <row r="24007">
          <cell r="A24007">
            <v>29212338310</v>
          </cell>
          <cell r="B24007" t="str">
            <v>Nguyễn Thanh</v>
          </cell>
          <cell r="C24007" t="str">
            <v>Lâm</v>
          </cell>
          <cell r="D24007">
            <v>38372</v>
          </cell>
          <cell r="E24007" t="str">
            <v>Nam</v>
          </cell>
          <cell r="F24007" t="str">
            <v>Quảng Nam</v>
          </cell>
          <cell r="G24007" t="str">
            <v>K29CKO</v>
          </cell>
        </row>
        <row r="24008">
          <cell r="A24008">
            <v>29212327469</v>
          </cell>
          <cell r="B24008" t="str">
            <v>Nguyễn Thế</v>
          </cell>
          <cell r="C24008" t="str">
            <v>Trang</v>
          </cell>
          <cell r="D24008">
            <v>38513</v>
          </cell>
          <cell r="E24008" t="str">
            <v>Nam</v>
          </cell>
          <cell r="F24008" t="str">
            <v>Gia Lai</v>
          </cell>
          <cell r="G24008" t="str">
            <v>K29CKO</v>
          </cell>
        </row>
        <row r="24009">
          <cell r="A24009">
            <v>29212364096</v>
          </cell>
          <cell r="B24009" t="str">
            <v xml:space="preserve">Lê </v>
          </cell>
          <cell r="C24009" t="str">
            <v>Mạnh</v>
          </cell>
          <cell r="D24009">
            <v>38621</v>
          </cell>
          <cell r="E24009" t="str">
            <v>Nam</v>
          </cell>
          <cell r="F24009" t="str">
            <v>Quảng Nam</v>
          </cell>
          <cell r="G24009" t="str">
            <v>K29CKO</v>
          </cell>
        </row>
        <row r="24010">
          <cell r="A24010">
            <v>29212330820</v>
          </cell>
          <cell r="B24010" t="str">
            <v>Võ Lê Công</v>
          </cell>
          <cell r="C24010" t="str">
            <v>Bắc</v>
          </cell>
          <cell r="D24010">
            <v>38474</v>
          </cell>
          <cell r="E24010" t="str">
            <v>Nam</v>
          </cell>
          <cell r="F24010" t="str">
            <v>Quảng Trị</v>
          </cell>
          <cell r="G24010" t="str">
            <v>K29CKO</v>
          </cell>
        </row>
        <row r="24011">
          <cell r="A24011">
            <v>29212334756</v>
          </cell>
          <cell r="B24011" t="str">
            <v>Lữ Hoàng</v>
          </cell>
          <cell r="C24011" t="str">
            <v>Tuấn</v>
          </cell>
          <cell r="D24011">
            <v>38404</v>
          </cell>
          <cell r="E24011" t="str">
            <v>Nam</v>
          </cell>
          <cell r="F24011" t="str">
            <v>Quảng Ngãi</v>
          </cell>
          <cell r="G24011" t="str">
            <v>K29CKO</v>
          </cell>
        </row>
        <row r="24012">
          <cell r="A24012">
            <v>29212349302</v>
          </cell>
          <cell r="B24012" t="str">
            <v>Lê Hùng</v>
          </cell>
          <cell r="C24012" t="str">
            <v>Hoàng</v>
          </cell>
          <cell r="D24012">
            <v>38571</v>
          </cell>
          <cell r="E24012" t="str">
            <v>Nam</v>
          </cell>
          <cell r="F24012" t="str">
            <v>Đắk Lắk</v>
          </cell>
          <cell r="G24012" t="str">
            <v>K29CKO</v>
          </cell>
        </row>
        <row r="24013">
          <cell r="A24013">
            <v>29211162074</v>
          </cell>
          <cell r="B24013" t="str">
            <v>Nguyễn Sĩ</v>
          </cell>
          <cell r="C24013" t="str">
            <v>Tấn</v>
          </cell>
          <cell r="D24013">
            <v>38377</v>
          </cell>
          <cell r="E24013" t="str">
            <v>Nam</v>
          </cell>
          <cell r="F24013" t="str">
            <v>Quảng Nam</v>
          </cell>
          <cell r="G24013" t="str">
            <v>K29CKO</v>
          </cell>
        </row>
        <row r="24014">
          <cell r="A24014">
            <v>29212363556</v>
          </cell>
          <cell r="B24014" t="str">
            <v>Nguyễn Xuân</v>
          </cell>
          <cell r="C24014" t="str">
            <v>Vũ</v>
          </cell>
          <cell r="D24014">
            <v>38608</v>
          </cell>
          <cell r="E24014" t="str">
            <v>Nam</v>
          </cell>
          <cell r="F24014" t="str">
            <v>Quảng Nam</v>
          </cell>
          <cell r="G24014" t="str">
            <v>K29CKO</v>
          </cell>
        </row>
        <row r="24015">
          <cell r="A24015">
            <v>29212347239</v>
          </cell>
          <cell r="B24015" t="str">
            <v>Nguyễn Duy</v>
          </cell>
          <cell r="C24015" t="str">
            <v>Thụy</v>
          </cell>
          <cell r="D24015">
            <v>38498</v>
          </cell>
          <cell r="E24015" t="str">
            <v>Nam</v>
          </cell>
          <cell r="F24015" t="str">
            <v>Thừa Thiên Huế</v>
          </cell>
          <cell r="G24015" t="str">
            <v>K29CKO</v>
          </cell>
        </row>
        <row r="24016">
          <cell r="A24016">
            <v>29212363030</v>
          </cell>
          <cell r="B24016" t="str">
            <v>Bùi Thanh</v>
          </cell>
          <cell r="C24016" t="str">
            <v>Tùng</v>
          </cell>
          <cell r="D24016">
            <v>38656</v>
          </cell>
          <cell r="E24016" t="str">
            <v>Nam</v>
          </cell>
          <cell r="F24016" t="str">
            <v>Quảng Ngãi</v>
          </cell>
          <cell r="G24016" t="str">
            <v>K29CKO</v>
          </cell>
        </row>
        <row r="24017">
          <cell r="A24017">
            <v>29218156505</v>
          </cell>
          <cell r="B24017" t="str">
            <v>Trần Chí Gia</v>
          </cell>
          <cell r="C24017" t="str">
            <v>Bảo</v>
          </cell>
          <cell r="D24017">
            <v>38646</v>
          </cell>
          <cell r="E24017" t="str">
            <v>Nam</v>
          </cell>
          <cell r="F24017" t="str">
            <v>Lâm Đồng</v>
          </cell>
          <cell r="G24017" t="str">
            <v>K29CKO</v>
          </cell>
        </row>
        <row r="24018">
          <cell r="A24018">
            <v>29212350694</v>
          </cell>
          <cell r="B24018" t="str">
            <v>Trần Gia</v>
          </cell>
          <cell r="C24018" t="str">
            <v>Bảo</v>
          </cell>
          <cell r="D24018">
            <v>38462</v>
          </cell>
          <cell r="E24018" t="str">
            <v>Nam</v>
          </cell>
          <cell r="F24018" t="str">
            <v>Phú Yên</v>
          </cell>
          <cell r="G24018" t="str">
            <v>K29CKO</v>
          </cell>
        </row>
        <row r="24019">
          <cell r="A24019">
            <v>29212326219</v>
          </cell>
          <cell r="B24019" t="str">
            <v>Nguyễn Đăng</v>
          </cell>
          <cell r="C24019" t="str">
            <v>Nguyên</v>
          </cell>
          <cell r="D24019">
            <v>38617</v>
          </cell>
          <cell r="E24019" t="str">
            <v>Nam</v>
          </cell>
          <cell r="F24019" t="str">
            <v>Quảng Trị</v>
          </cell>
          <cell r="G24019" t="str">
            <v>K29CKO</v>
          </cell>
        </row>
        <row r="24020">
          <cell r="A24020">
            <v>29212339241</v>
          </cell>
          <cell r="B24020" t="str">
            <v>Trần Xuân</v>
          </cell>
          <cell r="C24020" t="str">
            <v>Phi</v>
          </cell>
          <cell r="D24020">
            <v>38362</v>
          </cell>
          <cell r="E24020" t="str">
            <v>Nam</v>
          </cell>
          <cell r="F24020" t="str">
            <v>Khánh Hòa</v>
          </cell>
          <cell r="G24020" t="str">
            <v>K29CKO</v>
          </cell>
        </row>
        <row r="24021">
          <cell r="A24021">
            <v>29212343850</v>
          </cell>
          <cell r="B24021" t="str">
            <v>Nguyễn Ngọc</v>
          </cell>
          <cell r="C24021" t="str">
            <v>Thành</v>
          </cell>
          <cell r="D24021">
            <v>38695</v>
          </cell>
          <cell r="E24021" t="str">
            <v>Nam</v>
          </cell>
          <cell r="F24021" t="str">
            <v>Kon Tum</v>
          </cell>
          <cell r="G24021" t="str">
            <v>K29CKO</v>
          </cell>
        </row>
        <row r="24022">
          <cell r="A24022">
            <v>29212359585</v>
          </cell>
          <cell r="B24022" t="str">
            <v>Huỳnh Thái</v>
          </cell>
          <cell r="C24022" t="str">
            <v>Hòa</v>
          </cell>
          <cell r="D24022">
            <v>38438</v>
          </cell>
          <cell r="E24022" t="str">
            <v>Nam</v>
          </cell>
          <cell r="F24022" t="str">
            <v>Đắk Lắk</v>
          </cell>
          <cell r="G24022" t="str">
            <v>K29CKO</v>
          </cell>
        </row>
        <row r="24023">
          <cell r="A24023">
            <v>29212356197</v>
          </cell>
          <cell r="B24023" t="str">
            <v>Ung Tấn</v>
          </cell>
          <cell r="C24023" t="str">
            <v>Lợi</v>
          </cell>
          <cell r="D24023">
            <v>38515</v>
          </cell>
          <cell r="E24023" t="str">
            <v>Nam</v>
          </cell>
          <cell r="F24023" t="str">
            <v>Quảng Nam</v>
          </cell>
          <cell r="G24023" t="str">
            <v>K29CKO</v>
          </cell>
        </row>
        <row r="24024">
          <cell r="A24024">
            <v>29212322379</v>
          </cell>
          <cell r="B24024" t="str">
            <v>Lê Tiến</v>
          </cell>
          <cell r="C24024" t="str">
            <v>Đạt</v>
          </cell>
          <cell r="D24024">
            <v>38558</v>
          </cell>
          <cell r="E24024" t="str">
            <v>Nam</v>
          </cell>
          <cell r="F24024" t="str">
            <v>Quảng Nam</v>
          </cell>
          <cell r="G24024" t="str">
            <v>K29CKO</v>
          </cell>
        </row>
        <row r="24025">
          <cell r="A24025">
            <v>29211158802</v>
          </cell>
          <cell r="B24025" t="str">
            <v>Nguyễn Đình</v>
          </cell>
          <cell r="C24025" t="str">
            <v>Tâm</v>
          </cell>
          <cell r="D24025">
            <v>38660</v>
          </cell>
          <cell r="E24025" t="str">
            <v>Nam</v>
          </cell>
          <cell r="F24025" t="str">
            <v>Đà Nẵng</v>
          </cell>
          <cell r="G24025" t="str">
            <v>K29CKO</v>
          </cell>
        </row>
        <row r="24026">
          <cell r="A24026">
            <v>29212345122</v>
          </cell>
          <cell r="B24026" t="str">
            <v>Lê Văn</v>
          </cell>
          <cell r="C24026" t="str">
            <v>Thi</v>
          </cell>
          <cell r="D24026">
            <v>38670</v>
          </cell>
          <cell r="E24026" t="str">
            <v>Nam</v>
          </cell>
          <cell r="F24026" t="str">
            <v>Đà Nẵng</v>
          </cell>
          <cell r="G24026" t="str">
            <v>K29CKO</v>
          </cell>
        </row>
        <row r="24027">
          <cell r="A24027">
            <v>29212350033</v>
          </cell>
          <cell r="B24027" t="str">
            <v>Lê Trung</v>
          </cell>
          <cell r="C24027" t="str">
            <v>Thành</v>
          </cell>
          <cell r="D24027">
            <v>38643</v>
          </cell>
          <cell r="E24027" t="str">
            <v>Nam</v>
          </cell>
          <cell r="F24027" t="str">
            <v>Đà Nẵng</v>
          </cell>
          <cell r="G24027" t="str">
            <v>K29CKO</v>
          </cell>
        </row>
        <row r="24028">
          <cell r="A24028">
            <v>29212349209</v>
          </cell>
          <cell r="B24028" t="str">
            <v>Văn Võ Song</v>
          </cell>
          <cell r="C24028" t="str">
            <v>Toàn</v>
          </cell>
          <cell r="D24028">
            <v>38597</v>
          </cell>
          <cell r="E24028" t="str">
            <v>Nam</v>
          </cell>
          <cell r="F24028" t="str">
            <v>Quảng Nam</v>
          </cell>
          <cell r="G24028" t="str">
            <v>K29CKO</v>
          </cell>
        </row>
        <row r="24029">
          <cell r="A24029">
            <v>29212327379</v>
          </cell>
          <cell r="B24029" t="str">
            <v>Nguyễn Ngọc</v>
          </cell>
          <cell r="C24029" t="str">
            <v>Đạt</v>
          </cell>
          <cell r="D24029">
            <v>38412</v>
          </cell>
          <cell r="E24029" t="str">
            <v>Nam</v>
          </cell>
          <cell r="F24029" t="str">
            <v>Quảng Nam</v>
          </cell>
          <cell r="G24029" t="str">
            <v>K29CKO</v>
          </cell>
        </row>
        <row r="24030">
          <cell r="A24030">
            <v>29212362045</v>
          </cell>
          <cell r="B24030" t="str">
            <v>Trần Công</v>
          </cell>
          <cell r="C24030" t="str">
            <v>Anh</v>
          </cell>
          <cell r="D24030">
            <v>38453</v>
          </cell>
          <cell r="E24030" t="str">
            <v>Nam</v>
          </cell>
          <cell r="F24030" t="str">
            <v>Đà Nẵng</v>
          </cell>
          <cell r="G24030" t="str">
            <v>K29CKO</v>
          </cell>
        </row>
        <row r="24031">
          <cell r="A24031">
            <v>29212348768</v>
          </cell>
          <cell r="B24031" t="str">
            <v>Hà Trọng</v>
          </cell>
          <cell r="C24031" t="str">
            <v>Tuấn</v>
          </cell>
          <cell r="D24031">
            <v>38615</v>
          </cell>
          <cell r="E24031" t="str">
            <v>Nam</v>
          </cell>
          <cell r="F24031" t="str">
            <v>Gia Lai</v>
          </cell>
          <cell r="G24031" t="str">
            <v>K29CKO</v>
          </cell>
        </row>
        <row r="24032">
          <cell r="A24032">
            <v>29212364288</v>
          </cell>
          <cell r="B24032" t="str">
            <v>Nguyễn Trung</v>
          </cell>
          <cell r="C24032" t="str">
            <v>Hiếu</v>
          </cell>
          <cell r="D24032">
            <v>38646</v>
          </cell>
          <cell r="E24032" t="str">
            <v>Nam</v>
          </cell>
          <cell r="F24032" t="str">
            <v>Gia Lai</v>
          </cell>
          <cell r="G24032" t="str">
            <v>K29CKO</v>
          </cell>
        </row>
        <row r="24033">
          <cell r="A24033">
            <v>29212356089</v>
          </cell>
          <cell r="B24033" t="str">
            <v>Trần Nhật</v>
          </cell>
          <cell r="C24033" t="str">
            <v>Long</v>
          </cell>
          <cell r="D24033">
            <v>38478</v>
          </cell>
          <cell r="E24033" t="str">
            <v>Nam</v>
          </cell>
          <cell r="F24033" t="str">
            <v>Quảng Trị</v>
          </cell>
          <cell r="G24033" t="str">
            <v>K29CKO</v>
          </cell>
        </row>
        <row r="24034">
          <cell r="A24034">
            <v>29212745832</v>
          </cell>
          <cell r="B24034" t="str">
            <v>Phạm Hoàng</v>
          </cell>
          <cell r="C24034" t="str">
            <v>Vũ</v>
          </cell>
          <cell r="D24034">
            <v>38696</v>
          </cell>
          <cell r="E24034" t="str">
            <v>Nam</v>
          </cell>
          <cell r="F24034" t="str">
            <v>Đà Nẵng</v>
          </cell>
          <cell r="G24034" t="str">
            <v>K29CKO</v>
          </cell>
        </row>
        <row r="24035">
          <cell r="A24035">
            <v>29212348119</v>
          </cell>
          <cell r="B24035" t="str">
            <v>Nguyễn Tấn</v>
          </cell>
          <cell r="C24035" t="str">
            <v>Bửu</v>
          </cell>
          <cell r="D24035">
            <v>38639</v>
          </cell>
          <cell r="E24035" t="str">
            <v>Nam</v>
          </cell>
          <cell r="F24035" t="str">
            <v>Quảng Trị</v>
          </cell>
          <cell r="G24035" t="str">
            <v>K29CKO</v>
          </cell>
        </row>
        <row r="24036">
          <cell r="A24036">
            <v>29212338249</v>
          </cell>
          <cell r="B24036" t="str">
            <v>Đào Trung</v>
          </cell>
          <cell r="C24036" t="str">
            <v>Hiếu</v>
          </cell>
          <cell r="D24036">
            <v>38690</v>
          </cell>
          <cell r="E24036" t="str">
            <v>Nam</v>
          </cell>
          <cell r="F24036" t="str">
            <v>Gia Lai</v>
          </cell>
          <cell r="G24036" t="str">
            <v>K29CKO</v>
          </cell>
        </row>
        <row r="24037">
          <cell r="A24037">
            <v>29212351298</v>
          </cell>
          <cell r="B24037" t="str">
            <v>Võ Tống Gia</v>
          </cell>
          <cell r="C24037" t="str">
            <v>Nghi</v>
          </cell>
          <cell r="D24037">
            <v>38385</v>
          </cell>
          <cell r="E24037" t="str">
            <v>Nam</v>
          </cell>
          <cell r="F24037" t="str">
            <v>Gia Lai</v>
          </cell>
          <cell r="G24037" t="str">
            <v>K29CKO</v>
          </cell>
        </row>
        <row r="24038">
          <cell r="A24038">
            <v>29212338530</v>
          </cell>
          <cell r="B24038" t="str">
            <v>Nguyễn Ngọc</v>
          </cell>
          <cell r="C24038" t="str">
            <v>Phôn</v>
          </cell>
          <cell r="D24038">
            <v>38443</v>
          </cell>
          <cell r="E24038" t="str">
            <v>Nam</v>
          </cell>
          <cell r="F24038" t="str">
            <v>Quảng Nam</v>
          </cell>
          <cell r="G24038" t="str">
            <v>K29CKO</v>
          </cell>
        </row>
        <row r="24039">
          <cell r="A24039">
            <v>29212364081</v>
          </cell>
          <cell r="B24039" t="str">
            <v>Trần Tuấn</v>
          </cell>
          <cell r="C24039" t="str">
            <v>Đạt</v>
          </cell>
          <cell r="D24039">
            <v>38445</v>
          </cell>
          <cell r="E24039" t="str">
            <v>Nam</v>
          </cell>
          <cell r="F24039" t="str">
            <v>Gia Lai</v>
          </cell>
          <cell r="G24039" t="str">
            <v>K29CKO</v>
          </cell>
        </row>
        <row r="24040">
          <cell r="A24040">
            <v>29212354093</v>
          </cell>
          <cell r="B24040" t="str">
            <v>Trương Văn</v>
          </cell>
          <cell r="C24040" t="str">
            <v>Huy</v>
          </cell>
          <cell r="D24040">
            <v>37987</v>
          </cell>
          <cell r="E24040" t="str">
            <v>Nam</v>
          </cell>
          <cell r="F24040" t="str">
            <v>Đà Nẵng</v>
          </cell>
          <cell r="G24040" t="str">
            <v>K29CKO</v>
          </cell>
        </row>
        <row r="24041">
          <cell r="A24041">
            <v>29212364335</v>
          </cell>
          <cell r="B24041" t="str">
            <v>Văn Công</v>
          </cell>
          <cell r="C24041" t="str">
            <v>Hiệu</v>
          </cell>
          <cell r="D24041">
            <v>38366</v>
          </cell>
          <cell r="E24041" t="str">
            <v>Nam</v>
          </cell>
          <cell r="F24041" t="str">
            <v>Quảng Nam</v>
          </cell>
          <cell r="G24041" t="str">
            <v>K29CKO</v>
          </cell>
        </row>
        <row r="24042">
          <cell r="A24042">
            <v>29212364054</v>
          </cell>
          <cell r="B24042" t="str">
            <v>Lê Đình Xuân</v>
          </cell>
          <cell r="C24042" t="str">
            <v>Lộng</v>
          </cell>
          <cell r="D24042">
            <v>38639</v>
          </cell>
          <cell r="E24042" t="str">
            <v>Nam</v>
          </cell>
          <cell r="F24042" t="str">
            <v>Quảng Nam</v>
          </cell>
          <cell r="G24042" t="str">
            <v>K29CKO</v>
          </cell>
        </row>
        <row r="24043">
          <cell r="A24043">
            <v>29212355163</v>
          </cell>
          <cell r="B24043" t="str">
            <v>Phan Văn</v>
          </cell>
          <cell r="C24043" t="str">
            <v>Hoàng</v>
          </cell>
          <cell r="D24043">
            <v>38626</v>
          </cell>
          <cell r="E24043" t="str">
            <v>Nam</v>
          </cell>
          <cell r="F24043" t="str">
            <v>Quảng Trị</v>
          </cell>
          <cell r="G24043" t="str">
            <v>K29CKO</v>
          </cell>
        </row>
        <row r="24044">
          <cell r="A24044">
            <v>29212334241</v>
          </cell>
          <cell r="B24044" t="str">
            <v>Trần Cảnh</v>
          </cell>
          <cell r="C24044" t="str">
            <v>Long</v>
          </cell>
          <cell r="D24044">
            <v>38716</v>
          </cell>
          <cell r="E24044" t="str">
            <v>Nam</v>
          </cell>
          <cell r="F24044" t="str">
            <v>Đà Nẵng</v>
          </cell>
          <cell r="G24044" t="str">
            <v>K29CKO</v>
          </cell>
        </row>
        <row r="24045">
          <cell r="A24045">
            <v>29212336863</v>
          </cell>
          <cell r="B24045" t="str">
            <v>Nguyễn Từ Huy</v>
          </cell>
          <cell r="C24045" t="str">
            <v>Bắc</v>
          </cell>
          <cell r="D24045">
            <v>38659</v>
          </cell>
          <cell r="E24045" t="str">
            <v>Nam</v>
          </cell>
          <cell r="F24045" t="str">
            <v>Đà Nẵng</v>
          </cell>
          <cell r="G24045" t="str">
            <v>K29CKO</v>
          </cell>
        </row>
        <row r="24046">
          <cell r="A24046">
            <v>29212362087</v>
          </cell>
          <cell r="B24046" t="str">
            <v>Trần Quang</v>
          </cell>
          <cell r="C24046" t="str">
            <v>Huy</v>
          </cell>
          <cell r="D24046">
            <v>38557</v>
          </cell>
          <cell r="E24046" t="str">
            <v>Nam</v>
          </cell>
          <cell r="F24046" t="str">
            <v>Quảng Nam</v>
          </cell>
          <cell r="G24046" t="str">
            <v>K29CKO</v>
          </cell>
        </row>
        <row r="24047">
          <cell r="A24047">
            <v>29212350405</v>
          </cell>
          <cell r="B24047" t="str">
            <v>Trương Tấn</v>
          </cell>
          <cell r="C24047" t="str">
            <v>Lực</v>
          </cell>
          <cell r="D24047">
            <v>38464</v>
          </cell>
          <cell r="E24047" t="str">
            <v>Nam</v>
          </cell>
          <cell r="F24047" t="str">
            <v>Đắk Lắk</v>
          </cell>
          <cell r="G24047" t="str">
            <v>K29CKO</v>
          </cell>
        </row>
        <row r="24048">
          <cell r="A24048">
            <v>29212365375</v>
          </cell>
          <cell r="B24048" t="str">
            <v>Trần Quốc</v>
          </cell>
          <cell r="C24048" t="str">
            <v>Đạt</v>
          </cell>
          <cell r="D24048">
            <v>37928</v>
          </cell>
          <cell r="E24048" t="str">
            <v>Nam</v>
          </cell>
          <cell r="F24048" t="str">
            <v>Thừa Thiên Huế</v>
          </cell>
          <cell r="G24048" t="str">
            <v>K29CKO</v>
          </cell>
        </row>
        <row r="24049">
          <cell r="A24049">
            <v>29212357017</v>
          </cell>
          <cell r="B24049" t="str">
            <v>Nguyễn Văn</v>
          </cell>
          <cell r="C24049" t="str">
            <v>Nguyên</v>
          </cell>
          <cell r="D24049">
            <v>38485</v>
          </cell>
          <cell r="E24049" t="str">
            <v>Nam</v>
          </cell>
          <cell r="F24049" t="str">
            <v>Đà Nẵng</v>
          </cell>
          <cell r="G24049" t="str">
            <v>K29CKO</v>
          </cell>
        </row>
        <row r="24050">
          <cell r="A24050">
            <v>29212356307</v>
          </cell>
          <cell r="B24050" t="str">
            <v>Nguyễn Văn</v>
          </cell>
          <cell r="C24050" t="str">
            <v>Long</v>
          </cell>
          <cell r="D24050">
            <v>38485</v>
          </cell>
          <cell r="E24050" t="str">
            <v>Nam</v>
          </cell>
          <cell r="F24050" t="str">
            <v>Quảng Bình</v>
          </cell>
          <cell r="G24050" t="str">
            <v>K29CKO</v>
          </cell>
        </row>
        <row r="24051">
          <cell r="A24051">
            <v>29212348381</v>
          </cell>
          <cell r="B24051" t="str">
            <v>Lưu Minh Nhật</v>
          </cell>
          <cell r="C24051" t="str">
            <v>Hoàng</v>
          </cell>
          <cell r="D24051">
            <v>38378</v>
          </cell>
          <cell r="E24051" t="str">
            <v>Nam</v>
          </cell>
          <cell r="F24051" t="str">
            <v>Đắk Lắk</v>
          </cell>
          <cell r="G24051" t="str">
            <v>K29CKO</v>
          </cell>
        </row>
        <row r="24052">
          <cell r="A24052">
            <v>29212349684</v>
          </cell>
          <cell r="B24052" t="str">
            <v>Nguyễn Gia Lê Trường</v>
          </cell>
          <cell r="C24052" t="str">
            <v>Quang</v>
          </cell>
          <cell r="D24052">
            <v>38709</v>
          </cell>
          <cell r="E24052" t="str">
            <v>Nam</v>
          </cell>
          <cell r="F24052" t="str">
            <v>Quảng Trị</v>
          </cell>
          <cell r="G24052" t="str">
            <v>K29CKO</v>
          </cell>
        </row>
        <row r="24053">
          <cell r="A24053">
            <v>29212345910</v>
          </cell>
          <cell r="B24053" t="str">
            <v>Trương Hoàng</v>
          </cell>
          <cell r="C24053" t="str">
            <v>Dương</v>
          </cell>
          <cell r="D24053">
            <v>38626</v>
          </cell>
          <cell r="E24053" t="str">
            <v>Nam</v>
          </cell>
          <cell r="F24053" t="str">
            <v>Quảng Nam</v>
          </cell>
          <cell r="G24053" t="str">
            <v>K29CKO</v>
          </cell>
        </row>
        <row r="24054">
          <cell r="A24054">
            <v>29212331926</v>
          </cell>
          <cell r="B24054" t="str">
            <v>Đào Nguyễn Duy</v>
          </cell>
          <cell r="C24054" t="str">
            <v>Phong</v>
          </cell>
          <cell r="D24054">
            <v>38381</v>
          </cell>
          <cell r="E24054" t="str">
            <v>Nam</v>
          </cell>
          <cell r="F24054" t="str">
            <v>Gia Lai</v>
          </cell>
          <cell r="G24054" t="str">
            <v>K29CKO</v>
          </cell>
        </row>
        <row r="24055">
          <cell r="A24055">
            <v>29212350758</v>
          </cell>
          <cell r="B24055" t="str">
            <v>Trần Hữu</v>
          </cell>
          <cell r="C24055" t="str">
            <v>Trường</v>
          </cell>
          <cell r="D24055">
            <v>38405</v>
          </cell>
          <cell r="E24055" t="str">
            <v>Nam</v>
          </cell>
          <cell r="F24055" t="str">
            <v>Quảng Nam</v>
          </cell>
          <cell r="G24055" t="str">
            <v>K29CKO</v>
          </cell>
        </row>
        <row r="24056">
          <cell r="A24056">
            <v>29212350156</v>
          </cell>
          <cell r="B24056" t="str">
            <v>Trịnh Minh</v>
          </cell>
          <cell r="C24056" t="str">
            <v>Vủ</v>
          </cell>
          <cell r="D24056">
            <v>38581</v>
          </cell>
          <cell r="E24056" t="str">
            <v>Nam</v>
          </cell>
          <cell r="F24056" t="str">
            <v>Quảng Trị</v>
          </cell>
          <cell r="G24056" t="str">
            <v>K29CKO</v>
          </cell>
        </row>
        <row r="24057">
          <cell r="A24057">
            <v>29212335735</v>
          </cell>
          <cell r="B24057" t="str">
            <v>Phan Cảnh</v>
          </cell>
          <cell r="C24057" t="str">
            <v>Thảo</v>
          </cell>
          <cell r="D24057">
            <v>38432</v>
          </cell>
          <cell r="E24057" t="str">
            <v>Nam</v>
          </cell>
          <cell r="F24057" t="str">
            <v>Bình Định</v>
          </cell>
          <cell r="G24057" t="str">
            <v>K29CKO</v>
          </cell>
        </row>
        <row r="24058">
          <cell r="A24058">
            <v>29212324954</v>
          </cell>
          <cell r="B24058" t="str">
            <v>Huỳnh Quang</v>
          </cell>
          <cell r="C24058" t="str">
            <v>Hùng</v>
          </cell>
          <cell r="D24058">
            <v>38464</v>
          </cell>
          <cell r="E24058" t="str">
            <v>Nam</v>
          </cell>
          <cell r="F24058" t="str">
            <v>Quảng Nam</v>
          </cell>
          <cell r="G24058" t="str">
            <v>K29CKO</v>
          </cell>
        </row>
        <row r="24059">
          <cell r="A24059">
            <v>29212342209</v>
          </cell>
          <cell r="B24059" t="str">
            <v>Trần Quang</v>
          </cell>
          <cell r="C24059" t="str">
            <v>Huy</v>
          </cell>
          <cell r="D24059">
            <v>38447</v>
          </cell>
          <cell r="E24059" t="str">
            <v>Nam</v>
          </cell>
          <cell r="F24059" t="str">
            <v>Phú Yên</v>
          </cell>
          <cell r="G24059" t="str">
            <v>K29CKO</v>
          </cell>
        </row>
        <row r="24060">
          <cell r="A24060">
            <v>29212351435</v>
          </cell>
          <cell r="B24060" t="str">
            <v>Võ Hồ</v>
          </cell>
          <cell r="C24060" t="str">
            <v>Thuận</v>
          </cell>
          <cell r="D24060">
            <v>38546</v>
          </cell>
          <cell r="E24060" t="str">
            <v>Nam</v>
          </cell>
          <cell r="F24060" t="str">
            <v>Quảng Ngãi</v>
          </cell>
          <cell r="G24060" t="str">
            <v>K29CKO</v>
          </cell>
        </row>
        <row r="24061">
          <cell r="A24061">
            <v>29212348698</v>
          </cell>
          <cell r="B24061" t="str">
            <v>Nguyễn Viết Vương</v>
          </cell>
          <cell r="C24061" t="str">
            <v>Việt</v>
          </cell>
          <cell r="D24061">
            <v>38417</v>
          </cell>
          <cell r="E24061" t="str">
            <v>Nam</v>
          </cell>
          <cell r="F24061" t="str">
            <v>Đắk Lắk</v>
          </cell>
          <cell r="G24061" t="str">
            <v>K29CKO</v>
          </cell>
        </row>
        <row r="24062">
          <cell r="A24062">
            <v>29212364313</v>
          </cell>
          <cell r="B24062" t="str">
            <v>Trần Lê Công</v>
          </cell>
          <cell r="C24062" t="str">
            <v>Phúc</v>
          </cell>
          <cell r="D24062">
            <v>38496</v>
          </cell>
          <cell r="E24062" t="str">
            <v>Nam</v>
          </cell>
          <cell r="F24062" t="str">
            <v>Kon Tum</v>
          </cell>
          <cell r="G24062" t="str">
            <v>K29CKO</v>
          </cell>
        </row>
        <row r="24063">
          <cell r="A24063">
            <v>29212357144</v>
          </cell>
          <cell r="B24063" t="str">
            <v>Vũ Đình</v>
          </cell>
          <cell r="C24063" t="str">
            <v>Thanh</v>
          </cell>
          <cell r="D24063">
            <v>38372</v>
          </cell>
          <cell r="E24063" t="str">
            <v>Nam</v>
          </cell>
          <cell r="F24063" t="str">
            <v>Quảng Nam</v>
          </cell>
          <cell r="G24063" t="str">
            <v>K29CKO</v>
          </cell>
        </row>
        <row r="24064">
          <cell r="A24064">
            <v>29212347131</v>
          </cell>
          <cell r="B24064" t="str">
            <v>Đào Xuân</v>
          </cell>
          <cell r="C24064" t="str">
            <v>Thành</v>
          </cell>
          <cell r="D24064">
            <v>38387</v>
          </cell>
          <cell r="E24064" t="str">
            <v>Nam</v>
          </cell>
          <cell r="F24064" t="str">
            <v>Gia Lai</v>
          </cell>
          <cell r="G24064" t="str">
            <v>K29CKO</v>
          </cell>
        </row>
        <row r="24065">
          <cell r="A24065">
            <v>29212364423</v>
          </cell>
          <cell r="B24065" t="str">
            <v>Ngô Tất</v>
          </cell>
          <cell r="C24065" t="str">
            <v>Trí</v>
          </cell>
          <cell r="D24065">
            <v>38618</v>
          </cell>
          <cell r="E24065" t="str">
            <v>Nam</v>
          </cell>
          <cell r="F24065" t="str">
            <v>Đà Nẵng</v>
          </cell>
          <cell r="G24065" t="str">
            <v>K29CKO</v>
          </cell>
        </row>
        <row r="24066">
          <cell r="A24066">
            <v>29212356983</v>
          </cell>
          <cell r="B24066" t="str">
            <v>Nguyễn Vũ Đoan</v>
          </cell>
          <cell r="C24066" t="str">
            <v>Huy</v>
          </cell>
          <cell r="D24066">
            <v>38011</v>
          </cell>
          <cell r="E24066" t="str">
            <v>Nam</v>
          </cell>
          <cell r="F24066" t="str">
            <v>Quảng Ngãi</v>
          </cell>
          <cell r="G24066" t="str">
            <v>K29CKO</v>
          </cell>
        </row>
        <row r="24067">
          <cell r="A24067">
            <v>29212348163</v>
          </cell>
          <cell r="B24067" t="str">
            <v>Nông Đức</v>
          </cell>
          <cell r="C24067" t="str">
            <v>Trọng</v>
          </cell>
          <cell r="D24067">
            <v>38393</v>
          </cell>
          <cell r="E24067" t="str">
            <v>Nam</v>
          </cell>
          <cell r="F24067" t="str">
            <v>Đắk Lắk</v>
          </cell>
          <cell r="G24067" t="str">
            <v>K29CKO</v>
          </cell>
        </row>
        <row r="24068">
          <cell r="A24068">
            <v>28211105756</v>
          </cell>
          <cell r="B24068" t="str">
            <v>Nguyễn Minh</v>
          </cell>
          <cell r="C24068" t="str">
            <v>Phi</v>
          </cell>
          <cell r="D24068">
            <v>38232</v>
          </cell>
          <cell r="E24068" t="str">
            <v>Nam</v>
          </cell>
          <cell r="F24068" t="str">
            <v>Quảng Nam</v>
          </cell>
          <cell r="G24068" t="str">
            <v>K29CKO</v>
          </cell>
        </row>
        <row r="24069">
          <cell r="A24069">
            <v>29212322369</v>
          </cell>
          <cell r="B24069" t="str">
            <v>Nguyễn Cao Minh</v>
          </cell>
          <cell r="C24069" t="str">
            <v>Thành</v>
          </cell>
          <cell r="D24069">
            <v>38694</v>
          </cell>
          <cell r="E24069" t="str">
            <v>Nam</v>
          </cell>
          <cell r="F24069" t="str">
            <v>Quảng Nam</v>
          </cell>
          <cell r="G24069" t="str">
            <v>K29CKO</v>
          </cell>
        </row>
        <row r="24070">
          <cell r="A24070">
            <v>29212356246</v>
          </cell>
          <cell r="B24070" t="str">
            <v>Lê Văn</v>
          </cell>
          <cell r="C24070" t="str">
            <v>Thái</v>
          </cell>
          <cell r="D24070">
            <v>38381</v>
          </cell>
          <cell r="E24070" t="str">
            <v>Nam</v>
          </cell>
          <cell r="F24070" t="str">
            <v>Quảng Nam</v>
          </cell>
          <cell r="G24070" t="str">
            <v>K29CKO</v>
          </cell>
        </row>
        <row r="24071">
          <cell r="A24071">
            <v>28212332351</v>
          </cell>
          <cell r="B24071" t="str">
            <v>Lê Minh</v>
          </cell>
          <cell r="C24071" t="str">
            <v>Quang</v>
          </cell>
          <cell r="D24071">
            <v>38339</v>
          </cell>
          <cell r="E24071" t="str">
            <v>Nam</v>
          </cell>
          <cell r="F24071" t="str">
            <v>Quảng Ngãi</v>
          </cell>
          <cell r="G24071" t="str">
            <v>K29CKO</v>
          </cell>
        </row>
        <row r="24072">
          <cell r="A24072">
            <v>29212345680</v>
          </cell>
          <cell r="B24072" t="str">
            <v>Phan Viên</v>
          </cell>
          <cell r="C24072" t="str">
            <v>Ngọc</v>
          </cell>
          <cell r="D24072">
            <v>38700</v>
          </cell>
          <cell r="E24072" t="str">
            <v>Nam</v>
          </cell>
          <cell r="F24072" t="str">
            <v>Quảng Nam</v>
          </cell>
          <cell r="G24072" t="str">
            <v>K29CKO</v>
          </cell>
        </row>
        <row r="24073">
          <cell r="A24073">
            <v>29212353980</v>
          </cell>
          <cell r="B24073" t="str">
            <v>Phạm Minh</v>
          </cell>
          <cell r="C24073" t="str">
            <v>Thiện</v>
          </cell>
          <cell r="D24073">
            <v>38657</v>
          </cell>
          <cell r="E24073" t="str">
            <v>Nam</v>
          </cell>
          <cell r="F24073" t="str">
            <v>Đà Nẵng</v>
          </cell>
          <cell r="G24073" t="str">
            <v>K29CKO</v>
          </cell>
        </row>
        <row r="24074">
          <cell r="A24074">
            <v>29212460206</v>
          </cell>
          <cell r="B24074" t="str">
            <v>Võ Quốc</v>
          </cell>
          <cell r="C24074" t="str">
            <v>Hoàng</v>
          </cell>
          <cell r="D24074">
            <v>38617</v>
          </cell>
          <cell r="E24074" t="str">
            <v>Nam</v>
          </cell>
          <cell r="F24074" t="str">
            <v>Quảng Bình</v>
          </cell>
          <cell r="G24074" t="str">
            <v>K29CKO</v>
          </cell>
        </row>
        <row r="24075">
          <cell r="A24075">
            <v>29212350627</v>
          </cell>
          <cell r="B24075" t="str">
            <v>Lê Văn</v>
          </cell>
          <cell r="C24075" t="str">
            <v>Phúc</v>
          </cell>
          <cell r="D24075">
            <v>38666</v>
          </cell>
          <cell r="E24075" t="str">
            <v>Nam</v>
          </cell>
          <cell r="F24075" t="str">
            <v>Thừa Thiên Huế</v>
          </cell>
          <cell r="G24075" t="str">
            <v>K29CKO</v>
          </cell>
        </row>
        <row r="24076">
          <cell r="A24076">
            <v>29212320729</v>
          </cell>
          <cell r="B24076" t="str">
            <v>Trần Nhật</v>
          </cell>
          <cell r="C24076" t="str">
            <v>Triều</v>
          </cell>
          <cell r="D24076">
            <v>38632</v>
          </cell>
          <cell r="E24076" t="str">
            <v>Nam</v>
          </cell>
          <cell r="F24076" t="str">
            <v>Quảng Ngãi</v>
          </cell>
          <cell r="G24076" t="str">
            <v>K29CKO</v>
          </cell>
        </row>
        <row r="24077">
          <cell r="A24077">
            <v>29212353826</v>
          </cell>
          <cell r="B24077" t="str">
            <v>Trần Văn</v>
          </cell>
          <cell r="C24077" t="str">
            <v>Thịnh</v>
          </cell>
          <cell r="D24077">
            <v>38684</v>
          </cell>
          <cell r="E24077" t="str">
            <v>Nam</v>
          </cell>
          <cell r="F24077" t="str">
            <v>Đắk Lắk</v>
          </cell>
          <cell r="G24077" t="str">
            <v>K29CKO</v>
          </cell>
        </row>
        <row r="24078">
          <cell r="A24078">
            <v>29212320073</v>
          </cell>
          <cell r="B24078" t="str">
            <v>Hà Ngọc</v>
          </cell>
          <cell r="C24078" t="str">
            <v>Sang</v>
          </cell>
          <cell r="D24078">
            <v>38436</v>
          </cell>
          <cell r="E24078" t="str">
            <v>Nam</v>
          </cell>
          <cell r="F24078" t="str">
            <v>Bình Định</v>
          </cell>
          <cell r="G24078" t="str">
            <v>K29CKO</v>
          </cell>
        </row>
        <row r="24079">
          <cell r="A24079">
            <v>29212351441</v>
          </cell>
          <cell r="B24079" t="str">
            <v>Trần Rin</v>
          </cell>
          <cell r="C24079" t="str">
            <v>Đô</v>
          </cell>
          <cell r="D24079">
            <v>38471</v>
          </cell>
          <cell r="E24079" t="str">
            <v>Nam</v>
          </cell>
          <cell r="F24079" t="str">
            <v>Quảng Nam</v>
          </cell>
          <cell r="G24079" t="str">
            <v>K29CKO</v>
          </cell>
        </row>
        <row r="24080">
          <cell r="A24080">
            <v>29212357417</v>
          </cell>
          <cell r="B24080" t="str">
            <v>Nguyễn Thành</v>
          </cell>
          <cell r="C24080" t="str">
            <v>Liêm</v>
          </cell>
          <cell r="D24080">
            <v>38606</v>
          </cell>
          <cell r="E24080" t="str">
            <v>Nam</v>
          </cell>
          <cell r="F24080" t="str">
            <v>Quảng Ngãi</v>
          </cell>
          <cell r="G24080" t="str">
            <v>K29CKO</v>
          </cell>
        </row>
        <row r="24081">
          <cell r="A24081">
            <v>29212350807</v>
          </cell>
          <cell r="B24081" t="str">
            <v>Nguyễn Quang</v>
          </cell>
          <cell r="C24081" t="str">
            <v>Trường</v>
          </cell>
          <cell r="D24081">
            <v>37715</v>
          </cell>
          <cell r="E24081" t="str">
            <v>Nam</v>
          </cell>
          <cell r="F24081" t="str">
            <v>Quảng Nam</v>
          </cell>
          <cell r="G24081" t="str">
            <v>K29CKO</v>
          </cell>
        </row>
        <row r="24082">
          <cell r="A24082">
            <v>28212332494</v>
          </cell>
          <cell r="B24082" t="str">
            <v>Nguyễn Trần Quốc</v>
          </cell>
          <cell r="C24082" t="str">
            <v>Huy</v>
          </cell>
          <cell r="D24082">
            <v>38064</v>
          </cell>
          <cell r="E24082" t="str">
            <v>Nam</v>
          </cell>
          <cell r="F24082" t="str">
            <v>Đà Nẵng</v>
          </cell>
          <cell r="G24082" t="str">
            <v>K29CKO</v>
          </cell>
        </row>
        <row r="24083">
          <cell r="A24083">
            <v>29212352437</v>
          </cell>
          <cell r="B24083" t="str">
            <v>Phạm Minh</v>
          </cell>
          <cell r="C24083" t="str">
            <v>Hải</v>
          </cell>
          <cell r="D24083">
            <v>38561</v>
          </cell>
          <cell r="E24083" t="str">
            <v>Nam</v>
          </cell>
          <cell r="F24083" t="str">
            <v>Quảng Nam</v>
          </cell>
          <cell r="G24083" t="str">
            <v>K29CKO</v>
          </cell>
        </row>
        <row r="24084">
          <cell r="A24084">
            <v>29212363970</v>
          </cell>
          <cell r="B24084" t="str">
            <v>Nguyễn Hoàng Thanh</v>
          </cell>
          <cell r="C24084" t="str">
            <v>Tiến</v>
          </cell>
          <cell r="D24084">
            <v>38688</v>
          </cell>
          <cell r="E24084" t="str">
            <v>Nam</v>
          </cell>
          <cell r="F24084" t="str">
            <v>Quảng Nam</v>
          </cell>
          <cell r="G24084" t="str">
            <v>K29CKO</v>
          </cell>
        </row>
        <row r="24085">
          <cell r="A24085">
            <v>29212338519</v>
          </cell>
          <cell r="B24085" t="str">
            <v>Trịnh Văn</v>
          </cell>
          <cell r="C24085" t="str">
            <v>Đức</v>
          </cell>
          <cell r="D24085">
            <v>38501</v>
          </cell>
          <cell r="E24085" t="str">
            <v>Nam</v>
          </cell>
          <cell r="F24085" t="str">
            <v>Quảng Nam</v>
          </cell>
          <cell r="G24085" t="str">
            <v>K29CKO</v>
          </cell>
        </row>
        <row r="24086">
          <cell r="A24086">
            <v>29212347919</v>
          </cell>
          <cell r="B24086" t="str">
            <v>Nguyễn Quốc</v>
          </cell>
          <cell r="C24086" t="str">
            <v>Cường</v>
          </cell>
          <cell r="D24086">
            <v>38607</v>
          </cell>
          <cell r="E24086" t="str">
            <v>Nam</v>
          </cell>
          <cell r="F24086" t="str">
            <v>Đắk Lắk</v>
          </cell>
          <cell r="G24086" t="str">
            <v>K29CKO</v>
          </cell>
        </row>
        <row r="24087">
          <cell r="A24087">
            <v>29214723434</v>
          </cell>
          <cell r="B24087" t="str">
            <v>Hoàng Minh</v>
          </cell>
          <cell r="C24087" t="str">
            <v>Thư</v>
          </cell>
          <cell r="D24087">
            <v>38554</v>
          </cell>
          <cell r="E24087" t="str">
            <v>Nam</v>
          </cell>
          <cell r="F24087" t="str">
            <v>Quảng Nam</v>
          </cell>
          <cell r="G24087" t="str">
            <v>K29CKO</v>
          </cell>
        </row>
        <row r="24088">
          <cell r="A24088">
            <v>29212357213</v>
          </cell>
          <cell r="B24088" t="str">
            <v>Dương Nhật</v>
          </cell>
          <cell r="C24088" t="str">
            <v>Huy</v>
          </cell>
          <cell r="D24088">
            <v>38660</v>
          </cell>
          <cell r="E24088" t="str">
            <v>Nam</v>
          </cell>
          <cell r="F24088" t="str">
            <v>Đà Nẵng</v>
          </cell>
          <cell r="G24088" t="str">
            <v>K29CKO</v>
          </cell>
        </row>
        <row r="24089">
          <cell r="A24089">
            <v>29212365176</v>
          </cell>
          <cell r="B24089" t="str">
            <v>Huỳnh Tấn</v>
          </cell>
          <cell r="C24089" t="str">
            <v>Đại</v>
          </cell>
          <cell r="D24089">
            <v>38711</v>
          </cell>
          <cell r="E24089" t="str">
            <v>Nam</v>
          </cell>
          <cell r="F24089" t="str">
            <v>Quảng Nam</v>
          </cell>
          <cell r="G24089" t="str">
            <v>K29CKO</v>
          </cell>
        </row>
        <row r="24090">
          <cell r="A24090">
            <v>29212360755</v>
          </cell>
          <cell r="B24090" t="str">
            <v>Nguyễn Duy</v>
          </cell>
          <cell r="C24090" t="str">
            <v>Thành</v>
          </cell>
          <cell r="D24090">
            <v>38409</v>
          </cell>
          <cell r="E24090" t="str">
            <v>Nam</v>
          </cell>
          <cell r="F24090" t="str">
            <v>Quảng Ngãi</v>
          </cell>
          <cell r="G24090" t="str">
            <v>K29CKO</v>
          </cell>
        </row>
        <row r="24091">
          <cell r="A24091">
            <v>29212357402</v>
          </cell>
          <cell r="B24091" t="str">
            <v>Nguyễn Tấn</v>
          </cell>
          <cell r="C24091" t="str">
            <v>An</v>
          </cell>
          <cell r="D24091">
            <v>38560</v>
          </cell>
          <cell r="E24091" t="str">
            <v>Nam</v>
          </cell>
          <cell r="F24091" t="str">
            <v>Quảng Nam</v>
          </cell>
          <cell r="G24091" t="str">
            <v>K29CKO</v>
          </cell>
        </row>
        <row r="24092">
          <cell r="A24092">
            <v>29212347934</v>
          </cell>
          <cell r="B24092" t="str">
            <v>Ngô Nguyễn Ngọc</v>
          </cell>
          <cell r="C24092" t="str">
            <v>Luân</v>
          </cell>
          <cell r="D24092">
            <v>38401</v>
          </cell>
          <cell r="E24092" t="str">
            <v>Nam</v>
          </cell>
          <cell r="F24092" t="str">
            <v>Phú Yên</v>
          </cell>
          <cell r="G24092" t="str">
            <v>K29CKO</v>
          </cell>
        </row>
        <row r="24093">
          <cell r="A24093">
            <v>29212353871</v>
          </cell>
          <cell r="B24093" t="str">
            <v>Trần Văn</v>
          </cell>
          <cell r="C24093" t="str">
            <v>Trí</v>
          </cell>
          <cell r="D24093">
            <v>38666</v>
          </cell>
          <cell r="E24093" t="str">
            <v>Nam</v>
          </cell>
          <cell r="F24093" t="str">
            <v>Quảng Nam</v>
          </cell>
          <cell r="G24093" t="str">
            <v>K29CKO</v>
          </cell>
        </row>
        <row r="24094">
          <cell r="A24094">
            <v>29212355839</v>
          </cell>
          <cell r="B24094" t="str">
            <v>Lê Huỳnh Nam</v>
          </cell>
          <cell r="C24094" t="str">
            <v>Long</v>
          </cell>
          <cell r="D24094">
            <v>38476</v>
          </cell>
          <cell r="E24094" t="str">
            <v>Nam</v>
          </cell>
          <cell r="F24094" t="str">
            <v>Đà Nẵng</v>
          </cell>
          <cell r="G24094" t="str">
            <v>K29CKO</v>
          </cell>
        </row>
        <row r="24095">
          <cell r="A24095">
            <v>29212352520</v>
          </cell>
          <cell r="B24095" t="str">
            <v>Trần Thái</v>
          </cell>
          <cell r="C24095" t="str">
            <v>Sơn</v>
          </cell>
          <cell r="D24095">
            <v>38715</v>
          </cell>
          <cell r="E24095" t="str">
            <v>Nam</v>
          </cell>
          <cell r="F24095" t="str">
            <v>Gia Lai</v>
          </cell>
          <cell r="G24095" t="str">
            <v>K29CKO</v>
          </cell>
        </row>
        <row r="24096">
          <cell r="A24096">
            <v>29212356090</v>
          </cell>
          <cell r="B24096" t="str">
            <v>Phan Lê Đình</v>
          </cell>
          <cell r="C24096" t="str">
            <v>Chinh</v>
          </cell>
          <cell r="D24096">
            <v>38491</v>
          </cell>
          <cell r="E24096" t="str">
            <v>Nam</v>
          </cell>
          <cell r="F24096" t="str">
            <v>Quảng Nam</v>
          </cell>
          <cell r="G24096" t="str">
            <v>K29CKO</v>
          </cell>
        </row>
        <row r="24097">
          <cell r="A24097">
            <v>29212341258</v>
          </cell>
          <cell r="B24097" t="str">
            <v>Lê Gia</v>
          </cell>
          <cell r="C24097" t="str">
            <v>Bảo</v>
          </cell>
          <cell r="D24097">
            <v>38577</v>
          </cell>
          <cell r="E24097" t="str">
            <v>Nam</v>
          </cell>
          <cell r="F24097" t="str">
            <v>Quảng Nam</v>
          </cell>
          <cell r="G24097" t="str">
            <v>K29CKO</v>
          </cell>
        </row>
        <row r="24098">
          <cell r="A24098">
            <v>29212351548</v>
          </cell>
          <cell r="B24098" t="str">
            <v>Lê Duy</v>
          </cell>
          <cell r="C24098" t="str">
            <v>Khoa</v>
          </cell>
          <cell r="D24098">
            <v>38608</v>
          </cell>
          <cell r="E24098" t="str">
            <v>Nam</v>
          </cell>
          <cell r="F24098" t="str">
            <v>Đắk Lắk</v>
          </cell>
          <cell r="G24098" t="str">
            <v>K29CKO</v>
          </cell>
        </row>
        <row r="24099">
          <cell r="A24099">
            <v>29212342063</v>
          </cell>
          <cell r="B24099" t="str">
            <v>Nguyễn Thế</v>
          </cell>
          <cell r="C24099" t="str">
            <v>Toàn</v>
          </cell>
          <cell r="D24099">
            <v>38506</v>
          </cell>
          <cell r="E24099" t="str">
            <v>Nam</v>
          </cell>
          <cell r="F24099" t="str">
            <v>Đà Nẵng</v>
          </cell>
          <cell r="G24099" t="str">
            <v>K29CKO</v>
          </cell>
        </row>
        <row r="24100">
          <cell r="A24100">
            <v>29214630801</v>
          </cell>
          <cell r="B24100" t="str">
            <v>Bùi Quốc</v>
          </cell>
          <cell r="C24100" t="str">
            <v>Khánh</v>
          </cell>
          <cell r="D24100">
            <v>37728</v>
          </cell>
          <cell r="E24100" t="str">
            <v>Nam</v>
          </cell>
          <cell r="F24100" t="str">
            <v>Quảng Trị</v>
          </cell>
          <cell r="G24100" t="str">
            <v>K29CKO</v>
          </cell>
        </row>
        <row r="24101">
          <cell r="A24101">
            <v>29212352904</v>
          </cell>
          <cell r="B24101" t="str">
            <v>Nguyễn Quang</v>
          </cell>
          <cell r="C24101" t="str">
            <v>Tiển</v>
          </cell>
          <cell r="D24101">
            <v>38353</v>
          </cell>
          <cell r="E24101" t="str">
            <v>Nam</v>
          </cell>
          <cell r="F24101" t="str">
            <v>Quảng Nam</v>
          </cell>
          <cell r="G24101" t="str">
            <v>K29CKO</v>
          </cell>
        </row>
        <row r="24102">
          <cell r="A24102">
            <v>29212356507</v>
          </cell>
          <cell r="B24102" t="str">
            <v>Ngô Trọng</v>
          </cell>
          <cell r="C24102" t="str">
            <v>Tấn</v>
          </cell>
          <cell r="D24102">
            <v>38469</v>
          </cell>
          <cell r="E24102" t="str">
            <v>Nam</v>
          </cell>
          <cell r="F24102" t="str">
            <v>Đà Nẵng</v>
          </cell>
          <cell r="G24102" t="str">
            <v>K29CKO</v>
          </cell>
        </row>
        <row r="24103">
          <cell r="A24103">
            <v>29212351943</v>
          </cell>
          <cell r="B24103" t="str">
            <v>Nguyễn Thế</v>
          </cell>
          <cell r="C24103" t="str">
            <v>Nam</v>
          </cell>
          <cell r="D24103">
            <v>38525</v>
          </cell>
          <cell r="E24103" t="str">
            <v>Nam</v>
          </cell>
          <cell r="F24103" t="str">
            <v>Gia Lai</v>
          </cell>
          <cell r="G24103" t="str">
            <v>K29CKO</v>
          </cell>
        </row>
        <row r="24104">
          <cell r="A24104">
            <v>28211152415</v>
          </cell>
          <cell r="B24104" t="str">
            <v>Lữ Tấn</v>
          </cell>
          <cell r="C24104" t="str">
            <v>Phát</v>
          </cell>
          <cell r="D24104">
            <v>38295</v>
          </cell>
          <cell r="E24104" t="str">
            <v>Nam</v>
          </cell>
          <cell r="F24104" t="str">
            <v>Quảng Ngãi</v>
          </cell>
          <cell r="G24104" t="str">
            <v>K29CKO</v>
          </cell>
        </row>
        <row r="24105">
          <cell r="A24105">
            <v>29212351664</v>
          </cell>
          <cell r="B24105" t="str">
            <v>Đặng Ngọc</v>
          </cell>
          <cell r="C24105" t="str">
            <v>Trí</v>
          </cell>
          <cell r="D24105">
            <v>38696</v>
          </cell>
          <cell r="E24105" t="str">
            <v>Nam</v>
          </cell>
          <cell r="F24105" t="str">
            <v>Bình Định</v>
          </cell>
          <cell r="G24105" t="str">
            <v>K29CKO</v>
          </cell>
        </row>
        <row r="24106">
          <cell r="A24106">
            <v>29214621163</v>
          </cell>
          <cell r="B24106" t="str">
            <v>Võ Quang</v>
          </cell>
          <cell r="C24106" t="str">
            <v>Minh</v>
          </cell>
          <cell r="D24106">
            <v>38504</v>
          </cell>
          <cell r="E24106" t="str">
            <v>Nam</v>
          </cell>
          <cell r="F24106" t="str">
            <v>Đà Nẵng</v>
          </cell>
          <cell r="G24106" t="str">
            <v>K29CKO</v>
          </cell>
        </row>
        <row r="24107">
          <cell r="A24107">
            <v>29212364368</v>
          </cell>
          <cell r="B24107" t="str">
            <v>Lê Vũ</v>
          </cell>
          <cell r="C24107" t="str">
            <v>Hoàng</v>
          </cell>
          <cell r="D24107">
            <v>38585</v>
          </cell>
          <cell r="E24107" t="str">
            <v>Nam</v>
          </cell>
          <cell r="F24107" t="str">
            <v>Quảng Nam</v>
          </cell>
          <cell r="G24107" t="str">
            <v>K29CKO</v>
          </cell>
        </row>
        <row r="24108">
          <cell r="A24108">
            <v>29212355226</v>
          </cell>
          <cell r="B24108" t="str">
            <v>Nguyễn Viết</v>
          </cell>
          <cell r="C24108" t="str">
            <v>Đạt</v>
          </cell>
          <cell r="D24108">
            <v>38358</v>
          </cell>
          <cell r="E24108" t="str">
            <v>Nam</v>
          </cell>
          <cell r="F24108" t="str">
            <v>Quảng Bình</v>
          </cell>
          <cell r="G24108" t="str">
            <v>K29CKO</v>
          </cell>
        </row>
        <row r="24109">
          <cell r="A24109">
            <v>29212324497</v>
          </cell>
          <cell r="B24109" t="str">
            <v>Trần Văn</v>
          </cell>
          <cell r="C24109" t="str">
            <v>Nguyên</v>
          </cell>
          <cell r="D24109">
            <v>38369</v>
          </cell>
          <cell r="E24109" t="str">
            <v>Nam</v>
          </cell>
          <cell r="F24109" t="str">
            <v>Gia Lai</v>
          </cell>
          <cell r="G24109" t="str">
            <v>K29CKO</v>
          </cell>
        </row>
        <row r="24110">
          <cell r="A24110">
            <v>29212355164</v>
          </cell>
          <cell r="B24110" t="str">
            <v>Lê Đình</v>
          </cell>
          <cell r="C24110" t="str">
            <v>Quyền</v>
          </cell>
          <cell r="D24110">
            <v>38469</v>
          </cell>
          <cell r="E24110" t="str">
            <v>Nam</v>
          </cell>
          <cell r="F24110" t="str">
            <v>Nghệ An</v>
          </cell>
          <cell r="G24110" t="str">
            <v>K29CKO</v>
          </cell>
        </row>
        <row r="24111">
          <cell r="A24111">
            <v>29212356483</v>
          </cell>
          <cell r="B24111" t="str">
            <v>Phạm Đoàn Văn</v>
          </cell>
          <cell r="C24111" t="str">
            <v>Thọ</v>
          </cell>
          <cell r="D24111">
            <v>38504</v>
          </cell>
          <cell r="E24111" t="str">
            <v>Nam</v>
          </cell>
          <cell r="F24111" t="str">
            <v>Quảng Nam</v>
          </cell>
          <cell r="G24111" t="str">
            <v>K29CKO</v>
          </cell>
        </row>
        <row r="24112">
          <cell r="A24112">
            <v>29212363909</v>
          </cell>
          <cell r="B24112" t="str">
            <v>Nguyễn Lê Anh</v>
          </cell>
          <cell r="C24112" t="str">
            <v>Đức</v>
          </cell>
          <cell r="D24112">
            <v>38396</v>
          </cell>
          <cell r="E24112" t="str">
            <v>Nam</v>
          </cell>
          <cell r="F24112" t="str">
            <v>Quảng Trị</v>
          </cell>
          <cell r="G24112" t="str">
            <v>K29CKO</v>
          </cell>
        </row>
        <row r="24113">
          <cell r="A24113">
            <v>29212352870</v>
          </cell>
          <cell r="B24113" t="str">
            <v>Đỗ Thế</v>
          </cell>
          <cell r="C24113" t="str">
            <v>Lộc</v>
          </cell>
          <cell r="D24113">
            <v>38381</v>
          </cell>
          <cell r="E24113" t="str">
            <v>Nam</v>
          </cell>
          <cell r="F24113" t="str">
            <v>Quảng Ngãi</v>
          </cell>
          <cell r="G24113" t="str">
            <v>K29CKO</v>
          </cell>
        </row>
        <row r="24114">
          <cell r="A24114">
            <v>29212350631</v>
          </cell>
          <cell r="B24114" t="str">
            <v>Phan Nguyễn Đình</v>
          </cell>
          <cell r="C24114" t="str">
            <v>Phú</v>
          </cell>
          <cell r="D24114">
            <v>38634</v>
          </cell>
          <cell r="E24114" t="str">
            <v>Nam</v>
          </cell>
          <cell r="F24114" t="str">
            <v>Quảng Ngãi</v>
          </cell>
          <cell r="G24114" t="str">
            <v>K29CKO</v>
          </cell>
        </row>
        <row r="24115">
          <cell r="A24115">
            <v>29212349780</v>
          </cell>
          <cell r="B24115" t="str">
            <v>Nguyễn Phúc</v>
          </cell>
          <cell r="C24115" t="str">
            <v>Trường</v>
          </cell>
          <cell r="D24115">
            <v>38524</v>
          </cell>
          <cell r="E24115" t="str">
            <v>Nam</v>
          </cell>
          <cell r="F24115" t="str">
            <v>Bình Định</v>
          </cell>
          <cell r="G24115" t="str">
            <v>K29CKO</v>
          </cell>
        </row>
        <row r="24116">
          <cell r="A24116">
            <v>29212347650</v>
          </cell>
          <cell r="B24116" t="str">
            <v>Trần Lưu Anh</v>
          </cell>
          <cell r="C24116" t="str">
            <v>Khôi</v>
          </cell>
          <cell r="D24116">
            <v>38523</v>
          </cell>
          <cell r="E24116" t="str">
            <v>Nam</v>
          </cell>
          <cell r="F24116" t="str">
            <v>Đắk Lắk</v>
          </cell>
          <cell r="G24116" t="str">
            <v>K29CKO</v>
          </cell>
        </row>
        <row r="24117">
          <cell r="A24117">
            <v>29212348910</v>
          </cell>
          <cell r="B24117" t="str">
            <v>Nguyễn Ngọc Đăng</v>
          </cell>
          <cell r="C24117" t="str">
            <v>Khoa</v>
          </cell>
          <cell r="D24117">
            <v>38385</v>
          </cell>
          <cell r="E24117" t="str">
            <v>Nam</v>
          </cell>
          <cell r="F24117" t="str">
            <v>Đà Nẵng</v>
          </cell>
          <cell r="G24117" t="str">
            <v>K29CKO</v>
          </cell>
        </row>
        <row r="24118">
          <cell r="A24118">
            <v>29212350002</v>
          </cell>
          <cell r="B24118" t="str">
            <v>Lê Bùi Hoàng</v>
          </cell>
          <cell r="C24118" t="str">
            <v>Sơn</v>
          </cell>
          <cell r="D24118">
            <v>38583</v>
          </cell>
          <cell r="E24118" t="str">
            <v>Nam</v>
          </cell>
          <cell r="F24118" t="str">
            <v>Hà Tĩnh</v>
          </cell>
          <cell r="G24118" t="str">
            <v>K29CKO</v>
          </cell>
        </row>
        <row r="24119">
          <cell r="A24119">
            <v>29212364122</v>
          </cell>
          <cell r="B24119" t="str">
            <v>Đỗ Nhật</v>
          </cell>
          <cell r="C24119" t="str">
            <v>Nam</v>
          </cell>
          <cell r="D24119">
            <v>38403</v>
          </cell>
          <cell r="E24119" t="str">
            <v>Nam</v>
          </cell>
          <cell r="F24119" t="str">
            <v>Quảng Nam</v>
          </cell>
          <cell r="G24119" t="str">
            <v>K29CKO</v>
          </cell>
        </row>
        <row r="24120">
          <cell r="A24120">
            <v>29212364226</v>
          </cell>
          <cell r="B24120" t="str">
            <v>Lê Văn Sỹ</v>
          </cell>
          <cell r="C24120" t="str">
            <v>Hùng</v>
          </cell>
          <cell r="D24120">
            <v>38510</v>
          </cell>
          <cell r="E24120" t="str">
            <v>Nam</v>
          </cell>
          <cell r="F24120" t="str">
            <v>Quảng Nam</v>
          </cell>
          <cell r="G24120" t="str">
            <v>K29CKO</v>
          </cell>
        </row>
        <row r="24121">
          <cell r="A24121">
            <v>28212342451</v>
          </cell>
          <cell r="B24121" t="str">
            <v>Ngô Công</v>
          </cell>
          <cell r="C24121" t="str">
            <v>Khang</v>
          </cell>
          <cell r="D24121">
            <v>38270</v>
          </cell>
          <cell r="E24121" t="str">
            <v>Nam</v>
          </cell>
          <cell r="F24121" t="str">
            <v>Đà Nẵng</v>
          </cell>
          <cell r="G24121" t="str">
            <v>K29CKO</v>
          </cell>
        </row>
        <row r="24122">
          <cell r="A24122">
            <v>29212356156</v>
          </cell>
          <cell r="B24122" t="str">
            <v>Nguyễn Hữu</v>
          </cell>
          <cell r="C24122" t="str">
            <v>Lợi</v>
          </cell>
          <cell r="D24122">
            <v>38464</v>
          </cell>
          <cell r="E24122" t="str">
            <v>Nam</v>
          </cell>
          <cell r="F24122" t="str">
            <v>Quảng Nam</v>
          </cell>
          <cell r="G24122" t="str">
            <v>K29CKO</v>
          </cell>
        </row>
        <row r="24123">
          <cell r="A24123">
            <v>29216655144</v>
          </cell>
          <cell r="B24123" t="str">
            <v>Nguyễn Đức</v>
          </cell>
          <cell r="C24123" t="str">
            <v>Thịnh</v>
          </cell>
          <cell r="D24123">
            <v>38601</v>
          </cell>
          <cell r="E24123" t="str">
            <v>Nam</v>
          </cell>
          <cell r="F24123" t="str">
            <v>Nghệ An</v>
          </cell>
          <cell r="G24123" t="str">
            <v>K29CKO</v>
          </cell>
        </row>
        <row r="24124">
          <cell r="A24124">
            <v>29212349758</v>
          </cell>
          <cell r="B24124" t="str">
            <v>Phạm Công</v>
          </cell>
          <cell r="C24124" t="str">
            <v>Thịnh</v>
          </cell>
          <cell r="D24124">
            <v>38375</v>
          </cell>
          <cell r="E24124" t="str">
            <v>Nam</v>
          </cell>
          <cell r="F24124" t="str">
            <v>Gia Lai</v>
          </cell>
          <cell r="G24124" t="str">
            <v>K29CKO</v>
          </cell>
        </row>
        <row r="24125">
          <cell r="A24125">
            <v>29212362047</v>
          </cell>
          <cell r="B24125" t="str">
            <v>Huỳnh Văn</v>
          </cell>
          <cell r="C24125" t="str">
            <v>Bảo</v>
          </cell>
          <cell r="D24125">
            <v>38651</v>
          </cell>
          <cell r="E24125" t="str">
            <v>Nam</v>
          </cell>
          <cell r="F24125" t="str">
            <v>Đà Nẵng</v>
          </cell>
          <cell r="G24125" t="str">
            <v>K29CKO</v>
          </cell>
        </row>
        <row r="24126">
          <cell r="A24126">
            <v>29212338273</v>
          </cell>
          <cell r="B24126" t="str">
            <v>Hồ Lê Quốc</v>
          </cell>
          <cell r="C24126" t="str">
            <v>Bảo</v>
          </cell>
          <cell r="D24126">
            <v>38710</v>
          </cell>
          <cell r="E24126" t="str">
            <v>Nam</v>
          </cell>
          <cell r="F24126" t="str">
            <v>Thừa Thiên Huế</v>
          </cell>
          <cell r="G24126" t="str">
            <v>K29CKO</v>
          </cell>
        </row>
        <row r="24127">
          <cell r="A24127">
            <v>29219040055</v>
          </cell>
          <cell r="B24127" t="str">
            <v>Phạm Nguyễn Thanh</v>
          </cell>
          <cell r="C24127" t="str">
            <v>Tùng</v>
          </cell>
          <cell r="D24127">
            <v>38441</v>
          </cell>
          <cell r="E24127" t="str">
            <v>Nam</v>
          </cell>
          <cell r="F24127" t="str">
            <v>Đà Nẵng</v>
          </cell>
          <cell r="G24127" t="str">
            <v>K29CKO</v>
          </cell>
        </row>
        <row r="24128">
          <cell r="A24128">
            <v>29212350664</v>
          </cell>
          <cell r="B24128" t="str">
            <v>Huỳnh Tấn</v>
          </cell>
          <cell r="C24128" t="str">
            <v>Hải</v>
          </cell>
          <cell r="D24128">
            <v>38301</v>
          </cell>
          <cell r="E24128" t="str">
            <v>Nam</v>
          </cell>
          <cell r="F24128" t="str">
            <v>Gia Lai</v>
          </cell>
          <cell r="G24128" t="str">
            <v>K29CKO</v>
          </cell>
        </row>
        <row r="24129">
          <cell r="A24129">
            <v>29212364093</v>
          </cell>
          <cell r="B24129" t="str">
            <v>Trịnh Hoàng</v>
          </cell>
          <cell r="C24129" t="str">
            <v>Lực</v>
          </cell>
          <cell r="D24129">
            <v>38654</v>
          </cell>
          <cell r="E24129" t="str">
            <v>Nam</v>
          </cell>
          <cell r="F24129" t="str">
            <v>Quảng Ngãi</v>
          </cell>
          <cell r="G24129" t="str">
            <v>K29CKO</v>
          </cell>
        </row>
        <row r="24130">
          <cell r="A24130">
            <v>28212305350</v>
          </cell>
          <cell r="B24130" t="str">
            <v>Huỳnh Hữu</v>
          </cell>
          <cell r="C24130" t="str">
            <v>Phát</v>
          </cell>
          <cell r="D24130">
            <v>38100</v>
          </cell>
          <cell r="E24130" t="str">
            <v>Nam</v>
          </cell>
          <cell r="F24130" t="str">
            <v>Đắk Nông</v>
          </cell>
          <cell r="G24130" t="str">
            <v>K29CKO</v>
          </cell>
        </row>
        <row r="24131">
          <cell r="A24131">
            <v>29212356422</v>
          </cell>
          <cell r="B24131" t="str">
            <v>Phạm Ngọc</v>
          </cell>
          <cell r="C24131" t="str">
            <v>Minh</v>
          </cell>
          <cell r="D24131">
            <v>38694</v>
          </cell>
          <cell r="E24131" t="str">
            <v>Nam</v>
          </cell>
          <cell r="F24131" t="str">
            <v>Đắk Nông</v>
          </cell>
          <cell r="G24131" t="str">
            <v>K29CKO</v>
          </cell>
        </row>
        <row r="24132">
          <cell r="A24132">
            <v>29212365458</v>
          </cell>
          <cell r="B24132" t="str">
            <v>Phạm Viết</v>
          </cell>
          <cell r="C24132" t="str">
            <v>Khanh</v>
          </cell>
          <cell r="D24132">
            <v>38439</v>
          </cell>
          <cell r="E24132" t="str">
            <v>Nam</v>
          </cell>
          <cell r="F24132" t="str">
            <v>Đà Nẵng</v>
          </cell>
          <cell r="G24132" t="str">
            <v>K29CKO</v>
          </cell>
        </row>
        <row r="24133">
          <cell r="A24133">
            <v>29212346301</v>
          </cell>
          <cell r="B24133" t="str">
            <v>Lê Quang Trung</v>
          </cell>
          <cell r="C24133" t="str">
            <v>Tá</v>
          </cell>
          <cell r="D24133">
            <v>38369</v>
          </cell>
          <cell r="E24133" t="str">
            <v>Nam</v>
          </cell>
          <cell r="F24133" t="str">
            <v>Quảng Nam</v>
          </cell>
          <cell r="G24133" t="str">
            <v>K29CKO</v>
          </cell>
        </row>
        <row r="24134">
          <cell r="A24134">
            <v>29212356510</v>
          </cell>
          <cell r="B24134" t="str">
            <v>Nguyễn Thành</v>
          </cell>
          <cell r="C24134" t="str">
            <v>Công</v>
          </cell>
          <cell r="D24134">
            <v>38700</v>
          </cell>
          <cell r="E24134" t="str">
            <v>Nam</v>
          </cell>
          <cell r="F24134" t="str">
            <v>Đắk Lắk</v>
          </cell>
          <cell r="G24134" t="str">
            <v>K29CKO</v>
          </cell>
        </row>
        <row r="24135">
          <cell r="A24135">
            <v>29218127358</v>
          </cell>
          <cell r="B24135" t="str">
            <v>Trương Quang</v>
          </cell>
          <cell r="C24135" t="str">
            <v>Khánh</v>
          </cell>
          <cell r="D24135">
            <v>38453</v>
          </cell>
          <cell r="E24135" t="str">
            <v>Nam</v>
          </cell>
          <cell r="F24135" t="str">
            <v>Quảng Trị</v>
          </cell>
          <cell r="G24135" t="str">
            <v>K29CKO</v>
          </cell>
        </row>
        <row r="24136">
          <cell r="A24136">
            <v>29212321923</v>
          </cell>
          <cell r="B24136" t="str">
            <v>Hoàng Văn</v>
          </cell>
          <cell r="C24136" t="str">
            <v>Huy</v>
          </cell>
          <cell r="D24136">
            <v>38600</v>
          </cell>
          <cell r="E24136" t="str">
            <v>Nam</v>
          </cell>
          <cell r="F24136" t="str">
            <v>Đắk Nông</v>
          </cell>
          <cell r="G24136" t="str">
            <v>K29CKO</v>
          </cell>
        </row>
        <row r="24137">
          <cell r="A24137">
            <v>29212354815</v>
          </cell>
          <cell r="B24137" t="str">
            <v>Huỳnh Thanh</v>
          </cell>
          <cell r="C24137" t="str">
            <v>Khoa</v>
          </cell>
          <cell r="D24137">
            <v>38343</v>
          </cell>
          <cell r="E24137" t="str">
            <v>Nam</v>
          </cell>
          <cell r="F24137" t="str">
            <v>Quảng Ngãi</v>
          </cell>
          <cell r="G24137" t="str">
            <v>K29CKO</v>
          </cell>
        </row>
        <row r="24138">
          <cell r="A24138">
            <v>29212359938</v>
          </cell>
          <cell r="B24138" t="str">
            <v>Nguyễn Trần</v>
          </cell>
          <cell r="C24138" t="str">
            <v>Huy</v>
          </cell>
          <cell r="D24138">
            <v>38432</v>
          </cell>
          <cell r="E24138" t="str">
            <v>Nam</v>
          </cell>
          <cell r="F24138" t="str">
            <v>Gia Lai</v>
          </cell>
          <cell r="G24138" t="str">
            <v>K29CKO</v>
          </cell>
        </row>
        <row r="24139">
          <cell r="A24139">
            <v>29212365047</v>
          </cell>
          <cell r="B24139" t="str">
            <v>Nguyễn Trần Trung</v>
          </cell>
          <cell r="C24139" t="str">
            <v>Kiên</v>
          </cell>
          <cell r="D24139">
            <v>38424</v>
          </cell>
          <cell r="E24139" t="str">
            <v>Nam</v>
          </cell>
          <cell r="F24139" t="str">
            <v>Quảng Nam</v>
          </cell>
          <cell r="G24139" t="str">
            <v>K29CKO</v>
          </cell>
        </row>
        <row r="24140">
          <cell r="A24140">
            <v>29212345236</v>
          </cell>
          <cell r="B24140" t="str">
            <v>Võ Minh</v>
          </cell>
          <cell r="C24140" t="str">
            <v>Đức</v>
          </cell>
          <cell r="D24140">
            <v>38521</v>
          </cell>
          <cell r="E24140" t="str">
            <v>Nam</v>
          </cell>
          <cell r="F24140" t="str">
            <v>Quảng Ngãi</v>
          </cell>
          <cell r="G24140" t="str">
            <v>K29CKO</v>
          </cell>
        </row>
        <row r="24141">
          <cell r="A24141">
            <v>29211146797</v>
          </cell>
          <cell r="B24141" t="str">
            <v>Hồ Văn</v>
          </cell>
          <cell r="C24141" t="str">
            <v>Thoại</v>
          </cell>
          <cell r="D24141">
            <v>38442</v>
          </cell>
          <cell r="E24141" t="str">
            <v>Nam</v>
          </cell>
          <cell r="F24141" t="str">
            <v>Quảng Nam</v>
          </cell>
          <cell r="G24141" t="str">
            <v>K29CKO</v>
          </cell>
        </row>
        <row r="24142">
          <cell r="A24142">
            <v>29212341238</v>
          </cell>
          <cell r="B24142" t="str">
            <v>Phạm Tấn</v>
          </cell>
          <cell r="C24142" t="str">
            <v>Thuận</v>
          </cell>
          <cell r="D24142">
            <v>38620</v>
          </cell>
          <cell r="E24142" t="str">
            <v>Nam</v>
          </cell>
          <cell r="F24142" t="str">
            <v>Đà Nẵng</v>
          </cell>
          <cell r="G24142" t="str">
            <v>K29CKO</v>
          </cell>
        </row>
        <row r="24143">
          <cell r="A24143">
            <v>29212352210</v>
          </cell>
          <cell r="B24143" t="str">
            <v>Hoàng Tấn</v>
          </cell>
          <cell r="C24143" t="str">
            <v>Đạt</v>
          </cell>
          <cell r="D24143">
            <v>38443</v>
          </cell>
          <cell r="E24143" t="str">
            <v>Nam</v>
          </cell>
          <cell r="F24143" t="str">
            <v>Thừa Thiên Huế</v>
          </cell>
          <cell r="G24143" t="str">
            <v>K29CKO</v>
          </cell>
        </row>
        <row r="24144">
          <cell r="A24144">
            <v>29212350275</v>
          </cell>
          <cell r="B24144" t="str">
            <v>Nguyễn Xuân</v>
          </cell>
          <cell r="C24144" t="str">
            <v>Đạt</v>
          </cell>
          <cell r="D24144">
            <v>38643</v>
          </cell>
          <cell r="E24144" t="str">
            <v>Nam</v>
          </cell>
          <cell r="F24144" t="str">
            <v>Phú Yên</v>
          </cell>
          <cell r="G24144" t="str">
            <v>K29CKO</v>
          </cell>
        </row>
        <row r="24145">
          <cell r="A24145">
            <v>29212326243</v>
          </cell>
          <cell r="B24145" t="str">
            <v>Ngô Đức</v>
          </cell>
          <cell r="C24145" t="str">
            <v>Trọng</v>
          </cell>
          <cell r="D24145">
            <v>38497</v>
          </cell>
          <cell r="E24145" t="str">
            <v>Nam</v>
          </cell>
          <cell r="F24145" t="str">
            <v>Quảng Bình</v>
          </cell>
          <cell r="G24145" t="str">
            <v>K29CKO</v>
          </cell>
        </row>
        <row r="24146">
          <cell r="A24146">
            <v>29214763863</v>
          </cell>
          <cell r="B24146" t="str">
            <v>Dương Phạm Anh</v>
          </cell>
          <cell r="C24146" t="str">
            <v>Thuận</v>
          </cell>
          <cell r="D24146">
            <v>38599</v>
          </cell>
          <cell r="E24146" t="str">
            <v>Nam</v>
          </cell>
          <cell r="F24146" t="str">
            <v>Gia Lai</v>
          </cell>
          <cell r="G24146" t="str">
            <v>K29CKO</v>
          </cell>
        </row>
        <row r="24147">
          <cell r="A24147">
            <v>29212353156</v>
          </cell>
          <cell r="B24147" t="str">
            <v>Trần Xuân</v>
          </cell>
          <cell r="C24147" t="str">
            <v>Lực</v>
          </cell>
          <cell r="D24147">
            <v>38428</v>
          </cell>
          <cell r="E24147" t="str">
            <v>Nam</v>
          </cell>
          <cell r="F24147" t="str">
            <v>Quảng Nam</v>
          </cell>
          <cell r="G24147" t="str">
            <v>K29CKO</v>
          </cell>
        </row>
        <row r="24148">
          <cell r="A24148">
            <v>29212363469</v>
          </cell>
          <cell r="B24148" t="str">
            <v>Ngô Tấn</v>
          </cell>
          <cell r="C24148" t="str">
            <v>Vũ</v>
          </cell>
          <cell r="D24148">
            <v>38449</v>
          </cell>
          <cell r="E24148" t="str">
            <v>Nam</v>
          </cell>
          <cell r="F24148" t="str">
            <v>Gia Lai</v>
          </cell>
          <cell r="G24148" t="str">
            <v>K29CKO</v>
          </cell>
        </row>
        <row r="24149">
          <cell r="A24149">
            <v>29212321920</v>
          </cell>
          <cell r="B24149" t="str">
            <v>Hoàng Như</v>
          </cell>
          <cell r="C24149" t="str">
            <v>Thuật</v>
          </cell>
          <cell r="D24149">
            <v>38674</v>
          </cell>
          <cell r="E24149" t="str">
            <v>Nam</v>
          </cell>
          <cell r="F24149" t="str">
            <v>Quảng Bình</v>
          </cell>
          <cell r="G24149" t="str">
            <v>K29CKO</v>
          </cell>
        </row>
        <row r="24150">
          <cell r="A24150">
            <v>29212360492</v>
          </cell>
          <cell r="B24150" t="str">
            <v>Huỳnh Quốc</v>
          </cell>
          <cell r="C24150" t="str">
            <v>Triều</v>
          </cell>
          <cell r="D24150">
            <v>38699</v>
          </cell>
          <cell r="E24150" t="str">
            <v>Nam</v>
          </cell>
          <cell r="F24150" t="str">
            <v>Gia Lai</v>
          </cell>
          <cell r="G24150" t="str">
            <v>K29CKO</v>
          </cell>
        </row>
        <row r="24151">
          <cell r="A24151">
            <v>29212346854</v>
          </cell>
          <cell r="B24151" t="str">
            <v>Phan Công</v>
          </cell>
          <cell r="C24151" t="str">
            <v>Nam</v>
          </cell>
          <cell r="D24151">
            <v>38469</v>
          </cell>
          <cell r="E24151" t="str">
            <v>Nam</v>
          </cell>
          <cell r="F24151" t="str">
            <v>Đắk Lắk</v>
          </cell>
          <cell r="G24151" t="str">
            <v>K29CKO</v>
          </cell>
        </row>
        <row r="24152">
          <cell r="A24152">
            <v>29212355886</v>
          </cell>
          <cell r="B24152" t="str">
            <v>Lê Quang</v>
          </cell>
          <cell r="C24152" t="str">
            <v>Đạt</v>
          </cell>
          <cell r="D24152">
            <v>38416</v>
          </cell>
          <cell r="E24152" t="str">
            <v>Nam</v>
          </cell>
          <cell r="F24152" t="str">
            <v>Kon Tum</v>
          </cell>
          <cell r="G24152" t="str">
            <v>K29CKO</v>
          </cell>
        </row>
        <row r="24153">
          <cell r="A24153">
            <v>29212362989</v>
          </cell>
          <cell r="B24153" t="str">
            <v>Mai Xuân</v>
          </cell>
          <cell r="C24153" t="str">
            <v>Tươi</v>
          </cell>
          <cell r="D24153">
            <v>38691</v>
          </cell>
          <cell r="E24153" t="str">
            <v>Nam</v>
          </cell>
          <cell r="F24153" t="str">
            <v>Đà Nẵng</v>
          </cell>
          <cell r="G24153" t="str">
            <v>K29CKO</v>
          </cell>
        </row>
        <row r="24154">
          <cell r="A24154">
            <v>29212348295</v>
          </cell>
          <cell r="B24154" t="str">
            <v>Huỳnh Phước</v>
          </cell>
          <cell r="C24154" t="str">
            <v>Định</v>
          </cell>
          <cell r="D24154">
            <v>38649</v>
          </cell>
          <cell r="E24154" t="str">
            <v>Nam</v>
          </cell>
          <cell r="F24154" t="str">
            <v>Gia Lai</v>
          </cell>
          <cell r="G24154" t="str">
            <v>K29CKO</v>
          </cell>
        </row>
        <row r="24155">
          <cell r="A24155">
            <v>29212356508</v>
          </cell>
          <cell r="B24155" t="str">
            <v>Nguyễn Đức Hoàng</v>
          </cell>
          <cell r="C24155" t="str">
            <v>Long</v>
          </cell>
          <cell r="D24155">
            <v>38491</v>
          </cell>
          <cell r="E24155" t="str">
            <v>Nam</v>
          </cell>
          <cell r="F24155" t="str">
            <v>Quảng Nam</v>
          </cell>
          <cell r="G24155" t="str">
            <v>K29CKO</v>
          </cell>
        </row>
        <row r="24156">
          <cell r="A24156">
            <v>29210252707</v>
          </cell>
          <cell r="B24156" t="str">
            <v>Nguyễn Hoàng Phi</v>
          </cell>
          <cell r="C24156" t="str">
            <v>Vũ</v>
          </cell>
          <cell r="D24156">
            <v>38472</v>
          </cell>
          <cell r="E24156" t="str">
            <v>Nam</v>
          </cell>
          <cell r="F24156" t="str">
            <v>Quảng Nam</v>
          </cell>
          <cell r="G24156" t="str">
            <v>K29CKO</v>
          </cell>
        </row>
        <row r="24157">
          <cell r="A24157">
            <v>29212360243</v>
          </cell>
          <cell r="B24157" t="str">
            <v>Võ Văn</v>
          </cell>
          <cell r="C24157" t="str">
            <v>Trường</v>
          </cell>
          <cell r="D24157">
            <v>38549</v>
          </cell>
          <cell r="E24157" t="str">
            <v>Nam</v>
          </cell>
          <cell r="F24157" t="str">
            <v>Quảng Nam</v>
          </cell>
          <cell r="G24157" t="str">
            <v>K29CKO</v>
          </cell>
        </row>
        <row r="24158">
          <cell r="A24158">
            <v>29212357214</v>
          </cell>
          <cell r="B24158" t="str">
            <v>Đoàn Văn</v>
          </cell>
          <cell r="C24158" t="str">
            <v>Hoàng</v>
          </cell>
          <cell r="D24158">
            <v>38626</v>
          </cell>
          <cell r="E24158" t="str">
            <v>Nam</v>
          </cell>
          <cell r="F24158" t="str">
            <v>Đà Nẵng</v>
          </cell>
          <cell r="G24158" t="str">
            <v>K29CKO</v>
          </cell>
        </row>
        <row r="24159">
          <cell r="A24159">
            <v>29212354105</v>
          </cell>
          <cell r="B24159" t="str">
            <v>Nguyễn Đức</v>
          </cell>
          <cell r="C24159" t="str">
            <v>Long</v>
          </cell>
          <cell r="D24159">
            <v>38631</v>
          </cell>
          <cell r="E24159" t="str">
            <v>Nam</v>
          </cell>
          <cell r="F24159" t="str">
            <v>Đắk Lắk</v>
          </cell>
          <cell r="G24159" t="str">
            <v>K29CKO</v>
          </cell>
        </row>
        <row r="24160">
          <cell r="A24160">
            <v>29212321502</v>
          </cell>
          <cell r="B24160" t="str">
            <v>Hồ Trung</v>
          </cell>
          <cell r="C24160" t="str">
            <v>Sơn</v>
          </cell>
          <cell r="D24160">
            <v>38384</v>
          </cell>
          <cell r="E24160" t="str">
            <v>Nam</v>
          </cell>
          <cell r="F24160" t="str">
            <v>Gia Lai</v>
          </cell>
          <cell r="G24160" t="str">
            <v>K29CKO</v>
          </cell>
        </row>
        <row r="24161">
          <cell r="A24161">
            <v>29214640753</v>
          </cell>
          <cell r="B24161" t="str">
            <v>Lê Minh</v>
          </cell>
          <cell r="C24161" t="str">
            <v>Long</v>
          </cell>
          <cell r="D24161">
            <v>38583</v>
          </cell>
          <cell r="E24161" t="str">
            <v>Nam</v>
          </cell>
          <cell r="F24161" t="str">
            <v>Đà Nẵng</v>
          </cell>
          <cell r="G24161" t="str">
            <v>K29CKO</v>
          </cell>
        </row>
        <row r="24162">
          <cell r="A24162">
            <v>29212327264</v>
          </cell>
          <cell r="B24162" t="str">
            <v>Nguyễn Duy</v>
          </cell>
          <cell r="C24162" t="str">
            <v>Đang</v>
          </cell>
          <cell r="D24162">
            <v>38592</v>
          </cell>
          <cell r="E24162" t="str">
            <v>Nam</v>
          </cell>
          <cell r="F24162" t="str">
            <v>Bình Định</v>
          </cell>
          <cell r="G24162" t="str">
            <v>K29CKO</v>
          </cell>
        </row>
        <row r="24163">
          <cell r="A24163">
            <v>29212351709</v>
          </cell>
          <cell r="B24163" t="str">
            <v>Nguyễn Đăng</v>
          </cell>
          <cell r="C24163" t="str">
            <v>Quang</v>
          </cell>
          <cell r="D24163">
            <v>38521</v>
          </cell>
          <cell r="E24163" t="str">
            <v>Nam</v>
          </cell>
          <cell r="F24163" t="str">
            <v>Quảng Nam</v>
          </cell>
          <cell r="G24163" t="str">
            <v>K29CKO</v>
          </cell>
        </row>
        <row r="24164">
          <cell r="A24164">
            <v>29214331275</v>
          </cell>
          <cell r="B24164" t="str">
            <v>Trần Thanh</v>
          </cell>
          <cell r="C24164" t="str">
            <v>Tâm</v>
          </cell>
          <cell r="D24164">
            <v>38703</v>
          </cell>
          <cell r="E24164" t="str">
            <v>Nam</v>
          </cell>
          <cell r="F24164" t="str">
            <v>Đà Nẵng</v>
          </cell>
          <cell r="G24164" t="str">
            <v>K29CKO</v>
          </cell>
        </row>
        <row r="24165">
          <cell r="A24165">
            <v>29212356066</v>
          </cell>
          <cell r="B24165" t="str">
            <v>Võ Thành</v>
          </cell>
          <cell r="C24165" t="str">
            <v>Nhân</v>
          </cell>
          <cell r="D24165">
            <v>38451</v>
          </cell>
          <cell r="E24165" t="str">
            <v>Nam</v>
          </cell>
          <cell r="F24165" t="str">
            <v>Đà Nẵng</v>
          </cell>
          <cell r="G24165" t="str">
            <v>K29CKO</v>
          </cell>
        </row>
        <row r="24166">
          <cell r="A24166">
            <v>29212364433</v>
          </cell>
          <cell r="B24166" t="str">
            <v>Bùi Quốc</v>
          </cell>
          <cell r="C24166" t="str">
            <v>Việt</v>
          </cell>
          <cell r="D24166">
            <v>38484</v>
          </cell>
          <cell r="E24166" t="str">
            <v>Nam</v>
          </cell>
          <cell r="F24166" t="str">
            <v>Quảng Nam</v>
          </cell>
          <cell r="G24166" t="str">
            <v>K29CKO</v>
          </cell>
        </row>
        <row r="24167">
          <cell r="A24167">
            <v>29212360783</v>
          </cell>
          <cell r="B24167" t="str">
            <v>Nguyễn Mạnh</v>
          </cell>
          <cell r="C24167" t="str">
            <v>Thắng</v>
          </cell>
          <cell r="D24167">
            <v>38436</v>
          </cell>
          <cell r="E24167" t="str">
            <v>Nam</v>
          </cell>
          <cell r="F24167" t="str">
            <v>Hà Tĩnh</v>
          </cell>
          <cell r="G24167" t="str">
            <v>K29CKO</v>
          </cell>
        </row>
        <row r="24168">
          <cell r="A24168">
            <v>29211156857</v>
          </cell>
          <cell r="B24168" t="str">
            <v>Võ Thanh</v>
          </cell>
          <cell r="C24168" t="str">
            <v>Thành</v>
          </cell>
          <cell r="D24168">
            <v>38365</v>
          </cell>
          <cell r="E24168" t="str">
            <v>Nam</v>
          </cell>
          <cell r="F24168" t="str">
            <v>Quảng Nam</v>
          </cell>
          <cell r="G24168" t="str">
            <v>K29CKO</v>
          </cell>
        </row>
        <row r="24169">
          <cell r="A24169">
            <v>29212363810</v>
          </cell>
          <cell r="B24169" t="str">
            <v>Nguyễn Văn</v>
          </cell>
          <cell r="C24169" t="str">
            <v>Nhân</v>
          </cell>
          <cell r="D24169">
            <v>38627</v>
          </cell>
          <cell r="E24169" t="str">
            <v>Nam</v>
          </cell>
          <cell r="F24169" t="str">
            <v>Gia Lai</v>
          </cell>
          <cell r="G24169" t="str">
            <v>K29CKO</v>
          </cell>
        </row>
        <row r="24170">
          <cell r="A24170">
            <v>29212350458</v>
          </cell>
          <cell r="B24170" t="str">
            <v>Châu Nguyễn Nguyên</v>
          </cell>
          <cell r="C24170" t="str">
            <v>Trường</v>
          </cell>
          <cell r="D24170">
            <v>38499</v>
          </cell>
          <cell r="E24170" t="str">
            <v>Nam</v>
          </cell>
          <cell r="F24170" t="str">
            <v>Quảng Nam</v>
          </cell>
          <cell r="G24170" t="str">
            <v>K29CKO</v>
          </cell>
        </row>
        <row r="24171">
          <cell r="A24171">
            <v>29212334447</v>
          </cell>
          <cell r="B24171" t="str">
            <v>Phan Dương Thành</v>
          </cell>
          <cell r="C24171" t="str">
            <v>Đô</v>
          </cell>
          <cell r="D24171">
            <v>38467</v>
          </cell>
          <cell r="E24171" t="str">
            <v>Nam</v>
          </cell>
          <cell r="F24171" t="str">
            <v>Quảng Nam</v>
          </cell>
          <cell r="G24171" t="str">
            <v>K29CKO</v>
          </cell>
        </row>
        <row r="24172">
          <cell r="A24172">
            <v>29212346083</v>
          </cell>
          <cell r="B24172" t="str">
            <v>Trịnh Hoàn</v>
          </cell>
          <cell r="C24172" t="str">
            <v>Thịnh</v>
          </cell>
          <cell r="D24172">
            <v>38419</v>
          </cell>
          <cell r="E24172" t="str">
            <v>Nam</v>
          </cell>
          <cell r="F24172" t="str">
            <v>Quảng Nam</v>
          </cell>
          <cell r="G24172" t="str">
            <v>K29CKO</v>
          </cell>
        </row>
        <row r="24173">
          <cell r="A24173">
            <v>29212351381</v>
          </cell>
          <cell r="B24173" t="str">
            <v>Nguyễn Phi</v>
          </cell>
          <cell r="C24173" t="str">
            <v>Quân</v>
          </cell>
          <cell r="D24173">
            <v>38369</v>
          </cell>
          <cell r="E24173" t="str">
            <v>Nam</v>
          </cell>
          <cell r="F24173" t="str">
            <v>Hà Tĩnh</v>
          </cell>
          <cell r="G24173" t="str">
            <v>K29CKO</v>
          </cell>
        </row>
        <row r="24174">
          <cell r="A24174">
            <v>29212354803</v>
          </cell>
          <cell r="B24174" t="str">
            <v>Trương Nguyễn Anh</v>
          </cell>
          <cell r="C24174" t="str">
            <v>Khoa</v>
          </cell>
          <cell r="D24174">
            <v>38646</v>
          </cell>
          <cell r="E24174" t="str">
            <v>Nam</v>
          </cell>
          <cell r="F24174" t="str">
            <v>Đắk Lắk</v>
          </cell>
          <cell r="G24174" t="str">
            <v>K29CKO</v>
          </cell>
        </row>
        <row r="24175">
          <cell r="A24175">
            <v>29212355088</v>
          </cell>
          <cell r="B24175" t="str">
            <v>Trần Phước</v>
          </cell>
          <cell r="C24175" t="str">
            <v>Đô</v>
          </cell>
          <cell r="D24175">
            <v>38407</v>
          </cell>
          <cell r="E24175" t="str">
            <v>Nam</v>
          </cell>
          <cell r="F24175" t="str">
            <v>Đà Nẵng</v>
          </cell>
          <cell r="G24175" t="str">
            <v>K29CKO</v>
          </cell>
        </row>
        <row r="24176">
          <cell r="A24176">
            <v>29212327189</v>
          </cell>
          <cell r="B24176" t="str">
            <v>Phạm Hưng</v>
          </cell>
          <cell r="C24176" t="str">
            <v>Phú</v>
          </cell>
          <cell r="D24176">
            <v>38519</v>
          </cell>
          <cell r="E24176" t="str">
            <v>Nam</v>
          </cell>
          <cell r="F24176" t="str">
            <v>Quảng Nam</v>
          </cell>
          <cell r="G24176" t="str">
            <v>K29CKO</v>
          </cell>
        </row>
        <row r="24177">
          <cell r="A24177">
            <v>29212364252</v>
          </cell>
          <cell r="B24177" t="str">
            <v>Nguyễn Phi</v>
          </cell>
          <cell r="C24177" t="str">
            <v>Hùng</v>
          </cell>
          <cell r="D24177">
            <v>38618</v>
          </cell>
          <cell r="E24177" t="str">
            <v>Nam</v>
          </cell>
          <cell r="F24177" t="str">
            <v>Gia Lai</v>
          </cell>
          <cell r="G24177" t="str">
            <v>K29CKO</v>
          </cell>
        </row>
        <row r="24178">
          <cell r="A24178">
            <v>29214322663</v>
          </cell>
          <cell r="B24178" t="str">
            <v>Tạ Quốc</v>
          </cell>
          <cell r="C24178" t="str">
            <v>Tuấn</v>
          </cell>
          <cell r="D24178">
            <v>38457</v>
          </cell>
          <cell r="E24178" t="str">
            <v>Nam</v>
          </cell>
          <cell r="F24178" t="str">
            <v>Quảng Nam</v>
          </cell>
          <cell r="G24178" t="str">
            <v>K29CKO</v>
          </cell>
        </row>
        <row r="24179">
          <cell r="A24179">
            <v>29212356154</v>
          </cell>
          <cell r="B24179" t="str">
            <v>Đinh Việt</v>
          </cell>
          <cell r="C24179" t="str">
            <v>Hưng</v>
          </cell>
          <cell r="D24179">
            <v>38565</v>
          </cell>
          <cell r="E24179" t="str">
            <v>Nam</v>
          </cell>
          <cell r="F24179" t="str">
            <v>Quảng Nam</v>
          </cell>
          <cell r="G24179" t="str">
            <v>K29CKO</v>
          </cell>
        </row>
        <row r="24180">
          <cell r="A24180">
            <v>29212338251</v>
          </cell>
          <cell r="B24180" t="str">
            <v>Nguyễn Mạnh</v>
          </cell>
          <cell r="C24180" t="str">
            <v>Cường</v>
          </cell>
          <cell r="D24180">
            <v>38458</v>
          </cell>
          <cell r="E24180" t="str">
            <v>Nam</v>
          </cell>
          <cell r="F24180" t="str">
            <v>Gia Lai</v>
          </cell>
          <cell r="G24180" t="str">
            <v>K29CKO</v>
          </cell>
        </row>
        <row r="24181">
          <cell r="A24181">
            <v>29211153746</v>
          </cell>
          <cell r="B24181" t="str">
            <v>Phan Tiến</v>
          </cell>
          <cell r="C24181" t="str">
            <v>Long</v>
          </cell>
          <cell r="D24181">
            <v>38514</v>
          </cell>
          <cell r="E24181" t="str">
            <v>Nam</v>
          </cell>
          <cell r="F24181" t="str">
            <v>Quảng Bình</v>
          </cell>
          <cell r="G24181" t="str">
            <v>K29CKO</v>
          </cell>
        </row>
        <row r="24182">
          <cell r="A24182">
            <v>29212351890</v>
          </cell>
          <cell r="B24182" t="str">
            <v>Hồ Minh</v>
          </cell>
          <cell r="C24182" t="str">
            <v>Trọng</v>
          </cell>
          <cell r="D24182">
            <v>38649</v>
          </cell>
          <cell r="E24182" t="str">
            <v>Nam</v>
          </cell>
          <cell r="F24182" t="str">
            <v>Đà Nẵng</v>
          </cell>
          <cell r="G24182" t="str">
            <v>K29CKO</v>
          </cell>
        </row>
        <row r="24183">
          <cell r="A24183">
            <v>29212351311</v>
          </cell>
          <cell r="B24183" t="str">
            <v>Bùi Đình</v>
          </cell>
          <cell r="C24183" t="str">
            <v>Trực</v>
          </cell>
          <cell r="D24183">
            <v>38614</v>
          </cell>
          <cell r="E24183" t="str">
            <v>Nam</v>
          </cell>
          <cell r="F24183" t="str">
            <v>Quảng Ngãi</v>
          </cell>
          <cell r="G24183" t="str">
            <v>K29CKO</v>
          </cell>
        </row>
        <row r="24184">
          <cell r="A24184">
            <v>29212363941</v>
          </cell>
          <cell r="B24184" t="str">
            <v>Nguyễn Viết Hoàng</v>
          </cell>
          <cell r="C24184" t="str">
            <v>Nguyên</v>
          </cell>
          <cell r="D24184">
            <v>38416</v>
          </cell>
          <cell r="E24184" t="str">
            <v>Nam</v>
          </cell>
          <cell r="F24184" t="str">
            <v>Hà Tĩnh</v>
          </cell>
          <cell r="G24184" t="str">
            <v>K29CKO</v>
          </cell>
        </row>
        <row r="24185">
          <cell r="A24185">
            <v>29214562723</v>
          </cell>
          <cell r="B24185" t="str">
            <v>Đào Văn</v>
          </cell>
          <cell r="C24185" t="str">
            <v>Vũ</v>
          </cell>
          <cell r="D24185">
            <v>38614</v>
          </cell>
          <cell r="E24185" t="str">
            <v>Nam</v>
          </cell>
          <cell r="F24185" t="str">
            <v>Đà Nẵng</v>
          </cell>
          <cell r="G24185" t="str">
            <v>K29CKO</v>
          </cell>
        </row>
        <row r="24186">
          <cell r="A24186">
            <v>29214449088</v>
          </cell>
          <cell r="B24186" t="str">
            <v>Phạm Duy</v>
          </cell>
          <cell r="C24186" t="str">
            <v>Hưng</v>
          </cell>
          <cell r="D24186">
            <v>38540</v>
          </cell>
          <cell r="E24186" t="str">
            <v>Nam</v>
          </cell>
          <cell r="F24186" t="str">
            <v>Quảng Ngãi</v>
          </cell>
          <cell r="G24186" t="str">
            <v>K29CKO</v>
          </cell>
        </row>
        <row r="24187">
          <cell r="A24187">
            <v>29212356609</v>
          </cell>
          <cell r="B24187" t="str">
            <v>Nguyễn Quang</v>
          </cell>
          <cell r="C24187" t="str">
            <v>Tùng</v>
          </cell>
          <cell r="D24187">
            <v>38470</v>
          </cell>
          <cell r="E24187" t="str">
            <v>Nam</v>
          </cell>
          <cell r="F24187" t="str">
            <v>Đà Nẵng</v>
          </cell>
          <cell r="G24187" t="str">
            <v>K29CKO</v>
          </cell>
        </row>
        <row r="24188">
          <cell r="A24188">
            <v>29212352952</v>
          </cell>
          <cell r="B24188" t="str">
            <v>Lê Thế</v>
          </cell>
          <cell r="C24188" t="str">
            <v>Hậu</v>
          </cell>
          <cell r="D24188">
            <v>38626</v>
          </cell>
          <cell r="E24188" t="str">
            <v>Nam</v>
          </cell>
          <cell r="F24188" t="str">
            <v>Đắk Lắk</v>
          </cell>
          <cell r="G24188" t="str">
            <v>K29CKO</v>
          </cell>
        </row>
        <row r="24189">
          <cell r="A24189">
            <v>29212354329</v>
          </cell>
          <cell r="B24189" t="str">
            <v>Lê Đồng Minh</v>
          </cell>
          <cell r="C24189" t="str">
            <v>Quân</v>
          </cell>
          <cell r="D24189">
            <v>38643</v>
          </cell>
          <cell r="E24189" t="str">
            <v>Nam</v>
          </cell>
          <cell r="F24189" t="str">
            <v>Quảng Nam</v>
          </cell>
          <cell r="G24189" t="str">
            <v>K29CKO</v>
          </cell>
        </row>
        <row r="24190">
          <cell r="A24190">
            <v>29212351631</v>
          </cell>
          <cell r="B24190" t="str">
            <v>Nguyễn Thành</v>
          </cell>
          <cell r="C24190" t="str">
            <v>Lập</v>
          </cell>
          <cell r="D24190">
            <v>38476</v>
          </cell>
          <cell r="E24190" t="str">
            <v>Nam</v>
          </cell>
          <cell r="F24190" t="str">
            <v>Quảng Ngãi</v>
          </cell>
          <cell r="G24190" t="str">
            <v>K29CKO</v>
          </cell>
        </row>
        <row r="24191">
          <cell r="A24191">
            <v>29212345012</v>
          </cell>
          <cell r="B24191" t="str">
            <v>Nguyễn Văn</v>
          </cell>
          <cell r="C24191" t="str">
            <v>Hiếu</v>
          </cell>
          <cell r="D24191">
            <v>38569</v>
          </cell>
          <cell r="E24191" t="str">
            <v>Nam</v>
          </cell>
          <cell r="F24191" t="str">
            <v>Đà Nẵng</v>
          </cell>
          <cell r="G24191" t="str">
            <v>K29CKO</v>
          </cell>
        </row>
        <row r="24192">
          <cell r="A24192">
            <v>29211149967</v>
          </cell>
          <cell r="B24192" t="str">
            <v>Nguyễn Văn</v>
          </cell>
          <cell r="C24192" t="str">
            <v>Huy</v>
          </cell>
          <cell r="D24192">
            <v>38687</v>
          </cell>
          <cell r="E24192" t="str">
            <v>Nam</v>
          </cell>
          <cell r="F24192" t="str">
            <v>Thừa Thiên Huế</v>
          </cell>
          <cell r="G24192" t="str">
            <v>K29CKO</v>
          </cell>
        </row>
        <row r="24193">
          <cell r="A24193">
            <v>29212358048</v>
          </cell>
          <cell r="B24193" t="str">
            <v>Cao Thành</v>
          </cell>
          <cell r="C24193" t="str">
            <v>Trung</v>
          </cell>
          <cell r="D24193">
            <v>38594</v>
          </cell>
          <cell r="E24193" t="str">
            <v>Nam</v>
          </cell>
          <cell r="F24193" t="str">
            <v>Đà Nẵng</v>
          </cell>
          <cell r="G24193" t="str">
            <v>K29CKO</v>
          </cell>
        </row>
        <row r="24194">
          <cell r="A24194">
            <v>29212552122</v>
          </cell>
          <cell r="B24194" t="str">
            <v>Nguyễn Thanh</v>
          </cell>
          <cell r="C24194" t="str">
            <v>Trung</v>
          </cell>
          <cell r="D24194">
            <v>38530</v>
          </cell>
          <cell r="E24194" t="str">
            <v>Nam</v>
          </cell>
          <cell r="F24194" t="str">
            <v>Quảng Nam</v>
          </cell>
          <cell r="G24194" t="str">
            <v>K29CKO</v>
          </cell>
        </row>
        <row r="24195">
          <cell r="A24195">
            <v>29212346012</v>
          </cell>
          <cell r="B24195" t="str">
            <v>Đoàn Ngọc Khánh</v>
          </cell>
          <cell r="C24195" t="str">
            <v>Hưng</v>
          </cell>
          <cell r="D24195">
            <v>38607</v>
          </cell>
          <cell r="E24195" t="str">
            <v>Nam</v>
          </cell>
          <cell r="F24195" t="str">
            <v>Kon Tum</v>
          </cell>
          <cell r="G24195" t="str">
            <v>K29CKO</v>
          </cell>
        </row>
        <row r="24196">
          <cell r="A24196">
            <v>29212364642</v>
          </cell>
          <cell r="B24196" t="str">
            <v>Nguyễn Hữu</v>
          </cell>
          <cell r="C24196" t="str">
            <v>Sang</v>
          </cell>
          <cell r="D24196">
            <v>38630</v>
          </cell>
          <cell r="E24196" t="str">
            <v>Nam</v>
          </cell>
          <cell r="F24196" t="str">
            <v>Đà Nẵng</v>
          </cell>
          <cell r="G24196" t="str">
            <v>K29CKO</v>
          </cell>
        </row>
        <row r="24197">
          <cell r="A24197">
            <v>29212364032</v>
          </cell>
          <cell r="B24197" t="str">
            <v>Trần Công</v>
          </cell>
          <cell r="C24197" t="str">
            <v>Long</v>
          </cell>
          <cell r="D24197">
            <v>38637</v>
          </cell>
          <cell r="E24197" t="str">
            <v>Nam</v>
          </cell>
          <cell r="F24197" t="str">
            <v>Quảng Nam</v>
          </cell>
          <cell r="G24197" t="str">
            <v>K29CKO</v>
          </cell>
        </row>
        <row r="24198">
          <cell r="A24198">
            <v>29212360327</v>
          </cell>
          <cell r="B24198" t="str">
            <v>Trần Thanh</v>
          </cell>
          <cell r="C24198" t="str">
            <v>Sơn</v>
          </cell>
          <cell r="D24198">
            <v>38387</v>
          </cell>
          <cell r="E24198" t="str">
            <v>Nam</v>
          </cell>
          <cell r="F24198" t="str">
            <v>Quảng Nam</v>
          </cell>
          <cell r="G24198" t="str">
            <v>K29CKO</v>
          </cell>
        </row>
        <row r="24199">
          <cell r="A24199">
            <v>29212364351</v>
          </cell>
          <cell r="B24199" t="str">
            <v>Nguyễn Đặng Tấn</v>
          </cell>
          <cell r="C24199" t="str">
            <v>Phước</v>
          </cell>
          <cell r="D24199">
            <v>38449</v>
          </cell>
          <cell r="E24199" t="str">
            <v>Nam</v>
          </cell>
          <cell r="F24199" t="str">
            <v>Quảng Ngãi</v>
          </cell>
          <cell r="G24199" t="str">
            <v>K29CKO</v>
          </cell>
        </row>
        <row r="24200">
          <cell r="A24200">
            <v>29214557206</v>
          </cell>
          <cell r="B24200" t="str">
            <v>Lê Hoàng</v>
          </cell>
          <cell r="C24200" t="str">
            <v>Min</v>
          </cell>
          <cell r="D24200">
            <v>38692</v>
          </cell>
          <cell r="E24200" t="str">
            <v>Nam</v>
          </cell>
          <cell r="F24200" t="str">
            <v>Đà Nẵng</v>
          </cell>
          <cell r="G24200" t="str">
            <v>K29CKO</v>
          </cell>
        </row>
        <row r="24201">
          <cell r="A24201">
            <v>29212354139</v>
          </cell>
          <cell r="B24201" t="str">
            <v>Nguyễn Văn Thái</v>
          </cell>
          <cell r="C24201" t="str">
            <v>Dương</v>
          </cell>
          <cell r="D24201">
            <v>38377</v>
          </cell>
          <cell r="E24201" t="str">
            <v>Nam</v>
          </cell>
          <cell r="F24201" t="str">
            <v>Đà Nẵng</v>
          </cell>
          <cell r="G24201" t="str">
            <v>K29CKO</v>
          </cell>
        </row>
        <row r="24202">
          <cell r="A24202">
            <v>29212356988</v>
          </cell>
          <cell r="B24202" t="str">
            <v>Phạm Duy</v>
          </cell>
          <cell r="C24202" t="str">
            <v>Khánh</v>
          </cell>
          <cell r="D24202">
            <v>38487</v>
          </cell>
          <cell r="E24202" t="str">
            <v>Nam</v>
          </cell>
          <cell r="F24202" t="str">
            <v>Quảng Ngãi</v>
          </cell>
          <cell r="G24202" t="str">
            <v>K29CKO</v>
          </cell>
        </row>
        <row r="24203">
          <cell r="A24203">
            <v>29212349939</v>
          </cell>
          <cell r="B24203" t="str">
            <v>Nguyễn Hoàng Minh</v>
          </cell>
          <cell r="C24203" t="str">
            <v>Nhật</v>
          </cell>
          <cell r="D24203">
            <v>38606</v>
          </cell>
          <cell r="E24203" t="str">
            <v>Nam</v>
          </cell>
          <cell r="F24203" t="str">
            <v>Quảng Nam</v>
          </cell>
          <cell r="G24203" t="str">
            <v>K29CKO</v>
          </cell>
        </row>
        <row r="24204">
          <cell r="A24204">
            <v>29211555984</v>
          </cell>
          <cell r="B24204" t="str">
            <v>Trần Trung</v>
          </cell>
          <cell r="C24204" t="str">
            <v>Kiên</v>
          </cell>
          <cell r="D24204">
            <v>38650</v>
          </cell>
          <cell r="E24204" t="str">
            <v>Nam</v>
          </cell>
          <cell r="F24204" t="str">
            <v>Kon Tum</v>
          </cell>
          <cell r="G24204" t="str">
            <v>K29CMU-TAM</v>
          </cell>
        </row>
        <row r="24205">
          <cell r="A24205">
            <v>29211145512</v>
          </cell>
          <cell r="B24205" t="str">
            <v>Lê Ngọc</v>
          </cell>
          <cell r="C24205" t="str">
            <v>Sơn</v>
          </cell>
          <cell r="D24205">
            <v>38414</v>
          </cell>
          <cell r="E24205" t="str">
            <v>Nam</v>
          </cell>
          <cell r="F24205" t="str">
            <v>Đà Nẵng</v>
          </cell>
          <cell r="G24205" t="str">
            <v>K29CMU-TAM</v>
          </cell>
        </row>
        <row r="24206">
          <cell r="A24206">
            <v>29211554965</v>
          </cell>
          <cell r="B24206" t="str">
            <v>Bùi Quang</v>
          </cell>
          <cell r="C24206" t="str">
            <v>Huy</v>
          </cell>
          <cell r="D24206">
            <v>38537</v>
          </cell>
          <cell r="E24206" t="str">
            <v>Nam</v>
          </cell>
          <cell r="F24206" t="str">
            <v>Quảng Nam</v>
          </cell>
          <cell r="G24206" t="str">
            <v>K29CMU-TAM</v>
          </cell>
        </row>
        <row r="24207">
          <cell r="A24207">
            <v>29209137901</v>
          </cell>
          <cell r="B24207" t="str">
            <v>Đinh Kim</v>
          </cell>
          <cell r="C24207" t="str">
            <v>Hoàng</v>
          </cell>
          <cell r="D24207">
            <v>38401</v>
          </cell>
          <cell r="E24207" t="str">
            <v>Nữ</v>
          </cell>
          <cell r="F24207" t="str">
            <v>Đà Nẵng</v>
          </cell>
          <cell r="G24207" t="str">
            <v>K29CMU-TAM</v>
          </cell>
        </row>
        <row r="24208">
          <cell r="A24208">
            <v>29219022539</v>
          </cell>
          <cell r="B24208" t="str">
            <v>Huỳnh Ngọc Anh</v>
          </cell>
          <cell r="C24208" t="str">
            <v>Tuấn</v>
          </cell>
          <cell r="D24208">
            <v>38479</v>
          </cell>
          <cell r="E24208" t="str">
            <v>Nam</v>
          </cell>
          <cell r="F24208" t="str">
            <v>Quảng Nam</v>
          </cell>
          <cell r="G24208" t="str">
            <v>K29CMU-TAM</v>
          </cell>
        </row>
        <row r="24209">
          <cell r="A24209">
            <v>29210220539</v>
          </cell>
          <cell r="B24209" t="str">
            <v>Lê Đại</v>
          </cell>
          <cell r="C24209" t="str">
            <v>Vĩ</v>
          </cell>
          <cell r="D24209">
            <v>38467</v>
          </cell>
          <cell r="E24209" t="str">
            <v>Nam</v>
          </cell>
          <cell r="F24209" t="str">
            <v>Quảng Nam</v>
          </cell>
          <cell r="G24209" t="str">
            <v>K29CMU-TAM</v>
          </cell>
        </row>
        <row r="24210">
          <cell r="A24210">
            <v>29211165523</v>
          </cell>
          <cell r="B24210" t="str">
            <v>Đỗ Huy</v>
          </cell>
          <cell r="C24210" t="str">
            <v>Phúc</v>
          </cell>
          <cell r="D24210">
            <v>38694</v>
          </cell>
          <cell r="E24210" t="str">
            <v>Nam</v>
          </cell>
          <cell r="F24210" t="str">
            <v>Quảng Nam</v>
          </cell>
          <cell r="G24210" t="str">
            <v>K29CMU-TAM</v>
          </cell>
        </row>
        <row r="24211">
          <cell r="A24211">
            <v>29211162767</v>
          </cell>
          <cell r="B24211" t="str">
            <v>Đỗ Trần Ngọc</v>
          </cell>
          <cell r="C24211" t="str">
            <v>Khoa</v>
          </cell>
          <cell r="D24211">
            <v>38415</v>
          </cell>
          <cell r="E24211" t="str">
            <v>Nam</v>
          </cell>
          <cell r="F24211" t="str">
            <v>Đà Nẵng</v>
          </cell>
          <cell r="G24211" t="str">
            <v>K29CMU-TAM</v>
          </cell>
        </row>
        <row r="24212">
          <cell r="A24212">
            <v>29211341899</v>
          </cell>
          <cell r="B24212" t="str">
            <v>Trương Đức Bá</v>
          </cell>
          <cell r="C24212" t="str">
            <v>Lộc</v>
          </cell>
          <cell r="D24212">
            <v>38157</v>
          </cell>
          <cell r="E24212" t="str">
            <v>Nam</v>
          </cell>
          <cell r="F24212" t="str">
            <v>Quảng Nam</v>
          </cell>
          <cell r="G24212" t="str">
            <v>K29CMU-TAM</v>
          </cell>
        </row>
        <row r="24213">
          <cell r="A24213">
            <v>29219165231</v>
          </cell>
          <cell r="B24213" t="str">
            <v>Lê Công Thái</v>
          </cell>
          <cell r="C24213" t="str">
            <v>Bảo</v>
          </cell>
          <cell r="D24213">
            <v>38624</v>
          </cell>
          <cell r="E24213" t="str">
            <v>Nam</v>
          </cell>
          <cell r="F24213" t="str">
            <v>Quảng Nam</v>
          </cell>
          <cell r="G24213" t="str">
            <v>K29CMU-TAM</v>
          </cell>
        </row>
        <row r="24214">
          <cell r="A24214">
            <v>29219165849</v>
          </cell>
          <cell r="B24214" t="str">
            <v>Trầm Nguyên</v>
          </cell>
          <cell r="C24214" t="str">
            <v>Khánh</v>
          </cell>
          <cell r="D24214">
            <v>38590</v>
          </cell>
          <cell r="E24214" t="str">
            <v>Nam</v>
          </cell>
          <cell r="F24214" t="str">
            <v>Quảng Ngãi</v>
          </cell>
          <cell r="G24214" t="str">
            <v>K29CMU-TAM</v>
          </cell>
        </row>
        <row r="24215">
          <cell r="A24215">
            <v>29215157976</v>
          </cell>
          <cell r="B24215" t="str">
            <v>Trương Trung</v>
          </cell>
          <cell r="C24215" t="str">
            <v>Hiếu</v>
          </cell>
          <cell r="D24215">
            <v>38371</v>
          </cell>
          <cell r="E24215" t="str">
            <v>Nam</v>
          </cell>
          <cell r="F24215" t="str">
            <v>Đắk Lắk</v>
          </cell>
          <cell r="G24215" t="str">
            <v>K29CMU-TAM</v>
          </cell>
        </row>
        <row r="24216">
          <cell r="A24216">
            <v>29219127693</v>
          </cell>
          <cell r="B24216" t="str">
            <v>Phạm Văn</v>
          </cell>
          <cell r="C24216" t="str">
            <v>Việt</v>
          </cell>
          <cell r="D24216">
            <v>38481</v>
          </cell>
          <cell r="E24216" t="str">
            <v>Nam</v>
          </cell>
          <cell r="F24216" t="str">
            <v>Đà Nẵng</v>
          </cell>
          <cell r="G24216" t="str">
            <v>K29CMU-TAM</v>
          </cell>
        </row>
        <row r="24217">
          <cell r="A24217">
            <v>29211555052</v>
          </cell>
          <cell r="B24217" t="str">
            <v>Nguyễn Trần Văn</v>
          </cell>
          <cell r="C24217" t="str">
            <v>Mạnh</v>
          </cell>
          <cell r="D24217">
            <v>38362</v>
          </cell>
          <cell r="E24217" t="str">
            <v>Nam</v>
          </cell>
          <cell r="F24217" t="str">
            <v>Thừa Thiên Huế</v>
          </cell>
          <cell r="G24217" t="str">
            <v>K29CMU-TAM</v>
          </cell>
        </row>
        <row r="24218">
          <cell r="A24218">
            <v>29211552407</v>
          </cell>
          <cell r="B24218" t="str">
            <v>Nguyễn Ngọc</v>
          </cell>
          <cell r="C24218" t="str">
            <v>Chỉnh</v>
          </cell>
          <cell r="D24218">
            <v>38531</v>
          </cell>
          <cell r="E24218" t="str">
            <v>Nam</v>
          </cell>
          <cell r="F24218" t="str">
            <v>Phú Yên</v>
          </cell>
          <cell r="G24218" t="str">
            <v>K29CMU-TAM</v>
          </cell>
        </row>
        <row r="24219">
          <cell r="A24219">
            <v>29211142796</v>
          </cell>
          <cell r="B24219" t="str">
            <v>Trần Văn Gia</v>
          </cell>
          <cell r="C24219" t="str">
            <v>Huy</v>
          </cell>
          <cell r="D24219">
            <v>38446</v>
          </cell>
          <cell r="E24219" t="str">
            <v>Nam</v>
          </cell>
          <cell r="F24219" t="str">
            <v>Đà Nẵng</v>
          </cell>
          <cell r="G24219" t="str">
            <v>K29CMU-TAM</v>
          </cell>
        </row>
        <row r="24220">
          <cell r="A24220">
            <v>29201526079</v>
          </cell>
          <cell r="B24220" t="str">
            <v>Thân Thị Mỹ</v>
          </cell>
          <cell r="C24220" t="str">
            <v>Hạnh</v>
          </cell>
          <cell r="D24220">
            <v>38650</v>
          </cell>
          <cell r="E24220" t="str">
            <v>Nữ</v>
          </cell>
          <cell r="F24220" t="str">
            <v>Quảng Nam</v>
          </cell>
          <cell r="G24220" t="str">
            <v>K29CMU-TAM</v>
          </cell>
        </row>
        <row r="24221">
          <cell r="A24221">
            <v>29211546343</v>
          </cell>
          <cell r="B24221" t="str">
            <v>Nguyễn Tấn</v>
          </cell>
          <cell r="C24221" t="str">
            <v>Thạnh</v>
          </cell>
          <cell r="D24221">
            <v>38611</v>
          </cell>
          <cell r="E24221" t="str">
            <v>Nam</v>
          </cell>
          <cell r="F24221" t="str">
            <v>Quảng Ngãi</v>
          </cell>
          <cell r="G24221" t="str">
            <v>K29CMU-TAM</v>
          </cell>
        </row>
        <row r="24222">
          <cell r="A24222">
            <v>29211546413</v>
          </cell>
          <cell r="B24222" t="str">
            <v>Hoàng Minh</v>
          </cell>
          <cell r="C24222" t="str">
            <v>Đăng</v>
          </cell>
          <cell r="D24222">
            <v>38583</v>
          </cell>
          <cell r="E24222" t="str">
            <v>Nam</v>
          </cell>
          <cell r="F24222" t="str">
            <v>Thừa Thiên Huế</v>
          </cell>
          <cell r="G24222" t="str">
            <v>K29CMU-TAM</v>
          </cell>
        </row>
        <row r="24223">
          <cell r="A24223">
            <v>29211555942</v>
          </cell>
          <cell r="B24223" t="str">
            <v>Trần Đình</v>
          </cell>
          <cell r="C24223" t="str">
            <v>Tuấn</v>
          </cell>
          <cell r="D24223">
            <v>38075</v>
          </cell>
          <cell r="E24223" t="str">
            <v>Nam</v>
          </cell>
          <cell r="F24223" t="str">
            <v>Hà Tĩnh</v>
          </cell>
          <cell r="G24223" t="str">
            <v>K29CMU-TAM</v>
          </cell>
        </row>
        <row r="24224">
          <cell r="A24224">
            <v>29219152785</v>
          </cell>
          <cell r="B24224" t="str">
            <v>Ngô Anh Thân</v>
          </cell>
          <cell r="C24224" t="str">
            <v>Thiện</v>
          </cell>
          <cell r="D24224">
            <v>38355</v>
          </cell>
          <cell r="E24224" t="str">
            <v>Nam</v>
          </cell>
          <cell r="F24224" t="str">
            <v>Đà Nẵng</v>
          </cell>
          <cell r="G24224" t="str">
            <v>K29CMU-TAM</v>
          </cell>
        </row>
        <row r="24225">
          <cell r="A24225">
            <v>29211156925</v>
          </cell>
          <cell r="B24225" t="str">
            <v>Đặng Công</v>
          </cell>
          <cell r="C24225" t="str">
            <v>Lợi</v>
          </cell>
          <cell r="D24225">
            <v>38508</v>
          </cell>
          <cell r="E24225" t="str">
            <v>Nam</v>
          </cell>
          <cell r="F24225" t="str">
            <v>Quảng Nam</v>
          </cell>
          <cell r="G24225" t="str">
            <v>K29CMU-TAM</v>
          </cell>
        </row>
        <row r="24226">
          <cell r="A24226">
            <v>29211555830</v>
          </cell>
          <cell r="B24226" t="str">
            <v>M Lô Tây</v>
          </cell>
          <cell r="C24226" t="str">
            <v>Nguyên</v>
          </cell>
          <cell r="D24226">
            <v>38661</v>
          </cell>
          <cell r="E24226" t="str">
            <v>Nam</v>
          </cell>
          <cell r="F24226" t="str">
            <v>Đắk Lắk</v>
          </cell>
          <cell r="G24226" t="str">
            <v>K29CMU-TAM</v>
          </cell>
        </row>
        <row r="24227">
          <cell r="A24227">
            <v>29211145895</v>
          </cell>
          <cell r="B24227" t="str">
            <v>Phan Minh</v>
          </cell>
          <cell r="C24227" t="str">
            <v>Trí</v>
          </cell>
          <cell r="D24227">
            <v>38638</v>
          </cell>
          <cell r="E24227" t="str">
            <v>Nam</v>
          </cell>
          <cell r="F24227" t="str">
            <v>Quảng Nam</v>
          </cell>
          <cell r="G24227" t="str">
            <v>K29CMU-TAM</v>
          </cell>
        </row>
        <row r="24228">
          <cell r="A24228">
            <v>29211555982</v>
          </cell>
          <cell r="B24228" t="str">
            <v>Đặng Văn</v>
          </cell>
          <cell r="C24228" t="str">
            <v>Anh</v>
          </cell>
          <cell r="D24228">
            <v>38373</v>
          </cell>
          <cell r="E24228" t="str">
            <v>Nam</v>
          </cell>
          <cell r="F24228" t="str">
            <v>Gia Lai</v>
          </cell>
          <cell r="G24228" t="str">
            <v>K29CMU-TAM</v>
          </cell>
        </row>
        <row r="24229">
          <cell r="A24229">
            <v>29214352301</v>
          </cell>
          <cell r="B24229" t="str">
            <v>Trương Quang</v>
          </cell>
          <cell r="C24229" t="str">
            <v>Minh</v>
          </cell>
          <cell r="D24229">
            <v>38385</v>
          </cell>
          <cell r="E24229" t="str">
            <v>Nam</v>
          </cell>
          <cell r="F24229" t="str">
            <v>Quảng Bình</v>
          </cell>
          <cell r="G24229" t="str">
            <v>K29CMU-TAM</v>
          </cell>
        </row>
        <row r="24230">
          <cell r="A24230">
            <v>29219054760</v>
          </cell>
          <cell r="B24230" t="str">
            <v>Đoàn Văn</v>
          </cell>
          <cell r="C24230" t="str">
            <v>Huy</v>
          </cell>
          <cell r="D24230">
            <v>38692</v>
          </cell>
          <cell r="E24230" t="str">
            <v>Nam</v>
          </cell>
          <cell r="F24230" t="str">
            <v>Đà Nẵng</v>
          </cell>
          <cell r="G24230" t="str">
            <v>K29CMU-TAM</v>
          </cell>
        </row>
        <row r="24231">
          <cell r="A24231">
            <v>29219139073</v>
          </cell>
          <cell r="B24231" t="str">
            <v>Chu Thế</v>
          </cell>
          <cell r="C24231" t="str">
            <v>Anh</v>
          </cell>
          <cell r="D24231">
            <v>38670</v>
          </cell>
          <cell r="E24231" t="str">
            <v>Nam</v>
          </cell>
          <cell r="F24231" t="str">
            <v>Kon Tum</v>
          </cell>
          <cell r="G24231" t="str">
            <v>K29CMU-TAM</v>
          </cell>
        </row>
        <row r="24232">
          <cell r="A24232">
            <v>29209265461</v>
          </cell>
          <cell r="B24232" t="str">
            <v>Nguyễn Nữ Hữu</v>
          </cell>
          <cell r="C24232" t="str">
            <v>Chí</v>
          </cell>
          <cell r="D24232">
            <v>38363</v>
          </cell>
          <cell r="E24232" t="str">
            <v>Nữ</v>
          </cell>
          <cell r="F24232" t="str">
            <v>Bình Định</v>
          </cell>
          <cell r="G24232" t="str">
            <v>K29CMU-TAM</v>
          </cell>
        </row>
        <row r="24233">
          <cell r="A24233">
            <v>29219151733</v>
          </cell>
          <cell r="B24233" t="str">
            <v>Thái Thành</v>
          </cell>
          <cell r="C24233" t="str">
            <v>Đạt</v>
          </cell>
          <cell r="D24233">
            <v>38682</v>
          </cell>
          <cell r="E24233" t="str">
            <v>Nam</v>
          </cell>
          <cell r="F24233" t="str">
            <v>Bình Định</v>
          </cell>
          <cell r="G24233" t="str">
            <v>K29CMU-TAM</v>
          </cell>
        </row>
        <row r="24234">
          <cell r="A24234">
            <v>29219152253</v>
          </cell>
          <cell r="B24234" t="str">
            <v>Lương Nguyễn</v>
          </cell>
          <cell r="C24234" t="str">
            <v>Hoàng</v>
          </cell>
          <cell r="D24234">
            <v>37598</v>
          </cell>
          <cell r="E24234" t="str">
            <v>Nam</v>
          </cell>
          <cell r="F24234" t="str">
            <v>Quảng Nam</v>
          </cell>
          <cell r="G24234" t="str">
            <v>K29CMU-TAM</v>
          </cell>
        </row>
        <row r="24235">
          <cell r="A24235">
            <v>29211156638</v>
          </cell>
          <cell r="B24235" t="str">
            <v>Hà Phước Thành</v>
          </cell>
          <cell r="C24235" t="str">
            <v>Đạt</v>
          </cell>
          <cell r="D24235">
            <v>38565</v>
          </cell>
          <cell r="E24235" t="str">
            <v>Nam</v>
          </cell>
          <cell r="F24235" t="str">
            <v>Đà Nẵng</v>
          </cell>
          <cell r="G24235" t="str">
            <v>K29CMU-TAM</v>
          </cell>
        </row>
        <row r="24236">
          <cell r="A24236">
            <v>29211364920</v>
          </cell>
          <cell r="B24236" t="str">
            <v>Phan Văn Duy</v>
          </cell>
          <cell r="C24236" t="str">
            <v>Toàn</v>
          </cell>
          <cell r="D24236">
            <v>38680</v>
          </cell>
          <cell r="E24236" t="str">
            <v>Nam</v>
          </cell>
          <cell r="F24236" t="str">
            <v>Quảng Nam</v>
          </cell>
          <cell r="G24236" t="str">
            <v>K29CMU-TAM</v>
          </cell>
        </row>
        <row r="24237">
          <cell r="A24237">
            <v>29219165592</v>
          </cell>
          <cell r="B24237" t="str">
            <v>Phạm Lê Hữu</v>
          </cell>
          <cell r="C24237" t="str">
            <v>Hiệu</v>
          </cell>
          <cell r="D24237">
            <v>38698</v>
          </cell>
          <cell r="E24237" t="str">
            <v>Nam</v>
          </cell>
          <cell r="F24237" t="str">
            <v>Quảng Nam</v>
          </cell>
          <cell r="G24237" t="str">
            <v>K29CMU-TAM</v>
          </cell>
        </row>
        <row r="24238">
          <cell r="A24238">
            <v>29219154260</v>
          </cell>
          <cell r="B24238" t="str">
            <v>Phạm Trung</v>
          </cell>
          <cell r="C24238" t="str">
            <v>Hiếu</v>
          </cell>
          <cell r="D24238">
            <v>38631</v>
          </cell>
          <cell r="E24238" t="str">
            <v>Nam</v>
          </cell>
          <cell r="F24238" t="str">
            <v>Quảng Bình</v>
          </cell>
          <cell r="G24238" t="str">
            <v>K29CMU-TAM</v>
          </cell>
        </row>
        <row r="24239">
          <cell r="A24239">
            <v>29211559466</v>
          </cell>
          <cell r="B24239" t="str">
            <v>Trần Trung</v>
          </cell>
          <cell r="C24239" t="str">
            <v>Thế</v>
          </cell>
          <cell r="D24239">
            <v>38384</v>
          </cell>
          <cell r="E24239" t="str">
            <v>Nam</v>
          </cell>
          <cell r="F24239" t="str">
            <v>Đà Nẵng</v>
          </cell>
          <cell r="G24239" t="str">
            <v>K29CMU-TAM</v>
          </cell>
        </row>
        <row r="24240">
          <cell r="A24240">
            <v>29219124635</v>
          </cell>
          <cell r="B24240" t="str">
            <v>Trần Minh Bảo</v>
          </cell>
          <cell r="C24240" t="str">
            <v>Trường</v>
          </cell>
          <cell r="D24240">
            <v>38645</v>
          </cell>
          <cell r="E24240" t="str">
            <v>Nam</v>
          </cell>
          <cell r="F24240" t="str">
            <v>Quảng Nam</v>
          </cell>
          <cell r="G24240" t="str">
            <v>K29CMU-TAM</v>
          </cell>
        </row>
        <row r="24241">
          <cell r="A24241">
            <v>29211556012</v>
          </cell>
          <cell r="B24241" t="str">
            <v>Võ Văn Anh</v>
          </cell>
          <cell r="C24241" t="str">
            <v>Kiệt</v>
          </cell>
          <cell r="D24241">
            <v>38500</v>
          </cell>
          <cell r="E24241" t="str">
            <v>Nam</v>
          </cell>
          <cell r="F24241" t="str">
            <v>Quảng Nam</v>
          </cell>
          <cell r="G24241" t="str">
            <v>K29CMU-TAM</v>
          </cell>
        </row>
        <row r="24242">
          <cell r="A24242">
            <v>29219120204</v>
          </cell>
          <cell r="B24242" t="str">
            <v>Nguyễn Ngọc</v>
          </cell>
          <cell r="C24242" t="str">
            <v>Khánh</v>
          </cell>
          <cell r="D24242">
            <v>38441</v>
          </cell>
          <cell r="E24242" t="str">
            <v>Nam</v>
          </cell>
          <cell r="F24242" t="str">
            <v>Đà Nẵng</v>
          </cell>
          <cell r="G24242" t="str">
            <v>K29CMU-TAM</v>
          </cell>
        </row>
        <row r="24243">
          <cell r="A24243">
            <v>29211464700</v>
          </cell>
          <cell r="B24243" t="str">
            <v>Nguyễn Minh</v>
          </cell>
          <cell r="C24243" t="str">
            <v>Hùng</v>
          </cell>
          <cell r="D24243">
            <v>38686</v>
          </cell>
          <cell r="E24243" t="str">
            <v>Nam</v>
          </cell>
          <cell r="F24243" t="str">
            <v>Quảng Nam</v>
          </cell>
          <cell r="G24243" t="str">
            <v>K29CMU-TAM</v>
          </cell>
        </row>
        <row r="24244">
          <cell r="A24244">
            <v>29219143753</v>
          </cell>
          <cell r="B24244" t="str">
            <v>Lê Thái</v>
          </cell>
          <cell r="C24244" t="str">
            <v>Dương</v>
          </cell>
          <cell r="D24244">
            <v>38573</v>
          </cell>
          <cell r="E24244" t="str">
            <v>Nam</v>
          </cell>
          <cell r="F24244" t="str">
            <v>Bình Định</v>
          </cell>
          <cell r="G24244" t="str">
            <v>K29CMU-TAM</v>
          </cell>
        </row>
        <row r="24245">
          <cell r="A24245">
            <v>29219146753</v>
          </cell>
          <cell r="B24245" t="str">
            <v>Huỳnh Đông</v>
          </cell>
          <cell r="C24245" t="str">
            <v>Quang</v>
          </cell>
          <cell r="D24245">
            <v>38646</v>
          </cell>
          <cell r="E24245" t="str">
            <v>Nam</v>
          </cell>
          <cell r="F24245" t="str">
            <v>Quảng Ngãi</v>
          </cell>
          <cell r="G24245" t="str">
            <v>K29CMU-TAM</v>
          </cell>
        </row>
        <row r="24246">
          <cell r="A24246">
            <v>29211552964</v>
          </cell>
          <cell r="B24246" t="str">
            <v>Nguyễn Tiến</v>
          </cell>
          <cell r="C24246" t="str">
            <v>Dũng</v>
          </cell>
          <cell r="D24246">
            <v>38372</v>
          </cell>
          <cell r="E24246" t="str">
            <v>Nam</v>
          </cell>
          <cell r="F24246" t="str">
            <v>Quảng Trị</v>
          </cell>
          <cell r="G24246" t="str">
            <v>K29CMU-TAM</v>
          </cell>
        </row>
        <row r="24247">
          <cell r="A24247">
            <v>29219131236</v>
          </cell>
          <cell r="B24247" t="str">
            <v>Nguyễn Trương Mạnh</v>
          </cell>
          <cell r="C24247" t="str">
            <v>Khanh</v>
          </cell>
          <cell r="D24247">
            <v>38400</v>
          </cell>
          <cell r="E24247" t="str">
            <v>Nam</v>
          </cell>
          <cell r="F24247" t="str">
            <v>Đà Nẵng</v>
          </cell>
          <cell r="G24247" t="str">
            <v>K29CMU-TAM</v>
          </cell>
        </row>
        <row r="24248">
          <cell r="A24248">
            <v>29219042682</v>
          </cell>
          <cell r="B24248" t="str">
            <v>Đoàn Đình</v>
          </cell>
          <cell r="C24248" t="str">
            <v>Vân</v>
          </cell>
          <cell r="D24248">
            <v>38388</v>
          </cell>
          <cell r="E24248" t="str">
            <v>Nam</v>
          </cell>
          <cell r="F24248" t="str">
            <v>Khánh Hòa</v>
          </cell>
          <cell r="G24248" t="str">
            <v>K29CMU-TAM</v>
          </cell>
        </row>
        <row r="24249">
          <cell r="A24249">
            <v>29219149622</v>
          </cell>
          <cell r="B24249" t="str">
            <v>Nguyễn Văn Bảo</v>
          </cell>
          <cell r="C24249" t="str">
            <v>Khánh</v>
          </cell>
          <cell r="D24249">
            <v>38670</v>
          </cell>
          <cell r="E24249" t="str">
            <v>Nam</v>
          </cell>
          <cell r="F24249" t="str">
            <v>Quảng Nam</v>
          </cell>
          <cell r="G24249" t="str">
            <v>K29CMU-TAM</v>
          </cell>
        </row>
        <row r="24250">
          <cell r="A24250">
            <v>29211358732</v>
          </cell>
          <cell r="B24250" t="str">
            <v>Nguyễn Quốc</v>
          </cell>
          <cell r="C24250" t="str">
            <v>Đạt</v>
          </cell>
          <cell r="D24250">
            <v>38470</v>
          </cell>
          <cell r="E24250" t="str">
            <v>Nam</v>
          </cell>
          <cell r="F24250" t="str">
            <v>Quảng Nam</v>
          </cell>
          <cell r="G24250" t="str">
            <v>K29CMU-TAM</v>
          </cell>
        </row>
        <row r="24251">
          <cell r="A24251">
            <v>29219147349</v>
          </cell>
          <cell r="B24251" t="str">
            <v>Lê Xuân</v>
          </cell>
          <cell r="C24251" t="str">
            <v>Hưng</v>
          </cell>
          <cell r="D24251">
            <v>38550</v>
          </cell>
          <cell r="E24251" t="str">
            <v>Nam</v>
          </cell>
          <cell r="F24251" t="str">
            <v>Quảng Trị</v>
          </cell>
          <cell r="G24251" t="str">
            <v>K29CMU-TAM</v>
          </cell>
        </row>
        <row r="24252">
          <cell r="A24252">
            <v>29208120985</v>
          </cell>
          <cell r="B24252" t="str">
            <v>Hồ Thị Diễm</v>
          </cell>
          <cell r="C24252" t="str">
            <v>An</v>
          </cell>
          <cell r="D24252">
            <v>38688</v>
          </cell>
          <cell r="E24252" t="str">
            <v>Nữ</v>
          </cell>
          <cell r="F24252" t="str">
            <v>Nghệ An</v>
          </cell>
          <cell r="G24252" t="str">
            <v>K29CMU-TAM</v>
          </cell>
        </row>
        <row r="24253">
          <cell r="A24253">
            <v>29219124481</v>
          </cell>
          <cell r="B24253" t="str">
            <v>Nguyễn Thành</v>
          </cell>
          <cell r="C24253" t="str">
            <v>Lưu</v>
          </cell>
          <cell r="D24253">
            <v>38528</v>
          </cell>
          <cell r="E24253" t="str">
            <v>Nam</v>
          </cell>
          <cell r="F24253" t="str">
            <v>Bình Định</v>
          </cell>
          <cell r="G24253" t="str">
            <v>K29CMU-TAM</v>
          </cell>
        </row>
        <row r="24254">
          <cell r="A24254">
            <v>29219164544</v>
          </cell>
          <cell r="B24254" t="str">
            <v>Thái Văn</v>
          </cell>
          <cell r="C24254" t="str">
            <v>Kiệt</v>
          </cell>
          <cell r="D24254">
            <v>38630</v>
          </cell>
          <cell r="E24254" t="str">
            <v>Nam</v>
          </cell>
          <cell r="F24254" t="str">
            <v>Kon Tum</v>
          </cell>
          <cell r="G24254" t="str">
            <v>K29CMU-TAM</v>
          </cell>
        </row>
        <row r="24255">
          <cell r="A24255">
            <v>29211551906</v>
          </cell>
          <cell r="B24255" t="str">
            <v>Nguyễn Xuân</v>
          </cell>
          <cell r="C24255" t="str">
            <v>Hiển</v>
          </cell>
          <cell r="D24255">
            <v>38672</v>
          </cell>
          <cell r="E24255" t="str">
            <v>Nam</v>
          </cell>
          <cell r="F24255" t="str">
            <v>Quảng Trị</v>
          </cell>
          <cell r="G24255" t="str">
            <v>K29CMU-TAM</v>
          </cell>
        </row>
        <row r="24256">
          <cell r="A24256">
            <v>29219145087</v>
          </cell>
          <cell r="B24256" t="str">
            <v>Trần Đức</v>
          </cell>
          <cell r="C24256" t="str">
            <v>Trọng</v>
          </cell>
          <cell r="D24256">
            <v>38518</v>
          </cell>
          <cell r="E24256" t="str">
            <v>Nam</v>
          </cell>
          <cell r="F24256" t="str">
            <v>Bình Định</v>
          </cell>
          <cell r="G24256" t="str">
            <v>K29CMU-TAM</v>
          </cell>
        </row>
        <row r="24257">
          <cell r="A24257">
            <v>29209147514</v>
          </cell>
          <cell r="B24257" t="str">
            <v>Trương Thị</v>
          </cell>
          <cell r="C24257" t="str">
            <v>Hòa</v>
          </cell>
          <cell r="D24257">
            <v>38632</v>
          </cell>
          <cell r="E24257" t="str">
            <v>Nữ</v>
          </cell>
          <cell r="F24257" t="str">
            <v>Quảng Nam</v>
          </cell>
          <cell r="G24257" t="str">
            <v>K29CMU-TAM</v>
          </cell>
        </row>
        <row r="24258">
          <cell r="A24258">
            <v>29211158879</v>
          </cell>
          <cell r="B24258" t="str">
            <v>Phạm Minh</v>
          </cell>
          <cell r="C24258" t="str">
            <v>Quân</v>
          </cell>
          <cell r="D24258">
            <v>38547</v>
          </cell>
          <cell r="E24258" t="str">
            <v>Nam</v>
          </cell>
          <cell r="F24258" t="str">
            <v>Đà Nẵng</v>
          </cell>
          <cell r="G24258" t="str">
            <v>K29CMU-TAM</v>
          </cell>
        </row>
        <row r="24259">
          <cell r="A24259">
            <v>29201555952</v>
          </cell>
          <cell r="B24259" t="str">
            <v>Phạm Ngọc Thanh</v>
          </cell>
          <cell r="C24259" t="str">
            <v>Tuyền</v>
          </cell>
          <cell r="D24259">
            <v>38544</v>
          </cell>
          <cell r="E24259" t="str">
            <v>Nữ</v>
          </cell>
          <cell r="F24259" t="str">
            <v>Đà Nẵng</v>
          </cell>
          <cell r="G24259" t="str">
            <v>K29CMU-TAM</v>
          </cell>
        </row>
        <row r="24260">
          <cell r="A24260">
            <v>29204654419</v>
          </cell>
          <cell r="B24260" t="str">
            <v>Lê Phạm Phương</v>
          </cell>
          <cell r="C24260" t="str">
            <v>Thanh</v>
          </cell>
          <cell r="D24260">
            <v>38689</v>
          </cell>
          <cell r="E24260" t="str">
            <v>Nữ</v>
          </cell>
          <cell r="F24260" t="str">
            <v>Đà Nẵng</v>
          </cell>
          <cell r="G24260" t="str">
            <v>K29CMU-TAM</v>
          </cell>
        </row>
        <row r="24261">
          <cell r="A24261">
            <v>29211559987</v>
          </cell>
          <cell r="B24261" t="str">
            <v>Cao Văn Hoàng</v>
          </cell>
          <cell r="C24261" t="str">
            <v>Vũ</v>
          </cell>
          <cell r="D24261">
            <v>38388</v>
          </cell>
          <cell r="E24261" t="str">
            <v>Nam</v>
          </cell>
          <cell r="F24261" t="str">
            <v>Thừa Thiên Huế</v>
          </cell>
          <cell r="G24261" t="str">
            <v>K29CMU-TAM</v>
          </cell>
        </row>
        <row r="24262">
          <cell r="A24262">
            <v>29214127348</v>
          </cell>
          <cell r="B24262" t="str">
            <v>Trần Nguyên</v>
          </cell>
          <cell r="C24262" t="str">
            <v>Đại</v>
          </cell>
          <cell r="D24262">
            <v>38661</v>
          </cell>
          <cell r="E24262" t="str">
            <v>Nam</v>
          </cell>
          <cell r="F24262" t="str">
            <v>Quảng Nam</v>
          </cell>
          <cell r="G24262" t="str">
            <v>K29CMU-TAM</v>
          </cell>
        </row>
        <row r="24263">
          <cell r="A24263">
            <v>29211133895</v>
          </cell>
          <cell r="B24263" t="str">
            <v>Nguyễn Đức</v>
          </cell>
          <cell r="C24263" t="str">
            <v>Hậu</v>
          </cell>
          <cell r="D24263">
            <v>38530</v>
          </cell>
          <cell r="E24263" t="str">
            <v>Nam</v>
          </cell>
          <cell r="F24263" t="str">
            <v>Đà Nẵng</v>
          </cell>
          <cell r="G24263" t="str">
            <v>K29CMU-TAM</v>
          </cell>
        </row>
        <row r="24264">
          <cell r="A24264">
            <v>29211559907</v>
          </cell>
          <cell r="B24264" t="str">
            <v>Trần Tuấn</v>
          </cell>
          <cell r="C24264" t="str">
            <v>Kiệt</v>
          </cell>
          <cell r="D24264">
            <v>38577</v>
          </cell>
          <cell r="E24264" t="str">
            <v>Nam</v>
          </cell>
          <cell r="F24264" t="str">
            <v>Đà Nẵng</v>
          </cell>
          <cell r="G24264" t="str">
            <v>K29CMU-TAM</v>
          </cell>
        </row>
        <row r="24265">
          <cell r="A24265">
            <v>29219135083</v>
          </cell>
          <cell r="B24265" t="str">
            <v>Trần Đăng Thành</v>
          </cell>
          <cell r="C24265" t="str">
            <v>Tâm</v>
          </cell>
          <cell r="D24265">
            <v>38448</v>
          </cell>
          <cell r="E24265" t="str">
            <v>Nam</v>
          </cell>
          <cell r="F24265" t="str">
            <v>Thừa Thiên Huế</v>
          </cell>
          <cell r="G24265" t="str">
            <v>K29CMU-TAM</v>
          </cell>
        </row>
        <row r="24266">
          <cell r="A24266">
            <v>29211555954</v>
          </cell>
          <cell r="B24266" t="str">
            <v>Lê Trương Hồng</v>
          </cell>
          <cell r="C24266" t="str">
            <v>Phúc</v>
          </cell>
          <cell r="D24266">
            <v>38576</v>
          </cell>
          <cell r="E24266" t="str">
            <v>Nam</v>
          </cell>
          <cell r="F24266" t="str">
            <v>Đà Nẵng</v>
          </cell>
          <cell r="G24266" t="str">
            <v>K29CMU-TAM</v>
          </cell>
        </row>
        <row r="24267">
          <cell r="A24267">
            <v>29219023283</v>
          </cell>
          <cell r="B24267" t="str">
            <v>Nguyễn Văn</v>
          </cell>
          <cell r="C24267" t="str">
            <v>Quyền</v>
          </cell>
          <cell r="D24267">
            <v>38482</v>
          </cell>
          <cell r="E24267" t="str">
            <v>Nam</v>
          </cell>
          <cell r="F24267" t="str">
            <v>Quảng Bình</v>
          </cell>
          <cell r="G24267" t="str">
            <v>K29CMU-TPM</v>
          </cell>
        </row>
        <row r="24268">
          <cell r="A24268">
            <v>29219023675</v>
          </cell>
          <cell r="B24268" t="str">
            <v>Nguyễn Dư Nhật</v>
          </cell>
          <cell r="C24268" t="str">
            <v>Hào</v>
          </cell>
          <cell r="D24268">
            <v>38622</v>
          </cell>
          <cell r="E24268" t="str">
            <v>Nam</v>
          </cell>
          <cell r="F24268" t="str">
            <v>Quảng Trị</v>
          </cell>
          <cell r="G24268" t="str">
            <v>K29CMU-TPM</v>
          </cell>
        </row>
        <row r="24269">
          <cell r="A24269">
            <v>29201353779</v>
          </cell>
          <cell r="B24269" t="str">
            <v>Lê Thị Yến</v>
          </cell>
          <cell r="C24269" t="str">
            <v>Nữ</v>
          </cell>
          <cell r="D24269">
            <v>38397</v>
          </cell>
          <cell r="E24269" t="str">
            <v>Nữ</v>
          </cell>
          <cell r="F24269" t="str">
            <v>Đắk Lắk</v>
          </cell>
          <cell r="G24269" t="str">
            <v>K29CMU-TPM</v>
          </cell>
        </row>
        <row r="24270">
          <cell r="A24270">
            <v>29211154944</v>
          </cell>
          <cell r="B24270" t="str">
            <v>Nguyễn Tấn</v>
          </cell>
          <cell r="C24270" t="str">
            <v>Huy</v>
          </cell>
          <cell r="D24270">
            <v>38507</v>
          </cell>
          <cell r="E24270" t="str">
            <v>Nam</v>
          </cell>
          <cell r="F24270" t="str">
            <v>Đà Nẵng</v>
          </cell>
          <cell r="G24270" t="str">
            <v>K29CMU-TPM</v>
          </cell>
        </row>
        <row r="24271">
          <cell r="A24271">
            <v>29219024498</v>
          </cell>
          <cell r="B24271" t="str">
            <v>Nguyễn Văn</v>
          </cell>
          <cell r="C24271" t="str">
            <v>Nhân</v>
          </cell>
          <cell r="D24271">
            <v>38497</v>
          </cell>
          <cell r="E24271" t="str">
            <v>Nam</v>
          </cell>
          <cell r="F24271" t="str">
            <v>Quảng Nam</v>
          </cell>
          <cell r="G24271" t="str">
            <v>K29CMU-TPM</v>
          </cell>
        </row>
        <row r="24272">
          <cell r="A24272">
            <v>29209049807</v>
          </cell>
          <cell r="B24272" t="str">
            <v>Đoàn Thị Ngọc</v>
          </cell>
          <cell r="C24272" t="str">
            <v>Hân</v>
          </cell>
          <cell r="D24272">
            <v>38158</v>
          </cell>
          <cell r="E24272" t="str">
            <v>Nữ</v>
          </cell>
          <cell r="F24272" t="str">
            <v>Quảng Nam</v>
          </cell>
          <cell r="G24272" t="str">
            <v>K29CMU-TPM</v>
          </cell>
        </row>
        <row r="24273">
          <cell r="A24273">
            <v>29219041670</v>
          </cell>
          <cell r="B24273" t="str">
            <v>Nguyễn Văn</v>
          </cell>
          <cell r="C24273" t="str">
            <v>Hiếu</v>
          </cell>
          <cell r="D24273">
            <v>38454</v>
          </cell>
          <cell r="E24273" t="str">
            <v>Nam</v>
          </cell>
          <cell r="F24273" t="str">
            <v>Quảng Trị</v>
          </cell>
          <cell r="G24273" t="str">
            <v>K29CMU-TPM</v>
          </cell>
        </row>
        <row r="24274">
          <cell r="A24274">
            <v>29219042977</v>
          </cell>
          <cell r="B24274" t="str">
            <v>Lê Hải</v>
          </cell>
          <cell r="C24274" t="str">
            <v>Đăng</v>
          </cell>
          <cell r="D24274">
            <v>38428</v>
          </cell>
          <cell r="E24274" t="str">
            <v>Nam</v>
          </cell>
          <cell r="F24274" t="str">
            <v>Quảng Bình</v>
          </cell>
          <cell r="G24274" t="str">
            <v>K29CMU-TPM</v>
          </cell>
        </row>
        <row r="24275">
          <cell r="A24275">
            <v>29211149749</v>
          </cell>
          <cell r="B24275" t="str">
            <v>Đỗ Như</v>
          </cell>
          <cell r="C24275" t="str">
            <v>Quỳnh</v>
          </cell>
          <cell r="D24275">
            <v>38353</v>
          </cell>
          <cell r="E24275" t="str">
            <v>Nam</v>
          </cell>
          <cell r="F24275" t="str">
            <v>Đắk Lắk</v>
          </cell>
          <cell r="G24275" t="str">
            <v>K29CMU-TPM</v>
          </cell>
        </row>
        <row r="24276">
          <cell r="A24276">
            <v>29201139494</v>
          </cell>
          <cell r="B24276" t="str">
            <v>Trần Thị Hải</v>
          </cell>
          <cell r="C24276" t="str">
            <v>Yến</v>
          </cell>
          <cell r="D24276">
            <v>38535</v>
          </cell>
          <cell r="E24276" t="str">
            <v>Nữ</v>
          </cell>
          <cell r="F24276" t="str">
            <v>Quảng Bình</v>
          </cell>
          <cell r="G24276" t="str">
            <v>K29CMU-TPM</v>
          </cell>
        </row>
        <row r="24277">
          <cell r="A24277">
            <v>29211153547</v>
          </cell>
          <cell r="B24277" t="str">
            <v>Đỗ Văn</v>
          </cell>
          <cell r="C24277" t="str">
            <v>Hiếu</v>
          </cell>
          <cell r="D24277">
            <v>38495</v>
          </cell>
          <cell r="E24277" t="str">
            <v>Nam</v>
          </cell>
          <cell r="F24277" t="str">
            <v>Quảng Nam</v>
          </cell>
          <cell r="G24277" t="str">
            <v>K29CMU-TPM</v>
          </cell>
        </row>
        <row r="24278">
          <cell r="A24278">
            <v>29201155816</v>
          </cell>
          <cell r="B24278" t="str">
            <v>Phan Nguyễn Giáng</v>
          </cell>
          <cell r="C24278" t="str">
            <v>My</v>
          </cell>
          <cell r="D24278">
            <v>38401</v>
          </cell>
          <cell r="E24278" t="str">
            <v>Nữ</v>
          </cell>
          <cell r="F24278" t="str">
            <v>Đà Nẵng</v>
          </cell>
          <cell r="G24278" t="str">
            <v>K29CMU-TPM</v>
          </cell>
        </row>
        <row r="24279">
          <cell r="A24279">
            <v>29211155019</v>
          </cell>
          <cell r="B24279" t="str">
            <v>Nguyễn Văn Hoàn</v>
          </cell>
          <cell r="C24279" t="str">
            <v>Phúc</v>
          </cell>
          <cell r="D24279">
            <v>38379</v>
          </cell>
          <cell r="E24279" t="str">
            <v>Nam</v>
          </cell>
          <cell r="F24279" t="str">
            <v>Quảng Nam</v>
          </cell>
          <cell r="G24279" t="str">
            <v>K29CMU-TPM</v>
          </cell>
        </row>
        <row r="24280">
          <cell r="A24280">
            <v>29209020282</v>
          </cell>
          <cell r="B24280" t="str">
            <v>Huỳnh Thị</v>
          </cell>
          <cell r="C24280" t="str">
            <v>Ly</v>
          </cell>
          <cell r="D24280">
            <v>38687</v>
          </cell>
          <cell r="E24280" t="str">
            <v>Nữ</v>
          </cell>
          <cell r="F24280" t="str">
            <v>Bình Định</v>
          </cell>
          <cell r="G24280" t="str">
            <v>K29CMU-TPM</v>
          </cell>
        </row>
        <row r="24281">
          <cell r="A24281">
            <v>29211151228</v>
          </cell>
          <cell r="B24281" t="str">
            <v>Nguyễn Trần Đức</v>
          </cell>
          <cell r="C24281" t="str">
            <v>Khải</v>
          </cell>
          <cell r="D24281">
            <v>37917</v>
          </cell>
          <cell r="E24281" t="str">
            <v>Nam</v>
          </cell>
          <cell r="F24281" t="str">
            <v>Đà Nẵng</v>
          </cell>
          <cell r="G24281" t="str">
            <v>K29CMU-TPM</v>
          </cell>
        </row>
        <row r="24282">
          <cell r="A24282">
            <v>29219020079</v>
          </cell>
          <cell r="B24282" t="str">
            <v>Trần Anh</v>
          </cell>
          <cell r="C24282" t="str">
            <v>Phước</v>
          </cell>
          <cell r="D24282">
            <v>38714</v>
          </cell>
          <cell r="E24282" t="str">
            <v>Nam</v>
          </cell>
          <cell r="F24282" t="str">
            <v>Quảng Nam</v>
          </cell>
          <cell r="G24282" t="str">
            <v>K29CMU-TPM</v>
          </cell>
        </row>
        <row r="24283">
          <cell r="A24283">
            <v>29201160537</v>
          </cell>
          <cell r="B24283" t="str">
            <v>Nguyễn Thị Tuyết</v>
          </cell>
          <cell r="C24283" t="str">
            <v>Như</v>
          </cell>
          <cell r="D24283">
            <v>38419</v>
          </cell>
          <cell r="E24283" t="str">
            <v>Nữ</v>
          </cell>
          <cell r="F24283" t="str">
            <v>Đắk Lắk</v>
          </cell>
          <cell r="G24283" t="str">
            <v>K29CMU-TPM</v>
          </cell>
        </row>
        <row r="24284">
          <cell r="A24284">
            <v>29211130574</v>
          </cell>
          <cell r="B24284" t="str">
            <v>Trần Quang</v>
          </cell>
          <cell r="C24284" t="str">
            <v>Thiện</v>
          </cell>
          <cell r="D24284">
            <v>38430</v>
          </cell>
          <cell r="E24284" t="str">
            <v>Nam</v>
          </cell>
          <cell r="F24284" t="str">
            <v>Đắk Lắk</v>
          </cell>
          <cell r="G24284" t="str">
            <v>K29CMU-TPM</v>
          </cell>
        </row>
        <row r="24285">
          <cell r="A24285">
            <v>29209023571</v>
          </cell>
          <cell r="B24285" t="str">
            <v>Trần Thị Yến</v>
          </cell>
          <cell r="C24285" t="str">
            <v>Nhi</v>
          </cell>
          <cell r="D24285">
            <v>38392</v>
          </cell>
          <cell r="E24285" t="str">
            <v>Nữ</v>
          </cell>
          <cell r="F24285" t="str">
            <v>Quảng Nam</v>
          </cell>
          <cell r="G24285" t="str">
            <v>K29CMU-TPM</v>
          </cell>
        </row>
        <row r="24286">
          <cell r="A24286">
            <v>29219024406</v>
          </cell>
          <cell r="B24286" t="str">
            <v>Nguyễn Văn Bảo</v>
          </cell>
          <cell r="C24286" t="str">
            <v>Huy</v>
          </cell>
          <cell r="D24286">
            <v>38378</v>
          </cell>
          <cell r="E24286" t="str">
            <v>Nam</v>
          </cell>
          <cell r="F24286" t="str">
            <v>Đà Nẵng</v>
          </cell>
          <cell r="G24286" t="str">
            <v>K29CMU-TPM</v>
          </cell>
        </row>
        <row r="24287">
          <cell r="A24287">
            <v>29219024214</v>
          </cell>
          <cell r="B24287" t="str">
            <v>Hoàng Nhật</v>
          </cell>
          <cell r="C24287" t="str">
            <v>Trường</v>
          </cell>
          <cell r="D24287">
            <v>38678</v>
          </cell>
          <cell r="E24287" t="str">
            <v>Nam</v>
          </cell>
          <cell r="F24287" t="str">
            <v>Thừa Thiên Huế</v>
          </cell>
          <cell r="G24287" t="str">
            <v>K29CMU-TPM</v>
          </cell>
        </row>
        <row r="24288">
          <cell r="A24288">
            <v>29215153820</v>
          </cell>
          <cell r="B24288" t="str">
            <v>Kiều Đức</v>
          </cell>
          <cell r="C24288" t="str">
            <v>Chung</v>
          </cell>
          <cell r="D24288">
            <v>38656</v>
          </cell>
          <cell r="E24288" t="str">
            <v>Nam</v>
          </cell>
          <cell r="F24288" t="str">
            <v>Đà Nẵng</v>
          </cell>
          <cell r="G24288" t="str">
            <v>K29CMU-TPM</v>
          </cell>
        </row>
        <row r="24289">
          <cell r="A24289">
            <v>29211357872</v>
          </cell>
          <cell r="B24289" t="str">
            <v>Trần Nam</v>
          </cell>
          <cell r="C24289" t="str">
            <v>Khánh</v>
          </cell>
          <cell r="D24289">
            <v>38660</v>
          </cell>
          <cell r="E24289" t="str">
            <v>Nam</v>
          </cell>
          <cell r="F24289" t="str">
            <v>Đà Nẵng</v>
          </cell>
          <cell r="G24289" t="str">
            <v>K29CMU-TPM</v>
          </cell>
        </row>
        <row r="24290">
          <cell r="A24290">
            <v>29209043512</v>
          </cell>
          <cell r="B24290" t="str">
            <v>Võ Trần Khánh</v>
          </cell>
          <cell r="C24290" t="str">
            <v>Vy</v>
          </cell>
          <cell r="D24290">
            <v>38567</v>
          </cell>
          <cell r="E24290" t="str">
            <v>Nữ</v>
          </cell>
          <cell r="F24290" t="str">
            <v>Quảng Nam</v>
          </cell>
          <cell r="G24290" t="str">
            <v>K29CMU-TPM</v>
          </cell>
        </row>
        <row r="24291">
          <cell r="A24291">
            <v>29219051305</v>
          </cell>
          <cell r="B24291" t="str">
            <v>Nguyễn Quốc</v>
          </cell>
          <cell r="C24291" t="str">
            <v>Vinh</v>
          </cell>
          <cell r="D24291">
            <v>38691</v>
          </cell>
          <cell r="E24291" t="str">
            <v>Nam</v>
          </cell>
          <cell r="F24291" t="str">
            <v>Đắk Lắk</v>
          </cell>
          <cell r="G24291" t="str">
            <v>K29CMU-TPM</v>
          </cell>
        </row>
        <row r="24292">
          <cell r="A24292">
            <v>29211359110</v>
          </cell>
          <cell r="B24292" t="str">
            <v>Lê Nguyễn Thanh</v>
          </cell>
          <cell r="C24292" t="str">
            <v>Hà</v>
          </cell>
          <cell r="D24292">
            <v>38624</v>
          </cell>
          <cell r="E24292" t="str">
            <v>Nam</v>
          </cell>
          <cell r="F24292" t="str">
            <v>Đà Nẵng</v>
          </cell>
          <cell r="G24292" t="str">
            <v>K29CMU-TPM</v>
          </cell>
        </row>
        <row r="24293">
          <cell r="A24293">
            <v>29219021557</v>
          </cell>
          <cell r="B24293" t="str">
            <v>Nguyễn Nam</v>
          </cell>
          <cell r="C24293" t="str">
            <v>Hùng</v>
          </cell>
          <cell r="D24293">
            <v>38386</v>
          </cell>
          <cell r="E24293" t="str">
            <v>Nam</v>
          </cell>
          <cell r="F24293" t="str">
            <v>Khánh Hòa</v>
          </cell>
          <cell r="G24293" t="str">
            <v>K29CMU-TPM</v>
          </cell>
        </row>
        <row r="24294">
          <cell r="A24294">
            <v>29211154385</v>
          </cell>
          <cell r="B24294" t="str">
            <v>Ngô Hoàng</v>
          </cell>
          <cell r="C24294" t="str">
            <v>Anh</v>
          </cell>
          <cell r="D24294">
            <v>38567</v>
          </cell>
          <cell r="E24294" t="str">
            <v>Nam</v>
          </cell>
          <cell r="F24294" t="str">
            <v>Đắk Nông</v>
          </cell>
          <cell r="G24294" t="str">
            <v>K29CMU-TPM</v>
          </cell>
        </row>
        <row r="24295">
          <cell r="A24295">
            <v>29212236961</v>
          </cell>
          <cell r="B24295" t="str">
            <v>Lê Hoàng Gia</v>
          </cell>
          <cell r="C24295" t="str">
            <v>Bảo</v>
          </cell>
          <cell r="D24295">
            <v>38426</v>
          </cell>
          <cell r="E24295" t="str">
            <v>Nam</v>
          </cell>
          <cell r="F24295" t="str">
            <v>Đà Nẵng</v>
          </cell>
          <cell r="G24295" t="str">
            <v>K29CMU-TPM</v>
          </cell>
        </row>
        <row r="24296">
          <cell r="A24296">
            <v>29219053647</v>
          </cell>
          <cell r="B24296" t="str">
            <v>Cao Lê Tuấn</v>
          </cell>
          <cell r="C24296" t="str">
            <v>Anh</v>
          </cell>
          <cell r="D24296">
            <v>38682</v>
          </cell>
          <cell r="E24296" t="str">
            <v>Nam</v>
          </cell>
          <cell r="F24296" t="str">
            <v>Quảng Bình</v>
          </cell>
          <cell r="G24296" t="str">
            <v>K29CMU-TPM</v>
          </cell>
        </row>
        <row r="24297">
          <cell r="A24297">
            <v>29219042141</v>
          </cell>
          <cell r="B24297" t="str">
            <v>Dương Phan Tấn</v>
          </cell>
          <cell r="C24297" t="str">
            <v>Vũ</v>
          </cell>
          <cell r="D24297">
            <v>38562</v>
          </cell>
          <cell r="E24297" t="str">
            <v>Nam</v>
          </cell>
          <cell r="F24297" t="str">
            <v>Quảng Nam</v>
          </cell>
          <cell r="G24297" t="str">
            <v>K29CMU-TPM</v>
          </cell>
        </row>
        <row r="24298">
          <cell r="A24298">
            <v>29219047827</v>
          </cell>
          <cell r="B24298" t="str">
            <v>Hồ Trọng</v>
          </cell>
          <cell r="C24298" t="str">
            <v>Kim</v>
          </cell>
          <cell r="D24298">
            <v>38594</v>
          </cell>
          <cell r="E24298" t="str">
            <v>Nam</v>
          </cell>
          <cell r="F24298" t="str">
            <v>Gia Lai</v>
          </cell>
          <cell r="G24298" t="str">
            <v>K29CMU-TPM</v>
          </cell>
        </row>
        <row r="24299">
          <cell r="A24299">
            <v>29211258599</v>
          </cell>
          <cell r="B24299" t="str">
            <v>Đỗ Hà</v>
          </cell>
          <cell r="C24299" t="str">
            <v>An</v>
          </cell>
          <cell r="D24299">
            <v>38559</v>
          </cell>
          <cell r="E24299" t="str">
            <v>Nam</v>
          </cell>
          <cell r="F24299" t="str">
            <v>Quảng Nam</v>
          </cell>
          <cell r="G24299" t="str">
            <v>K29CMU-TPM</v>
          </cell>
        </row>
        <row r="24300">
          <cell r="A24300">
            <v>29219021310</v>
          </cell>
          <cell r="B24300" t="str">
            <v>Nguyễn Văn</v>
          </cell>
          <cell r="C24300" t="str">
            <v>Tứ</v>
          </cell>
          <cell r="D24300">
            <v>38452</v>
          </cell>
          <cell r="E24300" t="str">
            <v>Nam</v>
          </cell>
          <cell r="F24300" t="str">
            <v>Phú Yên</v>
          </cell>
          <cell r="G24300" t="str">
            <v>K29CMU-TPM</v>
          </cell>
        </row>
        <row r="24301">
          <cell r="A24301">
            <v>29211145665</v>
          </cell>
          <cell r="B24301" t="str">
            <v>Trương Văn</v>
          </cell>
          <cell r="C24301" t="str">
            <v>Tâm</v>
          </cell>
          <cell r="D24301">
            <v>38354</v>
          </cell>
          <cell r="E24301" t="str">
            <v>Nam</v>
          </cell>
          <cell r="F24301" t="str">
            <v>Thừa Thiên Huế</v>
          </cell>
          <cell r="G24301" t="str">
            <v>K29CMU-TPM</v>
          </cell>
        </row>
        <row r="24302">
          <cell r="A24302">
            <v>29201135555</v>
          </cell>
          <cell r="B24302" t="str">
            <v>Trần Thị</v>
          </cell>
          <cell r="C24302" t="str">
            <v>Như</v>
          </cell>
          <cell r="D24302">
            <v>38519</v>
          </cell>
          <cell r="E24302" t="str">
            <v>Nữ</v>
          </cell>
          <cell r="F24302" t="str">
            <v>Quảng Trị</v>
          </cell>
          <cell r="G24302" t="str">
            <v>K29CMU-TPM</v>
          </cell>
        </row>
        <row r="24303">
          <cell r="A24303">
            <v>29219039031</v>
          </cell>
          <cell r="B24303" t="str">
            <v>Nguyễn Văn Anh</v>
          </cell>
          <cell r="C24303" t="str">
            <v>Tú</v>
          </cell>
          <cell r="D24303">
            <v>38366</v>
          </cell>
          <cell r="E24303" t="str">
            <v>Nam</v>
          </cell>
          <cell r="F24303" t="str">
            <v>Quảng Bình</v>
          </cell>
          <cell r="G24303" t="str">
            <v>K29CMU-TPM</v>
          </cell>
        </row>
        <row r="24304">
          <cell r="A24304">
            <v>29211154867</v>
          </cell>
          <cell r="B24304" t="str">
            <v>Nguyễn Trọng</v>
          </cell>
          <cell r="C24304" t="str">
            <v>Khôi</v>
          </cell>
          <cell r="D24304">
            <v>38653</v>
          </cell>
          <cell r="E24304" t="str">
            <v>Nam</v>
          </cell>
          <cell r="F24304" t="str">
            <v>Quảng Trị</v>
          </cell>
          <cell r="G24304" t="str">
            <v>K29CMU-TPM</v>
          </cell>
        </row>
        <row r="24305">
          <cell r="A24305">
            <v>29209051377</v>
          </cell>
          <cell r="B24305" t="str">
            <v>Nguyễn Thị Thu</v>
          </cell>
          <cell r="C24305" t="str">
            <v>Ánh</v>
          </cell>
          <cell r="D24305">
            <v>38497</v>
          </cell>
          <cell r="E24305" t="str">
            <v>Nữ</v>
          </cell>
          <cell r="F24305" t="str">
            <v>Đà Nẵng</v>
          </cell>
          <cell r="G24305" t="str">
            <v>K29CMU-TPM</v>
          </cell>
        </row>
        <row r="24306">
          <cell r="A24306">
            <v>29219021452</v>
          </cell>
          <cell r="B24306" t="str">
            <v>Nguyễn Huy</v>
          </cell>
          <cell r="C24306" t="str">
            <v>Tài</v>
          </cell>
          <cell r="D24306">
            <v>38547</v>
          </cell>
          <cell r="E24306" t="str">
            <v>Nam</v>
          </cell>
          <cell r="F24306" t="str">
            <v>Đà Nẵng</v>
          </cell>
          <cell r="G24306" t="str">
            <v>K29CMU-TPM</v>
          </cell>
        </row>
        <row r="24307">
          <cell r="A24307">
            <v>29209234799</v>
          </cell>
          <cell r="B24307" t="str">
            <v>Phan Anh</v>
          </cell>
          <cell r="C24307" t="str">
            <v>Thư</v>
          </cell>
          <cell r="D24307">
            <v>38427</v>
          </cell>
          <cell r="E24307" t="str">
            <v>Nữ</v>
          </cell>
          <cell r="F24307" t="str">
            <v>Quảng Nam</v>
          </cell>
          <cell r="G24307" t="str">
            <v>K29CMU-TPM</v>
          </cell>
        </row>
        <row r="24308">
          <cell r="A24308">
            <v>29219020035</v>
          </cell>
          <cell r="B24308" t="str">
            <v>Vũ Ngọc</v>
          </cell>
          <cell r="C24308" t="str">
            <v>Hòa</v>
          </cell>
          <cell r="D24308">
            <v>38707</v>
          </cell>
          <cell r="E24308" t="str">
            <v>Nam</v>
          </cell>
          <cell r="F24308" t="str">
            <v>Gia Lai</v>
          </cell>
          <cell r="G24308" t="str">
            <v>K29CMU-TPM</v>
          </cell>
        </row>
        <row r="24309">
          <cell r="A24309">
            <v>29219024989</v>
          </cell>
          <cell r="B24309" t="str">
            <v>Huỳnh Văn</v>
          </cell>
          <cell r="C24309" t="str">
            <v>Thiện</v>
          </cell>
          <cell r="D24309">
            <v>38504</v>
          </cell>
          <cell r="E24309" t="str">
            <v>Nam</v>
          </cell>
          <cell r="F24309" t="str">
            <v>Quảng Nam</v>
          </cell>
          <cell r="G24309" t="str">
            <v>K29CMU-TPM</v>
          </cell>
        </row>
        <row r="24310">
          <cell r="A24310">
            <v>29219050398</v>
          </cell>
          <cell r="B24310" t="str">
            <v>Nguyễn Lê Trọng</v>
          </cell>
          <cell r="C24310" t="str">
            <v>Bằng</v>
          </cell>
          <cell r="D24310">
            <v>38578</v>
          </cell>
          <cell r="E24310" t="str">
            <v>Nam</v>
          </cell>
          <cell r="F24310" t="str">
            <v>Bình Định</v>
          </cell>
          <cell r="G24310" t="str">
            <v>K29CMU-TPM</v>
          </cell>
        </row>
        <row r="24311">
          <cell r="A24311">
            <v>29219026142</v>
          </cell>
          <cell r="B24311" t="str">
            <v>Nguyễn Hữu</v>
          </cell>
          <cell r="C24311" t="str">
            <v>Sáng</v>
          </cell>
          <cell r="D24311">
            <v>38354</v>
          </cell>
          <cell r="E24311" t="str">
            <v>Nam</v>
          </cell>
          <cell r="F24311" t="str">
            <v>Đà Nẵng</v>
          </cell>
          <cell r="G24311" t="str">
            <v>K29CMU-TPM</v>
          </cell>
        </row>
        <row r="24312">
          <cell r="A24312">
            <v>29211136492</v>
          </cell>
          <cell r="B24312" t="str">
            <v>Nguyễn Văn</v>
          </cell>
          <cell r="C24312" t="str">
            <v>Bảo</v>
          </cell>
          <cell r="D24312">
            <v>38586</v>
          </cell>
          <cell r="E24312" t="str">
            <v>Nam</v>
          </cell>
          <cell r="F24312" t="str">
            <v>Đà Nẵng</v>
          </cell>
          <cell r="G24312" t="str">
            <v>K29CMU-TPM</v>
          </cell>
        </row>
        <row r="24313">
          <cell r="A24313">
            <v>29209024817</v>
          </cell>
          <cell r="B24313" t="str">
            <v>Võ Thị Thái</v>
          </cell>
          <cell r="C24313" t="str">
            <v>Ngọc</v>
          </cell>
          <cell r="D24313">
            <v>38553</v>
          </cell>
          <cell r="E24313" t="str">
            <v>Nữ</v>
          </cell>
          <cell r="F24313" t="str">
            <v>Quảng Nam</v>
          </cell>
          <cell r="G24313" t="str">
            <v>K29CMU-TPM</v>
          </cell>
        </row>
        <row r="24314">
          <cell r="A24314">
            <v>29201158821</v>
          </cell>
          <cell r="B24314" t="str">
            <v>Trần Diệu</v>
          </cell>
          <cell r="C24314" t="str">
            <v>Huyền</v>
          </cell>
          <cell r="D24314">
            <v>38666</v>
          </cell>
          <cell r="E24314" t="str">
            <v>Nữ</v>
          </cell>
          <cell r="F24314" t="str">
            <v>Quảng Bình</v>
          </cell>
          <cell r="G24314" t="str">
            <v>K29CMU-TPM</v>
          </cell>
        </row>
        <row r="24315">
          <cell r="A24315">
            <v>29201120656</v>
          </cell>
          <cell r="B24315" t="str">
            <v>Nguyễn Thị Thảo</v>
          </cell>
          <cell r="C24315" t="str">
            <v>Nguyên</v>
          </cell>
          <cell r="D24315">
            <v>38440</v>
          </cell>
          <cell r="E24315" t="str">
            <v>Nữ</v>
          </cell>
          <cell r="F24315" t="str">
            <v>Quảng Nam</v>
          </cell>
          <cell r="G24315" t="str">
            <v>K29CMU-TPM</v>
          </cell>
        </row>
        <row r="24316">
          <cell r="A24316">
            <v>29219065178</v>
          </cell>
          <cell r="B24316" t="str">
            <v>Ngô Hữu</v>
          </cell>
          <cell r="C24316" t="str">
            <v>Thuận</v>
          </cell>
          <cell r="D24316">
            <v>38438</v>
          </cell>
          <cell r="E24316" t="str">
            <v>Nam</v>
          </cell>
          <cell r="F24316" t="str">
            <v>Gia Lai</v>
          </cell>
          <cell r="G24316" t="str">
            <v>K29CMU-TPM</v>
          </cell>
        </row>
        <row r="24317">
          <cell r="A24317">
            <v>29201158946</v>
          </cell>
          <cell r="B24317" t="str">
            <v>Trương Thị Cẩm</v>
          </cell>
          <cell r="C24317" t="str">
            <v>Y</v>
          </cell>
          <cell r="D24317">
            <v>38607</v>
          </cell>
          <cell r="E24317" t="str">
            <v>Nữ</v>
          </cell>
          <cell r="F24317" t="str">
            <v>Quảng Trị</v>
          </cell>
          <cell r="G24317" t="str">
            <v>K29CMU-TPM</v>
          </cell>
        </row>
        <row r="24318">
          <cell r="A24318">
            <v>29212449741</v>
          </cell>
          <cell r="B24318" t="str">
            <v>Nguyễn Sỹ</v>
          </cell>
          <cell r="C24318" t="str">
            <v>Tân</v>
          </cell>
          <cell r="D24318">
            <v>38395</v>
          </cell>
          <cell r="E24318" t="str">
            <v>Nam</v>
          </cell>
          <cell r="F24318" t="str">
            <v>Hà Tĩnh</v>
          </cell>
          <cell r="G24318" t="str">
            <v>K29CMU-TPM</v>
          </cell>
        </row>
        <row r="24319">
          <cell r="A24319">
            <v>29214227220</v>
          </cell>
          <cell r="B24319" t="str">
            <v>Trần Anh</v>
          </cell>
          <cell r="C24319" t="str">
            <v>Quang</v>
          </cell>
          <cell r="D24319">
            <v>38395</v>
          </cell>
          <cell r="E24319" t="str">
            <v>Nam</v>
          </cell>
          <cell r="F24319" t="str">
            <v>Quảng Nam</v>
          </cell>
          <cell r="G24319" t="str">
            <v>K29CMU-TPM</v>
          </cell>
        </row>
        <row r="24320">
          <cell r="A24320">
            <v>29211128303</v>
          </cell>
          <cell r="B24320" t="str">
            <v>Nguyễn Hoàng Xuân</v>
          </cell>
          <cell r="C24320" t="str">
            <v>Mai</v>
          </cell>
          <cell r="D24320">
            <v>38386</v>
          </cell>
          <cell r="E24320" t="str">
            <v>Nữ</v>
          </cell>
          <cell r="F24320" t="str">
            <v>Đà Nẵng</v>
          </cell>
          <cell r="G24320" t="str">
            <v>K29CMU-TPM</v>
          </cell>
        </row>
        <row r="24321">
          <cell r="A24321">
            <v>29211142148</v>
          </cell>
          <cell r="B24321" t="str">
            <v>Nguyễn Tấn</v>
          </cell>
          <cell r="C24321" t="str">
            <v>Duy</v>
          </cell>
          <cell r="D24321">
            <v>38576</v>
          </cell>
          <cell r="E24321" t="str">
            <v>Nam</v>
          </cell>
          <cell r="F24321" t="str">
            <v>Quảng Nam</v>
          </cell>
          <cell r="G24321" t="str">
            <v>K29CMU-TPM</v>
          </cell>
        </row>
        <row r="24322">
          <cell r="A24322">
            <v>29219000121</v>
          </cell>
          <cell r="B24322" t="str">
            <v>Đỗ Hữu</v>
          </cell>
          <cell r="C24322" t="str">
            <v>Trung</v>
          </cell>
          <cell r="D24322">
            <v>38585</v>
          </cell>
          <cell r="E24322" t="str">
            <v>Nam</v>
          </cell>
          <cell r="F24322" t="str">
            <v>Đà Nẵng</v>
          </cell>
          <cell r="G24322" t="str">
            <v>K29CMU-TPM</v>
          </cell>
        </row>
        <row r="24323">
          <cell r="A24323">
            <v>29201122031</v>
          </cell>
          <cell r="B24323" t="str">
            <v>Lê Thị Thu</v>
          </cell>
          <cell r="C24323" t="str">
            <v>Thảo</v>
          </cell>
          <cell r="D24323">
            <v>38711</v>
          </cell>
          <cell r="E24323" t="str">
            <v>Nữ</v>
          </cell>
          <cell r="F24323" t="str">
            <v>Đà Nẵng</v>
          </cell>
          <cell r="G24323" t="str">
            <v>K29CMU-TPM</v>
          </cell>
        </row>
        <row r="24324">
          <cell r="A24324">
            <v>29211162897</v>
          </cell>
          <cell r="B24324" t="str">
            <v>Phan Hữu Tuấn</v>
          </cell>
          <cell r="C24324" t="str">
            <v>Kiệt</v>
          </cell>
          <cell r="D24324">
            <v>38571</v>
          </cell>
          <cell r="E24324" t="str">
            <v>Nam</v>
          </cell>
          <cell r="F24324" t="str">
            <v>Quảng Trị</v>
          </cell>
          <cell r="G24324" t="str">
            <v>K29CMU-TPM</v>
          </cell>
        </row>
        <row r="24325">
          <cell r="A24325">
            <v>29219020823</v>
          </cell>
          <cell r="B24325" t="str">
            <v>Phạm Tấn</v>
          </cell>
          <cell r="C24325" t="str">
            <v>Hào</v>
          </cell>
          <cell r="D24325">
            <v>38614</v>
          </cell>
          <cell r="E24325" t="str">
            <v>Nam</v>
          </cell>
          <cell r="F24325" t="str">
            <v>Khánh Hòa</v>
          </cell>
          <cell r="G24325" t="str">
            <v>K29CMU-TPM</v>
          </cell>
        </row>
        <row r="24326">
          <cell r="A24326">
            <v>29219027363</v>
          </cell>
          <cell r="B24326" t="str">
            <v>Nguyễn Văn</v>
          </cell>
          <cell r="C24326" t="str">
            <v>Trường</v>
          </cell>
          <cell r="D24326">
            <v>38600</v>
          </cell>
          <cell r="E24326" t="str">
            <v>Nam</v>
          </cell>
          <cell r="F24326" t="str">
            <v>Quảng Trị</v>
          </cell>
          <cell r="G24326" t="str">
            <v>K29CMU-TPM</v>
          </cell>
        </row>
        <row r="24327">
          <cell r="A24327">
            <v>29212355014</v>
          </cell>
          <cell r="B24327" t="str">
            <v>Nguyễn Hoàn</v>
          </cell>
          <cell r="C24327" t="str">
            <v>Tùng</v>
          </cell>
          <cell r="D24327">
            <v>38559</v>
          </cell>
          <cell r="E24327" t="str">
            <v>Nam</v>
          </cell>
          <cell r="F24327" t="str">
            <v>Quảng Nam</v>
          </cell>
          <cell r="G24327" t="str">
            <v>K29CMU-TPM</v>
          </cell>
        </row>
        <row r="24328">
          <cell r="A24328">
            <v>29201159038</v>
          </cell>
          <cell r="B24328" t="str">
            <v>Hoàng Phương</v>
          </cell>
          <cell r="C24328" t="str">
            <v>Thảo</v>
          </cell>
          <cell r="D24328">
            <v>38548</v>
          </cell>
          <cell r="E24328" t="str">
            <v>Nữ</v>
          </cell>
          <cell r="F24328" t="str">
            <v>Nghệ An</v>
          </cell>
          <cell r="G24328" t="str">
            <v>K29CMU-TPM</v>
          </cell>
        </row>
        <row r="24329">
          <cell r="A24329">
            <v>29211125876</v>
          </cell>
          <cell r="B24329" t="str">
            <v>Trịnh Hải</v>
          </cell>
          <cell r="C24329" t="str">
            <v>Nam</v>
          </cell>
          <cell r="D24329">
            <v>38492</v>
          </cell>
          <cell r="E24329" t="str">
            <v>Nam</v>
          </cell>
          <cell r="F24329" t="str">
            <v>Quảng Bình</v>
          </cell>
          <cell r="G24329" t="str">
            <v>K29CMU-TPM</v>
          </cell>
        </row>
        <row r="24330">
          <cell r="A24330">
            <v>29211154194</v>
          </cell>
          <cell r="B24330" t="str">
            <v>Hoàng Lê Gia</v>
          </cell>
          <cell r="C24330" t="str">
            <v>Khánh</v>
          </cell>
          <cell r="D24330">
            <v>38464</v>
          </cell>
          <cell r="E24330" t="str">
            <v>Nam</v>
          </cell>
          <cell r="F24330" t="str">
            <v>Quảng Trị</v>
          </cell>
          <cell r="G24330" t="str">
            <v>K29CMU-TPM</v>
          </cell>
        </row>
        <row r="24331">
          <cell r="A24331">
            <v>29211149874</v>
          </cell>
          <cell r="B24331" t="str">
            <v>Phạm Thanh</v>
          </cell>
          <cell r="C24331" t="str">
            <v>Quốc</v>
          </cell>
          <cell r="D24331">
            <v>38431</v>
          </cell>
          <cell r="E24331" t="str">
            <v>Nam</v>
          </cell>
          <cell r="F24331" t="str">
            <v>Quảng Ngãi</v>
          </cell>
          <cell r="G24331" t="str">
            <v>K29CMU-TPM</v>
          </cell>
        </row>
        <row r="24332">
          <cell r="A24332">
            <v>29211144386</v>
          </cell>
          <cell r="B24332" t="str">
            <v>Sử Minh</v>
          </cell>
          <cell r="C24332" t="str">
            <v>Ngọc</v>
          </cell>
          <cell r="D24332">
            <v>38692</v>
          </cell>
          <cell r="E24332" t="str">
            <v>Nam</v>
          </cell>
          <cell r="F24332" t="str">
            <v>Gia Lai</v>
          </cell>
          <cell r="G24332" t="str">
            <v>K29CMU-TPM</v>
          </cell>
        </row>
        <row r="24333">
          <cell r="A24333">
            <v>29211140533</v>
          </cell>
          <cell r="B24333" t="str">
            <v>Lưu Vũ</v>
          </cell>
          <cell r="C24333" t="str">
            <v>Thiên</v>
          </cell>
          <cell r="D24333">
            <v>38610</v>
          </cell>
          <cell r="E24333" t="str">
            <v>Nam</v>
          </cell>
          <cell r="F24333" t="str">
            <v>Quảng Nam</v>
          </cell>
          <cell r="G24333" t="str">
            <v>K29CMU-TPM</v>
          </cell>
        </row>
        <row r="24334">
          <cell r="A24334">
            <v>29219039436</v>
          </cell>
          <cell r="B24334" t="str">
            <v>Phạm Thuận</v>
          </cell>
          <cell r="C24334" t="str">
            <v>Hoàng</v>
          </cell>
          <cell r="D24334">
            <v>38438</v>
          </cell>
          <cell r="E24334" t="str">
            <v>Nam</v>
          </cell>
          <cell r="F24334" t="str">
            <v>Quảng Nam</v>
          </cell>
          <cell r="G24334" t="str">
            <v>K29CMU-TPM</v>
          </cell>
        </row>
        <row r="24335">
          <cell r="A24335">
            <v>29211159387</v>
          </cell>
          <cell r="B24335" t="str">
            <v>Nguyễn Phạm Quốc</v>
          </cell>
          <cell r="C24335" t="str">
            <v>Khánh</v>
          </cell>
          <cell r="D24335">
            <v>38597</v>
          </cell>
          <cell r="E24335" t="str">
            <v>Nam</v>
          </cell>
          <cell r="F24335" t="str">
            <v>Đà Nẵng</v>
          </cell>
          <cell r="G24335" t="str">
            <v>K29CMU-TPM</v>
          </cell>
        </row>
        <row r="24336">
          <cell r="A24336">
            <v>29201152461</v>
          </cell>
          <cell r="B24336" t="str">
            <v>Hồ Thị Anh</v>
          </cell>
          <cell r="C24336" t="str">
            <v>Thư</v>
          </cell>
          <cell r="D24336">
            <v>38491</v>
          </cell>
          <cell r="E24336" t="str">
            <v>Nữ</v>
          </cell>
          <cell r="F24336" t="str">
            <v>Đà Nẵng</v>
          </cell>
          <cell r="G24336" t="str">
            <v>K29CMU-TPM</v>
          </cell>
        </row>
        <row r="24337">
          <cell r="A24337">
            <v>29211156408</v>
          </cell>
          <cell r="B24337" t="str">
            <v>Nguyễn Đức</v>
          </cell>
          <cell r="C24337" t="str">
            <v>Thiện</v>
          </cell>
          <cell r="D24337">
            <v>38678</v>
          </cell>
          <cell r="E24337" t="str">
            <v>Nam</v>
          </cell>
          <cell r="F24337" t="str">
            <v>Đắk Lắk</v>
          </cell>
          <cell r="G24337" t="str">
            <v>K29CMU-TPM</v>
          </cell>
        </row>
        <row r="24338">
          <cell r="A24338">
            <v>29211153466</v>
          </cell>
          <cell r="B24338" t="str">
            <v>Trần Công</v>
          </cell>
          <cell r="C24338" t="str">
            <v>Phương</v>
          </cell>
          <cell r="D24338">
            <v>38198</v>
          </cell>
          <cell r="E24338" t="str">
            <v>Nam</v>
          </cell>
          <cell r="F24338" t="str">
            <v>Quảng Nam</v>
          </cell>
          <cell r="G24338" t="str">
            <v>K29CMU-TPM</v>
          </cell>
        </row>
        <row r="24339">
          <cell r="A24339">
            <v>29211350794</v>
          </cell>
          <cell r="B24339" t="str">
            <v>Đặng Văn</v>
          </cell>
          <cell r="C24339" t="str">
            <v>Tùng</v>
          </cell>
          <cell r="D24339">
            <v>38582</v>
          </cell>
          <cell r="E24339" t="str">
            <v>Nam</v>
          </cell>
          <cell r="F24339" t="str">
            <v>Đà Nẵng</v>
          </cell>
          <cell r="G24339" t="str">
            <v>K29CMU-TPM</v>
          </cell>
        </row>
        <row r="24340">
          <cell r="A24340">
            <v>29201156409</v>
          </cell>
          <cell r="B24340" t="str">
            <v>Võ Thị Thu</v>
          </cell>
          <cell r="C24340" t="str">
            <v>Nhi</v>
          </cell>
          <cell r="D24340">
            <v>38383</v>
          </cell>
          <cell r="E24340" t="str">
            <v>Nữ</v>
          </cell>
          <cell r="F24340" t="str">
            <v>Quảng Trị</v>
          </cell>
          <cell r="G24340" t="str">
            <v>K29CMU-TPM</v>
          </cell>
        </row>
        <row r="24341">
          <cell r="A24341">
            <v>29219021398</v>
          </cell>
          <cell r="B24341" t="str">
            <v>Đặng Thanh</v>
          </cell>
          <cell r="C24341" t="str">
            <v>Nguyên</v>
          </cell>
          <cell r="D24341">
            <v>38645</v>
          </cell>
          <cell r="E24341" t="str">
            <v>Nam</v>
          </cell>
          <cell r="F24341" t="str">
            <v>Quảng Ngãi</v>
          </cell>
          <cell r="G24341" t="str">
            <v>K29CMU-TPM</v>
          </cell>
        </row>
        <row r="24342">
          <cell r="A24342">
            <v>29211164346</v>
          </cell>
          <cell r="B24342" t="str">
            <v>Tạ Quốc</v>
          </cell>
          <cell r="C24342" t="str">
            <v>Thông</v>
          </cell>
          <cell r="D24342">
            <v>38518</v>
          </cell>
          <cell r="E24342" t="str">
            <v>Nam</v>
          </cell>
          <cell r="F24342" t="str">
            <v>Đắk Lắk</v>
          </cell>
          <cell r="G24342" t="str">
            <v>K29CMU-TPM</v>
          </cell>
        </row>
        <row r="24343">
          <cell r="A24343">
            <v>29201163069</v>
          </cell>
          <cell r="B24343" t="str">
            <v>Huỳnh Thị Thu</v>
          </cell>
          <cell r="C24343" t="str">
            <v>An</v>
          </cell>
          <cell r="D24343">
            <v>38423</v>
          </cell>
          <cell r="E24343" t="str">
            <v>Nữ</v>
          </cell>
          <cell r="F24343" t="str">
            <v>Quảng Nam</v>
          </cell>
          <cell r="G24343" t="str">
            <v>K29CMU-TPM</v>
          </cell>
        </row>
        <row r="24344">
          <cell r="A24344">
            <v>29211158608</v>
          </cell>
          <cell r="B24344" t="str">
            <v>Hồ Trúc Tuấn</v>
          </cell>
          <cell r="C24344" t="str">
            <v>Trinh</v>
          </cell>
          <cell r="D24344">
            <v>38519</v>
          </cell>
          <cell r="E24344" t="str">
            <v>Nam</v>
          </cell>
          <cell r="F24344" t="str">
            <v>Đà Nẵng</v>
          </cell>
          <cell r="G24344" t="str">
            <v>K29CMU-TPM</v>
          </cell>
        </row>
        <row r="24345">
          <cell r="A24345">
            <v>29211158789</v>
          </cell>
          <cell r="B24345" t="str">
            <v>Trần Đình</v>
          </cell>
          <cell r="C24345" t="str">
            <v>Phú</v>
          </cell>
          <cell r="D24345">
            <v>38668</v>
          </cell>
          <cell r="E24345" t="str">
            <v>Nam</v>
          </cell>
          <cell r="F24345" t="str">
            <v>Thừa Thiên Huế</v>
          </cell>
          <cell r="G24345" t="str">
            <v>K29CMU-TPM</v>
          </cell>
        </row>
        <row r="24346">
          <cell r="A24346">
            <v>29201123984</v>
          </cell>
          <cell r="B24346" t="str">
            <v>Dương Thị Thu</v>
          </cell>
          <cell r="C24346" t="str">
            <v>Thảo</v>
          </cell>
          <cell r="D24346">
            <v>38571</v>
          </cell>
          <cell r="E24346" t="str">
            <v>Nữ</v>
          </cell>
          <cell r="F24346" t="str">
            <v>Quảng Nam</v>
          </cell>
          <cell r="G24346" t="str">
            <v>K29CMU-TPM</v>
          </cell>
        </row>
        <row r="24347">
          <cell r="A24347">
            <v>29219050046</v>
          </cell>
          <cell r="B24347" t="str">
            <v>Phan Trọng</v>
          </cell>
          <cell r="C24347" t="str">
            <v>Duy</v>
          </cell>
          <cell r="D24347">
            <v>38616</v>
          </cell>
          <cell r="E24347" t="str">
            <v>Nam</v>
          </cell>
          <cell r="F24347" t="str">
            <v>Đà Nẵng</v>
          </cell>
          <cell r="G24347" t="str">
            <v>K29CMU-TPM</v>
          </cell>
        </row>
        <row r="24348">
          <cell r="A24348">
            <v>29211137485</v>
          </cell>
          <cell r="B24348" t="str">
            <v>Đỗ Tân Hoàng</v>
          </cell>
          <cell r="C24348" t="str">
            <v>Khang</v>
          </cell>
          <cell r="D24348">
            <v>38438</v>
          </cell>
          <cell r="E24348" t="str">
            <v>Nam</v>
          </cell>
          <cell r="F24348" t="str">
            <v>Quảng Trị</v>
          </cell>
          <cell r="G24348" t="str">
            <v>K29CMU-TPM</v>
          </cell>
        </row>
        <row r="24349">
          <cell r="A24349">
            <v>29211163604</v>
          </cell>
          <cell r="B24349" t="str">
            <v>Trương Văn</v>
          </cell>
          <cell r="C24349" t="str">
            <v>Hưng</v>
          </cell>
          <cell r="D24349">
            <v>38517</v>
          </cell>
          <cell r="E24349" t="str">
            <v>Nam</v>
          </cell>
          <cell r="F24349" t="str">
            <v>Đà Nẵng</v>
          </cell>
          <cell r="G24349" t="str">
            <v>K29CMU-TPM</v>
          </cell>
        </row>
        <row r="24350">
          <cell r="A24350">
            <v>29219020527</v>
          </cell>
          <cell r="B24350" t="str">
            <v>Võ Lý</v>
          </cell>
          <cell r="C24350" t="str">
            <v>Hùng</v>
          </cell>
          <cell r="D24350">
            <v>38445</v>
          </cell>
          <cell r="E24350" t="str">
            <v>Nam</v>
          </cell>
          <cell r="F24350" t="str">
            <v>Bình Định</v>
          </cell>
          <cell r="G24350" t="str">
            <v>K29CMU-TPM</v>
          </cell>
        </row>
        <row r="24351">
          <cell r="A24351">
            <v>29219030026</v>
          </cell>
          <cell r="B24351" t="str">
            <v>Nguyễn Đặng Minh</v>
          </cell>
          <cell r="C24351" t="str">
            <v>Tuấn</v>
          </cell>
          <cell r="D24351">
            <v>38361</v>
          </cell>
          <cell r="E24351" t="str">
            <v>Nam</v>
          </cell>
          <cell r="F24351" t="str">
            <v>Quảng Trị</v>
          </cell>
          <cell r="G24351" t="str">
            <v>K29CMU-TPM</v>
          </cell>
        </row>
        <row r="24352">
          <cell r="A24352">
            <v>29211165366</v>
          </cell>
          <cell r="B24352" t="str">
            <v>Nguyễn Quang</v>
          </cell>
          <cell r="C24352" t="str">
            <v>Tâm</v>
          </cell>
          <cell r="D24352">
            <v>38574</v>
          </cell>
          <cell r="E24352" t="str">
            <v>Nam</v>
          </cell>
          <cell r="F24352" t="str">
            <v>Đà Nẵng</v>
          </cell>
          <cell r="G24352" t="str">
            <v>K29CMU-TPM</v>
          </cell>
        </row>
        <row r="24353">
          <cell r="A24353">
            <v>29219038600</v>
          </cell>
          <cell r="B24353" t="str">
            <v>Đoàn Trung</v>
          </cell>
          <cell r="C24353" t="str">
            <v>Quân</v>
          </cell>
          <cell r="D24353">
            <v>38695</v>
          </cell>
          <cell r="E24353" t="str">
            <v>Nam</v>
          </cell>
          <cell r="F24353" t="str">
            <v>Quảng Bình</v>
          </cell>
          <cell r="G24353" t="str">
            <v>K29CMU-TPM</v>
          </cell>
        </row>
        <row r="24354">
          <cell r="A24354">
            <v>29219122453</v>
          </cell>
          <cell r="B24354" t="str">
            <v>Nguyễn Huy</v>
          </cell>
          <cell r="C24354" t="str">
            <v>Quý</v>
          </cell>
          <cell r="D24354">
            <v>38432</v>
          </cell>
          <cell r="E24354" t="str">
            <v>Nam</v>
          </cell>
          <cell r="F24354" t="str">
            <v>Đà Nẵng</v>
          </cell>
          <cell r="G24354" t="str">
            <v>K29CMU-TPM</v>
          </cell>
        </row>
        <row r="24355">
          <cell r="A24355">
            <v>29219039319</v>
          </cell>
          <cell r="B24355" t="str">
            <v>Nguyễn Phú</v>
          </cell>
          <cell r="C24355" t="str">
            <v>Hòa</v>
          </cell>
          <cell r="D24355">
            <v>38477</v>
          </cell>
          <cell r="E24355" t="str">
            <v>Nam</v>
          </cell>
          <cell r="F24355" t="str">
            <v>Quảng Nam</v>
          </cell>
          <cell r="G24355" t="str">
            <v>K29CMU-TPM</v>
          </cell>
        </row>
        <row r="24356">
          <cell r="A24356">
            <v>29211155221</v>
          </cell>
          <cell r="B24356" t="str">
            <v>Mai Bá Nhật</v>
          </cell>
          <cell r="C24356" t="str">
            <v>Trung</v>
          </cell>
          <cell r="D24356">
            <v>38532</v>
          </cell>
          <cell r="E24356" t="str">
            <v>Nam</v>
          </cell>
          <cell r="F24356" t="str">
            <v>Đà Nẵng</v>
          </cell>
          <cell r="G24356" t="str">
            <v>K29CMU-TPM</v>
          </cell>
        </row>
        <row r="24357">
          <cell r="A24357">
            <v>29210249540</v>
          </cell>
          <cell r="B24357" t="str">
            <v>Nguyễn Văn</v>
          </cell>
          <cell r="C24357" t="str">
            <v>Vũ</v>
          </cell>
          <cell r="D24357">
            <v>38364</v>
          </cell>
          <cell r="E24357" t="str">
            <v>Nam</v>
          </cell>
          <cell r="F24357" t="str">
            <v>Quảng Nam</v>
          </cell>
          <cell r="G24357" t="str">
            <v>K29CMU-TPM</v>
          </cell>
        </row>
        <row r="24358">
          <cell r="A24358">
            <v>29211163037</v>
          </cell>
          <cell r="B24358" t="str">
            <v>Nguyễn Hữu</v>
          </cell>
          <cell r="C24358" t="str">
            <v>Phước</v>
          </cell>
          <cell r="D24358">
            <v>38658</v>
          </cell>
          <cell r="E24358" t="str">
            <v>Nam</v>
          </cell>
          <cell r="F24358" t="str">
            <v>Quảng Nam</v>
          </cell>
          <cell r="G24358" t="str">
            <v>K29CMU-TPM</v>
          </cell>
        </row>
        <row r="24359">
          <cell r="A24359">
            <v>29211158673</v>
          </cell>
          <cell r="B24359" t="str">
            <v>Đào Hồ Anh</v>
          </cell>
          <cell r="C24359" t="str">
            <v>Tùng</v>
          </cell>
          <cell r="D24359">
            <v>38477</v>
          </cell>
          <cell r="E24359" t="str">
            <v>Nam</v>
          </cell>
          <cell r="F24359" t="str">
            <v>Nghệ An</v>
          </cell>
          <cell r="G24359" t="str">
            <v>K29CMU-TPM</v>
          </cell>
        </row>
        <row r="24360">
          <cell r="A24360">
            <v>29211334734</v>
          </cell>
          <cell r="B24360" t="str">
            <v>Đặng Anh</v>
          </cell>
          <cell r="C24360" t="str">
            <v>Dũng</v>
          </cell>
          <cell r="D24360">
            <v>38603</v>
          </cell>
          <cell r="E24360" t="str">
            <v>Nam</v>
          </cell>
          <cell r="F24360" t="str">
            <v>Phú Yên</v>
          </cell>
          <cell r="G24360" t="str">
            <v>K29CMU-TPM</v>
          </cell>
        </row>
        <row r="24361">
          <cell r="A24361">
            <v>28212400794</v>
          </cell>
          <cell r="B24361" t="str">
            <v>Bùi Thiện</v>
          </cell>
          <cell r="C24361" t="str">
            <v>Minh</v>
          </cell>
          <cell r="D24361">
            <v>38309</v>
          </cell>
          <cell r="E24361" t="str">
            <v>Nam</v>
          </cell>
          <cell r="F24361" t="str">
            <v>Kon Tum</v>
          </cell>
          <cell r="G24361" t="str">
            <v>K29CMU-TPM</v>
          </cell>
        </row>
        <row r="24362">
          <cell r="A24362">
            <v>29219030682</v>
          </cell>
          <cell r="B24362" t="str">
            <v>Nguyễn Thái Hoàng</v>
          </cell>
          <cell r="C24362" t="str">
            <v>Hiếu</v>
          </cell>
          <cell r="D24362">
            <v>38382</v>
          </cell>
          <cell r="E24362" t="str">
            <v>Nam</v>
          </cell>
          <cell r="F24362" t="str">
            <v>Gia Lai</v>
          </cell>
          <cell r="G24362" t="str">
            <v>K29CMU-TPM</v>
          </cell>
        </row>
        <row r="24363">
          <cell r="A24363">
            <v>29211162746</v>
          </cell>
          <cell r="B24363" t="str">
            <v>Cao Thanh</v>
          </cell>
          <cell r="C24363" t="str">
            <v>Sơn</v>
          </cell>
          <cell r="D24363">
            <v>38381</v>
          </cell>
          <cell r="E24363" t="str">
            <v>Nam</v>
          </cell>
          <cell r="F24363" t="str">
            <v>Nghệ An</v>
          </cell>
          <cell r="G24363" t="str">
            <v>K29CMU-TPM</v>
          </cell>
        </row>
        <row r="24364">
          <cell r="A24364">
            <v>29219046990</v>
          </cell>
          <cell r="B24364" t="str">
            <v>Nguyễn Khắc</v>
          </cell>
          <cell r="C24364" t="str">
            <v>Hòa</v>
          </cell>
          <cell r="D24364">
            <v>38617</v>
          </cell>
          <cell r="E24364" t="str">
            <v>Nam</v>
          </cell>
          <cell r="F24364" t="str">
            <v>Hà Tĩnh</v>
          </cell>
          <cell r="G24364" t="str">
            <v>K29CMU-TPM</v>
          </cell>
        </row>
        <row r="24365">
          <cell r="A24365">
            <v>29211143696</v>
          </cell>
          <cell r="B24365" t="str">
            <v>Lê Nhật</v>
          </cell>
          <cell r="C24365" t="str">
            <v>Anh</v>
          </cell>
          <cell r="D24365">
            <v>38606</v>
          </cell>
          <cell r="E24365" t="str">
            <v>Nam</v>
          </cell>
          <cell r="F24365" t="str">
            <v>Đắk Lắk</v>
          </cell>
          <cell r="G24365" t="str">
            <v>K29CMU-TPM</v>
          </cell>
        </row>
        <row r="24366">
          <cell r="A24366">
            <v>29219051917</v>
          </cell>
          <cell r="B24366" t="str">
            <v>Ngô Đức Minh</v>
          </cell>
          <cell r="C24366" t="str">
            <v>Quân</v>
          </cell>
          <cell r="D24366">
            <v>38648</v>
          </cell>
          <cell r="E24366" t="str">
            <v>Nam</v>
          </cell>
          <cell r="F24366" t="str">
            <v>Đà Nẵng</v>
          </cell>
          <cell r="G24366" t="str">
            <v>K29CMU-TPM</v>
          </cell>
        </row>
        <row r="24367">
          <cell r="A24367">
            <v>29209038949</v>
          </cell>
          <cell r="B24367" t="str">
            <v>Nguyễn Thị Tô</v>
          </cell>
          <cell r="C24367" t="str">
            <v>Loan</v>
          </cell>
          <cell r="D24367">
            <v>38491</v>
          </cell>
          <cell r="E24367" t="str">
            <v>Nữ</v>
          </cell>
          <cell r="F24367" t="str">
            <v>Quảng Nam</v>
          </cell>
          <cell r="G24367" t="str">
            <v>K29CMU-TPM</v>
          </cell>
        </row>
        <row r="24368">
          <cell r="A24368">
            <v>29211123521</v>
          </cell>
          <cell r="B24368" t="str">
            <v>Nguyễn Phạm Thiện</v>
          </cell>
          <cell r="C24368" t="str">
            <v>Ân</v>
          </cell>
          <cell r="D24368">
            <v>38608</v>
          </cell>
          <cell r="E24368" t="str">
            <v>Nam</v>
          </cell>
          <cell r="F24368" t="str">
            <v>Quảng Nam</v>
          </cell>
          <cell r="G24368" t="str">
            <v>K29CMU-TPM</v>
          </cell>
        </row>
        <row r="24369">
          <cell r="A24369">
            <v>29211162608</v>
          </cell>
          <cell r="B24369" t="str">
            <v>Phan Đắc</v>
          </cell>
          <cell r="C24369" t="str">
            <v>Phú</v>
          </cell>
          <cell r="D24369">
            <v>38374</v>
          </cell>
          <cell r="E24369" t="str">
            <v>Nam</v>
          </cell>
          <cell r="F24369" t="str">
            <v>Đà Nẵng</v>
          </cell>
          <cell r="G24369" t="str">
            <v>K29CMU-TPM</v>
          </cell>
        </row>
        <row r="24370">
          <cell r="A24370">
            <v>29211164797</v>
          </cell>
          <cell r="B24370" t="str">
            <v>Hoàng Tiến</v>
          </cell>
          <cell r="C24370" t="str">
            <v>Đạt</v>
          </cell>
          <cell r="D24370">
            <v>38612</v>
          </cell>
          <cell r="E24370" t="str">
            <v>Nam</v>
          </cell>
          <cell r="F24370" t="str">
            <v>Thừa Thiên Huế</v>
          </cell>
          <cell r="G24370" t="str">
            <v>K29CMU-TPM</v>
          </cell>
        </row>
        <row r="24371">
          <cell r="A24371">
            <v>29211153873</v>
          </cell>
          <cell r="B24371" t="str">
            <v>Lê Hữu</v>
          </cell>
          <cell r="C24371" t="str">
            <v>Huy</v>
          </cell>
          <cell r="D24371">
            <v>38517</v>
          </cell>
          <cell r="E24371" t="str">
            <v>Nam</v>
          </cell>
          <cell r="F24371" t="str">
            <v>Quảng Trị</v>
          </cell>
          <cell r="G24371" t="str">
            <v>K29CMU-TPM</v>
          </cell>
        </row>
        <row r="24372">
          <cell r="A24372">
            <v>29219041528</v>
          </cell>
          <cell r="B24372" t="str">
            <v>Phạm Ngọc</v>
          </cell>
          <cell r="C24372" t="str">
            <v>Vũ</v>
          </cell>
          <cell r="D24372">
            <v>38468</v>
          </cell>
          <cell r="E24372" t="str">
            <v>Nam</v>
          </cell>
          <cell r="F24372" t="str">
            <v>Quảng Nam</v>
          </cell>
          <cell r="G24372" t="str">
            <v>K29CMU-TPM</v>
          </cell>
        </row>
        <row r="24373">
          <cell r="A24373">
            <v>29211159082</v>
          </cell>
          <cell r="B24373" t="str">
            <v>Đặng Quang</v>
          </cell>
          <cell r="C24373" t="str">
            <v>Trường</v>
          </cell>
          <cell r="D24373">
            <v>38445</v>
          </cell>
          <cell r="E24373" t="str">
            <v>Nam</v>
          </cell>
          <cell r="F24373" t="str">
            <v>Đà Nẵng</v>
          </cell>
          <cell r="G24373" t="str">
            <v>K29CMU-TPM</v>
          </cell>
        </row>
        <row r="24374">
          <cell r="A24374">
            <v>29210222683</v>
          </cell>
          <cell r="B24374" t="str">
            <v>Phan Minh</v>
          </cell>
          <cell r="C24374" t="str">
            <v>Quân</v>
          </cell>
          <cell r="D24374">
            <v>38513</v>
          </cell>
          <cell r="E24374" t="str">
            <v>Nam</v>
          </cell>
          <cell r="F24374" t="str">
            <v>Quảng Nam</v>
          </cell>
          <cell r="G24374" t="str">
            <v>K29CMU-TPM</v>
          </cell>
        </row>
        <row r="24375">
          <cell r="A24375">
            <v>29219024855</v>
          </cell>
          <cell r="B24375" t="str">
            <v>Cao Thanh Quốc</v>
          </cell>
          <cell r="C24375" t="str">
            <v>Tuấn</v>
          </cell>
          <cell r="D24375">
            <v>38555</v>
          </cell>
          <cell r="E24375" t="str">
            <v>Nam</v>
          </cell>
          <cell r="F24375" t="str">
            <v>Quảng Bình</v>
          </cell>
          <cell r="G24375" t="str">
            <v>K29CMU-TPM</v>
          </cell>
        </row>
        <row r="24376">
          <cell r="A24376">
            <v>29211156980</v>
          </cell>
          <cell r="B24376" t="str">
            <v>Nguyễn Gia</v>
          </cell>
          <cell r="C24376" t="str">
            <v>Hoàng</v>
          </cell>
          <cell r="D24376">
            <v>38456</v>
          </cell>
          <cell r="E24376" t="str">
            <v>Nam</v>
          </cell>
          <cell r="F24376" t="str">
            <v>Đà Nẵng</v>
          </cell>
          <cell r="G24376" t="str">
            <v>K29CMU-TPM</v>
          </cell>
        </row>
        <row r="24377">
          <cell r="A24377">
            <v>29210235702</v>
          </cell>
          <cell r="B24377" t="str">
            <v>Nguyễn Công</v>
          </cell>
          <cell r="C24377" t="str">
            <v>Minh</v>
          </cell>
          <cell r="D24377">
            <v>38398</v>
          </cell>
          <cell r="E24377" t="str">
            <v>Nam</v>
          </cell>
          <cell r="F24377" t="str">
            <v>Quảng Bình</v>
          </cell>
          <cell r="G24377" t="str">
            <v>K29CMU-TPM</v>
          </cell>
        </row>
        <row r="24378">
          <cell r="A24378">
            <v>29211138782</v>
          </cell>
          <cell r="B24378" t="str">
            <v>Bùi Văn</v>
          </cell>
          <cell r="C24378" t="str">
            <v>Duy</v>
          </cell>
          <cell r="D24378">
            <v>38588</v>
          </cell>
          <cell r="E24378" t="str">
            <v>Nam</v>
          </cell>
          <cell r="F24378" t="str">
            <v>Đắk Lắk</v>
          </cell>
          <cell r="G24378" t="str">
            <v>K29CMU-TPM</v>
          </cell>
        </row>
        <row r="24379">
          <cell r="A24379">
            <v>29219048338</v>
          </cell>
          <cell r="B24379" t="str">
            <v>Nguyễn Đắc Quốc</v>
          </cell>
          <cell r="C24379" t="str">
            <v>Tuấn</v>
          </cell>
          <cell r="D24379">
            <v>38431</v>
          </cell>
          <cell r="E24379" t="str">
            <v>Nam</v>
          </cell>
          <cell r="F24379" t="str">
            <v>Thừa Thiên Huế</v>
          </cell>
          <cell r="G24379" t="str">
            <v>K29CMU-TPM</v>
          </cell>
        </row>
        <row r="24380">
          <cell r="A24380">
            <v>29212665534</v>
          </cell>
          <cell r="B24380" t="str">
            <v>Trần Đình</v>
          </cell>
          <cell r="C24380" t="str">
            <v>Huân</v>
          </cell>
          <cell r="D24380">
            <v>38581</v>
          </cell>
          <cell r="E24380" t="str">
            <v>Nam</v>
          </cell>
          <cell r="F24380" t="str">
            <v>Hà Tĩnh</v>
          </cell>
          <cell r="G24380" t="str">
            <v>K29CMU-TPM</v>
          </cell>
        </row>
        <row r="24381">
          <cell r="A24381">
            <v>29219038101</v>
          </cell>
          <cell r="B24381" t="str">
            <v>Lê Hữu</v>
          </cell>
          <cell r="C24381" t="str">
            <v>Thông</v>
          </cell>
          <cell r="D24381">
            <v>38544</v>
          </cell>
          <cell r="E24381" t="str">
            <v>Nam</v>
          </cell>
          <cell r="F24381" t="str">
            <v>Đà Nẵng</v>
          </cell>
          <cell r="G24381" t="str">
            <v>K29CMU-TPM</v>
          </cell>
        </row>
        <row r="24382">
          <cell r="A24382">
            <v>29211152892</v>
          </cell>
          <cell r="B24382" t="str">
            <v>Đỗ Ngọc</v>
          </cell>
          <cell r="C24382" t="str">
            <v>Thịnh</v>
          </cell>
          <cell r="D24382">
            <v>38496</v>
          </cell>
          <cell r="E24382" t="str">
            <v>Nam</v>
          </cell>
          <cell r="F24382" t="str">
            <v>Quảng Nam</v>
          </cell>
          <cell r="G24382" t="str">
            <v>K29CMU-TPM</v>
          </cell>
        </row>
        <row r="24383">
          <cell r="A24383">
            <v>29211164800</v>
          </cell>
          <cell r="B24383" t="str">
            <v>Ngô Văn Duy</v>
          </cell>
          <cell r="C24383" t="str">
            <v>Anh</v>
          </cell>
          <cell r="D24383">
            <v>38654</v>
          </cell>
          <cell r="E24383" t="str">
            <v>Nam</v>
          </cell>
          <cell r="F24383" t="str">
            <v>Gia Lai</v>
          </cell>
          <cell r="G24383" t="str">
            <v>K29CMU-TPM</v>
          </cell>
        </row>
        <row r="24384">
          <cell r="A24384">
            <v>29211364802</v>
          </cell>
          <cell r="B24384" t="str">
            <v>Nguyễn Văn</v>
          </cell>
          <cell r="C24384" t="str">
            <v>Nguyên</v>
          </cell>
          <cell r="D24384">
            <v>38527</v>
          </cell>
          <cell r="E24384" t="str">
            <v>Nam</v>
          </cell>
          <cell r="F24384" t="str">
            <v>Gia Lai</v>
          </cell>
          <cell r="G24384" t="str">
            <v>K29CMU-TPM</v>
          </cell>
        </row>
        <row r="24385">
          <cell r="A24385">
            <v>29219037721</v>
          </cell>
          <cell r="B24385" t="str">
            <v>Doãn Bá</v>
          </cell>
          <cell r="C24385" t="str">
            <v>Rin</v>
          </cell>
          <cell r="D24385">
            <v>38598</v>
          </cell>
          <cell r="E24385" t="str">
            <v>Nam</v>
          </cell>
          <cell r="F24385" t="str">
            <v>Quảng Nam</v>
          </cell>
          <cell r="G24385" t="str">
            <v>K29CMU-TPM</v>
          </cell>
        </row>
        <row r="24386">
          <cell r="A24386">
            <v>29211156771</v>
          </cell>
          <cell r="B24386" t="str">
            <v>Hồ Hữu Hoàng</v>
          </cell>
          <cell r="C24386" t="str">
            <v>Hưng</v>
          </cell>
          <cell r="D24386">
            <v>38367</v>
          </cell>
          <cell r="E24386" t="str">
            <v>Nam</v>
          </cell>
          <cell r="F24386" t="str">
            <v>Quảng Nam</v>
          </cell>
          <cell r="G24386" t="str">
            <v>K29CMU-TPM</v>
          </cell>
        </row>
        <row r="24387">
          <cell r="A24387">
            <v>29211156881</v>
          </cell>
          <cell r="B24387" t="str">
            <v>Nguyễn Quốc</v>
          </cell>
          <cell r="C24387" t="str">
            <v>Độ</v>
          </cell>
          <cell r="D24387">
            <v>38425</v>
          </cell>
          <cell r="E24387" t="str">
            <v>Nam</v>
          </cell>
          <cell r="F24387" t="str">
            <v>Bình Định</v>
          </cell>
          <cell r="G24387" t="str">
            <v>K29CMU-TPM</v>
          </cell>
        </row>
        <row r="24388">
          <cell r="A24388">
            <v>29211154222</v>
          </cell>
          <cell r="B24388" t="str">
            <v>Nguyễn Kim Nhật</v>
          </cell>
          <cell r="C24388" t="str">
            <v>Tuyên</v>
          </cell>
          <cell r="D24388">
            <v>38680</v>
          </cell>
          <cell r="E24388" t="str">
            <v>Nam</v>
          </cell>
          <cell r="F24388" t="str">
            <v>Đà Nẵng</v>
          </cell>
          <cell r="G24388" t="str">
            <v>K29CMU-TPM</v>
          </cell>
        </row>
        <row r="24389">
          <cell r="A24389">
            <v>29219065414</v>
          </cell>
          <cell r="B24389" t="str">
            <v>Ngô Văn</v>
          </cell>
          <cell r="C24389" t="str">
            <v>Nhật</v>
          </cell>
          <cell r="D24389">
            <v>38708</v>
          </cell>
          <cell r="E24389" t="str">
            <v>Nam</v>
          </cell>
          <cell r="F24389" t="str">
            <v>Thừa Thiên Huế</v>
          </cell>
          <cell r="G24389" t="str">
            <v>K29CMU-TPM</v>
          </cell>
        </row>
        <row r="24390">
          <cell r="A24390">
            <v>29211148536</v>
          </cell>
          <cell r="B24390" t="str">
            <v>Cao Tấn</v>
          </cell>
          <cell r="C24390" t="str">
            <v>Thanh</v>
          </cell>
          <cell r="D24390">
            <v>38526</v>
          </cell>
          <cell r="E24390" t="str">
            <v>Nam</v>
          </cell>
          <cell r="F24390" t="str">
            <v>Quảng Nam</v>
          </cell>
          <cell r="G24390" t="str">
            <v>K29CMU-TPM</v>
          </cell>
        </row>
        <row r="24391">
          <cell r="A24391">
            <v>29211154744</v>
          </cell>
          <cell r="B24391" t="str">
            <v>Thái Nhật</v>
          </cell>
          <cell r="C24391" t="str">
            <v>Duy</v>
          </cell>
          <cell r="D24391">
            <v>38694</v>
          </cell>
          <cell r="E24391" t="str">
            <v>Nam</v>
          </cell>
          <cell r="F24391" t="str">
            <v>Quảng Nam</v>
          </cell>
          <cell r="G24391" t="str">
            <v>K29CMU-TPM</v>
          </cell>
        </row>
        <row r="24392">
          <cell r="A24392">
            <v>29211162708</v>
          </cell>
          <cell r="B24392" t="str">
            <v>Phạm Thái</v>
          </cell>
          <cell r="C24392" t="str">
            <v>Sang</v>
          </cell>
          <cell r="D24392">
            <v>38642</v>
          </cell>
          <cell r="E24392" t="str">
            <v>Nam</v>
          </cell>
          <cell r="F24392" t="str">
            <v>Quảng Bình</v>
          </cell>
          <cell r="G24392" t="str">
            <v>K29CMU-TPM</v>
          </cell>
        </row>
        <row r="24393">
          <cell r="A24393">
            <v>29201155172</v>
          </cell>
          <cell r="B24393" t="str">
            <v>Lê Thị Thanh</v>
          </cell>
          <cell r="C24393" t="str">
            <v>Nguyệt</v>
          </cell>
          <cell r="D24393">
            <v>38464</v>
          </cell>
          <cell r="E24393" t="str">
            <v>Nữ</v>
          </cell>
          <cell r="F24393" t="str">
            <v>Đà Nẵng</v>
          </cell>
          <cell r="G24393" t="str">
            <v>K29CMU-TPM</v>
          </cell>
        </row>
        <row r="24394">
          <cell r="A24394">
            <v>29212349955</v>
          </cell>
          <cell r="B24394" t="str">
            <v>Trần Cảnh</v>
          </cell>
          <cell r="C24394" t="str">
            <v>Linh</v>
          </cell>
          <cell r="D24394">
            <v>38533</v>
          </cell>
          <cell r="E24394" t="str">
            <v>Nam</v>
          </cell>
          <cell r="F24394" t="str">
            <v>Quảng Nam</v>
          </cell>
          <cell r="G24394" t="str">
            <v>K29CMU-TPM</v>
          </cell>
        </row>
        <row r="24395">
          <cell r="A24395">
            <v>29211154721</v>
          </cell>
          <cell r="B24395" t="str">
            <v>Lê Đức Gia</v>
          </cell>
          <cell r="C24395" t="str">
            <v>Bảo</v>
          </cell>
          <cell r="D24395">
            <v>38220</v>
          </cell>
          <cell r="E24395" t="str">
            <v>Nam</v>
          </cell>
          <cell r="F24395" t="str">
            <v>Đà Nẵng</v>
          </cell>
          <cell r="G24395" t="str">
            <v>K29CMU-TPM</v>
          </cell>
        </row>
        <row r="24396">
          <cell r="A24396">
            <v>29216256652</v>
          </cell>
          <cell r="B24396" t="str">
            <v>Nguyễn Thái Trí</v>
          </cell>
          <cell r="C24396" t="str">
            <v>Khoa</v>
          </cell>
          <cell r="D24396">
            <v>38522</v>
          </cell>
          <cell r="E24396" t="str">
            <v>Nam</v>
          </cell>
          <cell r="F24396" t="str">
            <v>Đà Nẵng</v>
          </cell>
          <cell r="G24396" t="str">
            <v>K29CMU-TPM</v>
          </cell>
        </row>
        <row r="24397">
          <cell r="A24397">
            <v>29219039687</v>
          </cell>
          <cell r="B24397" t="str">
            <v>Nguyễn Lê Huy</v>
          </cell>
          <cell r="C24397" t="str">
            <v>Hoàng</v>
          </cell>
          <cell r="D24397">
            <v>38540</v>
          </cell>
          <cell r="E24397" t="str">
            <v>Nam</v>
          </cell>
          <cell r="F24397" t="str">
            <v>Đà Nẵng</v>
          </cell>
          <cell r="G24397" t="str">
            <v>K29CMU-TPM</v>
          </cell>
        </row>
        <row r="24398">
          <cell r="A24398">
            <v>29219024537</v>
          </cell>
          <cell r="B24398" t="str">
            <v>Nguyễn Văn</v>
          </cell>
          <cell r="C24398" t="str">
            <v>Quý</v>
          </cell>
          <cell r="D24398">
            <v>38549</v>
          </cell>
          <cell r="E24398" t="str">
            <v>Nam</v>
          </cell>
          <cell r="F24398" t="str">
            <v>Quảng Bình</v>
          </cell>
          <cell r="G24398" t="str">
            <v>K29CMU-TPM</v>
          </cell>
        </row>
        <row r="24399">
          <cell r="A24399">
            <v>29219054593</v>
          </cell>
          <cell r="B24399" t="str">
            <v>Đào Phước</v>
          </cell>
          <cell r="C24399" t="str">
            <v>Long</v>
          </cell>
          <cell r="D24399">
            <v>38361</v>
          </cell>
          <cell r="E24399" t="str">
            <v>Nam</v>
          </cell>
          <cell r="F24399" t="str">
            <v>Khánh Hòa</v>
          </cell>
          <cell r="G24399" t="str">
            <v>K29CMU-TPM</v>
          </cell>
        </row>
        <row r="24400">
          <cell r="A24400">
            <v>29211154230</v>
          </cell>
          <cell r="B24400" t="str">
            <v>Trần Quang</v>
          </cell>
          <cell r="C24400" t="str">
            <v>Minh</v>
          </cell>
          <cell r="D24400">
            <v>38482</v>
          </cell>
          <cell r="E24400" t="str">
            <v>Nam</v>
          </cell>
          <cell r="F24400" t="str">
            <v>Đà Nẵng</v>
          </cell>
          <cell r="G24400" t="str">
            <v>K29CMU-TPM</v>
          </cell>
        </row>
        <row r="24401">
          <cell r="A24401">
            <v>29211148514</v>
          </cell>
          <cell r="B24401" t="str">
            <v>Phạm Anh</v>
          </cell>
          <cell r="C24401" t="str">
            <v>Quân</v>
          </cell>
          <cell r="D24401">
            <v>38617</v>
          </cell>
          <cell r="E24401" t="str">
            <v>Nam</v>
          </cell>
          <cell r="F24401" t="str">
            <v>Kon Tum</v>
          </cell>
          <cell r="G24401" t="str">
            <v>K29CMU-TPM</v>
          </cell>
        </row>
        <row r="24402">
          <cell r="A24402">
            <v>29219041346</v>
          </cell>
          <cell r="B24402" t="str">
            <v>Trịnh Hoài</v>
          </cell>
          <cell r="C24402" t="str">
            <v>Nam</v>
          </cell>
          <cell r="D24402">
            <v>38557</v>
          </cell>
          <cell r="E24402" t="str">
            <v>Nam</v>
          </cell>
          <cell r="F24402" t="str">
            <v>Kon Tum</v>
          </cell>
          <cell r="G24402" t="str">
            <v>K29CMU-TPM</v>
          </cell>
        </row>
        <row r="24403">
          <cell r="A24403">
            <v>29211159367</v>
          </cell>
          <cell r="B24403" t="str">
            <v>Trần Văn</v>
          </cell>
          <cell r="C24403" t="str">
            <v>Lợi</v>
          </cell>
          <cell r="D24403">
            <v>38371</v>
          </cell>
          <cell r="E24403" t="str">
            <v>Nam</v>
          </cell>
          <cell r="F24403" t="str">
            <v>Quảng Nam</v>
          </cell>
          <cell r="G24403" t="str">
            <v>K29CMU-TPM</v>
          </cell>
        </row>
        <row r="24404">
          <cell r="A24404">
            <v>29211141426</v>
          </cell>
          <cell r="B24404" t="str">
            <v>Trương Đình</v>
          </cell>
          <cell r="C24404" t="str">
            <v>Đạt</v>
          </cell>
          <cell r="D24404">
            <v>38460</v>
          </cell>
          <cell r="E24404" t="str">
            <v>Nam</v>
          </cell>
          <cell r="F24404" t="str">
            <v>Quảng Bình</v>
          </cell>
          <cell r="G24404" t="str">
            <v>K29CMU-TPM</v>
          </cell>
        </row>
        <row r="24405">
          <cell r="A24405">
            <v>29219043370</v>
          </cell>
          <cell r="B24405" t="str">
            <v>Dương Thanh</v>
          </cell>
          <cell r="C24405" t="str">
            <v>Hưng</v>
          </cell>
          <cell r="D24405">
            <v>38679</v>
          </cell>
          <cell r="E24405" t="str">
            <v>Nam</v>
          </cell>
          <cell r="F24405" t="str">
            <v>Đà Nẵng</v>
          </cell>
          <cell r="G24405" t="str">
            <v>K29CMU-TPM</v>
          </cell>
        </row>
        <row r="24406">
          <cell r="A24406">
            <v>29219021370</v>
          </cell>
          <cell r="B24406" t="str">
            <v>Nguyễn Hữu</v>
          </cell>
          <cell r="C24406" t="str">
            <v>Phúc</v>
          </cell>
          <cell r="D24406">
            <v>38380</v>
          </cell>
          <cell r="E24406" t="str">
            <v>Nam</v>
          </cell>
          <cell r="F24406" t="str">
            <v>Đà Nẵng</v>
          </cell>
          <cell r="G24406" t="str">
            <v>K29CMU-TPM</v>
          </cell>
        </row>
        <row r="24407">
          <cell r="A24407">
            <v>29219031763</v>
          </cell>
          <cell r="B24407" t="str">
            <v>Lê Trung</v>
          </cell>
          <cell r="C24407" t="str">
            <v>Kiên</v>
          </cell>
          <cell r="D24407">
            <v>38505</v>
          </cell>
          <cell r="E24407" t="str">
            <v>Nam</v>
          </cell>
          <cell r="F24407" t="str">
            <v>Đà Nẵng</v>
          </cell>
          <cell r="G24407" t="str">
            <v>K29CMU-TPM</v>
          </cell>
        </row>
        <row r="24408">
          <cell r="A24408">
            <v>29211158794</v>
          </cell>
          <cell r="B24408" t="str">
            <v>Trần Lê</v>
          </cell>
          <cell r="C24408" t="str">
            <v>Hoàng</v>
          </cell>
          <cell r="D24408">
            <v>38602</v>
          </cell>
          <cell r="E24408" t="str">
            <v>Nam</v>
          </cell>
          <cell r="F24408" t="str">
            <v>Đà Nẵng</v>
          </cell>
          <cell r="G24408" t="str">
            <v>K29CMU-TPM</v>
          </cell>
        </row>
        <row r="24409">
          <cell r="A24409">
            <v>29211121546</v>
          </cell>
          <cell r="B24409" t="str">
            <v>Nguyễn Quang</v>
          </cell>
          <cell r="C24409" t="str">
            <v>Kiệt</v>
          </cell>
          <cell r="D24409">
            <v>38364</v>
          </cell>
          <cell r="E24409" t="str">
            <v>Nam</v>
          </cell>
          <cell r="F24409" t="str">
            <v>Hà Nội</v>
          </cell>
          <cell r="G24409" t="str">
            <v>K29CMU-TPM</v>
          </cell>
        </row>
        <row r="24410">
          <cell r="A24410">
            <v>29211120482</v>
          </cell>
          <cell r="B24410" t="str">
            <v>Trần Hữu Bách</v>
          </cell>
          <cell r="C24410" t="str">
            <v>Khoa</v>
          </cell>
          <cell r="D24410">
            <v>38443</v>
          </cell>
          <cell r="E24410" t="str">
            <v>Nam</v>
          </cell>
          <cell r="F24410" t="str">
            <v>Quảng Nam</v>
          </cell>
          <cell r="G24410" t="str">
            <v>K29CMU-TPM</v>
          </cell>
        </row>
        <row r="24411">
          <cell r="A24411">
            <v>29219053135</v>
          </cell>
          <cell r="B24411" t="str">
            <v>Nguyễn Cao</v>
          </cell>
          <cell r="C24411" t="str">
            <v>Thống</v>
          </cell>
          <cell r="D24411">
            <v>38631</v>
          </cell>
          <cell r="E24411" t="str">
            <v>Nam</v>
          </cell>
          <cell r="F24411" t="str">
            <v>Đà Nẵng</v>
          </cell>
          <cell r="G24411" t="str">
            <v>K29CMU-TPM</v>
          </cell>
        </row>
        <row r="24412">
          <cell r="A24412">
            <v>29211125668</v>
          </cell>
          <cell r="B24412" t="str">
            <v>Hoàng Hồ Đình</v>
          </cell>
          <cell r="C24412" t="str">
            <v>Quân</v>
          </cell>
          <cell r="D24412">
            <v>38439</v>
          </cell>
          <cell r="E24412" t="str">
            <v>Nam</v>
          </cell>
          <cell r="F24412" t="str">
            <v>Quảng Bình</v>
          </cell>
          <cell r="G24412" t="str">
            <v>K29CMU-TPM</v>
          </cell>
        </row>
        <row r="24413">
          <cell r="A24413">
            <v>29211154782</v>
          </cell>
          <cell r="B24413" t="str">
            <v>Lê Thanh</v>
          </cell>
          <cell r="C24413" t="str">
            <v>Hải</v>
          </cell>
          <cell r="D24413">
            <v>38439</v>
          </cell>
          <cell r="E24413" t="str">
            <v>Nam</v>
          </cell>
          <cell r="F24413" t="str">
            <v>Quảng Bình</v>
          </cell>
          <cell r="G24413" t="str">
            <v>K29CMU-TPM</v>
          </cell>
        </row>
        <row r="24414">
          <cell r="A24414">
            <v>29214623887</v>
          </cell>
          <cell r="B24414" t="str">
            <v>Lê Trung</v>
          </cell>
          <cell r="C24414" t="str">
            <v>Trực</v>
          </cell>
          <cell r="D24414">
            <v>38715</v>
          </cell>
          <cell r="E24414" t="str">
            <v>Nam</v>
          </cell>
          <cell r="F24414" t="str">
            <v>Quảng Nam</v>
          </cell>
          <cell r="G24414" t="str">
            <v>K29CMU-TPM</v>
          </cell>
        </row>
        <row r="24415">
          <cell r="A24415">
            <v>29211146203</v>
          </cell>
          <cell r="B24415" t="str">
            <v>Hoàng Lâm Bảo</v>
          </cell>
          <cell r="C24415" t="str">
            <v>Toàn</v>
          </cell>
          <cell r="D24415">
            <v>38588</v>
          </cell>
          <cell r="E24415" t="str">
            <v>Nam</v>
          </cell>
          <cell r="F24415" t="str">
            <v>Đà Nẵng</v>
          </cell>
          <cell r="G24415" t="str">
            <v>K29CMU-TPM</v>
          </cell>
        </row>
        <row r="24416">
          <cell r="A24416">
            <v>29219045711</v>
          </cell>
          <cell r="B24416" t="str">
            <v>Trương Nguyễn Bảo</v>
          </cell>
          <cell r="C24416" t="str">
            <v>Tâm</v>
          </cell>
          <cell r="D24416">
            <v>38406</v>
          </cell>
          <cell r="E24416" t="str">
            <v>Nam</v>
          </cell>
          <cell r="F24416" t="str">
            <v>Đà Nẵng</v>
          </cell>
          <cell r="G24416" t="str">
            <v>K29CMU-TPM</v>
          </cell>
        </row>
        <row r="24417">
          <cell r="A24417">
            <v>29219022025</v>
          </cell>
          <cell r="B24417" t="str">
            <v>Nguyễn Hữu</v>
          </cell>
          <cell r="C24417" t="str">
            <v>Nghĩa</v>
          </cell>
          <cell r="D24417">
            <v>37814</v>
          </cell>
          <cell r="E24417" t="str">
            <v>Nam</v>
          </cell>
          <cell r="F24417" t="str">
            <v>Quảng Nam</v>
          </cell>
          <cell r="G24417" t="str">
            <v>K29CMU-TPM</v>
          </cell>
        </row>
        <row r="24418">
          <cell r="A24418">
            <v>29214564042</v>
          </cell>
          <cell r="B24418" t="str">
            <v>Nguyễn Xuân</v>
          </cell>
          <cell r="C24418" t="str">
            <v>Huy</v>
          </cell>
          <cell r="D24418">
            <v>38566</v>
          </cell>
          <cell r="E24418" t="str">
            <v>Nam</v>
          </cell>
          <cell r="F24418" t="str">
            <v>Đà Nẵng</v>
          </cell>
          <cell r="G24418" t="str">
            <v>K29CMU-TPM</v>
          </cell>
        </row>
        <row r="24419">
          <cell r="A24419">
            <v>29219041386</v>
          </cell>
          <cell r="B24419" t="str">
            <v>Nguyễn Tuấn</v>
          </cell>
          <cell r="C24419" t="str">
            <v>Cường</v>
          </cell>
          <cell r="D24419">
            <v>38353</v>
          </cell>
          <cell r="E24419" t="str">
            <v>Nam</v>
          </cell>
          <cell r="F24419" t="str">
            <v>Đà Nẵng</v>
          </cell>
          <cell r="G24419" t="str">
            <v>K29CMU-TPM</v>
          </cell>
        </row>
        <row r="24420">
          <cell r="A24420">
            <v>29219020940</v>
          </cell>
          <cell r="B24420" t="str">
            <v>Huỳnh Bùi Gia</v>
          </cell>
          <cell r="C24420" t="str">
            <v>Khiêm</v>
          </cell>
          <cell r="D24420">
            <v>38682</v>
          </cell>
          <cell r="E24420" t="str">
            <v>Nam</v>
          </cell>
          <cell r="F24420" t="str">
            <v>Quảng Nam</v>
          </cell>
          <cell r="G24420" t="str">
            <v>K29CMU-TPM</v>
          </cell>
        </row>
        <row r="24421">
          <cell r="A24421">
            <v>29219047654</v>
          </cell>
          <cell r="B24421" t="str">
            <v>Phạm Thanh</v>
          </cell>
          <cell r="C24421" t="str">
            <v>Minh</v>
          </cell>
          <cell r="D24421">
            <v>38385</v>
          </cell>
          <cell r="E24421" t="str">
            <v>Nam</v>
          </cell>
          <cell r="F24421" t="str">
            <v>Đà Nẵng</v>
          </cell>
          <cell r="G24421" t="str">
            <v>K29CMU-TPM</v>
          </cell>
        </row>
        <row r="24422">
          <cell r="A24422">
            <v>29219037425</v>
          </cell>
          <cell r="B24422" t="str">
            <v>Huỳnh Phạm Long</v>
          </cell>
          <cell r="C24422" t="str">
            <v>Vĩ</v>
          </cell>
          <cell r="D24422">
            <v>38622</v>
          </cell>
          <cell r="E24422" t="str">
            <v>Nam</v>
          </cell>
          <cell r="F24422" t="str">
            <v>Quảng Nam</v>
          </cell>
          <cell r="G24422" t="str">
            <v>K29CMU-TPM</v>
          </cell>
        </row>
        <row r="24423">
          <cell r="A24423">
            <v>29210245568</v>
          </cell>
          <cell r="B24423" t="str">
            <v>Huỳnh Tuấn</v>
          </cell>
          <cell r="C24423" t="str">
            <v>Kiệt</v>
          </cell>
          <cell r="D24423">
            <v>38695</v>
          </cell>
          <cell r="E24423" t="str">
            <v>Nam</v>
          </cell>
          <cell r="F24423" t="str">
            <v>Gia Lai</v>
          </cell>
          <cell r="G24423" t="str">
            <v>K29CMU-TPM</v>
          </cell>
        </row>
        <row r="24424">
          <cell r="A24424">
            <v>29211146944</v>
          </cell>
          <cell r="B24424" t="str">
            <v>Nguyễn Hoàng</v>
          </cell>
          <cell r="C24424" t="str">
            <v>Nam</v>
          </cell>
          <cell r="D24424">
            <v>38353</v>
          </cell>
          <cell r="E24424" t="str">
            <v>Nam</v>
          </cell>
          <cell r="F24424" t="str">
            <v>Quảng Bình</v>
          </cell>
          <cell r="G24424" t="str">
            <v>K29CMU-TPM</v>
          </cell>
        </row>
        <row r="24425">
          <cell r="A24425">
            <v>29219051745</v>
          </cell>
          <cell r="B24425" t="str">
            <v>Nguyễn Ngọc</v>
          </cell>
          <cell r="C24425" t="str">
            <v>Phúc</v>
          </cell>
          <cell r="D24425">
            <v>38590</v>
          </cell>
          <cell r="E24425" t="str">
            <v>Nam</v>
          </cell>
          <cell r="F24425" t="str">
            <v>Quảng Nam</v>
          </cell>
          <cell r="G24425" t="str">
            <v>K29CMU-TPM</v>
          </cell>
        </row>
        <row r="24426">
          <cell r="A24426">
            <v>29219064788</v>
          </cell>
          <cell r="B24426" t="str">
            <v>Đặng Ngô Ngọc</v>
          </cell>
          <cell r="C24426" t="str">
            <v>Việt</v>
          </cell>
          <cell r="D24426">
            <v>38403</v>
          </cell>
          <cell r="E24426" t="str">
            <v>Nam</v>
          </cell>
          <cell r="F24426" t="str">
            <v>Đà Nẵng</v>
          </cell>
          <cell r="G24426" t="str">
            <v>K29CMU-TPM</v>
          </cell>
        </row>
        <row r="24427">
          <cell r="A24427">
            <v>29204665230</v>
          </cell>
          <cell r="B24427" t="str">
            <v>Trần Trung</v>
          </cell>
          <cell r="C24427" t="str">
            <v>Kiên</v>
          </cell>
          <cell r="D24427">
            <v>38681</v>
          </cell>
          <cell r="E24427" t="str">
            <v>Nam</v>
          </cell>
          <cell r="F24427" t="str">
            <v>Đà Nẵng</v>
          </cell>
          <cell r="G24427" t="str">
            <v>K29CMU-TPM</v>
          </cell>
        </row>
        <row r="24428">
          <cell r="A24428">
            <v>29211158898</v>
          </cell>
          <cell r="B24428" t="str">
            <v>Nguyễn Bảo</v>
          </cell>
          <cell r="C24428" t="str">
            <v>Long</v>
          </cell>
          <cell r="D24428">
            <v>38626</v>
          </cell>
          <cell r="E24428" t="str">
            <v>Nam</v>
          </cell>
          <cell r="F24428" t="str">
            <v>Đắk Lắk</v>
          </cell>
          <cell r="G24428" t="str">
            <v>K29CMU-TPM</v>
          </cell>
        </row>
        <row r="24429">
          <cell r="A24429">
            <v>29219024153</v>
          </cell>
          <cell r="B24429" t="str">
            <v>Lương Lê Việt</v>
          </cell>
          <cell r="C24429" t="str">
            <v>Thắng</v>
          </cell>
          <cell r="D24429">
            <v>38406</v>
          </cell>
          <cell r="E24429" t="str">
            <v>Nam</v>
          </cell>
          <cell r="F24429" t="str">
            <v>Phú Yên</v>
          </cell>
          <cell r="G24429" t="str">
            <v>K29CMU-TPM</v>
          </cell>
        </row>
        <row r="24430">
          <cell r="A24430">
            <v>29211158832</v>
          </cell>
          <cell r="B24430" t="str">
            <v>Lê Hữu</v>
          </cell>
          <cell r="C24430" t="str">
            <v>Tùng</v>
          </cell>
          <cell r="D24430">
            <v>38672</v>
          </cell>
          <cell r="E24430" t="str">
            <v>Nam</v>
          </cell>
          <cell r="F24430" t="str">
            <v>Quảng Trị</v>
          </cell>
          <cell r="G24430" t="str">
            <v>K29CMU-TPM</v>
          </cell>
        </row>
        <row r="24431">
          <cell r="A24431">
            <v>29210247756</v>
          </cell>
          <cell r="B24431" t="str">
            <v>Đàm Tuấn</v>
          </cell>
          <cell r="C24431" t="str">
            <v>Cường</v>
          </cell>
          <cell r="D24431">
            <v>38462</v>
          </cell>
          <cell r="E24431" t="str">
            <v>Nam</v>
          </cell>
          <cell r="F24431" t="str">
            <v>Đà Nẵng</v>
          </cell>
          <cell r="G24431" t="str">
            <v>K29CMU-TPM</v>
          </cell>
        </row>
        <row r="24432">
          <cell r="A24432">
            <v>29219054764</v>
          </cell>
          <cell r="B24432" t="str">
            <v xml:space="preserve">Phùng </v>
          </cell>
          <cell r="C24432" t="str">
            <v>An</v>
          </cell>
          <cell r="D24432">
            <v>38239</v>
          </cell>
          <cell r="E24432" t="str">
            <v>Nam</v>
          </cell>
          <cell r="F24432" t="str">
            <v>Đà Nẵng</v>
          </cell>
          <cell r="G24432" t="str">
            <v>K29CMU-TPM</v>
          </cell>
        </row>
        <row r="24433">
          <cell r="A24433">
            <v>29211160195</v>
          </cell>
          <cell r="B24433" t="str">
            <v>Nguyễn Vĩnh</v>
          </cell>
          <cell r="C24433" t="str">
            <v>Toàn</v>
          </cell>
          <cell r="D24433">
            <v>38381</v>
          </cell>
          <cell r="E24433" t="str">
            <v>Nam</v>
          </cell>
          <cell r="F24433" t="str">
            <v>Đà Nẵng</v>
          </cell>
          <cell r="G24433" t="str">
            <v>K29CMU-TPM</v>
          </cell>
        </row>
        <row r="24434">
          <cell r="A24434">
            <v>29214640470</v>
          </cell>
          <cell r="B24434" t="str">
            <v>Võ Trung</v>
          </cell>
          <cell r="C24434" t="str">
            <v>Đức</v>
          </cell>
          <cell r="D24434">
            <v>38595</v>
          </cell>
          <cell r="E24434" t="str">
            <v>Nam</v>
          </cell>
          <cell r="F24434" t="str">
            <v>Quảng Bình</v>
          </cell>
          <cell r="G24434" t="str">
            <v>K29CMU-TPM</v>
          </cell>
        </row>
        <row r="24435">
          <cell r="A24435">
            <v>29219023950</v>
          </cell>
          <cell r="B24435" t="str">
            <v>Nguyễn Thiện</v>
          </cell>
          <cell r="C24435" t="str">
            <v>Khoa</v>
          </cell>
          <cell r="D24435">
            <v>38398</v>
          </cell>
          <cell r="E24435" t="str">
            <v>Nam</v>
          </cell>
          <cell r="F24435" t="str">
            <v>Quảng Nam</v>
          </cell>
          <cell r="G24435" t="str">
            <v>K29CMU-TPM</v>
          </cell>
        </row>
        <row r="24436">
          <cell r="A24436">
            <v>29210222240</v>
          </cell>
          <cell r="B24436" t="str">
            <v>Lê Viết</v>
          </cell>
          <cell r="C24436" t="str">
            <v>Nghĩa</v>
          </cell>
          <cell r="D24436">
            <v>38624</v>
          </cell>
          <cell r="E24436" t="str">
            <v>Nam</v>
          </cell>
          <cell r="F24436" t="str">
            <v>Quảng Nam</v>
          </cell>
          <cell r="G24436" t="str">
            <v>K29CMU-TPM</v>
          </cell>
        </row>
        <row r="24437">
          <cell r="A24437">
            <v>29211154947</v>
          </cell>
          <cell r="B24437" t="str">
            <v>Phạm Khánh</v>
          </cell>
          <cell r="C24437" t="str">
            <v>Hiệp</v>
          </cell>
          <cell r="D24437">
            <v>38353</v>
          </cell>
          <cell r="E24437" t="str">
            <v>Nam</v>
          </cell>
          <cell r="F24437" t="str">
            <v>Đà Nẵng</v>
          </cell>
          <cell r="G24437" t="str">
            <v>K29CMU-TPM</v>
          </cell>
        </row>
        <row r="24438">
          <cell r="A24438">
            <v>29216250704</v>
          </cell>
          <cell r="B24438" t="str">
            <v>Phạm Bảo</v>
          </cell>
          <cell r="C24438" t="str">
            <v>Đạt</v>
          </cell>
          <cell r="D24438">
            <v>38677</v>
          </cell>
          <cell r="E24438" t="str">
            <v>Nam</v>
          </cell>
          <cell r="F24438" t="str">
            <v>Đà Nẵng</v>
          </cell>
          <cell r="G24438" t="str">
            <v>K29CMU-TPM</v>
          </cell>
        </row>
        <row r="24439">
          <cell r="A24439">
            <v>29211155627</v>
          </cell>
          <cell r="B24439" t="str">
            <v>Phan Văn</v>
          </cell>
          <cell r="C24439" t="str">
            <v>Hải</v>
          </cell>
          <cell r="D24439">
            <v>38388</v>
          </cell>
          <cell r="E24439" t="str">
            <v>Nam</v>
          </cell>
          <cell r="F24439" t="str">
            <v>Đà Nẵng</v>
          </cell>
          <cell r="G24439" t="str">
            <v>K29CMU-TPM</v>
          </cell>
        </row>
        <row r="24440">
          <cell r="A24440">
            <v>29219024658</v>
          </cell>
          <cell r="B24440" t="str">
            <v>Dũ Ngọc Minh</v>
          </cell>
          <cell r="C24440" t="str">
            <v>Tâm</v>
          </cell>
          <cell r="D24440">
            <v>38619</v>
          </cell>
          <cell r="E24440" t="str">
            <v>Nam</v>
          </cell>
          <cell r="F24440" t="str">
            <v>Quảng Nam</v>
          </cell>
          <cell r="G24440" t="str">
            <v>K29CMU-TPM</v>
          </cell>
        </row>
        <row r="24441">
          <cell r="A24441">
            <v>29210254799</v>
          </cell>
          <cell r="B24441" t="str">
            <v>Đỗ Tất</v>
          </cell>
          <cell r="C24441" t="str">
            <v>Nhiên</v>
          </cell>
          <cell r="D24441">
            <v>38656</v>
          </cell>
          <cell r="E24441" t="str">
            <v>Nam</v>
          </cell>
          <cell r="F24441" t="str">
            <v>Đắk Lắk</v>
          </cell>
          <cell r="G24441" t="str">
            <v>K29CMU-TPM</v>
          </cell>
        </row>
        <row r="24442">
          <cell r="A24442">
            <v>29212354516</v>
          </cell>
          <cell r="B24442" t="str">
            <v>Trương Hồ</v>
          </cell>
          <cell r="C24442" t="str">
            <v>Công</v>
          </cell>
          <cell r="D24442">
            <v>38429</v>
          </cell>
          <cell r="E24442" t="str">
            <v>Nam</v>
          </cell>
          <cell r="F24442" t="str">
            <v>Quảng Nam</v>
          </cell>
          <cell r="G24442" t="str">
            <v>K29CMU-TPM</v>
          </cell>
        </row>
        <row r="24443">
          <cell r="A24443">
            <v>29219020597</v>
          </cell>
          <cell r="B24443" t="str">
            <v>Phạm Hải</v>
          </cell>
          <cell r="C24443" t="str">
            <v>Thiên</v>
          </cell>
          <cell r="D24443">
            <v>38353</v>
          </cell>
          <cell r="E24443" t="str">
            <v>Nam</v>
          </cell>
          <cell r="F24443" t="str">
            <v>Quảng Nam</v>
          </cell>
          <cell r="G24443" t="str">
            <v>K29CMU-TPM</v>
          </cell>
        </row>
        <row r="24444">
          <cell r="A24444">
            <v>29211143094</v>
          </cell>
          <cell r="B24444" t="str">
            <v>Phạm Đắc</v>
          </cell>
          <cell r="C24444" t="str">
            <v>Quân</v>
          </cell>
          <cell r="D24444">
            <v>38471</v>
          </cell>
          <cell r="E24444" t="str">
            <v>Nam</v>
          </cell>
          <cell r="F24444" t="str">
            <v>Đà Nẵng</v>
          </cell>
          <cell r="G24444" t="str">
            <v>K29CMU-TPM</v>
          </cell>
        </row>
        <row r="24445">
          <cell r="A24445">
            <v>29211157943</v>
          </cell>
          <cell r="B24445" t="str">
            <v>Ngô Lê</v>
          </cell>
          <cell r="C24445" t="str">
            <v>Vĩnh</v>
          </cell>
          <cell r="D24445">
            <v>38358</v>
          </cell>
          <cell r="E24445" t="str">
            <v>Nam</v>
          </cell>
          <cell r="F24445" t="str">
            <v>Quảng Nam</v>
          </cell>
          <cell r="G24445" t="str">
            <v>K29CMU-TPM</v>
          </cell>
        </row>
        <row r="24446">
          <cell r="A24446">
            <v>29211125452</v>
          </cell>
          <cell r="B24446" t="str">
            <v>Lê Vũ</v>
          </cell>
          <cell r="C24446" t="str">
            <v>Hưng</v>
          </cell>
          <cell r="D24446">
            <v>38658</v>
          </cell>
          <cell r="E24446" t="str">
            <v>Nam</v>
          </cell>
          <cell r="F24446" t="str">
            <v>Đà Nẵng</v>
          </cell>
          <cell r="G24446" t="str">
            <v>K29CMU-TPM</v>
          </cell>
        </row>
        <row r="24447">
          <cell r="A24447">
            <v>29211125690</v>
          </cell>
          <cell r="B24447" t="str">
            <v>Đoàn Văn Anh</v>
          </cell>
          <cell r="C24447" t="str">
            <v>Tuấn</v>
          </cell>
          <cell r="D24447">
            <v>38404</v>
          </cell>
          <cell r="E24447" t="str">
            <v>Nam</v>
          </cell>
          <cell r="F24447" t="str">
            <v>Thừa Thiên Huế</v>
          </cell>
          <cell r="G24447" t="str">
            <v>K29CMU-TPM</v>
          </cell>
        </row>
        <row r="24448">
          <cell r="A24448">
            <v>29211162751</v>
          </cell>
          <cell r="B24448" t="str">
            <v>Đỗ Thanh</v>
          </cell>
          <cell r="C24448" t="str">
            <v>Tài</v>
          </cell>
          <cell r="D24448">
            <v>38678</v>
          </cell>
          <cell r="E24448" t="str">
            <v>Nam</v>
          </cell>
          <cell r="F24448" t="str">
            <v>Quảng Ngãi</v>
          </cell>
          <cell r="G24448" t="str">
            <v>K29CMU-TPM</v>
          </cell>
        </row>
        <row r="24449">
          <cell r="A24449">
            <v>29211163848</v>
          </cell>
          <cell r="B24449" t="str">
            <v>Phạm Ngọc</v>
          </cell>
          <cell r="C24449" t="str">
            <v>Thịnh</v>
          </cell>
          <cell r="D24449">
            <v>38382</v>
          </cell>
          <cell r="E24449" t="str">
            <v>Nam</v>
          </cell>
          <cell r="F24449" t="str">
            <v>Quảng Ngãi</v>
          </cell>
          <cell r="G24449" t="str">
            <v>K29CMU-TPM</v>
          </cell>
        </row>
        <row r="24450">
          <cell r="A24450">
            <v>29211154576</v>
          </cell>
          <cell r="B24450" t="str">
            <v>Nguyễn Đắc Minh</v>
          </cell>
          <cell r="C24450" t="str">
            <v>Huy</v>
          </cell>
          <cell r="D24450">
            <v>38658</v>
          </cell>
          <cell r="E24450" t="str">
            <v>Nam</v>
          </cell>
          <cell r="F24450" t="str">
            <v>Quảng Nam</v>
          </cell>
          <cell r="G24450" t="str">
            <v>K29CMU-TPM</v>
          </cell>
        </row>
        <row r="24451">
          <cell r="A24451">
            <v>29211160412</v>
          </cell>
          <cell r="B24451" t="str">
            <v>Trần Văn</v>
          </cell>
          <cell r="C24451" t="str">
            <v>Hà</v>
          </cell>
          <cell r="D24451">
            <v>38658</v>
          </cell>
          <cell r="E24451" t="str">
            <v>Nam</v>
          </cell>
          <cell r="F24451" t="str">
            <v>Quảng Nam</v>
          </cell>
          <cell r="G24451" t="str">
            <v>K29CMU-TPM</v>
          </cell>
        </row>
        <row r="24452">
          <cell r="A24452">
            <v>29211163582</v>
          </cell>
          <cell r="B24452" t="str">
            <v>Huỳnh Thanh</v>
          </cell>
          <cell r="C24452" t="str">
            <v>Sang</v>
          </cell>
          <cell r="D24452">
            <v>38529</v>
          </cell>
          <cell r="E24452" t="str">
            <v>Nam</v>
          </cell>
          <cell r="F24452" t="str">
            <v>Quảng Nam</v>
          </cell>
          <cell r="G24452" t="str">
            <v>K29CMU-TPM</v>
          </cell>
        </row>
        <row r="24453">
          <cell r="A24453">
            <v>29218141758</v>
          </cell>
          <cell r="B24453" t="str">
            <v>Trần Văn</v>
          </cell>
          <cell r="C24453" t="str">
            <v>Long</v>
          </cell>
          <cell r="D24453">
            <v>38613</v>
          </cell>
          <cell r="E24453" t="str">
            <v>Nam</v>
          </cell>
          <cell r="F24453" t="str">
            <v>Đắk Lắk</v>
          </cell>
          <cell r="G24453" t="str">
            <v>K29CMU-TPM</v>
          </cell>
        </row>
        <row r="24454">
          <cell r="A24454">
            <v>29211155174</v>
          </cell>
          <cell r="B24454" t="str">
            <v>Lê Hữu</v>
          </cell>
          <cell r="C24454" t="str">
            <v>Quyền</v>
          </cell>
          <cell r="D24454">
            <v>38248</v>
          </cell>
          <cell r="E24454" t="str">
            <v>Nam</v>
          </cell>
          <cell r="F24454" t="str">
            <v>Đắk Lắk</v>
          </cell>
          <cell r="G24454" t="str">
            <v>K29CMU-TPM</v>
          </cell>
        </row>
        <row r="24455">
          <cell r="A24455">
            <v>29210243465</v>
          </cell>
          <cell r="B24455" t="str">
            <v>Võ Minh</v>
          </cell>
          <cell r="C24455" t="str">
            <v>Huy</v>
          </cell>
          <cell r="D24455">
            <v>38485</v>
          </cell>
          <cell r="E24455" t="str">
            <v>Nam</v>
          </cell>
          <cell r="F24455" t="str">
            <v>Đà Nẵng</v>
          </cell>
          <cell r="G24455" t="str">
            <v>K29CMU-TPM</v>
          </cell>
        </row>
        <row r="24456">
          <cell r="A24456">
            <v>29211152907</v>
          </cell>
          <cell r="B24456" t="str">
            <v>Hà Nhật</v>
          </cell>
          <cell r="C24456" t="str">
            <v>Trường</v>
          </cell>
          <cell r="D24456">
            <v>38531</v>
          </cell>
          <cell r="E24456" t="str">
            <v>Nam</v>
          </cell>
          <cell r="F24456" t="str">
            <v>Quảng Bình</v>
          </cell>
          <cell r="G24456" t="str">
            <v>K29CMU-TPM</v>
          </cell>
        </row>
        <row r="24457">
          <cell r="A24457">
            <v>29219041704</v>
          </cell>
          <cell r="B24457" t="str">
            <v>Nguyễn Trọng</v>
          </cell>
          <cell r="C24457" t="str">
            <v>Dương</v>
          </cell>
          <cell r="D24457">
            <v>38626</v>
          </cell>
          <cell r="E24457" t="str">
            <v>Nam</v>
          </cell>
          <cell r="F24457" t="str">
            <v>Quảng Nam</v>
          </cell>
          <cell r="G24457" t="str">
            <v>K29CMU-TPM</v>
          </cell>
        </row>
        <row r="24458">
          <cell r="A24458">
            <v>27217742261</v>
          </cell>
          <cell r="B24458" t="str">
            <v>Ngô Trần Anh</v>
          </cell>
          <cell r="C24458" t="str">
            <v>Duy</v>
          </cell>
          <cell r="D24458">
            <v>37980</v>
          </cell>
          <cell r="E24458" t="str">
            <v>Nam</v>
          </cell>
          <cell r="F24458" t="str">
            <v>Quảng Nam</v>
          </cell>
          <cell r="G24458" t="str">
            <v>K29CMU-TPM</v>
          </cell>
        </row>
        <row r="24459">
          <cell r="A24459">
            <v>29211355447</v>
          </cell>
          <cell r="B24459" t="str">
            <v>Nguyễn Đình</v>
          </cell>
          <cell r="C24459" t="str">
            <v>Phi</v>
          </cell>
          <cell r="D24459">
            <v>38674</v>
          </cell>
          <cell r="E24459" t="str">
            <v>Nam</v>
          </cell>
          <cell r="F24459" t="str">
            <v>Gia Lai</v>
          </cell>
          <cell r="G24459" t="str">
            <v>K29CMU-TPM</v>
          </cell>
        </row>
        <row r="24460">
          <cell r="A24460">
            <v>29211158801</v>
          </cell>
          <cell r="B24460" t="str">
            <v>Phan Nhật</v>
          </cell>
          <cell r="C24460" t="str">
            <v>Huy</v>
          </cell>
          <cell r="D24460">
            <v>38658</v>
          </cell>
          <cell r="E24460" t="str">
            <v>Nam</v>
          </cell>
          <cell r="F24460" t="str">
            <v>Đà Nẵng</v>
          </cell>
          <cell r="G24460" t="str">
            <v>K29CMU-TPM</v>
          </cell>
        </row>
        <row r="24461">
          <cell r="A24461">
            <v>29211143495</v>
          </cell>
          <cell r="B24461" t="str">
            <v>Đặng Thành</v>
          </cell>
          <cell r="C24461" t="str">
            <v>Quyết</v>
          </cell>
          <cell r="D24461">
            <v>38362</v>
          </cell>
          <cell r="E24461" t="str">
            <v>Nam</v>
          </cell>
          <cell r="F24461" t="str">
            <v>Nghệ An</v>
          </cell>
          <cell r="G24461" t="str">
            <v>K29CMU-TPM</v>
          </cell>
        </row>
        <row r="24462">
          <cell r="A24462">
            <v>29211120148</v>
          </cell>
          <cell r="B24462" t="str">
            <v>Ngô Gia</v>
          </cell>
          <cell r="C24462" t="str">
            <v>Huy</v>
          </cell>
          <cell r="D24462">
            <v>38524</v>
          </cell>
          <cell r="E24462" t="str">
            <v>Nam</v>
          </cell>
          <cell r="F24462" t="str">
            <v>Quảng Nam</v>
          </cell>
          <cell r="G24462" t="str">
            <v>K29CMU-TPM</v>
          </cell>
        </row>
        <row r="24463">
          <cell r="A24463">
            <v>29211158907</v>
          </cell>
          <cell r="B24463" t="str">
            <v>Nguyễn Thế</v>
          </cell>
          <cell r="C24463" t="str">
            <v>Huy</v>
          </cell>
          <cell r="D24463">
            <v>38643</v>
          </cell>
          <cell r="E24463" t="str">
            <v>Nam</v>
          </cell>
          <cell r="F24463" t="str">
            <v>Quảng Trị</v>
          </cell>
          <cell r="G24463" t="str">
            <v>K29CMU-TPM</v>
          </cell>
        </row>
        <row r="24464">
          <cell r="A24464">
            <v>29211355451</v>
          </cell>
          <cell r="B24464" t="str">
            <v>Ngô Anh</v>
          </cell>
          <cell r="C24464" t="str">
            <v>Tú</v>
          </cell>
          <cell r="D24464">
            <v>38445</v>
          </cell>
          <cell r="E24464" t="str">
            <v>Nam</v>
          </cell>
          <cell r="F24464" t="str">
            <v>Đà Nẵng</v>
          </cell>
          <cell r="G24464" t="str">
            <v>K29CMU-TPM</v>
          </cell>
        </row>
        <row r="24465">
          <cell r="A24465">
            <v>29219049686</v>
          </cell>
          <cell r="B24465" t="str">
            <v>Đỗ Minh</v>
          </cell>
          <cell r="C24465" t="str">
            <v>Nhật</v>
          </cell>
          <cell r="D24465">
            <v>38384</v>
          </cell>
          <cell r="E24465" t="str">
            <v>Nam</v>
          </cell>
          <cell r="F24465" t="str">
            <v>Đà Nẵng</v>
          </cell>
          <cell r="G24465" t="str">
            <v>K29CMU-TPM</v>
          </cell>
        </row>
        <row r="24466">
          <cell r="A24466">
            <v>29211157231</v>
          </cell>
          <cell r="B24466" t="str">
            <v>Thân Quang</v>
          </cell>
          <cell r="C24466" t="str">
            <v>Huy</v>
          </cell>
          <cell r="D24466">
            <v>38471</v>
          </cell>
          <cell r="E24466" t="str">
            <v>Nam</v>
          </cell>
          <cell r="F24466" t="str">
            <v>Quảng Nam</v>
          </cell>
          <cell r="G24466" t="str">
            <v>K29CMU-TPM</v>
          </cell>
        </row>
        <row r="24467">
          <cell r="A24467">
            <v>29219043606</v>
          </cell>
          <cell r="B24467" t="str">
            <v>Lê Quang</v>
          </cell>
          <cell r="C24467" t="str">
            <v>Khánh</v>
          </cell>
          <cell r="D24467">
            <v>38480</v>
          </cell>
          <cell r="E24467" t="str">
            <v>Nam</v>
          </cell>
          <cell r="F24467" t="str">
            <v>Quảng Bình</v>
          </cell>
          <cell r="G24467" t="str">
            <v>K29CMU-TPM</v>
          </cell>
        </row>
        <row r="24468">
          <cell r="A24468">
            <v>29211163044</v>
          </cell>
          <cell r="B24468" t="str">
            <v>Nguyễn Anh</v>
          </cell>
          <cell r="C24468" t="str">
            <v>Tú</v>
          </cell>
          <cell r="D24468">
            <v>38484</v>
          </cell>
          <cell r="E24468" t="str">
            <v>Nam</v>
          </cell>
          <cell r="F24468" t="str">
            <v>Gia Lai</v>
          </cell>
          <cell r="G24468" t="str">
            <v>K29CMU-TPM</v>
          </cell>
        </row>
        <row r="24469">
          <cell r="A24469">
            <v>29211162610</v>
          </cell>
          <cell r="B24469" t="str">
            <v>Võ Ngọc</v>
          </cell>
          <cell r="C24469" t="str">
            <v>Phú</v>
          </cell>
          <cell r="D24469">
            <v>38362</v>
          </cell>
          <cell r="E24469" t="str">
            <v>Nam</v>
          </cell>
          <cell r="F24469" t="str">
            <v>Phú Yên</v>
          </cell>
          <cell r="G24469" t="str">
            <v>K29CMU-TPM</v>
          </cell>
        </row>
        <row r="24470">
          <cell r="A24470">
            <v>29200250783</v>
          </cell>
          <cell r="B24470" t="str">
            <v>Kiều Minh</v>
          </cell>
          <cell r="C24470" t="str">
            <v>Thư</v>
          </cell>
          <cell r="D24470">
            <v>38305</v>
          </cell>
          <cell r="E24470" t="str">
            <v>Nữ</v>
          </cell>
          <cell r="F24470" t="str">
            <v>Gia Lai</v>
          </cell>
          <cell r="G24470" t="str">
            <v>K29CMU-TPM</v>
          </cell>
        </row>
        <row r="24471">
          <cell r="A24471">
            <v>29219048400</v>
          </cell>
          <cell r="B24471" t="str">
            <v>Nguyễn Hữu</v>
          </cell>
          <cell r="C24471" t="str">
            <v>Đan</v>
          </cell>
          <cell r="D24471">
            <v>38590</v>
          </cell>
          <cell r="E24471" t="str">
            <v>Nam</v>
          </cell>
          <cell r="F24471" t="str">
            <v>Quảng Trị</v>
          </cell>
          <cell r="G24471" t="str">
            <v>K29CMU-TPM</v>
          </cell>
        </row>
        <row r="24472">
          <cell r="A24472">
            <v>29219032858</v>
          </cell>
          <cell r="B24472" t="str">
            <v>Nguyễn Ngọc</v>
          </cell>
          <cell r="C24472" t="str">
            <v>Bằng</v>
          </cell>
          <cell r="D24472">
            <v>38363</v>
          </cell>
          <cell r="E24472" t="str">
            <v>Nam</v>
          </cell>
          <cell r="F24472" t="str">
            <v>Đà Nẵng</v>
          </cell>
          <cell r="G24472" t="str">
            <v>K29CMU-TPM</v>
          </cell>
        </row>
        <row r="24473">
          <cell r="A24473">
            <v>29211163533</v>
          </cell>
          <cell r="B24473" t="str">
            <v>Nguyễn Thiên</v>
          </cell>
          <cell r="C24473" t="str">
            <v>Ân</v>
          </cell>
          <cell r="D24473">
            <v>38356</v>
          </cell>
          <cell r="E24473" t="str">
            <v>Nam</v>
          </cell>
          <cell r="F24473" t="str">
            <v>Đà Nẵng</v>
          </cell>
          <cell r="G24473" t="str">
            <v>K29CMU-TPM</v>
          </cell>
        </row>
        <row r="24474">
          <cell r="A24474">
            <v>29211161578</v>
          </cell>
          <cell r="B24474" t="str">
            <v>Trần Anh</v>
          </cell>
          <cell r="C24474" t="str">
            <v>Bằng</v>
          </cell>
          <cell r="D24474">
            <v>38475</v>
          </cell>
          <cell r="E24474" t="str">
            <v>Nam</v>
          </cell>
          <cell r="F24474" t="str">
            <v>Thừa Thiên Huế</v>
          </cell>
          <cell r="G24474" t="str">
            <v>K29CMU-TPM</v>
          </cell>
        </row>
        <row r="24475">
          <cell r="A24475">
            <v>29212327562</v>
          </cell>
          <cell r="B24475" t="str">
            <v>Nguyễn Hoàng</v>
          </cell>
          <cell r="C24475" t="str">
            <v>Quân</v>
          </cell>
          <cell r="D24475">
            <v>38661</v>
          </cell>
          <cell r="E24475" t="str">
            <v>Nam</v>
          </cell>
          <cell r="F24475" t="str">
            <v>Quảng Trị</v>
          </cell>
          <cell r="G24475" t="str">
            <v>K29CMU-TPM</v>
          </cell>
        </row>
        <row r="24476">
          <cell r="A24476">
            <v>29211138585</v>
          </cell>
          <cell r="B24476" t="str">
            <v>Nguyễn Trần Xuân</v>
          </cell>
          <cell r="C24476" t="str">
            <v>Vinh</v>
          </cell>
          <cell r="D24476">
            <v>38570</v>
          </cell>
          <cell r="E24476" t="str">
            <v>Nam</v>
          </cell>
          <cell r="F24476" t="str">
            <v>Khánh Hòa</v>
          </cell>
          <cell r="G24476" t="str">
            <v>K29CMU-TPM</v>
          </cell>
        </row>
        <row r="24477">
          <cell r="A24477">
            <v>29210264690</v>
          </cell>
          <cell r="B24477" t="str">
            <v>Huỳnh Tấn</v>
          </cell>
          <cell r="C24477" t="str">
            <v>Trí</v>
          </cell>
          <cell r="D24477">
            <v>38497</v>
          </cell>
          <cell r="E24477" t="str">
            <v>Nam</v>
          </cell>
          <cell r="F24477" t="str">
            <v>Quảng Nam</v>
          </cell>
          <cell r="G24477" t="str">
            <v>K29CMU-TPM</v>
          </cell>
        </row>
        <row r="24478">
          <cell r="A24478">
            <v>29211143974</v>
          </cell>
          <cell r="B24478" t="str">
            <v>Vũ Đăng</v>
          </cell>
          <cell r="C24478" t="str">
            <v>Huy</v>
          </cell>
          <cell r="D24478">
            <v>38398</v>
          </cell>
          <cell r="E24478" t="str">
            <v>Nam</v>
          </cell>
          <cell r="F24478" t="str">
            <v>Đắk Lắk</v>
          </cell>
          <cell r="G24478" t="str">
            <v>K29CMU-TPM</v>
          </cell>
        </row>
        <row r="24479">
          <cell r="A24479">
            <v>29217446762</v>
          </cell>
          <cell r="B24479" t="str">
            <v>Võ Minh</v>
          </cell>
          <cell r="C24479" t="str">
            <v>Hoàng</v>
          </cell>
          <cell r="D24479">
            <v>38634</v>
          </cell>
          <cell r="E24479" t="str">
            <v>Nam</v>
          </cell>
          <cell r="F24479" t="str">
            <v>Bình Định</v>
          </cell>
          <cell r="G24479" t="str">
            <v>K29CMU-TPM</v>
          </cell>
        </row>
        <row r="24480">
          <cell r="A24480">
            <v>29211151140</v>
          </cell>
          <cell r="B24480" t="str">
            <v>Nguyễn Phan Đức</v>
          </cell>
          <cell r="C24480" t="str">
            <v>Tuấn</v>
          </cell>
          <cell r="D24480">
            <v>38535</v>
          </cell>
          <cell r="E24480" t="str">
            <v>Nam</v>
          </cell>
          <cell r="F24480" t="str">
            <v>Đà Nẵng</v>
          </cell>
          <cell r="G24480" t="str">
            <v>K29CMU-TPM</v>
          </cell>
        </row>
        <row r="24481">
          <cell r="A24481">
            <v>29211165301</v>
          </cell>
          <cell r="B24481" t="str">
            <v xml:space="preserve">Trần </v>
          </cell>
          <cell r="C24481" t="str">
            <v>Vinh</v>
          </cell>
          <cell r="D24481">
            <v>38432</v>
          </cell>
          <cell r="E24481" t="str">
            <v>Nam</v>
          </cell>
          <cell r="F24481" t="str">
            <v>Thừa Thiên Huế</v>
          </cell>
          <cell r="G24481" t="str">
            <v>K29CMU-TPM</v>
          </cell>
        </row>
        <row r="24482">
          <cell r="A24482">
            <v>29212761036</v>
          </cell>
          <cell r="B24482" t="str">
            <v>Lê Hà Đức</v>
          </cell>
          <cell r="C24482" t="str">
            <v>Tuấn</v>
          </cell>
          <cell r="D24482">
            <v>38682</v>
          </cell>
          <cell r="E24482" t="str">
            <v>Nam</v>
          </cell>
          <cell r="F24482" t="str">
            <v>Kon Tum</v>
          </cell>
          <cell r="G24482" t="str">
            <v>K29CMU-TPM</v>
          </cell>
        </row>
        <row r="24483">
          <cell r="A24483">
            <v>29211159979</v>
          </cell>
          <cell r="B24483" t="str">
            <v>Trần Thanh Quốc</v>
          </cell>
          <cell r="C24483" t="str">
            <v>Cường</v>
          </cell>
          <cell r="D24483">
            <v>38361</v>
          </cell>
          <cell r="E24483" t="str">
            <v>Nam</v>
          </cell>
          <cell r="F24483" t="str">
            <v>Gia Lai</v>
          </cell>
          <cell r="G24483" t="str">
            <v>K29CMU-TPM</v>
          </cell>
        </row>
        <row r="24484">
          <cell r="A24484">
            <v>29211134871</v>
          </cell>
          <cell r="B24484" t="str">
            <v>Trần Anh</v>
          </cell>
          <cell r="C24484" t="str">
            <v>Tài</v>
          </cell>
          <cell r="D24484">
            <v>38464</v>
          </cell>
          <cell r="E24484" t="str">
            <v>Nam</v>
          </cell>
          <cell r="F24484" t="str">
            <v>Gia Lai</v>
          </cell>
          <cell r="G24484" t="str">
            <v>K29CMU-TPM</v>
          </cell>
        </row>
        <row r="24485">
          <cell r="A24485">
            <v>29211163040</v>
          </cell>
          <cell r="B24485" t="str">
            <v>Nguyễn Cảnh</v>
          </cell>
          <cell r="C24485" t="str">
            <v>Phương</v>
          </cell>
          <cell r="D24485">
            <v>38573</v>
          </cell>
          <cell r="E24485" t="str">
            <v>Nam</v>
          </cell>
          <cell r="F24485" t="str">
            <v>Quảng Bình</v>
          </cell>
          <cell r="G24485" t="str">
            <v>K29CMU-TPM</v>
          </cell>
        </row>
        <row r="24486">
          <cell r="A24486">
            <v>29211158948</v>
          </cell>
          <cell r="B24486" t="str">
            <v>Hứa Nhật</v>
          </cell>
          <cell r="C24486" t="str">
            <v>Minh</v>
          </cell>
          <cell r="D24486">
            <v>38490</v>
          </cell>
          <cell r="E24486" t="str">
            <v>Nam</v>
          </cell>
          <cell r="F24486" t="str">
            <v>Đà Nẵng</v>
          </cell>
          <cell r="G24486" t="str">
            <v>K29CMU-TPM</v>
          </cell>
        </row>
        <row r="24487">
          <cell r="A24487">
            <v>29219025147</v>
          </cell>
          <cell r="B24487" t="str">
            <v>Võ Nguyễn Trung</v>
          </cell>
          <cell r="C24487" t="str">
            <v>Sơn</v>
          </cell>
          <cell r="D24487">
            <v>38666</v>
          </cell>
          <cell r="E24487" t="str">
            <v>Nam</v>
          </cell>
          <cell r="F24487" t="str">
            <v>Quảng Nam</v>
          </cell>
          <cell r="G24487" t="str">
            <v>K29CMU-TPM</v>
          </cell>
        </row>
        <row r="24488">
          <cell r="A24488">
            <v>29211130616</v>
          </cell>
          <cell r="B24488" t="str">
            <v>Trần Vương</v>
          </cell>
          <cell r="C24488" t="str">
            <v>Thuận</v>
          </cell>
          <cell r="D24488">
            <v>38655</v>
          </cell>
          <cell r="E24488" t="str">
            <v>Nam</v>
          </cell>
          <cell r="F24488" t="str">
            <v>Quảng Nam</v>
          </cell>
          <cell r="G24488" t="str">
            <v>K29CMU-TPM</v>
          </cell>
        </row>
        <row r="24489">
          <cell r="A24489">
            <v>29210224844</v>
          </cell>
          <cell r="B24489" t="str">
            <v>Lê Đình Nhật</v>
          </cell>
          <cell r="C24489" t="str">
            <v>Huy</v>
          </cell>
          <cell r="D24489">
            <v>38608</v>
          </cell>
          <cell r="E24489" t="str">
            <v>Nam</v>
          </cell>
          <cell r="F24489" t="str">
            <v>Đà Nẵng</v>
          </cell>
          <cell r="G24489" t="str">
            <v>K29CMU-TPM</v>
          </cell>
        </row>
        <row r="24490">
          <cell r="A24490">
            <v>29211160743</v>
          </cell>
          <cell r="B24490" t="str">
            <v>Hồ Viết</v>
          </cell>
          <cell r="C24490" t="str">
            <v>Hào</v>
          </cell>
          <cell r="D24490">
            <v>38462</v>
          </cell>
          <cell r="E24490" t="str">
            <v>Nam</v>
          </cell>
          <cell r="F24490" t="str">
            <v>Thừa Thiên Huế</v>
          </cell>
          <cell r="G24490" t="str">
            <v>K29CMU-TPM</v>
          </cell>
        </row>
        <row r="24491">
          <cell r="A24491">
            <v>29219054767</v>
          </cell>
          <cell r="B24491" t="str">
            <v>Trà Văn Minh</v>
          </cell>
          <cell r="C24491" t="str">
            <v>Khoa</v>
          </cell>
          <cell r="D24491">
            <v>37938</v>
          </cell>
          <cell r="E24491" t="str">
            <v>Nam</v>
          </cell>
          <cell r="F24491" t="str">
            <v>Đà Nẵng</v>
          </cell>
          <cell r="G24491" t="str">
            <v>K29CMU-TPM</v>
          </cell>
        </row>
        <row r="24492">
          <cell r="A24492">
            <v>29211126184</v>
          </cell>
          <cell r="B24492" t="str">
            <v>Lê Anh</v>
          </cell>
          <cell r="C24492" t="str">
            <v>Nam</v>
          </cell>
          <cell r="D24492">
            <v>38582</v>
          </cell>
          <cell r="E24492" t="str">
            <v>Nam</v>
          </cell>
          <cell r="F24492" t="str">
            <v>Đắk Lắk</v>
          </cell>
          <cell r="G24492" t="str">
            <v>K29CMU-TPM</v>
          </cell>
        </row>
        <row r="24493">
          <cell r="A24493">
            <v>29214655484</v>
          </cell>
          <cell r="B24493" t="str">
            <v>Nguyễn Anh</v>
          </cell>
          <cell r="C24493" t="str">
            <v>Minh</v>
          </cell>
          <cell r="D24493">
            <v>38494</v>
          </cell>
          <cell r="E24493" t="str">
            <v>Nam</v>
          </cell>
          <cell r="F24493" t="str">
            <v>Quảng Bình</v>
          </cell>
          <cell r="G24493" t="str">
            <v>K29CMU-TPM</v>
          </cell>
        </row>
        <row r="24494">
          <cell r="A24494">
            <v>29219020140</v>
          </cell>
          <cell r="B24494" t="str">
            <v>Lê Đức Hùng</v>
          </cell>
          <cell r="C24494" t="str">
            <v>Sơn</v>
          </cell>
          <cell r="D24494">
            <v>38369</v>
          </cell>
          <cell r="E24494" t="str">
            <v>Nam</v>
          </cell>
          <cell r="F24494" t="str">
            <v>Thừa Thiên Huế</v>
          </cell>
          <cell r="G24494" t="str">
            <v>K29CMU-TPM</v>
          </cell>
        </row>
        <row r="24495">
          <cell r="A24495">
            <v>29218236821</v>
          </cell>
          <cell r="B24495" t="str">
            <v>Trần Vĩnh</v>
          </cell>
          <cell r="C24495" t="str">
            <v>Hậu</v>
          </cell>
          <cell r="D24495">
            <v>38630</v>
          </cell>
          <cell r="E24495" t="str">
            <v>Nam</v>
          </cell>
          <cell r="F24495" t="str">
            <v>Đà Nẵng</v>
          </cell>
          <cell r="G24495" t="str">
            <v>K29CMU-TPM</v>
          </cell>
        </row>
        <row r="24496">
          <cell r="A24496">
            <v>29211140098</v>
          </cell>
          <cell r="B24496" t="str">
            <v>Nguyễn Hoàng</v>
          </cell>
          <cell r="C24496" t="str">
            <v>Minh</v>
          </cell>
          <cell r="D24496">
            <v>38487</v>
          </cell>
          <cell r="E24496" t="str">
            <v>Nam</v>
          </cell>
          <cell r="F24496" t="str">
            <v>Đà Nẵng</v>
          </cell>
          <cell r="G24496" t="str">
            <v>K29CMU-TPM</v>
          </cell>
        </row>
        <row r="24497">
          <cell r="A24497">
            <v>29211158917</v>
          </cell>
          <cell r="B24497" t="str">
            <v>Đặng Hoàng</v>
          </cell>
          <cell r="C24497" t="str">
            <v>Phong</v>
          </cell>
          <cell r="D24497">
            <v>38382</v>
          </cell>
          <cell r="E24497" t="str">
            <v>Nam</v>
          </cell>
          <cell r="F24497" t="str">
            <v>Quảng Nam</v>
          </cell>
          <cell r="G24497" t="str">
            <v>K29CMU-TPM</v>
          </cell>
        </row>
        <row r="24498">
          <cell r="A24498">
            <v>29211150986</v>
          </cell>
          <cell r="B24498" t="str">
            <v>Nguyễn Thanh</v>
          </cell>
          <cell r="C24498" t="str">
            <v>Bình</v>
          </cell>
          <cell r="D24498">
            <v>38660</v>
          </cell>
          <cell r="E24498" t="str">
            <v>Nam</v>
          </cell>
          <cell r="F24498" t="str">
            <v>Quảng Nam</v>
          </cell>
          <cell r="G24498" t="str">
            <v>K29CMU-TPM</v>
          </cell>
        </row>
        <row r="24499">
          <cell r="A24499">
            <v>29209025208</v>
          </cell>
          <cell r="B24499" t="str">
            <v>Nguyễn Phương</v>
          </cell>
          <cell r="C24499" t="str">
            <v>Ngân</v>
          </cell>
          <cell r="D24499">
            <v>38659</v>
          </cell>
          <cell r="E24499" t="str">
            <v>Nữ</v>
          </cell>
          <cell r="F24499" t="str">
            <v>Quảng Nam</v>
          </cell>
          <cell r="G24499" t="str">
            <v>K29CMU-TPM</v>
          </cell>
        </row>
        <row r="24500">
          <cell r="A24500">
            <v>29219041307</v>
          </cell>
          <cell r="B24500" t="str">
            <v>Phan Công Anh</v>
          </cell>
          <cell r="C24500" t="str">
            <v>Tuấn</v>
          </cell>
          <cell r="D24500">
            <v>38675</v>
          </cell>
          <cell r="E24500" t="str">
            <v>Nam</v>
          </cell>
          <cell r="F24500" t="str">
            <v>Đà Nẵng</v>
          </cell>
          <cell r="G24500" t="str">
            <v>K29CMU-TPM</v>
          </cell>
        </row>
        <row r="24501">
          <cell r="A24501">
            <v>29219036559</v>
          </cell>
          <cell r="B24501" t="str">
            <v>Hồ Dương Quốc</v>
          </cell>
          <cell r="C24501" t="str">
            <v>Huy</v>
          </cell>
          <cell r="D24501">
            <v>38591</v>
          </cell>
          <cell r="E24501" t="str">
            <v>Nam</v>
          </cell>
          <cell r="F24501" t="str">
            <v>Đà Nẵng</v>
          </cell>
          <cell r="G24501" t="str">
            <v>K29CMU-TPM</v>
          </cell>
        </row>
        <row r="24502">
          <cell r="A24502">
            <v>29219027142</v>
          </cell>
          <cell r="B24502" t="str">
            <v>Trương Vũ Nam</v>
          </cell>
          <cell r="C24502" t="str">
            <v>Thanh</v>
          </cell>
          <cell r="D24502">
            <v>38587</v>
          </cell>
          <cell r="E24502" t="str">
            <v>Nam</v>
          </cell>
          <cell r="F24502" t="str">
            <v>Thừa Thiên Huế</v>
          </cell>
          <cell r="G24502" t="str">
            <v>K29CMU-TPM</v>
          </cell>
        </row>
        <row r="24503">
          <cell r="A24503">
            <v>29219024656</v>
          </cell>
          <cell r="B24503" t="str">
            <v>Văn Đức Thanh</v>
          </cell>
          <cell r="C24503" t="str">
            <v>Toàn</v>
          </cell>
          <cell r="D24503">
            <v>38417</v>
          </cell>
          <cell r="E24503" t="str">
            <v>Nam</v>
          </cell>
          <cell r="F24503" t="str">
            <v>Quảng Nam</v>
          </cell>
          <cell r="G24503" t="str">
            <v>K29CMU-TPM</v>
          </cell>
        </row>
        <row r="24504">
          <cell r="A24504">
            <v>29219064936</v>
          </cell>
          <cell r="B24504" t="str">
            <v>Nguyễn Trần Nam</v>
          </cell>
          <cell r="C24504" t="str">
            <v>Khánh</v>
          </cell>
          <cell r="D24504">
            <v>38603</v>
          </cell>
          <cell r="E24504" t="str">
            <v>Nam</v>
          </cell>
          <cell r="F24504" t="str">
            <v>Quảng Nam</v>
          </cell>
          <cell r="G24504" t="str">
            <v>K29CMU-TPM</v>
          </cell>
        </row>
        <row r="24505">
          <cell r="A24505">
            <v>29211155138</v>
          </cell>
          <cell r="B24505" t="str">
            <v>Nguyễn Huỳnh</v>
          </cell>
          <cell r="C24505" t="str">
            <v>Trí</v>
          </cell>
          <cell r="D24505">
            <v>38659</v>
          </cell>
          <cell r="E24505" t="str">
            <v>Nam</v>
          </cell>
          <cell r="F24505" t="str">
            <v>Đà Nẵng</v>
          </cell>
          <cell r="G24505" t="str">
            <v>K29CMU-TPM</v>
          </cell>
        </row>
        <row r="24506">
          <cell r="A24506">
            <v>29211138352</v>
          </cell>
          <cell r="B24506" t="str">
            <v>Nguyễn Thế</v>
          </cell>
          <cell r="C24506" t="str">
            <v>Hoàng</v>
          </cell>
          <cell r="D24506">
            <v>38460</v>
          </cell>
          <cell r="E24506" t="str">
            <v>Nam</v>
          </cell>
          <cell r="F24506" t="str">
            <v>Quảng Nam</v>
          </cell>
          <cell r="G24506" t="str">
            <v>K29CMU-TPM</v>
          </cell>
        </row>
        <row r="24507">
          <cell r="A24507">
            <v>29211556013</v>
          </cell>
          <cell r="B24507" t="str">
            <v>Huỳnh Văn</v>
          </cell>
          <cell r="C24507" t="str">
            <v>An</v>
          </cell>
          <cell r="D24507">
            <v>38353</v>
          </cell>
          <cell r="E24507" t="str">
            <v>Nam</v>
          </cell>
          <cell r="F24507" t="str">
            <v>Quảng Nam</v>
          </cell>
          <cell r="G24507" t="str">
            <v>K29CMU-TPM</v>
          </cell>
        </row>
        <row r="24508">
          <cell r="A24508">
            <v>29211163829</v>
          </cell>
          <cell r="B24508" t="str">
            <v>Trần Công</v>
          </cell>
          <cell r="C24508" t="str">
            <v>Minh</v>
          </cell>
          <cell r="D24508">
            <v>38678</v>
          </cell>
          <cell r="E24508" t="str">
            <v>Nam</v>
          </cell>
          <cell r="F24508" t="str">
            <v>Gia Lai</v>
          </cell>
          <cell r="G24508" t="str">
            <v>K29CMU-TPM</v>
          </cell>
        </row>
        <row r="24509">
          <cell r="A24509">
            <v>29211163006</v>
          </cell>
          <cell r="B24509" t="str">
            <v>Trần Vương</v>
          </cell>
          <cell r="C24509" t="str">
            <v>Hùng</v>
          </cell>
          <cell r="D24509">
            <v>38655</v>
          </cell>
          <cell r="E24509" t="str">
            <v>Nam</v>
          </cell>
          <cell r="F24509" t="str">
            <v>Quảng Nam</v>
          </cell>
          <cell r="G24509" t="str">
            <v>K29CMU-TPM</v>
          </cell>
        </row>
        <row r="24510">
          <cell r="A24510">
            <v>29212745338</v>
          </cell>
          <cell r="B24510" t="str">
            <v>Nguyễn Đăng</v>
          </cell>
          <cell r="C24510" t="str">
            <v>Quang</v>
          </cell>
          <cell r="D24510">
            <v>38369</v>
          </cell>
          <cell r="E24510" t="str">
            <v>Nam</v>
          </cell>
          <cell r="F24510" t="str">
            <v>Quảng Nam</v>
          </cell>
          <cell r="G24510" t="str">
            <v>K29CMU-TPM</v>
          </cell>
        </row>
        <row r="24511">
          <cell r="A24511">
            <v>29211125769</v>
          </cell>
          <cell r="B24511" t="str">
            <v>Trần Văn Anh</v>
          </cell>
          <cell r="C24511" t="str">
            <v>Tuấn</v>
          </cell>
          <cell r="D24511">
            <v>38455</v>
          </cell>
          <cell r="E24511" t="str">
            <v>Nam</v>
          </cell>
          <cell r="F24511" t="str">
            <v>Quảng Nam</v>
          </cell>
          <cell r="G24511" t="str">
            <v>K29CMU-TPM</v>
          </cell>
        </row>
        <row r="24512">
          <cell r="A24512">
            <v>29211137729</v>
          </cell>
          <cell r="B24512" t="str">
            <v>Trần Nguyễn Quốc</v>
          </cell>
          <cell r="C24512" t="str">
            <v>Huy</v>
          </cell>
          <cell r="D24512">
            <v>38395</v>
          </cell>
          <cell r="E24512" t="str">
            <v>Nam</v>
          </cell>
          <cell r="F24512" t="str">
            <v>Quảng Ngãi</v>
          </cell>
          <cell r="G24512" t="str">
            <v>K29CMU-TPM</v>
          </cell>
        </row>
        <row r="24513">
          <cell r="A24513">
            <v>29219064584</v>
          </cell>
          <cell r="B24513" t="str">
            <v>Huỳnh Hữu</v>
          </cell>
          <cell r="C24513" t="str">
            <v>Nghĩa</v>
          </cell>
          <cell r="D24513">
            <v>38555</v>
          </cell>
          <cell r="E24513" t="str">
            <v>Nam</v>
          </cell>
          <cell r="F24513" t="str">
            <v>Gia Lai</v>
          </cell>
          <cell r="G24513" t="str">
            <v>K29CMU-TPM</v>
          </cell>
        </row>
        <row r="24514">
          <cell r="A24514">
            <v>29219037446</v>
          </cell>
          <cell r="B24514" t="str">
            <v>Nguyễn Công</v>
          </cell>
          <cell r="C24514" t="str">
            <v>Tiến</v>
          </cell>
          <cell r="D24514">
            <v>38454</v>
          </cell>
          <cell r="E24514" t="str">
            <v>Nam</v>
          </cell>
          <cell r="F24514" t="str">
            <v>Quảng Ngãi</v>
          </cell>
          <cell r="G24514" t="str">
            <v>K29CMU-TPM</v>
          </cell>
        </row>
        <row r="24515">
          <cell r="A24515">
            <v>29211156693</v>
          </cell>
          <cell r="B24515" t="str">
            <v>Tô Chính</v>
          </cell>
          <cell r="C24515" t="str">
            <v>Nguyên</v>
          </cell>
          <cell r="D24515">
            <v>38658</v>
          </cell>
          <cell r="E24515" t="str">
            <v>Nam</v>
          </cell>
          <cell r="F24515" t="str">
            <v>Đà Nẵng</v>
          </cell>
          <cell r="G24515" t="str">
            <v>K29CMU-TPM</v>
          </cell>
        </row>
        <row r="24516">
          <cell r="A24516">
            <v>29211151030</v>
          </cell>
          <cell r="B24516" t="str">
            <v>Nguyễn Văn</v>
          </cell>
          <cell r="C24516" t="str">
            <v>Huy</v>
          </cell>
          <cell r="D24516">
            <v>38362</v>
          </cell>
          <cell r="E24516" t="str">
            <v>Nam</v>
          </cell>
          <cell r="F24516" t="str">
            <v>Thừa Thiên Huế</v>
          </cell>
          <cell r="G24516" t="str">
            <v>K29CMU-TPM</v>
          </cell>
        </row>
        <row r="24517">
          <cell r="A24517">
            <v>29219030909</v>
          </cell>
          <cell r="B24517" t="str">
            <v>Nguyễn Quang</v>
          </cell>
          <cell r="C24517" t="str">
            <v>Phúc</v>
          </cell>
          <cell r="D24517">
            <v>38423</v>
          </cell>
          <cell r="E24517" t="str">
            <v>Nam</v>
          </cell>
          <cell r="F24517" t="str">
            <v>Đà Nẵng</v>
          </cell>
          <cell r="G24517" t="str">
            <v>K29CMU-TPM</v>
          </cell>
        </row>
        <row r="24518">
          <cell r="A24518">
            <v>29211155820</v>
          </cell>
          <cell r="B24518" t="str">
            <v>Đặng Đại</v>
          </cell>
          <cell r="C24518" t="str">
            <v>Việt</v>
          </cell>
          <cell r="D24518">
            <v>38560</v>
          </cell>
          <cell r="E24518" t="str">
            <v>Nam</v>
          </cell>
          <cell r="F24518" t="str">
            <v>Đà Nẵng</v>
          </cell>
          <cell r="G24518" t="str">
            <v>K29CMU-TPM</v>
          </cell>
        </row>
        <row r="24519">
          <cell r="A24519">
            <v>29211156533</v>
          </cell>
          <cell r="B24519" t="str">
            <v>Nguyễn Khắc</v>
          </cell>
          <cell r="C24519" t="str">
            <v>Hiếu</v>
          </cell>
          <cell r="D24519">
            <v>38512</v>
          </cell>
          <cell r="E24519" t="str">
            <v>Nam</v>
          </cell>
          <cell r="F24519" t="str">
            <v>Thanh Hóa</v>
          </cell>
          <cell r="G24519" t="str">
            <v>K29CMU-TPM</v>
          </cell>
        </row>
        <row r="24520">
          <cell r="A24520">
            <v>29219043145</v>
          </cell>
          <cell r="B24520" t="str">
            <v>Lê Hữu</v>
          </cell>
          <cell r="C24520" t="str">
            <v>Duẩn</v>
          </cell>
          <cell r="D24520">
            <v>38498</v>
          </cell>
          <cell r="E24520" t="str">
            <v>Nam</v>
          </cell>
          <cell r="F24520" t="str">
            <v>Đà Nẵng</v>
          </cell>
          <cell r="G24520" t="str">
            <v>K29CMU-TPM</v>
          </cell>
        </row>
        <row r="24521">
          <cell r="A24521">
            <v>29211164101</v>
          </cell>
          <cell r="B24521" t="str">
            <v>Trần Văn Phúc</v>
          </cell>
          <cell r="C24521" t="str">
            <v>Duy</v>
          </cell>
          <cell r="D24521">
            <v>38377</v>
          </cell>
          <cell r="E24521" t="str">
            <v>Nam</v>
          </cell>
          <cell r="F24521" t="str">
            <v>Quảng Trị</v>
          </cell>
          <cell r="G24521" t="str">
            <v>K29CMU-TPM</v>
          </cell>
        </row>
        <row r="24522">
          <cell r="A24522">
            <v>29211123479</v>
          </cell>
          <cell r="B24522" t="str">
            <v>Trương Đức Gia</v>
          </cell>
          <cell r="C24522" t="str">
            <v>Bảo</v>
          </cell>
          <cell r="D24522">
            <v>38486</v>
          </cell>
          <cell r="E24522" t="str">
            <v>Nam</v>
          </cell>
          <cell r="F24522" t="str">
            <v>Đà Nẵng</v>
          </cell>
          <cell r="G24522" t="str">
            <v>K29CMU-TPM</v>
          </cell>
        </row>
        <row r="24523">
          <cell r="A24523">
            <v>29209043284</v>
          </cell>
          <cell r="B24523" t="str">
            <v>Phạm Thị Thanh</v>
          </cell>
          <cell r="C24523" t="str">
            <v>Hằng</v>
          </cell>
          <cell r="D24523">
            <v>38509</v>
          </cell>
          <cell r="E24523" t="str">
            <v>Nữ</v>
          </cell>
          <cell r="F24523" t="str">
            <v>Quảng Bình</v>
          </cell>
          <cell r="G24523" t="str">
            <v>K29CMU-TPM</v>
          </cell>
        </row>
        <row r="24524">
          <cell r="A24524">
            <v>29211153570</v>
          </cell>
          <cell r="B24524" t="str">
            <v>Nguyễn Văn</v>
          </cell>
          <cell r="C24524" t="str">
            <v>Thắm</v>
          </cell>
          <cell r="D24524">
            <v>38547</v>
          </cell>
          <cell r="E24524" t="str">
            <v>Nam</v>
          </cell>
          <cell r="F24524" t="str">
            <v>Quảng Nam</v>
          </cell>
          <cell r="G24524" t="str">
            <v>K29CMU-TPM</v>
          </cell>
        </row>
        <row r="24525">
          <cell r="A24525">
            <v>29219040320</v>
          </cell>
          <cell r="B24525" t="str">
            <v>Nguyễn Hữu Tâm</v>
          </cell>
          <cell r="C24525" t="str">
            <v>Kiên</v>
          </cell>
          <cell r="D24525">
            <v>37342</v>
          </cell>
          <cell r="E24525" t="str">
            <v>Nam</v>
          </cell>
          <cell r="F24525" t="str">
            <v>Đà Nẵng</v>
          </cell>
          <cell r="G24525" t="str">
            <v>K29CMU-TPM</v>
          </cell>
        </row>
        <row r="24526">
          <cell r="A24526">
            <v>29212262783</v>
          </cell>
          <cell r="B24526" t="str">
            <v>Trần Văn</v>
          </cell>
          <cell r="C24526" t="str">
            <v>Tú</v>
          </cell>
          <cell r="D24526">
            <v>38585</v>
          </cell>
          <cell r="E24526" t="str">
            <v>Nam</v>
          </cell>
          <cell r="F24526" t="str">
            <v>Quảng Nam</v>
          </cell>
          <cell r="G24526" t="str">
            <v>K29CMU-TPM</v>
          </cell>
        </row>
        <row r="24527">
          <cell r="A24527">
            <v>29211165254</v>
          </cell>
          <cell r="B24527" t="str">
            <v>Nguyễn Văn</v>
          </cell>
          <cell r="C24527" t="str">
            <v>Chinh</v>
          </cell>
          <cell r="D24527">
            <v>38401</v>
          </cell>
          <cell r="E24527" t="str">
            <v>Nam</v>
          </cell>
          <cell r="F24527" t="str">
            <v>Đà Nẵng</v>
          </cell>
          <cell r="G24527" t="str">
            <v>K29CMU-TPM</v>
          </cell>
        </row>
        <row r="24528">
          <cell r="A24528">
            <v>29211128649</v>
          </cell>
          <cell r="B24528" t="str">
            <v>Đặng Văn</v>
          </cell>
          <cell r="C24528" t="str">
            <v>Nam</v>
          </cell>
          <cell r="D24528">
            <v>38448</v>
          </cell>
          <cell r="E24528" t="str">
            <v>Nam</v>
          </cell>
          <cell r="F24528" t="str">
            <v>Đà Nẵng</v>
          </cell>
          <cell r="G24528" t="str">
            <v>K29CMU-TPM</v>
          </cell>
        </row>
        <row r="24529">
          <cell r="A24529">
            <v>29219054638</v>
          </cell>
          <cell r="B24529" t="str">
            <v>Nguyễn Duy</v>
          </cell>
          <cell r="C24529" t="str">
            <v>Thanh</v>
          </cell>
          <cell r="D24529">
            <v>38039</v>
          </cell>
          <cell r="E24529" t="str">
            <v>Nam</v>
          </cell>
          <cell r="F24529" t="str">
            <v>Đà Nẵng</v>
          </cell>
          <cell r="G24529" t="str">
            <v>K29CMU-TPM</v>
          </cell>
        </row>
        <row r="24530">
          <cell r="A24530">
            <v>29211158990</v>
          </cell>
          <cell r="B24530" t="str">
            <v>Khổng Minh</v>
          </cell>
          <cell r="C24530" t="str">
            <v>Khoa</v>
          </cell>
          <cell r="D24530">
            <v>38546</v>
          </cell>
          <cell r="E24530" t="str">
            <v>Nam</v>
          </cell>
          <cell r="F24530" t="str">
            <v>Đà Nẵng</v>
          </cell>
          <cell r="G24530" t="str">
            <v>K29CMU-TPM</v>
          </cell>
        </row>
        <row r="24531">
          <cell r="A24531">
            <v>29210230916</v>
          </cell>
          <cell r="B24531" t="str">
            <v>Lương Quốc</v>
          </cell>
          <cell r="C24531" t="str">
            <v>Trung</v>
          </cell>
          <cell r="D24531">
            <v>38566</v>
          </cell>
          <cell r="E24531" t="str">
            <v>Nam</v>
          </cell>
          <cell r="F24531" t="str">
            <v>Đà Nẵng</v>
          </cell>
          <cell r="G24531" t="str">
            <v>K29CMU-TPM</v>
          </cell>
        </row>
        <row r="24532">
          <cell r="A24532">
            <v>29211153918</v>
          </cell>
          <cell r="B24532" t="str">
            <v>Lê Văn</v>
          </cell>
          <cell r="C24532" t="str">
            <v>Nghĩa</v>
          </cell>
          <cell r="D24532">
            <v>38380</v>
          </cell>
          <cell r="E24532" t="str">
            <v>Nam</v>
          </cell>
          <cell r="F24532" t="str">
            <v>Quảng Trị</v>
          </cell>
          <cell r="G24532" t="str">
            <v>K29CMU-TPM</v>
          </cell>
        </row>
        <row r="24533">
          <cell r="A24533">
            <v>29211165334</v>
          </cell>
          <cell r="B24533" t="str">
            <v>Nguyễn Kim</v>
          </cell>
          <cell r="C24533" t="str">
            <v>Hoàng</v>
          </cell>
          <cell r="D24533">
            <v>38671</v>
          </cell>
          <cell r="E24533" t="str">
            <v>Nam</v>
          </cell>
          <cell r="F24533" t="str">
            <v>Nghệ An</v>
          </cell>
          <cell r="G24533" t="str">
            <v>K29CMU-TPM</v>
          </cell>
        </row>
        <row r="24534">
          <cell r="A24534">
            <v>29211159982</v>
          </cell>
          <cell r="B24534" t="str">
            <v>Trần Tiến</v>
          </cell>
          <cell r="C24534" t="str">
            <v>Danh</v>
          </cell>
          <cell r="D24534">
            <v>38410</v>
          </cell>
          <cell r="E24534" t="str">
            <v>Nam</v>
          </cell>
          <cell r="F24534" t="str">
            <v>Gia Lai</v>
          </cell>
          <cell r="G24534" t="str">
            <v>K29CMU-TPM</v>
          </cell>
        </row>
        <row r="24535">
          <cell r="A24535">
            <v>29211152739</v>
          </cell>
          <cell r="B24535" t="str">
            <v>Đàm Xuân</v>
          </cell>
          <cell r="C24535" t="str">
            <v>Tài</v>
          </cell>
          <cell r="D24535">
            <v>38650</v>
          </cell>
          <cell r="E24535" t="str">
            <v>Nam</v>
          </cell>
          <cell r="F24535" t="str">
            <v>Đà Nẵng</v>
          </cell>
          <cell r="G24535" t="str">
            <v>K29CMU-TPM</v>
          </cell>
        </row>
        <row r="24536">
          <cell r="A24536">
            <v>29210240930</v>
          </cell>
          <cell r="B24536" t="str">
            <v>Châu Y</v>
          </cell>
          <cell r="C24536" t="str">
            <v>Kazan</v>
          </cell>
          <cell r="D24536">
            <v>38440</v>
          </cell>
          <cell r="E24536" t="str">
            <v>Nam</v>
          </cell>
          <cell r="F24536" t="str">
            <v>Gia Lai</v>
          </cell>
          <cell r="G24536" t="str">
            <v>K29CMU-TPM</v>
          </cell>
        </row>
        <row r="24537">
          <cell r="A24537">
            <v>29219038313</v>
          </cell>
          <cell r="B24537" t="str">
            <v>Lê Xuân Thành</v>
          </cell>
          <cell r="C24537" t="str">
            <v>Hưng</v>
          </cell>
          <cell r="D24537">
            <v>38536</v>
          </cell>
          <cell r="E24537" t="str">
            <v>Nam</v>
          </cell>
          <cell r="F24537" t="str">
            <v>Thừa Thiên Huế</v>
          </cell>
          <cell r="G24537" t="str">
            <v>K29CMU-TPM</v>
          </cell>
        </row>
        <row r="24538">
          <cell r="A24538">
            <v>29211148082</v>
          </cell>
          <cell r="B24538" t="str">
            <v>Trần Minh</v>
          </cell>
          <cell r="C24538" t="str">
            <v>Nhật</v>
          </cell>
          <cell r="D24538">
            <v>38670</v>
          </cell>
          <cell r="E24538" t="str">
            <v>Nam</v>
          </cell>
          <cell r="F24538" t="str">
            <v>Đà Nẵng</v>
          </cell>
          <cell r="G24538" t="str">
            <v>K29CMU-TPM</v>
          </cell>
        </row>
        <row r="24539">
          <cell r="A24539">
            <v>29219022123</v>
          </cell>
          <cell r="B24539" t="str">
            <v>Bùi Lê Chí</v>
          </cell>
          <cell r="C24539" t="str">
            <v>Tôn</v>
          </cell>
          <cell r="D24539">
            <v>38387</v>
          </cell>
          <cell r="E24539" t="str">
            <v>Nam</v>
          </cell>
          <cell r="F24539" t="str">
            <v>Lâm Đồng</v>
          </cell>
          <cell r="G24539" t="str">
            <v>K29CMU-TPM</v>
          </cell>
        </row>
        <row r="24540">
          <cell r="A24540">
            <v>29211552045</v>
          </cell>
          <cell r="B24540" t="str">
            <v>Ngô Xuân</v>
          </cell>
          <cell r="C24540" t="str">
            <v>Bách</v>
          </cell>
          <cell r="D24540">
            <v>38563</v>
          </cell>
          <cell r="E24540" t="str">
            <v>Nam</v>
          </cell>
          <cell r="F24540" t="str">
            <v>Quảng Nam</v>
          </cell>
          <cell r="G24540" t="str">
            <v>K29CMU-TPM</v>
          </cell>
        </row>
        <row r="24541">
          <cell r="A24541">
            <v>29211330920</v>
          </cell>
          <cell r="B24541" t="str">
            <v>Phạm Đình</v>
          </cell>
          <cell r="C24541" t="str">
            <v>Quang</v>
          </cell>
          <cell r="D24541">
            <v>38637</v>
          </cell>
          <cell r="E24541" t="str">
            <v>Nam</v>
          </cell>
          <cell r="F24541" t="str">
            <v>Đà Nẵng</v>
          </cell>
          <cell r="G24541" t="str">
            <v>K29CMU-TPM</v>
          </cell>
        </row>
        <row r="24542">
          <cell r="A24542">
            <v>29214645593</v>
          </cell>
          <cell r="B24542" t="str">
            <v>Nguyễn Bùi Nhật</v>
          </cell>
          <cell r="C24542" t="str">
            <v>Minh</v>
          </cell>
          <cell r="D24542">
            <v>38472</v>
          </cell>
          <cell r="E24542" t="str">
            <v>Nam</v>
          </cell>
          <cell r="F24542" t="str">
            <v>Quảng Nam</v>
          </cell>
          <cell r="G24542" t="str">
            <v>K29CMU-TPM</v>
          </cell>
        </row>
        <row r="24543">
          <cell r="A24543">
            <v>29211155723</v>
          </cell>
          <cell r="B24543" t="str">
            <v>Dương Văn</v>
          </cell>
          <cell r="C24543" t="str">
            <v>Hiếu</v>
          </cell>
          <cell r="D24543">
            <v>38399</v>
          </cell>
          <cell r="E24543" t="str">
            <v>Nam</v>
          </cell>
          <cell r="F24543" t="str">
            <v>Thừa Thiên Huế</v>
          </cell>
          <cell r="G24543" t="str">
            <v>K29CMU-TPM</v>
          </cell>
        </row>
        <row r="24544">
          <cell r="A24544">
            <v>29211153917</v>
          </cell>
          <cell r="B24544" t="str">
            <v>Phan Vĩnh Thái</v>
          </cell>
          <cell r="C24544" t="str">
            <v>Hòa</v>
          </cell>
          <cell r="D24544">
            <v>38566</v>
          </cell>
          <cell r="E24544" t="str">
            <v>Nam</v>
          </cell>
          <cell r="F24544" t="str">
            <v>Thừa Thiên Huế</v>
          </cell>
          <cell r="G24544" t="str">
            <v>K29CMU-TPM</v>
          </cell>
        </row>
        <row r="24545">
          <cell r="A24545">
            <v>29211156184</v>
          </cell>
          <cell r="B24545" t="str">
            <v>Lê Hà</v>
          </cell>
          <cell r="C24545" t="str">
            <v>Thiện</v>
          </cell>
          <cell r="D24545">
            <v>38499</v>
          </cell>
          <cell r="E24545" t="str">
            <v>Nam</v>
          </cell>
          <cell r="F24545" t="str">
            <v>Đà Nẵng</v>
          </cell>
          <cell r="G24545" t="str">
            <v>K29CMU-TPM</v>
          </cell>
        </row>
        <row r="24546">
          <cell r="A24546">
            <v>29211164087</v>
          </cell>
          <cell r="B24546" t="str">
            <v>Nguyễn Đình</v>
          </cell>
          <cell r="C24546" t="str">
            <v>Thiện</v>
          </cell>
          <cell r="D24546">
            <v>38636</v>
          </cell>
          <cell r="E24546" t="str">
            <v>Nam</v>
          </cell>
          <cell r="F24546" t="str">
            <v>Nghệ An</v>
          </cell>
          <cell r="G24546" t="str">
            <v>K29CMU-TPM</v>
          </cell>
        </row>
        <row r="24547">
          <cell r="A24547">
            <v>29211362577</v>
          </cell>
          <cell r="B24547" t="str">
            <v>Phan Văn</v>
          </cell>
          <cell r="C24547" t="str">
            <v>Hùng</v>
          </cell>
          <cell r="D24547">
            <v>38471</v>
          </cell>
          <cell r="E24547" t="str">
            <v>Nam</v>
          </cell>
          <cell r="F24547" t="str">
            <v>Quảng Bình</v>
          </cell>
          <cell r="G24547" t="str">
            <v>K29CMU-TPM</v>
          </cell>
        </row>
        <row r="24548">
          <cell r="A24548">
            <v>29210254319</v>
          </cell>
          <cell r="B24548" t="str">
            <v>Phạm Hoàng</v>
          </cell>
          <cell r="C24548" t="str">
            <v>Long</v>
          </cell>
          <cell r="D24548">
            <v>38381</v>
          </cell>
          <cell r="E24548" t="str">
            <v>Nam</v>
          </cell>
          <cell r="F24548" t="str">
            <v>Đà Nẵng</v>
          </cell>
          <cell r="G24548" t="str">
            <v>K29CMU-TPM</v>
          </cell>
        </row>
        <row r="24549">
          <cell r="A24549">
            <v>29219038699</v>
          </cell>
          <cell r="B24549" t="str">
            <v>Nguyễn Văn</v>
          </cell>
          <cell r="C24549" t="str">
            <v>Phúc</v>
          </cell>
          <cell r="D24549">
            <v>38641</v>
          </cell>
          <cell r="E24549" t="str">
            <v>Nam</v>
          </cell>
          <cell r="F24549" t="str">
            <v>Quảng Nam</v>
          </cell>
          <cell r="G24549" t="str">
            <v>K29CMU-TPM</v>
          </cell>
        </row>
        <row r="24550">
          <cell r="A24550">
            <v>29211100024</v>
          </cell>
          <cell r="B24550" t="str">
            <v>Nguyễn Văn Duy</v>
          </cell>
          <cell r="C24550" t="str">
            <v>Mạnh</v>
          </cell>
          <cell r="D24550">
            <v>38615</v>
          </cell>
          <cell r="E24550" t="str">
            <v>Nam</v>
          </cell>
          <cell r="F24550" t="str">
            <v>Đà Nẵng</v>
          </cell>
          <cell r="G24550" t="str">
            <v>K29CMU-TPM</v>
          </cell>
        </row>
        <row r="24551">
          <cell r="A24551">
            <v>29219044117</v>
          </cell>
          <cell r="B24551" t="str">
            <v>Trần Hoài</v>
          </cell>
          <cell r="C24551" t="str">
            <v>An</v>
          </cell>
          <cell r="D24551">
            <v>38680</v>
          </cell>
          <cell r="E24551" t="str">
            <v>Nam</v>
          </cell>
          <cell r="F24551" t="str">
            <v>Quảng Ngãi</v>
          </cell>
          <cell r="G24551" t="str">
            <v>K29CMU-TPM</v>
          </cell>
        </row>
        <row r="24552">
          <cell r="A24552">
            <v>29204142567</v>
          </cell>
          <cell r="B24552" t="str">
            <v>Nguyễn Trúc</v>
          </cell>
          <cell r="C24552" t="str">
            <v>Quỳnh</v>
          </cell>
          <cell r="D24552">
            <v>38625</v>
          </cell>
          <cell r="E24552" t="str">
            <v>Nữ</v>
          </cell>
          <cell r="F24552" t="str">
            <v>Bình Định</v>
          </cell>
          <cell r="G24552" t="str">
            <v>K29CMU-TPM</v>
          </cell>
        </row>
        <row r="24553">
          <cell r="A24553">
            <v>29211162810</v>
          </cell>
          <cell r="B24553" t="str">
            <v>Thái Anh</v>
          </cell>
          <cell r="C24553" t="str">
            <v>Tài</v>
          </cell>
          <cell r="D24553">
            <v>38499</v>
          </cell>
          <cell r="E24553" t="str">
            <v>Nam</v>
          </cell>
          <cell r="F24553" t="str">
            <v>Quảng Trị</v>
          </cell>
          <cell r="G24553" t="str">
            <v>K29CMU-TPM</v>
          </cell>
        </row>
        <row r="24554">
          <cell r="A24554">
            <v>29219029539</v>
          </cell>
          <cell r="B24554" t="str">
            <v>Hồ Ngọc</v>
          </cell>
          <cell r="C24554" t="str">
            <v>Hiếu</v>
          </cell>
          <cell r="D24554">
            <v>38682</v>
          </cell>
          <cell r="E24554" t="str">
            <v>Nam</v>
          </cell>
          <cell r="F24554" t="str">
            <v>Quảng Nam</v>
          </cell>
          <cell r="G24554" t="str">
            <v>K29CMU-TPM</v>
          </cell>
        </row>
        <row r="24555">
          <cell r="A24555">
            <v>29219048818</v>
          </cell>
          <cell r="B24555" t="str">
            <v>Đặng Trung</v>
          </cell>
          <cell r="C24555" t="str">
            <v>Kiên</v>
          </cell>
          <cell r="D24555">
            <v>38586</v>
          </cell>
          <cell r="E24555" t="str">
            <v>Nam</v>
          </cell>
          <cell r="F24555" t="str">
            <v>Nghệ An</v>
          </cell>
          <cell r="G24555" t="str">
            <v>K29CMU-TPM</v>
          </cell>
        </row>
        <row r="24556">
          <cell r="A24556">
            <v>29219042914</v>
          </cell>
          <cell r="B24556" t="str">
            <v>Lê Văn</v>
          </cell>
          <cell r="C24556" t="str">
            <v>Thắng</v>
          </cell>
          <cell r="D24556">
            <v>38384</v>
          </cell>
          <cell r="E24556" t="str">
            <v>Nam</v>
          </cell>
          <cell r="F24556" t="str">
            <v>Gia Lai</v>
          </cell>
          <cell r="G24556" t="str">
            <v>K29CMU-TPM</v>
          </cell>
        </row>
        <row r="24557">
          <cell r="A24557">
            <v>29211160539</v>
          </cell>
          <cell r="B24557" t="str">
            <v>Đàm Đắc</v>
          </cell>
          <cell r="C24557" t="str">
            <v>Ninh</v>
          </cell>
          <cell r="D24557">
            <v>38398</v>
          </cell>
          <cell r="E24557" t="str">
            <v>Nam</v>
          </cell>
          <cell r="F24557" t="str">
            <v>Nghệ An</v>
          </cell>
          <cell r="G24557" t="str">
            <v>K29CMU-TPM</v>
          </cell>
        </row>
        <row r="24558">
          <cell r="A24558">
            <v>29210220582</v>
          </cell>
          <cell r="B24558" t="str">
            <v>Nguyễn Thanh</v>
          </cell>
          <cell r="C24558" t="str">
            <v>Hoàng</v>
          </cell>
          <cell r="D24558">
            <v>38699</v>
          </cell>
          <cell r="E24558" t="str">
            <v>Nam</v>
          </cell>
          <cell r="F24558" t="str">
            <v>Đà Nẵng</v>
          </cell>
          <cell r="G24558" t="str">
            <v>K29CMU-TPM</v>
          </cell>
        </row>
        <row r="24559">
          <cell r="A24559">
            <v>29219053138</v>
          </cell>
          <cell r="B24559" t="str">
            <v>Nguyễn Xuân</v>
          </cell>
          <cell r="C24559" t="str">
            <v>Anh</v>
          </cell>
          <cell r="D24559">
            <v>38643</v>
          </cell>
          <cell r="E24559" t="str">
            <v>Nam</v>
          </cell>
          <cell r="F24559" t="str">
            <v>Nghệ An</v>
          </cell>
          <cell r="G24559" t="str">
            <v>K29CMU-TPM</v>
          </cell>
        </row>
        <row r="24560">
          <cell r="A24560">
            <v>29219064937</v>
          </cell>
          <cell r="B24560" t="str">
            <v>Lê Huỳnh Vĩnh</v>
          </cell>
          <cell r="C24560" t="str">
            <v>Tú</v>
          </cell>
          <cell r="D24560">
            <v>38630</v>
          </cell>
          <cell r="E24560" t="str">
            <v>Nam</v>
          </cell>
          <cell r="F24560" t="str">
            <v>Quảng Nam</v>
          </cell>
          <cell r="G24560" t="str">
            <v>K29CMU-TPM</v>
          </cell>
        </row>
        <row r="24561">
          <cell r="A24561">
            <v>29216945279</v>
          </cell>
          <cell r="B24561" t="str">
            <v>Trần Phúc</v>
          </cell>
          <cell r="C24561" t="str">
            <v>Bình</v>
          </cell>
          <cell r="D24561">
            <v>38612</v>
          </cell>
          <cell r="E24561" t="str">
            <v>Nam</v>
          </cell>
          <cell r="F24561" t="str">
            <v>Quảng Nam</v>
          </cell>
          <cell r="G24561" t="str">
            <v>K29CMU-TPM</v>
          </cell>
        </row>
        <row r="24562">
          <cell r="A24562">
            <v>29211158670</v>
          </cell>
          <cell r="B24562" t="str">
            <v>Thái Đức</v>
          </cell>
          <cell r="C24562" t="str">
            <v>Thành</v>
          </cell>
          <cell r="D24562">
            <v>38589</v>
          </cell>
          <cell r="E24562" t="str">
            <v>Nam</v>
          </cell>
          <cell r="F24562" t="str">
            <v>Quảng Bình</v>
          </cell>
          <cell r="G24562" t="str">
            <v>K29CMU-TPM</v>
          </cell>
        </row>
        <row r="24563">
          <cell r="A24563">
            <v>29211152578</v>
          </cell>
          <cell r="B24563" t="str">
            <v>Hồ Hải</v>
          </cell>
          <cell r="C24563" t="str">
            <v>Đăng</v>
          </cell>
          <cell r="D24563">
            <v>38678</v>
          </cell>
          <cell r="E24563" t="str">
            <v>Nam</v>
          </cell>
          <cell r="F24563" t="str">
            <v>Đắk Lắk</v>
          </cell>
          <cell r="G24563" t="str">
            <v>K29CMU-TPM</v>
          </cell>
        </row>
        <row r="24564">
          <cell r="A24564">
            <v>29211162394</v>
          </cell>
          <cell r="B24564" t="str">
            <v>Nguyễn Văn</v>
          </cell>
          <cell r="C24564" t="str">
            <v>Phúc</v>
          </cell>
          <cell r="D24564">
            <v>38668</v>
          </cell>
          <cell r="E24564" t="str">
            <v>Nam</v>
          </cell>
          <cell r="F24564" t="str">
            <v>Quảng Nam</v>
          </cell>
          <cell r="G24564" t="str">
            <v>K29CMU-TPM</v>
          </cell>
        </row>
        <row r="24565">
          <cell r="A24565">
            <v>29211144387</v>
          </cell>
          <cell r="B24565" t="str">
            <v>Phạm Văn</v>
          </cell>
          <cell r="C24565" t="str">
            <v>Huy</v>
          </cell>
          <cell r="D24565">
            <v>38607</v>
          </cell>
          <cell r="E24565" t="str">
            <v>Nam</v>
          </cell>
          <cell r="F24565" t="str">
            <v>Gia Lai</v>
          </cell>
          <cell r="G24565" t="str">
            <v>K29CMU-TPM</v>
          </cell>
        </row>
        <row r="24566">
          <cell r="A24566">
            <v>29219054893</v>
          </cell>
          <cell r="B24566" t="str">
            <v>Nguyễn Thanh</v>
          </cell>
          <cell r="C24566" t="str">
            <v>Trường</v>
          </cell>
          <cell r="D24566">
            <v>38604</v>
          </cell>
          <cell r="E24566" t="str">
            <v>Nam</v>
          </cell>
          <cell r="F24566" t="str">
            <v>Quảng Nam</v>
          </cell>
          <cell r="G24566" t="str">
            <v>K29CMU-TPM</v>
          </cell>
        </row>
        <row r="24567">
          <cell r="A24567">
            <v>29211143657</v>
          </cell>
          <cell r="B24567" t="str">
            <v>Lê Thế Khánh</v>
          </cell>
          <cell r="C24567" t="str">
            <v>Hưng</v>
          </cell>
          <cell r="D24567">
            <v>37486</v>
          </cell>
          <cell r="E24567" t="str">
            <v>Nam</v>
          </cell>
          <cell r="F24567" t="str">
            <v>Quảng Bình</v>
          </cell>
          <cell r="G24567" t="str">
            <v>K29CMU-TPM</v>
          </cell>
        </row>
        <row r="24568">
          <cell r="A24568">
            <v>29219052500</v>
          </cell>
          <cell r="B24568" t="str">
            <v>Huỳnh Tấn</v>
          </cell>
          <cell r="C24568" t="str">
            <v>Dĩnh</v>
          </cell>
          <cell r="D24568">
            <v>38560</v>
          </cell>
          <cell r="E24568" t="str">
            <v>Nam</v>
          </cell>
          <cell r="F24568" t="str">
            <v>Quảng Nam</v>
          </cell>
          <cell r="G24568" t="str">
            <v>K29CMU-TPM</v>
          </cell>
        </row>
        <row r="24569">
          <cell r="A24569">
            <v>29211151881</v>
          </cell>
          <cell r="B24569" t="str">
            <v>Phan Công</v>
          </cell>
          <cell r="C24569" t="str">
            <v>Doanh</v>
          </cell>
          <cell r="D24569">
            <v>38186</v>
          </cell>
          <cell r="E24569" t="str">
            <v>Nam</v>
          </cell>
          <cell r="F24569" t="str">
            <v>Quảng Nam</v>
          </cell>
          <cell r="G24569" t="str">
            <v>K29CMU-TPM</v>
          </cell>
        </row>
        <row r="24570">
          <cell r="A24570">
            <v>29219031956</v>
          </cell>
          <cell r="B24570" t="str">
            <v>Lê Trần Viết</v>
          </cell>
          <cell r="C24570" t="str">
            <v>Việt</v>
          </cell>
          <cell r="D24570">
            <v>38405</v>
          </cell>
          <cell r="E24570" t="str">
            <v>Nam</v>
          </cell>
          <cell r="F24570" t="str">
            <v>Đà Nẵng</v>
          </cell>
          <cell r="G24570" t="str">
            <v>K29CMU-TPM</v>
          </cell>
        </row>
        <row r="24571">
          <cell r="A24571">
            <v>29211162809</v>
          </cell>
          <cell r="B24571" t="str">
            <v>Sử Phát</v>
          </cell>
          <cell r="C24571" t="str">
            <v>Tài</v>
          </cell>
          <cell r="D24571">
            <v>38656</v>
          </cell>
          <cell r="E24571" t="str">
            <v>Nam</v>
          </cell>
          <cell r="F24571" t="str">
            <v>Đà Nẵng</v>
          </cell>
          <cell r="G24571" t="str">
            <v>K29CMU-TPM</v>
          </cell>
        </row>
        <row r="24572">
          <cell r="A24572">
            <v>29214150270</v>
          </cell>
          <cell r="B24572" t="str">
            <v>Trần Xuân</v>
          </cell>
          <cell r="C24572" t="str">
            <v>Trường</v>
          </cell>
          <cell r="D24572">
            <v>38694</v>
          </cell>
          <cell r="E24572" t="str">
            <v>Nam</v>
          </cell>
          <cell r="F24572" t="str">
            <v>Đắk Lắk</v>
          </cell>
          <cell r="G24572" t="str">
            <v>K29CMU-TPM</v>
          </cell>
        </row>
        <row r="24573">
          <cell r="A24573">
            <v>29211147543</v>
          </cell>
          <cell r="B24573" t="str">
            <v>Nguyễn Đức Bảo</v>
          </cell>
          <cell r="C24573" t="str">
            <v>Hy</v>
          </cell>
          <cell r="D24573">
            <v>38374</v>
          </cell>
          <cell r="E24573" t="str">
            <v>Nam</v>
          </cell>
          <cell r="F24573" t="str">
            <v>Quảng Nam</v>
          </cell>
          <cell r="G24573" t="str">
            <v>K29CMU-TPM</v>
          </cell>
        </row>
        <row r="24574">
          <cell r="A24574">
            <v>29201159055</v>
          </cell>
          <cell r="B24574" t="str">
            <v>Nguyễn Thị Huyền</v>
          </cell>
          <cell r="C24574" t="str">
            <v>Trang</v>
          </cell>
          <cell r="D24574">
            <v>38378</v>
          </cell>
          <cell r="E24574" t="str">
            <v>Nữ</v>
          </cell>
          <cell r="F24574" t="str">
            <v>Hà Tĩnh</v>
          </cell>
          <cell r="G24574" t="str">
            <v>K29CMU-TPM</v>
          </cell>
        </row>
        <row r="24575">
          <cell r="A24575">
            <v>29211161935</v>
          </cell>
          <cell r="B24575" t="str">
            <v>Trần Công</v>
          </cell>
          <cell r="C24575" t="str">
            <v>Lựu</v>
          </cell>
          <cell r="D24575">
            <v>38506</v>
          </cell>
          <cell r="E24575" t="str">
            <v>Nam</v>
          </cell>
          <cell r="F24575" t="str">
            <v>Quảng Nam</v>
          </cell>
          <cell r="G24575" t="str">
            <v>K29CMU-TPM</v>
          </cell>
        </row>
        <row r="24576">
          <cell r="A24576">
            <v>29211153284</v>
          </cell>
          <cell r="B24576" t="str">
            <v>Lê Tấn</v>
          </cell>
          <cell r="C24576" t="str">
            <v>Quốc</v>
          </cell>
          <cell r="D24576">
            <v>38536</v>
          </cell>
          <cell r="E24576" t="str">
            <v>Nam</v>
          </cell>
          <cell r="F24576" t="str">
            <v>Đà Nẵng</v>
          </cell>
          <cell r="G24576" t="str">
            <v>K29CMU-TPM</v>
          </cell>
        </row>
        <row r="24577">
          <cell r="A24577">
            <v>29211152514</v>
          </cell>
          <cell r="B24577" t="str">
            <v>Phan Cơ</v>
          </cell>
          <cell r="C24577" t="str">
            <v>Thạch</v>
          </cell>
          <cell r="D24577">
            <v>38417</v>
          </cell>
          <cell r="E24577" t="str">
            <v>Nam</v>
          </cell>
          <cell r="F24577" t="str">
            <v>Quảng Trị</v>
          </cell>
          <cell r="G24577" t="str">
            <v>K29CMU-TPM</v>
          </cell>
        </row>
        <row r="24578">
          <cell r="A24578">
            <v>29211159389</v>
          </cell>
          <cell r="B24578" t="str">
            <v>Lê Châu Thiên</v>
          </cell>
          <cell r="C24578" t="str">
            <v>Phú</v>
          </cell>
          <cell r="D24578">
            <v>38553</v>
          </cell>
          <cell r="E24578" t="str">
            <v>Nam</v>
          </cell>
          <cell r="F24578" t="str">
            <v>Đà Nẵng</v>
          </cell>
          <cell r="G24578" t="str">
            <v>K29CMU-TPM</v>
          </cell>
        </row>
        <row r="24579">
          <cell r="A24579">
            <v>29210222983</v>
          </cell>
          <cell r="B24579" t="str">
            <v>Đỗ Văn</v>
          </cell>
          <cell r="C24579" t="str">
            <v>Vĩnh</v>
          </cell>
          <cell r="D24579">
            <v>38579</v>
          </cell>
          <cell r="E24579" t="str">
            <v>Nam</v>
          </cell>
          <cell r="F24579" t="str">
            <v>Quảng Nam</v>
          </cell>
          <cell r="G24579" t="str">
            <v>K29CMU-TPM</v>
          </cell>
        </row>
        <row r="24580">
          <cell r="A24580">
            <v>29212752978</v>
          </cell>
          <cell r="B24580" t="str">
            <v>Nguyễn Đức</v>
          </cell>
          <cell r="C24580" t="str">
            <v>Hướng</v>
          </cell>
          <cell r="D24580">
            <v>38380</v>
          </cell>
          <cell r="E24580" t="str">
            <v>Nam</v>
          </cell>
          <cell r="F24580" t="str">
            <v>Quảng Trị</v>
          </cell>
          <cell r="G24580" t="str">
            <v>K29CMU-TPM</v>
          </cell>
        </row>
        <row r="24581">
          <cell r="A24581">
            <v>29219024718</v>
          </cell>
          <cell r="B24581" t="str">
            <v>Lê Thương</v>
          </cell>
          <cell r="C24581" t="str">
            <v>Tín</v>
          </cell>
          <cell r="D24581">
            <v>38595</v>
          </cell>
          <cell r="E24581" t="str">
            <v>Nam</v>
          </cell>
          <cell r="F24581" t="str">
            <v>Quảng Nam</v>
          </cell>
          <cell r="G24581" t="str">
            <v>K29CMU-TPM</v>
          </cell>
        </row>
        <row r="24582">
          <cell r="A24582">
            <v>29211159061</v>
          </cell>
          <cell r="B24582" t="str">
            <v>Nguyễn Văn</v>
          </cell>
          <cell r="C24582" t="str">
            <v>Lộc</v>
          </cell>
          <cell r="D24582">
            <v>38485</v>
          </cell>
          <cell r="E24582" t="str">
            <v>Nam</v>
          </cell>
          <cell r="F24582" t="str">
            <v>Quảng Nam</v>
          </cell>
          <cell r="G24582" t="str">
            <v>K29CMU-TPM</v>
          </cell>
        </row>
        <row r="24583">
          <cell r="A24583">
            <v>29211159932</v>
          </cell>
          <cell r="B24583" t="str">
            <v>Nguyễn Nhật</v>
          </cell>
          <cell r="C24583" t="str">
            <v>Long</v>
          </cell>
          <cell r="D24583">
            <v>38465</v>
          </cell>
          <cell r="E24583" t="str">
            <v>Nam</v>
          </cell>
          <cell r="F24583" t="str">
            <v>Quảng Bình</v>
          </cell>
          <cell r="G24583" t="str">
            <v>K29CMU-TPM</v>
          </cell>
        </row>
        <row r="24584">
          <cell r="A24584">
            <v>29211159486</v>
          </cell>
          <cell r="B24584" t="str">
            <v>Trần Bá Xuân</v>
          </cell>
          <cell r="C24584" t="str">
            <v>Lãm</v>
          </cell>
          <cell r="D24584">
            <v>38548</v>
          </cell>
          <cell r="E24584" t="str">
            <v>Nam</v>
          </cell>
          <cell r="F24584" t="str">
            <v>Thừa Thiên Huế</v>
          </cell>
          <cell r="G24584" t="str">
            <v>K29CMU-TPM</v>
          </cell>
        </row>
        <row r="24585">
          <cell r="A24585">
            <v>29209023320</v>
          </cell>
          <cell r="B24585" t="str">
            <v>Phạm Thị Ngọc</v>
          </cell>
          <cell r="C24585" t="str">
            <v>Ánh</v>
          </cell>
          <cell r="D24585">
            <v>38365</v>
          </cell>
          <cell r="E24585" t="str">
            <v>Nữ</v>
          </cell>
          <cell r="F24585" t="str">
            <v>Quảng Nam</v>
          </cell>
          <cell r="G24585" t="str">
            <v>K29CMU-TPM</v>
          </cell>
        </row>
        <row r="24586">
          <cell r="A24586">
            <v>29219042864</v>
          </cell>
          <cell r="B24586" t="str">
            <v>Phan Duy</v>
          </cell>
          <cell r="C24586" t="str">
            <v>Thái</v>
          </cell>
          <cell r="D24586">
            <v>38697</v>
          </cell>
          <cell r="E24586" t="str">
            <v>Nam</v>
          </cell>
          <cell r="F24586" t="str">
            <v>Quảng Nam</v>
          </cell>
          <cell r="G24586" t="str">
            <v>K29CMU-TPM</v>
          </cell>
        </row>
        <row r="24587">
          <cell r="A24587">
            <v>29211141385</v>
          </cell>
          <cell r="B24587" t="str">
            <v>Thái Thành</v>
          </cell>
          <cell r="C24587" t="str">
            <v>Công</v>
          </cell>
          <cell r="D24587">
            <v>38360</v>
          </cell>
          <cell r="E24587" t="str">
            <v>Nam</v>
          </cell>
          <cell r="F24587" t="str">
            <v>Quảng Trị</v>
          </cell>
          <cell r="G24587" t="str">
            <v>K29CMU-TPM</v>
          </cell>
        </row>
        <row r="24588">
          <cell r="A24588">
            <v>29219047048</v>
          </cell>
          <cell r="B24588" t="str">
            <v>Ngô Xuân</v>
          </cell>
          <cell r="C24588" t="str">
            <v>Hiệp</v>
          </cell>
          <cell r="D24588">
            <v>38258</v>
          </cell>
          <cell r="E24588" t="str">
            <v>Nam</v>
          </cell>
          <cell r="F24588" t="str">
            <v>Quảng Trị</v>
          </cell>
          <cell r="G24588" t="str">
            <v>K29CMU-TPM</v>
          </cell>
        </row>
        <row r="24589">
          <cell r="A24589">
            <v>29219043529</v>
          </cell>
          <cell r="B24589" t="str">
            <v>Trương Gia</v>
          </cell>
          <cell r="C24589" t="str">
            <v>Bảo</v>
          </cell>
          <cell r="D24589">
            <v>38398</v>
          </cell>
          <cell r="E24589" t="str">
            <v>Nam</v>
          </cell>
          <cell r="F24589" t="str">
            <v>Quảng Nam</v>
          </cell>
          <cell r="G24589" t="str">
            <v>K29CMU-TPM</v>
          </cell>
        </row>
        <row r="24590">
          <cell r="A24590">
            <v>29211162343</v>
          </cell>
          <cell r="B24590" t="str">
            <v>Trần Quốc</v>
          </cell>
          <cell r="C24590" t="str">
            <v>Trương</v>
          </cell>
          <cell r="D24590">
            <v>38716</v>
          </cell>
          <cell r="E24590" t="str">
            <v>Nam</v>
          </cell>
          <cell r="F24590" t="str">
            <v>Quảng Nam</v>
          </cell>
          <cell r="G24590" t="str">
            <v>K29CMU-TPM</v>
          </cell>
        </row>
        <row r="24591">
          <cell r="A24591">
            <v>29211555903</v>
          </cell>
          <cell r="B24591" t="str">
            <v>Lê Hoàng Phúc</v>
          </cell>
          <cell r="C24591" t="str">
            <v>Bảo</v>
          </cell>
          <cell r="D24591">
            <v>38507</v>
          </cell>
          <cell r="E24591" t="str">
            <v>Nam</v>
          </cell>
          <cell r="F24591" t="str">
            <v>Đà Nẵng</v>
          </cell>
          <cell r="G24591" t="str">
            <v>K29CMU-TPM</v>
          </cell>
        </row>
        <row r="24592">
          <cell r="A24592">
            <v>29201125161</v>
          </cell>
          <cell r="B24592" t="str">
            <v>Ngô Thị Thúy</v>
          </cell>
          <cell r="C24592" t="str">
            <v>Nhi</v>
          </cell>
          <cell r="D24592">
            <v>38484</v>
          </cell>
          <cell r="E24592" t="str">
            <v>Nữ</v>
          </cell>
          <cell r="F24592" t="str">
            <v>Đà Nẵng</v>
          </cell>
          <cell r="G24592" t="str">
            <v>K29CMU-TPM</v>
          </cell>
        </row>
        <row r="24593">
          <cell r="A24593">
            <v>29219048052</v>
          </cell>
          <cell r="B24593" t="str">
            <v>Lê Phạm Hữu</v>
          </cell>
          <cell r="C24593" t="str">
            <v>Phước</v>
          </cell>
          <cell r="D24593">
            <v>38387</v>
          </cell>
          <cell r="E24593" t="str">
            <v>Nam</v>
          </cell>
          <cell r="F24593" t="str">
            <v>Quảng Nam</v>
          </cell>
          <cell r="G24593" t="str">
            <v>K29CMU-TPM</v>
          </cell>
        </row>
        <row r="24594">
          <cell r="A24594">
            <v>29211158710</v>
          </cell>
          <cell r="B24594" t="str">
            <v>Trần Viết</v>
          </cell>
          <cell r="C24594" t="str">
            <v>Khải</v>
          </cell>
          <cell r="D24594">
            <v>38366</v>
          </cell>
          <cell r="E24594" t="str">
            <v>Nam</v>
          </cell>
          <cell r="F24594" t="str">
            <v>Đà Nẵng</v>
          </cell>
          <cell r="G24594" t="str">
            <v>K29CMU-TPM</v>
          </cell>
        </row>
        <row r="24595">
          <cell r="A24595">
            <v>29219022707</v>
          </cell>
          <cell r="B24595" t="str">
            <v>Trần Tiến</v>
          </cell>
          <cell r="C24595" t="str">
            <v>Đạt</v>
          </cell>
          <cell r="D24595">
            <v>38498</v>
          </cell>
          <cell r="E24595" t="str">
            <v>Nam</v>
          </cell>
          <cell r="F24595" t="str">
            <v>Quảng Nam</v>
          </cell>
          <cell r="G24595" t="str">
            <v>K29CMU-TPM</v>
          </cell>
        </row>
        <row r="24596">
          <cell r="A24596">
            <v>29211163243</v>
          </cell>
          <cell r="B24596" t="str">
            <v>Nguyễn Phan Duy</v>
          </cell>
          <cell r="C24596" t="str">
            <v>Huân</v>
          </cell>
          <cell r="D24596">
            <v>38653</v>
          </cell>
          <cell r="E24596" t="str">
            <v>Nam</v>
          </cell>
          <cell r="F24596" t="str">
            <v>Đà Nẵng</v>
          </cell>
          <cell r="G24596" t="str">
            <v>K29CMU-TPM</v>
          </cell>
        </row>
        <row r="24597">
          <cell r="A24597">
            <v>29211147763</v>
          </cell>
          <cell r="B24597" t="str">
            <v>Từ Hoàng Phi</v>
          </cell>
          <cell r="C24597" t="str">
            <v>Long</v>
          </cell>
          <cell r="D24597">
            <v>38622</v>
          </cell>
          <cell r="E24597" t="str">
            <v>Nam</v>
          </cell>
          <cell r="F24597" t="str">
            <v>Đà Nẵng</v>
          </cell>
          <cell r="G24597" t="str">
            <v>K29CMU-TPM</v>
          </cell>
        </row>
        <row r="24598">
          <cell r="A24598">
            <v>29219065409</v>
          </cell>
          <cell r="B24598" t="str">
            <v>Nguyễn Thanh Long</v>
          </cell>
          <cell r="C24598" t="str">
            <v>Hiền</v>
          </cell>
          <cell r="D24598">
            <v>38630</v>
          </cell>
          <cell r="E24598" t="str">
            <v>Nam</v>
          </cell>
          <cell r="F24598" t="str">
            <v>Đà Nẵng</v>
          </cell>
          <cell r="G24598" t="str">
            <v>K29CMU-TPM</v>
          </cell>
        </row>
        <row r="24599">
          <cell r="A24599">
            <v>29211345079</v>
          </cell>
          <cell r="B24599" t="str">
            <v>Cao Thành</v>
          </cell>
          <cell r="C24599" t="str">
            <v>Tân</v>
          </cell>
          <cell r="D24599">
            <v>38604</v>
          </cell>
          <cell r="E24599" t="str">
            <v>Nam</v>
          </cell>
          <cell r="F24599" t="str">
            <v>Quảng Ngãi</v>
          </cell>
          <cell r="G24599" t="str">
            <v>K29CMU-TPM</v>
          </cell>
        </row>
        <row r="24600">
          <cell r="A24600">
            <v>29212245900</v>
          </cell>
          <cell r="B24600" t="str">
            <v>Trần Văn</v>
          </cell>
          <cell r="C24600" t="str">
            <v>Dự</v>
          </cell>
          <cell r="D24600">
            <v>38446</v>
          </cell>
          <cell r="E24600" t="str">
            <v>Nam</v>
          </cell>
          <cell r="F24600" t="str">
            <v>Quảng Nam</v>
          </cell>
          <cell r="G24600" t="str">
            <v>K29CMU-TPM</v>
          </cell>
        </row>
        <row r="24601">
          <cell r="A24601">
            <v>29210220451</v>
          </cell>
          <cell r="B24601" t="str">
            <v>Hồ Quốc</v>
          </cell>
          <cell r="C24601" t="str">
            <v>Nam</v>
          </cell>
          <cell r="D24601">
            <v>38531</v>
          </cell>
          <cell r="E24601" t="str">
            <v>Nam</v>
          </cell>
          <cell r="F24601" t="str">
            <v>Đắk Lắk</v>
          </cell>
          <cell r="G24601" t="str">
            <v>K29CMU-TPM</v>
          </cell>
        </row>
        <row r="24602">
          <cell r="A24602">
            <v>29211360602</v>
          </cell>
          <cell r="B24602" t="str">
            <v>Trần Quang</v>
          </cell>
          <cell r="C24602" t="str">
            <v>Cường</v>
          </cell>
          <cell r="D24602">
            <v>38532</v>
          </cell>
          <cell r="E24602" t="str">
            <v>Nam</v>
          </cell>
          <cell r="F24602" t="str">
            <v>Đà Nẵng</v>
          </cell>
          <cell r="G24602" t="str">
            <v>K29CMU-TPM</v>
          </cell>
        </row>
        <row r="24603">
          <cell r="A24603">
            <v>29211150834</v>
          </cell>
          <cell r="B24603" t="str">
            <v>Đặng Trung</v>
          </cell>
          <cell r="C24603" t="str">
            <v>Vương</v>
          </cell>
          <cell r="D24603">
            <v>38103</v>
          </cell>
          <cell r="E24603" t="str">
            <v>Nam</v>
          </cell>
          <cell r="F24603" t="str">
            <v>Khánh Hòa</v>
          </cell>
          <cell r="G24603" t="str">
            <v>K29CMU-TPM</v>
          </cell>
        </row>
        <row r="24604">
          <cell r="A24604">
            <v>29211147308</v>
          </cell>
          <cell r="B24604" t="str">
            <v>Nguyễn Hữu Lê</v>
          </cell>
          <cell r="C24604" t="str">
            <v>Quyền</v>
          </cell>
          <cell r="D24604">
            <v>38385</v>
          </cell>
          <cell r="E24604" t="str">
            <v>Nam</v>
          </cell>
          <cell r="F24604" t="str">
            <v>Quảng Nam</v>
          </cell>
          <cell r="G24604" t="str">
            <v>K29CMU-TPM</v>
          </cell>
        </row>
        <row r="24605">
          <cell r="A24605">
            <v>29219041264</v>
          </cell>
          <cell r="B24605" t="str">
            <v>Trần Văn</v>
          </cell>
          <cell r="C24605" t="str">
            <v>Phúc</v>
          </cell>
          <cell r="D24605">
            <v>38484</v>
          </cell>
          <cell r="E24605" t="str">
            <v>Nam</v>
          </cell>
          <cell r="F24605" t="str">
            <v>Quảng Nam</v>
          </cell>
          <cell r="G24605" t="str">
            <v>K29CMU-TPM</v>
          </cell>
        </row>
        <row r="24606">
          <cell r="A24606">
            <v>29211140717</v>
          </cell>
          <cell r="B24606" t="str">
            <v>Phan Nhật</v>
          </cell>
          <cell r="C24606" t="str">
            <v>Huy</v>
          </cell>
          <cell r="D24606">
            <v>38630</v>
          </cell>
          <cell r="E24606" t="str">
            <v>Nam</v>
          </cell>
          <cell r="F24606" t="str">
            <v>Quảng Nam</v>
          </cell>
          <cell r="G24606" t="str">
            <v>K29CMU-TPM</v>
          </cell>
        </row>
        <row r="24607">
          <cell r="A24607">
            <v>29219035698</v>
          </cell>
          <cell r="B24607" t="str">
            <v>Nguyễn Quý Sơn</v>
          </cell>
          <cell r="C24607" t="str">
            <v>Nguyên</v>
          </cell>
          <cell r="D24607">
            <v>38708</v>
          </cell>
          <cell r="E24607" t="str">
            <v>Nam</v>
          </cell>
          <cell r="F24607" t="str">
            <v>Hà Nội</v>
          </cell>
          <cell r="G24607" t="str">
            <v>K29CMU-TPM</v>
          </cell>
        </row>
        <row r="24608">
          <cell r="A24608">
            <v>29210249601</v>
          </cell>
          <cell r="B24608" t="str">
            <v>Nguyễn Văn Nhật</v>
          </cell>
          <cell r="C24608" t="str">
            <v>Huy</v>
          </cell>
          <cell r="D24608">
            <v>38512</v>
          </cell>
          <cell r="E24608" t="str">
            <v>Nam</v>
          </cell>
          <cell r="F24608" t="str">
            <v>Quảng Nam</v>
          </cell>
          <cell r="G24608" t="str">
            <v>K29CMU-TPM</v>
          </cell>
        </row>
        <row r="24609">
          <cell r="A24609">
            <v>29219027455</v>
          </cell>
          <cell r="B24609" t="str">
            <v>Nguyễn Phan</v>
          </cell>
          <cell r="C24609" t="str">
            <v>Vinh</v>
          </cell>
          <cell r="D24609">
            <v>38368</v>
          </cell>
          <cell r="E24609" t="str">
            <v>Nam</v>
          </cell>
          <cell r="F24609" t="str">
            <v>Quảng Nam</v>
          </cell>
          <cell r="G24609" t="str">
            <v>K29CMU-TPM</v>
          </cell>
        </row>
        <row r="24610">
          <cell r="A24610">
            <v>29219049993</v>
          </cell>
          <cell r="B24610" t="str">
            <v>Trần Phạm Tuấn</v>
          </cell>
          <cell r="C24610" t="str">
            <v>Kiệt</v>
          </cell>
          <cell r="D24610">
            <v>38553</v>
          </cell>
          <cell r="E24610" t="str">
            <v>Nam</v>
          </cell>
          <cell r="F24610" t="str">
            <v>Thừa Thiên Huế</v>
          </cell>
          <cell r="G24610" t="str">
            <v>K29CMU-TPM</v>
          </cell>
        </row>
        <row r="24611">
          <cell r="A24611">
            <v>29211340735</v>
          </cell>
          <cell r="B24611" t="str">
            <v>Đặng Hữu</v>
          </cell>
          <cell r="C24611" t="str">
            <v>Quốc</v>
          </cell>
          <cell r="D24611">
            <v>38414</v>
          </cell>
          <cell r="E24611" t="str">
            <v>Nam</v>
          </cell>
          <cell r="F24611" t="str">
            <v>Đà Nẵng</v>
          </cell>
          <cell r="G24611" t="str">
            <v>K29CMU-TPM</v>
          </cell>
        </row>
        <row r="24612">
          <cell r="A24612">
            <v>29211154140</v>
          </cell>
          <cell r="B24612" t="str">
            <v>Trương Đình</v>
          </cell>
          <cell r="C24612" t="str">
            <v>Hải</v>
          </cell>
          <cell r="D24612">
            <v>38354</v>
          </cell>
          <cell r="E24612" t="str">
            <v>Nam</v>
          </cell>
          <cell r="F24612" t="str">
            <v>Quảng Nam</v>
          </cell>
          <cell r="G24612" t="str">
            <v>K29CMU-TPM</v>
          </cell>
        </row>
        <row r="24613">
          <cell r="A24613">
            <v>29212730635</v>
          </cell>
          <cell r="B24613" t="str">
            <v>Nguyễn Quang</v>
          </cell>
          <cell r="C24613" t="str">
            <v>Trường</v>
          </cell>
          <cell r="D24613">
            <v>38526</v>
          </cell>
          <cell r="E24613" t="str">
            <v>Nam</v>
          </cell>
          <cell r="F24613" t="str">
            <v>Quảng Nam</v>
          </cell>
          <cell r="G24613" t="str">
            <v>K29CMU-TPM</v>
          </cell>
        </row>
        <row r="24614">
          <cell r="A24614">
            <v>29219053725</v>
          </cell>
          <cell r="B24614" t="str">
            <v>Nguyễn Gia</v>
          </cell>
          <cell r="C24614" t="str">
            <v>Bảo</v>
          </cell>
          <cell r="D24614">
            <v>38627</v>
          </cell>
          <cell r="E24614" t="str">
            <v>Nam</v>
          </cell>
          <cell r="F24614" t="str">
            <v>Hồ Chí Minh</v>
          </cell>
          <cell r="G24614" t="str">
            <v>K29CMU-TPM</v>
          </cell>
        </row>
        <row r="24615">
          <cell r="A24615">
            <v>29211125018</v>
          </cell>
          <cell r="B24615" t="str">
            <v>Trần Võ Anh</v>
          </cell>
          <cell r="C24615" t="str">
            <v>Kiệt</v>
          </cell>
          <cell r="D24615">
            <v>38469</v>
          </cell>
          <cell r="E24615" t="str">
            <v>Nam</v>
          </cell>
          <cell r="F24615" t="str">
            <v>Đà Nẵng</v>
          </cell>
          <cell r="G24615" t="str">
            <v>K29CMU-TPM</v>
          </cell>
        </row>
        <row r="24616">
          <cell r="A24616">
            <v>29201130396</v>
          </cell>
          <cell r="B24616" t="str">
            <v>Nguyễn Trần Khánh</v>
          </cell>
          <cell r="C24616" t="str">
            <v>Huyền</v>
          </cell>
          <cell r="D24616">
            <v>38377</v>
          </cell>
          <cell r="E24616" t="str">
            <v>Nữ</v>
          </cell>
          <cell r="F24616" t="str">
            <v>Quảng Ngãi</v>
          </cell>
          <cell r="G24616" t="str">
            <v>K29CMU-TPM</v>
          </cell>
        </row>
        <row r="24617">
          <cell r="A24617">
            <v>29211152946</v>
          </cell>
          <cell r="B24617" t="str">
            <v>Trần Văn</v>
          </cell>
          <cell r="C24617" t="str">
            <v>Huy</v>
          </cell>
          <cell r="D24617">
            <v>38455</v>
          </cell>
          <cell r="E24617" t="str">
            <v>Nam</v>
          </cell>
          <cell r="F24617" t="str">
            <v>Đà Nẵng</v>
          </cell>
          <cell r="G24617" t="str">
            <v>K29CMU-TPM</v>
          </cell>
        </row>
        <row r="24618">
          <cell r="A24618">
            <v>29211158823</v>
          </cell>
          <cell r="B24618" t="str">
            <v>Nguyễn Duy</v>
          </cell>
          <cell r="C24618" t="str">
            <v>Quý</v>
          </cell>
          <cell r="D24618">
            <v>38412</v>
          </cell>
          <cell r="E24618" t="str">
            <v>Nam</v>
          </cell>
          <cell r="F24618" t="str">
            <v>Đà Nẵng</v>
          </cell>
          <cell r="G24618" t="str">
            <v>K29CMU-TPM</v>
          </cell>
        </row>
        <row r="24619">
          <cell r="A24619">
            <v>29214664669</v>
          </cell>
          <cell r="B24619" t="str">
            <v>Nguyễn Công</v>
          </cell>
          <cell r="C24619" t="str">
            <v>Vinh</v>
          </cell>
          <cell r="D24619">
            <v>38502</v>
          </cell>
          <cell r="E24619" t="str">
            <v>Nam</v>
          </cell>
          <cell r="F24619" t="str">
            <v>Quảng Nam</v>
          </cell>
          <cell r="G24619" t="str">
            <v>K29CMU-TPM</v>
          </cell>
        </row>
        <row r="24620">
          <cell r="A24620">
            <v>29219064874</v>
          </cell>
          <cell r="B24620" t="str">
            <v>Nguyễn Thanh</v>
          </cell>
          <cell r="C24620" t="str">
            <v>Tân</v>
          </cell>
          <cell r="D24620">
            <v>38672</v>
          </cell>
          <cell r="E24620" t="str">
            <v>Nam</v>
          </cell>
          <cell r="F24620" t="str">
            <v>Thừa Thiên Huế</v>
          </cell>
          <cell r="G24620" t="str">
            <v>K29CMU-TPM</v>
          </cell>
        </row>
        <row r="24621">
          <cell r="A24621">
            <v>29209034416</v>
          </cell>
          <cell r="B24621" t="str">
            <v>Trần Thị Hoa</v>
          </cell>
          <cell r="C24621" t="str">
            <v>Long</v>
          </cell>
          <cell r="D24621">
            <v>38387</v>
          </cell>
          <cell r="E24621" t="str">
            <v>Nữ</v>
          </cell>
          <cell r="F24621" t="str">
            <v>Quảng Nam</v>
          </cell>
          <cell r="G24621" t="str">
            <v>K29CMU-TPM</v>
          </cell>
        </row>
        <row r="24622">
          <cell r="A24622">
            <v>29211352994</v>
          </cell>
          <cell r="B24622" t="str">
            <v>Trần Viết</v>
          </cell>
          <cell r="C24622" t="str">
            <v>Lộc</v>
          </cell>
          <cell r="D24622">
            <v>38592</v>
          </cell>
          <cell r="E24622" t="str">
            <v>Nam</v>
          </cell>
          <cell r="F24622" t="str">
            <v>Quảng Nam</v>
          </cell>
          <cell r="G24622" t="str">
            <v>K29CMU-TPM</v>
          </cell>
        </row>
        <row r="24623">
          <cell r="A24623">
            <v>29211158850</v>
          </cell>
          <cell r="B24623" t="str">
            <v>Nguyễn Quang</v>
          </cell>
          <cell r="C24623" t="str">
            <v>Bảo</v>
          </cell>
          <cell r="D24623">
            <v>38621</v>
          </cell>
          <cell r="E24623" t="str">
            <v>Nam</v>
          </cell>
          <cell r="F24623" t="str">
            <v>Đà Nẵng</v>
          </cell>
          <cell r="G24623" t="str">
            <v>K29CMU-TPM</v>
          </cell>
        </row>
        <row r="24624">
          <cell r="A24624">
            <v>29219035090</v>
          </cell>
          <cell r="B24624" t="str">
            <v>Tăng Văn</v>
          </cell>
          <cell r="C24624" t="str">
            <v>Thịnh</v>
          </cell>
          <cell r="D24624">
            <v>38553</v>
          </cell>
          <cell r="E24624" t="str">
            <v>Nam</v>
          </cell>
          <cell r="F24624" t="str">
            <v>Quảng Ngãi</v>
          </cell>
          <cell r="G24624" t="str">
            <v>K29CMU-TPM</v>
          </cell>
        </row>
        <row r="24625">
          <cell r="A24625">
            <v>29211158908</v>
          </cell>
          <cell r="B24625" t="str">
            <v>Lê Minh Trường</v>
          </cell>
          <cell r="C24625" t="str">
            <v>Khả</v>
          </cell>
          <cell r="D24625">
            <v>38494</v>
          </cell>
          <cell r="E24625" t="str">
            <v>Nam</v>
          </cell>
          <cell r="F24625" t="str">
            <v>Quảng Nam</v>
          </cell>
          <cell r="G24625" t="str">
            <v>K29CMU-TPM</v>
          </cell>
        </row>
        <row r="24626">
          <cell r="A24626">
            <v>29219047469</v>
          </cell>
          <cell r="B24626" t="str">
            <v>Võ Văn Thành</v>
          </cell>
          <cell r="C24626" t="str">
            <v>Duy</v>
          </cell>
          <cell r="D24626">
            <v>38477</v>
          </cell>
          <cell r="E24626" t="str">
            <v>Nam</v>
          </cell>
          <cell r="F24626" t="str">
            <v>Đà Nẵng</v>
          </cell>
          <cell r="G24626" t="str">
            <v>K29CMU-TPM</v>
          </cell>
        </row>
        <row r="24627">
          <cell r="A24627">
            <v>29211138278</v>
          </cell>
          <cell r="B24627" t="str">
            <v>Nguyễn Minh</v>
          </cell>
          <cell r="C24627" t="str">
            <v>Chiến</v>
          </cell>
          <cell r="D24627">
            <v>38557</v>
          </cell>
          <cell r="E24627" t="str">
            <v>Nam</v>
          </cell>
          <cell r="F24627" t="str">
            <v>Quảng Bình</v>
          </cell>
          <cell r="G24627" t="str">
            <v>K29CMU-TPM</v>
          </cell>
        </row>
        <row r="24628">
          <cell r="A24628">
            <v>29219039846</v>
          </cell>
          <cell r="B24628" t="str">
            <v>Trần Đặng Quang</v>
          </cell>
          <cell r="C24628" t="str">
            <v>Duy</v>
          </cell>
          <cell r="D24628">
            <v>38590</v>
          </cell>
          <cell r="E24628" t="str">
            <v>Nam</v>
          </cell>
          <cell r="F24628" t="str">
            <v>Quảng Nam</v>
          </cell>
          <cell r="G24628" t="str">
            <v>K29CMU-TPM</v>
          </cell>
        </row>
        <row r="24629">
          <cell r="A24629">
            <v>29211135847</v>
          </cell>
          <cell r="B24629" t="str">
            <v>Nguyễn Anh</v>
          </cell>
          <cell r="C24629" t="str">
            <v>Kiệt</v>
          </cell>
          <cell r="D24629">
            <v>38657</v>
          </cell>
          <cell r="E24629" t="str">
            <v>Nam</v>
          </cell>
          <cell r="F24629" t="str">
            <v>Đà Nẵng</v>
          </cell>
          <cell r="G24629" t="str">
            <v>K29CMU-TPM</v>
          </cell>
        </row>
        <row r="24630">
          <cell r="A24630">
            <v>29211162714</v>
          </cell>
          <cell r="B24630" t="str">
            <v>Phạm Chí</v>
          </cell>
          <cell r="C24630" t="str">
            <v>Khanh</v>
          </cell>
          <cell r="D24630">
            <v>38355</v>
          </cell>
          <cell r="E24630" t="str">
            <v>Nam</v>
          </cell>
          <cell r="F24630" t="str">
            <v>Quảng Nam</v>
          </cell>
          <cell r="G24630" t="str">
            <v>K29CMU-TPM</v>
          </cell>
        </row>
        <row r="24631">
          <cell r="A24631">
            <v>29210265111</v>
          </cell>
          <cell r="B24631" t="str">
            <v>Nguyễn Lương</v>
          </cell>
          <cell r="C24631" t="str">
            <v>Tính</v>
          </cell>
          <cell r="D24631">
            <v>38488</v>
          </cell>
          <cell r="E24631" t="str">
            <v>Nam</v>
          </cell>
          <cell r="F24631" t="str">
            <v>Đà Nẵng</v>
          </cell>
          <cell r="G24631" t="str">
            <v>K29CMU-TPM</v>
          </cell>
        </row>
        <row r="24632">
          <cell r="A24632">
            <v>29211163304</v>
          </cell>
          <cell r="B24632" t="str">
            <v>Nguyễn Anh</v>
          </cell>
          <cell r="C24632" t="str">
            <v>Tuấn</v>
          </cell>
          <cell r="D24632">
            <v>38371</v>
          </cell>
          <cell r="E24632" t="str">
            <v>Nam</v>
          </cell>
          <cell r="F24632" t="str">
            <v>Nghệ An</v>
          </cell>
          <cell r="G24632" t="str">
            <v>K29CMU-TPM</v>
          </cell>
        </row>
        <row r="24633">
          <cell r="A24633">
            <v>29211338975</v>
          </cell>
          <cell r="B24633" t="str">
            <v>Mai Võ Gia</v>
          </cell>
          <cell r="C24633" t="str">
            <v>Huy</v>
          </cell>
          <cell r="D24633">
            <v>38604</v>
          </cell>
          <cell r="E24633" t="str">
            <v>Nam</v>
          </cell>
          <cell r="F24633" t="str">
            <v>Quảng Bình</v>
          </cell>
          <cell r="G24633" t="str">
            <v>K29CMU-TPM</v>
          </cell>
        </row>
        <row r="24634">
          <cell r="A24634">
            <v>29211140561</v>
          </cell>
          <cell r="B24634" t="str">
            <v>Hoàng Lê Thanh</v>
          </cell>
          <cell r="C24634" t="str">
            <v>Phát</v>
          </cell>
          <cell r="D24634">
            <v>38707</v>
          </cell>
          <cell r="E24634" t="str">
            <v>Nam</v>
          </cell>
          <cell r="F24634" t="str">
            <v>Quảng Nam</v>
          </cell>
          <cell r="G24634" t="str">
            <v>K29CMU-TPM</v>
          </cell>
        </row>
        <row r="24635">
          <cell r="A24635">
            <v>29219037047</v>
          </cell>
          <cell r="B24635" t="str">
            <v>Trần Quang</v>
          </cell>
          <cell r="C24635" t="str">
            <v>Sang</v>
          </cell>
          <cell r="D24635">
            <v>38576</v>
          </cell>
          <cell r="E24635" t="str">
            <v>Nam</v>
          </cell>
          <cell r="F24635" t="str">
            <v>Lạng Sơn</v>
          </cell>
          <cell r="G24635" t="str">
            <v>K29CMU-TPM</v>
          </cell>
        </row>
        <row r="24636">
          <cell r="A24636">
            <v>29212735745</v>
          </cell>
          <cell r="B24636" t="str">
            <v>Lê Đình Gia</v>
          </cell>
          <cell r="C24636" t="str">
            <v>Bảo</v>
          </cell>
          <cell r="D24636">
            <v>38689</v>
          </cell>
          <cell r="E24636" t="str">
            <v>Nam</v>
          </cell>
          <cell r="F24636" t="str">
            <v>Đà Nẵng</v>
          </cell>
          <cell r="G24636" t="str">
            <v>K29CMU-TPM</v>
          </cell>
        </row>
        <row r="24637">
          <cell r="A24637">
            <v>29211164747</v>
          </cell>
          <cell r="B24637" t="str">
            <v>Phan Quang</v>
          </cell>
          <cell r="C24637" t="str">
            <v>Hiếu</v>
          </cell>
          <cell r="D24637">
            <v>38707</v>
          </cell>
          <cell r="E24637" t="str">
            <v>Nam</v>
          </cell>
          <cell r="F24637" t="str">
            <v>Đà Nẵng</v>
          </cell>
          <cell r="G24637" t="str">
            <v>K29CMU-TPM</v>
          </cell>
        </row>
        <row r="24638">
          <cell r="A24638">
            <v>29219065410</v>
          </cell>
          <cell r="B24638" t="str">
            <v>Trần Hùng</v>
          </cell>
          <cell r="C24638" t="str">
            <v>Khánh</v>
          </cell>
          <cell r="D24638">
            <v>38526</v>
          </cell>
          <cell r="E24638" t="str">
            <v>Nam</v>
          </cell>
          <cell r="F24638" t="str">
            <v>Đà Nẵng</v>
          </cell>
          <cell r="G24638" t="str">
            <v>K29CMU-TPM</v>
          </cell>
        </row>
        <row r="24639">
          <cell r="A24639">
            <v>29211153774</v>
          </cell>
          <cell r="B24639" t="str">
            <v>Lê Ngọc</v>
          </cell>
          <cell r="C24639" t="str">
            <v>Sơn</v>
          </cell>
          <cell r="D24639">
            <v>38643</v>
          </cell>
          <cell r="E24639" t="str">
            <v>Nam</v>
          </cell>
          <cell r="F24639" t="str">
            <v>Quảng Bình</v>
          </cell>
          <cell r="G24639" t="str">
            <v>K29CMU-TPM</v>
          </cell>
        </row>
        <row r="24640">
          <cell r="A24640">
            <v>29211146127</v>
          </cell>
          <cell r="B24640" t="str">
            <v>Lê Thanh</v>
          </cell>
          <cell r="C24640" t="str">
            <v>Tâm</v>
          </cell>
          <cell r="D24640">
            <v>38673</v>
          </cell>
          <cell r="E24640" t="str">
            <v>Nam</v>
          </cell>
          <cell r="F24640" t="str">
            <v>Gia Lai</v>
          </cell>
          <cell r="G24640" t="str">
            <v>K29CMU-TPM</v>
          </cell>
        </row>
        <row r="24641">
          <cell r="A24641">
            <v>29211136154</v>
          </cell>
          <cell r="B24641" t="str">
            <v>Phạm Văn</v>
          </cell>
          <cell r="C24641" t="str">
            <v>Nhật</v>
          </cell>
          <cell r="D24641">
            <v>38531</v>
          </cell>
          <cell r="E24641" t="str">
            <v>Nam</v>
          </cell>
          <cell r="F24641" t="str">
            <v>Đà Nẵng</v>
          </cell>
          <cell r="G24641" t="str">
            <v>K29CMU-TPM</v>
          </cell>
        </row>
        <row r="24642">
          <cell r="A24642">
            <v>29219054769</v>
          </cell>
          <cell r="B24642" t="str">
            <v>Nguyễn Khôi</v>
          </cell>
          <cell r="C24642" t="str">
            <v>Nguyên</v>
          </cell>
          <cell r="D24642">
            <v>38239</v>
          </cell>
          <cell r="E24642" t="str">
            <v>Nam</v>
          </cell>
          <cell r="F24642" t="str">
            <v>Quảng Ngãi</v>
          </cell>
          <cell r="G24642" t="str">
            <v>K29CMU-TPM</v>
          </cell>
        </row>
        <row r="24643">
          <cell r="A24643">
            <v>29219039358</v>
          </cell>
          <cell r="B24643" t="str">
            <v>Trương Minh</v>
          </cell>
          <cell r="C24643" t="str">
            <v>Triết</v>
          </cell>
          <cell r="D24643">
            <v>38473</v>
          </cell>
          <cell r="E24643" t="str">
            <v>Nam</v>
          </cell>
          <cell r="F24643" t="str">
            <v>Đà Nẵng</v>
          </cell>
          <cell r="G24643" t="str">
            <v>K29CMU-TPM</v>
          </cell>
        </row>
        <row r="24644">
          <cell r="A24644">
            <v>29214551993</v>
          </cell>
          <cell r="B24644" t="str">
            <v>La Quý</v>
          </cell>
          <cell r="C24644" t="str">
            <v>Phong</v>
          </cell>
          <cell r="D24644">
            <v>38580</v>
          </cell>
          <cell r="E24644" t="str">
            <v>Nam</v>
          </cell>
          <cell r="F24644" t="str">
            <v>Bình Thuận</v>
          </cell>
          <cell r="G24644" t="str">
            <v>K29CMU-TPM</v>
          </cell>
        </row>
        <row r="24645">
          <cell r="A24645">
            <v>29219024944</v>
          </cell>
          <cell r="B24645" t="str">
            <v>Hoàng Tiến</v>
          </cell>
          <cell r="C24645" t="str">
            <v>Dũng</v>
          </cell>
          <cell r="D24645">
            <v>38429</v>
          </cell>
          <cell r="E24645" t="str">
            <v>Nam</v>
          </cell>
          <cell r="F24645" t="str">
            <v>Quảng Trị</v>
          </cell>
          <cell r="G24645" t="str">
            <v>K29CMU-TPM</v>
          </cell>
        </row>
        <row r="24646">
          <cell r="A24646">
            <v>29211151029</v>
          </cell>
          <cell r="B24646" t="str">
            <v>Nguyễn Hồng Doãn</v>
          </cell>
          <cell r="C24646" t="str">
            <v>Hân</v>
          </cell>
          <cell r="D24646">
            <v>38476</v>
          </cell>
          <cell r="E24646" t="str">
            <v>Nam</v>
          </cell>
          <cell r="F24646" t="str">
            <v>Đà Nẵng</v>
          </cell>
          <cell r="G24646" t="str">
            <v>K29CMU-TPM</v>
          </cell>
        </row>
        <row r="24647">
          <cell r="A24647">
            <v>29211155992</v>
          </cell>
          <cell r="B24647" t="str">
            <v>Trần Văn</v>
          </cell>
          <cell r="C24647" t="str">
            <v>Duy</v>
          </cell>
          <cell r="D24647">
            <v>38561</v>
          </cell>
          <cell r="E24647" t="str">
            <v>Nam</v>
          </cell>
          <cell r="F24647" t="str">
            <v>Quảng Nam</v>
          </cell>
          <cell r="G24647" t="str">
            <v>K29CMU-TPM</v>
          </cell>
        </row>
        <row r="24648">
          <cell r="A24648">
            <v>29219041305</v>
          </cell>
          <cell r="B24648" t="str">
            <v>Nguyễn Đức Hải</v>
          </cell>
          <cell r="C24648" t="str">
            <v>Đăng</v>
          </cell>
          <cell r="D24648">
            <v>38387</v>
          </cell>
          <cell r="E24648" t="str">
            <v>Nam</v>
          </cell>
          <cell r="F24648" t="str">
            <v>Kon Tum</v>
          </cell>
          <cell r="G24648" t="str">
            <v>K29CMU-TPM</v>
          </cell>
        </row>
        <row r="24649">
          <cell r="A24649">
            <v>29211159621</v>
          </cell>
          <cell r="B24649" t="str">
            <v>Trần Phước</v>
          </cell>
          <cell r="C24649" t="str">
            <v>Nhân</v>
          </cell>
          <cell r="D24649">
            <v>38390</v>
          </cell>
          <cell r="E24649" t="str">
            <v>Nam</v>
          </cell>
          <cell r="F24649" t="str">
            <v>Đà Nẵng</v>
          </cell>
          <cell r="G24649" t="str">
            <v>K29CMU-TPM</v>
          </cell>
        </row>
        <row r="24650">
          <cell r="A24650">
            <v>29210244100</v>
          </cell>
          <cell r="B24650" t="str">
            <v>Phan Văn</v>
          </cell>
          <cell r="C24650" t="str">
            <v>Tiến</v>
          </cell>
          <cell r="D24650">
            <v>38544</v>
          </cell>
          <cell r="E24650" t="str">
            <v>Nam</v>
          </cell>
          <cell r="F24650" t="str">
            <v>Gia Lai</v>
          </cell>
          <cell r="G24650" t="str">
            <v>K29CMU-TPM</v>
          </cell>
        </row>
        <row r="24651">
          <cell r="A24651">
            <v>29219020704</v>
          </cell>
          <cell r="B24651" t="str">
            <v>Võ Duy</v>
          </cell>
          <cell r="C24651" t="str">
            <v>Hoàng</v>
          </cell>
          <cell r="D24651">
            <v>38556</v>
          </cell>
          <cell r="E24651" t="str">
            <v>Nam</v>
          </cell>
          <cell r="F24651" t="str">
            <v>Quảng Nam</v>
          </cell>
          <cell r="G24651" t="str">
            <v>K29CMU-TPM</v>
          </cell>
        </row>
        <row r="24652">
          <cell r="A24652">
            <v>29211156998</v>
          </cell>
          <cell r="B24652" t="str">
            <v>Lê Đình</v>
          </cell>
          <cell r="C24652" t="str">
            <v>Nghĩa</v>
          </cell>
          <cell r="D24652">
            <v>38459</v>
          </cell>
          <cell r="E24652" t="str">
            <v>Nam</v>
          </cell>
          <cell r="F24652" t="str">
            <v>Thừa Thiên Huế</v>
          </cell>
          <cell r="G24652" t="str">
            <v>K29CMU-TPM</v>
          </cell>
        </row>
        <row r="24653">
          <cell r="A24653">
            <v>29210265054</v>
          </cell>
          <cell r="B24653" t="str">
            <v>Đặng Phước</v>
          </cell>
          <cell r="C24653" t="str">
            <v>Tấn</v>
          </cell>
          <cell r="D24653">
            <v>38035</v>
          </cell>
          <cell r="E24653" t="str">
            <v>Nam</v>
          </cell>
          <cell r="F24653" t="str">
            <v>Đà Nẵng</v>
          </cell>
          <cell r="G24653" t="str">
            <v>K29CMU-TPM</v>
          </cell>
        </row>
        <row r="24654">
          <cell r="A24654">
            <v>29210253701</v>
          </cell>
          <cell r="B24654" t="str">
            <v>Trần Minh</v>
          </cell>
          <cell r="C24654" t="str">
            <v>Tuấn</v>
          </cell>
          <cell r="D24654">
            <v>38491</v>
          </cell>
          <cell r="E24654" t="str">
            <v>Nam</v>
          </cell>
          <cell r="F24654" t="str">
            <v>Quảng Nam</v>
          </cell>
          <cell r="G24654" t="str">
            <v>K29CMU-TPM</v>
          </cell>
        </row>
        <row r="24655">
          <cell r="A24655">
            <v>29219052548</v>
          </cell>
          <cell r="B24655" t="str">
            <v>Phạm Quốc</v>
          </cell>
          <cell r="C24655" t="str">
            <v>Huy</v>
          </cell>
          <cell r="D24655">
            <v>38669</v>
          </cell>
          <cell r="E24655" t="str">
            <v>Nam</v>
          </cell>
          <cell r="F24655" t="str">
            <v>Đà Nẵng</v>
          </cell>
          <cell r="G24655" t="str">
            <v>K29CMU-TPM</v>
          </cell>
        </row>
        <row r="24656">
          <cell r="A24656">
            <v>29219039830</v>
          </cell>
          <cell r="B24656" t="str">
            <v>Đinh Duy</v>
          </cell>
          <cell r="C24656" t="str">
            <v>Vinh</v>
          </cell>
          <cell r="D24656">
            <v>38361</v>
          </cell>
          <cell r="E24656" t="str">
            <v>Nam</v>
          </cell>
          <cell r="F24656" t="str">
            <v>Quảng Ngãi</v>
          </cell>
          <cell r="G24656" t="str">
            <v>K29CMU-TPM</v>
          </cell>
        </row>
        <row r="24657">
          <cell r="A24657">
            <v>29219023150</v>
          </cell>
          <cell r="B24657" t="str">
            <v>Đinh Lê Tiến</v>
          </cell>
          <cell r="C24657" t="str">
            <v>Hoan</v>
          </cell>
          <cell r="D24657">
            <v>38375</v>
          </cell>
          <cell r="E24657" t="str">
            <v>Nam</v>
          </cell>
          <cell r="F24657" t="str">
            <v>Khánh Hòa</v>
          </cell>
          <cell r="G24657" t="str">
            <v>K29CMU-TPM</v>
          </cell>
        </row>
        <row r="24658">
          <cell r="A24658">
            <v>29211121123</v>
          </cell>
          <cell r="B24658" t="str">
            <v>Võ Trung</v>
          </cell>
          <cell r="C24658" t="str">
            <v>Tài</v>
          </cell>
          <cell r="D24658">
            <v>38491</v>
          </cell>
          <cell r="E24658" t="str">
            <v>Nam</v>
          </cell>
          <cell r="F24658" t="str">
            <v>Bình Định</v>
          </cell>
          <cell r="G24658" t="str">
            <v>K29CMU-TPM</v>
          </cell>
        </row>
        <row r="24659">
          <cell r="A24659">
            <v>29211158803</v>
          </cell>
          <cell r="B24659" t="str">
            <v>Đặng Như Phước</v>
          </cell>
          <cell r="C24659" t="str">
            <v>Hưng</v>
          </cell>
          <cell r="D24659">
            <v>38445</v>
          </cell>
          <cell r="E24659" t="str">
            <v>Nam</v>
          </cell>
          <cell r="F24659" t="str">
            <v>Thừa Thiên Huế</v>
          </cell>
          <cell r="G24659" t="str">
            <v>K29CMU-TPM</v>
          </cell>
        </row>
        <row r="24660">
          <cell r="A24660">
            <v>29211125188</v>
          </cell>
          <cell r="B24660" t="str">
            <v>Nguyễn Huỳnh</v>
          </cell>
          <cell r="C24660" t="str">
            <v>Anh</v>
          </cell>
          <cell r="D24660">
            <v>38407</v>
          </cell>
          <cell r="E24660" t="str">
            <v>Nam</v>
          </cell>
          <cell r="F24660" t="str">
            <v>Đắk Lắk</v>
          </cell>
          <cell r="G24660" t="str">
            <v>K29CMU-TPM</v>
          </cell>
        </row>
        <row r="24661">
          <cell r="A24661">
            <v>29211155039</v>
          </cell>
          <cell r="B24661" t="str">
            <v>Nguyễn Việt</v>
          </cell>
          <cell r="C24661" t="str">
            <v>Anh</v>
          </cell>
          <cell r="D24661">
            <v>38184</v>
          </cell>
          <cell r="E24661" t="str">
            <v>Nam</v>
          </cell>
          <cell r="F24661" t="str">
            <v>Quảng Bình</v>
          </cell>
          <cell r="G24661" t="str">
            <v>K29CMU-TPM</v>
          </cell>
        </row>
        <row r="24662">
          <cell r="A24662">
            <v>29219029482</v>
          </cell>
          <cell r="B24662" t="str">
            <v>Đoàn Bảo</v>
          </cell>
          <cell r="C24662" t="str">
            <v>Khanh</v>
          </cell>
          <cell r="D24662">
            <v>38441</v>
          </cell>
          <cell r="E24662" t="str">
            <v>Nam</v>
          </cell>
          <cell r="F24662" t="str">
            <v>Phú Yên</v>
          </cell>
          <cell r="G24662" t="str">
            <v>K29CMU-TPM</v>
          </cell>
        </row>
        <row r="24663">
          <cell r="A24663">
            <v>29219029552</v>
          </cell>
          <cell r="B24663" t="str">
            <v>Huỳnh Vũ</v>
          </cell>
          <cell r="C24663" t="str">
            <v>Lực</v>
          </cell>
          <cell r="D24663">
            <v>38679</v>
          </cell>
          <cell r="E24663" t="str">
            <v>Nam</v>
          </cell>
          <cell r="F24663" t="str">
            <v>Gia Lai</v>
          </cell>
          <cell r="G24663" t="str">
            <v>K29CMU-TPM</v>
          </cell>
        </row>
        <row r="24664">
          <cell r="A24664">
            <v>29601354883</v>
          </cell>
          <cell r="B24664" t="str">
            <v>Hoàng Trọng Hữu</v>
          </cell>
          <cell r="C24664" t="str">
            <v>Phước</v>
          </cell>
          <cell r="D24664">
            <v>38692</v>
          </cell>
          <cell r="E24664" t="str">
            <v>Nam</v>
          </cell>
          <cell r="F24664" t="str">
            <v>Đà Nẵng</v>
          </cell>
          <cell r="G24664" t="str">
            <v>K29CMU-TPM</v>
          </cell>
        </row>
        <row r="24665">
          <cell r="A24665">
            <v>29219021011</v>
          </cell>
          <cell r="B24665" t="str">
            <v>Trần Ngọc Phúc</v>
          </cell>
          <cell r="C24665" t="str">
            <v>Huy</v>
          </cell>
          <cell r="D24665">
            <v>38444</v>
          </cell>
          <cell r="E24665" t="str">
            <v>Nam</v>
          </cell>
          <cell r="F24665" t="str">
            <v>Thừa Thiên Huế</v>
          </cell>
          <cell r="G24665" t="str">
            <v>K29CMU-TPM</v>
          </cell>
        </row>
        <row r="24666">
          <cell r="A24666">
            <v>29211121420</v>
          </cell>
          <cell r="B24666" t="str">
            <v>Nguyễn Thiên</v>
          </cell>
          <cell r="C24666" t="str">
            <v>Khoa</v>
          </cell>
          <cell r="D24666">
            <v>38411</v>
          </cell>
          <cell r="E24666" t="str">
            <v>Nam</v>
          </cell>
          <cell r="F24666" t="str">
            <v>Quảng Nam</v>
          </cell>
          <cell r="G24666" t="str">
            <v>K29CMU-TPM</v>
          </cell>
        </row>
        <row r="24667">
          <cell r="A24667">
            <v>29219035838</v>
          </cell>
          <cell r="B24667" t="str">
            <v>Nguyễn Bá</v>
          </cell>
          <cell r="C24667" t="str">
            <v>Tùng</v>
          </cell>
          <cell r="D24667">
            <v>37439</v>
          </cell>
          <cell r="E24667" t="str">
            <v>Nam</v>
          </cell>
          <cell r="F24667" t="str">
            <v>Thanh Hóa</v>
          </cell>
          <cell r="G24667" t="str">
            <v>K29CMU-TPM</v>
          </cell>
        </row>
        <row r="24668">
          <cell r="A24668">
            <v>29210243106</v>
          </cell>
          <cell r="B24668" t="str">
            <v>Nguyễn Văn</v>
          </cell>
          <cell r="C24668" t="str">
            <v>Vinh</v>
          </cell>
          <cell r="D24668">
            <v>38593</v>
          </cell>
          <cell r="E24668" t="str">
            <v>Nam</v>
          </cell>
          <cell r="F24668" t="str">
            <v>Gia Lai</v>
          </cell>
          <cell r="G24668" t="str">
            <v>K29CMU-TPM</v>
          </cell>
        </row>
        <row r="24669">
          <cell r="A24669">
            <v>29211158251</v>
          </cell>
          <cell r="B24669" t="str">
            <v>Nguyễn Xuân</v>
          </cell>
          <cell r="C24669" t="str">
            <v>Lộc</v>
          </cell>
          <cell r="D24669">
            <v>38567</v>
          </cell>
          <cell r="E24669" t="str">
            <v>Nam</v>
          </cell>
          <cell r="F24669" t="str">
            <v>Quảng Nam</v>
          </cell>
          <cell r="G24669" t="str">
            <v>K29CMU-TPM</v>
          </cell>
        </row>
        <row r="24670">
          <cell r="A24670">
            <v>29211151714</v>
          </cell>
          <cell r="B24670" t="str">
            <v>Bùi Đức</v>
          </cell>
          <cell r="C24670" t="str">
            <v>Huy</v>
          </cell>
          <cell r="D24670">
            <v>38452</v>
          </cell>
          <cell r="E24670" t="str">
            <v>Nam</v>
          </cell>
          <cell r="F24670" t="str">
            <v>Quảng Ngãi</v>
          </cell>
          <cell r="G24670" t="str">
            <v>K29CMU-TPM</v>
          </cell>
        </row>
        <row r="24671">
          <cell r="A24671">
            <v>29211154334</v>
          </cell>
          <cell r="B24671" t="str">
            <v>Trịnh Tùng</v>
          </cell>
          <cell r="C24671" t="str">
            <v>Dương</v>
          </cell>
          <cell r="D24671">
            <v>38647</v>
          </cell>
          <cell r="E24671" t="str">
            <v>Nam</v>
          </cell>
          <cell r="F24671" t="str">
            <v>Đà Nẵng</v>
          </cell>
          <cell r="G24671" t="str">
            <v>K29CMU-TPM</v>
          </cell>
        </row>
        <row r="24672">
          <cell r="A24672">
            <v>29219048500</v>
          </cell>
          <cell r="B24672" t="str">
            <v>Đỗ Ngọc Bình</v>
          </cell>
          <cell r="C24672" t="str">
            <v>An</v>
          </cell>
          <cell r="D24672">
            <v>38694</v>
          </cell>
          <cell r="E24672" t="str">
            <v>Nam</v>
          </cell>
          <cell r="F24672" t="str">
            <v>Quảng Nam</v>
          </cell>
          <cell r="G24672" t="str">
            <v>K29CMU-TPM</v>
          </cell>
        </row>
        <row r="24673">
          <cell r="A24673">
            <v>29219024359</v>
          </cell>
          <cell r="B24673" t="str">
            <v>Nguyễn Văn</v>
          </cell>
          <cell r="C24673" t="str">
            <v>Nhân</v>
          </cell>
          <cell r="D24673">
            <v>38426</v>
          </cell>
          <cell r="E24673" t="str">
            <v>Nam</v>
          </cell>
          <cell r="F24673" t="str">
            <v>Thừa Thiên Huế</v>
          </cell>
          <cell r="G24673" t="str">
            <v>K29CMU-TPM</v>
          </cell>
        </row>
        <row r="24674">
          <cell r="A24674">
            <v>29211163075</v>
          </cell>
          <cell r="B24674" t="str">
            <v>Nguyễn Thanh</v>
          </cell>
          <cell r="C24674" t="str">
            <v>Huy</v>
          </cell>
          <cell r="D24674">
            <v>38693</v>
          </cell>
          <cell r="E24674" t="str">
            <v>Nam</v>
          </cell>
          <cell r="F24674" t="str">
            <v>Quảng Ngãi</v>
          </cell>
          <cell r="G24674" t="str">
            <v>K29CMU-TPM</v>
          </cell>
        </row>
        <row r="24675">
          <cell r="A24675">
            <v>29211128578</v>
          </cell>
          <cell r="B24675" t="str">
            <v>Trần Hoàng</v>
          </cell>
          <cell r="C24675" t="str">
            <v>Giáp</v>
          </cell>
          <cell r="D24675">
            <v>38362</v>
          </cell>
          <cell r="E24675" t="str">
            <v>Nam</v>
          </cell>
          <cell r="F24675" t="str">
            <v>Đà Nẵng</v>
          </cell>
          <cell r="G24675" t="str">
            <v>K29CMU-TPM</v>
          </cell>
        </row>
        <row r="24676">
          <cell r="A24676">
            <v>29211152128</v>
          </cell>
          <cell r="B24676" t="str">
            <v>Nguyễn Thành</v>
          </cell>
          <cell r="C24676" t="str">
            <v>Đức</v>
          </cell>
          <cell r="D24676">
            <v>38672</v>
          </cell>
          <cell r="E24676" t="str">
            <v>Nam</v>
          </cell>
          <cell r="F24676" t="str">
            <v>Thừa Thiên Huế</v>
          </cell>
          <cell r="G24676" t="str">
            <v>K29CMU-TPM</v>
          </cell>
        </row>
        <row r="24677">
          <cell r="A24677">
            <v>29211458179</v>
          </cell>
          <cell r="B24677" t="str">
            <v>Trần Hữu</v>
          </cell>
          <cell r="C24677" t="str">
            <v>Phúc</v>
          </cell>
          <cell r="D24677">
            <v>38635</v>
          </cell>
          <cell r="E24677" t="str">
            <v>Nam</v>
          </cell>
          <cell r="F24677" t="str">
            <v>Quảng Trị</v>
          </cell>
          <cell r="G24677" t="str">
            <v>K29CMU-TPM</v>
          </cell>
        </row>
        <row r="24678">
          <cell r="A24678">
            <v>29211160520</v>
          </cell>
          <cell r="B24678" t="str">
            <v>Mai Phúc</v>
          </cell>
          <cell r="C24678" t="str">
            <v>Hậu</v>
          </cell>
          <cell r="D24678">
            <v>38554</v>
          </cell>
          <cell r="E24678" t="str">
            <v>Nam</v>
          </cell>
          <cell r="F24678" t="str">
            <v>Quảng Nam</v>
          </cell>
          <cell r="G24678" t="str">
            <v>K29CMU-TPM</v>
          </cell>
        </row>
        <row r="24679">
          <cell r="A24679">
            <v>29219020951</v>
          </cell>
          <cell r="B24679" t="str">
            <v>Mai Nhật</v>
          </cell>
          <cell r="C24679" t="str">
            <v>Tiến</v>
          </cell>
          <cell r="D24679">
            <v>38679</v>
          </cell>
          <cell r="E24679" t="str">
            <v>Nam</v>
          </cell>
          <cell r="F24679" t="str">
            <v>Bình Định</v>
          </cell>
          <cell r="G24679" t="str">
            <v>K29CMU-TPM</v>
          </cell>
        </row>
        <row r="24680">
          <cell r="A24680">
            <v>29219042849</v>
          </cell>
          <cell r="B24680" t="str">
            <v>Lê Anh</v>
          </cell>
          <cell r="C24680" t="str">
            <v>Nghĩa</v>
          </cell>
          <cell r="D24680">
            <v>38495</v>
          </cell>
          <cell r="E24680" t="str">
            <v>Nam</v>
          </cell>
          <cell r="F24680" t="str">
            <v>Quảng Ngãi</v>
          </cell>
          <cell r="G24680" t="str">
            <v>K29CMU-TPM</v>
          </cell>
        </row>
        <row r="24681">
          <cell r="A24681">
            <v>29219054137</v>
          </cell>
          <cell r="B24681" t="str">
            <v>Bùi Công</v>
          </cell>
          <cell r="C24681" t="str">
            <v>Định</v>
          </cell>
          <cell r="D24681">
            <v>38630</v>
          </cell>
          <cell r="E24681" t="str">
            <v>Nam</v>
          </cell>
          <cell r="F24681" t="str">
            <v>Quảng Ngãi</v>
          </cell>
          <cell r="G24681" t="str">
            <v>K29CMU-TPM</v>
          </cell>
        </row>
        <row r="24682">
          <cell r="A24682">
            <v>29219054770</v>
          </cell>
          <cell r="B24682" t="str">
            <v>Hồ Thế</v>
          </cell>
          <cell r="C24682" t="str">
            <v>Huân</v>
          </cell>
          <cell r="D24682">
            <v>38315</v>
          </cell>
          <cell r="E24682" t="str">
            <v>Nam</v>
          </cell>
          <cell r="F24682" t="str">
            <v>Đà Nẵng</v>
          </cell>
          <cell r="G24682" t="str">
            <v>K29CMU-TPM</v>
          </cell>
        </row>
        <row r="24683">
          <cell r="A24683">
            <v>29211161938</v>
          </cell>
          <cell r="B24683" t="str">
            <v>Đồng Văn</v>
          </cell>
          <cell r="C24683" t="str">
            <v>Mạnh</v>
          </cell>
          <cell r="D24683">
            <v>38581</v>
          </cell>
          <cell r="E24683" t="str">
            <v>Nam</v>
          </cell>
          <cell r="F24683" t="str">
            <v>Hà Tĩnh</v>
          </cell>
          <cell r="G24683" t="str">
            <v>K29CMU-TPM</v>
          </cell>
        </row>
        <row r="24684">
          <cell r="A24684">
            <v>29219051113</v>
          </cell>
          <cell r="B24684" t="str">
            <v>Cao Đình</v>
          </cell>
          <cell r="C24684" t="str">
            <v>Bảo</v>
          </cell>
          <cell r="D24684">
            <v>38639</v>
          </cell>
          <cell r="E24684" t="str">
            <v>Nam</v>
          </cell>
          <cell r="F24684" t="str">
            <v>Thừa Thiên Huế</v>
          </cell>
          <cell r="G24684" t="str">
            <v>K29CMU-TPM</v>
          </cell>
        </row>
        <row r="24685">
          <cell r="A24685">
            <v>29211149374</v>
          </cell>
          <cell r="B24685" t="str">
            <v>Nguyễn Phước</v>
          </cell>
          <cell r="C24685" t="str">
            <v>Tâm</v>
          </cell>
          <cell r="D24685">
            <v>38665</v>
          </cell>
          <cell r="E24685" t="str">
            <v>Nam</v>
          </cell>
          <cell r="F24685" t="str">
            <v>Quảng Nam</v>
          </cell>
          <cell r="G24685" t="str">
            <v>K29CMU-TPM</v>
          </cell>
        </row>
        <row r="24686">
          <cell r="A24686">
            <v>29211164698</v>
          </cell>
          <cell r="B24686" t="str">
            <v>Bùi Quốc</v>
          </cell>
          <cell r="C24686" t="str">
            <v>Vương</v>
          </cell>
          <cell r="D24686">
            <v>38647</v>
          </cell>
          <cell r="E24686" t="str">
            <v>Nam</v>
          </cell>
          <cell r="F24686" t="str">
            <v>Quảng Nam</v>
          </cell>
          <cell r="G24686" t="str">
            <v>K29CMU-TPM</v>
          </cell>
        </row>
        <row r="24687">
          <cell r="A24687">
            <v>29219038416</v>
          </cell>
          <cell r="B24687" t="str">
            <v>Trần Lê Khải</v>
          </cell>
          <cell r="C24687" t="str">
            <v>Hoàn</v>
          </cell>
          <cell r="D24687">
            <v>38393</v>
          </cell>
          <cell r="E24687" t="str">
            <v>Nam</v>
          </cell>
          <cell r="F24687" t="str">
            <v>Long An</v>
          </cell>
          <cell r="G24687" t="str">
            <v>K29CMU-TPM</v>
          </cell>
        </row>
        <row r="24688">
          <cell r="A24688">
            <v>29211153829</v>
          </cell>
          <cell r="B24688" t="str">
            <v>Lê Văn</v>
          </cell>
          <cell r="C24688" t="str">
            <v>Thân</v>
          </cell>
          <cell r="D24688">
            <v>38628</v>
          </cell>
          <cell r="E24688" t="str">
            <v>Nam</v>
          </cell>
          <cell r="F24688" t="str">
            <v>Quảng Nam</v>
          </cell>
          <cell r="G24688" t="str">
            <v>K29CMU-TPM</v>
          </cell>
        </row>
        <row r="24689">
          <cell r="A24689">
            <v>29219121356</v>
          </cell>
          <cell r="B24689" t="str">
            <v>Phan Thanh</v>
          </cell>
          <cell r="C24689" t="str">
            <v>Hoàng</v>
          </cell>
          <cell r="D24689">
            <v>38553</v>
          </cell>
          <cell r="E24689" t="str">
            <v>Nam</v>
          </cell>
          <cell r="F24689" t="str">
            <v>Quảng Nam</v>
          </cell>
          <cell r="G24689" t="str">
            <v>K29CMU-TPM</v>
          </cell>
        </row>
        <row r="24690">
          <cell r="A24690">
            <v>29219049544</v>
          </cell>
          <cell r="B24690" t="str">
            <v>Nguyễn Trung</v>
          </cell>
          <cell r="C24690" t="str">
            <v>Kiên</v>
          </cell>
          <cell r="D24690">
            <v>38417</v>
          </cell>
          <cell r="E24690" t="str">
            <v>Nam</v>
          </cell>
          <cell r="F24690" t="str">
            <v>Gia Lai</v>
          </cell>
          <cell r="G24690" t="str">
            <v>K29CMU-TPM</v>
          </cell>
        </row>
        <row r="24691">
          <cell r="A24691">
            <v>29219065013</v>
          </cell>
          <cell r="B24691" t="str">
            <v>Trần Thanh</v>
          </cell>
          <cell r="C24691" t="str">
            <v>Hiếu</v>
          </cell>
          <cell r="D24691">
            <v>37898</v>
          </cell>
          <cell r="E24691" t="str">
            <v>Nam</v>
          </cell>
          <cell r="F24691" t="str">
            <v>Quảng Nam</v>
          </cell>
          <cell r="G24691" t="str">
            <v>K29CMU-TPM</v>
          </cell>
        </row>
        <row r="24692">
          <cell r="A24692">
            <v>29211154286</v>
          </cell>
          <cell r="B24692" t="str">
            <v>Phan Anh</v>
          </cell>
          <cell r="C24692" t="str">
            <v>Khoa</v>
          </cell>
          <cell r="D24692">
            <v>38494</v>
          </cell>
          <cell r="E24692" t="str">
            <v>Nam</v>
          </cell>
          <cell r="F24692" t="str">
            <v>Đà Nẵng</v>
          </cell>
          <cell r="G24692" t="str">
            <v>K29CMU-TPM</v>
          </cell>
        </row>
        <row r="24693">
          <cell r="A24693">
            <v>28211352230</v>
          </cell>
          <cell r="B24693" t="str">
            <v>Nguyễn Quang</v>
          </cell>
          <cell r="C24693" t="str">
            <v>Vũ</v>
          </cell>
          <cell r="D24693">
            <v>38170</v>
          </cell>
          <cell r="E24693" t="str">
            <v>Nam</v>
          </cell>
          <cell r="F24693" t="str">
            <v>Quảng Nam</v>
          </cell>
          <cell r="G24693" t="str">
            <v>K29CMU-TPM</v>
          </cell>
        </row>
        <row r="24694">
          <cell r="A24694">
            <v>29211139981</v>
          </cell>
          <cell r="B24694" t="str">
            <v>Bùi Hoàn</v>
          </cell>
          <cell r="C24694" t="str">
            <v>Anh</v>
          </cell>
          <cell r="D24694">
            <v>38474</v>
          </cell>
          <cell r="E24694" t="str">
            <v>Nam</v>
          </cell>
          <cell r="F24694" t="str">
            <v>Gia Lai</v>
          </cell>
          <cell r="G24694" t="str">
            <v>K29CMU-TPM</v>
          </cell>
        </row>
        <row r="24695">
          <cell r="A24695">
            <v>29210227236</v>
          </cell>
          <cell r="B24695" t="str">
            <v>Văn Phú Đức</v>
          </cell>
          <cell r="C24695" t="str">
            <v>Huy</v>
          </cell>
          <cell r="D24695">
            <v>38641</v>
          </cell>
          <cell r="E24695" t="str">
            <v>Nam</v>
          </cell>
          <cell r="F24695" t="str">
            <v>Quảng Nam</v>
          </cell>
          <cell r="G24695" t="str">
            <v>K29CMU-TPM</v>
          </cell>
        </row>
        <row r="24696">
          <cell r="A24696">
            <v>29219022214</v>
          </cell>
          <cell r="B24696" t="str">
            <v>Nguyễn Hoàng</v>
          </cell>
          <cell r="C24696" t="str">
            <v>Thắng</v>
          </cell>
          <cell r="D24696">
            <v>38570</v>
          </cell>
          <cell r="E24696" t="str">
            <v>Nam</v>
          </cell>
          <cell r="F24696" t="str">
            <v>Đà Nẵng</v>
          </cell>
          <cell r="G24696" t="str">
            <v>K29CMU-TPM</v>
          </cell>
        </row>
        <row r="24697">
          <cell r="A24697">
            <v>29211162713</v>
          </cell>
          <cell r="B24697" t="str">
            <v>Phan Hùng</v>
          </cell>
          <cell r="C24697" t="str">
            <v>Khanh</v>
          </cell>
          <cell r="D24697">
            <v>38512</v>
          </cell>
          <cell r="E24697" t="str">
            <v>Nam</v>
          </cell>
          <cell r="F24697" t="str">
            <v>Quảng Nam</v>
          </cell>
          <cell r="G24697" t="str">
            <v>K29CMU-TPM</v>
          </cell>
        </row>
        <row r="24698">
          <cell r="A24698">
            <v>29219034244</v>
          </cell>
          <cell r="B24698" t="str">
            <v>Mai Tiến</v>
          </cell>
          <cell r="C24698" t="str">
            <v>Phúc</v>
          </cell>
          <cell r="D24698">
            <v>38518</v>
          </cell>
          <cell r="E24698" t="str">
            <v>Nam</v>
          </cell>
          <cell r="F24698" t="str">
            <v>Đà Nẵng</v>
          </cell>
          <cell r="G24698" t="str">
            <v>K29CMU-TPM</v>
          </cell>
        </row>
        <row r="24699">
          <cell r="A24699">
            <v>29211156999</v>
          </cell>
          <cell r="B24699" t="str">
            <v>Phạm Phan Hoàng</v>
          </cell>
          <cell r="C24699" t="str">
            <v>Huy</v>
          </cell>
          <cell r="D24699">
            <v>38440</v>
          </cell>
          <cell r="E24699" t="str">
            <v>Nam</v>
          </cell>
          <cell r="F24699" t="str">
            <v>Quảng Nam</v>
          </cell>
          <cell r="G24699" t="str">
            <v>K29CMU-TPM</v>
          </cell>
        </row>
        <row r="24700">
          <cell r="A24700">
            <v>29219051994</v>
          </cell>
          <cell r="B24700" t="str">
            <v>Tạ Quang</v>
          </cell>
          <cell r="C24700" t="str">
            <v>Tĩnh</v>
          </cell>
          <cell r="D24700">
            <v>38513</v>
          </cell>
          <cell r="E24700" t="str">
            <v>Nam</v>
          </cell>
          <cell r="F24700" t="str">
            <v>Gia Lai</v>
          </cell>
          <cell r="G24700" t="str">
            <v>K29CMU-TPM</v>
          </cell>
        </row>
        <row r="24701">
          <cell r="A24701">
            <v>29211155726</v>
          </cell>
          <cell r="B24701" t="str">
            <v>Thái Quốc</v>
          </cell>
          <cell r="C24701" t="str">
            <v>Hưng</v>
          </cell>
          <cell r="D24701">
            <v>38567</v>
          </cell>
          <cell r="E24701" t="str">
            <v>Nam</v>
          </cell>
          <cell r="F24701" t="str">
            <v>Đà Nẵng</v>
          </cell>
          <cell r="G24701" t="str">
            <v>K29CMU-TPM</v>
          </cell>
        </row>
        <row r="24702">
          <cell r="A24702">
            <v>29212736855</v>
          </cell>
          <cell r="B24702" t="str">
            <v>Nguyễn Tam</v>
          </cell>
          <cell r="C24702" t="str">
            <v>Trung</v>
          </cell>
          <cell r="D24702">
            <v>38559</v>
          </cell>
          <cell r="E24702" t="str">
            <v>Nam</v>
          </cell>
          <cell r="F24702" t="str">
            <v>Đà Nẵng</v>
          </cell>
          <cell r="G24702" t="str">
            <v>K29CMU-TPM</v>
          </cell>
        </row>
        <row r="24703">
          <cell r="A24703">
            <v>29219053006</v>
          </cell>
          <cell r="B24703" t="str">
            <v>Nguyễn Minh</v>
          </cell>
          <cell r="C24703" t="str">
            <v>Quân</v>
          </cell>
          <cell r="D24703">
            <v>38361</v>
          </cell>
          <cell r="E24703" t="str">
            <v>Nam</v>
          </cell>
          <cell r="F24703" t="str">
            <v>Gia Lai</v>
          </cell>
          <cell r="G24703" t="str">
            <v>K29CMU-TPM</v>
          </cell>
        </row>
        <row r="24704">
          <cell r="A24704">
            <v>28211138343</v>
          </cell>
          <cell r="B24704" t="str">
            <v>Lê Huy</v>
          </cell>
          <cell r="C24704" t="str">
            <v>Hoàng</v>
          </cell>
          <cell r="D24704">
            <v>38142</v>
          </cell>
          <cell r="E24704" t="str">
            <v>Nam</v>
          </cell>
          <cell r="F24704" t="str">
            <v>Đà Nẵng</v>
          </cell>
          <cell r="G24704" t="str">
            <v>K29CMU-TPM</v>
          </cell>
        </row>
        <row r="24705">
          <cell r="A24705">
            <v>28211132540</v>
          </cell>
          <cell r="B24705" t="str">
            <v>Lê Thanh</v>
          </cell>
          <cell r="C24705" t="str">
            <v>Bình</v>
          </cell>
          <cell r="D24705">
            <v>38047</v>
          </cell>
          <cell r="E24705" t="str">
            <v>Nam</v>
          </cell>
          <cell r="F24705" t="str">
            <v>Đà Nẵng</v>
          </cell>
          <cell r="G24705" t="str">
            <v>K29CMU-TPM</v>
          </cell>
        </row>
        <row r="24706">
          <cell r="A24706">
            <v>29211158401</v>
          </cell>
          <cell r="B24706" t="str">
            <v>Lê Hồ Đại</v>
          </cell>
          <cell r="C24706" t="str">
            <v>Phúc</v>
          </cell>
          <cell r="D24706">
            <v>38647</v>
          </cell>
          <cell r="E24706" t="str">
            <v>Nam</v>
          </cell>
          <cell r="F24706" t="str">
            <v>Quảng Nam</v>
          </cell>
          <cell r="G24706" t="str">
            <v>K29CMU-TPM</v>
          </cell>
        </row>
        <row r="24707">
          <cell r="A24707">
            <v>29211144096</v>
          </cell>
          <cell r="B24707" t="str">
            <v>Lê Gia</v>
          </cell>
          <cell r="C24707" t="str">
            <v>Huy</v>
          </cell>
          <cell r="D24707">
            <v>38450</v>
          </cell>
          <cell r="E24707" t="str">
            <v>Nam</v>
          </cell>
          <cell r="F24707" t="str">
            <v>Bình Định</v>
          </cell>
          <cell r="G24707" t="str">
            <v>K29CMU-TPM</v>
          </cell>
        </row>
        <row r="24708">
          <cell r="A24708">
            <v>29219034776</v>
          </cell>
          <cell r="B24708" t="str">
            <v xml:space="preserve">Nguyễn </v>
          </cell>
          <cell r="C24708" t="str">
            <v>Nam</v>
          </cell>
          <cell r="D24708">
            <v>38310</v>
          </cell>
          <cell r="E24708" t="str">
            <v>Nam</v>
          </cell>
          <cell r="F24708" t="str">
            <v>Quảng Ngãi</v>
          </cell>
          <cell r="G24708" t="str">
            <v>K29CMU-TPM</v>
          </cell>
        </row>
        <row r="24709">
          <cell r="A24709">
            <v>29211154038</v>
          </cell>
          <cell r="B24709" t="str">
            <v>Nguyễn Bảo</v>
          </cell>
          <cell r="C24709" t="str">
            <v>Huy</v>
          </cell>
          <cell r="D24709">
            <v>38430</v>
          </cell>
          <cell r="E24709" t="str">
            <v>Nam</v>
          </cell>
          <cell r="F24709" t="str">
            <v>Gia Lai</v>
          </cell>
          <cell r="G24709" t="str">
            <v>K29CMU-TPM</v>
          </cell>
        </row>
        <row r="24710">
          <cell r="A24710">
            <v>29211159299</v>
          </cell>
          <cell r="B24710" t="str">
            <v>Hà Văn</v>
          </cell>
          <cell r="C24710" t="str">
            <v>Thân</v>
          </cell>
          <cell r="D24710">
            <v>38382</v>
          </cell>
          <cell r="E24710" t="str">
            <v>Nam</v>
          </cell>
          <cell r="F24710" t="str">
            <v>Thừa Thiên Huế</v>
          </cell>
          <cell r="G24710" t="str">
            <v>K29CMU-TPM</v>
          </cell>
        </row>
        <row r="24711">
          <cell r="A24711">
            <v>29211138861</v>
          </cell>
          <cell r="B24711" t="str">
            <v>Ngô Châu Nhật</v>
          </cell>
          <cell r="C24711" t="str">
            <v>Linh</v>
          </cell>
          <cell r="D24711">
            <v>38632</v>
          </cell>
          <cell r="E24711" t="str">
            <v>Nam</v>
          </cell>
          <cell r="F24711" t="str">
            <v>Đà Nẵng</v>
          </cell>
          <cell r="G24711" t="str">
            <v>K29CMU-TPM</v>
          </cell>
        </row>
        <row r="24712">
          <cell r="A24712">
            <v>29211164901</v>
          </cell>
          <cell r="B24712" t="str">
            <v>Đặng Trần Trí</v>
          </cell>
          <cell r="C24712" t="str">
            <v>Đức</v>
          </cell>
          <cell r="D24712">
            <v>38609</v>
          </cell>
          <cell r="E24712" t="str">
            <v>Nam</v>
          </cell>
          <cell r="F24712" t="str">
            <v>Đà Nẵng</v>
          </cell>
          <cell r="G24712" t="str">
            <v>K29CMU-TPM</v>
          </cell>
        </row>
        <row r="24713">
          <cell r="A24713">
            <v>28219045726</v>
          </cell>
          <cell r="B24713" t="str">
            <v>Cao Văn</v>
          </cell>
          <cell r="C24713" t="str">
            <v>Khoa</v>
          </cell>
          <cell r="D24713">
            <v>38009</v>
          </cell>
          <cell r="E24713" t="str">
            <v>Nam</v>
          </cell>
          <cell r="F24713" t="str">
            <v>Thừa Thiên Huế</v>
          </cell>
          <cell r="G24713" t="str">
            <v>K29CMU-TPM</v>
          </cell>
        </row>
        <row r="24714">
          <cell r="A24714">
            <v>29211159513</v>
          </cell>
          <cell r="B24714" t="str">
            <v>Lê Văn</v>
          </cell>
          <cell r="C24714" t="str">
            <v>Phúc</v>
          </cell>
          <cell r="D24714">
            <v>38479</v>
          </cell>
          <cell r="E24714" t="str">
            <v>Nam</v>
          </cell>
          <cell r="F24714" t="str">
            <v>Quảng Nam</v>
          </cell>
          <cell r="G24714" t="str">
            <v>K29CMU-TPM</v>
          </cell>
        </row>
        <row r="24715">
          <cell r="A24715">
            <v>29211144176</v>
          </cell>
          <cell r="B24715" t="str">
            <v>Phạm Văn</v>
          </cell>
          <cell r="C24715" t="str">
            <v>Bin</v>
          </cell>
          <cell r="D24715">
            <v>38635</v>
          </cell>
          <cell r="E24715" t="str">
            <v>Nam</v>
          </cell>
          <cell r="F24715" t="str">
            <v>Quảng Nam</v>
          </cell>
          <cell r="G24715" t="str">
            <v>K29CMU-TPM</v>
          </cell>
        </row>
        <row r="24716">
          <cell r="A24716">
            <v>29219022893</v>
          </cell>
          <cell r="B24716" t="str">
            <v>Nguyễn Văn</v>
          </cell>
          <cell r="C24716" t="str">
            <v>Vang</v>
          </cell>
          <cell r="D24716">
            <v>38645</v>
          </cell>
          <cell r="E24716" t="str">
            <v>Nam</v>
          </cell>
          <cell r="F24716" t="str">
            <v>Thừa Thiên Huế</v>
          </cell>
          <cell r="G24716" t="str">
            <v>K29CMU-TPM</v>
          </cell>
        </row>
        <row r="24717">
          <cell r="A24717">
            <v>29211163309</v>
          </cell>
          <cell r="B24717" t="str">
            <v>Huỳnh Văn Minh</v>
          </cell>
          <cell r="C24717" t="str">
            <v>Quân</v>
          </cell>
          <cell r="D24717">
            <v>38711</v>
          </cell>
          <cell r="E24717" t="str">
            <v>Nam</v>
          </cell>
          <cell r="F24717" t="str">
            <v>Thừa Thiên Huế</v>
          </cell>
          <cell r="G24717" t="str">
            <v>K29CMU-TPM</v>
          </cell>
        </row>
        <row r="24718">
          <cell r="A24718">
            <v>28210204935</v>
          </cell>
          <cell r="B24718" t="str">
            <v>Đinh Hoàng Minh</v>
          </cell>
          <cell r="C24718" t="str">
            <v>Quân</v>
          </cell>
          <cell r="D24718">
            <v>38161</v>
          </cell>
          <cell r="E24718" t="str">
            <v>Nam</v>
          </cell>
          <cell r="F24718" t="str">
            <v>Đà Nẵng</v>
          </cell>
          <cell r="G24718" t="str">
            <v>K29CMU-TPM</v>
          </cell>
        </row>
        <row r="24719">
          <cell r="A24719">
            <v>29219039500</v>
          </cell>
          <cell r="B24719" t="str">
            <v>Nguyễn Phúc</v>
          </cell>
          <cell r="C24719" t="str">
            <v>Sang</v>
          </cell>
          <cell r="D24719">
            <v>38704</v>
          </cell>
          <cell r="E24719" t="str">
            <v>Nam</v>
          </cell>
          <cell r="F24719" t="str">
            <v>Đà Nẵng</v>
          </cell>
          <cell r="G24719" t="str">
            <v>K29CMU-TPM</v>
          </cell>
        </row>
        <row r="24720">
          <cell r="A24720">
            <v>29211140308</v>
          </cell>
          <cell r="B24720" t="str">
            <v>Trần Lê Gia</v>
          </cell>
          <cell r="C24720" t="str">
            <v>Bảo</v>
          </cell>
          <cell r="D24720">
            <v>38654</v>
          </cell>
          <cell r="E24720" t="str">
            <v>Nam</v>
          </cell>
          <cell r="F24720" t="str">
            <v>Quảng Nam</v>
          </cell>
          <cell r="G24720" t="str">
            <v>K29CMU-TPM</v>
          </cell>
        </row>
        <row r="24721">
          <cell r="A24721">
            <v>29211135391</v>
          </cell>
          <cell r="B24721" t="str">
            <v>Huỳnh Nguyễn Xuân</v>
          </cell>
          <cell r="C24721" t="str">
            <v>Huy</v>
          </cell>
          <cell r="D24721">
            <v>38424</v>
          </cell>
          <cell r="E24721" t="str">
            <v>Nam</v>
          </cell>
          <cell r="F24721" t="str">
            <v>Đà Nẵng</v>
          </cell>
          <cell r="G24721" t="str">
            <v>K29CMU-TPM</v>
          </cell>
        </row>
        <row r="24722">
          <cell r="A24722">
            <v>29201159386</v>
          </cell>
          <cell r="B24722" t="str">
            <v>Đặng Thị Phương</v>
          </cell>
          <cell r="C24722" t="str">
            <v>Thanh</v>
          </cell>
          <cell r="D24722">
            <v>38540</v>
          </cell>
          <cell r="E24722" t="str">
            <v>Nữ</v>
          </cell>
          <cell r="F24722" t="str">
            <v>Quảng Nam</v>
          </cell>
          <cell r="G24722" t="str">
            <v>K29CMU-TPM</v>
          </cell>
        </row>
        <row r="24723">
          <cell r="A24723">
            <v>29211161939</v>
          </cell>
          <cell r="B24723" t="str">
            <v>Châu Văn</v>
          </cell>
          <cell r="C24723" t="str">
            <v>Thắng</v>
          </cell>
          <cell r="D24723">
            <v>38382</v>
          </cell>
          <cell r="E24723" t="str">
            <v>Nam</v>
          </cell>
          <cell r="F24723" t="str">
            <v>Quảng Nam</v>
          </cell>
          <cell r="G24723" t="str">
            <v>K29CMU-TPM</v>
          </cell>
        </row>
        <row r="24724">
          <cell r="A24724">
            <v>29211162749</v>
          </cell>
          <cell r="B24724" t="str">
            <v>Nguyễn Thanh</v>
          </cell>
          <cell r="C24724" t="str">
            <v>Sơn</v>
          </cell>
          <cell r="D24724">
            <v>38500</v>
          </cell>
          <cell r="E24724" t="str">
            <v>Nam</v>
          </cell>
          <cell r="F24724" t="str">
            <v>Đà Nẵng</v>
          </cell>
          <cell r="G24724" t="str">
            <v>K29CMU-TPM</v>
          </cell>
        </row>
        <row r="24725">
          <cell r="A24725">
            <v>29211159287</v>
          </cell>
          <cell r="B24725" t="str">
            <v>Nguyễn Thế</v>
          </cell>
          <cell r="C24725" t="str">
            <v>Anh</v>
          </cell>
          <cell r="D24725">
            <v>38580</v>
          </cell>
          <cell r="E24725" t="str">
            <v>Nam</v>
          </cell>
          <cell r="F24725" t="str">
            <v>Quảng Nam</v>
          </cell>
          <cell r="G24725" t="str">
            <v>K29CMU-TPM</v>
          </cell>
        </row>
        <row r="24726">
          <cell r="A24726">
            <v>29211159058</v>
          </cell>
          <cell r="B24726" t="str">
            <v>Trần Hoài</v>
          </cell>
          <cell r="C24726" t="str">
            <v>Nam</v>
          </cell>
          <cell r="D24726">
            <v>38593</v>
          </cell>
          <cell r="E24726" t="str">
            <v>Nam</v>
          </cell>
          <cell r="F24726" t="str">
            <v>Quảng Nam</v>
          </cell>
          <cell r="G24726" t="str">
            <v>K29CMU-TPM</v>
          </cell>
        </row>
        <row r="24727">
          <cell r="A24727">
            <v>29211158883</v>
          </cell>
          <cell r="B24727" t="str">
            <v>Nguyễn Đức</v>
          </cell>
          <cell r="C24727" t="str">
            <v>Anh</v>
          </cell>
          <cell r="D24727">
            <v>38522</v>
          </cell>
          <cell r="E24727" t="str">
            <v>Nam</v>
          </cell>
          <cell r="F24727" t="str">
            <v>Gia Lai</v>
          </cell>
          <cell r="G24727" t="str">
            <v>K29CMU-TPM</v>
          </cell>
        </row>
        <row r="24728">
          <cell r="A24728">
            <v>29211332282</v>
          </cell>
          <cell r="B24728" t="str">
            <v>Trần Duy</v>
          </cell>
          <cell r="C24728" t="str">
            <v>Lộc</v>
          </cell>
          <cell r="D24728">
            <v>38509</v>
          </cell>
          <cell r="E24728" t="str">
            <v>Nam</v>
          </cell>
          <cell r="F24728" t="str">
            <v>Đà Nẵng</v>
          </cell>
          <cell r="G24728" t="str">
            <v>K29CMU-TPM</v>
          </cell>
        </row>
        <row r="24729">
          <cell r="A24729">
            <v>28210228514</v>
          </cell>
          <cell r="B24729" t="str">
            <v>Nguyễn Minh</v>
          </cell>
          <cell r="C24729" t="str">
            <v>Nguyên</v>
          </cell>
          <cell r="D24729">
            <v>38155</v>
          </cell>
          <cell r="E24729" t="str">
            <v>Nam</v>
          </cell>
          <cell r="F24729" t="str">
            <v>Đà Nẵng</v>
          </cell>
          <cell r="G24729" t="str">
            <v>K29CMU-TPM</v>
          </cell>
        </row>
        <row r="24730">
          <cell r="A24730">
            <v>29211151509</v>
          </cell>
          <cell r="B24730" t="str">
            <v>Đinh Ngọc</v>
          </cell>
          <cell r="C24730" t="str">
            <v>Thiện</v>
          </cell>
          <cell r="D24730">
            <v>38574</v>
          </cell>
          <cell r="E24730" t="str">
            <v>Nam</v>
          </cell>
          <cell r="F24730" t="str">
            <v>Quảng Bình</v>
          </cell>
          <cell r="G24730" t="str">
            <v>K29CMU-TPM</v>
          </cell>
        </row>
        <row r="24731">
          <cell r="A24731">
            <v>29211159036</v>
          </cell>
          <cell r="B24731" t="str">
            <v>Phạm Quốc</v>
          </cell>
          <cell r="C24731" t="str">
            <v>Huy</v>
          </cell>
          <cell r="D24731">
            <v>38674</v>
          </cell>
          <cell r="E24731" t="str">
            <v>Nam</v>
          </cell>
          <cell r="F24731" t="str">
            <v>Quảng Nam</v>
          </cell>
          <cell r="G24731" t="str">
            <v>K29CMU-TPM</v>
          </cell>
        </row>
        <row r="24732">
          <cell r="A24732">
            <v>29219054529</v>
          </cell>
          <cell r="B24732" t="str">
            <v>Huỳnh Tấn</v>
          </cell>
          <cell r="C24732" t="str">
            <v>An</v>
          </cell>
          <cell r="D24732">
            <v>38423</v>
          </cell>
          <cell r="E24732" t="str">
            <v>Nam</v>
          </cell>
          <cell r="F24732" t="str">
            <v>Đà Nẵng</v>
          </cell>
          <cell r="G24732" t="str">
            <v>K29CMU-TPM</v>
          </cell>
        </row>
        <row r="24733">
          <cell r="A24733">
            <v>29211358847</v>
          </cell>
          <cell r="B24733" t="str">
            <v>Huỳnh Trần</v>
          </cell>
          <cell r="C24733" t="str">
            <v>Tin</v>
          </cell>
          <cell r="D24733">
            <v>38451</v>
          </cell>
          <cell r="E24733" t="str">
            <v>Nam</v>
          </cell>
          <cell r="F24733" t="str">
            <v>Quảng Ngãi</v>
          </cell>
          <cell r="G24733" t="str">
            <v>K29CMU-TPM</v>
          </cell>
        </row>
        <row r="24734">
          <cell r="A24734">
            <v>29201144338</v>
          </cell>
          <cell r="B24734" t="str">
            <v>Nguyễn Ngọc Yến</v>
          </cell>
          <cell r="C24734" t="str">
            <v>Nhi</v>
          </cell>
          <cell r="D24734">
            <v>38624</v>
          </cell>
          <cell r="E24734" t="str">
            <v>Nữ</v>
          </cell>
          <cell r="F24734" t="str">
            <v>Quảng Nam</v>
          </cell>
          <cell r="G24734" t="str">
            <v>K29CMU-TPM</v>
          </cell>
        </row>
        <row r="24735">
          <cell r="A24735">
            <v>29211144786</v>
          </cell>
          <cell r="B24735" t="str">
            <v>Đặng Nguyễn Nhật</v>
          </cell>
          <cell r="C24735" t="str">
            <v>Quang</v>
          </cell>
          <cell r="D24735">
            <v>38356</v>
          </cell>
          <cell r="E24735" t="str">
            <v>Nam</v>
          </cell>
          <cell r="F24735" t="str">
            <v>Đà Nẵng</v>
          </cell>
          <cell r="G24735" t="str">
            <v>K29CMU-TPM</v>
          </cell>
        </row>
        <row r="24736">
          <cell r="A24736">
            <v>29211138233</v>
          </cell>
          <cell r="B24736" t="str">
            <v>Phan Văn</v>
          </cell>
          <cell r="C24736" t="str">
            <v>Thịnh</v>
          </cell>
          <cell r="D24736">
            <v>38431</v>
          </cell>
          <cell r="E24736" t="str">
            <v>Nam</v>
          </cell>
          <cell r="F24736" t="str">
            <v>Quảng Nam</v>
          </cell>
          <cell r="G24736" t="str">
            <v>K29CMU-TPM</v>
          </cell>
        </row>
        <row r="24737">
          <cell r="A24737">
            <v>29219042979</v>
          </cell>
          <cell r="B24737" t="str">
            <v>Nguyễn Minh</v>
          </cell>
          <cell r="C24737" t="str">
            <v>Duy</v>
          </cell>
          <cell r="D24737">
            <v>38655</v>
          </cell>
          <cell r="E24737" t="str">
            <v>Nam</v>
          </cell>
          <cell r="F24737" t="str">
            <v>Quảng Nam</v>
          </cell>
          <cell r="G24737" t="str">
            <v>K29CMU-TPM</v>
          </cell>
        </row>
        <row r="24738">
          <cell r="A24738">
            <v>29219021591</v>
          </cell>
          <cell r="B24738" t="str">
            <v>Võ Hồng</v>
          </cell>
          <cell r="C24738" t="str">
            <v>Phúc</v>
          </cell>
          <cell r="D24738">
            <v>38373</v>
          </cell>
          <cell r="E24738" t="str">
            <v>Nam</v>
          </cell>
          <cell r="F24738" t="str">
            <v>Khánh Hòa</v>
          </cell>
          <cell r="G24738" t="str">
            <v>K29CMU-TPM</v>
          </cell>
        </row>
        <row r="24739">
          <cell r="A24739">
            <v>29212753294</v>
          </cell>
          <cell r="B24739" t="str">
            <v>Lê Hữu</v>
          </cell>
          <cell r="C24739" t="str">
            <v>Hoàng</v>
          </cell>
          <cell r="D24739">
            <v>38381</v>
          </cell>
          <cell r="E24739" t="str">
            <v>Nam</v>
          </cell>
          <cell r="F24739" t="str">
            <v>Quảng Nam</v>
          </cell>
          <cell r="G24739" t="str">
            <v>K29CMU-TPM</v>
          </cell>
        </row>
        <row r="24740">
          <cell r="A24740">
            <v>29211164191</v>
          </cell>
          <cell r="B24740" t="str">
            <v>Ngô Anh</v>
          </cell>
          <cell r="C24740" t="str">
            <v>Tiến</v>
          </cell>
          <cell r="D24740">
            <v>38657</v>
          </cell>
          <cell r="E24740" t="str">
            <v>Nam</v>
          </cell>
          <cell r="F24740" t="str">
            <v>Quảng Nam</v>
          </cell>
          <cell r="G24740" t="str">
            <v>K29CMU-TPM</v>
          </cell>
        </row>
        <row r="24741">
          <cell r="A24741">
            <v>29210243295</v>
          </cell>
          <cell r="B24741" t="str">
            <v>Lê Phạm Minh</v>
          </cell>
          <cell r="C24741" t="str">
            <v>Huy</v>
          </cell>
          <cell r="D24741">
            <v>38570</v>
          </cell>
          <cell r="E24741" t="str">
            <v>Nam</v>
          </cell>
          <cell r="F24741" t="str">
            <v>Đà Nẵng</v>
          </cell>
          <cell r="G24741" t="str">
            <v>K29CMU-TPM</v>
          </cell>
        </row>
        <row r="24742">
          <cell r="A24742">
            <v>29211336520</v>
          </cell>
          <cell r="B24742" t="str">
            <v>Cao Trần Minh</v>
          </cell>
          <cell r="C24742" t="str">
            <v>Hải</v>
          </cell>
          <cell r="D24742">
            <v>38503</v>
          </cell>
          <cell r="E24742" t="str">
            <v>Nam</v>
          </cell>
          <cell r="F24742" t="str">
            <v>Đà Nẵng</v>
          </cell>
          <cell r="G24742" t="str">
            <v>K29CMU-TPM</v>
          </cell>
        </row>
        <row r="24743">
          <cell r="A24743">
            <v>29211156121</v>
          </cell>
          <cell r="B24743" t="str">
            <v>Phùng Chương</v>
          </cell>
          <cell r="C24743" t="str">
            <v>Dương</v>
          </cell>
          <cell r="D24743">
            <v>38457</v>
          </cell>
          <cell r="E24743" t="str">
            <v>Nam</v>
          </cell>
          <cell r="F24743" t="str">
            <v>Quảng Trị</v>
          </cell>
          <cell r="G24743" t="str">
            <v>K29CMU-TPM</v>
          </cell>
        </row>
        <row r="24744">
          <cell r="A24744">
            <v>29214664939</v>
          </cell>
          <cell r="B24744" t="str">
            <v>Trần Duy Thanh</v>
          </cell>
          <cell r="C24744" t="str">
            <v>Vũ</v>
          </cell>
          <cell r="D24744">
            <v>38423</v>
          </cell>
          <cell r="E24744" t="str">
            <v>Nam</v>
          </cell>
          <cell r="F24744" t="str">
            <v>Quảng Nam</v>
          </cell>
          <cell r="G24744" t="str">
            <v>K29CMU-TPM</v>
          </cell>
        </row>
        <row r="24745">
          <cell r="A24745">
            <v>29211132712</v>
          </cell>
          <cell r="B24745" t="str">
            <v>Võ Thanh</v>
          </cell>
          <cell r="C24745" t="str">
            <v>Quân</v>
          </cell>
          <cell r="D24745">
            <v>38708</v>
          </cell>
          <cell r="E24745" t="str">
            <v>Nam</v>
          </cell>
          <cell r="F24745" t="str">
            <v>Đà Nẵng</v>
          </cell>
          <cell r="G24745" t="str">
            <v>K29CMU-TPM</v>
          </cell>
        </row>
        <row r="24746">
          <cell r="A24746">
            <v>29218142805</v>
          </cell>
          <cell r="B24746" t="str">
            <v>Đỗ Tiến</v>
          </cell>
          <cell r="C24746" t="str">
            <v>Đạt</v>
          </cell>
          <cell r="D24746">
            <v>38402</v>
          </cell>
          <cell r="E24746" t="str">
            <v>Nam</v>
          </cell>
          <cell r="F24746" t="str">
            <v>Bình Định</v>
          </cell>
          <cell r="G24746" t="str">
            <v>K29CMU-TPM</v>
          </cell>
        </row>
        <row r="24747">
          <cell r="A24747">
            <v>29219023893</v>
          </cell>
          <cell r="B24747" t="str">
            <v>Phan Anh</v>
          </cell>
          <cell r="C24747" t="str">
            <v>Bảo</v>
          </cell>
          <cell r="D24747">
            <v>38700</v>
          </cell>
          <cell r="E24747" t="str">
            <v>Nam</v>
          </cell>
          <cell r="F24747" t="str">
            <v>Đà Nẵng</v>
          </cell>
          <cell r="G24747" t="str">
            <v>K29CMU-TPM</v>
          </cell>
        </row>
        <row r="24748">
          <cell r="A24748">
            <v>29219034883</v>
          </cell>
          <cell r="B24748" t="str">
            <v>Phạm Nhật</v>
          </cell>
          <cell r="C24748" t="str">
            <v>Tân</v>
          </cell>
          <cell r="D24748">
            <v>38378</v>
          </cell>
          <cell r="E24748" t="str">
            <v>Nam</v>
          </cell>
          <cell r="F24748" t="str">
            <v>Quảng Nam</v>
          </cell>
          <cell r="G24748" t="str">
            <v>K29CMU-TPM</v>
          </cell>
        </row>
        <row r="24749">
          <cell r="A24749">
            <v>29211154863</v>
          </cell>
          <cell r="B24749" t="str">
            <v>Huỳnh Minh</v>
          </cell>
          <cell r="C24749" t="str">
            <v>Tiến</v>
          </cell>
          <cell r="D24749">
            <v>38684</v>
          </cell>
          <cell r="E24749" t="str">
            <v>Nam</v>
          </cell>
          <cell r="F24749" t="str">
            <v>Đà Nẵng</v>
          </cell>
          <cell r="G24749" t="str">
            <v>K29CMU-TPM</v>
          </cell>
        </row>
        <row r="24750">
          <cell r="A24750">
            <v>29219065516</v>
          </cell>
          <cell r="B24750" t="str">
            <v>Hà Văn Nguyên</v>
          </cell>
          <cell r="C24750" t="str">
            <v>Vũ</v>
          </cell>
          <cell r="D24750">
            <v>38111</v>
          </cell>
          <cell r="E24750" t="str">
            <v>Nam</v>
          </cell>
          <cell r="F24750" t="str">
            <v>Thừa Thiên Huế</v>
          </cell>
          <cell r="G24750" t="str">
            <v>K29CMU-TPM</v>
          </cell>
        </row>
        <row r="24751">
          <cell r="A24751">
            <v>29219040932</v>
          </cell>
          <cell r="B24751" t="str">
            <v>Lê Hồng</v>
          </cell>
          <cell r="C24751" t="str">
            <v>Minh</v>
          </cell>
          <cell r="D24751">
            <v>38554</v>
          </cell>
          <cell r="E24751" t="str">
            <v>Nam</v>
          </cell>
          <cell r="F24751" t="str">
            <v>Quảng Nam</v>
          </cell>
          <cell r="G24751" t="str">
            <v>K29CMU-TPM</v>
          </cell>
        </row>
        <row r="24752">
          <cell r="A24752">
            <v>29214960529</v>
          </cell>
          <cell r="B24752" t="str">
            <v>Thái Thành</v>
          </cell>
          <cell r="C24752" t="str">
            <v>Dương</v>
          </cell>
          <cell r="D24752">
            <v>38424</v>
          </cell>
          <cell r="E24752" t="str">
            <v>Nam</v>
          </cell>
          <cell r="F24752" t="str">
            <v>Kon Tum</v>
          </cell>
          <cell r="G24752" t="str">
            <v>K29CMU-TPM</v>
          </cell>
        </row>
        <row r="24753">
          <cell r="A24753">
            <v>28210227075</v>
          </cell>
          <cell r="B24753" t="str">
            <v>Phạm Ngọc Trung</v>
          </cell>
          <cell r="C24753" t="str">
            <v>Thành</v>
          </cell>
          <cell r="D24753">
            <v>38254</v>
          </cell>
          <cell r="E24753" t="str">
            <v>Nam</v>
          </cell>
          <cell r="F24753" t="str">
            <v>Đà Nẵng</v>
          </cell>
          <cell r="G24753" t="str">
            <v>K29CMU-TPM</v>
          </cell>
        </row>
        <row r="24754">
          <cell r="A24754">
            <v>29219052538</v>
          </cell>
          <cell r="B24754" t="str">
            <v>Nguyễn Minh</v>
          </cell>
          <cell r="C24754" t="str">
            <v>An</v>
          </cell>
          <cell r="D24754">
            <v>38666</v>
          </cell>
          <cell r="E24754" t="str">
            <v>Nam</v>
          </cell>
          <cell r="F24754" t="str">
            <v>Đà Nẵng</v>
          </cell>
          <cell r="G24754" t="str">
            <v>K29CMU-TPM</v>
          </cell>
        </row>
        <row r="24755">
          <cell r="A24755">
            <v>29219039167</v>
          </cell>
          <cell r="B24755" t="str">
            <v>Trần Văn</v>
          </cell>
          <cell r="C24755" t="str">
            <v>Nam</v>
          </cell>
          <cell r="D24755">
            <v>38425</v>
          </cell>
          <cell r="E24755" t="str">
            <v>Nam</v>
          </cell>
          <cell r="F24755" t="str">
            <v>Quảng Bình</v>
          </cell>
          <cell r="G24755" t="str">
            <v>K29CMU-TPM</v>
          </cell>
        </row>
        <row r="24756">
          <cell r="A24756">
            <v>27211225637</v>
          </cell>
          <cell r="B24756" t="str">
            <v>Lê Văn</v>
          </cell>
          <cell r="C24756" t="str">
            <v>Lâm</v>
          </cell>
          <cell r="D24756">
            <v>37751</v>
          </cell>
          <cell r="E24756" t="str">
            <v>Nam</v>
          </cell>
          <cell r="F24756" t="str">
            <v>Đà Nẵng</v>
          </cell>
          <cell r="G24756" t="str">
            <v>K29CMU-TPM</v>
          </cell>
        </row>
        <row r="24757">
          <cell r="A24757">
            <v>29211358622</v>
          </cell>
          <cell r="B24757" t="str">
            <v>Đinh Huỳnh</v>
          </cell>
          <cell r="C24757" t="str">
            <v>Vũ</v>
          </cell>
          <cell r="D24757">
            <v>38618</v>
          </cell>
          <cell r="E24757" t="str">
            <v>Nam</v>
          </cell>
          <cell r="F24757" t="str">
            <v>Quảng Nam</v>
          </cell>
          <cell r="G24757" t="str">
            <v>K29CMU-TPM</v>
          </cell>
        </row>
        <row r="24758">
          <cell r="A24758">
            <v>29219054871</v>
          </cell>
          <cell r="B24758" t="str">
            <v>Lê Văn</v>
          </cell>
          <cell r="C24758" t="str">
            <v>Siêu</v>
          </cell>
          <cell r="D24758">
            <v>38216</v>
          </cell>
          <cell r="E24758" t="str">
            <v>Nam</v>
          </cell>
          <cell r="F24758" t="str">
            <v>Đà Nẵng</v>
          </cell>
          <cell r="G24758" t="str">
            <v>K29CMU-TPM</v>
          </cell>
        </row>
        <row r="24759">
          <cell r="A24759">
            <v>29211158822</v>
          </cell>
          <cell r="B24759" t="str">
            <v>Nguyễn Công</v>
          </cell>
          <cell r="C24759" t="str">
            <v>Vinh</v>
          </cell>
          <cell r="D24759">
            <v>38581</v>
          </cell>
          <cell r="E24759" t="str">
            <v>Nam</v>
          </cell>
          <cell r="F24759" t="str">
            <v>Đắk Lắk</v>
          </cell>
          <cell r="G24759" t="str">
            <v>K29CMU-TPM</v>
          </cell>
        </row>
        <row r="24760">
          <cell r="A24760">
            <v>29211152977</v>
          </cell>
          <cell r="B24760" t="str">
            <v>Hồ Phạm Đăng</v>
          </cell>
          <cell r="C24760" t="str">
            <v>Nhân</v>
          </cell>
          <cell r="D24760">
            <v>38378</v>
          </cell>
          <cell r="E24760" t="str">
            <v>Nam</v>
          </cell>
          <cell r="F24760" t="str">
            <v>Thừa Thiên Huế</v>
          </cell>
          <cell r="G24760" t="str">
            <v>K29CMU-TPM</v>
          </cell>
        </row>
        <row r="24761">
          <cell r="A24761">
            <v>29211156669</v>
          </cell>
          <cell r="B24761" t="str">
            <v>Nguyễn Tấn</v>
          </cell>
          <cell r="C24761" t="str">
            <v>Đức</v>
          </cell>
          <cell r="D24761">
            <v>38456</v>
          </cell>
          <cell r="E24761" t="str">
            <v>Nam</v>
          </cell>
          <cell r="F24761" t="str">
            <v>Đà Nẵng</v>
          </cell>
          <cell r="G24761" t="str">
            <v>K29CMU-TPM</v>
          </cell>
        </row>
        <row r="24762">
          <cell r="A24762">
            <v>29219052005</v>
          </cell>
          <cell r="B24762" t="str">
            <v>Hồ Ngọc</v>
          </cell>
          <cell r="C24762" t="str">
            <v>Hải</v>
          </cell>
          <cell r="D24762">
            <v>38482</v>
          </cell>
          <cell r="E24762" t="str">
            <v>Nam</v>
          </cell>
          <cell r="F24762" t="str">
            <v>Quảng Trị</v>
          </cell>
          <cell r="G24762" t="str">
            <v>K29CMU-TPM</v>
          </cell>
        </row>
        <row r="24763">
          <cell r="A24763">
            <v>29218420123</v>
          </cell>
          <cell r="B24763" t="str">
            <v>Trần Nguyễn Minh</v>
          </cell>
          <cell r="C24763" t="str">
            <v>Phú</v>
          </cell>
          <cell r="D24763">
            <v>38545</v>
          </cell>
          <cell r="E24763" t="str">
            <v>Nam</v>
          </cell>
          <cell r="F24763" t="str">
            <v>Quảng Nam</v>
          </cell>
          <cell r="G24763" t="str">
            <v>K29CMU-TPM</v>
          </cell>
        </row>
        <row r="24764">
          <cell r="A24764">
            <v>29219020567</v>
          </cell>
          <cell r="B24764" t="str">
            <v>Lê Tiến</v>
          </cell>
          <cell r="C24764" t="str">
            <v>Danh</v>
          </cell>
          <cell r="D24764">
            <v>38582</v>
          </cell>
          <cell r="E24764" t="str">
            <v>Nam</v>
          </cell>
          <cell r="F24764" t="str">
            <v>Đà Nẵng</v>
          </cell>
          <cell r="G24764" t="str">
            <v>K29CMU-TPM</v>
          </cell>
        </row>
        <row r="24765">
          <cell r="A24765">
            <v>29219047857</v>
          </cell>
          <cell r="B24765" t="str">
            <v>Lê Anh</v>
          </cell>
          <cell r="C24765" t="str">
            <v>Hưng</v>
          </cell>
          <cell r="D24765">
            <v>38423</v>
          </cell>
          <cell r="E24765" t="str">
            <v>Nam</v>
          </cell>
          <cell r="F24765" t="str">
            <v>Quảng Nam</v>
          </cell>
          <cell r="G24765" t="str">
            <v>K29CMU-TPM</v>
          </cell>
        </row>
        <row r="24766">
          <cell r="A24766">
            <v>29201156185</v>
          </cell>
          <cell r="B24766" t="str">
            <v>Trần Thị</v>
          </cell>
          <cell r="C24766" t="str">
            <v>Diễm</v>
          </cell>
          <cell r="D24766">
            <v>38466</v>
          </cell>
          <cell r="E24766" t="str">
            <v>Nữ</v>
          </cell>
          <cell r="F24766" t="str">
            <v>Quảng Trị</v>
          </cell>
          <cell r="G24766" t="str">
            <v>K29CMU-TPM</v>
          </cell>
        </row>
        <row r="24767">
          <cell r="A24767">
            <v>29211158800</v>
          </cell>
          <cell r="B24767" t="str">
            <v>Trần Công</v>
          </cell>
          <cell r="C24767" t="str">
            <v>Danh</v>
          </cell>
          <cell r="D24767">
            <v>38529</v>
          </cell>
          <cell r="E24767" t="str">
            <v>Nam</v>
          </cell>
          <cell r="F24767" t="str">
            <v>Đà Nẵng</v>
          </cell>
          <cell r="G24767" t="str">
            <v>K29CMU-TPM</v>
          </cell>
        </row>
        <row r="24768">
          <cell r="A24768">
            <v>29211156880</v>
          </cell>
          <cell r="B24768" t="str">
            <v>Nguyễn Thế</v>
          </cell>
          <cell r="C24768" t="str">
            <v>Vũ</v>
          </cell>
          <cell r="D24768">
            <v>38402</v>
          </cell>
          <cell r="E24768" t="str">
            <v>Nam</v>
          </cell>
          <cell r="F24768" t="str">
            <v>Quảng Trị</v>
          </cell>
          <cell r="G24768" t="str">
            <v>K29CMU-TPM</v>
          </cell>
        </row>
        <row r="24769">
          <cell r="A24769">
            <v>29211142573</v>
          </cell>
          <cell r="B24769" t="str">
            <v>Lê Hoàng</v>
          </cell>
          <cell r="C24769" t="str">
            <v>Lâm</v>
          </cell>
          <cell r="D24769">
            <v>38585</v>
          </cell>
          <cell r="E24769" t="str">
            <v>Nam</v>
          </cell>
          <cell r="F24769" t="str">
            <v>Bình Định</v>
          </cell>
          <cell r="G24769" t="str">
            <v>K29CMU-TPM</v>
          </cell>
        </row>
        <row r="24770">
          <cell r="A24770">
            <v>29219047787</v>
          </cell>
          <cell r="B24770" t="str">
            <v>Thái Thanh</v>
          </cell>
          <cell r="C24770" t="str">
            <v>Phú</v>
          </cell>
          <cell r="D24770">
            <v>38304</v>
          </cell>
          <cell r="E24770" t="str">
            <v>Nam</v>
          </cell>
          <cell r="F24770" t="str">
            <v>Đà Nẵng</v>
          </cell>
          <cell r="G24770" t="str">
            <v>K29CMU-TPM</v>
          </cell>
        </row>
        <row r="24771">
          <cell r="A24771">
            <v>29219046073</v>
          </cell>
          <cell r="B24771" t="str">
            <v>Mai Quang</v>
          </cell>
          <cell r="C24771" t="str">
            <v>Hải</v>
          </cell>
          <cell r="D24771">
            <v>38635</v>
          </cell>
          <cell r="E24771" t="str">
            <v>Nam</v>
          </cell>
          <cell r="F24771" t="str">
            <v>Đà Nẵng</v>
          </cell>
          <cell r="G24771" t="str">
            <v>K29CMU-TPM</v>
          </cell>
        </row>
        <row r="24772">
          <cell r="A24772">
            <v>29219048135</v>
          </cell>
          <cell r="B24772" t="str">
            <v>Trần Nhật</v>
          </cell>
          <cell r="C24772" t="str">
            <v>Tùng</v>
          </cell>
          <cell r="D24772">
            <v>38213</v>
          </cell>
          <cell r="E24772" t="str">
            <v>Nam</v>
          </cell>
          <cell r="F24772" t="str">
            <v>Đà Nẵng</v>
          </cell>
          <cell r="G24772" t="str">
            <v>K29CMU-TPM</v>
          </cell>
        </row>
        <row r="24773">
          <cell r="A24773">
            <v>29219050729</v>
          </cell>
          <cell r="B24773" t="str">
            <v>Nguyễn Văn Thanh</v>
          </cell>
          <cell r="C24773" t="str">
            <v>Tuấn</v>
          </cell>
          <cell r="D24773">
            <v>38677</v>
          </cell>
          <cell r="E24773" t="str">
            <v>Nam</v>
          </cell>
          <cell r="F24773" t="str">
            <v>Đà Nẵng</v>
          </cell>
          <cell r="G24773" t="str">
            <v>K29CMU-TPM</v>
          </cell>
        </row>
        <row r="24774">
          <cell r="A24774">
            <v>29211154170</v>
          </cell>
          <cell r="B24774" t="str">
            <v>Bùi Nhật</v>
          </cell>
          <cell r="C24774" t="str">
            <v>Quang</v>
          </cell>
          <cell r="D24774">
            <v>38578</v>
          </cell>
          <cell r="E24774" t="str">
            <v>Nam</v>
          </cell>
          <cell r="F24774" t="str">
            <v>Gia Lai</v>
          </cell>
          <cell r="G24774" t="str">
            <v>K29CMU-TPM</v>
          </cell>
        </row>
        <row r="24775">
          <cell r="A24775">
            <v>29219048868</v>
          </cell>
          <cell r="B24775" t="str">
            <v>Phạm Trường</v>
          </cell>
          <cell r="C24775" t="str">
            <v>Vũ</v>
          </cell>
          <cell r="D24775">
            <v>38634</v>
          </cell>
          <cell r="E24775" t="str">
            <v>Nam</v>
          </cell>
          <cell r="F24775" t="str">
            <v>Đà Nẵng</v>
          </cell>
          <cell r="G24775" t="str">
            <v>K29CMU-TPM</v>
          </cell>
        </row>
        <row r="24776">
          <cell r="A24776">
            <v>29219049272</v>
          </cell>
          <cell r="B24776" t="str">
            <v>Tô Khánh</v>
          </cell>
          <cell r="C24776" t="str">
            <v>Linh</v>
          </cell>
          <cell r="D24776">
            <v>38452</v>
          </cell>
          <cell r="E24776" t="str">
            <v>Nam</v>
          </cell>
          <cell r="F24776" t="str">
            <v>Quảng Ngãi</v>
          </cell>
          <cell r="G24776" t="str">
            <v>K29CMU-TPM</v>
          </cell>
        </row>
        <row r="24777">
          <cell r="A24777">
            <v>29211158959</v>
          </cell>
          <cell r="B24777" t="str">
            <v>Đinh Việt</v>
          </cell>
          <cell r="C24777" t="str">
            <v>Hoàng</v>
          </cell>
          <cell r="D24777">
            <v>38605</v>
          </cell>
          <cell r="E24777" t="str">
            <v>Nam</v>
          </cell>
          <cell r="F24777" t="str">
            <v>Đà Nẵng</v>
          </cell>
          <cell r="G24777" t="str">
            <v>K29CMU-TPM</v>
          </cell>
        </row>
        <row r="24778">
          <cell r="A24778">
            <v>29211153276</v>
          </cell>
          <cell r="B24778" t="str">
            <v>Nguyễn Trần Quốc</v>
          </cell>
          <cell r="C24778" t="str">
            <v>Việt</v>
          </cell>
          <cell r="D24778">
            <v>38521</v>
          </cell>
          <cell r="E24778" t="str">
            <v>Nam</v>
          </cell>
          <cell r="F24778" t="str">
            <v>Quảng Nam</v>
          </cell>
          <cell r="G24778" t="str">
            <v>K29CMU-TPM</v>
          </cell>
        </row>
        <row r="24779">
          <cell r="A24779">
            <v>29211155995</v>
          </cell>
          <cell r="B24779" t="str">
            <v>Đặng Thành</v>
          </cell>
          <cell r="C24779" t="str">
            <v>Đạt</v>
          </cell>
          <cell r="D24779">
            <v>38470</v>
          </cell>
          <cell r="E24779" t="str">
            <v>Nam</v>
          </cell>
          <cell r="F24779" t="str">
            <v>Đà Nẵng</v>
          </cell>
          <cell r="G24779" t="str">
            <v>K29CMU-TPM</v>
          </cell>
        </row>
        <row r="24780">
          <cell r="A24780">
            <v>29219053129</v>
          </cell>
          <cell r="B24780" t="str">
            <v>Nguyễn Xuân</v>
          </cell>
          <cell r="C24780" t="str">
            <v>Tài</v>
          </cell>
          <cell r="D24780">
            <v>38489</v>
          </cell>
          <cell r="E24780" t="str">
            <v>Nam</v>
          </cell>
          <cell r="F24780" t="str">
            <v>Nghệ An</v>
          </cell>
          <cell r="G24780" t="str">
            <v>K29CMU-TPM</v>
          </cell>
        </row>
        <row r="24781">
          <cell r="A24781">
            <v>28219001351</v>
          </cell>
          <cell r="B24781" t="str">
            <v>Ngô Lê Hoàng</v>
          </cell>
          <cell r="C24781" t="str">
            <v>Anh</v>
          </cell>
          <cell r="D24781">
            <v>38006</v>
          </cell>
          <cell r="E24781" t="str">
            <v>Nam</v>
          </cell>
          <cell r="F24781" t="str">
            <v>Gia Lai</v>
          </cell>
          <cell r="G24781" t="str">
            <v>K29CMU-TPM</v>
          </cell>
        </row>
        <row r="24782">
          <cell r="A24782">
            <v>29210244058</v>
          </cell>
          <cell r="B24782" t="str">
            <v>Nguyễn Vũ</v>
          </cell>
          <cell r="C24782" t="str">
            <v>Toàn</v>
          </cell>
          <cell r="D24782">
            <v>38638</v>
          </cell>
          <cell r="E24782" t="str">
            <v>Nam</v>
          </cell>
          <cell r="F24782" t="str">
            <v>Gia Lai</v>
          </cell>
          <cell r="G24782" t="str">
            <v>K29CMU-TPM</v>
          </cell>
        </row>
        <row r="24783">
          <cell r="A24783">
            <v>29211145936</v>
          </cell>
          <cell r="B24783" t="str">
            <v>Nguyễn Thiện</v>
          </cell>
          <cell r="C24783" t="str">
            <v>Trọng</v>
          </cell>
          <cell r="D24783">
            <v>38712</v>
          </cell>
          <cell r="E24783" t="str">
            <v>Nam</v>
          </cell>
          <cell r="F24783" t="str">
            <v>Đà Nẵng</v>
          </cell>
          <cell r="G24783" t="str">
            <v>K29CMU-TPM</v>
          </cell>
        </row>
        <row r="24784">
          <cell r="A24784">
            <v>29219065899</v>
          </cell>
          <cell r="B24784" t="str">
            <v>Hứa Văn</v>
          </cell>
          <cell r="C24784" t="str">
            <v>Thắng</v>
          </cell>
          <cell r="D24784">
            <v>37696</v>
          </cell>
          <cell r="E24784" t="str">
            <v>Nam</v>
          </cell>
          <cell r="F24784" t="str">
            <v>Thừa Thiên Huế</v>
          </cell>
          <cell r="G24784" t="str">
            <v>K29CMU-TPM</v>
          </cell>
        </row>
        <row r="24785">
          <cell r="A24785">
            <v>29219041376</v>
          </cell>
          <cell r="B24785" t="str">
            <v>Võ Thành</v>
          </cell>
          <cell r="C24785" t="str">
            <v>Nghĩa</v>
          </cell>
          <cell r="D24785">
            <v>38590</v>
          </cell>
          <cell r="E24785" t="str">
            <v>Nam</v>
          </cell>
          <cell r="F24785" t="str">
            <v>Kon Tum</v>
          </cell>
          <cell r="G24785" t="str">
            <v>K29CMU-TPM</v>
          </cell>
        </row>
        <row r="24786">
          <cell r="A24786">
            <v>29219037694</v>
          </cell>
          <cell r="B24786" t="str">
            <v>Trần Nguyễn Công</v>
          </cell>
          <cell r="C24786" t="str">
            <v>Lượng</v>
          </cell>
          <cell r="D24786">
            <v>38604</v>
          </cell>
          <cell r="E24786" t="str">
            <v>Nam</v>
          </cell>
          <cell r="F24786" t="str">
            <v>Quảng Nam</v>
          </cell>
          <cell r="G24786" t="str">
            <v>K29CMU-TPM</v>
          </cell>
        </row>
        <row r="24787">
          <cell r="A24787">
            <v>29212323244</v>
          </cell>
          <cell r="B24787" t="str">
            <v>Trần Thiên</v>
          </cell>
          <cell r="C24787" t="str">
            <v>Trường</v>
          </cell>
          <cell r="D24787">
            <v>38574</v>
          </cell>
          <cell r="E24787" t="str">
            <v>Nam</v>
          </cell>
          <cell r="F24787" t="str">
            <v>Quảng Ngãi</v>
          </cell>
          <cell r="G24787" t="str">
            <v>K29CMU-TPM</v>
          </cell>
        </row>
        <row r="24788">
          <cell r="A24788">
            <v>29214623429</v>
          </cell>
          <cell r="B24788" t="str">
            <v>Tạ Đức</v>
          </cell>
          <cell r="C24788" t="str">
            <v>Hùng</v>
          </cell>
          <cell r="D24788">
            <v>38390</v>
          </cell>
          <cell r="E24788" t="str">
            <v>Nam</v>
          </cell>
          <cell r="F24788" t="str">
            <v>Quảng Nam</v>
          </cell>
          <cell r="G24788" t="str">
            <v>K29CMU-TPM</v>
          </cell>
        </row>
        <row r="24789">
          <cell r="A24789">
            <v>29219034027</v>
          </cell>
          <cell r="B24789" t="str">
            <v>Bùi Văn</v>
          </cell>
          <cell r="C24789" t="str">
            <v>Việt</v>
          </cell>
          <cell r="D24789">
            <v>38423</v>
          </cell>
          <cell r="E24789" t="str">
            <v>Nam</v>
          </cell>
          <cell r="F24789" t="str">
            <v>Đà Nẵng</v>
          </cell>
          <cell r="G24789" t="str">
            <v>K29CMU-TPM</v>
          </cell>
        </row>
        <row r="24790">
          <cell r="A24790">
            <v>29211159385</v>
          </cell>
          <cell r="B24790" t="str">
            <v>Trần Minh</v>
          </cell>
          <cell r="C24790" t="str">
            <v>Phương</v>
          </cell>
          <cell r="D24790">
            <v>38487</v>
          </cell>
          <cell r="E24790" t="str">
            <v>Nam</v>
          </cell>
          <cell r="F24790" t="str">
            <v>Đà Nẵng</v>
          </cell>
          <cell r="G24790" t="str">
            <v>K29CMU-TPM</v>
          </cell>
        </row>
        <row r="24791">
          <cell r="A24791">
            <v>29211358127</v>
          </cell>
          <cell r="B24791" t="str">
            <v>Nguyễn Tấn Nhật</v>
          </cell>
          <cell r="C24791" t="str">
            <v>Anh</v>
          </cell>
          <cell r="D24791">
            <v>38302</v>
          </cell>
          <cell r="E24791" t="str">
            <v>Nam</v>
          </cell>
          <cell r="F24791" t="str">
            <v>Gia Lai</v>
          </cell>
          <cell r="G24791" t="str">
            <v>K29CMU-TPM</v>
          </cell>
        </row>
        <row r="24792">
          <cell r="A24792">
            <v>29213553173</v>
          </cell>
          <cell r="B24792" t="str">
            <v>Nguyễn Phúc</v>
          </cell>
          <cell r="C24792" t="str">
            <v>Khang</v>
          </cell>
          <cell r="D24792">
            <v>38617</v>
          </cell>
          <cell r="E24792" t="str">
            <v>Nam</v>
          </cell>
          <cell r="F24792" t="str">
            <v>Phú Yên</v>
          </cell>
          <cell r="G24792" t="str">
            <v>K29CMU-TPM</v>
          </cell>
        </row>
        <row r="24793">
          <cell r="A24793">
            <v>29211153694</v>
          </cell>
          <cell r="B24793" t="str">
            <v>Võ Thanh</v>
          </cell>
          <cell r="C24793" t="str">
            <v>Trọng</v>
          </cell>
          <cell r="D24793">
            <v>38411</v>
          </cell>
          <cell r="E24793" t="str">
            <v>Nam</v>
          </cell>
          <cell r="F24793" t="str">
            <v>Bình Định</v>
          </cell>
          <cell r="G24793" t="str">
            <v>K29CMU-TPM</v>
          </cell>
        </row>
        <row r="24794">
          <cell r="A24794">
            <v>29215135874</v>
          </cell>
          <cell r="B24794" t="str">
            <v>Hoàng Tiến</v>
          </cell>
          <cell r="C24794" t="str">
            <v>Thịnh</v>
          </cell>
          <cell r="D24794">
            <v>38392</v>
          </cell>
          <cell r="E24794" t="str">
            <v>Nam</v>
          </cell>
          <cell r="F24794" t="str">
            <v>Quảng Trị</v>
          </cell>
          <cell r="G24794" t="str">
            <v>K29CMU-TPM</v>
          </cell>
        </row>
        <row r="24795">
          <cell r="A24795">
            <v>29211154943</v>
          </cell>
          <cell r="B24795" t="str">
            <v>Nguyễn Quốc</v>
          </cell>
          <cell r="C24795" t="str">
            <v>Trung</v>
          </cell>
          <cell r="D24795">
            <v>38508</v>
          </cell>
          <cell r="E24795" t="str">
            <v>Nam</v>
          </cell>
          <cell r="F24795" t="str">
            <v>Quảng Ngãi</v>
          </cell>
          <cell r="G24795" t="str">
            <v>K29CMU-TPM</v>
          </cell>
        </row>
        <row r="24796">
          <cell r="A24796">
            <v>29219054695</v>
          </cell>
          <cell r="B24796" t="str">
            <v>Hồ Đình</v>
          </cell>
          <cell r="C24796" t="str">
            <v>Huy</v>
          </cell>
          <cell r="D24796">
            <v>38211</v>
          </cell>
          <cell r="E24796" t="str">
            <v>Nam</v>
          </cell>
          <cell r="F24796" t="str">
            <v>Thừa Thiên Huế</v>
          </cell>
          <cell r="G24796" t="str">
            <v>K29CMU-TPM</v>
          </cell>
        </row>
        <row r="24797">
          <cell r="A24797">
            <v>29219126027</v>
          </cell>
          <cell r="B24797" t="str">
            <v>Nguyễn Đình</v>
          </cell>
          <cell r="C24797" t="str">
            <v>Phát</v>
          </cell>
          <cell r="D24797">
            <v>38681</v>
          </cell>
          <cell r="E24797" t="str">
            <v>Nam</v>
          </cell>
          <cell r="F24797" t="str">
            <v>Đà Nẵng</v>
          </cell>
          <cell r="G24797" t="str">
            <v>K29CMU-TPM</v>
          </cell>
        </row>
        <row r="24798">
          <cell r="A24798">
            <v>29219037614</v>
          </cell>
          <cell r="B24798" t="str">
            <v>Nguyễn Tường</v>
          </cell>
          <cell r="C24798" t="str">
            <v>Linh</v>
          </cell>
          <cell r="D24798">
            <v>38358</v>
          </cell>
          <cell r="E24798" t="str">
            <v>Nam</v>
          </cell>
          <cell r="F24798" t="str">
            <v>Đà Nẵng</v>
          </cell>
          <cell r="G24798" t="str">
            <v>K29CMU-TPM</v>
          </cell>
        </row>
        <row r="24799">
          <cell r="A24799">
            <v>29211154363</v>
          </cell>
          <cell r="B24799" t="str">
            <v>Trần Công</v>
          </cell>
          <cell r="C24799" t="str">
            <v>Thành</v>
          </cell>
          <cell r="D24799">
            <v>38631</v>
          </cell>
          <cell r="E24799" t="str">
            <v>Nam</v>
          </cell>
          <cell r="F24799" t="str">
            <v>Đà Nẵng</v>
          </cell>
          <cell r="G24799" t="str">
            <v>K29CMU-TPM</v>
          </cell>
        </row>
        <row r="24800">
          <cell r="A24800">
            <v>29211142520</v>
          </cell>
          <cell r="B24800" t="str">
            <v>Phan Thành</v>
          </cell>
          <cell r="C24800" t="str">
            <v>Nhân</v>
          </cell>
          <cell r="D24800">
            <v>38580</v>
          </cell>
          <cell r="E24800" t="str">
            <v>Nam</v>
          </cell>
          <cell r="F24800" t="str">
            <v>Quảng Nam</v>
          </cell>
          <cell r="G24800" t="str">
            <v>K29CMU-TPM</v>
          </cell>
        </row>
        <row r="24801">
          <cell r="A24801">
            <v>29219025907</v>
          </cell>
          <cell r="B24801" t="str">
            <v>Trần Nam</v>
          </cell>
          <cell r="C24801" t="str">
            <v>Khánh</v>
          </cell>
          <cell r="D24801">
            <v>38607</v>
          </cell>
          <cell r="E24801" t="str">
            <v>Nam</v>
          </cell>
          <cell r="F24801" t="str">
            <v>Quảng Nam</v>
          </cell>
          <cell r="G24801" t="str">
            <v>K29CMU-TPM</v>
          </cell>
        </row>
        <row r="24802">
          <cell r="A24802">
            <v>28211104018</v>
          </cell>
          <cell r="B24802" t="str">
            <v>Hoàng Tú</v>
          </cell>
          <cell r="C24802" t="str">
            <v>Hưng</v>
          </cell>
          <cell r="D24802">
            <v>38279</v>
          </cell>
          <cell r="E24802" t="str">
            <v>Nam</v>
          </cell>
          <cell r="F24802" t="str">
            <v>Quảng Trị</v>
          </cell>
          <cell r="G24802" t="str">
            <v>K29CMU-TPM</v>
          </cell>
        </row>
        <row r="24803">
          <cell r="A24803">
            <v>29211162544</v>
          </cell>
          <cell r="B24803" t="str">
            <v>Trần Nguyễn Minh</v>
          </cell>
          <cell r="C24803" t="str">
            <v>Phi</v>
          </cell>
          <cell r="D24803">
            <v>38699</v>
          </cell>
          <cell r="E24803" t="str">
            <v>Nam</v>
          </cell>
          <cell r="F24803" t="str">
            <v>Gia Lai</v>
          </cell>
          <cell r="G24803" t="str">
            <v>K29CMU-TPM</v>
          </cell>
        </row>
        <row r="24804">
          <cell r="A24804">
            <v>29210251700</v>
          </cell>
          <cell r="B24804" t="str">
            <v>Bùi Quang</v>
          </cell>
          <cell r="C24804" t="str">
            <v>Vinh</v>
          </cell>
          <cell r="D24804">
            <v>38377</v>
          </cell>
          <cell r="E24804" t="str">
            <v>Nam</v>
          </cell>
          <cell r="F24804" t="str">
            <v>Đà Nẵng</v>
          </cell>
          <cell r="G24804" t="str">
            <v>K29CMU-TPM</v>
          </cell>
        </row>
        <row r="24805">
          <cell r="A24805">
            <v>29211163109</v>
          </cell>
          <cell r="B24805" t="str">
            <v>Nguyễn Đình Nhật</v>
          </cell>
          <cell r="C24805" t="str">
            <v>Tuân</v>
          </cell>
          <cell r="D24805">
            <v>38521</v>
          </cell>
          <cell r="E24805" t="str">
            <v>Nam</v>
          </cell>
          <cell r="F24805" t="str">
            <v>Quảng Nam</v>
          </cell>
          <cell r="G24805" t="str">
            <v>K29CMU-TPM</v>
          </cell>
        </row>
        <row r="24806">
          <cell r="A24806">
            <v>29219065565</v>
          </cell>
          <cell r="B24806" t="str">
            <v>Nguyễn Hoàng</v>
          </cell>
          <cell r="C24806" t="str">
            <v>Minh</v>
          </cell>
          <cell r="D24806">
            <v>38655</v>
          </cell>
          <cell r="E24806" t="str">
            <v>Nam</v>
          </cell>
          <cell r="F24806" t="str">
            <v>Đà Nẵng</v>
          </cell>
          <cell r="G24806" t="str">
            <v>K29CMU-TPM</v>
          </cell>
        </row>
        <row r="24807">
          <cell r="A24807">
            <v>29211148766</v>
          </cell>
          <cell r="B24807" t="str">
            <v>Vũ Công</v>
          </cell>
          <cell r="C24807" t="str">
            <v>Dương</v>
          </cell>
          <cell r="D24807">
            <v>38675</v>
          </cell>
          <cell r="E24807" t="str">
            <v>Nam</v>
          </cell>
          <cell r="F24807" t="str">
            <v>Đắk Lắk</v>
          </cell>
          <cell r="G24807" t="str">
            <v>K29CMU-TPM</v>
          </cell>
        </row>
        <row r="24808">
          <cell r="A24808">
            <v>29212257357</v>
          </cell>
          <cell r="B24808" t="str">
            <v>Đoàn Văn Hoàng</v>
          </cell>
          <cell r="C24808" t="str">
            <v>Phúc</v>
          </cell>
          <cell r="D24808">
            <v>38564</v>
          </cell>
          <cell r="E24808" t="str">
            <v>Nam</v>
          </cell>
          <cell r="F24808" t="str">
            <v>Hà Tĩnh</v>
          </cell>
          <cell r="G24808" t="str">
            <v>K29CMU-TPM</v>
          </cell>
        </row>
        <row r="24809">
          <cell r="A24809">
            <v>29211152270</v>
          </cell>
          <cell r="B24809" t="str">
            <v>Nguyễn Trung</v>
          </cell>
          <cell r="C24809" t="str">
            <v>Thành</v>
          </cell>
          <cell r="D24809">
            <v>38656</v>
          </cell>
          <cell r="E24809" t="str">
            <v>Nam</v>
          </cell>
          <cell r="F24809" t="str">
            <v>Quảng Nam</v>
          </cell>
          <cell r="G24809" t="str">
            <v>K29CMU-TPM</v>
          </cell>
        </row>
        <row r="24810">
          <cell r="A24810">
            <v>29210249060</v>
          </cell>
          <cell r="B24810" t="str">
            <v>Trần Ngọc Vĩnh</v>
          </cell>
          <cell r="C24810" t="str">
            <v>Hưng</v>
          </cell>
          <cell r="D24810">
            <v>38528</v>
          </cell>
          <cell r="E24810" t="str">
            <v>Nam</v>
          </cell>
          <cell r="F24810" t="str">
            <v>Đà Nẵng</v>
          </cell>
          <cell r="G24810" t="str">
            <v>K29CMU-TPM</v>
          </cell>
        </row>
        <row r="24811">
          <cell r="A24811">
            <v>29211154156</v>
          </cell>
          <cell r="B24811" t="str">
            <v>Trương Quốc</v>
          </cell>
          <cell r="C24811" t="str">
            <v>Sang</v>
          </cell>
          <cell r="D24811">
            <v>38409</v>
          </cell>
          <cell r="E24811" t="str">
            <v>Nam</v>
          </cell>
          <cell r="F24811" t="str">
            <v>Quảng Nam</v>
          </cell>
          <cell r="G24811" t="str">
            <v>K29CMU-TPM</v>
          </cell>
        </row>
        <row r="24812">
          <cell r="A24812">
            <v>29211162833</v>
          </cell>
          <cell r="B24812" t="str">
            <v>Phạm Đức</v>
          </cell>
          <cell r="C24812" t="str">
            <v>Khôi</v>
          </cell>
          <cell r="D24812">
            <v>38638</v>
          </cell>
          <cell r="E24812" t="str">
            <v>Nam</v>
          </cell>
          <cell r="F24812" t="str">
            <v>Quảng Ngãi</v>
          </cell>
          <cell r="G24812" t="str">
            <v>K29CMU-TPM</v>
          </cell>
        </row>
        <row r="24813">
          <cell r="A24813">
            <v>29209023985</v>
          </cell>
          <cell r="B24813" t="str">
            <v>Phạm Thị Ngọc</v>
          </cell>
          <cell r="C24813" t="str">
            <v>Hân</v>
          </cell>
          <cell r="D24813">
            <v>38388</v>
          </cell>
          <cell r="E24813" t="str">
            <v>Nữ</v>
          </cell>
          <cell r="F24813" t="str">
            <v>Quảng Nam</v>
          </cell>
          <cell r="G24813" t="str">
            <v>K29CMU-TPM</v>
          </cell>
        </row>
        <row r="24814">
          <cell r="A24814">
            <v>29219137428</v>
          </cell>
          <cell r="B24814" t="str">
            <v>Nguyễn Huỳnh Thái</v>
          </cell>
          <cell r="C24814" t="str">
            <v>Dương</v>
          </cell>
          <cell r="D24814">
            <v>38377</v>
          </cell>
          <cell r="E24814" t="str">
            <v>Nam</v>
          </cell>
          <cell r="F24814" t="str">
            <v>Quảng Ngãi</v>
          </cell>
          <cell r="G24814" t="str">
            <v>K29CMU-TPM</v>
          </cell>
        </row>
        <row r="24815">
          <cell r="A24815">
            <v>28211139897</v>
          </cell>
          <cell r="B24815" t="str">
            <v>Phan Thanh</v>
          </cell>
          <cell r="C24815" t="str">
            <v>Kiệt</v>
          </cell>
          <cell r="D24815">
            <v>38107</v>
          </cell>
          <cell r="E24815" t="str">
            <v>Nam</v>
          </cell>
          <cell r="F24815" t="str">
            <v>Quảng Trị</v>
          </cell>
          <cell r="G24815" t="str">
            <v>K29CMU-TPM</v>
          </cell>
        </row>
        <row r="24816">
          <cell r="A24816">
            <v>29219052599</v>
          </cell>
          <cell r="B24816" t="str">
            <v>Lê Văn Thành</v>
          </cell>
          <cell r="C24816" t="str">
            <v>Nhân</v>
          </cell>
          <cell r="D24816">
            <v>38441</v>
          </cell>
          <cell r="E24816" t="str">
            <v>Nam</v>
          </cell>
          <cell r="F24816" t="str">
            <v>Thừa Thiên Huế</v>
          </cell>
          <cell r="G24816" t="str">
            <v>K29CMU-TPM</v>
          </cell>
        </row>
        <row r="24817">
          <cell r="A24817">
            <v>29211154800</v>
          </cell>
          <cell r="B24817" t="str">
            <v>Trần Phước Hồng</v>
          </cell>
          <cell r="C24817" t="str">
            <v>Anh</v>
          </cell>
          <cell r="D24817">
            <v>38486</v>
          </cell>
          <cell r="E24817" t="str">
            <v>Nam</v>
          </cell>
          <cell r="F24817" t="str">
            <v>Đà Nẵng</v>
          </cell>
          <cell r="G24817" t="str">
            <v>K29CMU-TPM</v>
          </cell>
        </row>
        <row r="24818">
          <cell r="A24818">
            <v>29219025615</v>
          </cell>
          <cell r="B24818" t="str">
            <v>Lê Quốc</v>
          </cell>
          <cell r="C24818" t="str">
            <v>Bảo</v>
          </cell>
          <cell r="D24818">
            <v>38438</v>
          </cell>
          <cell r="E24818" t="str">
            <v>Nam</v>
          </cell>
          <cell r="F24818" t="str">
            <v>Quảng Nam</v>
          </cell>
          <cell r="G24818" t="str">
            <v>K29CMU-TPM</v>
          </cell>
        </row>
        <row r="24819">
          <cell r="A24819">
            <v>29219051660</v>
          </cell>
          <cell r="B24819" t="str">
            <v>Phạm Nguyễn Hùng</v>
          </cell>
          <cell r="C24819" t="str">
            <v>Phú</v>
          </cell>
          <cell r="D24819">
            <v>38539</v>
          </cell>
          <cell r="E24819" t="str">
            <v>Nam</v>
          </cell>
          <cell r="F24819" t="str">
            <v>Đắk Lắk</v>
          </cell>
          <cell r="G24819" t="str">
            <v>K29CMU-TPM</v>
          </cell>
        </row>
        <row r="24820">
          <cell r="A24820">
            <v>29210251347</v>
          </cell>
          <cell r="B24820" t="str">
            <v>Cao Sơn</v>
          </cell>
          <cell r="C24820" t="str">
            <v>Dương</v>
          </cell>
          <cell r="D24820">
            <v>38464</v>
          </cell>
          <cell r="E24820" t="str">
            <v>Nam</v>
          </cell>
          <cell r="F24820" t="str">
            <v>Hà Tĩnh</v>
          </cell>
          <cell r="G24820" t="str">
            <v>K29CMU-TPM</v>
          </cell>
        </row>
        <row r="24821">
          <cell r="A24821">
            <v>28211102077</v>
          </cell>
          <cell r="B24821" t="str">
            <v>Lê Nguyễn Quốc</v>
          </cell>
          <cell r="C24821" t="str">
            <v>Thái</v>
          </cell>
          <cell r="D24821">
            <v>38068</v>
          </cell>
          <cell r="E24821" t="str">
            <v>Nam</v>
          </cell>
          <cell r="F24821" t="str">
            <v>Đà Nẵng</v>
          </cell>
          <cell r="G24821" t="str">
            <v>K29CMU-TPM</v>
          </cell>
        </row>
        <row r="24822">
          <cell r="A24822">
            <v>29211154780</v>
          </cell>
          <cell r="B24822" t="str">
            <v>Phạm Minh</v>
          </cell>
          <cell r="C24822" t="str">
            <v>Long</v>
          </cell>
          <cell r="D24822">
            <v>38677</v>
          </cell>
          <cell r="E24822" t="str">
            <v>Nam</v>
          </cell>
          <cell r="F24822" t="str">
            <v>Đà Nẵng</v>
          </cell>
          <cell r="G24822" t="str">
            <v>K29CMU-TPM</v>
          </cell>
        </row>
        <row r="24823">
          <cell r="A24823">
            <v>29219040298</v>
          </cell>
          <cell r="B24823" t="str">
            <v>Thái Hoàng Tiến</v>
          </cell>
          <cell r="C24823" t="str">
            <v>Đạt</v>
          </cell>
          <cell r="D24823">
            <v>38624</v>
          </cell>
          <cell r="E24823" t="str">
            <v>Nam</v>
          </cell>
          <cell r="F24823" t="str">
            <v>Quảng Nam</v>
          </cell>
          <cell r="G24823" t="str">
            <v>K29CMU-TPM</v>
          </cell>
        </row>
        <row r="24824">
          <cell r="A24824">
            <v>29211136521</v>
          </cell>
          <cell r="B24824" t="str">
            <v>Trần Nguyễn Khắc</v>
          </cell>
          <cell r="C24824" t="str">
            <v>Huy</v>
          </cell>
          <cell r="D24824">
            <v>38671</v>
          </cell>
          <cell r="E24824" t="str">
            <v>Nam</v>
          </cell>
          <cell r="F24824" t="str">
            <v>Đà Nẵng</v>
          </cell>
          <cell r="G24824" t="str">
            <v>K29CMU-TPM</v>
          </cell>
        </row>
        <row r="24825">
          <cell r="A24825">
            <v>28210248363</v>
          </cell>
          <cell r="B24825" t="str">
            <v>Võ Văn</v>
          </cell>
          <cell r="C24825" t="str">
            <v>Thắng</v>
          </cell>
          <cell r="D24825">
            <v>38253</v>
          </cell>
          <cell r="E24825" t="str">
            <v>Nam</v>
          </cell>
          <cell r="F24825" t="str">
            <v>Quảng Nam</v>
          </cell>
          <cell r="G24825" t="str">
            <v>K29CMU-TPM</v>
          </cell>
        </row>
        <row r="24826">
          <cell r="A24826">
            <v>29210234842</v>
          </cell>
          <cell r="B24826" t="str">
            <v>Phạm Huỳnh Minh</v>
          </cell>
          <cell r="C24826" t="str">
            <v>Phú</v>
          </cell>
          <cell r="D24826">
            <v>38586</v>
          </cell>
          <cell r="E24826" t="str">
            <v>Nam</v>
          </cell>
          <cell r="F24826" t="str">
            <v>Quảng Ngãi</v>
          </cell>
          <cell r="G24826" t="str">
            <v>K29CMU-TPM</v>
          </cell>
        </row>
        <row r="24827">
          <cell r="A24827">
            <v>28211103266</v>
          </cell>
          <cell r="B24827" t="str">
            <v>Nguyễn Ngọc Tuấn</v>
          </cell>
          <cell r="C24827" t="str">
            <v>Anh</v>
          </cell>
          <cell r="D24827">
            <v>38259</v>
          </cell>
          <cell r="E24827" t="str">
            <v>Nam</v>
          </cell>
          <cell r="F24827" t="str">
            <v>Đà Nẵng</v>
          </cell>
          <cell r="G24827" t="str">
            <v>K29CMU-TPM</v>
          </cell>
        </row>
        <row r="24828">
          <cell r="A24828">
            <v>28210238293</v>
          </cell>
          <cell r="B24828" t="str">
            <v>Trần Phan</v>
          </cell>
          <cell r="C24828" t="str">
            <v>Hoài</v>
          </cell>
          <cell r="D24828">
            <v>38058</v>
          </cell>
          <cell r="E24828" t="str">
            <v>Nam</v>
          </cell>
          <cell r="F24828" t="str">
            <v>Đà Nẵng</v>
          </cell>
          <cell r="G24828" t="str">
            <v>K29CMU-TPM</v>
          </cell>
        </row>
        <row r="24829">
          <cell r="A24829">
            <v>29210264897</v>
          </cell>
          <cell r="B24829" t="str">
            <v>Hồ Hữu</v>
          </cell>
          <cell r="C24829" t="str">
            <v>Hảo</v>
          </cell>
          <cell r="D24829">
            <v>38429</v>
          </cell>
          <cell r="E24829" t="str">
            <v>Nam</v>
          </cell>
          <cell r="F24829" t="str">
            <v>Phú Yên</v>
          </cell>
          <cell r="G24829" t="str">
            <v>K29CMU-TPM</v>
          </cell>
        </row>
        <row r="24830">
          <cell r="A24830">
            <v>29210253205</v>
          </cell>
          <cell r="B24830" t="str">
            <v>Lâm Gia</v>
          </cell>
          <cell r="C24830" t="str">
            <v>Hưng</v>
          </cell>
          <cell r="D24830">
            <v>38567</v>
          </cell>
          <cell r="E24830" t="str">
            <v>Nam</v>
          </cell>
          <cell r="F24830" t="str">
            <v>Quảng Ngãi</v>
          </cell>
          <cell r="G24830" t="str">
            <v>K29CMU-TPM</v>
          </cell>
        </row>
        <row r="24831">
          <cell r="A24831">
            <v>29211156694</v>
          </cell>
          <cell r="B24831" t="str">
            <v>Nguyễn Lê Bảo</v>
          </cell>
          <cell r="C24831" t="str">
            <v>Tin</v>
          </cell>
          <cell r="D24831">
            <v>38455</v>
          </cell>
          <cell r="E24831" t="str">
            <v>Nam</v>
          </cell>
          <cell r="F24831" t="str">
            <v>Đà Nẵng</v>
          </cell>
          <cell r="G24831" t="str">
            <v>K29CMU-TPM</v>
          </cell>
        </row>
        <row r="24832">
          <cell r="A24832">
            <v>29219257864</v>
          </cell>
          <cell r="B24832" t="str">
            <v>Tạ Đức</v>
          </cell>
          <cell r="C24832" t="str">
            <v>Ngọc</v>
          </cell>
          <cell r="D24832">
            <v>38466</v>
          </cell>
          <cell r="E24832" t="str">
            <v>Nam</v>
          </cell>
          <cell r="F24832" t="str">
            <v>Đắk Nông</v>
          </cell>
          <cell r="G24832" t="str">
            <v>K29CMU-TTT</v>
          </cell>
        </row>
        <row r="24833">
          <cell r="A24833">
            <v>29209200048</v>
          </cell>
          <cell r="B24833" t="str">
            <v>Đào Thị Mỹ</v>
          </cell>
          <cell r="C24833" t="str">
            <v>Nhung</v>
          </cell>
          <cell r="D24833">
            <v>38609</v>
          </cell>
          <cell r="E24833" t="str">
            <v>Nữ</v>
          </cell>
          <cell r="F24833" t="str">
            <v>Quảng Trị</v>
          </cell>
          <cell r="G24833" t="str">
            <v>K29CMU-TTT</v>
          </cell>
        </row>
        <row r="24834">
          <cell r="A24834">
            <v>29214660325</v>
          </cell>
          <cell r="B24834" t="str">
            <v>Nguyễn Thế</v>
          </cell>
          <cell r="C24834" t="str">
            <v>Nghĩa</v>
          </cell>
          <cell r="D24834">
            <v>38656</v>
          </cell>
          <cell r="E24834" t="str">
            <v>Nam</v>
          </cell>
          <cell r="F24834" t="str">
            <v>Quảng Nam</v>
          </cell>
          <cell r="G24834" t="str">
            <v>K29CMU-TTT</v>
          </cell>
        </row>
        <row r="24835">
          <cell r="A24835">
            <v>29209246928</v>
          </cell>
          <cell r="B24835" t="str">
            <v>Lê Thị</v>
          </cell>
          <cell r="C24835" t="str">
            <v>Nga</v>
          </cell>
          <cell r="D24835">
            <v>38560</v>
          </cell>
          <cell r="E24835" t="str">
            <v>Nữ</v>
          </cell>
          <cell r="F24835" t="str">
            <v>Nghệ An</v>
          </cell>
          <cell r="G24835" t="str">
            <v>K29CMU-TTT</v>
          </cell>
        </row>
        <row r="24836">
          <cell r="A24836">
            <v>29219249844</v>
          </cell>
          <cell r="B24836" t="str">
            <v>Phạm Lê Đăng</v>
          </cell>
          <cell r="C24836" t="str">
            <v>Khoa</v>
          </cell>
          <cell r="D24836">
            <v>38593</v>
          </cell>
          <cell r="E24836" t="str">
            <v>Nam</v>
          </cell>
          <cell r="F24836" t="str">
            <v>Gia Lai</v>
          </cell>
          <cell r="G24836" t="str">
            <v>K29CMU-TTT</v>
          </cell>
        </row>
        <row r="24837">
          <cell r="A24837">
            <v>29219261746</v>
          </cell>
          <cell r="B24837" t="str">
            <v>Trần Minh</v>
          </cell>
          <cell r="C24837" t="str">
            <v>Hiếu</v>
          </cell>
          <cell r="D24837">
            <v>38270</v>
          </cell>
          <cell r="E24837" t="str">
            <v>Nam</v>
          </cell>
          <cell r="F24837" t="str">
            <v>Quảng Ngãi</v>
          </cell>
          <cell r="G24837" t="str">
            <v>K29CMU-TTT</v>
          </cell>
        </row>
        <row r="24838">
          <cell r="A24838">
            <v>29209256876</v>
          </cell>
          <cell r="B24838" t="str">
            <v>Trương Thị Kiều</v>
          </cell>
          <cell r="C24838" t="str">
            <v>Diễm</v>
          </cell>
          <cell r="D24838">
            <v>38694</v>
          </cell>
          <cell r="E24838" t="str">
            <v>Nữ</v>
          </cell>
          <cell r="F24838" t="str">
            <v>Quảng Ngãi</v>
          </cell>
          <cell r="G24838" t="str">
            <v>K29CMU-TTT</v>
          </cell>
        </row>
        <row r="24839">
          <cell r="A24839">
            <v>29204659890</v>
          </cell>
          <cell r="B24839" t="str">
            <v>Nguyễn Thị Thu</v>
          </cell>
          <cell r="C24839" t="str">
            <v>Thảo</v>
          </cell>
          <cell r="D24839">
            <v>38547</v>
          </cell>
          <cell r="E24839" t="str">
            <v>Nữ</v>
          </cell>
          <cell r="F24839" t="str">
            <v>Đà Nẵng</v>
          </cell>
          <cell r="G24839" t="str">
            <v>K29CMU-TTT</v>
          </cell>
        </row>
        <row r="24840">
          <cell r="A24840">
            <v>29219239342</v>
          </cell>
          <cell r="B24840" t="str">
            <v>Phạm Công</v>
          </cell>
          <cell r="C24840" t="str">
            <v>Năm</v>
          </cell>
          <cell r="D24840">
            <v>38426</v>
          </cell>
          <cell r="E24840" t="str">
            <v>Nam</v>
          </cell>
          <cell r="F24840" t="str">
            <v>Quảng Nam</v>
          </cell>
          <cell r="G24840" t="str">
            <v>K29CMU-TTT</v>
          </cell>
        </row>
        <row r="24841">
          <cell r="A24841">
            <v>29209245799</v>
          </cell>
          <cell r="B24841" t="str">
            <v>Nguyễn Ngọc Anh</v>
          </cell>
          <cell r="C24841" t="str">
            <v>Thư</v>
          </cell>
          <cell r="D24841">
            <v>38340</v>
          </cell>
          <cell r="E24841" t="str">
            <v>Nữ</v>
          </cell>
          <cell r="F24841" t="str">
            <v>Thừa Thiên Huế</v>
          </cell>
          <cell r="G24841" t="str">
            <v>K29CMU-TTT</v>
          </cell>
        </row>
        <row r="24842">
          <cell r="A24842">
            <v>29209243814</v>
          </cell>
          <cell r="B24842" t="str">
            <v>Trần Thị Ngọc</v>
          </cell>
          <cell r="C24842" t="str">
            <v>Anh</v>
          </cell>
          <cell r="D24842">
            <v>38516</v>
          </cell>
          <cell r="E24842" t="str">
            <v>Nữ</v>
          </cell>
          <cell r="F24842" t="str">
            <v>Gia Lai</v>
          </cell>
          <cell r="G24842" t="str">
            <v>K29CMU-TTT</v>
          </cell>
        </row>
        <row r="24843">
          <cell r="A24843">
            <v>29204138095</v>
          </cell>
          <cell r="B24843" t="str">
            <v>Trương Đình Thảo</v>
          </cell>
          <cell r="C24843" t="str">
            <v>Đoan</v>
          </cell>
          <cell r="D24843">
            <v>38593</v>
          </cell>
          <cell r="E24843" t="str">
            <v>Nữ</v>
          </cell>
          <cell r="F24843" t="str">
            <v>Đắk Lắk</v>
          </cell>
          <cell r="G24843" t="str">
            <v>K29CMU-TTT</v>
          </cell>
        </row>
        <row r="24844">
          <cell r="A24844">
            <v>29214520702</v>
          </cell>
          <cell r="B24844" t="str">
            <v>Lê Văn Huỳnh Phước</v>
          </cell>
          <cell r="C24844" t="str">
            <v>Mạnh</v>
          </cell>
          <cell r="D24844">
            <v>38511</v>
          </cell>
          <cell r="E24844" t="str">
            <v>Nam</v>
          </cell>
          <cell r="F24844" t="str">
            <v>Đà Nẵng</v>
          </cell>
          <cell r="G24844" t="str">
            <v>K29CMU-TTT</v>
          </cell>
        </row>
        <row r="24845">
          <cell r="A24845">
            <v>29219257037</v>
          </cell>
          <cell r="B24845" t="str">
            <v>Trần Huy</v>
          </cell>
          <cell r="C24845" t="str">
            <v>Hoàng</v>
          </cell>
          <cell r="D24845">
            <v>38601</v>
          </cell>
          <cell r="E24845" t="str">
            <v>Nam</v>
          </cell>
          <cell r="F24845" t="str">
            <v>Quảng Nam</v>
          </cell>
          <cell r="G24845" t="str">
            <v>K29CMU-TTT</v>
          </cell>
        </row>
        <row r="24846">
          <cell r="A24846">
            <v>29214627267</v>
          </cell>
          <cell r="B24846" t="str">
            <v>Đặng Ngọc</v>
          </cell>
          <cell r="C24846" t="str">
            <v>Tân</v>
          </cell>
          <cell r="D24846">
            <v>38500</v>
          </cell>
          <cell r="E24846" t="str">
            <v>Nam</v>
          </cell>
          <cell r="F24846" t="str">
            <v>Quảng Nam</v>
          </cell>
          <cell r="G24846" t="str">
            <v>K29CMU-TTT</v>
          </cell>
        </row>
        <row r="24847">
          <cell r="A24847">
            <v>29201157196</v>
          </cell>
          <cell r="B24847" t="str">
            <v>Hồ Diễm</v>
          </cell>
          <cell r="C24847" t="str">
            <v>Trinh</v>
          </cell>
          <cell r="D24847">
            <v>38413</v>
          </cell>
          <cell r="E24847" t="str">
            <v>Nữ</v>
          </cell>
          <cell r="F24847" t="str">
            <v>Thừa Thiên Huế</v>
          </cell>
          <cell r="G24847" t="str">
            <v>K29CMU-TTT</v>
          </cell>
        </row>
        <row r="24848">
          <cell r="A24848">
            <v>29219256874</v>
          </cell>
          <cell r="B24848" t="str">
            <v>Trương Văn</v>
          </cell>
          <cell r="C24848" t="str">
            <v>Vương</v>
          </cell>
          <cell r="D24848">
            <v>38487</v>
          </cell>
          <cell r="E24848" t="str">
            <v>Nam</v>
          </cell>
          <cell r="F24848" t="str">
            <v>Gia Lai</v>
          </cell>
          <cell r="G24848" t="str">
            <v>K29CMU-TTT</v>
          </cell>
        </row>
        <row r="24849">
          <cell r="A24849">
            <v>29206950689</v>
          </cell>
          <cell r="B24849" t="str">
            <v>Đỗ Thị Mỹ</v>
          </cell>
          <cell r="C24849" t="str">
            <v>Lệ</v>
          </cell>
          <cell r="D24849">
            <v>38516</v>
          </cell>
          <cell r="E24849" t="str">
            <v>Nữ</v>
          </cell>
          <cell r="F24849" t="str">
            <v>Thừa Thiên Huế</v>
          </cell>
          <cell r="G24849" t="str">
            <v>K29CMU-TTT</v>
          </cell>
        </row>
        <row r="24850">
          <cell r="A24850">
            <v>29219261748</v>
          </cell>
          <cell r="B24850" t="str">
            <v>Võ Văn</v>
          </cell>
          <cell r="C24850" t="str">
            <v>Minh</v>
          </cell>
          <cell r="D24850">
            <v>38353</v>
          </cell>
          <cell r="E24850" t="str">
            <v>Nam</v>
          </cell>
          <cell r="F24850" t="str">
            <v>Đà Nẵng</v>
          </cell>
          <cell r="G24850" t="str">
            <v>K29CMU-TTT</v>
          </cell>
        </row>
        <row r="24851">
          <cell r="A24851">
            <v>29201125111</v>
          </cell>
          <cell r="B24851" t="str">
            <v>Huỳnh Trần Ngọc</v>
          </cell>
          <cell r="C24851" t="str">
            <v>Trang</v>
          </cell>
          <cell r="D24851">
            <v>38364</v>
          </cell>
          <cell r="E24851" t="str">
            <v>Nữ</v>
          </cell>
          <cell r="F24851" t="str">
            <v>Thừa Thiên Huế</v>
          </cell>
          <cell r="G24851" t="str">
            <v>K29CMU-TTT</v>
          </cell>
        </row>
        <row r="24852">
          <cell r="A24852">
            <v>29209256873</v>
          </cell>
          <cell r="B24852" t="str">
            <v>Lê Thị Diễm</v>
          </cell>
          <cell r="C24852" t="str">
            <v>Trinh</v>
          </cell>
          <cell r="D24852">
            <v>38602</v>
          </cell>
          <cell r="E24852" t="str">
            <v>Nữ</v>
          </cell>
          <cell r="F24852" t="str">
            <v>Quảng Ngãi</v>
          </cell>
          <cell r="G24852" t="str">
            <v>K29CMU-TTT</v>
          </cell>
        </row>
        <row r="24853">
          <cell r="A24853">
            <v>29211162843</v>
          </cell>
          <cell r="B24853" t="str">
            <v>Trần Văn</v>
          </cell>
          <cell r="C24853" t="str">
            <v>Vũ</v>
          </cell>
          <cell r="D24853">
            <v>38595</v>
          </cell>
          <cell r="E24853" t="str">
            <v>Nam</v>
          </cell>
          <cell r="F24853" t="str">
            <v>Quảng Nam</v>
          </cell>
          <cell r="G24853" t="str">
            <v>K29CMU-TTT</v>
          </cell>
        </row>
        <row r="24854">
          <cell r="A24854">
            <v>29212258008</v>
          </cell>
          <cell r="B24854" t="str">
            <v>Nguyễn Văn Trọng</v>
          </cell>
          <cell r="C24854" t="str">
            <v>Hiếu</v>
          </cell>
          <cell r="D24854">
            <v>38559</v>
          </cell>
          <cell r="E24854" t="str">
            <v>Nam</v>
          </cell>
          <cell r="F24854" t="str">
            <v>Quảng Nam</v>
          </cell>
          <cell r="G24854" t="str">
            <v>K29CMU-TTT</v>
          </cell>
        </row>
        <row r="24855">
          <cell r="A24855">
            <v>29219020020</v>
          </cell>
          <cell r="B24855" t="str">
            <v>Đặng Minh</v>
          </cell>
          <cell r="C24855" t="str">
            <v>Nhật</v>
          </cell>
          <cell r="D24855">
            <v>38123</v>
          </cell>
          <cell r="E24855" t="str">
            <v>Nam</v>
          </cell>
          <cell r="F24855" t="str">
            <v>Thừa Thiên Huế</v>
          </cell>
          <cell r="G24855" t="str">
            <v>K29CMU-TTT</v>
          </cell>
        </row>
        <row r="24856">
          <cell r="A24856">
            <v>29210247142</v>
          </cell>
          <cell r="B24856" t="str">
            <v>Trần Hồng</v>
          </cell>
          <cell r="C24856" t="str">
            <v>Minh</v>
          </cell>
          <cell r="D24856">
            <v>38544</v>
          </cell>
          <cell r="E24856" t="str">
            <v>Nam</v>
          </cell>
          <cell r="F24856" t="str">
            <v>Quảng Ngãi</v>
          </cell>
          <cell r="G24856" t="str">
            <v>K29CMU-TTT</v>
          </cell>
        </row>
        <row r="24857">
          <cell r="A24857">
            <v>29209251758</v>
          </cell>
          <cell r="B24857" t="str">
            <v>Nguyễn Thùy</v>
          </cell>
          <cell r="C24857" t="str">
            <v>Giang</v>
          </cell>
          <cell r="D24857">
            <v>38584</v>
          </cell>
          <cell r="E24857" t="str">
            <v>Nữ</v>
          </cell>
          <cell r="F24857" t="str">
            <v>Đà Nẵng</v>
          </cell>
          <cell r="G24857" t="str">
            <v>K29CMU-TTT</v>
          </cell>
        </row>
        <row r="24858">
          <cell r="A24858">
            <v>29204123325</v>
          </cell>
          <cell r="B24858" t="str">
            <v>Trần Thị Yến</v>
          </cell>
          <cell r="C24858" t="str">
            <v>Nhi</v>
          </cell>
          <cell r="D24858">
            <v>38585</v>
          </cell>
          <cell r="E24858" t="str">
            <v>Nữ</v>
          </cell>
          <cell r="F24858" t="str">
            <v>Quảng Nam</v>
          </cell>
          <cell r="G24858" t="str">
            <v>K29CMU-TTT</v>
          </cell>
        </row>
        <row r="24859">
          <cell r="A24859">
            <v>29204322588</v>
          </cell>
          <cell r="B24859" t="str">
            <v>Nguyễn Thị Bảo</v>
          </cell>
          <cell r="C24859" t="str">
            <v>Trâm</v>
          </cell>
          <cell r="D24859">
            <v>38425</v>
          </cell>
          <cell r="E24859" t="str">
            <v>Nữ</v>
          </cell>
          <cell r="F24859" t="str">
            <v>Khánh Hòa</v>
          </cell>
          <cell r="G24859" t="str">
            <v>K29CMU-TTT</v>
          </cell>
        </row>
        <row r="24860">
          <cell r="A24860">
            <v>29206751207</v>
          </cell>
          <cell r="B24860" t="str">
            <v>Lâm Thị Cẩm</v>
          </cell>
          <cell r="C24860" t="str">
            <v>Ngân</v>
          </cell>
          <cell r="D24860">
            <v>38585</v>
          </cell>
          <cell r="E24860" t="str">
            <v>Nữ</v>
          </cell>
          <cell r="F24860" t="str">
            <v>Bình Định</v>
          </cell>
          <cell r="G24860" t="str">
            <v>K29CMU-TTT</v>
          </cell>
        </row>
        <row r="24861">
          <cell r="A24861">
            <v>29201164457</v>
          </cell>
          <cell r="B24861" t="str">
            <v>Hồ Thị</v>
          </cell>
          <cell r="C24861" t="str">
            <v>Thuận</v>
          </cell>
          <cell r="D24861">
            <v>38630</v>
          </cell>
          <cell r="E24861" t="str">
            <v>Nữ</v>
          </cell>
          <cell r="F24861" t="str">
            <v>Quảng Nam</v>
          </cell>
          <cell r="G24861" t="str">
            <v>K29CMU-TTT</v>
          </cell>
        </row>
        <row r="24862">
          <cell r="A24862">
            <v>29204622434</v>
          </cell>
          <cell r="B24862" t="str">
            <v>Lê Thanh</v>
          </cell>
          <cell r="C24862" t="str">
            <v>Diệu</v>
          </cell>
          <cell r="D24862">
            <v>38221</v>
          </cell>
          <cell r="E24862" t="str">
            <v>Nữ</v>
          </cell>
          <cell r="F24862" t="str">
            <v>Bình Định</v>
          </cell>
          <cell r="G24862" t="str">
            <v>K29CMU-TTT</v>
          </cell>
        </row>
        <row r="24863">
          <cell r="A24863">
            <v>29209234588</v>
          </cell>
          <cell r="B24863" t="str">
            <v>Phạm Thị Ngọc</v>
          </cell>
          <cell r="C24863" t="str">
            <v>Huyền</v>
          </cell>
          <cell r="D24863">
            <v>38040</v>
          </cell>
          <cell r="E24863" t="str">
            <v>Nữ</v>
          </cell>
          <cell r="F24863" t="str">
            <v>Quảng Ngãi</v>
          </cell>
          <cell r="G24863" t="str">
            <v>K29CMU-TTT</v>
          </cell>
        </row>
        <row r="24864">
          <cell r="A24864">
            <v>29214763883</v>
          </cell>
          <cell r="B24864" t="str">
            <v>Hồ Văn</v>
          </cell>
          <cell r="C24864" t="str">
            <v>Thanh</v>
          </cell>
          <cell r="D24864">
            <v>38642</v>
          </cell>
          <cell r="E24864" t="str">
            <v>Nam</v>
          </cell>
          <cell r="F24864" t="str">
            <v>Phú Yên</v>
          </cell>
          <cell r="G24864" t="str">
            <v>K29CMU-TTT</v>
          </cell>
        </row>
        <row r="24865">
          <cell r="A24865">
            <v>29210223254</v>
          </cell>
          <cell r="B24865" t="str">
            <v>Hoàng Quốc</v>
          </cell>
          <cell r="C24865" t="str">
            <v>Khánh</v>
          </cell>
          <cell r="D24865">
            <v>38327</v>
          </cell>
          <cell r="E24865" t="str">
            <v>Nam</v>
          </cell>
          <cell r="F24865" t="str">
            <v>Thanh Hóa</v>
          </cell>
          <cell r="G24865" t="str">
            <v>K29CMU-TTT</v>
          </cell>
        </row>
        <row r="24866">
          <cell r="A24866">
            <v>29204347819</v>
          </cell>
          <cell r="B24866" t="str">
            <v>Phạm Ngọc</v>
          </cell>
          <cell r="C24866" t="str">
            <v>Tú</v>
          </cell>
          <cell r="D24866">
            <v>38436</v>
          </cell>
          <cell r="E24866" t="str">
            <v>Nữ</v>
          </cell>
          <cell r="F24866" t="str">
            <v>Quảng Nam</v>
          </cell>
          <cell r="G24866" t="str">
            <v>K29CMU-TTT</v>
          </cell>
        </row>
        <row r="24867">
          <cell r="A24867">
            <v>29209221719</v>
          </cell>
          <cell r="B24867" t="str">
            <v>Đinh Thị Ngọc</v>
          </cell>
          <cell r="C24867" t="str">
            <v>Hân</v>
          </cell>
          <cell r="D24867">
            <v>38428</v>
          </cell>
          <cell r="E24867" t="str">
            <v>Nữ</v>
          </cell>
          <cell r="F24867" t="str">
            <v>Nghệ An</v>
          </cell>
          <cell r="G24867" t="str">
            <v>K29CMU-TTT</v>
          </cell>
        </row>
        <row r="24868">
          <cell r="A24868">
            <v>29211163041</v>
          </cell>
          <cell r="B24868" t="str">
            <v>Trần Minh</v>
          </cell>
          <cell r="C24868" t="str">
            <v>Phương</v>
          </cell>
          <cell r="D24868">
            <v>38677</v>
          </cell>
          <cell r="E24868" t="str">
            <v>Nam</v>
          </cell>
          <cell r="F24868" t="str">
            <v>Quảng Nam</v>
          </cell>
          <cell r="G24868" t="str">
            <v>K29CMU-TTT</v>
          </cell>
        </row>
        <row r="24869">
          <cell r="A24869">
            <v>29201160157</v>
          </cell>
          <cell r="B24869" t="str">
            <v>Mai Thị</v>
          </cell>
          <cell r="C24869" t="str">
            <v>Lành</v>
          </cell>
          <cell r="D24869">
            <v>38518</v>
          </cell>
          <cell r="E24869" t="str">
            <v>Nữ</v>
          </cell>
          <cell r="F24869" t="str">
            <v>Thừa Thiên Huế</v>
          </cell>
          <cell r="G24869" t="str">
            <v>K29CMU-TTT</v>
          </cell>
        </row>
        <row r="24870">
          <cell r="A24870">
            <v>29209354894</v>
          </cell>
          <cell r="B24870" t="str">
            <v>Hồ Thị Ngọc</v>
          </cell>
          <cell r="C24870" t="str">
            <v>Mai</v>
          </cell>
          <cell r="D24870">
            <v>38473</v>
          </cell>
          <cell r="E24870" t="str">
            <v>Nữ</v>
          </cell>
          <cell r="F24870" t="str">
            <v>Đà Nẵng</v>
          </cell>
          <cell r="G24870" t="str">
            <v>K29CMU-TTT</v>
          </cell>
        </row>
        <row r="24871">
          <cell r="A24871">
            <v>29211129430</v>
          </cell>
          <cell r="B24871" t="str">
            <v>Bùi Việt</v>
          </cell>
          <cell r="C24871" t="str">
            <v>Phú</v>
          </cell>
          <cell r="D24871">
            <v>38470</v>
          </cell>
          <cell r="E24871" t="str">
            <v>Nam</v>
          </cell>
          <cell r="F24871" t="str">
            <v>Đà Nẵng</v>
          </cell>
          <cell r="G24871" t="str">
            <v>K29CMU-TTT</v>
          </cell>
        </row>
        <row r="24872">
          <cell r="A24872">
            <v>29213557532</v>
          </cell>
          <cell r="B24872" t="str">
            <v>Hà Hoàng</v>
          </cell>
          <cell r="C24872" t="str">
            <v>Anh</v>
          </cell>
          <cell r="D24872">
            <v>38565</v>
          </cell>
          <cell r="E24872" t="str">
            <v>Nam</v>
          </cell>
          <cell r="F24872" t="str">
            <v>Đà Nẵng</v>
          </cell>
          <cell r="G24872" t="str">
            <v>K29CMU-TTT</v>
          </cell>
        </row>
        <row r="24873">
          <cell r="A24873">
            <v>29211132621</v>
          </cell>
          <cell r="B24873" t="str">
            <v>Võ Trọng</v>
          </cell>
          <cell r="C24873" t="str">
            <v>Minh</v>
          </cell>
          <cell r="D24873">
            <v>38495</v>
          </cell>
          <cell r="E24873" t="str">
            <v>Nam</v>
          </cell>
          <cell r="F24873" t="str">
            <v>Đà Nẵng</v>
          </cell>
          <cell r="G24873" t="str">
            <v>K29CMU-TTT</v>
          </cell>
        </row>
        <row r="24874">
          <cell r="A24874">
            <v>29219424743</v>
          </cell>
          <cell r="B24874" t="str">
            <v>Nguyễn Minh</v>
          </cell>
          <cell r="C24874" t="str">
            <v>Chiến</v>
          </cell>
          <cell r="D24874">
            <v>38511</v>
          </cell>
          <cell r="E24874" t="str">
            <v>Nam</v>
          </cell>
          <cell r="F24874" t="str">
            <v>Quảng Nam</v>
          </cell>
          <cell r="G24874" t="str">
            <v>K29CMU-TTT</v>
          </cell>
        </row>
        <row r="24875">
          <cell r="A24875">
            <v>29219242123</v>
          </cell>
          <cell r="B24875" t="str">
            <v>Phan Tấn</v>
          </cell>
          <cell r="C24875" t="str">
            <v>Phúc</v>
          </cell>
          <cell r="D24875">
            <v>38472</v>
          </cell>
          <cell r="E24875" t="str">
            <v>Nam</v>
          </cell>
          <cell r="F24875" t="str">
            <v>Quảng Nam</v>
          </cell>
          <cell r="G24875" t="str">
            <v>K29CMU-TTT</v>
          </cell>
        </row>
        <row r="24876">
          <cell r="A24876">
            <v>29204422083</v>
          </cell>
          <cell r="B24876" t="str">
            <v>Cam Dương Mỹ</v>
          </cell>
          <cell r="C24876" t="str">
            <v>Hạnh</v>
          </cell>
          <cell r="D24876">
            <v>38477</v>
          </cell>
          <cell r="E24876" t="str">
            <v>Nữ</v>
          </cell>
          <cell r="F24876" t="str">
            <v>Quảng Ngãi</v>
          </cell>
          <cell r="G24876" t="str">
            <v>K29CMU-TTT</v>
          </cell>
        </row>
        <row r="24877">
          <cell r="A24877">
            <v>29201351223</v>
          </cell>
          <cell r="B24877" t="str">
            <v>Nguyễn Thị Ngọc</v>
          </cell>
          <cell r="C24877" t="str">
            <v>Lý</v>
          </cell>
          <cell r="D24877">
            <v>38546</v>
          </cell>
          <cell r="E24877" t="str">
            <v>Nữ</v>
          </cell>
          <cell r="F24877" t="str">
            <v>Kon Tum</v>
          </cell>
          <cell r="G24877" t="str">
            <v>K29CMU-TTT</v>
          </cell>
        </row>
        <row r="24878">
          <cell r="A24878">
            <v>29210225631</v>
          </cell>
          <cell r="B24878" t="str">
            <v>Nguyễn Uy</v>
          </cell>
          <cell r="C24878" t="str">
            <v>Vinh</v>
          </cell>
          <cell r="D24878">
            <v>38715</v>
          </cell>
          <cell r="E24878" t="str">
            <v>Nam</v>
          </cell>
          <cell r="F24878" t="str">
            <v>Đà Nẵng</v>
          </cell>
          <cell r="G24878" t="str">
            <v>K29CMU-TTT</v>
          </cell>
        </row>
        <row r="24879">
          <cell r="A24879">
            <v>29219023295</v>
          </cell>
          <cell r="B24879" t="str">
            <v>Lê Ngọc</v>
          </cell>
          <cell r="C24879" t="str">
            <v>Sang</v>
          </cell>
          <cell r="D24879">
            <v>38368</v>
          </cell>
          <cell r="E24879" t="str">
            <v>Nam</v>
          </cell>
          <cell r="F24879" t="str">
            <v>Quảng Trị</v>
          </cell>
          <cell r="G24879" t="str">
            <v>K29CMU-TTT</v>
          </cell>
        </row>
        <row r="24880">
          <cell r="A24880">
            <v>29211162491</v>
          </cell>
          <cell r="B24880" t="str">
            <v>Lê Công Ngọc</v>
          </cell>
          <cell r="C24880" t="str">
            <v>Hoàng</v>
          </cell>
          <cell r="D24880">
            <v>38603</v>
          </cell>
          <cell r="E24880" t="str">
            <v>Nam</v>
          </cell>
          <cell r="F24880" t="str">
            <v>Đà Nẵng</v>
          </cell>
          <cell r="G24880" t="str">
            <v>K29CMU-TTT</v>
          </cell>
        </row>
        <row r="24881">
          <cell r="A24881">
            <v>29204423268</v>
          </cell>
          <cell r="B24881" t="str">
            <v>Nguyễn Ngọc</v>
          </cell>
          <cell r="C24881" t="str">
            <v>Hân</v>
          </cell>
          <cell r="D24881">
            <v>38508</v>
          </cell>
          <cell r="E24881" t="str">
            <v>Nữ</v>
          </cell>
          <cell r="F24881" t="str">
            <v>Đà Nẵng</v>
          </cell>
          <cell r="G24881" t="str">
            <v>K29CMU-TTT</v>
          </cell>
        </row>
        <row r="24882">
          <cell r="A24882">
            <v>29204147744</v>
          </cell>
          <cell r="B24882" t="str">
            <v>Nguyễn Thị Thanh</v>
          </cell>
          <cell r="C24882" t="str">
            <v>Hiền</v>
          </cell>
          <cell r="D24882">
            <v>38378</v>
          </cell>
          <cell r="E24882" t="str">
            <v>Nữ</v>
          </cell>
          <cell r="F24882" t="str">
            <v>Quảng Nam</v>
          </cell>
          <cell r="G24882" t="str">
            <v>K29CMU-TTT</v>
          </cell>
        </row>
        <row r="24883">
          <cell r="A24883">
            <v>29211156678</v>
          </cell>
          <cell r="B24883" t="str">
            <v>Lê Tấn Quốc</v>
          </cell>
          <cell r="C24883" t="str">
            <v>Phòng</v>
          </cell>
          <cell r="D24883">
            <v>38462</v>
          </cell>
          <cell r="E24883" t="str">
            <v>Nam</v>
          </cell>
          <cell r="F24883" t="str">
            <v>Quảng Nam</v>
          </cell>
          <cell r="G24883" t="str">
            <v>K29CMU-TTT</v>
          </cell>
        </row>
        <row r="24884">
          <cell r="A24884">
            <v>29201555914</v>
          </cell>
          <cell r="B24884" t="str">
            <v>Đỗ Ngọc Khánh</v>
          </cell>
          <cell r="C24884" t="str">
            <v>Huyền</v>
          </cell>
          <cell r="D24884">
            <v>38589</v>
          </cell>
          <cell r="E24884" t="str">
            <v>Nữ</v>
          </cell>
          <cell r="F24884" t="str">
            <v>Quảng Ngãi</v>
          </cell>
          <cell r="G24884" t="str">
            <v>K29CMU-TTT</v>
          </cell>
        </row>
        <row r="24885">
          <cell r="A24885">
            <v>29219423638</v>
          </cell>
          <cell r="B24885" t="str">
            <v>Trần Hoàng Nhật</v>
          </cell>
          <cell r="C24885" t="str">
            <v>Nam</v>
          </cell>
          <cell r="D24885">
            <v>38353</v>
          </cell>
          <cell r="E24885" t="str">
            <v>Nam</v>
          </cell>
          <cell r="F24885" t="str">
            <v>Thừa Thiên Huế</v>
          </cell>
          <cell r="G24885" t="str">
            <v>K29CMU-TTT</v>
          </cell>
        </row>
        <row r="24886">
          <cell r="A24886">
            <v>29219254049</v>
          </cell>
          <cell r="B24886" t="str">
            <v>Trần Tuấn</v>
          </cell>
          <cell r="C24886" t="str">
            <v>Mạnh</v>
          </cell>
          <cell r="D24886">
            <v>38676</v>
          </cell>
          <cell r="E24886" t="str">
            <v>Nam</v>
          </cell>
          <cell r="F24886" t="str">
            <v>Nghệ An</v>
          </cell>
          <cell r="G24886" t="str">
            <v>K29CMU-TTT</v>
          </cell>
        </row>
        <row r="24887">
          <cell r="A24887">
            <v>29211156383</v>
          </cell>
          <cell r="B24887" t="str">
            <v>Phạm Văn</v>
          </cell>
          <cell r="C24887" t="str">
            <v>Long</v>
          </cell>
          <cell r="D24887">
            <v>38477</v>
          </cell>
          <cell r="E24887" t="str">
            <v>Nam</v>
          </cell>
          <cell r="F24887" t="str">
            <v>Quảng Bình</v>
          </cell>
          <cell r="G24887" t="str">
            <v>K29CMU-TTT</v>
          </cell>
        </row>
        <row r="24888">
          <cell r="A24888">
            <v>29204759996</v>
          </cell>
          <cell r="B24888" t="str">
            <v>Nguyễn Thị Trâm</v>
          </cell>
          <cell r="C24888" t="str">
            <v>Anh</v>
          </cell>
          <cell r="D24888">
            <v>38482</v>
          </cell>
          <cell r="E24888" t="str">
            <v>Nữ</v>
          </cell>
          <cell r="F24888" t="str">
            <v>Quảng Nam</v>
          </cell>
          <cell r="G24888" t="str">
            <v>K29CMU-TTT</v>
          </cell>
        </row>
        <row r="24889">
          <cell r="A24889">
            <v>29211160267</v>
          </cell>
          <cell r="B24889" t="str">
            <v>Lương Trọng</v>
          </cell>
          <cell r="C24889" t="str">
            <v>Đức</v>
          </cell>
          <cell r="D24889">
            <v>38601</v>
          </cell>
          <cell r="E24889" t="str">
            <v>Nam</v>
          </cell>
          <cell r="F24889" t="str">
            <v>Quảng Nam</v>
          </cell>
          <cell r="G24889" t="str">
            <v>K29CMU-TTT</v>
          </cell>
        </row>
        <row r="24890">
          <cell r="A24890">
            <v>29201155630</v>
          </cell>
          <cell r="B24890" t="str">
            <v>Nguyễn Thị Thảo</v>
          </cell>
          <cell r="C24890" t="str">
            <v>Vy</v>
          </cell>
          <cell r="D24890">
            <v>38594</v>
          </cell>
          <cell r="E24890" t="str">
            <v>Nữ</v>
          </cell>
          <cell r="F24890" t="str">
            <v>Đà Nẵng</v>
          </cell>
          <cell r="G24890" t="str">
            <v>K29CMU-TTT</v>
          </cell>
        </row>
        <row r="24891">
          <cell r="A24891">
            <v>29214360592</v>
          </cell>
          <cell r="B24891" t="str">
            <v>Nguyễn Tư</v>
          </cell>
          <cell r="C24891" t="str">
            <v>Cường</v>
          </cell>
          <cell r="D24891">
            <v>38449</v>
          </cell>
          <cell r="E24891" t="str">
            <v>Nam</v>
          </cell>
          <cell r="F24891" t="str">
            <v>Nghệ An</v>
          </cell>
          <cell r="G24891" t="str">
            <v>K29CMU-TTT</v>
          </cell>
        </row>
        <row r="24892">
          <cell r="A24892">
            <v>29204125696</v>
          </cell>
          <cell r="B24892" t="str">
            <v>Trương Thị Mai</v>
          </cell>
          <cell r="C24892" t="str">
            <v>Uyên</v>
          </cell>
          <cell r="D24892">
            <v>38574</v>
          </cell>
          <cell r="E24892" t="str">
            <v>Nữ</v>
          </cell>
          <cell r="F24892" t="str">
            <v>Quảng Trị</v>
          </cell>
          <cell r="G24892" t="str">
            <v>K29CMU-TTT</v>
          </cell>
        </row>
        <row r="24893">
          <cell r="A24893">
            <v>29209234555</v>
          </cell>
          <cell r="B24893" t="str">
            <v>Trần Châu Khánh</v>
          </cell>
          <cell r="C24893" t="str">
            <v>Trinh</v>
          </cell>
          <cell r="D24893">
            <v>38482</v>
          </cell>
          <cell r="E24893" t="str">
            <v>Nữ</v>
          </cell>
          <cell r="F24893" t="str">
            <v>Đà Nẵng</v>
          </cell>
          <cell r="G24893" t="str">
            <v>K29CMU-TTT</v>
          </cell>
        </row>
        <row r="24894">
          <cell r="A24894">
            <v>29211334677</v>
          </cell>
          <cell r="B24894" t="str">
            <v>Nguyễn Thọ Phi</v>
          </cell>
          <cell r="C24894" t="str">
            <v>Hùng</v>
          </cell>
          <cell r="D24894">
            <v>38521</v>
          </cell>
          <cell r="E24894" t="str">
            <v>Nam</v>
          </cell>
          <cell r="F24894" t="str">
            <v>Quảng Nam</v>
          </cell>
          <cell r="G24894" t="str">
            <v>K29CMU-TTT</v>
          </cell>
        </row>
        <row r="24895">
          <cell r="A24895">
            <v>29212720579</v>
          </cell>
          <cell r="B24895" t="str">
            <v>Trần Quốc</v>
          </cell>
          <cell r="C24895" t="str">
            <v>Huy</v>
          </cell>
          <cell r="D24895">
            <v>38456</v>
          </cell>
          <cell r="E24895" t="str">
            <v>Nam</v>
          </cell>
          <cell r="F24895" t="str">
            <v>Đà Nẵng</v>
          </cell>
          <cell r="G24895" t="str">
            <v>K29CMU-TTT</v>
          </cell>
        </row>
        <row r="24896">
          <cell r="A24896">
            <v>29204556004</v>
          </cell>
          <cell r="B24896" t="str">
            <v>Nguyễn Ngân</v>
          </cell>
          <cell r="C24896" t="str">
            <v>Thi</v>
          </cell>
          <cell r="D24896">
            <v>38553</v>
          </cell>
          <cell r="E24896" t="str">
            <v>Nữ</v>
          </cell>
          <cell r="F24896" t="str">
            <v>Đà Nẵng</v>
          </cell>
          <cell r="G24896" t="str">
            <v>K29CMU-TTT</v>
          </cell>
        </row>
        <row r="24897">
          <cell r="A24897">
            <v>29209224248</v>
          </cell>
          <cell r="B24897" t="str">
            <v>Võ Thị Thu</v>
          </cell>
          <cell r="C24897" t="str">
            <v>Lộc</v>
          </cell>
          <cell r="D24897">
            <v>38623</v>
          </cell>
          <cell r="E24897" t="str">
            <v>Nữ</v>
          </cell>
          <cell r="F24897" t="str">
            <v>Quảng Nam</v>
          </cell>
          <cell r="G24897" t="str">
            <v>K29CMU-TTT</v>
          </cell>
        </row>
        <row r="24898">
          <cell r="A24898">
            <v>29219222826</v>
          </cell>
          <cell r="B24898" t="str">
            <v>Nguyễn Minh</v>
          </cell>
          <cell r="C24898" t="str">
            <v>Toàn</v>
          </cell>
          <cell r="D24898">
            <v>38377</v>
          </cell>
          <cell r="E24898" t="str">
            <v>Nam</v>
          </cell>
          <cell r="F24898" t="str">
            <v>Phú Yên</v>
          </cell>
          <cell r="G24898" t="str">
            <v>K29CMU-TTT</v>
          </cell>
        </row>
        <row r="24899">
          <cell r="A24899">
            <v>29204137440</v>
          </cell>
          <cell r="B24899" t="str">
            <v>Nguyễn Kim</v>
          </cell>
          <cell r="C24899" t="str">
            <v>Tuyến</v>
          </cell>
          <cell r="D24899">
            <v>38593</v>
          </cell>
          <cell r="E24899" t="str">
            <v>Nữ</v>
          </cell>
          <cell r="F24899" t="str">
            <v>Quảng Ngãi</v>
          </cell>
          <cell r="G24899" t="str">
            <v>K29CMU-TTT</v>
          </cell>
        </row>
        <row r="24900">
          <cell r="A24900">
            <v>29214663437</v>
          </cell>
          <cell r="B24900" t="str">
            <v>Phan Văn</v>
          </cell>
          <cell r="C24900" t="str">
            <v>Quân</v>
          </cell>
          <cell r="D24900">
            <v>38651</v>
          </cell>
          <cell r="E24900" t="str">
            <v>Nam</v>
          </cell>
          <cell r="F24900" t="str">
            <v>Hà Tĩnh</v>
          </cell>
          <cell r="G24900" t="str">
            <v>K29CMU-TTT</v>
          </cell>
        </row>
        <row r="24901">
          <cell r="A24901">
            <v>29209257125</v>
          </cell>
          <cell r="B24901" t="str">
            <v>Châu Thị Khánh</v>
          </cell>
          <cell r="C24901" t="str">
            <v>Linh</v>
          </cell>
          <cell r="D24901">
            <v>38565</v>
          </cell>
          <cell r="E24901" t="str">
            <v>Nữ</v>
          </cell>
          <cell r="F24901" t="str">
            <v>Quảng Nam</v>
          </cell>
          <cell r="G24901" t="str">
            <v>K29CMU-TTT</v>
          </cell>
        </row>
        <row r="24902">
          <cell r="A24902">
            <v>29209257861</v>
          </cell>
          <cell r="B24902" t="str">
            <v>Võ Thị Hồng</v>
          </cell>
          <cell r="C24902" t="str">
            <v>Nhung</v>
          </cell>
          <cell r="D24902">
            <v>38458</v>
          </cell>
          <cell r="E24902" t="str">
            <v>Nữ</v>
          </cell>
          <cell r="F24902" t="str">
            <v>Quảng Nam</v>
          </cell>
          <cell r="G24902" t="str">
            <v>K29CMU-TTT</v>
          </cell>
        </row>
        <row r="24903">
          <cell r="A24903">
            <v>29201124759</v>
          </cell>
          <cell r="B24903" t="str">
            <v>Lê Trần Thanh</v>
          </cell>
          <cell r="C24903" t="str">
            <v>Hiền</v>
          </cell>
          <cell r="D24903">
            <v>38498</v>
          </cell>
          <cell r="E24903" t="str">
            <v>Nữ</v>
          </cell>
          <cell r="F24903" t="str">
            <v>Quảng Nam</v>
          </cell>
          <cell r="G24903" t="str">
            <v>K29CMU-TTT</v>
          </cell>
        </row>
        <row r="24904">
          <cell r="A24904">
            <v>29211162119</v>
          </cell>
          <cell r="B24904" t="str">
            <v>Nguyễn Đình</v>
          </cell>
          <cell r="C24904" t="str">
            <v>Lộc</v>
          </cell>
          <cell r="D24904">
            <v>38504</v>
          </cell>
          <cell r="E24904" t="str">
            <v>Nam</v>
          </cell>
          <cell r="F24904" t="str">
            <v>Quảng Nam</v>
          </cell>
          <cell r="G24904" t="str">
            <v>K29CMU-TTT</v>
          </cell>
        </row>
        <row r="24905">
          <cell r="A24905">
            <v>29219254910</v>
          </cell>
          <cell r="B24905" t="str">
            <v>Dương Văn Bảo</v>
          </cell>
          <cell r="C24905" t="str">
            <v>Toàn</v>
          </cell>
          <cell r="D24905">
            <v>38598</v>
          </cell>
          <cell r="E24905" t="str">
            <v>Nam</v>
          </cell>
          <cell r="F24905" t="str">
            <v>Đà Nẵng</v>
          </cell>
          <cell r="G24905" t="str">
            <v>K29CMU-TTT</v>
          </cell>
        </row>
        <row r="24906">
          <cell r="A24906">
            <v>29212257353</v>
          </cell>
          <cell r="B24906" t="str">
            <v>Nguyễn Hữu</v>
          </cell>
          <cell r="C24906" t="str">
            <v>Phú</v>
          </cell>
          <cell r="D24906">
            <v>38475</v>
          </cell>
          <cell r="E24906" t="str">
            <v>Nam</v>
          </cell>
          <cell r="F24906" t="str">
            <v>Quảng Nam</v>
          </cell>
          <cell r="G24906" t="str">
            <v>K29CMU-TTT</v>
          </cell>
        </row>
        <row r="24907">
          <cell r="A24907">
            <v>29211159451</v>
          </cell>
          <cell r="B24907" t="str">
            <v>Lê Văn</v>
          </cell>
          <cell r="C24907" t="str">
            <v>An</v>
          </cell>
          <cell r="D24907">
            <v>38675</v>
          </cell>
          <cell r="E24907" t="str">
            <v>Nam</v>
          </cell>
          <cell r="F24907" t="str">
            <v>Quảng Nam</v>
          </cell>
          <cell r="G24907" t="str">
            <v>K29CMU-TTT</v>
          </cell>
        </row>
        <row r="24908">
          <cell r="A24908">
            <v>29212364120</v>
          </cell>
          <cell r="B24908" t="str">
            <v>Cao Đình</v>
          </cell>
          <cell r="C24908" t="str">
            <v>Nam</v>
          </cell>
          <cell r="D24908">
            <v>38571</v>
          </cell>
          <cell r="E24908" t="str">
            <v>Nam</v>
          </cell>
          <cell r="F24908" t="str">
            <v>Quảng Nam</v>
          </cell>
          <cell r="G24908" t="str">
            <v>K29CMU-TTT</v>
          </cell>
        </row>
        <row r="24909">
          <cell r="A24909">
            <v>29204124654</v>
          </cell>
          <cell r="B24909" t="str">
            <v>Nguyễn Trần Khánh</v>
          </cell>
          <cell r="C24909" t="str">
            <v>Phụng</v>
          </cell>
          <cell r="D24909">
            <v>38592</v>
          </cell>
          <cell r="E24909" t="str">
            <v>Nữ</v>
          </cell>
          <cell r="F24909" t="str">
            <v>Đà Nẵng</v>
          </cell>
          <cell r="G24909" t="str">
            <v>K29CMU-TTT</v>
          </cell>
        </row>
        <row r="24910">
          <cell r="A24910">
            <v>29204659255</v>
          </cell>
          <cell r="B24910" t="str">
            <v>Trần Nhật</v>
          </cell>
          <cell r="C24910" t="str">
            <v>Trinh</v>
          </cell>
          <cell r="D24910">
            <v>38625</v>
          </cell>
          <cell r="E24910" t="str">
            <v>Nữ</v>
          </cell>
          <cell r="F24910" t="str">
            <v>Đà Nẵng</v>
          </cell>
          <cell r="G24910" t="str">
            <v>K29CMU-TTT</v>
          </cell>
        </row>
        <row r="24911">
          <cell r="A24911">
            <v>29202764561</v>
          </cell>
          <cell r="B24911" t="str">
            <v>Bùi Thị</v>
          </cell>
          <cell r="C24911" t="str">
            <v>Như</v>
          </cell>
          <cell r="D24911">
            <v>38578</v>
          </cell>
          <cell r="E24911" t="str">
            <v>Nữ</v>
          </cell>
          <cell r="F24911" t="str">
            <v>Đắk Lắk</v>
          </cell>
          <cell r="G24911" t="str">
            <v>K29CMU-TTT</v>
          </cell>
        </row>
        <row r="24912">
          <cell r="A24912">
            <v>29206361029</v>
          </cell>
          <cell r="B24912" t="str">
            <v>Trần Thị Quỳnh</v>
          </cell>
          <cell r="C24912" t="str">
            <v>Nga</v>
          </cell>
          <cell r="D24912">
            <v>38345</v>
          </cell>
          <cell r="E24912" t="str">
            <v>Nữ</v>
          </cell>
          <cell r="F24912" t="str">
            <v>Đà Nẵng</v>
          </cell>
          <cell r="G24912" t="str">
            <v>K29CMU-TTT</v>
          </cell>
        </row>
        <row r="24913">
          <cell r="A24913">
            <v>29209235590</v>
          </cell>
          <cell r="B24913" t="str">
            <v>Đặng Thị Mỹ</v>
          </cell>
          <cell r="C24913" t="str">
            <v>Duyên</v>
          </cell>
          <cell r="D24913">
            <v>38655</v>
          </cell>
          <cell r="E24913" t="str">
            <v>Nữ</v>
          </cell>
          <cell r="F24913" t="str">
            <v>Bình Định</v>
          </cell>
          <cell r="G24913" t="str">
            <v>K29CMU-TTT</v>
          </cell>
        </row>
        <row r="24914">
          <cell r="A24914">
            <v>29209257860</v>
          </cell>
          <cell r="B24914" t="str">
            <v>Phạm Hoàng Duyên</v>
          </cell>
          <cell r="C24914" t="str">
            <v>Duyên</v>
          </cell>
          <cell r="D24914">
            <v>38600</v>
          </cell>
          <cell r="E24914" t="str">
            <v>Nữ</v>
          </cell>
          <cell r="F24914" t="str">
            <v>Quảng Nam</v>
          </cell>
          <cell r="G24914" t="str">
            <v>K29CMU-TTT</v>
          </cell>
        </row>
        <row r="24915">
          <cell r="A24915">
            <v>29209143757</v>
          </cell>
          <cell r="B24915" t="str">
            <v>Nguyễn Thị Ngọc</v>
          </cell>
          <cell r="C24915" t="str">
            <v>Trâm</v>
          </cell>
          <cell r="D24915">
            <v>38386</v>
          </cell>
          <cell r="E24915" t="str">
            <v>Nữ</v>
          </cell>
          <cell r="F24915" t="str">
            <v>Đắk Lắk</v>
          </cell>
          <cell r="G24915" t="str">
            <v>K29CMU-TTT</v>
          </cell>
        </row>
        <row r="24916">
          <cell r="A24916">
            <v>29218058437</v>
          </cell>
          <cell r="B24916" t="str">
            <v>Huỳnh Ngọc</v>
          </cell>
          <cell r="C24916" t="str">
            <v>Minh</v>
          </cell>
          <cell r="D24916">
            <v>38618</v>
          </cell>
          <cell r="E24916" t="str">
            <v>Nam</v>
          </cell>
          <cell r="F24916" t="str">
            <v>Đà Nẵng</v>
          </cell>
          <cell r="G24916" t="str">
            <v>K29CMU-TTT</v>
          </cell>
        </row>
        <row r="24917">
          <cell r="A24917">
            <v>29211159157</v>
          </cell>
          <cell r="B24917" t="str">
            <v>Trần Viết Anh</v>
          </cell>
          <cell r="C24917" t="str">
            <v>Vũ</v>
          </cell>
          <cell r="D24917">
            <v>38491</v>
          </cell>
          <cell r="E24917" t="str">
            <v>Nam</v>
          </cell>
          <cell r="F24917" t="str">
            <v>Đà Nẵng</v>
          </cell>
          <cell r="G24917" t="str">
            <v>K29CMU-TTT</v>
          </cell>
        </row>
        <row r="24918">
          <cell r="A24918">
            <v>29209257890</v>
          </cell>
          <cell r="B24918" t="str">
            <v>Thạch Hoài</v>
          </cell>
          <cell r="C24918" t="str">
            <v>Trang</v>
          </cell>
          <cell r="D24918">
            <v>38436</v>
          </cell>
          <cell r="E24918" t="str">
            <v>Nữ</v>
          </cell>
          <cell r="F24918" t="str">
            <v>Đà Nẵng</v>
          </cell>
          <cell r="G24918" t="str">
            <v>K29CMU-TTT</v>
          </cell>
        </row>
        <row r="24919">
          <cell r="A24919">
            <v>29201120466</v>
          </cell>
          <cell r="B24919" t="str">
            <v>Dương Bảo</v>
          </cell>
          <cell r="C24919" t="str">
            <v>Ngọc</v>
          </cell>
          <cell r="D24919">
            <v>38353</v>
          </cell>
          <cell r="E24919" t="str">
            <v>Nữ</v>
          </cell>
          <cell r="F24919" t="str">
            <v>Quảng Nam</v>
          </cell>
          <cell r="G24919" t="str">
            <v>K29CMU-TTT</v>
          </cell>
        </row>
        <row r="24920">
          <cell r="A24920">
            <v>29209257126</v>
          </cell>
          <cell r="B24920" t="str">
            <v>Nguyễn Thị Yến</v>
          </cell>
          <cell r="C24920" t="str">
            <v>Nhi</v>
          </cell>
          <cell r="D24920">
            <v>38352</v>
          </cell>
          <cell r="E24920" t="str">
            <v>Nữ</v>
          </cell>
          <cell r="F24920" t="str">
            <v>Quảng Bình</v>
          </cell>
          <cell r="G24920" t="str">
            <v>K29CMU-TTT</v>
          </cell>
        </row>
        <row r="24921">
          <cell r="A24921">
            <v>29211145634</v>
          </cell>
          <cell r="B24921" t="str">
            <v>Trần Văn</v>
          </cell>
          <cell r="C24921" t="str">
            <v>Tuấn</v>
          </cell>
          <cell r="D24921">
            <v>38405</v>
          </cell>
          <cell r="E24921" t="str">
            <v>Nam</v>
          </cell>
          <cell r="F24921" t="str">
            <v>Quảng Bình</v>
          </cell>
          <cell r="G24921" t="str">
            <v>K29CMU-TTT</v>
          </cell>
        </row>
        <row r="24922">
          <cell r="A24922">
            <v>29219146362</v>
          </cell>
          <cell r="B24922" t="str">
            <v>Trần Viết Lê</v>
          </cell>
          <cell r="C24922" t="str">
            <v>Nhân</v>
          </cell>
          <cell r="D24922">
            <v>38694</v>
          </cell>
          <cell r="E24922" t="str">
            <v>Nam</v>
          </cell>
          <cell r="F24922" t="str">
            <v>Gia Lai</v>
          </cell>
          <cell r="G24922" t="str">
            <v>K29CMU-TTT</v>
          </cell>
        </row>
        <row r="24923">
          <cell r="A24923">
            <v>29214151841</v>
          </cell>
          <cell r="B24923" t="str">
            <v>Trần Lê Quốc</v>
          </cell>
          <cell r="C24923" t="str">
            <v>Huy</v>
          </cell>
          <cell r="D24923">
            <v>38470</v>
          </cell>
          <cell r="E24923" t="str">
            <v>Nam</v>
          </cell>
          <cell r="F24923" t="str">
            <v>Đà Nẵng</v>
          </cell>
          <cell r="G24923" t="str">
            <v>K29CMU-TTT</v>
          </cell>
        </row>
        <row r="24924">
          <cell r="A24924">
            <v>29219257038</v>
          </cell>
          <cell r="B24924" t="str">
            <v>Phạm Trần Vũ</v>
          </cell>
          <cell r="C24924" t="str">
            <v>Thái</v>
          </cell>
          <cell r="D24924">
            <v>38228</v>
          </cell>
          <cell r="E24924" t="str">
            <v>Nam</v>
          </cell>
          <cell r="F24924" t="str">
            <v>Quảng Nam</v>
          </cell>
          <cell r="G24924" t="str">
            <v>K29CMU-TTT</v>
          </cell>
        </row>
        <row r="24925">
          <cell r="A24925">
            <v>29211157944</v>
          </cell>
          <cell r="B24925" t="str">
            <v>Huỳnh Đức Tiến</v>
          </cell>
          <cell r="C24925" t="str">
            <v>Mạnh</v>
          </cell>
          <cell r="D24925">
            <v>38555</v>
          </cell>
          <cell r="E24925" t="str">
            <v>Nam</v>
          </cell>
          <cell r="F24925" t="str">
            <v>Đắk Lắk</v>
          </cell>
          <cell r="G24925" t="str">
            <v>K29CMU-TTT</v>
          </cell>
        </row>
        <row r="24926">
          <cell r="A24926">
            <v>29214138203</v>
          </cell>
          <cell r="B24926" t="str">
            <v>Thái Bá Huy</v>
          </cell>
          <cell r="C24926" t="str">
            <v>Hoàng</v>
          </cell>
          <cell r="D24926">
            <v>38628</v>
          </cell>
          <cell r="E24926" t="str">
            <v>Nam</v>
          </cell>
          <cell r="F24926" t="str">
            <v>Quảng Nam</v>
          </cell>
          <cell r="G24926" t="str">
            <v>K29CMU-TTT</v>
          </cell>
        </row>
        <row r="24927">
          <cell r="A24927">
            <v>29212757621</v>
          </cell>
          <cell r="B24927" t="str">
            <v>Trần Phước</v>
          </cell>
          <cell r="C24927" t="str">
            <v>Hiệp</v>
          </cell>
          <cell r="D24927">
            <v>38368</v>
          </cell>
          <cell r="E24927" t="str">
            <v>Nam</v>
          </cell>
          <cell r="F24927" t="str">
            <v>Quảng Nam</v>
          </cell>
          <cell r="G24927" t="str">
            <v>K29CMU-TTT</v>
          </cell>
        </row>
        <row r="24928">
          <cell r="A24928">
            <v>29211152242</v>
          </cell>
          <cell r="B24928" t="str">
            <v>Phạm Việt</v>
          </cell>
          <cell r="C24928" t="str">
            <v>Hùng</v>
          </cell>
          <cell r="D24928">
            <v>38392</v>
          </cell>
          <cell r="E24928" t="str">
            <v>Nam</v>
          </cell>
          <cell r="F24928" t="str">
            <v>Quảng Nam</v>
          </cell>
          <cell r="G24928" t="str">
            <v>K29CMU-TTT</v>
          </cell>
        </row>
        <row r="24929">
          <cell r="A24929">
            <v>29211158961</v>
          </cell>
          <cell r="B24929" t="str">
            <v>Hà Văn Hoàng</v>
          </cell>
          <cell r="C24929" t="str">
            <v>Tú</v>
          </cell>
          <cell r="D24929">
            <v>38518</v>
          </cell>
          <cell r="E24929" t="str">
            <v>Nam</v>
          </cell>
          <cell r="F24929" t="str">
            <v>Quảng Nam</v>
          </cell>
          <cell r="G24929" t="str">
            <v>K29CMU-TTT</v>
          </cell>
        </row>
        <row r="24930">
          <cell r="A24930">
            <v>29212322442</v>
          </cell>
          <cell r="B24930" t="str">
            <v>Trần Văn</v>
          </cell>
          <cell r="C24930" t="str">
            <v>Tin</v>
          </cell>
          <cell r="D24930">
            <v>38638</v>
          </cell>
          <cell r="E24930" t="str">
            <v>Nam</v>
          </cell>
          <cell r="F24930" t="str">
            <v>Quảng Nam</v>
          </cell>
          <cell r="G24930" t="str">
            <v>K29CMU-TTT</v>
          </cell>
        </row>
        <row r="24931">
          <cell r="A24931">
            <v>29210253378</v>
          </cell>
          <cell r="B24931" t="str">
            <v>Nguyễn Bá</v>
          </cell>
          <cell r="C24931" t="str">
            <v>Thái</v>
          </cell>
          <cell r="D24931">
            <v>38561</v>
          </cell>
          <cell r="E24931" t="str">
            <v>Nam</v>
          </cell>
          <cell r="F24931" t="str">
            <v>Đắk Lắk</v>
          </cell>
          <cell r="G24931" t="str">
            <v>K29CMU-TTT</v>
          </cell>
        </row>
        <row r="24932">
          <cell r="A24932">
            <v>29211349230</v>
          </cell>
          <cell r="B24932" t="str">
            <v>Nguyễn Hoàng Phi</v>
          </cell>
          <cell r="C24932" t="str">
            <v>Vũ</v>
          </cell>
          <cell r="D24932">
            <v>38370</v>
          </cell>
          <cell r="E24932" t="str">
            <v>Nam</v>
          </cell>
          <cell r="F24932" t="str">
            <v>Gia Lai</v>
          </cell>
          <cell r="G24932" t="str">
            <v>K29CMU-TTT</v>
          </cell>
        </row>
        <row r="24933">
          <cell r="A24933">
            <v>29212745626</v>
          </cell>
          <cell r="B24933" t="str">
            <v>Trần Nguyễn Quyết</v>
          </cell>
          <cell r="C24933" t="str">
            <v>Thắng</v>
          </cell>
          <cell r="D24933">
            <v>38358</v>
          </cell>
          <cell r="E24933" t="str">
            <v>Nam</v>
          </cell>
          <cell r="F24933" t="str">
            <v>Quảng Nam</v>
          </cell>
          <cell r="G24933" t="str">
            <v>K29CMU-TTT</v>
          </cell>
        </row>
        <row r="24934">
          <cell r="A24934">
            <v>28218027109</v>
          </cell>
          <cell r="B24934" t="str">
            <v>Đặng Quốc</v>
          </cell>
          <cell r="C24934" t="str">
            <v>Thịnh</v>
          </cell>
          <cell r="D24934">
            <v>38161</v>
          </cell>
          <cell r="E24934" t="str">
            <v>Nam</v>
          </cell>
          <cell r="F24934" t="str">
            <v>Đà Nẵng</v>
          </cell>
          <cell r="G24934" t="str">
            <v>K29CMU-TTT</v>
          </cell>
        </row>
        <row r="24935">
          <cell r="A24935">
            <v>29211162720</v>
          </cell>
          <cell r="B24935" t="str">
            <v>Lê Thúc Tuấn</v>
          </cell>
          <cell r="C24935" t="str">
            <v>Vĩnh</v>
          </cell>
          <cell r="D24935">
            <v>38603</v>
          </cell>
          <cell r="E24935" t="str">
            <v>Nam</v>
          </cell>
          <cell r="F24935" t="str">
            <v>Thừa Thiên Huế</v>
          </cell>
          <cell r="G24935" t="str">
            <v>K29CMU-TTT</v>
          </cell>
        </row>
        <row r="24936">
          <cell r="A24936">
            <v>29207539092</v>
          </cell>
          <cell r="B24936" t="str">
            <v>Nguyễn Thị Thu</v>
          </cell>
          <cell r="C24936" t="str">
            <v>Thúy</v>
          </cell>
          <cell r="D24936">
            <v>38429</v>
          </cell>
          <cell r="E24936" t="str">
            <v>Nữ</v>
          </cell>
          <cell r="F24936" t="str">
            <v>Quảng Nam</v>
          </cell>
          <cell r="G24936" t="str">
            <v>K29CSH</v>
          </cell>
        </row>
        <row r="24937">
          <cell r="A24937">
            <v>29212350843</v>
          </cell>
          <cell r="B24937" t="str">
            <v>Hồ Ngọc</v>
          </cell>
          <cell r="C24937" t="str">
            <v>Hiệp</v>
          </cell>
          <cell r="D24937">
            <v>38657</v>
          </cell>
          <cell r="E24937" t="str">
            <v>Nam</v>
          </cell>
          <cell r="F24937" t="str">
            <v>Thừa Thiên Huế</v>
          </cell>
          <cell r="G24937" t="str">
            <v>K29CSH</v>
          </cell>
        </row>
        <row r="24938">
          <cell r="A24938">
            <v>29217554880</v>
          </cell>
          <cell r="B24938" t="str">
            <v>Trương Anh</v>
          </cell>
          <cell r="C24938" t="str">
            <v>Tài</v>
          </cell>
          <cell r="D24938">
            <v>38410</v>
          </cell>
          <cell r="E24938" t="str">
            <v>Nam</v>
          </cell>
          <cell r="F24938" t="str">
            <v>Đà Nẵng</v>
          </cell>
          <cell r="G24938" t="str">
            <v>K29CSH</v>
          </cell>
        </row>
        <row r="24939">
          <cell r="A24939">
            <v>29204564824</v>
          </cell>
          <cell r="B24939" t="str">
            <v>Nguyễn Thị Thu</v>
          </cell>
          <cell r="C24939" t="str">
            <v>Thảo</v>
          </cell>
          <cell r="D24939">
            <v>38578</v>
          </cell>
          <cell r="E24939" t="str">
            <v>Nữ</v>
          </cell>
          <cell r="F24939" t="str">
            <v>Quảng Nam</v>
          </cell>
          <cell r="G24939" t="str">
            <v>K29CSH</v>
          </cell>
        </row>
        <row r="24940">
          <cell r="A24940">
            <v>29208051582</v>
          </cell>
          <cell r="B24940" t="str">
            <v>Nguyễn Kim</v>
          </cell>
          <cell r="C24940" t="str">
            <v>Thoa</v>
          </cell>
          <cell r="D24940">
            <v>38527</v>
          </cell>
          <cell r="E24940" t="str">
            <v>Nữ</v>
          </cell>
          <cell r="F24940" t="str">
            <v>Đà Nẵng</v>
          </cell>
          <cell r="G24940" t="str">
            <v>K29CSH</v>
          </cell>
        </row>
        <row r="24941">
          <cell r="A24941">
            <v>29217560823</v>
          </cell>
          <cell r="B24941" t="str">
            <v>Đỗ Văn Hoàng</v>
          </cell>
          <cell r="C24941" t="str">
            <v>Phúc</v>
          </cell>
          <cell r="D24941">
            <v>38663</v>
          </cell>
          <cell r="E24941" t="str">
            <v>Nam</v>
          </cell>
          <cell r="F24941" t="str">
            <v>Đà Nẵng</v>
          </cell>
          <cell r="G24941" t="str">
            <v>K29CSH</v>
          </cell>
        </row>
        <row r="24942">
          <cell r="A24942">
            <v>29206658965</v>
          </cell>
          <cell r="B24942" t="str">
            <v>Nguyễn Văn Huỳnh</v>
          </cell>
          <cell r="C24942" t="str">
            <v>Anh</v>
          </cell>
          <cell r="D24942">
            <v>38660</v>
          </cell>
          <cell r="E24942" t="str">
            <v>Nữ</v>
          </cell>
          <cell r="F24942" t="str">
            <v>Đà Nẵng</v>
          </cell>
          <cell r="G24942" t="str">
            <v>K29CSH</v>
          </cell>
        </row>
        <row r="24943">
          <cell r="A24943">
            <v>29207554709</v>
          </cell>
          <cell r="B24943" t="str">
            <v>Hồ Minh Thu</v>
          </cell>
          <cell r="C24943" t="str">
            <v>Ngân</v>
          </cell>
          <cell r="D24943">
            <v>38537</v>
          </cell>
          <cell r="E24943" t="str">
            <v>Nữ</v>
          </cell>
          <cell r="F24943" t="str">
            <v>Đắk Lắk</v>
          </cell>
          <cell r="G24943" t="str">
            <v>K29CSH</v>
          </cell>
        </row>
        <row r="24944">
          <cell r="A24944">
            <v>29204622804</v>
          </cell>
          <cell r="B24944" t="str">
            <v>Văn Thị Kiều</v>
          </cell>
          <cell r="C24944" t="str">
            <v>Nga</v>
          </cell>
          <cell r="D24944">
            <v>38494</v>
          </cell>
          <cell r="E24944" t="str">
            <v>Nữ</v>
          </cell>
          <cell r="F24944" t="str">
            <v>Bình Định</v>
          </cell>
          <cell r="G24944" t="str">
            <v>K29CSH</v>
          </cell>
        </row>
        <row r="24945">
          <cell r="A24945">
            <v>29205249678</v>
          </cell>
          <cell r="B24945" t="str">
            <v>Phạm Đoàn Cẩm</v>
          </cell>
          <cell r="C24945" t="str">
            <v>Tú</v>
          </cell>
          <cell r="D24945">
            <v>38531</v>
          </cell>
          <cell r="E24945" t="str">
            <v>Nữ</v>
          </cell>
          <cell r="F24945" t="str">
            <v>Đà Nẵng</v>
          </cell>
          <cell r="G24945" t="str">
            <v>K29CSH</v>
          </cell>
        </row>
        <row r="24946">
          <cell r="A24946">
            <v>29217351837</v>
          </cell>
          <cell r="B24946" t="str">
            <v>Nguyễn Trần Kim</v>
          </cell>
          <cell r="C24946" t="str">
            <v>Long</v>
          </cell>
          <cell r="D24946">
            <v>38510</v>
          </cell>
          <cell r="E24946" t="str">
            <v>Nam</v>
          </cell>
          <cell r="F24946" t="str">
            <v>Quảng Nam</v>
          </cell>
          <cell r="G24946" t="str">
            <v>K29CSH</v>
          </cell>
        </row>
        <row r="24947">
          <cell r="A24947">
            <v>29207558121</v>
          </cell>
          <cell r="B24947" t="str">
            <v>Trần Thị Quỳnh</v>
          </cell>
          <cell r="C24947" t="str">
            <v>Anh</v>
          </cell>
          <cell r="D24947">
            <v>38562</v>
          </cell>
          <cell r="E24947" t="str">
            <v>Nữ</v>
          </cell>
          <cell r="F24947" t="str">
            <v>Quảng Ngãi</v>
          </cell>
          <cell r="G24947" t="str">
            <v>K29CSH</v>
          </cell>
        </row>
        <row r="24948">
          <cell r="A24948">
            <v>29207525911</v>
          </cell>
          <cell r="B24948" t="str">
            <v>Lê Thị Phương</v>
          </cell>
          <cell r="C24948" t="str">
            <v>Linh</v>
          </cell>
          <cell r="D24948">
            <v>38500</v>
          </cell>
          <cell r="E24948" t="str">
            <v>Nữ</v>
          </cell>
          <cell r="F24948" t="str">
            <v>Bình Định</v>
          </cell>
          <cell r="G24948" t="str">
            <v>K29CSH</v>
          </cell>
        </row>
        <row r="24949">
          <cell r="A24949">
            <v>29204849520</v>
          </cell>
          <cell r="B24949" t="str">
            <v>Nguyễn Trần Quỳnh</v>
          </cell>
          <cell r="C24949" t="str">
            <v>My</v>
          </cell>
          <cell r="D24949">
            <v>38564</v>
          </cell>
          <cell r="E24949" t="str">
            <v>Nữ</v>
          </cell>
          <cell r="F24949" t="str">
            <v>Quảng Ngãi</v>
          </cell>
          <cell r="G24949" t="str">
            <v>K29CSH</v>
          </cell>
        </row>
        <row r="24950">
          <cell r="A24950">
            <v>29202764591</v>
          </cell>
          <cell r="B24950" t="str">
            <v>Nguyễn Thảo</v>
          </cell>
          <cell r="C24950" t="str">
            <v>Nhân</v>
          </cell>
          <cell r="D24950">
            <v>38590</v>
          </cell>
          <cell r="E24950" t="str">
            <v>Nữ</v>
          </cell>
          <cell r="F24950" t="str">
            <v>Đắk Lắk</v>
          </cell>
          <cell r="G24950" t="str">
            <v>K29CSH</v>
          </cell>
        </row>
        <row r="24951">
          <cell r="A24951">
            <v>29214654233</v>
          </cell>
          <cell r="B24951" t="str">
            <v>Trương Văn</v>
          </cell>
          <cell r="C24951" t="str">
            <v>Huy</v>
          </cell>
          <cell r="D24951">
            <v>37864</v>
          </cell>
          <cell r="E24951" t="str">
            <v>Nam</v>
          </cell>
          <cell r="F24951" t="str">
            <v>Đà Nẵng</v>
          </cell>
          <cell r="G24951" t="str">
            <v>K29CSU-KTR</v>
          </cell>
        </row>
        <row r="24952">
          <cell r="A24952">
            <v>29203054662</v>
          </cell>
          <cell r="B24952" t="str">
            <v>Nguyễn Thị Ngọc</v>
          </cell>
          <cell r="C24952" t="str">
            <v>Quỳnh</v>
          </cell>
          <cell r="D24952">
            <v>38699</v>
          </cell>
          <cell r="E24952" t="str">
            <v>Nữ</v>
          </cell>
          <cell r="F24952" t="str">
            <v>Quảng Trị</v>
          </cell>
          <cell r="G24952" t="str">
            <v>K29CSU-KTR</v>
          </cell>
        </row>
        <row r="24953">
          <cell r="A24953">
            <v>29212943718</v>
          </cell>
          <cell r="B24953" t="str">
            <v>Nguyễn Tuấn</v>
          </cell>
          <cell r="C24953" t="str">
            <v>Kha</v>
          </cell>
          <cell r="D24953">
            <v>38609</v>
          </cell>
          <cell r="E24953" t="str">
            <v>Nam</v>
          </cell>
          <cell r="F24953" t="str">
            <v>Bình Định</v>
          </cell>
          <cell r="G24953" t="str">
            <v>K29CSU-KTR</v>
          </cell>
        </row>
        <row r="24954">
          <cell r="A24954">
            <v>29212930123</v>
          </cell>
          <cell r="B24954" t="str">
            <v>Nguyễn Việt</v>
          </cell>
          <cell r="C24954" t="str">
            <v>Tiến</v>
          </cell>
          <cell r="D24954">
            <v>38588</v>
          </cell>
          <cell r="E24954" t="str">
            <v>Nam</v>
          </cell>
          <cell r="F24954" t="str">
            <v>Bình Định</v>
          </cell>
          <cell r="G24954" t="str">
            <v>K29CSU-KTR</v>
          </cell>
        </row>
        <row r="24955">
          <cell r="A24955">
            <v>29219765459</v>
          </cell>
          <cell r="B24955" t="str">
            <v>Huỳnh Phước</v>
          </cell>
          <cell r="C24955" t="str">
            <v>Thịnh</v>
          </cell>
          <cell r="D24955">
            <v>38391</v>
          </cell>
          <cell r="E24955" t="str">
            <v>Nam</v>
          </cell>
          <cell r="F24955" t="str">
            <v>Đà Nẵng</v>
          </cell>
          <cell r="G24955" t="str">
            <v>K29CSU-KTR</v>
          </cell>
        </row>
        <row r="24956">
          <cell r="A24956">
            <v>29212963331</v>
          </cell>
          <cell r="B24956" t="str">
            <v>Đặng Phúc</v>
          </cell>
          <cell r="C24956" t="str">
            <v>Huy</v>
          </cell>
          <cell r="D24956">
            <v>38701</v>
          </cell>
          <cell r="E24956" t="str">
            <v>Nam</v>
          </cell>
          <cell r="F24956" t="str">
            <v>Bình Định</v>
          </cell>
          <cell r="G24956" t="str">
            <v>K29CSU-KTR</v>
          </cell>
        </row>
        <row r="24957">
          <cell r="A24957">
            <v>29202930137</v>
          </cell>
          <cell r="B24957" t="str">
            <v>Nguyễn Thị Thảo</v>
          </cell>
          <cell r="C24957" t="str">
            <v>Linh</v>
          </cell>
          <cell r="D24957">
            <v>38481</v>
          </cell>
          <cell r="E24957" t="str">
            <v>Nữ</v>
          </cell>
          <cell r="F24957" t="str">
            <v>Đà Nẵng</v>
          </cell>
          <cell r="G24957" t="str">
            <v>K29CSU-KTR</v>
          </cell>
        </row>
        <row r="24958">
          <cell r="A24958">
            <v>29212952703</v>
          </cell>
          <cell r="B24958" t="str">
            <v>Lê Trần Đức</v>
          </cell>
          <cell r="C24958" t="str">
            <v>Thuận</v>
          </cell>
          <cell r="D24958">
            <v>38448</v>
          </cell>
          <cell r="E24958" t="str">
            <v>Nam</v>
          </cell>
          <cell r="F24958" t="str">
            <v>Khánh Hòa</v>
          </cell>
          <cell r="G24958" t="str">
            <v>K29CSU-KTR</v>
          </cell>
        </row>
        <row r="24959">
          <cell r="A24959">
            <v>29203046631</v>
          </cell>
          <cell r="B24959" t="str">
            <v>Phạm Thị Thảo</v>
          </cell>
          <cell r="C24959" t="str">
            <v>Vy</v>
          </cell>
          <cell r="D24959">
            <v>38476</v>
          </cell>
          <cell r="E24959" t="str">
            <v>Nữ</v>
          </cell>
          <cell r="F24959" t="str">
            <v>Thái Bình</v>
          </cell>
          <cell r="G24959" t="str">
            <v>K29CSU-KTR</v>
          </cell>
        </row>
        <row r="24960">
          <cell r="A24960">
            <v>28202730478</v>
          </cell>
          <cell r="B24960" t="str">
            <v>Huỳnh Trương Quỳnh</v>
          </cell>
          <cell r="C24960" t="str">
            <v>Ngân</v>
          </cell>
          <cell r="D24960">
            <v>38220</v>
          </cell>
          <cell r="E24960" t="str">
            <v>Nữ</v>
          </cell>
          <cell r="F24960" t="str">
            <v>Bình Định</v>
          </cell>
          <cell r="G24960" t="str">
            <v>K29CSU-KTR</v>
          </cell>
        </row>
        <row r="24961">
          <cell r="A24961">
            <v>29219741834</v>
          </cell>
          <cell r="B24961" t="str">
            <v>Nguyễn Văn Thiện</v>
          </cell>
          <cell r="C24961" t="str">
            <v>Khang</v>
          </cell>
          <cell r="D24961">
            <v>38568</v>
          </cell>
          <cell r="E24961" t="str">
            <v>Nam</v>
          </cell>
          <cell r="F24961" t="str">
            <v>Đà Nẵng</v>
          </cell>
          <cell r="G24961" t="str">
            <v>K29CSU-KTR</v>
          </cell>
        </row>
        <row r="24962">
          <cell r="A24962">
            <v>29219743169</v>
          </cell>
          <cell r="B24962" t="str">
            <v>Dương Hiển</v>
          </cell>
          <cell r="C24962" t="str">
            <v>Vinh</v>
          </cell>
          <cell r="D24962">
            <v>38419</v>
          </cell>
          <cell r="E24962" t="str">
            <v>Nam</v>
          </cell>
          <cell r="F24962" t="str">
            <v>Đà Nẵng</v>
          </cell>
          <cell r="G24962" t="str">
            <v>K29CSU-KTR</v>
          </cell>
        </row>
        <row r="24963">
          <cell r="A24963">
            <v>29219740617</v>
          </cell>
          <cell r="B24963" t="str">
            <v>Giang Minh</v>
          </cell>
          <cell r="C24963" t="str">
            <v>Huy</v>
          </cell>
          <cell r="D24963">
            <v>38099</v>
          </cell>
          <cell r="E24963" t="str">
            <v>Nam</v>
          </cell>
          <cell r="F24963" t="str">
            <v>Bình Định</v>
          </cell>
          <cell r="G24963" t="str">
            <v>K29CSU-KTR</v>
          </cell>
        </row>
        <row r="24964">
          <cell r="A24964">
            <v>29200258374</v>
          </cell>
          <cell r="B24964" t="str">
            <v>Nguyễn Thị Thảo</v>
          </cell>
          <cell r="C24964" t="str">
            <v>Ngân</v>
          </cell>
          <cell r="D24964">
            <v>38703</v>
          </cell>
          <cell r="E24964" t="str">
            <v>Nữ</v>
          </cell>
          <cell r="F24964" t="str">
            <v>Đà Nẵng</v>
          </cell>
          <cell r="G24964" t="str">
            <v>K29CSU-KTR</v>
          </cell>
        </row>
        <row r="24965">
          <cell r="A24965">
            <v>29219731074</v>
          </cell>
          <cell r="B24965" t="str">
            <v>Nguyễn Đinh Quốc</v>
          </cell>
          <cell r="C24965" t="str">
            <v>Hoàng</v>
          </cell>
          <cell r="D24965">
            <v>38690</v>
          </cell>
          <cell r="E24965" t="str">
            <v>Nam</v>
          </cell>
          <cell r="F24965" t="str">
            <v>Đà Nẵng</v>
          </cell>
          <cell r="G24965" t="str">
            <v>K29CSU-KTR</v>
          </cell>
        </row>
        <row r="24966">
          <cell r="A24966">
            <v>29212727445</v>
          </cell>
          <cell r="B24966" t="str">
            <v>Trần Công</v>
          </cell>
          <cell r="C24966" t="str">
            <v>Duy</v>
          </cell>
          <cell r="D24966">
            <v>38438</v>
          </cell>
          <cell r="E24966" t="str">
            <v>Nam</v>
          </cell>
          <cell r="F24966" t="str">
            <v>Đà Nẵng</v>
          </cell>
          <cell r="G24966" t="str">
            <v>K29CSU-KTR</v>
          </cell>
        </row>
        <row r="24967">
          <cell r="A24967">
            <v>28212750123</v>
          </cell>
          <cell r="B24967" t="str">
            <v>Phạm Văn</v>
          </cell>
          <cell r="C24967" t="str">
            <v>Hoàng</v>
          </cell>
          <cell r="D24967">
            <v>38339</v>
          </cell>
          <cell r="E24967" t="str">
            <v>Nam</v>
          </cell>
          <cell r="F24967" t="str">
            <v>Quảng Nam</v>
          </cell>
          <cell r="G24967" t="str">
            <v>K29CSU-KTR</v>
          </cell>
        </row>
        <row r="24968">
          <cell r="A24968">
            <v>29211149611</v>
          </cell>
          <cell r="B24968" t="str">
            <v>Nguyễn Hữu</v>
          </cell>
          <cell r="C24968" t="str">
            <v>Tú</v>
          </cell>
          <cell r="D24968">
            <v>38362</v>
          </cell>
          <cell r="E24968" t="str">
            <v>Nam</v>
          </cell>
          <cell r="F24968" t="str">
            <v>Quảng Nam</v>
          </cell>
          <cell r="G24968" t="str">
            <v>K29CSU-XDD</v>
          </cell>
        </row>
        <row r="24969">
          <cell r="A24969">
            <v>29210223112</v>
          </cell>
          <cell r="B24969" t="str">
            <v>Huỳnh Thanh</v>
          </cell>
          <cell r="C24969" t="str">
            <v>Lý</v>
          </cell>
          <cell r="D24969">
            <v>38366</v>
          </cell>
          <cell r="E24969" t="str">
            <v>Nam</v>
          </cell>
          <cell r="F24969" t="str">
            <v>Quảng Nam</v>
          </cell>
          <cell r="G24969" t="str">
            <v>K29CSU-XDD</v>
          </cell>
        </row>
        <row r="24970">
          <cell r="A24970">
            <v>29213162840</v>
          </cell>
          <cell r="B24970" t="str">
            <v>Phan Thanh</v>
          </cell>
          <cell r="C24970" t="str">
            <v>Vĩ</v>
          </cell>
          <cell r="D24970">
            <v>38479</v>
          </cell>
          <cell r="E24970" t="str">
            <v>Nam</v>
          </cell>
          <cell r="F24970" t="str">
            <v>Quảng Nam</v>
          </cell>
          <cell r="G24970" t="str">
            <v>K29CSU-XDD</v>
          </cell>
        </row>
        <row r="24971">
          <cell r="A24971">
            <v>29219421531</v>
          </cell>
          <cell r="B24971" t="str">
            <v>Lê Đình</v>
          </cell>
          <cell r="C24971" t="str">
            <v>Quốc</v>
          </cell>
          <cell r="D24971">
            <v>38472</v>
          </cell>
          <cell r="E24971" t="str">
            <v>Nam</v>
          </cell>
          <cell r="F24971" t="str">
            <v>Đà Nẵng</v>
          </cell>
          <cell r="G24971" t="str">
            <v>K29CSU-XDD</v>
          </cell>
        </row>
        <row r="24972">
          <cell r="A24972">
            <v>29219623431</v>
          </cell>
          <cell r="B24972" t="str">
            <v>Nguyễn Quốc Trường</v>
          </cell>
          <cell r="C24972" t="str">
            <v>Khang</v>
          </cell>
          <cell r="D24972">
            <v>38514</v>
          </cell>
          <cell r="E24972" t="str">
            <v>Nam</v>
          </cell>
          <cell r="F24972" t="str">
            <v>Quảng Nam</v>
          </cell>
          <cell r="G24972" t="str">
            <v>K29CSU-XDD</v>
          </cell>
        </row>
        <row r="24973">
          <cell r="A24973">
            <v>29212347730</v>
          </cell>
          <cell r="B24973" t="str">
            <v>Trần Quốc</v>
          </cell>
          <cell r="C24973" t="str">
            <v>Tuấn</v>
          </cell>
          <cell r="D24973">
            <v>38633</v>
          </cell>
          <cell r="E24973" t="str">
            <v>Nam</v>
          </cell>
          <cell r="F24973" t="str">
            <v>Đà Nẵng</v>
          </cell>
          <cell r="G24973" t="str">
            <v>K29CSU-XDD</v>
          </cell>
        </row>
        <row r="24974">
          <cell r="A24974">
            <v>29214353275</v>
          </cell>
          <cell r="B24974" t="str">
            <v>Nguyễn Minh</v>
          </cell>
          <cell r="C24974" t="str">
            <v>Quang</v>
          </cell>
          <cell r="D24974">
            <v>38353</v>
          </cell>
          <cell r="E24974" t="str">
            <v>Nam</v>
          </cell>
          <cell r="F24974" t="str">
            <v>Quảng Bình</v>
          </cell>
          <cell r="G24974" t="str">
            <v>K29CSU-XDD</v>
          </cell>
        </row>
        <row r="24975">
          <cell r="A24975">
            <v>29213265148</v>
          </cell>
          <cell r="B24975" t="str">
            <v>Trần Nguyễn Tất</v>
          </cell>
          <cell r="C24975" t="str">
            <v>Thành</v>
          </cell>
          <cell r="D24975">
            <v>38577</v>
          </cell>
          <cell r="E24975" t="str">
            <v>Nam</v>
          </cell>
          <cell r="F24975" t="str">
            <v>Kon Tum</v>
          </cell>
          <cell r="G24975" t="str">
            <v>K29CSU-XDD</v>
          </cell>
        </row>
        <row r="24976">
          <cell r="A24976">
            <v>29213157327</v>
          </cell>
          <cell r="B24976" t="str">
            <v>Nguyễn Thanh</v>
          </cell>
          <cell r="C24976" t="str">
            <v>Hoàng</v>
          </cell>
          <cell r="D24976">
            <v>38383</v>
          </cell>
          <cell r="E24976" t="str">
            <v>Nam</v>
          </cell>
          <cell r="F24976" t="str">
            <v>Kon Tum</v>
          </cell>
          <cell r="G24976" t="str">
            <v>K29CSU-XDD</v>
          </cell>
        </row>
        <row r="24977">
          <cell r="A24977">
            <v>29212930104</v>
          </cell>
          <cell r="B24977" t="str">
            <v>Lê Chính</v>
          </cell>
          <cell r="C24977" t="str">
            <v>Nghĩa</v>
          </cell>
          <cell r="D24977">
            <v>38499</v>
          </cell>
          <cell r="E24977" t="str">
            <v>Nam</v>
          </cell>
          <cell r="F24977" t="str">
            <v>Quảng Nam</v>
          </cell>
          <cell r="G24977" t="str">
            <v>K29CSU-XDD</v>
          </cell>
        </row>
        <row r="24978">
          <cell r="A24978">
            <v>29212348936</v>
          </cell>
          <cell r="B24978" t="str">
            <v>Trần Nhật</v>
          </cell>
          <cell r="C24978" t="str">
            <v>Long</v>
          </cell>
          <cell r="D24978">
            <v>38429</v>
          </cell>
          <cell r="E24978" t="str">
            <v>Nam</v>
          </cell>
          <cell r="F24978" t="str">
            <v>Lâm Đồng</v>
          </cell>
          <cell r="G24978" t="str">
            <v>K29CSU-XDD</v>
          </cell>
        </row>
        <row r="24979">
          <cell r="A24979">
            <v>29219634546</v>
          </cell>
          <cell r="B24979" t="str">
            <v>Đặng Lê Khánh</v>
          </cell>
          <cell r="C24979" t="str">
            <v>Duy</v>
          </cell>
          <cell r="D24979">
            <v>38586</v>
          </cell>
          <cell r="E24979" t="str">
            <v>Nam</v>
          </cell>
          <cell r="F24979" t="str">
            <v>Đà Nẵng</v>
          </cell>
          <cell r="G24979" t="str">
            <v>K29CSU-XDD</v>
          </cell>
        </row>
        <row r="24980">
          <cell r="A24980">
            <v>29213155927</v>
          </cell>
          <cell r="B24980" t="str">
            <v>Nguyễn Văn</v>
          </cell>
          <cell r="C24980" t="str">
            <v>Huy</v>
          </cell>
          <cell r="D24980">
            <v>38712</v>
          </cell>
          <cell r="E24980" t="str">
            <v>Nam</v>
          </cell>
          <cell r="F24980" t="str">
            <v>Quảng Nam</v>
          </cell>
          <cell r="G24980" t="str">
            <v>K29CSU-XDD</v>
          </cell>
        </row>
        <row r="24981">
          <cell r="A24981">
            <v>29213549968</v>
          </cell>
          <cell r="B24981" t="str">
            <v>Dương Quang</v>
          </cell>
          <cell r="C24981" t="str">
            <v>Hiếu</v>
          </cell>
          <cell r="D24981">
            <v>38464</v>
          </cell>
          <cell r="E24981" t="str">
            <v>Nam</v>
          </cell>
          <cell r="F24981" t="str">
            <v>Thừa Thiên Huế</v>
          </cell>
          <cell r="G24981" t="str">
            <v>K29CTP</v>
          </cell>
        </row>
        <row r="24982">
          <cell r="A24982">
            <v>29205154810</v>
          </cell>
          <cell r="B24982" t="str">
            <v>Châu Thị Thanh</v>
          </cell>
          <cell r="C24982" t="str">
            <v>Trúc</v>
          </cell>
          <cell r="D24982">
            <v>38362</v>
          </cell>
          <cell r="E24982" t="str">
            <v>Nữ</v>
          </cell>
          <cell r="F24982" t="str">
            <v>Quảng Nam</v>
          </cell>
          <cell r="G24982" t="str">
            <v>K29CTP</v>
          </cell>
        </row>
        <row r="24983">
          <cell r="A24983">
            <v>29213563168</v>
          </cell>
          <cell r="B24983" t="str">
            <v>Nguyễn Hữu</v>
          </cell>
          <cell r="C24983" t="str">
            <v>Ninh</v>
          </cell>
          <cell r="D24983">
            <v>38536</v>
          </cell>
          <cell r="E24983" t="str">
            <v>Nam</v>
          </cell>
          <cell r="F24983" t="str">
            <v>Đắk Lắk</v>
          </cell>
          <cell r="G24983" t="str">
            <v>K29CTP</v>
          </cell>
        </row>
        <row r="24984">
          <cell r="A24984">
            <v>29213564617</v>
          </cell>
          <cell r="B24984" t="str">
            <v>Nguyễn Phước</v>
          </cell>
          <cell r="C24984" t="str">
            <v>Lưu</v>
          </cell>
          <cell r="D24984">
            <v>38530</v>
          </cell>
          <cell r="E24984" t="str">
            <v>Nam</v>
          </cell>
          <cell r="F24984" t="str">
            <v>Gia Lai</v>
          </cell>
          <cell r="G24984" t="str">
            <v>K29CTP</v>
          </cell>
        </row>
        <row r="24985">
          <cell r="A24985">
            <v>29218065036</v>
          </cell>
          <cell r="B24985" t="str">
            <v>Trần Quang</v>
          </cell>
          <cell r="C24985" t="str">
            <v>Vũ</v>
          </cell>
          <cell r="D24985">
            <v>38711</v>
          </cell>
          <cell r="E24985" t="str">
            <v>Nam</v>
          </cell>
          <cell r="F24985" t="str">
            <v>Đắk Lắk</v>
          </cell>
          <cell r="G24985" t="str">
            <v>K29CTP</v>
          </cell>
        </row>
        <row r="24986">
          <cell r="A24986">
            <v>29213520519</v>
          </cell>
          <cell r="B24986" t="str">
            <v>Lê Đức</v>
          </cell>
          <cell r="C24986" t="str">
            <v>Dân</v>
          </cell>
          <cell r="D24986">
            <v>38623</v>
          </cell>
          <cell r="E24986" t="str">
            <v>Nam</v>
          </cell>
          <cell r="F24986" t="str">
            <v>Đắk Lắk</v>
          </cell>
          <cell r="G24986" t="str">
            <v>K29CTP</v>
          </cell>
        </row>
        <row r="24987">
          <cell r="A24987">
            <v>29203562996</v>
          </cell>
          <cell r="B24987" t="str">
            <v>Nguyễn Thị Thu</v>
          </cell>
          <cell r="C24987" t="str">
            <v>Huyền</v>
          </cell>
          <cell r="D24987">
            <v>38572</v>
          </cell>
          <cell r="E24987" t="str">
            <v>Nữ</v>
          </cell>
          <cell r="F24987" t="str">
            <v>Phú Yên</v>
          </cell>
          <cell r="G24987" t="str">
            <v>K29CTP</v>
          </cell>
        </row>
        <row r="24988">
          <cell r="A24988">
            <v>29203563217</v>
          </cell>
          <cell r="B24988" t="str">
            <v>Đinh Nữ Chiêu</v>
          </cell>
          <cell r="C24988" t="str">
            <v>Đoan</v>
          </cell>
          <cell r="D24988">
            <v>38411</v>
          </cell>
          <cell r="E24988" t="str">
            <v>Nữ</v>
          </cell>
          <cell r="F24988" t="str">
            <v>Quảng Ngãi</v>
          </cell>
          <cell r="G24988" t="str">
            <v>K29CTP</v>
          </cell>
        </row>
        <row r="24989">
          <cell r="A24989">
            <v>29203545547</v>
          </cell>
          <cell r="B24989" t="str">
            <v>Đặng Ngọc</v>
          </cell>
          <cell r="C24989" t="str">
            <v>Trâm</v>
          </cell>
          <cell r="D24989">
            <v>38667</v>
          </cell>
          <cell r="E24989" t="str">
            <v>Nữ</v>
          </cell>
          <cell r="F24989" t="str">
            <v>Khánh Hòa</v>
          </cell>
          <cell r="G24989" t="str">
            <v>K29CTP</v>
          </cell>
        </row>
        <row r="24990">
          <cell r="A24990">
            <v>29203563198</v>
          </cell>
          <cell r="B24990" t="str">
            <v>Nguyễn Võ Lê</v>
          </cell>
          <cell r="C24990" t="str">
            <v>Vi</v>
          </cell>
          <cell r="D24990">
            <v>38630</v>
          </cell>
          <cell r="E24990" t="str">
            <v>Nữ</v>
          </cell>
          <cell r="F24990" t="str">
            <v>Đà Nẵng</v>
          </cell>
          <cell r="G24990" t="str">
            <v>K29CTP</v>
          </cell>
        </row>
        <row r="24991">
          <cell r="A24991">
            <v>29203565299</v>
          </cell>
          <cell r="B24991" t="str">
            <v>Nguyễn Đình Kim</v>
          </cell>
          <cell r="C24991" t="str">
            <v>Miên</v>
          </cell>
          <cell r="D24991">
            <v>38579</v>
          </cell>
          <cell r="E24991" t="str">
            <v>Nữ</v>
          </cell>
          <cell r="F24991" t="str">
            <v>Quảng Nam</v>
          </cell>
          <cell r="G24991" t="str">
            <v>K29CTP</v>
          </cell>
        </row>
        <row r="24992">
          <cell r="A24992">
            <v>29213562487</v>
          </cell>
          <cell r="B24992" t="str">
            <v>Nguyễn Bá</v>
          </cell>
          <cell r="C24992" t="str">
            <v>Định</v>
          </cell>
          <cell r="D24992">
            <v>38507</v>
          </cell>
          <cell r="E24992" t="str">
            <v>Nam</v>
          </cell>
          <cell r="F24992" t="str">
            <v>Quảng Nam</v>
          </cell>
          <cell r="G24992" t="str">
            <v>K29CTP</v>
          </cell>
        </row>
        <row r="24993">
          <cell r="A24993">
            <v>28213504144</v>
          </cell>
          <cell r="B24993" t="str">
            <v>Nguyễn Duy</v>
          </cell>
          <cell r="C24993" t="str">
            <v>Hiểu</v>
          </cell>
          <cell r="D24993">
            <v>38089</v>
          </cell>
          <cell r="E24993" t="str">
            <v>Nam</v>
          </cell>
          <cell r="F24993" t="str">
            <v>Bình Định</v>
          </cell>
          <cell r="G24993" t="str">
            <v>K29CTP</v>
          </cell>
        </row>
        <row r="24994">
          <cell r="A24994">
            <v>29203539152</v>
          </cell>
          <cell r="B24994" t="str">
            <v>Lê Ý</v>
          </cell>
          <cell r="C24994" t="str">
            <v>Hạ</v>
          </cell>
          <cell r="D24994">
            <v>38563</v>
          </cell>
          <cell r="E24994" t="str">
            <v>Nữ</v>
          </cell>
          <cell r="F24994" t="str">
            <v>Quảng Nam</v>
          </cell>
          <cell r="G24994" t="str">
            <v>K29CTP</v>
          </cell>
        </row>
        <row r="24995">
          <cell r="A24995">
            <v>29206254722</v>
          </cell>
          <cell r="B24995" t="str">
            <v>Nguyễn Đỗ Tú</v>
          </cell>
          <cell r="C24995" t="str">
            <v>Uyên</v>
          </cell>
          <cell r="D24995">
            <v>38399</v>
          </cell>
          <cell r="E24995" t="str">
            <v>Nữ</v>
          </cell>
          <cell r="F24995" t="str">
            <v>Quảng Nam</v>
          </cell>
          <cell r="G24995" t="str">
            <v>K29CTP</v>
          </cell>
        </row>
        <row r="24996">
          <cell r="A24996">
            <v>29203523704</v>
          </cell>
          <cell r="B24996" t="str">
            <v>Phạm Bảo</v>
          </cell>
          <cell r="C24996" t="str">
            <v>Hân</v>
          </cell>
          <cell r="D24996">
            <v>38568</v>
          </cell>
          <cell r="E24996" t="str">
            <v>Nữ</v>
          </cell>
          <cell r="F24996" t="str">
            <v>Bình Định</v>
          </cell>
          <cell r="G24996" t="str">
            <v>K29CTP</v>
          </cell>
        </row>
        <row r="24997">
          <cell r="A24997">
            <v>29213544893</v>
          </cell>
          <cell r="B24997" t="str">
            <v>Nguyễn Thành</v>
          </cell>
          <cell r="C24997" t="str">
            <v>Nhân</v>
          </cell>
          <cell r="D24997">
            <v>38521</v>
          </cell>
          <cell r="E24997" t="str">
            <v>Nam</v>
          </cell>
          <cell r="F24997" t="str">
            <v>Khánh Hòa</v>
          </cell>
          <cell r="G24997" t="str">
            <v>K29CTP</v>
          </cell>
        </row>
        <row r="24998">
          <cell r="A24998">
            <v>29203530792</v>
          </cell>
          <cell r="B24998" t="str">
            <v>Ngô Thị Mỹ</v>
          </cell>
          <cell r="C24998" t="str">
            <v>Thúy</v>
          </cell>
          <cell r="D24998">
            <v>38153</v>
          </cell>
          <cell r="E24998" t="str">
            <v>Nữ</v>
          </cell>
          <cell r="F24998" t="str">
            <v>Quảng Nam</v>
          </cell>
          <cell r="G24998" t="str">
            <v>K29CTP</v>
          </cell>
        </row>
        <row r="24999">
          <cell r="A24999">
            <v>29203552095</v>
          </cell>
          <cell r="B24999" t="str">
            <v>Lê Thị Quỳnh</v>
          </cell>
          <cell r="C24999" t="str">
            <v>Như</v>
          </cell>
          <cell r="D24999">
            <v>38367</v>
          </cell>
          <cell r="E24999" t="str">
            <v>Nữ</v>
          </cell>
          <cell r="F24999" t="str">
            <v>Quảng Trị</v>
          </cell>
          <cell r="G24999" t="str">
            <v>K29CTP</v>
          </cell>
        </row>
        <row r="25000">
          <cell r="A25000">
            <v>29212343223</v>
          </cell>
          <cell r="B25000" t="str">
            <v>Lê Đăng</v>
          </cell>
          <cell r="C25000" t="str">
            <v>Sinh</v>
          </cell>
          <cell r="D25000">
            <v>38418</v>
          </cell>
          <cell r="E25000" t="str">
            <v>Nam</v>
          </cell>
          <cell r="F25000" t="str">
            <v>Gia Lai</v>
          </cell>
          <cell r="G25000" t="str">
            <v>K29CTP</v>
          </cell>
        </row>
        <row r="25001">
          <cell r="A25001">
            <v>29213552710</v>
          </cell>
          <cell r="B25001" t="str">
            <v>Huỳnh Bồ Tuấn</v>
          </cell>
          <cell r="C25001" t="str">
            <v>Anh</v>
          </cell>
          <cell r="D25001">
            <v>38473</v>
          </cell>
          <cell r="E25001" t="str">
            <v>Nam</v>
          </cell>
          <cell r="F25001" t="str">
            <v>Phú Yên</v>
          </cell>
          <cell r="G25001" t="str">
            <v>K29CTP</v>
          </cell>
        </row>
        <row r="25002">
          <cell r="A25002">
            <v>29214861699</v>
          </cell>
          <cell r="B25002" t="str">
            <v>Sơn Hoàng Phú</v>
          </cell>
          <cell r="C25002" t="str">
            <v>Quí</v>
          </cell>
          <cell r="D25002">
            <v>38457</v>
          </cell>
          <cell r="E25002" t="str">
            <v>Nam</v>
          </cell>
          <cell r="F25002" t="str">
            <v>Sóc Trăng</v>
          </cell>
          <cell r="G25002" t="str">
            <v>K29CTP</v>
          </cell>
        </row>
        <row r="25003">
          <cell r="A25003">
            <v>29217530837</v>
          </cell>
          <cell r="B25003" t="str">
            <v>Lê Duy Hoàng</v>
          </cell>
          <cell r="C25003" t="str">
            <v>Gia</v>
          </cell>
          <cell r="D25003">
            <v>38402</v>
          </cell>
          <cell r="E25003" t="str">
            <v>Nam</v>
          </cell>
          <cell r="F25003" t="str">
            <v>Đà Nẵng</v>
          </cell>
          <cell r="G25003" t="str">
            <v>K29CTP</v>
          </cell>
        </row>
        <row r="25004">
          <cell r="A25004">
            <v>29208053712</v>
          </cell>
          <cell r="B25004" t="str">
            <v>Đậu Hoàng Linh</v>
          </cell>
          <cell r="C25004" t="str">
            <v>Đan</v>
          </cell>
          <cell r="D25004">
            <v>38496</v>
          </cell>
          <cell r="E25004" t="str">
            <v>Nữ</v>
          </cell>
          <cell r="F25004" t="str">
            <v>Hà Tĩnh</v>
          </cell>
          <cell r="G25004" t="str">
            <v>K29CTP</v>
          </cell>
        </row>
        <row r="25005">
          <cell r="A25005">
            <v>28218100992</v>
          </cell>
          <cell r="B25005" t="str">
            <v>Đỗ Hữu</v>
          </cell>
          <cell r="C25005" t="str">
            <v>Thịnh</v>
          </cell>
          <cell r="D25005">
            <v>38217</v>
          </cell>
          <cell r="E25005" t="str">
            <v>Nam</v>
          </cell>
          <cell r="F25005" t="str">
            <v>Quảng Ngãi</v>
          </cell>
          <cell r="G25005" t="str">
            <v>K29DHD</v>
          </cell>
        </row>
        <row r="25006">
          <cell r="A25006">
            <v>29215261972</v>
          </cell>
          <cell r="B25006" t="str">
            <v>Mai Văn</v>
          </cell>
          <cell r="C25006" t="str">
            <v>Minh</v>
          </cell>
          <cell r="D25006">
            <v>38558</v>
          </cell>
          <cell r="E25006" t="str">
            <v>Nam</v>
          </cell>
          <cell r="F25006" t="str">
            <v>Quảng Ngãi</v>
          </cell>
          <cell r="G25006" t="str">
            <v>K29DHD</v>
          </cell>
        </row>
        <row r="25007">
          <cell r="A25007">
            <v>29206228321</v>
          </cell>
          <cell r="B25007" t="str">
            <v>Trần Thị Phương</v>
          </cell>
          <cell r="C25007" t="str">
            <v>Lan</v>
          </cell>
          <cell r="D25007">
            <v>38637</v>
          </cell>
          <cell r="E25007" t="str">
            <v>Nữ</v>
          </cell>
          <cell r="F25007" t="str">
            <v>Đà Nẵng</v>
          </cell>
          <cell r="G25007" t="str">
            <v>K29DHD</v>
          </cell>
        </row>
        <row r="25008">
          <cell r="A25008">
            <v>29208156342</v>
          </cell>
          <cell r="B25008" t="str">
            <v>Trương Hoàng Minh</v>
          </cell>
          <cell r="C25008" t="str">
            <v>Thư</v>
          </cell>
          <cell r="D25008">
            <v>38569</v>
          </cell>
          <cell r="E25008" t="str">
            <v>Nữ</v>
          </cell>
          <cell r="F25008" t="str">
            <v>Quảng Ngãi</v>
          </cell>
          <cell r="G25008" t="str">
            <v>K29DHD</v>
          </cell>
        </row>
        <row r="25009">
          <cell r="A25009">
            <v>29206559050</v>
          </cell>
          <cell r="B25009" t="str">
            <v>Lê Đỗ Lan</v>
          </cell>
          <cell r="C25009" t="str">
            <v>Phương</v>
          </cell>
          <cell r="D25009">
            <v>38357</v>
          </cell>
          <cell r="E25009" t="str">
            <v>Nữ</v>
          </cell>
          <cell r="F25009" t="str">
            <v>Quảng Ngãi</v>
          </cell>
          <cell r="G25009" t="str">
            <v>K29DHD</v>
          </cell>
        </row>
        <row r="25010">
          <cell r="A25010">
            <v>29208160612</v>
          </cell>
          <cell r="B25010" t="str">
            <v>Thái Tú</v>
          </cell>
          <cell r="C25010" t="str">
            <v>Đoan</v>
          </cell>
          <cell r="D25010">
            <v>38378</v>
          </cell>
          <cell r="E25010" t="str">
            <v>Nữ</v>
          </cell>
          <cell r="F25010" t="str">
            <v>Đà Nẵng</v>
          </cell>
          <cell r="G25010" t="str">
            <v>K29DHD</v>
          </cell>
        </row>
        <row r="25011">
          <cell r="A25011">
            <v>29206252935</v>
          </cell>
          <cell r="B25011" t="str">
            <v>Phạm Hồ Nhã</v>
          </cell>
          <cell r="C25011" t="str">
            <v>Phương</v>
          </cell>
          <cell r="D25011">
            <v>38597</v>
          </cell>
          <cell r="E25011" t="str">
            <v>Nữ</v>
          </cell>
          <cell r="F25011" t="str">
            <v>Đà Nẵng</v>
          </cell>
          <cell r="G25011" t="str">
            <v>K29DHD</v>
          </cell>
        </row>
        <row r="25012">
          <cell r="A25012">
            <v>29216545992</v>
          </cell>
          <cell r="B25012" t="str">
            <v>Trần Nguyễn Quốc</v>
          </cell>
          <cell r="C25012" t="str">
            <v>Cường</v>
          </cell>
          <cell r="D25012">
            <v>38441</v>
          </cell>
          <cell r="E25012" t="str">
            <v>Nam</v>
          </cell>
          <cell r="F25012" t="str">
            <v>Đà Nẵng</v>
          </cell>
          <cell r="G25012" t="str">
            <v>K29DHD</v>
          </cell>
        </row>
        <row r="25013">
          <cell r="A25013">
            <v>29208154731</v>
          </cell>
          <cell r="B25013" t="str">
            <v>Huỳnh Thị Bảo</v>
          </cell>
          <cell r="C25013" t="str">
            <v>Tiên</v>
          </cell>
          <cell r="D25013">
            <v>38001</v>
          </cell>
          <cell r="E25013" t="str">
            <v>Nữ</v>
          </cell>
          <cell r="F25013" t="str">
            <v>Đà Nẵng</v>
          </cell>
          <cell r="G25013" t="str">
            <v>K29DHD</v>
          </cell>
        </row>
        <row r="25014">
          <cell r="A25014">
            <v>29208141003</v>
          </cell>
          <cell r="B25014" t="str">
            <v>Trần Thị Kiều</v>
          </cell>
          <cell r="C25014" t="str">
            <v>Trang</v>
          </cell>
          <cell r="D25014">
            <v>38635</v>
          </cell>
          <cell r="E25014" t="str">
            <v>Nữ</v>
          </cell>
          <cell r="F25014" t="str">
            <v>Đà Nẵng</v>
          </cell>
          <cell r="G25014" t="str">
            <v>K29DHD</v>
          </cell>
        </row>
        <row r="25015">
          <cell r="A25015">
            <v>29208154526</v>
          </cell>
          <cell r="B25015" t="str">
            <v>Nguyễn Quỳnh</v>
          </cell>
          <cell r="C25015" t="str">
            <v>Như</v>
          </cell>
          <cell r="D25015">
            <v>38385</v>
          </cell>
          <cell r="E25015" t="str">
            <v>Nữ</v>
          </cell>
          <cell r="F25015" t="str">
            <v>Nghệ An</v>
          </cell>
          <cell r="G25015" t="str">
            <v>K29DHD</v>
          </cell>
        </row>
        <row r="25016">
          <cell r="A25016">
            <v>29206750144</v>
          </cell>
          <cell r="B25016" t="str">
            <v>Trần Nguyễn Hoàng</v>
          </cell>
          <cell r="C25016" t="str">
            <v>Phước</v>
          </cell>
          <cell r="D25016">
            <v>38475</v>
          </cell>
          <cell r="E25016" t="str">
            <v>Nữ</v>
          </cell>
          <cell r="F25016" t="str">
            <v>Quảng Trị</v>
          </cell>
          <cell r="G25016" t="str">
            <v>K29DHD</v>
          </cell>
        </row>
        <row r="25017">
          <cell r="A25017">
            <v>29206755511</v>
          </cell>
          <cell r="B25017" t="str">
            <v>Nguyễn Thị Phương</v>
          </cell>
          <cell r="C25017" t="str">
            <v>Lan</v>
          </cell>
          <cell r="D25017">
            <v>38605</v>
          </cell>
          <cell r="E25017" t="str">
            <v>Nữ</v>
          </cell>
          <cell r="F25017" t="str">
            <v>Quảng Nam</v>
          </cell>
          <cell r="G25017" t="str">
            <v>K29DHD</v>
          </cell>
        </row>
        <row r="25018">
          <cell r="A25018">
            <v>29204734489</v>
          </cell>
          <cell r="B25018" t="str">
            <v>Phan Nguyễn Thúy</v>
          </cell>
          <cell r="C25018" t="str">
            <v>Hằng</v>
          </cell>
          <cell r="D25018">
            <v>38614</v>
          </cell>
          <cell r="E25018" t="str">
            <v>Nữ</v>
          </cell>
          <cell r="F25018" t="str">
            <v>Quảng Nam</v>
          </cell>
          <cell r="G25018" t="str">
            <v>K29DHD</v>
          </cell>
        </row>
        <row r="25019">
          <cell r="A25019">
            <v>29208164619</v>
          </cell>
          <cell r="B25019" t="str">
            <v>Nguyễn Thị Như</v>
          </cell>
          <cell r="C25019" t="str">
            <v>Quỳnh</v>
          </cell>
          <cell r="D25019">
            <v>38358</v>
          </cell>
          <cell r="E25019" t="str">
            <v>Nữ</v>
          </cell>
          <cell r="F25019" t="str">
            <v>Đà Nẵng</v>
          </cell>
          <cell r="G25019" t="str">
            <v>K29DHD</v>
          </cell>
        </row>
        <row r="25020">
          <cell r="A25020">
            <v>29206538394</v>
          </cell>
          <cell r="B25020" t="str">
            <v>Vũ Trường</v>
          </cell>
          <cell r="C25020" t="str">
            <v>Giang</v>
          </cell>
          <cell r="D25020">
            <v>38129</v>
          </cell>
          <cell r="E25020" t="str">
            <v>Nữ</v>
          </cell>
          <cell r="F25020" t="str">
            <v>Đà Nẵng</v>
          </cell>
          <cell r="G25020" t="str">
            <v>K29DHD</v>
          </cell>
        </row>
        <row r="25021">
          <cell r="A25021">
            <v>29206758096</v>
          </cell>
          <cell r="B25021" t="str">
            <v>Phan Thị Diệu</v>
          </cell>
          <cell r="C25021" t="str">
            <v>Thương</v>
          </cell>
          <cell r="D25021">
            <v>38441</v>
          </cell>
          <cell r="E25021" t="str">
            <v>Nữ</v>
          </cell>
          <cell r="F25021" t="str">
            <v>Quảng Ngãi</v>
          </cell>
          <cell r="G25021" t="str">
            <v>K29DHD</v>
          </cell>
        </row>
        <row r="25022">
          <cell r="A25022">
            <v>29204961357</v>
          </cell>
          <cell r="B25022" t="str">
            <v>Huỳnh Ngọc Ánh</v>
          </cell>
          <cell r="C25022" t="str">
            <v>Trâm</v>
          </cell>
          <cell r="D25022">
            <v>38662</v>
          </cell>
          <cell r="E25022" t="str">
            <v>Nữ</v>
          </cell>
          <cell r="F25022" t="str">
            <v>Quảng Nam</v>
          </cell>
          <cell r="G25022" t="str">
            <v>K29DHD</v>
          </cell>
        </row>
        <row r="25023">
          <cell r="A25023">
            <v>29206556972</v>
          </cell>
          <cell r="B25023" t="str">
            <v>Nguyễn Thị Anh</v>
          </cell>
          <cell r="C25023" t="str">
            <v>Thi</v>
          </cell>
          <cell r="D25023">
            <v>38398</v>
          </cell>
          <cell r="E25023" t="str">
            <v>Nữ</v>
          </cell>
          <cell r="F25023" t="str">
            <v>Quảng Ngãi</v>
          </cell>
          <cell r="G25023" t="str">
            <v>K29DHD</v>
          </cell>
        </row>
        <row r="25024">
          <cell r="A25024">
            <v>29206760053</v>
          </cell>
          <cell r="B25024" t="str">
            <v>Võ Thị Tiểu</v>
          </cell>
          <cell r="C25024" t="str">
            <v>My</v>
          </cell>
          <cell r="D25024">
            <v>38509</v>
          </cell>
          <cell r="E25024" t="str">
            <v>Nữ</v>
          </cell>
          <cell r="F25024" t="str">
            <v>Quảng Ngãi</v>
          </cell>
          <cell r="G25024" t="str">
            <v>K29DHD</v>
          </cell>
        </row>
        <row r="25025">
          <cell r="A25025">
            <v>29206741516</v>
          </cell>
          <cell r="B25025" t="str">
            <v>Lê Thị Thùy</v>
          </cell>
          <cell r="C25025" t="str">
            <v>Linh</v>
          </cell>
          <cell r="D25025">
            <v>38660</v>
          </cell>
          <cell r="E25025" t="str">
            <v>Nữ</v>
          </cell>
          <cell r="F25025" t="str">
            <v>Nghệ An</v>
          </cell>
          <cell r="G25025" t="str">
            <v>K29DHD</v>
          </cell>
        </row>
        <row r="25026">
          <cell r="A25026">
            <v>29207447530</v>
          </cell>
          <cell r="B25026" t="str">
            <v>Lương Thị Bích</v>
          </cell>
          <cell r="C25026" t="str">
            <v>Trâm</v>
          </cell>
          <cell r="D25026">
            <v>38509</v>
          </cell>
          <cell r="E25026" t="str">
            <v>Nữ</v>
          </cell>
          <cell r="F25026" t="str">
            <v>Quảng Nam</v>
          </cell>
          <cell r="G25026" t="str">
            <v>K29DHD</v>
          </cell>
        </row>
        <row r="25027">
          <cell r="A25027">
            <v>29206561350</v>
          </cell>
          <cell r="B25027" t="str">
            <v>Nguyễn Thị Thái</v>
          </cell>
          <cell r="C25027" t="str">
            <v>Liên</v>
          </cell>
          <cell r="D25027">
            <v>38529</v>
          </cell>
          <cell r="E25027" t="str">
            <v>Nữ</v>
          </cell>
          <cell r="F25027" t="str">
            <v>Quảng Nam</v>
          </cell>
          <cell r="G25027" t="str">
            <v>K29DHD</v>
          </cell>
        </row>
        <row r="25028">
          <cell r="A25028">
            <v>29208039357</v>
          </cell>
          <cell r="B25028" t="str">
            <v>Từ Huỳnh Bảo</v>
          </cell>
          <cell r="C25028" t="str">
            <v>Ngân</v>
          </cell>
          <cell r="D25028">
            <v>38474</v>
          </cell>
          <cell r="E25028" t="str">
            <v>Nữ</v>
          </cell>
          <cell r="F25028" t="str">
            <v>Gia Lai</v>
          </cell>
          <cell r="G25028" t="str">
            <v>K29DHD</v>
          </cell>
        </row>
        <row r="25029">
          <cell r="A25029">
            <v>29206734975</v>
          </cell>
          <cell r="B25029" t="str">
            <v>Mai Thị Tuyết</v>
          </cell>
          <cell r="C25029" t="str">
            <v>Ly</v>
          </cell>
          <cell r="D25029">
            <v>38475</v>
          </cell>
          <cell r="E25029" t="str">
            <v>Nữ</v>
          </cell>
          <cell r="F25029" t="str">
            <v>Đà Nẵng</v>
          </cell>
          <cell r="G25029" t="str">
            <v>K29DHD</v>
          </cell>
        </row>
        <row r="25030">
          <cell r="A25030">
            <v>29208043961</v>
          </cell>
          <cell r="B25030" t="str">
            <v>Nguyễn Thị Tùng</v>
          </cell>
          <cell r="C25030" t="str">
            <v>Chi</v>
          </cell>
          <cell r="D25030">
            <v>38358</v>
          </cell>
          <cell r="E25030" t="str">
            <v>Nữ</v>
          </cell>
          <cell r="F25030" t="str">
            <v>Quảng Trị</v>
          </cell>
          <cell r="G25030" t="str">
            <v>K29DHD</v>
          </cell>
        </row>
        <row r="25031">
          <cell r="A25031">
            <v>29206264492</v>
          </cell>
          <cell r="B25031" t="str">
            <v>Nguyễn Phan Thảo</v>
          </cell>
          <cell r="C25031" t="str">
            <v>Nguyên</v>
          </cell>
          <cell r="D25031">
            <v>38675</v>
          </cell>
          <cell r="E25031" t="str">
            <v>Nữ</v>
          </cell>
          <cell r="F25031" t="str">
            <v>Thừa Thiên Huế</v>
          </cell>
          <cell r="G25031" t="str">
            <v>K29DHD</v>
          </cell>
        </row>
        <row r="25032">
          <cell r="A25032">
            <v>29208121770</v>
          </cell>
          <cell r="B25032" t="str">
            <v>Phạm Thị Ánh</v>
          </cell>
          <cell r="C25032" t="str">
            <v>Tuyết</v>
          </cell>
          <cell r="D25032">
            <v>38641</v>
          </cell>
          <cell r="E25032" t="str">
            <v>Nữ</v>
          </cell>
          <cell r="F25032" t="str">
            <v>Quảng Nam</v>
          </cell>
          <cell r="G25032" t="str">
            <v>K29DHD</v>
          </cell>
        </row>
        <row r="25033">
          <cell r="A25033">
            <v>29208222385</v>
          </cell>
          <cell r="B25033" t="str">
            <v>Nguyễn Thị Hoài</v>
          </cell>
          <cell r="C25033" t="str">
            <v>Phương</v>
          </cell>
          <cell r="D25033">
            <v>38521</v>
          </cell>
          <cell r="E25033" t="str">
            <v>Nữ</v>
          </cell>
          <cell r="F25033" t="str">
            <v>Quảng Nam</v>
          </cell>
          <cell r="G25033" t="str">
            <v>K29DHD</v>
          </cell>
        </row>
        <row r="25034">
          <cell r="A25034">
            <v>29204334353</v>
          </cell>
          <cell r="B25034" t="str">
            <v>Nguyễn Lệ</v>
          </cell>
          <cell r="C25034" t="str">
            <v>Huyền</v>
          </cell>
          <cell r="D25034">
            <v>38649</v>
          </cell>
          <cell r="E25034" t="str">
            <v>Nữ</v>
          </cell>
          <cell r="F25034" t="str">
            <v>Bình Định</v>
          </cell>
          <cell r="G25034" t="str">
            <v>K29DHD</v>
          </cell>
        </row>
        <row r="25035">
          <cell r="A25035">
            <v>29206557578</v>
          </cell>
          <cell r="B25035" t="str">
            <v>Lê Thị Bích</v>
          </cell>
          <cell r="C25035" t="str">
            <v>Trâm</v>
          </cell>
          <cell r="D25035">
            <v>38493</v>
          </cell>
          <cell r="E25035" t="str">
            <v>Nữ</v>
          </cell>
          <cell r="F25035" t="str">
            <v>Quảng Nam</v>
          </cell>
          <cell r="G25035" t="str">
            <v>K29DHD</v>
          </cell>
        </row>
        <row r="25036">
          <cell r="A25036">
            <v>29206940370</v>
          </cell>
          <cell r="B25036" t="str">
            <v>Võ Nguyễn Thị Ngọc</v>
          </cell>
          <cell r="C25036" t="str">
            <v>Ánh</v>
          </cell>
          <cell r="D25036">
            <v>38668</v>
          </cell>
          <cell r="E25036" t="str">
            <v>Nữ</v>
          </cell>
          <cell r="F25036" t="str">
            <v>Quảng Nam</v>
          </cell>
          <cell r="G25036" t="str">
            <v>K29DHD</v>
          </cell>
        </row>
        <row r="25037">
          <cell r="A25037">
            <v>29208425123</v>
          </cell>
          <cell r="B25037" t="str">
            <v>Phạm Thị Thanh</v>
          </cell>
          <cell r="C25037" t="str">
            <v>Thương</v>
          </cell>
          <cell r="D25037">
            <v>38540</v>
          </cell>
          <cell r="E25037" t="str">
            <v>Nữ</v>
          </cell>
          <cell r="F25037" t="str">
            <v>Đà Nẵng</v>
          </cell>
          <cell r="G25037" t="str">
            <v>K29DHD</v>
          </cell>
        </row>
        <row r="25038">
          <cell r="A25038">
            <v>29206257689</v>
          </cell>
          <cell r="B25038" t="str">
            <v>Nguyễn Thị Hoàng</v>
          </cell>
          <cell r="C25038" t="str">
            <v>Ngọc</v>
          </cell>
          <cell r="D25038">
            <v>38497</v>
          </cell>
          <cell r="E25038" t="str">
            <v>Nữ</v>
          </cell>
          <cell r="F25038" t="str">
            <v>Quảng Nam</v>
          </cell>
          <cell r="G25038" t="str">
            <v>K29DHD</v>
          </cell>
        </row>
        <row r="25039">
          <cell r="A25039">
            <v>29216250630</v>
          </cell>
          <cell r="B25039" t="str">
            <v>Nguyễn Thị Nhật</v>
          </cell>
          <cell r="C25039" t="str">
            <v>Anh</v>
          </cell>
          <cell r="D25039">
            <v>38669</v>
          </cell>
          <cell r="E25039" t="str">
            <v>Nam</v>
          </cell>
          <cell r="F25039" t="str">
            <v>Đà Nẵng</v>
          </cell>
          <cell r="G25039" t="str">
            <v>K29DHD</v>
          </cell>
        </row>
        <row r="25040">
          <cell r="A25040">
            <v>29208155350</v>
          </cell>
          <cell r="B25040" t="str">
            <v>Trần Phương Nhã</v>
          </cell>
          <cell r="C25040" t="str">
            <v>Uyên</v>
          </cell>
          <cell r="D25040">
            <v>38551</v>
          </cell>
          <cell r="E25040" t="str">
            <v>Nữ</v>
          </cell>
          <cell r="F25040" t="str">
            <v>Quảng Nam</v>
          </cell>
          <cell r="G25040" t="str">
            <v>K29DHD</v>
          </cell>
        </row>
        <row r="25041">
          <cell r="A25041">
            <v>29206558982</v>
          </cell>
          <cell r="B25041" t="str">
            <v>Đặng Trần Cẩm</v>
          </cell>
          <cell r="C25041" t="str">
            <v>Ly</v>
          </cell>
          <cell r="D25041">
            <v>38616</v>
          </cell>
          <cell r="E25041" t="str">
            <v>Nữ</v>
          </cell>
          <cell r="F25041" t="str">
            <v>Quảng Nam</v>
          </cell>
          <cell r="G25041" t="str">
            <v>K29DHD</v>
          </cell>
        </row>
        <row r="25042">
          <cell r="A25042">
            <v>29206758781</v>
          </cell>
          <cell r="B25042" t="str">
            <v>Lê Ánh Sao</v>
          </cell>
          <cell r="C25042" t="str">
            <v>Mai</v>
          </cell>
          <cell r="D25042">
            <v>38457</v>
          </cell>
          <cell r="E25042" t="str">
            <v>Nữ</v>
          </cell>
          <cell r="F25042" t="str">
            <v>Hà Tĩnh</v>
          </cell>
          <cell r="G25042" t="str">
            <v>K29DHD</v>
          </cell>
        </row>
        <row r="25043">
          <cell r="A25043">
            <v>29206555888</v>
          </cell>
          <cell r="B25043" t="str">
            <v>Nguyễn Xuân</v>
          </cell>
          <cell r="C25043" t="str">
            <v>Huyên</v>
          </cell>
          <cell r="D25043">
            <v>38458</v>
          </cell>
          <cell r="E25043" t="str">
            <v>Nữ</v>
          </cell>
          <cell r="F25043" t="str">
            <v>Quảng Ngãi</v>
          </cell>
          <cell r="G25043" t="str">
            <v>K29DHD</v>
          </cell>
        </row>
        <row r="25044">
          <cell r="A25044">
            <v>29216255527</v>
          </cell>
          <cell r="B25044" t="str">
            <v>Nguyễn Văn Minh</v>
          </cell>
          <cell r="C25044" t="str">
            <v>Quân</v>
          </cell>
          <cell r="D25044">
            <v>38642</v>
          </cell>
          <cell r="E25044" t="str">
            <v>Nam</v>
          </cell>
          <cell r="F25044" t="str">
            <v>Đà Nẵng</v>
          </cell>
          <cell r="G25044" t="str">
            <v>K29DHD</v>
          </cell>
        </row>
        <row r="25045">
          <cell r="A25045">
            <v>29208163239</v>
          </cell>
          <cell r="B25045" t="str">
            <v>Hoàng Thị</v>
          </cell>
          <cell r="C25045" t="str">
            <v>Thảo</v>
          </cell>
          <cell r="D25045">
            <v>38393</v>
          </cell>
          <cell r="E25045" t="str">
            <v>Nữ</v>
          </cell>
          <cell r="F25045" t="str">
            <v>Đắk Lắk</v>
          </cell>
          <cell r="G25045" t="str">
            <v>K29DHD</v>
          </cell>
        </row>
        <row r="25046">
          <cell r="A25046">
            <v>29216547947</v>
          </cell>
          <cell r="B25046" t="str">
            <v>Trần Quốc</v>
          </cell>
          <cell r="C25046" t="str">
            <v>Đạt</v>
          </cell>
          <cell r="D25046">
            <v>38623</v>
          </cell>
          <cell r="E25046" t="str">
            <v>Nam</v>
          </cell>
          <cell r="F25046" t="str">
            <v>Quảng Nam</v>
          </cell>
          <cell r="G25046" t="str">
            <v>K29DHD</v>
          </cell>
        </row>
        <row r="25047">
          <cell r="A25047">
            <v>29206843392</v>
          </cell>
          <cell r="B25047" t="str">
            <v>Hồ Thị Như</v>
          </cell>
          <cell r="C25047" t="str">
            <v>Ý</v>
          </cell>
          <cell r="D25047">
            <v>38469</v>
          </cell>
          <cell r="E25047" t="str">
            <v>Nữ</v>
          </cell>
          <cell r="F25047" t="str">
            <v>Quảng Ngãi</v>
          </cell>
          <cell r="G25047" t="str">
            <v>K29DHD</v>
          </cell>
        </row>
        <row r="25048">
          <cell r="A25048">
            <v>29204957885</v>
          </cell>
          <cell r="B25048" t="str">
            <v>Hoàng Thị Kim</v>
          </cell>
          <cell r="C25048" t="str">
            <v>Nhĩ</v>
          </cell>
          <cell r="D25048">
            <v>38275</v>
          </cell>
          <cell r="E25048" t="str">
            <v>Nữ</v>
          </cell>
          <cell r="F25048" t="str">
            <v>Thừa Thiên Huế</v>
          </cell>
          <cell r="G25048" t="str">
            <v>K29DHD</v>
          </cell>
        </row>
        <row r="25049">
          <cell r="A25049">
            <v>29208127664</v>
          </cell>
          <cell r="B25049" t="str">
            <v>Nguyễn Thị Kiều</v>
          </cell>
          <cell r="C25049" t="str">
            <v>Oanh</v>
          </cell>
          <cell r="D25049">
            <v>38456</v>
          </cell>
          <cell r="E25049" t="str">
            <v>Nữ</v>
          </cell>
          <cell r="F25049" t="str">
            <v>Quảng Ngãi</v>
          </cell>
          <cell r="G25049" t="str">
            <v>K29DHD</v>
          </cell>
        </row>
        <row r="25050">
          <cell r="A25050">
            <v>29206750942</v>
          </cell>
          <cell r="B25050" t="str">
            <v>Nguyễn Thu</v>
          </cell>
          <cell r="C25050" t="str">
            <v>Thùy</v>
          </cell>
          <cell r="D25050">
            <v>38480</v>
          </cell>
          <cell r="E25050" t="str">
            <v>Nữ</v>
          </cell>
          <cell r="F25050" t="str">
            <v>Phú Yên</v>
          </cell>
          <cell r="G25050" t="str">
            <v>K29DHD</v>
          </cell>
        </row>
        <row r="25051">
          <cell r="A25051">
            <v>29208165429</v>
          </cell>
          <cell r="B25051" t="str">
            <v>Hoàng Thị Thu</v>
          </cell>
          <cell r="C25051" t="str">
            <v>Giang</v>
          </cell>
          <cell r="D25051">
            <v>38656</v>
          </cell>
          <cell r="E25051" t="str">
            <v>Nữ</v>
          </cell>
          <cell r="F25051" t="str">
            <v>Đắk Lắk</v>
          </cell>
          <cell r="G25051" t="str">
            <v>K29DHD</v>
          </cell>
        </row>
        <row r="25052">
          <cell r="A25052">
            <v>29206556632</v>
          </cell>
          <cell r="B25052" t="str">
            <v>Nguyễn Thị Thanh</v>
          </cell>
          <cell r="C25052" t="str">
            <v>Trà</v>
          </cell>
          <cell r="D25052">
            <v>38675</v>
          </cell>
          <cell r="E25052" t="str">
            <v>Nữ</v>
          </cell>
          <cell r="F25052" t="str">
            <v>Quảng Ngãi</v>
          </cell>
          <cell r="G25052" t="str">
            <v>K29DHD</v>
          </cell>
        </row>
        <row r="25053">
          <cell r="A25053">
            <v>28206205854</v>
          </cell>
          <cell r="B25053" t="str">
            <v>Nguyễn Thanh</v>
          </cell>
          <cell r="C25053" t="str">
            <v>Vân</v>
          </cell>
          <cell r="D25053">
            <v>38051</v>
          </cell>
          <cell r="E25053" t="str">
            <v>Nữ</v>
          </cell>
          <cell r="F25053" t="str">
            <v>Hà Nội</v>
          </cell>
          <cell r="G25053" t="str">
            <v>K29DHD</v>
          </cell>
        </row>
        <row r="25054">
          <cell r="A25054">
            <v>29204620244</v>
          </cell>
          <cell r="B25054" t="str">
            <v>Ngô Vũ Ngọc</v>
          </cell>
          <cell r="C25054" t="str">
            <v>Hân</v>
          </cell>
          <cell r="D25054">
            <v>38401</v>
          </cell>
          <cell r="E25054" t="str">
            <v>Nữ</v>
          </cell>
          <cell r="F25054" t="str">
            <v>Quảng Nam</v>
          </cell>
          <cell r="G25054" t="str">
            <v>K29DHD</v>
          </cell>
        </row>
        <row r="25055">
          <cell r="A25055">
            <v>29206535951</v>
          </cell>
          <cell r="B25055" t="str">
            <v>Võ Triệu Hoài</v>
          </cell>
          <cell r="C25055" t="str">
            <v>Thương</v>
          </cell>
          <cell r="D25055">
            <v>38597</v>
          </cell>
          <cell r="E25055" t="str">
            <v>Nữ</v>
          </cell>
          <cell r="F25055" t="str">
            <v>Quảng Nam</v>
          </cell>
          <cell r="G25055" t="str">
            <v>K29DHD</v>
          </cell>
        </row>
        <row r="25056">
          <cell r="A25056">
            <v>29206557661</v>
          </cell>
          <cell r="B25056" t="str">
            <v>Lê Thị Quỳnh</v>
          </cell>
          <cell r="C25056" t="str">
            <v>Như</v>
          </cell>
          <cell r="D25056">
            <v>38545</v>
          </cell>
          <cell r="E25056" t="str">
            <v>Nữ</v>
          </cell>
          <cell r="F25056" t="str">
            <v>Quảng Ngãi</v>
          </cell>
          <cell r="G25056" t="str">
            <v>K29DHD</v>
          </cell>
        </row>
        <row r="25057">
          <cell r="A25057">
            <v>29208139588</v>
          </cell>
          <cell r="B25057" t="str">
            <v>Lê Thị Ngọc</v>
          </cell>
          <cell r="C25057" t="str">
            <v>Yến</v>
          </cell>
          <cell r="D25057">
            <v>38434</v>
          </cell>
          <cell r="E25057" t="str">
            <v>Nữ</v>
          </cell>
          <cell r="F25057" t="str">
            <v>Thừa Thiên Huế</v>
          </cell>
          <cell r="G25057" t="str">
            <v>K29DHD</v>
          </cell>
        </row>
        <row r="25058">
          <cell r="A25058">
            <v>29206558634</v>
          </cell>
          <cell r="B25058" t="str">
            <v>Lê Thị Bích</v>
          </cell>
          <cell r="C25058" t="str">
            <v>Phượng</v>
          </cell>
          <cell r="D25058">
            <v>38396</v>
          </cell>
          <cell r="E25058" t="str">
            <v>Nữ</v>
          </cell>
          <cell r="F25058" t="str">
            <v>Quảng Nam</v>
          </cell>
          <cell r="G25058" t="str">
            <v>K29DHD</v>
          </cell>
        </row>
        <row r="25059">
          <cell r="A25059">
            <v>29206757726</v>
          </cell>
          <cell r="B25059" t="str">
            <v>Nguyễn Thị Thanh</v>
          </cell>
          <cell r="C25059" t="str">
            <v>Ngân</v>
          </cell>
          <cell r="D25059">
            <v>38356</v>
          </cell>
          <cell r="E25059" t="str">
            <v>Nữ</v>
          </cell>
          <cell r="F25059" t="str">
            <v>Quảng Nam</v>
          </cell>
          <cell r="G25059" t="str">
            <v>K29DHD</v>
          </cell>
        </row>
        <row r="25060">
          <cell r="A25060">
            <v>29207143668</v>
          </cell>
          <cell r="B25060" t="str">
            <v>Nguyễn Đình Khánh</v>
          </cell>
          <cell r="C25060" t="str">
            <v>Chi</v>
          </cell>
          <cell r="D25060">
            <v>38383</v>
          </cell>
          <cell r="E25060" t="str">
            <v>Nữ</v>
          </cell>
          <cell r="F25060" t="str">
            <v>Đà Nẵng</v>
          </cell>
          <cell r="G25060" t="str">
            <v>K29DHD</v>
          </cell>
        </row>
        <row r="25061">
          <cell r="A25061">
            <v>29208153821</v>
          </cell>
          <cell r="B25061" t="str">
            <v>Hồ Thị</v>
          </cell>
          <cell r="C25061" t="str">
            <v>Hoa</v>
          </cell>
          <cell r="D25061">
            <v>38324</v>
          </cell>
          <cell r="E25061" t="str">
            <v>Nữ</v>
          </cell>
          <cell r="F25061" t="str">
            <v>Nghệ An</v>
          </cell>
          <cell r="G25061" t="str">
            <v>K29DHD</v>
          </cell>
        </row>
        <row r="25062">
          <cell r="A25062">
            <v>29206552885</v>
          </cell>
          <cell r="B25062" t="str">
            <v>Lữ Tường</v>
          </cell>
          <cell r="C25062" t="str">
            <v>Vy</v>
          </cell>
          <cell r="D25062">
            <v>38656</v>
          </cell>
          <cell r="E25062" t="str">
            <v>Nữ</v>
          </cell>
          <cell r="F25062" t="str">
            <v>Quảng Nam</v>
          </cell>
          <cell r="G25062" t="str">
            <v>K29DHD</v>
          </cell>
        </row>
        <row r="25063">
          <cell r="A25063">
            <v>29206524495</v>
          </cell>
          <cell r="B25063" t="str">
            <v>Nguyễn Thị Kim</v>
          </cell>
          <cell r="C25063" t="str">
            <v>Lân</v>
          </cell>
          <cell r="D25063">
            <v>38503</v>
          </cell>
          <cell r="E25063" t="str">
            <v>Nữ</v>
          </cell>
          <cell r="F25063" t="str">
            <v>Quảng Nam</v>
          </cell>
          <cell r="G25063" t="str">
            <v>K29DHD</v>
          </cell>
        </row>
        <row r="25064">
          <cell r="A25064">
            <v>29218140162</v>
          </cell>
          <cell r="B25064" t="str">
            <v>Nguyễn Viết</v>
          </cell>
          <cell r="C25064" t="str">
            <v>Tài</v>
          </cell>
          <cell r="D25064">
            <v>38645</v>
          </cell>
          <cell r="E25064" t="str">
            <v>Nam</v>
          </cell>
          <cell r="F25064" t="str">
            <v>Quảng Nam</v>
          </cell>
          <cell r="G25064" t="str">
            <v>K29DHD</v>
          </cell>
        </row>
        <row r="25065">
          <cell r="A25065">
            <v>29206542275</v>
          </cell>
          <cell r="B25065" t="str">
            <v>Nguyễn Trần Cẩm</v>
          </cell>
          <cell r="C25065" t="str">
            <v>Tiên</v>
          </cell>
          <cell r="D25065">
            <v>38439</v>
          </cell>
          <cell r="E25065" t="str">
            <v>Nữ</v>
          </cell>
          <cell r="F25065" t="str">
            <v>Quảng Nam</v>
          </cell>
          <cell r="G25065" t="str">
            <v>K29DHD</v>
          </cell>
        </row>
        <row r="25066">
          <cell r="A25066">
            <v>29208152583</v>
          </cell>
          <cell r="B25066" t="str">
            <v>Phạm Thị Hà</v>
          </cell>
          <cell r="C25066" t="str">
            <v>Nhi</v>
          </cell>
          <cell r="D25066">
            <v>38599</v>
          </cell>
          <cell r="E25066" t="str">
            <v>Nữ</v>
          </cell>
          <cell r="F25066" t="str">
            <v>Quảng Ngãi</v>
          </cell>
          <cell r="G25066" t="str">
            <v>K29DHD</v>
          </cell>
        </row>
        <row r="25067">
          <cell r="A25067">
            <v>29206758779</v>
          </cell>
          <cell r="B25067" t="str">
            <v>Nguyễn Hoàng Gia</v>
          </cell>
          <cell r="C25067" t="str">
            <v>Châu</v>
          </cell>
          <cell r="D25067">
            <v>38599</v>
          </cell>
          <cell r="E25067" t="str">
            <v>Nữ</v>
          </cell>
          <cell r="F25067" t="str">
            <v>Quảng Ngãi</v>
          </cell>
          <cell r="G25067" t="str">
            <v>K29DHD</v>
          </cell>
        </row>
        <row r="25068">
          <cell r="A25068">
            <v>29208139472</v>
          </cell>
          <cell r="B25068" t="str">
            <v>Phạm Thị Mỹ</v>
          </cell>
          <cell r="C25068" t="str">
            <v>Tiên</v>
          </cell>
          <cell r="D25068">
            <v>38596</v>
          </cell>
          <cell r="E25068" t="str">
            <v>Nữ</v>
          </cell>
          <cell r="F25068" t="str">
            <v>Quảng Nam</v>
          </cell>
          <cell r="G25068" t="str">
            <v>K29DHD</v>
          </cell>
        </row>
        <row r="25069">
          <cell r="A25069">
            <v>29208034257</v>
          </cell>
          <cell r="B25069" t="str">
            <v>Đoàn Thị Thanh</v>
          </cell>
          <cell r="C25069" t="str">
            <v>Huyền</v>
          </cell>
          <cell r="D25069">
            <v>38536</v>
          </cell>
          <cell r="E25069" t="str">
            <v>Nữ</v>
          </cell>
          <cell r="F25069" t="str">
            <v>Quảng Nam</v>
          </cell>
          <cell r="G25069" t="str">
            <v>K29DHD</v>
          </cell>
        </row>
        <row r="25070">
          <cell r="A25070">
            <v>29206749740</v>
          </cell>
          <cell r="B25070" t="str">
            <v>Phạm Hoàng</v>
          </cell>
          <cell r="C25070" t="str">
            <v>My</v>
          </cell>
          <cell r="D25070">
            <v>38683</v>
          </cell>
          <cell r="E25070" t="str">
            <v>Nữ</v>
          </cell>
          <cell r="F25070" t="str">
            <v>Vĩnh Phúc</v>
          </cell>
          <cell r="G25070" t="str">
            <v>K29DHD</v>
          </cell>
        </row>
        <row r="25071">
          <cell r="A25071">
            <v>29208155326</v>
          </cell>
          <cell r="B25071" t="str">
            <v>Nguyễn Ngọc Ánh</v>
          </cell>
          <cell r="C25071" t="str">
            <v>Tuyết</v>
          </cell>
          <cell r="D25071">
            <v>38453</v>
          </cell>
          <cell r="E25071" t="str">
            <v>Nữ</v>
          </cell>
          <cell r="F25071" t="str">
            <v>Quảng Nam</v>
          </cell>
          <cell r="G25071" t="str">
            <v>K29DHD</v>
          </cell>
        </row>
        <row r="25072">
          <cell r="A25072">
            <v>29206564073</v>
          </cell>
          <cell r="B25072" t="str">
            <v>Phạm Thị Bích</v>
          </cell>
          <cell r="C25072" t="str">
            <v>Phượng</v>
          </cell>
          <cell r="D25072">
            <v>38375</v>
          </cell>
          <cell r="E25072" t="str">
            <v>Nữ</v>
          </cell>
          <cell r="F25072" t="str">
            <v>Quảng Ngãi</v>
          </cell>
          <cell r="G25072" t="str">
            <v>K29DHD</v>
          </cell>
        </row>
        <row r="25073">
          <cell r="A25073">
            <v>29206550249</v>
          </cell>
          <cell r="B25073" t="str">
            <v>Nguyễn Ngọc</v>
          </cell>
          <cell r="C25073" t="str">
            <v>Nhi</v>
          </cell>
          <cell r="D25073">
            <v>38558</v>
          </cell>
          <cell r="E25073" t="str">
            <v>Nữ</v>
          </cell>
          <cell r="F25073" t="str">
            <v>Gia Lai</v>
          </cell>
          <cell r="G25073" t="str">
            <v>K29DHD</v>
          </cell>
        </row>
        <row r="25074">
          <cell r="A25074">
            <v>29208147217</v>
          </cell>
          <cell r="B25074" t="str">
            <v>Nguyễn Thanh</v>
          </cell>
          <cell r="C25074" t="str">
            <v>Thư</v>
          </cell>
          <cell r="D25074">
            <v>38598</v>
          </cell>
          <cell r="E25074" t="str">
            <v>Nữ</v>
          </cell>
          <cell r="F25074" t="str">
            <v>Quảng Nam</v>
          </cell>
          <cell r="G25074" t="str">
            <v>K29DHD</v>
          </cell>
        </row>
        <row r="25075">
          <cell r="A25075">
            <v>29206357819</v>
          </cell>
          <cell r="B25075" t="str">
            <v>Trương Ngọc Trâm</v>
          </cell>
          <cell r="C25075" t="str">
            <v>Anh</v>
          </cell>
          <cell r="D25075">
            <v>38551</v>
          </cell>
          <cell r="E25075" t="str">
            <v>Nữ</v>
          </cell>
          <cell r="F25075" t="str">
            <v>Đà Nẵng</v>
          </cell>
          <cell r="G25075" t="str">
            <v>K29DHD</v>
          </cell>
        </row>
        <row r="25076">
          <cell r="A25076">
            <v>29206558996</v>
          </cell>
          <cell r="B25076" t="str">
            <v>Văn Thị Mỹ</v>
          </cell>
          <cell r="C25076" t="str">
            <v>Trinh</v>
          </cell>
          <cell r="D25076">
            <v>38450</v>
          </cell>
          <cell r="E25076" t="str">
            <v>Nữ</v>
          </cell>
          <cell r="F25076" t="str">
            <v>Quảng Trị</v>
          </cell>
          <cell r="G25076" t="str">
            <v>K29DHD</v>
          </cell>
        </row>
        <row r="25077">
          <cell r="A25077">
            <v>29208139555</v>
          </cell>
          <cell r="B25077" t="str">
            <v>Nguyễn Thị Thanh</v>
          </cell>
          <cell r="C25077" t="str">
            <v>Giang</v>
          </cell>
          <cell r="D25077">
            <v>38536</v>
          </cell>
          <cell r="E25077" t="str">
            <v>Nữ</v>
          </cell>
          <cell r="F25077" t="str">
            <v>Quảng Nam</v>
          </cell>
          <cell r="G25077" t="str">
            <v>K29DHD</v>
          </cell>
        </row>
        <row r="25078">
          <cell r="A25078">
            <v>29206551037</v>
          </cell>
          <cell r="B25078" t="str">
            <v>Nguyễn Thị Thương</v>
          </cell>
          <cell r="C25078" t="str">
            <v>Thanh</v>
          </cell>
          <cell r="D25078">
            <v>38576</v>
          </cell>
          <cell r="E25078" t="str">
            <v>Nữ</v>
          </cell>
          <cell r="F25078" t="str">
            <v>Quảng Ngãi</v>
          </cell>
          <cell r="G25078" t="str">
            <v>K29DHD</v>
          </cell>
        </row>
        <row r="25079">
          <cell r="A25079">
            <v>29208148341</v>
          </cell>
          <cell r="B25079" t="str">
            <v>Huỳnh Thị Phương</v>
          </cell>
          <cell r="C25079" t="str">
            <v>Ngọc</v>
          </cell>
          <cell r="D25079">
            <v>38379</v>
          </cell>
          <cell r="E25079" t="str">
            <v>Nữ</v>
          </cell>
          <cell r="F25079" t="str">
            <v>Thừa Thiên Huế</v>
          </cell>
          <cell r="G25079" t="str">
            <v>K29DHD</v>
          </cell>
        </row>
        <row r="25080">
          <cell r="A25080">
            <v>29206521431</v>
          </cell>
          <cell r="B25080" t="str">
            <v>Trần Thị Ánh</v>
          </cell>
          <cell r="C25080" t="str">
            <v>Tuyết</v>
          </cell>
          <cell r="D25080">
            <v>38670</v>
          </cell>
          <cell r="E25080" t="str">
            <v>Nữ</v>
          </cell>
          <cell r="F25080" t="str">
            <v>Quảng Nam</v>
          </cell>
          <cell r="G25080" t="str">
            <v>K29DHD</v>
          </cell>
        </row>
        <row r="25081">
          <cell r="A25081">
            <v>29206542719</v>
          </cell>
          <cell r="B25081" t="str">
            <v>Nguyễn Phương</v>
          </cell>
          <cell r="C25081" t="str">
            <v>Anh</v>
          </cell>
          <cell r="D25081">
            <v>38374</v>
          </cell>
          <cell r="E25081" t="str">
            <v>Nữ</v>
          </cell>
          <cell r="F25081" t="str">
            <v>Quảng Ngãi</v>
          </cell>
          <cell r="G25081" t="str">
            <v>K29DHD</v>
          </cell>
        </row>
        <row r="25082">
          <cell r="A25082">
            <v>29206737363</v>
          </cell>
          <cell r="B25082" t="str">
            <v>Trần Vân</v>
          </cell>
          <cell r="C25082" t="str">
            <v>Nguyên</v>
          </cell>
          <cell r="D25082">
            <v>38355</v>
          </cell>
          <cell r="E25082" t="str">
            <v>Nữ</v>
          </cell>
          <cell r="F25082" t="str">
            <v>Quảng Trị</v>
          </cell>
          <cell r="G25082" t="str">
            <v>K29DHD</v>
          </cell>
        </row>
        <row r="25083">
          <cell r="A25083">
            <v>29206554825</v>
          </cell>
          <cell r="B25083" t="str">
            <v>Nguyễn Thị Hồng</v>
          </cell>
          <cell r="C25083" t="str">
            <v>Thủy</v>
          </cell>
          <cell r="D25083">
            <v>38656</v>
          </cell>
          <cell r="E25083" t="str">
            <v>Nữ</v>
          </cell>
          <cell r="F25083" t="str">
            <v>Quảng Ngãi</v>
          </cell>
          <cell r="G25083" t="str">
            <v>K29DHD</v>
          </cell>
        </row>
        <row r="25084">
          <cell r="A25084">
            <v>29206755810</v>
          </cell>
          <cell r="B25084" t="str">
            <v>Võ Hồng</v>
          </cell>
          <cell r="C25084" t="str">
            <v>Oanh</v>
          </cell>
          <cell r="D25084">
            <v>38374</v>
          </cell>
          <cell r="E25084" t="str">
            <v>Nữ</v>
          </cell>
          <cell r="F25084" t="str">
            <v>Đắk Lắk</v>
          </cell>
          <cell r="G25084" t="str">
            <v>K29DHD</v>
          </cell>
        </row>
        <row r="25085">
          <cell r="A25085">
            <v>29206725365</v>
          </cell>
          <cell r="B25085" t="str">
            <v>Trần Thị Minh</v>
          </cell>
          <cell r="C25085" t="str">
            <v>Nguyệt</v>
          </cell>
          <cell r="D25085">
            <v>38382</v>
          </cell>
          <cell r="E25085" t="str">
            <v>Nữ</v>
          </cell>
          <cell r="F25085" t="str">
            <v>Quảng Nam</v>
          </cell>
          <cell r="G25085" t="str">
            <v>K29DHD</v>
          </cell>
        </row>
        <row r="25086">
          <cell r="A25086">
            <v>29208355310</v>
          </cell>
          <cell r="B25086" t="str">
            <v>Bùi Nguyễn Thúy</v>
          </cell>
          <cell r="C25086" t="str">
            <v>Hằng</v>
          </cell>
          <cell r="D25086">
            <v>38610</v>
          </cell>
          <cell r="E25086" t="str">
            <v>Nữ</v>
          </cell>
          <cell r="F25086" t="str">
            <v>Quảng Ngãi</v>
          </cell>
          <cell r="G25086" t="str">
            <v>K29DHD</v>
          </cell>
        </row>
        <row r="25087">
          <cell r="A25087">
            <v>29206240845</v>
          </cell>
          <cell r="B25087" t="str">
            <v>Bùi Thị</v>
          </cell>
          <cell r="C25087" t="str">
            <v>Huyền</v>
          </cell>
          <cell r="D25087">
            <v>38492</v>
          </cell>
          <cell r="E25087" t="str">
            <v>Nữ</v>
          </cell>
          <cell r="F25087" t="str">
            <v>Quảng Nam</v>
          </cell>
          <cell r="G25087" t="str">
            <v>K29DHD</v>
          </cell>
        </row>
        <row r="25088">
          <cell r="A25088">
            <v>29206541549</v>
          </cell>
          <cell r="B25088" t="str">
            <v>Nguyễn Thị Ánh</v>
          </cell>
          <cell r="C25088" t="str">
            <v>Dương</v>
          </cell>
          <cell r="D25088">
            <v>38524</v>
          </cell>
          <cell r="E25088" t="str">
            <v>Nữ</v>
          </cell>
          <cell r="F25088" t="str">
            <v>Quảng Nam</v>
          </cell>
          <cell r="G25088" t="str">
            <v>K29DHD</v>
          </cell>
        </row>
        <row r="25089">
          <cell r="A25089">
            <v>29206744645</v>
          </cell>
          <cell r="B25089" t="str">
            <v>Phạm Thùy</v>
          </cell>
          <cell r="C25089" t="str">
            <v>Linh</v>
          </cell>
          <cell r="D25089">
            <v>38692</v>
          </cell>
          <cell r="E25089" t="str">
            <v>Nữ</v>
          </cell>
          <cell r="F25089" t="str">
            <v>Quảng Nam</v>
          </cell>
          <cell r="G25089" t="str">
            <v>K29DHD</v>
          </cell>
        </row>
        <row r="25090">
          <cell r="A25090">
            <v>29208120564</v>
          </cell>
          <cell r="B25090" t="str">
            <v>Nguyễn Thị Như</v>
          </cell>
          <cell r="C25090" t="str">
            <v>Ý</v>
          </cell>
          <cell r="D25090">
            <v>38755</v>
          </cell>
          <cell r="E25090" t="str">
            <v>Nữ</v>
          </cell>
          <cell r="F25090" t="str">
            <v>Đắk Lắk</v>
          </cell>
          <cell r="G25090" t="str">
            <v>K29DHD</v>
          </cell>
        </row>
        <row r="25091">
          <cell r="A25091">
            <v>29206521413</v>
          </cell>
          <cell r="B25091" t="str">
            <v>Phạm Thiên</v>
          </cell>
          <cell r="C25091" t="str">
            <v>Ngân</v>
          </cell>
          <cell r="D25091">
            <v>38495</v>
          </cell>
          <cell r="E25091" t="str">
            <v>Nữ</v>
          </cell>
          <cell r="F25091" t="str">
            <v>Bình Phước</v>
          </cell>
          <cell r="G25091" t="str">
            <v>K29DHD</v>
          </cell>
        </row>
        <row r="25092">
          <cell r="A25092">
            <v>29208165068</v>
          </cell>
          <cell r="B25092" t="str">
            <v>Nguyễn Ngọc</v>
          </cell>
          <cell r="C25092" t="str">
            <v>Trâm</v>
          </cell>
          <cell r="D25092">
            <v>38473</v>
          </cell>
          <cell r="E25092" t="str">
            <v>Nữ</v>
          </cell>
          <cell r="F25092" t="str">
            <v>Đà Nẵng</v>
          </cell>
          <cell r="G25092" t="str">
            <v>K29DHD</v>
          </cell>
        </row>
        <row r="25093">
          <cell r="A25093">
            <v>29206927578</v>
          </cell>
          <cell r="B25093" t="str">
            <v>Huỳnh Thị Uyễn</v>
          </cell>
          <cell r="C25093" t="str">
            <v>Nhi</v>
          </cell>
          <cell r="D25093">
            <v>38407</v>
          </cell>
          <cell r="E25093" t="str">
            <v>Nữ</v>
          </cell>
          <cell r="F25093" t="str">
            <v>Đà Nẵng</v>
          </cell>
          <cell r="G25093" t="str">
            <v>K29DHD</v>
          </cell>
        </row>
        <row r="25094">
          <cell r="A25094">
            <v>29206541972</v>
          </cell>
          <cell r="B25094" t="str">
            <v>Nguyễn Thị Thu</v>
          </cell>
          <cell r="C25094" t="str">
            <v>Thủy</v>
          </cell>
          <cell r="D25094">
            <v>38658</v>
          </cell>
          <cell r="E25094" t="str">
            <v>Nữ</v>
          </cell>
          <cell r="F25094" t="str">
            <v>Quảng Nam</v>
          </cell>
          <cell r="G25094" t="str">
            <v>K29DHD</v>
          </cell>
        </row>
        <row r="25095">
          <cell r="A25095">
            <v>29204454925</v>
          </cell>
          <cell r="B25095" t="str">
            <v>Thạch Thị</v>
          </cell>
          <cell r="C25095" t="str">
            <v>Hoài</v>
          </cell>
          <cell r="D25095">
            <v>38388</v>
          </cell>
          <cell r="E25095" t="str">
            <v>Nữ</v>
          </cell>
          <cell r="F25095" t="str">
            <v>Nghệ An</v>
          </cell>
          <cell r="G25095" t="str">
            <v>K29DHD</v>
          </cell>
        </row>
        <row r="25096">
          <cell r="A25096">
            <v>29209348858</v>
          </cell>
          <cell r="B25096" t="str">
            <v>Vũ Khánh</v>
          </cell>
          <cell r="C25096" t="str">
            <v>Linh</v>
          </cell>
          <cell r="D25096">
            <v>38454</v>
          </cell>
          <cell r="E25096" t="str">
            <v>Nữ</v>
          </cell>
          <cell r="F25096" t="str">
            <v>Nghệ An</v>
          </cell>
          <cell r="G25096" t="str">
            <v>K29DHD</v>
          </cell>
        </row>
        <row r="25097">
          <cell r="A25097">
            <v>29208151761</v>
          </cell>
          <cell r="B25097" t="str">
            <v>Lê Thị</v>
          </cell>
          <cell r="C25097" t="str">
            <v>Phong</v>
          </cell>
          <cell r="D25097">
            <v>38696</v>
          </cell>
          <cell r="E25097" t="str">
            <v>Nữ</v>
          </cell>
          <cell r="F25097" t="str">
            <v>Thanh Hóa</v>
          </cell>
          <cell r="G25097" t="str">
            <v>K29DHD</v>
          </cell>
        </row>
        <row r="25098">
          <cell r="A25098">
            <v>29208156530</v>
          </cell>
          <cell r="B25098" t="str">
            <v>Trần Nguyễn Phương</v>
          </cell>
          <cell r="C25098" t="str">
            <v>Thảo</v>
          </cell>
          <cell r="D25098">
            <v>38630</v>
          </cell>
          <cell r="E25098" t="str">
            <v>Nữ</v>
          </cell>
          <cell r="F25098" t="str">
            <v>Đà Nẵng</v>
          </cell>
          <cell r="G25098" t="str">
            <v>K29DHD</v>
          </cell>
        </row>
        <row r="25099">
          <cell r="A25099">
            <v>29204627300</v>
          </cell>
          <cell r="B25099" t="str">
            <v>Võ Hoàng</v>
          </cell>
          <cell r="C25099" t="str">
            <v>Quỳnh</v>
          </cell>
          <cell r="D25099">
            <v>38703</v>
          </cell>
          <cell r="E25099" t="str">
            <v>Nữ</v>
          </cell>
          <cell r="F25099" t="str">
            <v>Quảng Bình</v>
          </cell>
          <cell r="G25099" t="str">
            <v>K29DHD</v>
          </cell>
        </row>
        <row r="25100">
          <cell r="A25100">
            <v>29208156338</v>
          </cell>
          <cell r="B25100" t="str">
            <v>Lê Thị Ngọc</v>
          </cell>
          <cell r="C25100" t="str">
            <v>Hoa</v>
          </cell>
          <cell r="D25100">
            <v>38363</v>
          </cell>
          <cell r="E25100" t="str">
            <v>Nữ</v>
          </cell>
          <cell r="F25100" t="str">
            <v>Quảng Nam</v>
          </cell>
          <cell r="G25100" t="str">
            <v>K29DHD</v>
          </cell>
        </row>
        <row r="25101">
          <cell r="A25101">
            <v>29216255529</v>
          </cell>
          <cell r="B25101" t="str">
            <v>Nguyễn Chí</v>
          </cell>
          <cell r="C25101" t="str">
            <v>Sang</v>
          </cell>
          <cell r="D25101">
            <v>38642</v>
          </cell>
          <cell r="E25101" t="str">
            <v>Nam</v>
          </cell>
          <cell r="F25101" t="str">
            <v>Quảng Ngãi</v>
          </cell>
          <cell r="G25101" t="str">
            <v>K29DHD</v>
          </cell>
        </row>
        <row r="25102">
          <cell r="A25102">
            <v>29208154410</v>
          </cell>
          <cell r="B25102" t="str">
            <v>Nguyễn Thị Kim</v>
          </cell>
          <cell r="C25102" t="str">
            <v>Huệ</v>
          </cell>
          <cell r="D25102">
            <v>38585</v>
          </cell>
          <cell r="E25102" t="str">
            <v>Nữ</v>
          </cell>
          <cell r="F25102" t="str">
            <v>Đà Nẵng</v>
          </cell>
          <cell r="G25102" t="str">
            <v>K29DHD</v>
          </cell>
        </row>
        <row r="25103">
          <cell r="A25103">
            <v>29206227572</v>
          </cell>
          <cell r="B25103" t="str">
            <v xml:space="preserve">Lê </v>
          </cell>
          <cell r="C25103" t="str">
            <v>Na</v>
          </cell>
          <cell r="D25103">
            <v>38538</v>
          </cell>
          <cell r="E25103" t="str">
            <v>Nữ</v>
          </cell>
          <cell r="F25103" t="str">
            <v>Đà Nẵng</v>
          </cell>
          <cell r="G25103" t="str">
            <v>K29DHD</v>
          </cell>
        </row>
        <row r="25104">
          <cell r="A25104">
            <v>29206559051</v>
          </cell>
          <cell r="B25104" t="str">
            <v>Nguyễn Thị Việt</v>
          </cell>
          <cell r="C25104" t="str">
            <v>Trang</v>
          </cell>
          <cell r="D25104">
            <v>38655</v>
          </cell>
          <cell r="E25104" t="str">
            <v>Nữ</v>
          </cell>
          <cell r="F25104" t="str">
            <v>Đà Nẵng</v>
          </cell>
          <cell r="G25104" t="str">
            <v>K29DHD</v>
          </cell>
        </row>
        <row r="25105">
          <cell r="A25105">
            <v>29206921001</v>
          </cell>
          <cell r="B25105" t="str">
            <v>Phan Thị Linh</v>
          </cell>
          <cell r="C25105" t="str">
            <v>Phụng</v>
          </cell>
          <cell r="D25105">
            <v>38353</v>
          </cell>
          <cell r="E25105" t="str">
            <v>Nữ</v>
          </cell>
          <cell r="F25105" t="str">
            <v>Quảng Nam</v>
          </cell>
          <cell r="G25105" t="str">
            <v>K29DHD</v>
          </cell>
        </row>
        <row r="25106">
          <cell r="A25106">
            <v>29208126064</v>
          </cell>
          <cell r="B25106" t="str">
            <v>Mai Xuân</v>
          </cell>
          <cell r="C25106" t="str">
            <v>Trang</v>
          </cell>
          <cell r="D25106">
            <v>38502</v>
          </cell>
          <cell r="E25106" t="str">
            <v>Nữ</v>
          </cell>
          <cell r="F25106" t="str">
            <v>Đà Nẵng</v>
          </cell>
          <cell r="G25106" t="str">
            <v>K29DHD</v>
          </cell>
        </row>
        <row r="25107">
          <cell r="A25107">
            <v>29218154647</v>
          </cell>
          <cell r="B25107" t="str">
            <v>Nguyễn Thị Linh</v>
          </cell>
          <cell r="C25107" t="str">
            <v>Chi</v>
          </cell>
          <cell r="D25107">
            <v>38626</v>
          </cell>
          <cell r="E25107" t="str">
            <v>Nữ</v>
          </cell>
          <cell r="F25107" t="str">
            <v>Nghệ An</v>
          </cell>
          <cell r="G25107" t="str">
            <v>K29DHD</v>
          </cell>
        </row>
        <row r="25108">
          <cell r="A25108">
            <v>29206538188</v>
          </cell>
          <cell r="B25108" t="str">
            <v>Trần Thị Thu</v>
          </cell>
          <cell r="C25108" t="str">
            <v>Trinh</v>
          </cell>
          <cell r="D25108">
            <v>38510</v>
          </cell>
          <cell r="E25108" t="str">
            <v>Nữ</v>
          </cell>
          <cell r="F25108" t="str">
            <v>Quảng Nam</v>
          </cell>
          <cell r="G25108" t="str">
            <v>K29DHD</v>
          </cell>
        </row>
        <row r="25109">
          <cell r="A25109">
            <v>29201121405</v>
          </cell>
          <cell r="B25109" t="str">
            <v>Trần Vũ Hạ</v>
          </cell>
          <cell r="C25109" t="str">
            <v>Vân</v>
          </cell>
          <cell r="D25109">
            <v>38497</v>
          </cell>
          <cell r="E25109" t="str">
            <v>Nữ</v>
          </cell>
          <cell r="F25109" t="str">
            <v>Quảng Nam</v>
          </cell>
          <cell r="G25109" t="str">
            <v>K29DHD</v>
          </cell>
        </row>
        <row r="25110">
          <cell r="A25110">
            <v>29216252797</v>
          </cell>
          <cell r="B25110" t="str">
            <v>Nguyễn Bá</v>
          </cell>
          <cell r="C25110" t="str">
            <v>Khoa</v>
          </cell>
          <cell r="D25110">
            <v>38504</v>
          </cell>
          <cell r="E25110" t="str">
            <v>Nam</v>
          </cell>
          <cell r="F25110" t="str">
            <v>Đà Nẵng</v>
          </cell>
          <cell r="G25110" t="str">
            <v>K29DHD</v>
          </cell>
        </row>
        <row r="25111">
          <cell r="A25111">
            <v>29208135655</v>
          </cell>
          <cell r="B25111" t="str">
            <v>Nguyễn Thị Kim</v>
          </cell>
          <cell r="C25111" t="str">
            <v>Ngọc</v>
          </cell>
          <cell r="D25111">
            <v>38690</v>
          </cell>
          <cell r="E25111" t="str">
            <v>Nữ</v>
          </cell>
          <cell r="F25111" t="str">
            <v>Đắk Lắk</v>
          </cell>
          <cell r="G25111" t="str">
            <v>K29DHD</v>
          </cell>
        </row>
        <row r="25112">
          <cell r="A25112">
            <v>29208134619</v>
          </cell>
          <cell r="B25112" t="str">
            <v>Hoàng Thị Như</v>
          </cell>
          <cell r="C25112" t="str">
            <v>Ý</v>
          </cell>
          <cell r="D25112">
            <v>38629</v>
          </cell>
          <cell r="E25112" t="str">
            <v>Nữ</v>
          </cell>
          <cell r="F25112" t="str">
            <v>Quảng Trị</v>
          </cell>
          <cell r="G25112" t="str">
            <v>K29DHD</v>
          </cell>
        </row>
        <row r="25113">
          <cell r="A25113">
            <v>29208165140</v>
          </cell>
          <cell r="B25113" t="str">
            <v>Nguyễn Thanh</v>
          </cell>
          <cell r="C25113" t="str">
            <v>Tuyền</v>
          </cell>
          <cell r="D25113">
            <v>38691</v>
          </cell>
          <cell r="E25113" t="str">
            <v>Nữ</v>
          </cell>
          <cell r="F25113" t="str">
            <v>Đà Nẵng</v>
          </cell>
          <cell r="G25113" t="str">
            <v>K29DHD</v>
          </cell>
        </row>
        <row r="25114">
          <cell r="A25114">
            <v>29218165229</v>
          </cell>
          <cell r="B25114" t="str">
            <v>Nguyễn Quang</v>
          </cell>
          <cell r="C25114" t="str">
            <v>Vinh</v>
          </cell>
          <cell r="D25114">
            <v>38432</v>
          </cell>
          <cell r="E25114" t="str">
            <v>Nam</v>
          </cell>
          <cell r="F25114" t="str">
            <v>Đà Nẵng</v>
          </cell>
          <cell r="G25114" t="str">
            <v>K29DHD</v>
          </cell>
        </row>
        <row r="25115">
          <cell r="A25115">
            <v>29212752061</v>
          </cell>
          <cell r="B25115" t="str">
            <v>Bùi Văn Huy</v>
          </cell>
          <cell r="C25115" t="str">
            <v>Hoàng</v>
          </cell>
          <cell r="D25115">
            <v>38447</v>
          </cell>
          <cell r="E25115" t="str">
            <v>Nam</v>
          </cell>
          <cell r="F25115" t="str">
            <v>Đà Nẵng</v>
          </cell>
          <cell r="G25115" t="str">
            <v>K29DHD</v>
          </cell>
        </row>
        <row r="25116">
          <cell r="A25116">
            <v>29208139397</v>
          </cell>
          <cell r="B25116" t="str">
            <v>Lê Thị</v>
          </cell>
          <cell r="C25116" t="str">
            <v>Tiến</v>
          </cell>
          <cell r="D25116">
            <v>38474</v>
          </cell>
          <cell r="E25116" t="str">
            <v>Nữ</v>
          </cell>
          <cell r="F25116" t="str">
            <v>Quảng Nam</v>
          </cell>
          <cell r="G25116" t="str">
            <v>K29DHD</v>
          </cell>
        </row>
        <row r="25117">
          <cell r="A25117">
            <v>29206553865</v>
          </cell>
          <cell r="B25117" t="str">
            <v>Trần Nguyễn Phương</v>
          </cell>
          <cell r="C25117" t="str">
            <v>Anh</v>
          </cell>
          <cell r="D25117">
            <v>38574</v>
          </cell>
          <cell r="E25117" t="str">
            <v>Nữ</v>
          </cell>
          <cell r="F25117" t="str">
            <v>Đắk Lắk</v>
          </cell>
          <cell r="G25117" t="str">
            <v>K29DHD</v>
          </cell>
        </row>
        <row r="25118">
          <cell r="A25118">
            <v>29208243262</v>
          </cell>
          <cell r="B25118" t="str">
            <v>Đặng Thị Ly</v>
          </cell>
          <cell r="C25118" t="str">
            <v>Na</v>
          </cell>
          <cell r="D25118">
            <v>38613</v>
          </cell>
          <cell r="E25118" t="str">
            <v>Nữ</v>
          </cell>
          <cell r="F25118" t="str">
            <v>Đà Nẵng</v>
          </cell>
          <cell r="G25118" t="str">
            <v>K29DHD</v>
          </cell>
        </row>
        <row r="25119">
          <cell r="A25119">
            <v>29206761242</v>
          </cell>
          <cell r="B25119" t="str">
            <v>Hồ Thị</v>
          </cell>
          <cell r="C25119" t="str">
            <v>Hằng</v>
          </cell>
          <cell r="D25119">
            <v>38599</v>
          </cell>
          <cell r="E25119" t="str">
            <v>Nữ</v>
          </cell>
          <cell r="F25119" t="str">
            <v>Quảng Nam</v>
          </cell>
          <cell r="G25119" t="str">
            <v>K29DHD</v>
          </cell>
        </row>
        <row r="25120">
          <cell r="A25120">
            <v>29206623072</v>
          </cell>
          <cell r="B25120" t="str">
            <v>Nguyễn Hoàng Thảo</v>
          </cell>
          <cell r="C25120" t="str">
            <v>Vy</v>
          </cell>
          <cell r="D25120">
            <v>38686</v>
          </cell>
          <cell r="E25120" t="str">
            <v>Nữ</v>
          </cell>
          <cell r="F25120" t="str">
            <v>Quảng Nam</v>
          </cell>
          <cell r="G25120" t="str">
            <v>K29DHD</v>
          </cell>
        </row>
        <row r="25121">
          <cell r="A25121">
            <v>29206754741</v>
          </cell>
          <cell r="B25121" t="str">
            <v>Nguyễn Thị Nhật</v>
          </cell>
          <cell r="C25121" t="str">
            <v>Vy</v>
          </cell>
          <cell r="D25121">
            <v>38635</v>
          </cell>
          <cell r="E25121" t="str">
            <v>Nữ</v>
          </cell>
          <cell r="F25121" t="str">
            <v>Quảng Nam</v>
          </cell>
          <cell r="G25121" t="str">
            <v>K29DHD</v>
          </cell>
        </row>
        <row r="25122">
          <cell r="A25122">
            <v>29206755509</v>
          </cell>
          <cell r="B25122" t="str">
            <v>Võ Phan Yến</v>
          </cell>
          <cell r="C25122" t="str">
            <v>Nhi</v>
          </cell>
          <cell r="D25122">
            <v>38546</v>
          </cell>
          <cell r="E25122" t="str">
            <v>Nữ</v>
          </cell>
          <cell r="F25122" t="str">
            <v>Quảng Nam</v>
          </cell>
          <cell r="G25122" t="str">
            <v>K29DHD</v>
          </cell>
        </row>
        <row r="25123">
          <cell r="A25123">
            <v>29208223008</v>
          </cell>
          <cell r="B25123" t="str">
            <v>Nguyễn Như</v>
          </cell>
          <cell r="C25123" t="str">
            <v>Quỳnh</v>
          </cell>
          <cell r="D25123">
            <v>38440</v>
          </cell>
          <cell r="E25123" t="str">
            <v>Nữ</v>
          </cell>
          <cell r="F25123" t="str">
            <v>Bình Phước</v>
          </cell>
          <cell r="G25123" t="str">
            <v>K29DHD</v>
          </cell>
        </row>
        <row r="25124">
          <cell r="A25124">
            <v>29218346410</v>
          </cell>
          <cell r="B25124" t="str">
            <v>Võ Tuấn</v>
          </cell>
          <cell r="C25124" t="str">
            <v>Hưng</v>
          </cell>
          <cell r="D25124">
            <v>38438</v>
          </cell>
          <cell r="E25124" t="str">
            <v>Nam</v>
          </cell>
          <cell r="F25124" t="str">
            <v>Đà Nẵng</v>
          </cell>
          <cell r="G25124" t="str">
            <v>K29DHD</v>
          </cell>
        </row>
        <row r="25125">
          <cell r="A25125">
            <v>29208164930</v>
          </cell>
          <cell r="B25125" t="str">
            <v>Huỳnh Nguyễn Ly</v>
          </cell>
          <cell r="C25125" t="str">
            <v>Na</v>
          </cell>
          <cell r="D25125">
            <v>38677</v>
          </cell>
          <cell r="E25125" t="str">
            <v>Nữ</v>
          </cell>
          <cell r="F25125" t="str">
            <v>Quảng Nam</v>
          </cell>
          <cell r="G25125" t="str">
            <v>K29DHD</v>
          </cell>
        </row>
        <row r="25126">
          <cell r="A25126">
            <v>29216200062</v>
          </cell>
          <cell r="B25126" t="str">
            <v>Bùi Trần Bảo</v>
          </cell>
          <cell r="C25126" t="str">
            <v>Kiên</v>
          </cell>
          <cell r="D25126">
            <v>38698</v>
          </cell>
          <cell r="E25126" t="str">
            <v>Nam</v>
          </cell>
          <cell r="F25126" t="str">
            <v>Quảng Ngãi</v>
          </cell>
          <cell r="G25126" t="str">
            <v>K29DHD</v>
          </cell>
        </row>
        <row r="25127">
          <cell r="A25127">
            <v>29218153625</v>
          </cell>
          <cell r="B25127" t="str">
            <v>Đặng Văn Khánh</v>
          </cell>
          <cell r="C25127" t="str">
            <v>Tài</v>
          </cell>
          <cell r="D25127">
            <v>38308</v>
          </cell>
          <cell r="E25127" t="str">
            <v>Nam</v>
          </cell>
          <cell r="F25127" t="str">
            <v>Đà Nẵng</v>
          </cell>
          <cell r="G25127" t="str">
            <v>K29DHD</v>
          </cell>
        </row>
        <row r="25128">
          <cell r="A25128">
            <v>29206540022</v>
          </cell>
          <cell r="B25128" t="str">
            <v>Nguyễn Thị Lan</v>
          </cell>
          <cell r="C25128" t="str">
            <v>Hương</v>
          </cell>
          <cell r="D25128">
            <v>38538</v>
          </cell>
          <cell r="E25128" t="str">
            <v>Nữ</v>
          </cell>
          <cell r="F25128" t="str">
            <v>Quảng Nam</v>
          </cell>
          <cell r="G25128" t="str">
            <v>K29DHD</v>
          </cell>
        </row>
        <row r="25129">
          <cell r="A25129">
            <v>29206541094</v>
          </cell>
          <cell r="B25129" t="str">
            <v>Nguyễn Thị Thanh</v>
          </cell>
          <cell r="C25129" t="str">
            <v>Thảo</v>
          </cell>
          <cell r="D25129">
            <v>38496</v>
          </cell>
          <cell r="E25129" t="str">
            <v>Nữ</v>
          </cell>
          <cell r="F25129" t="str">
            <v>Quảng Nam</v>
          </cell>
          <cell r="G25129" t="str">
            <v>K29DHD</v>
          </cell>
        </row>
        <row r="25130">
          <cell r="A25130">
            <v>29206260890</v>
          </cell>
          <cell r="B25130" t="str">
            <v>Phạm Dương Thanh</v>
          </cell>
          <cell r="C25130" t="str">
            <v>Thảo</v>
          </cell>
          <cell r="D25130">
            <v>38515</v>
          </cell>
          <cell r="E25130" t="str">
            <v>Nữ</v>
          </cell>
          <cell r="F25130" t="str">
            <v>Đà Nẵng</v>
          </cell>
          <cell r="G25130" t="str">
            <v>K29DHD</v>
          </cell>
        </row>
        <row r="25131">
          <cell r="A25131">
            <v>29218164928</v>
          </cell>
          <cell r="B25131" t="str">
            <v>Lê Phan Gia</v>
          </cell>
          <cell r="C25131" t="str">
            <v>Mẫn</v>
          </cell>
          <cell r="D25131">
            <v>38630</v>
          </cell>
          <cell r="E25131" t="str">
            <v>Nam</v>
          </cell>
          <cell r="F25131" t="str">
            <v>Đà Nẵng</v>
          </cell>
          <cell r="G25131" t="str">
            <v>K29DHD</v>
          </cell>
        </row>
        <row r="25132">
          <cell r="A25132">
            <v>29208154316</v>
          </cell>
          <cell r="B25132" t="str">
            <v>Đoàn Ngọc Minh</v>
          </cell>
          <cell r="C25132" t="str">
            <v>Trang</v>
          </cell>
          <cell r="D25132">
            <v>38573</v>
          </cell>
          <cell r="E25132" t="str">
            <v>Nữ</v>
          </cell>
          <cell r="F25132" t="str">
            <v>Hải Phòng</v>
          </cell>
          <cell r="G25132" t="str">
            <v>K29DHD</v>
          </cell>
        </row>
        <row r="25133">
          <cell r="A25133">
            <v>29216548758</v>
          </cell>
          <cell r="B25133" t="str">
            <v>Dương Khánh</v>
          </cell>
          <cell r="C25133" t="str">
            <v>Nguyên</v>
          </cell>
          <cell r="D25133">
            <v>38563</v>
          </cell>
          <cell r="E25133" t="str">
            <v>Nam</v>
          </cell>
          <cell r="F25133" t="str">
            <v>Đà Nẵng</v>
          </cell>
          <cell r="G25133" t="str">
            <v>K29DHD</v>
          </cell>
        </row>
        <row r="25134">
          <cell r="A25134">
            <v>29208121624</v>
          </cell>
          <cell r="B25134" t="str">
            <v>Lê Thị Thùy</v>
          </cell>
          <cell r="C25134" t="str">
            <v>Linh</v>
          </cell>
          <cell r="D25134">
            <v>38622</v>
          </cell>
          <cell r="E25134" t="str">
            <v>Nữ</v>
          </cell>
          <cell r="F25134" t="str">
            <v>Quảng Trị</v>
          </cell>
          <cell r="G25134" t="str">
            <v>K29DHD</v>
          </cell>
        </row>
        <row r="25135">
          <cell r="A25135">
            <v>28216202753</v>
          </cell>
          <cell r="B25135" t="str">
            <v>Lê Minh</v>
          </cell>
          <cell r="C25135" t="str">
            <v>Thuận</v>
          </cell>
          <cell r="D25135">
            <v>37286</v>
          </cell>
          <cell r="E25135" t="str">
            <v>Nam</v>
          </cell>
          <cell r="F25135" t="str">
            <v>Đà Nẵng</v>
          </cell>
          <cell r="G25135" t="str">
            <v>K29DHD</v>
          </cell>
        </row>
        <row r="25136">
          <cell r="A25136">
            <v>29216744265</v>
          </cell>
          <cell r="B25136" t="str">
            <v>Cao Đức</v>
          </cell>
          <cell r="C25136" t="str">
            <v>Mạnh</v>
          </cell>
          <cell r="D25136">
            <v>38368</v>
          </cell>
          <cell r="E25136" t="str">
            <v>Nam</v>
          </cell>
          <cell r="F25136" t="str">
            <v>Quảng Bình</v>
          </cell>
          <cell r="G25136" t="str">
            <v>K29DHD</v>
          </cell>
        </row>
        <row r="25137">
          <cell r="A25137">
            <v>29208163012</v>
          </cell>
          <cell r="B25137" t="str">
            <v>Nguyễn Thị Cẩm</v>
          </cell>
          <cell r="C25137" t="str">
            <v>Ly</v>
          </cell>
          <cell r="D25137">
            <v>38359</v>
          </cell>
          <cell r="E25137" t="str">
            <v>Nữ</v>
          </cell>
          <cell r="F25137" t="str">
            <v>Hà Tĩnh</v>
          </cell>
          <cell r="G25137" t="str">
            <v>K29DHD</v>
          </cell>
        </row>
        <row r="25138">
          <cell r="A25138">
            <v>29218153449</v>
          </cell>
          <cell r="B25138" t="str">
            <v>Nguyễn Lương Hoàng</v>
          </cell>
          <cell r="C25138" t="str">
            <v>Phúc</v>
          </cell>
          <cell r="D25138">
            <v>38366</v>
          </cell>
          <cell r="E25138" t="str">
            <v>Nam</v>
          </cell>
          <cell r="F25138" t="str">
            <v>Đà Nẵng</v>
          </cell>
          <cell r="G25138" t="str">
            <v>K29DHD</v>
          </cell>
        </row>
        <row r="25139">
          <cell r="A25139">
            <v>29206252543</v>
          </cell>
          <cell r="B25139" t="str">
            <v>Võ Nguyễn Phương</v>
          </cell>
          <cell r="C25139" t="str">
            <v>Sâm</v>
          </cell>
          <cell r="D25139">
            <v>38509</v>
          </cell>
          <cell r="E25139" t="str">
            <v>Nữ</v>
          </cell>
          <cell r="F25139" t="str">
            <v>Quảng Ngãi</v>
          </cell>
          <cell r="G25139" t="str">
            <v>K29DHD</v>
          </cell>
        </row>
        <row r="25140">
          <cell r="A25140">
            <v>29208157333</v>
          </cell>
          <cell r="B25140" t="str">
            <v>Võ Thị Minh</v>
          </cell>
          <cell r="C25140" t="str">
            <v>Hòa</v>
          </cell>
          <cell r="D25140">
            <v>38449</v>
          </cell>
          <cell r="E25140" t="str">
            <v>Nữ</v>
          </cell>
          <cell r="F25140" t="str">
            <v>Đà Nẵng</v>
          </cell>
          <cell r="G25140" t="str">
            <v>K29DHD</v>
          </cell>
        </row>
        <row r="25141">
          <cell r="A25141">
            <v>29206752957</v>
          </cell>
          <cell r="B25141" t="str">
            <v>Nguyễn Ánh</v>
          </cell>
          <cell r="C25141" t="str">
            <v>Giao</v>
          </cell>
          <cell r="D25141">
            <v>38538</v>
          </cell>
          <cell r="E25141" t="str">
            <v>Nữ</v>
          </cell>
          <cell r="F25141" t="str">
            <v>Đà Nẵng</v>
          </cell>
          <cell r="G25141" t="str">
            <v>K29DHD</v>
          </cell>
        </row>
        <row r="25142">
          <cell r="A25142">
            <v>29206226165</v>
          </cell>
          <cell r="B25142" t="str">
            <v>Hoàng Lê Kiều</v>
          </cell>
          <cell r="C25142" t="str">
            <v>Trinh</v>
          </cell>
          <cell r="D25142">
            <v>38707</v>
          </cell>
          <cell r="E25142" t="str">
            <v>Nữ</v>
          </cell>
          <cell r="F25142" t="str">
            <v>Phú Yên</v>
          </cell>
          <cell r="G25142" t="str">
            <v>K29DHD</v>
          </cell>
        </row>
        <row r="25143">
          <cell r="A25143">
            <v>29216661176</v>
          </cell>
          <cell r="B25143" t="str">
            <v>Nguyễn Tấn</v>
          </cell>
          <cell r="C25143" t="str">
            <v>Hoàng</v>
          </cell>
          <cell r="D25143">
            <v>38604</v>
          </cell>
          <cell r="E25143" t="str">
            <v>Nam</v>
          </cell>
          <cell r="F25143" t="str">
            <v>Quảng Ngãi</v>
          </cell>
          <cell r="G25143" t="str">
            <v>K29DHD</v>
          </cell>
        </row>
        <row r="25144">
          <cell r="A25144">
            <v>29216762167</v>
          </cell>
          <cell r="B25144" t="str">
            <v>Nguyễn Vũ Mạnh</v>
          </cell>
          <cell r="C25144" t="str">
            <v>Cường</v>
          </cell>
          <cell r="D25144">
            <v>38500</v>
          </cell>
          <cell r="E25144" t="str">
            <v>Nam</v>
          </cell>
          <cell r="F25144" t="str">
            <v>Quảng Nam</v>
          </cell>
          <cell r="G25144" t="str">
            <v>K29DHD</v>
          </cell>
        </row>
        <row r="25145">
          <cell r="A25145">
            <v>29212355963</v>
          </cell>
          <cell r="B25145" t="str">
            <v>Nguyễn Nhật</v>
          </cell>
          <cell r="C25145" t="str">
            <v>Huy</v>
          </cell>
          <cell r="D25145">
            <v>38365</v>
          </cell>
          <cell r="E25145" t="str">
            <v>Nam</v>
          </cell>
          <cell r="F25145" t="str">
            <v>Quảng Nam</v>
          </cell>
          <cell r="G25145" t="str">
            <v>K29DHD</v>
          </cell>
        </row>
        <row r="25146">
          <cell r="A25146">
            <v>29208137400</v>
          </cell>
          <cell r="B25146" t="str">
            <v>Lê Thị Diễm</v>
          </cell>
          <cell r="C25146" t="str">
            <v>Hoa</v>
          </cell>
          <cell r="D25146">
            <v>38662</v>
          </cell>
          <cell r="E25146" t="str">
            <v>Nữ</v>
          </cell>
          <cell r="F25146" t="str">
            <v>Đắk Lắk</v>
          </cell>
          <cell r="G25146" t="str">
            <v>K29DHK</v>
          </cell>
        </row>
        <row r="25147">
          <cell r="A25147">
            <v>29214627181</v>
          </cell>
          <cell r="B25147" t="str">
            <v>Hồ Bảo Minh</v>
          </cell>
          <cell r="C25147" t="str">
            <v>Quang</v>
          </cell>
          <cell r="D25147">
            <v>38592</v>
          </cell>
          <cell r="E25147" t="str">
            <v>Nam</v>
          </cell>
          <cell r="F25147" t="str">
            <v>Đà Nẵng</v>
          </cell>
          <cell r="G25147" t="str">
            <v>K29DHK</v>
          </cell>
        </row>
        <row r="25148">
          <cell r="A25148">
            <v>29208163123</v>
          </cell>
          <cell r="B25148" t="str">
            <v>Bùi Thị Uyên</v>
          </cell>
          <cell r="C25148" t="str">
            <v>Nguyên</v>
          </cell>
          <cell r="D25148">
            <v>38485</v>
          </cell>
          <cell r="E25148" t="str">
            <v>Nữ</v>
          </cell>
          <cell r="F25148" t="str">
            <v>Đà Nẵng</v>
          </cell>
          <cell r="G25148" t="str">
            <v>K29DHK</v>
          </cell>
        </row>
        <row r="25149">
          <cell r="A25149">
            <v>29208139134</v>
          </cell>
          <cell r="B25149" t="str">
            <v>Lê Nguyễn Hương</v>
          </cell>
          <cell r="C25149" t="str">
            <v>Giang</v>
          </cell>
          <cell r="D25149">
            <v>38470</v>
          </cell>
          <cell r="E25149" t="str">
            <v>Nữ</v>
          </cell>
          <cell r="F25149" t="str">
            <v>Quảng Nam</v>
          </cell>
          <cell r="G25149" t="str">
            <v>K29DHK</v>
          </cell>
        </row>
        <row r="25150">
          <cell r="A25150">
            <v>29208162460</v>
          </cell>
          <cell r="B25150" t="str">
            <v>Nguyễn Thị Thu</v>
          </cell>
          <cell r="C25150" t="str">
            <v>Hường</v>
          </cell>
          <cell r="D25150">
            <v>38354</v>
          </cell>
          <cell r="E25150" t="str">
            <v>Nữ</v>
          </cell>
          <cell r="F25150" t="str">
            <v>Quảng Nam</v>
          </cell>
          <cell r="G25150" t="str">
            <v>K29DHK</v>
          </cell>
        </row>
        <row r="25151">
          <cell r="A25151">
            <v>29218157302</v>
          </cell>
          <cell r="B25151" t="str">
            <v>Nguyễn Phạm Phương</v>
          </cell>
          <cell r="C25151" t="str">
            <v>Duy</v>
          </cell>
          <cell r="D25151">
            <v>38364</v>
          </cell>
          <cell r="E25151" t="str">
            <v>Nam</v>
          </cell>
          <cell r="F25151" t="str">
            <v>Quảng Nam</v>
          </cell>
          <cell r="G25151" t="str">
            <v>K29DHK</v>
          </cell>
        </row>
        <row r="25152">
          <cell r="A25152">
            <v>29218121383</v>
          </cell>
          <cell r="B25152" t="str">
            <v>Phan Vũ</v>
          </cell>
          <cell r="C25152" t="str">
            <v>Phong</v>
          </cell>
          <cell r="D25152">
            <v>38487</v>
          </cell>
          <cell r="E25152" t="str">
            <v>Nam</v>
          </cell>
          <cell r="F25152" t="str">
            <v>Đà Nẵng</v>
          </cell>
          <cell r="G25152" t="str">
            <v>K29DHK</v>
          </cell>
        </row>
        <row r="25153">
          <cell r="A25153">
            <v>29208162740</v>
          </cell>
          <cell r="B25153" t="str">
            <v>Nguyễn Trần Phương</v>
          </cell>
          <cell r="C25153" t="str">
            <v>Uyên</v>
          </cell>
          <cell r="D25153">
            <v>38430</v>
          </cell>
          <cell r="E25153" t="str">
            <v>Nữ</v>
          </cell>
          <cell r="F25153" t="str">
            <v>Quảng Nam</v>
          </cell>
          <cell r="G25153" t="str">
            <v>K29DHK</v>
          </cell>
        </row>
        <row r="25154">
          <cell r="A25154">
            <v>29208144212</v>
          </cell>
          <cell r="B25154" t="str">
            <v>Huỳnh Ngọc Minh</v>
          </cell>
          <cell r="C25154" t="str">
            <v>Châu</v>
          </cell>
          <cell r="D25154">
            <v>38568</v>
          </cell>
          <cell r="E25154" t="str">
            <v>Nữ</v>
          </cell>
          <cell r="F25154" t="str">
            <v>Đà Nẵng</v>
          </cell>
          <cell r="G25154" t="str">
            <v>K29DHK</v>
          </cell>
        </row>
        <row r="25155">
          <cell r="A25155">
            <v>29208048032</v>
          </cell>
          <cell r="B25155" t="str">
            <v>Huỳnh Thị Thanh</v>
          </cell>
          <cell r="C25155" t="str">
            <v>Nhã</v>
          </cell>
          <cell r="D25155">
            <v>38614</v>
          </cell>
          <cell r="E25155" t="str">
            <v>Nữ</v>
          </cell>
          <cell r="F25155" t="str">
            <v>Lâm Đồng</v>
          </cell>
          <cell r="G25155" t="str">
            <v>K29DHK</v>
          </cell>
        </row>
        <row r="25156">
          <cell r="A25156">
            <v>29218143372</v>
          </cell>
          <cell r="B25156" t="str">
            <v>Phạm Hải</v>
          </cell>
          <cell r="C25156" t="str">
            <v>Dương</v>
          </cell>
          <cell r="D25156">
            <v>38408</v>
          </cell>
          <cell r="E25156" t="str">
            <v>Nam</v>
          </cell>
          <cell r="F25156" t="str">
            <v>Đắk Lắk</v>
          </cell>
          <cell r="G25156" t="str">
            <v>K29DHK</v>
          </cell>
        </row>
        <row r="25157">
          <cell r="A25157">
            <v>29208145398</v>
          </cell>
          <cell r="B25157" t="str">
            <v>Hồ Thị Bảo</v>
          </cell>
          <cell r="C25157" t="str">
            <v>Hân</v>
          </cell>
          <cell r="D25157">
            <v>38706</v>
          </cell>
          <cell r="E25157" t="str">
            <v>Nữ</v>
          </cell>
          <cell r="F25157" t="str">
            <v>Khánh Hòa</v>
          </cell>
          <cell r="G25157" t="str">
            <v>K29DHK</v>
          </cell>
        </row>
        <row r="25158">
          <cell r="A25158">
            <v>29208154182</v>
          </cell>
          <cell r="B25158" t="str">
            <v>Dương Thị Mỹ</v>
          </cell>
          <cell r="C25158" t="str">
            <v>Linh</v>
          </cell>
          <cell r="D25158">
            <v>37831</v>
          </cell>
          <cell r="E25158" t="str">
            <v>Nữ</v>
          </cell>
          <cell r="F25158" t="str">
            <v>Đà Nẵng</v>
          </cell>
          <cell r="G25158" t="str">
            <v>K29DHK</v>
          </cell>
        </row>
        <row r="25159">
          <cell r="A25159">
            <v>29206137761</v>
          </cell>
          <cell r="B25159" t="str">
            <v>Nguyễn Thị Phương</v>
          </cell>
          <cell r="C25159" t="str">
            <v>Trinh</v>
          </cell>
          <cell r="D25159">
            <v>38604</v>
          </cell>
          <cell r="E25159" t="str">
            <v>Nữ</v>
          </cell>
          <cell r="F25159" t="str">
            <v>Đà Nẵng</v>
          </cell>
          <cell r="G25159" t="str">
            <v>K29DHK</v>
          </cell>
        </row>
        <row r="25160">
          <cell r="A25160">
            <v>29208163087</v>
          </cell>
          <cell r="B25160" t="str">
            <v>Nguyễn Thảo</v>
          </cell>
          <cell r="C25160" t="str">
            <v>Ngân</v>
          </cell>
          <cell r="D25160">
            <v>38559</v>
          </cell>
          <cell r="E25160" t="str">
            <v>Nữ</v>
          </cell>
          <cell r="F25160" t="str">
            <v>Bình Định</v>
          </cell>
          <cell r="G25160" t="str">
            <v>K29DHK</v>
          </cell>
        </row>
        <row r="25161">
          <cell r="A25161">
            <v>29208124354</v>
          </cell>
          <cell r="B25161" t="str">
            <v>Phạm Hoàng Băng</v>
          </cell>
          <cell r="C25161" t="str">
            <v>My</v>
          </cell>
          <cell r="D25161">
            <v>38566</v>
          </cell>
          <cell r="E25161" t="str">
            <v>Nữ</v>
          </cell>
          <cell r="F25161" t="str">
            <v>Quảng Trị</v>
          </cell>
          <cell r="G25161" t="str">
            <v>K29DHK</v>
          </cell>
        </row>
        <row r="25162">
          <cell r="A25162">
            <v>29208064662</v>
          </cell>
          <cell r="B25162" t="str">
            <v>Nguyễn Thị Hương</v>
          </cell>
          <cell r="C25162" t="str">
            <v>Quỳnh</v>
          </cell>
          <cell r="D25162">
            <v>38501</v>
          </cell>
          <cell r="E25162" t="str">
            <v>Nữ</v>
          </cell>
          <cell r="F25162" t="str">
            <v>Quảng Nam</v>
          </cell>
          <cell r="G25162" t="str">
            <v>K29DHK</v>
          </cell>
        </row>
        <row r="25163">
          <cell r="A25163">
            <v>29208124528</v>
          </cell>
          <cell r="B25163" t="str">
            <v>Võ Ngọc Ánh</v>
          </cell>
          <cell r="C25163" t="str">
            <v>Tuyền</v>
          </cell>
          <cell r="D25163">
            <v>38519</v>
          </cell>
          <cell r="E25163" t="str">
            <v>Nữ</v>
          </cell>
          <cell r="F25163" t="str">
            <v>Đà Nẵng</v>
          </cell>
          <cell r="G25163" t="str">
            <v>K29DHK</v>
          </cell>
        </row>
        <row r="25164">
          <cell r="A25164">
            <v>29208121361</v>
          </cell>
          <cell r="B25164" t="str">
            <v>Võ Thị Thùy</v>
          </cell>
          <cell r="C25164" t="str">
            <v>Trinh</v>
          </cell>
          <cell r="D25164">
            <v>38400</v>
          </cell>
          <cell r="E25164" t="str">
            <v>Nữ</v>
          </cell>
          <cell r="F25164" t="str">
            <v>Quảng Nam</v>
          </cell>
          <cell r="G25164" t="str">
            <v>K29DHK</v>
          </cell>
        </row>
        <row r="25165">
          <cell r="A25165">
            <v>29206563300</v>
          </cell>
          <cell r="B25165" t="str">
            <v>Đặng Huỳnh Điểu</v>
          </cell>
          <cell r="C25165" t="str">
            <v>Vũ</v>
          </cell>
          <cell r="D25165">
            <v>38214</v>
          </cell>
          <cell r="E25165" t="str">
            <v>Nữ</v>
          </cell>
          <cell r="F25165" t="str">
            <v>Đà Nẵng</v>
          </cell>
          <cell r="G25165" t="str">
            <v>K29DHK</v>
          </cell>
        </row>
        <row r="25166">
          <cell r="A25166">
            <v>29218154550</v>
          </cell>
          <cell r="B25166" t="str">
            <v>Nguyễn Văn Trung</v>
          </cell>
          <cell r="C25166" t="str">
            <v>Việt</v>
          </cell>
          <cell r="D25166">
            <v>38142</v>
          </cell>
          <cell r="E25166" t="str">
            <v>Nam</v>
          </cell>
          <cell r="F25166" t="str">
            <v>Quảng Nam</v>
          </cell>
          <cell r="G25166" t="str">
            <v>K29DHK</v>
          </cell>
        </row>
        <row r="25167">
          <cell r="A25167">
            <v>29200350160</v>
          </cell>
          <cell r="B25167" t="str">
            <v>Võ Thị Hà</v>
          </cell>
          <cell r="C25167" t="str">
            <v>Nhi</v>
          </cell>
          <cell r="D25167">
            <v>38362</v>
          </cell>
          <cell r="E25167" t="str">
            <v>Nữ</v>
          </cell>
          <cell r="F25167" t="str">
            <v>Quảng Nam</v>
          </cell>
          <cell r="G25167" t="str">
            <v>K29DLK</v>
          </cell>
        </row>
        <row r="25168">
          <cell r="A25168">
            <v>29211100077</v>
          </cell>
          <cell r="B25168" t="str">
            <v>Ngô Văn</v>
          </cell>
          <cell r="C25168" t="str">
            <v>Pháp</v>
          </cell>
          <cell r="D25168">
            <v>38420</v>
          </cell>
          <cell r="E25168" t="str">
            <v>Nam</v>
          </cell>
          <cell r="F25168" t="str">
            <v>Quảng Bình</v>
          </cell>
          <cell r="G25168" t="str">
            <v>K29DLK</v>
          </cell>
        </row>
        <row r="25169">
          <cell r="A25169">
            <v>29208041056</v>
          </cell>
          <cell r="B25169" t="str">
            <v>Lê Phạm Anh</v>
          </cell>
          <cell r="C25169" t="str">
            <v>Thư</v>
          </cell>
          <cell r="D25169">
            <v>38587</v>
          </cell>
          <cell r="E25169" t="str">
            <v>Nữ</v>
          </cell>
          <cell r="F25169" t="str">
            <v>Đà Nẵng</v>
          </cell>
          <cell r="G25169" t="str">
            <v>K29DLK</v>
          </cell>
        </row>
        <row r="25170">
          <cell r="A25170">
            <v>29208043401</v>
          </cell>
          <cell r="B25170" t="str">
            <v>Hoàng Phương</v>
          </cell>
          <cell r="C25170" t="str">
            <v>Thanh</v>
          </cell>
          <cell r="D25170">
            <v>38593</v>
          </cell>
          <cell r="E25170" t="str">
            <v>Nữ</v>
          </cell>
          <cell r="F25170" t="str">
            <v>Quảng Bình</v>
          </cell>
          <cell r="G25170" t="str">
            <v>K29DLK</v>
          </cell>
        </row>
        <row r="25171">
          <cell r="A25171">
            <v>29202729336</v>
          </cell>
          <cell r="B25171" t="str">
            <v>Nguyễn Thị Kim</v>
          </cell>
          <cell r="C25171" t="str">
            <v>Tuyến</v>
          </cell>
          <cell r="D25171">
            <v>38450</v>
          </cell>
          <cell r="E25171" t="str">
            <v>Nữ</v>
          </cell>
          <cell r="F25171" t="str">
            <v>Đà Nẵng</v>
          </cell>
          <cell r="G25171" t="str">
            <v>K29DLK</v>
          </cell>
        </row>
        <row r="25172">
          <cell r="A25172">
            <v>29208000033</v>
          </cell>
          <cell r="B25172" t="str">
            <v>Phạm Thị Bích</v>
          </cell>
          <cell r="C25172" t="str">
            <v>Huyền</v>
          </cell>
          <cell r="D25172">
            <v>38418</v>
          </cell>
          <cell r="E25172" t="str">
            <v>Nữ</v>
          </cell>
          <cell r="F25172" t="str">
            <v>Quảng Nam</v>
          </cell>
          <cell r="G25172" t="str">
            <v>K29DLK</v>
          </cell>
        </row>
        <row r="25173">
          <cell r="A25173">
            <v>29208058425</v>
          </cell>
          <cell r="B25173" t="str">
            <v>Ung Thị Mai</v>
          </cell>
          <cell r="C25173" t="str">
            <v>Hương</v>
          </cell>
          <cell r="D25173">
            <v>38512</v>
          </cell>
          <cell r="E25173" t="str">
            <v>Nữ</v>
          </cell>
          <cell r="F25173" t="str">
            <v>Quảng Nam</v>
          </cell>
          <cell r="G25173" t="str">
            <v>K29DLK</v>
          </cell>
        </row>
        <row r="25174">
          <cell r="A25174">
            <v>29208064944</v>
          </cell>
          <cell r="B25174" t="str">
            <v>Trần Thị Anh</v>
          </cell>
          <cell r="C25174" t="str">
            <v>Thư</v>
          </cell>
          <cell r="D25174">
            <v>38525</v>
          </cell>
          <cell r="E25174" t="str">
            <v>Nữ</v>
          </cell>
          <cell r="F25174" t="str">
            <v>Quảng Nam</v>
          </cell>
          <cell r="G25174" t="str">
            <v>K29DLK</v>
          </cell>
        </row>
        <row r="25175">
          <cell r="A25175">
            <v>29208047020</v>
          </cell>
          <cell r="B25175" t="str">
            <v>Lý Thị</v>
          </cell>
          <cell r="C25175" t="str">
            <v>Khánh</v>
          </cell>
          <cell r="D25175">
            <v>38432</v>
          </cell>
          <cell r="E25175" t="str">
            <v>Nữ</v>
          </cell>
          <cell r="F25175" t="str">
            <v>Đắk Lắk</v>
          </cell>
          <cell r="G25175" t="str">
            <v>K29DLK</v>
          </cell>
        </row>
        <row r="25176">
          <cell r="A25176">
            <v>29208054057</v>
          </cell>
          <cell r="B25176" t="str">
            <v>Lê Trần Đỗ</v>
          </cell>
          <cell r="C25176" t="str">
            <v>Quyên</v>
          </cell>
          <cell r="D25176">
            <v>38496</v>
          </cell>
          <cell r="E25176" t="str">
            <v>Nữ</v>
          </cell>
          <cell r="F25176" t="str">
            <v>Đà Nẵng</v>
          </cell>
          <cell r="G25176" t="str">
            <v>K29DLK</v>
          </cell>
        </row>
        <row r="25177">
          <cell r="A25177">
            <v>29208059659</v>
          </cell>
          <cell r="B25177" t="str">
            <v>Lê Thị Kiều</v>
          </cell>
          <cell r="C25177" t="str">
            <v>Tiên</v>
          </cell>
          <cell r="D25177">
            <v>38337</v>
          </cell>
          <cell r="E25177" t="str">
            <v>Nữ</v>
          </cell>
          <cell r="F25177" t="str">
            <v>Đà Nẵng</v>
          </cell>
          <cell r="G25177" t="str">
            <v>K29DLK</v>
          </cell>
        </row>
        <row r="25178">
          <cell r="A25178">
            <v>29208055968</v>
          </cell>
          <cell r="B25178" t="str">
            <v>Nguyễn Thị Kim</v>
          </cell>
          <cell r="C25178" t="str">
            <v>Thảo</v>
          </cell>
          <cell r="D25178">
            <v>38485</v>
          </cell>
          <cell r="E25178" t="str">
            <v>Nữ</v>
          </cell>
          <cell r="F25178" t="str">
            <v>Quảng Nam</v>
          </cell>
          <cell r="G25178" t="str">
            <v>K29DLK</v>
          </cell>
        </row>
        <row r="25179">
          <cell r="A25179">
            <v>29218062433</v>
          </cell>
          <cell r="B25179" t="str">
            <v>Trần Đức</v>
          </cell>
          <cell r="C25179" t="str">
            <v>Mạnh</v>
          </cell>
          <cell r="D25179">
            <v>38611</v>
          </cell>
          <cell r="E25179" t="str">
            <v>Nam</v>
          </cell>
          <cell r="F25179" t="str">
            <v>Hà Tĩnh</v>
          </cell>
          <cell r="G25179" t="str">
            <v>K29DLK</v>
          </cell>
        </row>
        <row r="25180">
          <cell r="A25180">
            <v>29218063129</v>
          </cell>
          <cell r="B25180" t="str">
            <v>Từ Minh</v>
          </cell>
          <cell r="C25180" t="str">
            <v>Quân</v>
          </cell>
          <cell r="D25180">
            <v>38447</v>
          </cell>
          <cell r="E25180" t="str">
            <v>Nam</v>
          </cell>
          <cell r="F25180" t="str">
            <v>Quảng Ngãi</v>
          </cell>
          <cell r="G25180" t="str">
            <v>K29DLK</v>
          </cell>
        </row>
        <row r="25181">
          <cell r="A25181">
            <v>29211121041</v>
          </cell>
          <cell r="B25181" t="str">
            <v>Trần Anh</v>
          </cell>
          <cell r="C25181" t="str">
            <v>Huy</v>
          </cell>
          <cell r="D25181">
            <v>38568</v>
          </cell>
          <cell r="E25181" t="str">
            <v>Nam</v>
          </cell>
          <cell r="F25181" t="str">
            <v>Đà Nẵng</v>
          </cell>
          <cell r="G25181" t="str">
            <v>K29DLK</v>
          </cell>
        </row>
        <row r="25182">
          <cell r="A25182">
            <v>29208141147</v>
          </cell>
          <cell r="B25182" t="str">
            <v>Nguyễn Thị</v>
          </cell>
          <cell r="C25182" t="str">
            <v>Phương</v>
          </cell>
          <cell r="D25182">
            <v>38447</v>
          </cell>
          <cell r="E25182" t="str">
            <v>Nữ</v>
          </cell>
          <cell r="F25182" t="str">
            <v>Thanh Hóa</v>
          </cell>
          <cell r="G25182" t="str">
            <v>K29DLK</v>
          </cell>
        </row>
        <row r="25183">
          <cell r="A25183">
            <v>29208058053</v>
          </cell>
          <cell r="B25183" t="str">
            <v>Lê Thị Tuyết</v>
          </cell>
          <cell r="C25183" t="str">
            <v>Nhi</v>
          </cell>
          <cell r="D25183">
            <v>38581</v>
          </cell>
          <cell r="E25183" t="str">
            <v>Nữ</v>
          </cell>
          <cell r="F25183" t="str">
            <v>Đà Nẵng</v>
          </cell>
          <cell r="G25183" t="str">
            <v>K29DLK</v>
          </cell>
        </row>
        <row r="25184">
          <cell r="A25184">
            <v>29208063054</v>
          </cell>
          <cell r="B25184" t="str">
            <v>Hồ Nguyễn Hoài</v>
          </cell>
          <cell r="C25184" t="str">
            <v>Phương</v>
          </cell>
          <cell r="D25184">
            <v>38541</v>
          </cell>
          <cell r="E25184" t="str">
            <v>Nữ</v>
          </cell>
          <cell r="F25184" t="str">
            <v>Đà Nẵng</v>
          </cell>
          <cell r="G25184" t="str">
            <v>K29DLK</v>
          </cell>
        </row>
        <row r="25185">
          <cell r="A25185">
            <v>29208058438</v>
          </cell>
          <cell r="B25185" t="str">
            <v>Đỗ Võ Thị Mỹ</v>
          </cell>
          <cell r="C25185" t="str">
            <v>Ly</v>
          </cell>
          <cell r="D25185">
            <v>38396</v>
          </cell>
          <cell r="E25185" t="str">
            <v>Nữ</v>
          </cell>
          <cell r="F25185" t="str">
            <v>Quảng Nam</v>
          </cell>
          <cell r="G25185" t="str">
            <v>K29DLK</v>
          </cell>
        </row>
        <row r="25186">
          <cell r="A25186">
            <v>29208063585</v>
          </cell>
          <cell r="B25186" t="str">
            <v>Dương Thị</v>
          </cell>
          <cell r="C25186" t="str">
            <v>Thúy</v>
          </cell>
          <cell r="D25186">
            <v>38603</v>
          </cell>
          <cell r="E25186" t="str">
            <v>Nữ</v>
          </cell>
          <cell r="F25186" t="str">
            <v>Quảng Nam</v>
          </cell>
          <cell r="G25186" t="str">
            <v>K29DLK</v>
          </cell>
        </row>
        <row r="25187">
          <cell r="A25187">
            <v>29208055843</v>
          </cell>
          <cell r="B25187" t="str">
            <v>Nguyễn Thị Khánh</v>
          </cell>
          <cell r="C25187" t="str">
            <v>Vy</v>
          </cell>
          <cell r="D25187">
            <v>38525</v>
          </cell>
          <cell r="E25187" t="str">
            <v>Nữ</v>
          </cell>
          <cell r="F25187" t="str">
            <v>Đà Nẵng</v>
          </cell>
          <cell r="G25187" t="str">
            <v>K29DLK</v>
          </cell>
        </row>
        <row r="25188">
          <cell r="A25188">
            <v>29208457177</v>
          </cell>
          <cell r="B25188" t="str">
            <v>Nguyễn Thị Quỳnh</v>
          </cell>
          <cell r="C25188" t="str">
            <v>Anh</v>
          </cell>
          <cell r="D25188">
            <v>38383</v>
          </cell>
          <cell r="E25188" t="str">
            <v>Nữ</v>
          </cell>
          <cell r="F25188" t="str">
            <v>Đà Nẵng</v>
          </cell>
          <cell r="G25188" t="str">
            <v>K29DLK</v>
          </cell>
        </row>
        <row r="25189">
          <cell r="A25189">
            <v>29218056371</v>
          </cell>
          <cell r="B25189" t="str">
            <v>Nguyễn Thanh</v>
          </cell>
          <cell r="C25189" t="str">
            <v>Phong</v>
          </cell>
          <cell r="D25189">
            <v>38393</v>
          </cell>
          <cell r="E25189" t="str">
            <v>Nam</v>
          </cell>
          <cell r="F25189" t="str">
            <v>Đà Nẵng</v>
          </cell>
          <cell r="G25189" t="str">
            <v>K29DLK</v>
          </cell>
        </row>
        <row r="25190">
          <cell r="A25190">
            <v>29208063801</v>
          </cell>
          <cell r="B25190" t="str">
            <v>Nguyễn Thị Hồng</v>
          </cell>
          <cell r="C25190" t="str">
            <v>Luyến</v>
          </cell>
          <cell r="D25190">
            <v>38268</v>
          </cell>
          <cell r="E25190" t="str">
            <v>Nữ</v>
          </cell>
          <cell r="F25190" t="str">
            <v>Quảng Trị</v>
          </cell>
          <cell r="G25190" t="str">
            <v>K29DLK</v>
          </cell>
        </row>
        <row r="25191">
          <cell r="A25191">
            <v>29214526118</v>
          </cell>
          <cell r="B25191" t="str">
            <v>Trương Đức</v>
          </cell>
          <cell r="C25191" t="str">
            <v>Huy</v>
          </cell>
          <cell r="D25191">
            <v>38671</v>
          </cell>
          <cell r="E25191" t="str">
            <v>Nam</v>
          </cell>
          <cell r="F25191" t="str">
            <v>Đà Nẵng</v>
          </cell>
          <cell r="G25191" t="str">
            <v>K29DLK</v>
          </cell>
        </row>
        <row r="25192">
          <cell r="A25192">
            <v>29204663850</v>
          </cell>
          <cell r="B25192" t="str">
            <v>Trần Thị Trà</v>
          </cell>
          <cell r="C25192" t="str">
            <v>My</v>
          </cell>
          <cell r="D25192">
            <v>38400</v>
          </cell>
          <cell r="E25192" t="str">
            <v>Nữ</v>
          </cell>
          <cell r="F25192" t="str">
            <v>Quảng Nam</v>
          </cell>
          <cell r="G25192" t="str">
            <v>K29DLK</v>
          </cell>
        </row>
        <row r="25193">
          <cell r="A25193">
            <v>29206153154</v>
          </cell>
          <cell r="B25193" t="str">
            <v>Nguyễn Thị Phương</v>
          </cell>
          <cell r="C25193" t="str">
            <v>Thảo</v>
          </cell>
          <cell r="D25193">
            <v>38428</v>
          </cell>
          <cell r="E25193" t="str">
            <v>Nữ</v>
          </cell>
          <cell r="F25193" t="str">
            <v>Quảng Trị</v>
          </cell>
          <cell r="G25193" t="str">
            <v>K29DLK</v>
          </cell>
        </row>
        <row r="25194">
          <cell r="A25194">
            <v>29218038330</v>
          </cell>
          <cell r="B25194" t="str">
            <v>Trần Quốc</v>
          </cell>
          <cell r="C25194" t="str">
            <v>Tín</v>
          </cell>
          <cell r="D25194">
            <v>38491</v>
          </cell>
          <cell r="E25194" t="str">
            <v>Nam</v>
          </cell>
          <cell r="F25194" t="str">
            <v>Đắk Nông</v>
          </cell>
          <cell r="G25194" t="str">
            <v>K29DLK</v>
          </cell>
        </row>
        <row r="25195">
          <cell r="A25195">
            <v>29208055427</v>
          </cell>
          <cell r="B25195" t="str">
            <v>Nguyễn Thị</v>
          </cell>
          <cell r="C25195" t="str">
            <v>Thảo</v>
          </cell>
          <cell r="D25195">
            <v>38639</v>
          </cell>
          <cell r="E25195" t="str">
            <v>Nữ</v>
          </cell>
          <cell r="F25195" t="str">
            <v>Quảng Nam</v>
          </cell>
          <cell r="G25195" t="str">
            <v>K29DLK</v>
          </cell>
        </row>
        <row r="25196">
          <cell r="A25196">
            <v>29206522867</v>
          </cell>
          <cell r="B25196" t="str">
            <v>Nguyễn Như Thế</v>
          </cell>
          <cell r="C25196" t="str">
            <v>Thanh</v>
          </cell>
          <cell r="D25196">
            <v>38651</v>
          </cell>
          <cell r="E25196" t="str">
            <v>Nữ</v>
          </cell>
          <cell r="F25196" t="str">
            <v>Quảng Ngãi</v>
          </cell>
          <cell r="G25196" t="str">
            <v>K29DLK</v>
          </cell>
        </row>
        <row r="25197">
          <cell r="A25197">
            <v>29208034811</v>
          </cell>
          <cell r="B25197" t="str">
            <v>Nguyễn Vũ Thu</v>
          </cell>
          <cell r="C25197" t="str">
            <v>Hoài</v>
          </cell>
          <cell r="D25197">
            <v>38441</v>
          </cell>
          <cell r="E25197" t="str">
            <v>Nữ</v>
          </cell>
          <cell r="F25197" t="str">
            <v>Quảng Bình</v>
          </cell>
          <cell r="G25197" t="str">
            <v>K29DLK</v>
          </cell>
        </row>
        <row r="25198">
          <cell r="A25198">
            <v>28208004562</v>
          </cell>
          <cell r="B25198" t="str">
            <v>Nguyễn Thị Tuyết</v>
          </cell>
          <cell r="C25198" t="str">
            <v>Ngân</v>
          </cell>
          <cell r="D25198">
            <v>38232</v>
          </cell>
          <cell r="E25198" t="str">
            <v>Nữ</v>
          </cell>
          <cell r="F25198" t="str">
            <v>Đà Nẵng</v>
          </cell>
          <cell r="G25198" t="str">
            <v>K29DLK</v>
          </cell>
        </row>
        <row r="25199">
          <cell r="A25199">
            <v>29208164756</v>
          </cell>
          <cell r="B25199" t="str">
            <v>Phạm Thị My</v>
          </cell>
          <cell r="C25199" t="str">
            <v>Na</v>
          </cell>
          <cell r="D25199">
            <v>38387</v>
          </cell>
          <cell r="E25199" t="str">
            <v>Nữ</v>
          </cell>
          <cell r="F25199" t="str">
            <v>Đà Nẵng</v>
          </cell>
          <cell r="G25199" t="str">
            <v>K29DLK</v>
          </cell>
        </row>
        <row r="25200">
          <cell r="A25200">
            <v>29218031515</v>
          </cell>
          <cell r="B25200" t="str">
            <v>Nguyễn Ngọc</v>
          </cell>
          <cell r="C25200" t="str">
            <v>Đức</v>
          </cell>
          <cell r="D25200">
            <v>38626</v>
          </cell>
          <cell r="E25200" t="str">
            <v>Nam</v>
          </cell>
          <cell r="F25200" t="str">
            <v>Đà Nẵng</v>
          </cell>
          <cell r="G25200" t="str">
            <v>K29DLK</v>
          </cell>
        </row>
        <row r="25201">
          <cell r="A25201">
            <v>29208062798</v>
          </cell>
          <cell r="B25201" t="str">
            <v>Nguyễn Thị Mỹ</v>
          </cell>
          <cell r="C25201" t="str">
            <v>Trinh</v>
          </cell>
          <cell r="D25201">
            <v>38473</v>
          </cell>
          <cell r="E25201" t="str">
            <v>Nữ</v>
          </cell>
          <cell r="F25201" t="str">
            <v>Quảng Nam</v>
          </cell>
          <cell r="G25201" t="str">
            <v>K29DLK</v>
          </cell>
        </row>
        <row r="25202">
          <cell r="A25202">
            <v>29200357982</v>
          </cell>
          <cell r="B25202" t="str">
            <v>Nguyễn Gia</v>
          </cell>
          <cell r="C25202" t="str">
            <v>Hân</v>
          </cell>
          <cell r="D25202">
            <v>38516</v>
          </cell>
          <cell r="E25202" t="str">
            <v>Nữ</v>
          </cell>
          <cell r="F25202" t="str">
            <v>Đà Nẵng</v>
          </cell>
          <cell r="G25202" t="str">
            <v>K29DLK</v>
          </cell>
        </row>
        <row r="25203">
          <cell r="A25203">
            <v>29204663851</v>
          </cell>
          <cell r="B25203" t="str">
            <v>Trương Thị Diễm</v>
          </cell>
          <cell r="C25203" t="str">
            <v>My</v>
          </cell>
          <cell r="D25203">
            <v>38552</v>
          </cell>
          <cell r="E25203" t="str">
            <v>Nữ</v>
          </cell>
          <cell r="F25203" t="str">
            <v>Quảng Nam</v>
          </cell>
          <cell r="G25203" t="str">
            <v>K29DLK</v>
          </cell>
        </row>
        <row r="25204">
          <cell r="A25204">
            <v>29218053782</v>
          </cell>
          <cell r="B25204" t="str">
            <v>Lê Nguyễn Phước</v>
          </cell>
          <cell r="C25204" t="str">
            <v>Hòa</v>
          </cell>
          <cell r="D25204">
            <v>38616</v>
          </cell>
          <cell r="E25204" t="str">
            <v>Nam</v>
          </cell>
          <cell r="F25204" t="str">
            <v>Đà Nẵng</v>
          </cell>
          <cell r="G25204" t="str">
            <v>K29DLK</v>
          </cell>
        </row>
        <row r="25205">
          <cell r="A25205">
            <v>29218054397</v>
          </cell>
          <cell r="B25205" t="str">
            <v>Nguyễn Anh</v>
          </cell>
          <cell r="C25205" t="str">
            <v>Quân</v>
          </cell>
          <cell r="D25205">
            <v>37650</v>
          </cell>
          <cell r="E25205" t="str">
            <v>Nam</v>
          </cell>
          <cell r="F25205" t="str">
            <v>Đà Nẵng</v>
          </cell>
          <cell r="G25205" t="str">
            <v>K29DLK</v>
          </cell>
        </row>
        <row r="25206">
          <cell r="A25206">
            <v>29208063444</v>
          </cell>
          <cell r="B25206" t="str">
            <v>Phan Thị Thu</v>
          </cell>
          <cell r="C25206" t="str">
            <v>Sương</v>
          </cell>
          <cell r="D25206">
            <v>38463</v>
          </cell>
          <cell r="E25206" t="str">
            <v>Nữ</v>
          </cell>
          <cell r="F25206" t="str">
            <v>Quảng Nam</v>
          </cell>
          <cell r="G25206" t="str">
            <v>K29DLK</v>
          </cell>
        </row>
        <row r="25207">
          <cell r="A25207">
            <v>29208428873</v>
          </cell>
          <cell r="B25207" t="str">
            <v>Nguyễn Thị Thu</v>
          </cell>
          <cell r="C25207" t="str">
            <v>Hiền</v>
          </cell>
          <cell r="D25207">
            <v>38582</v>
          </cell>
          <cell r="E25207" t="str">
            <v>Nữ</v>
          </cell>
          <cell r="F25207" t="str">
            <v>Đà Nẵng</v>
          </cell>
          <cell r="G25207" t="str">
            <v>K29DLK</v>
          </cell>
        </row>
        <row r="25208">
          <cell r="A25208">
            <v>29208222164</v>
          </cell>
          <cell r="B25208" t="str">
            <v>Nguyễn Thị Hồng</v>
          </cell>
          <cell r="C25208" t="str">
            <v>Nhung</v>
          </cell>
          <cell r="D25208">
            <v>38454</v>
          </cell>
          <cell r="E25208" t="str">
            <v>Nữ</v>
          </cell>
          <cell r="F25208" t="str">
            <v>Đà Nẵng</v>
          </cell>
          <cell r="G25208" t="str">
            <v>K29DLK</v>
          </cell>
        </row>
        <row r="25209">
          <cell r="A25209">
            <v>29208046571</v>
          </cell>
          <cell r="B25209" t="str">
            <v>Nguyễn Thị Xuân</v>
          </cell>
          <cell r="C25209" t="str">
            <v>Hồng</v>
          </cell>
          <cell r="D25209">
            <v>38426</v>
          </cell>
          <cell r="E25209" t="str">
            <v>Nữ</v>
          </cell>
          <cell r="F25209" t="str">
            <v>Quảng Nam</v>
          </cell>
          <cell r="G25209" t="str">
            <v>K29DLK</v>
          </cell>
        </row>
        <row r="25210">
          <cell r="A25210">
            <v>29208124020</v>
          </cell>
          <cell r="B25210" t="str">
            <v>Đặng Thị Thanh</v>
          </cell>
          <cell r="C25210" t="str">
            <v>Trà</v>
          </cell>
          <cell r="D25210">
            <v>38298</v>
          </cell>
          <cell r="E25210" t="str">
            <v>Nữ</v>
          </cell>
          <cell r="F25210" t="str">
            <v>Bình Định</v>
          </cell>
          <cell r="G25210" t="str">
            <v>K29DLK</v>
          </cell>
        </row>
        <row r="25211">
          <cell r="A25211">
            <v>29208056233</v>
          </cell>
          <cell r="B25211" t="str">
            <v>Trần Bùi Hoàng</v>
          </cell>
          <cell r="C25211" t="str">
            <v>Ny</v>
          </cell>
          <cell r="D25211">
            <v>38423</v>
          </cell>
          <cell r="E25211" t="str">
            <v>Nữ</v>
          </cell>
          <cell r="F25211" t="str">
            <v>Đà Nẵng</v>
          </cell>
          <cell r="G25211" t="str">
            <v>K29DLK</v>
          </cell>
        </row>
        <row r="25212">
          <cell r="A25212">
            <v>29218059657</v>
          </cell>
          <cell r="B25212" t="str">
            <v>Đỗ Lê Quốc</v>
          </cell>
          <cell r="C25212" t="str">
            <v>Thắng</v>
          </cell>
          <cell r="D25212">
            <v>38635</v>
          </cell>
          <cell r="E25212" t="str">
            <v>Nam</v>
          </cell>
          <cell r="F25212" t="str">
            <v>Quảng Nam</v>
          </cell>
          <cell r="G25212" t="str">
            <v>K29DLK</v>
          </cell>
        </row>
        <row r="25213">
          <cell r="A25213">
            <v>28206502136</v>
          </cell>
          <cell r="B25213" t="str">
            <v>Nguyễn Thị Cẩm</v>
          </cell>
          <cell r="C25213" t="str">
            <v>Sương</v>
          </cell>
          <cell r="D25213">
            <v>38313</v>
          </cell>
          <cell r="E25213" t="str">
            <v>Nữ</v>
          </cell>
          <cell r="F25213" t="str">
            <v>Quảng Nam</v>
          </cell>
          <cell r="G25213" t="str">
            <v>K29DLK</v>
          </cell>
        </row>
        <row r="25214">
          <cell r="A25214">
            <v>29208046705</v>
          </cell>
          <cell r="B25214" t="str">
            <v>Nguyễn Trần Ngọc</v>
          </cell>
          <cell r="C25214" t="str">
            <v>Thúy</v>
          </cell>
          <cell r="D25214">
            <v>38421</v>
          </cell>
          <cell r="E25214" t="str">
            <v>Nữ</v>
          </cell>
          <cell r="F25214" t="str">
            <v>Bình Định</v>
          </cell>
          <cell r="G25214" t="str">
            <v>K29DLK</v>
          </cell>
        </row>
        <row r="25215">
          <cell r="A25215">
            <v>29218123390</v>
          </cell>
          <cell r="B25215" t="str">
            <v>Nguyễn Ngọc Đức</v>
          </cell>
          <cell r="C25215" t="str">
            <v>Trung</v>
          </cell>
          <cell r="D25215">
            <v>38212</v>
          </cell>
          <cell r="E25215" t="str">
            <v>Nam</v>
          </cell>
          <cell r="F25215" t="str">
            <v>Đà Nẵng</v>
          </cell>
          <cell r="G25215" t="str">
            <v>K29DLK</v>
          </cell>
        </row>
        <row r="25216">
          <cell r="A25216">
            <v>29208455299</v>
          </cell>
          <cell r="B25216" t="str">
            <v>Hồ Thị Thu</v>
          </cell>
          <cell r="C25216" t="str">
            <v>Trang</v>
          </cell>
          <cell r="D25216">
            <v>38357</v>
          </cell>
          <cell r="E25216" t="str">
            <v>Nữ</v>
          </cell>
          <cell r="F25216" t="str">
            <v>Quảng Nam</v>
          </cell>
          <cell r="G25216" t="str">
            <v>K29DLK</v>
          </cell>
        </row>
        <row r="25217">
          <cell r="A25217">
            <v>29214641155</v>
          </cell>
          <cell r="B25217" t="str">
            <v>Bùi Mạnh</v>
          </cell>
          <cell r="C25217" t="str">
            <v>Hiếu</v>
          </cell>
          <cell r="D25217">
            <v>38307</v>
          </cell>
          <cell r="E25217" t="str">
            <v>Nam</v>
          </cell>
          <cell r="F25217" t="str">
            <v>Lâm Đồng</v>
          </cell>
          <cell r="G25217" t="str">
            <v>K29DLK</v>
          </cell>
        </row>
        <row r="25218">
          <cell r="A25218">
            <v>29208134640</v>
          </cell>
          <cell r="B25218" t="str">
            <v>Nguyễn Thị Thùy</v>
          </cell>
          <cell r="C25218" t="str">
            <v>Trang</v>
          </cell>
          <cell r="D25218">
            <v>38268</v>
          </cell>
          <cell r="E25218" t="str">
            <v>Nữ</v>
          </cell>
          <cell r="F25218" t="str">
            <v>Đắk Nông</v>
          </cell>
          <cell r="G25218" t="str">
            <v>K29DLK</v>
          </cell>
        </row>
        <row r="25219">
          <cell r="A25219">
            <v>29218046792</v>
          </cell>
          <cell r="B25219" t="str">
            <v>Phạm Gia</v>
          </cell>
          <cell r="C25219" t="str">
            <v>Bảo</v>
          </cell>
          <cell r="D25219">
            <v>38450</v>
          </cell>
          <cell r="E25219" t="str">
            <v>Nam</v>
          </cell>
          <cell r="F25219" t="str">
            <v>Thanh Hóa</v>
          </cell>
          <cell r="G25219" t="str">
            <v>K29DLK</v>
          </cell>
        </row>
        <row r="25220">
          <cell r="A25220">
            <v>29208138458</v>
          </cell>
          <cell r="B25220" t="str">
            <v>Nguyễn Tú</v>
          </cell>
          <cell r="C25220" t="str">
            <v>Trinh</v>
          </cell>
          <cell r="D25220">
            <v>38651</v>
          </cell>
          <cell r="E25220" t="str">
            <v>Nữ</v>
          </cell>
          <cell r="F25220" t="str">
            <v>Quảng Nam</v>
          </cell>
          <cell r="G25220" t="str">
            <v>K29DLK</v>
          </cell>
        </row>
        <row r="25221">
          <cell r="A25221">
            <v>29204346972</v>
          </cell>
          <cell r="B25221" t="str">
            <v>Nguyễn Thanh Nhật</v>
          </cell>
          <cell r="C25221" t="str">
            <v>Vi</v>
          </cell>
          <cell r="D25221">
            <v>38570</v>
          </cell>
          <cell r="E25221" t="str">
            <v>Nữ</v>
          </cell>
          <cell r="F25221" t="str">
            <v>Quảng Nam</v>
          </cell>
          <cell r="G25221" t="str">
            <v>K29DLK</v>
          </cell>
        </row>
        <row r="25222">
          <cell r="A25222">
            <v>29208054878</v>
          </cell>
          <cell r="B25222" t="str">
            <v>Phan Thị Thu</v>
          </cell>
          <cell r="C25222" t="str">
            <v>Trang</v>
          </cell>
          <cell r="D25222">
            <v>38692</v>
          </cell>
          <cell r="E25222" t="str">
            <v>Nữ</v>
          </cell>
          <cell r="F25222" t="str">
            <v>Đắk Lắk</v>
          </cell>
          <cell r="G25222" t="str">
            <v>K29DLK</v>
          </cell>
        </row>
        <row r="25223">
          <cell r="A25223">
            <v>29208038087</v>
          </cell>
          <cell r="B25223" t="str">
            <v>Nguyễn Thị Mỹ</v>
          </cell>
          <cell r="C25223" t="str">
            <v>Long</v>
          </cell>
          <cell r="D25223">
            <v>38429</v>
          </cell>
          <cell r="E25223" t="str">
            <v>Nữ</v>
          </cell>
          <cell r="F25223" t="str">
            <v>Quảng Nam</v>
          </cell>
          <cell r="G25223" t="str">
            <v>K29DLK</v>
          </cell>
        </row>
        <row r="25224">
          <cell r="A25224">
            <v>29208050870</v>
          </cell>
          <cell r="B25224" t="str">
            <v>Đặng Thanh</v>
          </cell>
          <cell r="C25224" t="str">
            <v>Thùy</v>
          </cell>
          <cell r="D25224">
            <v>38451</v>
          </cell>
          <cell r="E25224" t="str">
            <v>Nữ</v>
          </cell>
          <cell r="F25224" t="str">
            <v>Quảng Ngãi</v>
          </cell>
          <cell r="G25224" t="str">
            <v>K29DLK</v>
          </cell>
        </row>
        <row r="25225">
          <cell r="A25225">
            <v>29204620489</v>
          </cell>
          <cell r="B25225" t="str">
            <v>Võ Phạm Cẩm</v>
          </cell>
          <cell r="C25225" t="str">
            <v>Tú</v>
          </cell>
          <cell r="D25225">
            <v>38614</v>
          </cell>
          <cell r="E25225" t="str">
            <v>Nữ</v>
          </cell>
          <cell r="F25225" t="str">
            <v>Quảng Nam</v>
          </cell>
          <cell r="G25225" t="str">
            <v>K29DLK</v>
          </cell>
        </row>
        <row r="25226">
          <cell r="A25226">
            <v>29208051245</v>
          </cell>
          <cell r="B25226" t="str">
            <v>Nguyễn Thị Thu</v>
          </cell>
          <cell r="C25226" t="str">
            <v>Hằng</v>
          </cell>
          <cell r="D25226">
            <v>38483</v>
          </cell>
          <cell r="E25226" t="str">
            <v>Nữ</v>
          </cell>
          <cell r="F25226" t="str">
            <v>Đà Nẵng</v>
          </cell>
          <cell r="G25226" t="str">
            <v>K29DLK</v>
          </cell>
        </row>
        <row r="25227">
          <cell r="A25227">
            <v>29208063759</v>
          </cell>
          <cell r="B25227" t="str">
            <v>Phan Thị</v>
          </cell>
          <cell r="C25227" t="str">
            <v>Huệ</v>
          </cell>
          <cell r="D25227">
            <v>38559</v>
          </cell>
          <cell r="E25227" t="str">
            <v>Nữ</v>
          </cell>
          <cell r="F25227" t="str">
            <v>Đà Nẵng</v>
          </cell>
          <cell r="G25227" t="str">
            <v>K29DLK</v>
          </cell>
        </row>
        <row r="25228">
          <cell r="A25228">
            <v>29208062434</v>
          </cell>
          <cell r="B25228" t="str">
            <v>H - Meriam</v>
          </cell>
          <cell r="C25228" t="str">
            <v>Kbuôr</v>
          </cell>
          <cell r="D25228">
            <v>38114</v>
          </cell>
          <cell r="E25228" t="str">
            <v>Nữ</v>
          </cell>
          <cell r="F25228" t="str">
            <v>Đắk Lắk</v>
          </cell>
          <cell r="G25228" t="str">
            <v>K29DLK</v>
          </cell>
        </row>
        <row r="25229">
          <cell r="A25229">
            <v>29208054347</v>
          </cell>
          <cell r="B25229" t="str">
            <v>Lê Phan Kiều</v>
          </cell>
          <cell r="C25229" t="str">
            <v>Trinh</v>
          </cell>
          <cell r="D25229">
            <v>38557</v>
          </cell>
          <cell r="E25229" t="str">
            <v>Nữ</v>
          </cell>
          <cell r="F25229" t="str">
            <v>Quảng Nam</v>
          </cell>
          <cell r="G25229" t="str">
            <v>K29DLK</v>
          </cell>
        </row>
        <row r="25230">
          <cell r="A25230">
            <v>29200358036</v>
          </cell>
          <cell r="B25230" t="str">
            <v>Nguyễn Hoàng Thảo</v>
          </cell>
          <cell r="C25230" t="str">
            <v>Quyên</v>
          </cell>
          <cell r="D25230">
            <v>38634</v>
          </cell>
          <cell r="E25230" t="str">
            <v>Nữ</v>
          </cell>
          <cell r="F25230" t="str">
            <v>Quảng Nam</v>
          </cell>
          <cell r="G25230" t="str">
            <v>K29DLK</v>
          </cell>
        </row>
        <row r="25231">
          <cell r="A25231">
            <v>29208063142</v>
          </cell>
          <cell r="B25231" t="str">
            <v>Nguyễn Kim</v>
          </cell>
          <cell r="C25231" t="str">
            <v>Oanh</v>
          </cell>
          <cell r="D25231">
            <v>38446</v>
          </cell>
          <cell r="E25231" t="str">
            <v>Nữ</v>
          </cell>
          <cell r="F25231" t="str">
            <v>Phú Yên</v>
          </cell>
          <cell r="G25231" t="str">
            <v>K29DLK</v>
          </cell>
        </row>
        <row r="25232">
          <cell r="A25232">
            <v>29208030607</v>
          </cell>
          <cell r="B25232" t="str">
            <v>Đỗ Thị Mỹ</v>
          </cell>
          <cell r="C25232" t="str">
            <v>Vân</v>
          </cell>
          <cell r="D25232">
            <v>38610</v>
          </cell>
          <cell r="E25232" t="str">
            <v>Nữ</v>
          </cell>
          <cell r="F25232" t="str">
            <v>Quảng Trị</v>
          </cell>
          <cell r="G25232" t="str">
            <v>K29DLK</v>
          </cell>
        </row>
        <row r="25233">
          <cell r="A25233">
            <v>29208058432</v>
          </cell>
          <cell r="B25233" t="str">
            <v>Ngô Quỳnh</v>
          </cell>
          <cell r="C25233" t="str">
            <v>Liên</v>
          </cell>
          <cell r="D25233">
            <v>38396</v>
          </cell>
          <cell r="E25233" t="str">
            <v>Nữ</v>
          </cell>
          <cell r="F25233" t="str">
            <v>Quảng Nam</v>
          </cell>
          <cell r="G25233" t="str">
            <v>K29DLK</v>
          </cell>
        </row>
        <row r="25234">
          <cell r="A25234">
            <v>29209442515</v>
          </cell>
          <cell r="B25234" t="str">
            <v>Lương Phạm Hồng</v>
          </cell>
          <cell r="C25234" t="str">
            <v>Vy</v>
          </cell>
          <cell r="D25234">
            <v>38560</v>
          </cell>
          <cell r="E25234" t="str">
            <v>Nữ</v>
          </cell>
          <cell r="F25234" t="str">
            <v>Đà Nẵng</v>
          </cell>
          <cell r="G25234" t="str">
            <v>K29DLK</v>
          </cell>
        </row>
        <row r="25235">
          <cell r="A25235">
            <v>29208131336</v>
          </cell>
          <cell r="B25235" t="str">
            <v>Hoàng Hoài</v>
          </cell>
          <cell r="C25235" t="str">
            <v>Thương</v>
          </cell>
          <cell r="D25235">
            <v>38603</v>
          </cell>
          <cell r="E25235" t="str">
            <v>Nữ</v>
          </cell>
          <cell r="F25235" t="str">
            <v>Đà Nẵng</v>
          </cell>
          <cell r="G25235" t="str">
            <v>K29DLK</v>
          </cell>
        </row>
        <row r="25236">
          <cell r="A25236">
            <v>29218050157</v>
          </cell>
          <cell r="B25236" t="str">
            <v>Bùi Thị Phương</v>
          </cell>
          <cell r="C25236" t="str">
            <v>Thảo</v>
          </cell>
          <cell r="D25236">
            <v>38611</v>
          </cell>
          <cell r="E25236" t="str">
            <v>Nam</v>
          </cell>
          <cell r="F25236" t="str">
            <v>Quảng Nam</v>
          </cell>
          <cell r="G25236" t="str">
            <v>K29DLK</v>
          </cell>
        </row>
        <row r="25237">
          <cell r="A25237">
            <v>29208152034</v>
          </cell>
          <cell r="B25237" t="str">
            <v>Lê Ngọc</v>
          </cell>
          <cell r="C25237" t="str">
            <v>Hiền</v>
          </cell>
          <cell r="D25237">
            <v>38494</v>
          </cell>
          <cell r="E25237" t="str">
            <v>Nữ</v>
          </cell>
          <cell r="F25237" t="str">
            <v>Quảng Nam</v>
          </cell>
          <cell r="G25237" t="str">
            <v>K29DLK</v>
          </cell>
        </row>
        <row r="25238">
          <cell r="A25238">
            <v>29208137348</v>
          </cell>
          <cell r="B25238" t="str">
            <v>Đỗ Thị Thái</v>
          </cell>
          <cell r="C25238" t="str">
            <v>Vy</v>
          </cell>
          <cell r="D25238">
            <v>38615</v>
          </cell>
          <cell r="E25238" t="str">
            <v>Nữ</v>
          </cell>
          <cell r="F25238" t="str">
            <v>Thừa Thiên Huế</v>
          </cell>
          <cell r="G25238" t="str">
            <v>K29DLK</v>
          </cell>
        </row>
        <row r="25239">
          <cell r="A25239">
            <v>29208056141</v>
          </cell>
          <cell r="B25239" t="str">
            <v>Nguyễn Phan Hoài</v>
          </cell>
          <cell r="C25239" t="str">
            <v>Phúc</v>
          </cell>
          <cell r="D25239">
            <v>38572</v>
          </cell>
          <cell r="E25239" t="str">
            <v>Nữ</v>
          </cell>
          <cell r="F25239" t="str">
            <v>Đà Nẵng</v>
          </cell>
          <cell r="G25239" t="str">
            <v>K29DLK</v>
          </cell>
        </row>
        <row r="25240">
          <cell r="A25240">
            <v>29208058058</v>
          </cell>
          <cell r="B25240" t="str">
            <v>Nguyễn Thị Thùy</v>
          </cell>
          <cell r="C25240" t="str">
            <v>Trinh</v>
          </cell>
          <cell r="D25240">
            <v>38477</v>
          </cell>
          <cell r="E25240" t="str">
            <v>Nữ</v>
          </cell>
          <cell r="F25240" t="str">
            <v>Quảng Nam</v>
          </cell>
          <cell r="G25240" t="str">
            <v>K29DLK</v>
          </cell>
        </row>
        <row r="25241">
          <cell r="A25241">
            <v>29216648496</v>
          </cell>
          <cell r="B25241" t="str">
            <v>Bùi Quang</v>
          </cell>
          <cell r="C25241" t="str">
            <v>Sinh</v>
          </cell>
          <cell r="D25241">
            <v>38667</v>
          </cell>
          <cell r="E25241" t="str">
            <v>Nam</v>
          </cell>
          <cell r="F25241" t="str">
            <v>Gia Lai</v>
          </cell>
          <cell r="G25241" t="str">
            <v>K29DLK</v>
          </cell>
        </row>
        <row r="25242">
          <cell r="A25242">
            <v>29208050503</v>
          </cell>
          <cell r="B25242" t="str">
            <v>Huỳnh Thị Ngọc</v>
          </cell>
          <cell r="C25242" t="str">
            <v>Trà</v>
          </cell>
          <cell r="D25242">
            <v>38408</v>
          </cell>
          <cell r="E25242" t="str">
            <v>Nữ</v>
          </cell>
          <cell r="F25242" t="str">
            <v>Quảng Ngãi</v>
          </cell>
          <cell r="G25242" t="str">
            <v>K29DLK</v>
          </cell>
        </row>
        <row r="25243">
          <cell r="A25243">
            <v>29208051931</v>
          </cell>
          <cell r="B25243" t="str">
            <v>Phan Thị Bảo</v>
          </cell>
          <cell r="C25243" t="str">
            <v>Trâm</v>
          </cell>
          <cell r="D25243">
            <v>38687</v>
          </cell>
          <cell r="E25243" t="str">
            <v>Nữ</v>
          </cell>
          <cell r="F25243" t="str">
            <v>Đà Nẵng</v>
          </cell>
          <cell r="G25243" t="str">
            <v>K29DLK</v>
          </cell>
        </row>
        <row r="25244">
          <cell r="A25244">
            <v>29208063789</v>
          </cell>
          <cell r="B25244" t="str">
            <v>Hàn Thị Ngọc</v>
          </cell>
          <cell r="C25244" t="str">
            <v>Lan</v>
          </cell>
          <cell r="D25244">
            <v>38502</v>
          </cell>
          <cell r="E25244" t="str">
            <v>Nữ</v>
          </cell>
          <cell r="F25244" t="str">
            <v>Đắk Lắk</v>
          </cell>
          <cell r="G25244" t="str">
            <v>K29DLK</v>
          </cell>
        </row>
        <row r="25245">
          <cell r="A25245">
            <v>29208041582</v>
          </cell>
          <cell r="B25245" t="str">
            <v>Nguyễn Khánh</v>
          </cell>
          <cell r="C25245" t="str">
            <v>Huyền</v>
          </cell>
          <cell r="D25245">
            <v>38566</v>
          </cell>
          <cell r="E25245" t="str">
            <v>Nữ</v>
          </cell>
          <cell r="F25245" t="str">
            <v>Quảng Bình</v>
          </cell>
          <cell r="G25245" t="str">
            <v>K29DLK</v>
          </cell>
        </row>
        <row r="25246">
          <cell r="A25246">
            <v>29208065242</v>
          </cell>
          <cell r="B25246" t="str">
            <v>Lê Thị Cẩm</v>
          </cell>
          <cell r="C25246" t="str">
            <v>Ly</v>
          </cell>
          <cell r="D25246">
            <v>38480</v>
          </cell>
          <cell r="E25246" t="str">
            <v>Nữ</v>
          </cell>
          <cell r="F25246" t="str">
            <v>Quảng Nam</v>
          </cell>
          <cell r="G25246" t="str">
            <v>K29DLK</v>
          </cell>
        </row>
        <row r="25247">
          <cell r="A25247">
            <v>29205221877</v>
          </cell>
          <cell r="B25247" t="str">
            <v>Đinh Tâm</v>
          </cell>
          <cell r="C25247" t="str">
            <v>Như</v>
          </cell>
          <cell r="D25247">
            <v>38440</v>
          </cell>
          <cell r="E25247" t="str">
            <v>Nữ</v>
          </cell>
          <cell r="F25247" t="str">
            <v>Đắk Lắk</v>
          </cell>
          <cell r="G25247" t="str">
            <v>K29DLK</v>
          </cell>
        </row>
        <row r="25248">
          <cell r="A25248">
            <v>29208065100</v>
          </cell>
          <cell r="B25248" t="str">
            <v>Đoàn Thị Thùy</v>
          </cell>
          <cell r="C25248" t="str">
            <v>Trang</v>
          </cell>
          <cell r="D25248">
            <v>38529</v>
          </cell>
          <cell r="E25248" t="str">
            <v>Nữ</v>
          </cell>
          <cell r="F25248" t="str">
            <v>Quảng Nam</v>
          </cell>
          <cell r="G25248" t="str">
            <v>K29DLK</v>
          </cell>
        </row>
        <row r="25249">
          <cell r="A25249">
            <v>28210237653</v>
          </cell>
          <cell r="B25249" t="str">
            <v>Trần Ngọc</v>
          </cell>
          <cell r="C25249" t="str">
            <v>Hiếu</v>
          </cell>
          <cell r="D25249">
            <v>38206</v>
          </cell>
          <cell r="E25249" t="str">
            <v>Nam</v>
          </cell>
          <cell r="F25249" t="str">
            <v>Đà Nẵng</v>
          </cell>
          <cell r="G25249" t="str">
            <v>K29DLK</v>
          </cell>
        </row>
        <row r="25250">
          <cell r="A25250">
            <v>29209421372</v>
          </cell>
          <cell r="B25250" t="str">
            <v>Hồ Như Trúc</v>
          </cell>
          <cell r="C25250" t="str">
            <v>Viên</v>
          </cell>
          <cell r="D25250">
            <v>38370</v>
          </cell>
          <cell r="E25250" t="str">
            <v>Nữ</v>
          </cell>
          <cell r="F25250" t="str">
            <v>Bình Định</v>
          </cell>
          <cell r="G25250" t="str">
            <v>K29DLK</v>
          </cell>
        </row>
        <row r="25251">
          <cell r="A25251">
            <v>29208041929</v>
          </cell>
          <cell r="B25251" t="str">
            <v>Phùng Thị Thúy</v>
          </cell>
          <cell r="C25251" t="str">
            <v>Quyên</v>
          </cell>
          <cell r="D25251">
            <v>38642</v>
          </cell>
          <cell r="E25251" t="str">
            <v>Nữ</v>
          </cell>
          <cell r="F25251" t="str">
            <v>Quảng Nam</v>
          </cell>
          <cell r="G25251" t="str">
            <v>K29DLK</v>
          </cell>
        </row>
        <row r="25252">
          <cell r="A25252">
            <v>28208036391</v>
          </cell>
          <cell r="B25252" t="str">
            <v>Nguyễn Kim</v>
          </cell>
          <cell r="C25252" t="str">
            <v>Ngân</v>
          </cell>
          <cell r="D25252">
            <v>38301</v>
          </cell>
          <cell r="E25252" t="str">
            <v>Nữ</v>
          </cell>
          <cell r="F25252" t="str">
            <v>Đà Nẵng</v>
          </cell>
          <cell r="G25252" t="str">
            <v>K29DLK</v>
          </cell>
        </row>
        <row r="25253">
          <cell r="A25253">
            <v>29206758889</v>
          </cell>
          <cell r="B25253" t="str">
            <v>Bùi Nguyễn Ngọc</v>
          </cell>
          <cell r="C25253" t="str">
            <v>Trâm</v>
          </cell>
          <cell r="D25253">
            <v>38036</v>
          </cell>
          <cell r="E25253" t="str">
            <v>Nữ</v>
          </cell>
          <cell r="F25253" t="str">
            <v>Nghệ An</v>
          </cell>
          <cell r="G25253" t="str">
            <v>K29DLK</v>
          </cell>
        </row>
        <row r="25254">
          <cell r="A25254">
            <v>29206631320</v>
          </cell>
          <cell r="B25254" t="str">
            <v>Võ Thị Kim</v>
          </cell>
          <cell r="C25254" t="str">
            <v>Thanh</v>
          </cell>
          <cell r="D25254">
            <v>38525</v>
          </cell>
          <cell r="E25254" t="str">
            <v>Nữ</v>
          </cell>
          <cell r="F25254" t="str">
            <v>Đà Nẵng</v>
          </cell>
          <cell r="G25254" t="str">
            <v>K29DLK</v>
          </cell>
        </row>
        <row r="25255">
          <cell r="A25255">
            <v>29208062958</v>
          </cell>
          <cell r="B25255" t="str">
            <v>Nguyễn Thị Kim</v>
          </cell>
          <cell r="C25255" t="str">
            <v>Anh</v>
          </cell>
          <cell r="D25255">
            <v>38553</v>
          </cell>
          <cell r="E25255" t="str">
            <v>Nữ</v>
          </cell>
          <cell r="F25255" t="str">
            <v>Thừa Thiên Huế</v>
          </cell>
          <cell r="G25255" t="str">
            <v>K29DLK</v>
          </cell>
        </row>
        <row r="25256">
          <cell r="A25256">
            <v>29208056411</v>
          </cell>
          <cell r="B25256" t="str">
            <v>Trần Nguyễn Uyển</v>
          </cell>
          <cell r="C25256" t="str">
            <v>Nhi</v>
          </cell>
          <cell r="D25256">
            <v>38452</v>
          </cell>
          <cell r="E25256" t="str">
            <v>Nữ</v>
          </cell>
          <cell r="F25256" t="str">
            <v>Quảng Nam</v>
          </cell>
          <cell r="G25256" t="str">
            <v>K29DLK</v>
          </cell>
        </row>
        <row r="25257">
          <cell r="A25257">
            <v>29208056173</v>
          </cell>
          <cell r="B25257" t="str">
            <v>Hà Thu</v>
          </cell>
          <cell r="C25257" t="str">
            <v>Trang</v>
          </cell>
          <cell r="D25257">
            <v>38612</v>
          </cell>
          <cell r="E25257" t="str">
            <v>Nữ</v>
          </cell>
          <cell r="F25257" t="str">
            <v>Đà Nẵng</v>
          </cell>
          <cell r="G25257" t="str">
            <v>K29DLK</v>
          </cell>
        </row>
        <row r="25258">
          <cell r="A25258">
            <v>29218038012</v>
          </cell>
          <cell r="B25258" t="str">
            <v>Phạm Phương</v>
          </cell>
          <cell r="C25258" t="str">
            <v>Huy</v>
          </cell>
          <cell r="D25258">
            <v>38478</v>
          </cell>
          <cell r="E25258" t="str">
            <v>Nam</v>
          </cell>
          <cell r="F25258" t="str">
            <v>Hải Phòng</v>
          </cell>
          <cell r="G25258" t="str">
            <v>K29DLK</v>
          </cell>
        </row>
        <row r="25259">
          <cell r="A25259">
            <v>29218063784</v>
          </cell>
          <cell r="B25259" t="str">
            <v>Trần Văn</v>
          </cell>
          <cell r="C25259" t="str">
            <v>Khánh</v>
          </cell>
          <cell r="D25259">
            <v>38364</v>
          </cell>
          <cell r="E25259" t="str">
            <v>Nam</v>
          </cell>
          <cell r="F25259" t="str">
            <v>Đà Nẵng</v>
          </cell>
          <cell r="G25259" t="str">
            <v>K29DLK</v>
          </cell>
        </row>
        <row r="25260">
          <cell r="A25260">
            <v>29208063687</v>
          </cell>
          <cell r="B25260" t="str">
            <v>Lê Thị Ngọc</v>
          </cell>
          <cell r="C25260" t="str">
            <v>Chi</v>
          </cell>
          <cell r="D25260">
            <v>38431</v>
          </cell>
          <cell r="E25260" t="str">
            <v>Nữ</v>
          </cell>
          <cell r="F25260" t="str">
            <v>Đắk Lắk</v>
          </cell>
          <cell r="G25260" t="str">
            <v>K29DLK</v>
          </cell>
        </row>
        <row r="25261">
          <cell r="A25261">
            <v>29207180303</v>
          </cell>
          <cell r="B25261" t="str">
            <v>Nguyễn Thị Kiều</v>
          </cell>
          <cell r="C25261" t="str">
            <v>Trang</v>
          </cell>
          <cell r="D25261">
            <v>36675</v>
          </cell>
          <cell r="E25261" t="str">
            <v>Nữ</v>
          </cell>
          <cell r="F25261" t="str">
            <v>Kon Tum</v>
          </cell>
          <cell r="G25261" t="str">
            <v>K29DLK</v>
          </cell>
        </row>
        <row r="25262">
          <cell r="A25262">
            <v>29218056028</v>
          </cell>
          <cell r="B25262" t="str">
            <v>Phạm Đình</v>
          </cell>
          <cell r="C25262" t="str">
            <v>Khải</v>
          </cell>
          <cell r="D25262">
            <v>38535</v>
          </cell>
          <cell r="E25262" t="str">
            <v>Nam</v>
          </cell>
          <cell r="F25262" t="str">
            <v>Đà Nẵng</v>
          </cell>
          <cell r="G25262" t="str">
            <v>K29DLK</v>
          </cell>
        </row>
        <row r="25263">
          <cell r="A25263">
            <v>29218034482</v>
          </cell>
          <cell r="B25263" t="str">
            <v>Lê Duy</v>
          </cell>
          <cell r="C25263" t="str">
            <v>Hậu</v>
          </cell>
          <cell r="D25263">
            <v>38357</v>
          </cell>
          <cell r="E25263" t="str">
            <v>Nam</v>
          </cell>
          <cell r="F25263" t="str">
            <v>Đà Nẵng</v>
          </cell>
          <cell r="G25263" t="str">
            <v>K29DLK</v>
          </cell>
        </row>
        <row r="25264">
          <cell r="A25264">
            <v>29208046739</v>
          </cell>
          <cell r="B25264" t="str">
            <v>Nguyễn Thị</v>
          </cell>
          <cell r="C25264" t="str">
            <v>Dịu</v>
          </cell>
          <cell r="D25264">
            <v>38387</v>
          </cell>
          <cell r="E25264" t="str">
            <v>Nữ</v>
          </cell>
          <cell r="F25264" t="str">
            <v>Bình Định</v>
          </cell>
          <cell r="G25264" t="str">
            <v>K29DLK</v>
          </cell>
        </row>
        <row r="25265">
          <cell r="A25265">
            <v>29207400060</v>
          </cell>
          <cell r="B25265" t="str">
            <v>Nguyễn Thị Minh</v>
          </cell>
          <cell r="C25265" t="str">
            <v>Khuê</v>
          </cell>
          <cell r="D25265">
            <v>38533</v>
          </cell>
          <cell r="E25265" t="str">
            <v>Nữ</v>
          </cell>
          <cell r="F25265" t="str">
            <v>Đà Nẵng</v>
          </cell>
          <cell r="G25265" t="str">
            <v>K29DLK</v>
          </cell>
        </row>
        <row r="25266">
          <cell r="A25266">
            <v>29208055437</v>
          </cell>
          <cell r="B25266" t="str">
            <v>Nguyễn Hoàng Thảo</v>
          </cell>
          <cell r="C25266" t="str">
            <v>Nguyên</v>
          </cell>
          <cell r="D25266">
            <v>38471</v>
          </cell>
          <cell r="E25266" t="str">
            <v>Nữ</v>
          </cell>
          <cell r="F25266" t="str">
            <v>Đà Nẵng</v>
          </cell>
          <cell r="G25266" t="str">
            <v>K29DLK</v>
          </cell>
        </row>
        <row r="25267">
          <cell r="A25267">
            <v>29208063711</v>
          </cell>
          <cell r="B25267" t="str">
            <v>Nguyễn Lê Hạnh</v>
          </cell>
          <cell r="C25267" t="str">
            <v>Dung</v>
          </cell>
          <cell r="D25267">
            <v>38570</v>
          </cell>
          <cell r="E25267" t="str">
            <v>Nữ</v>
          </cell>
          <cell r="F25267" t="str">
            <v>Quảng Nam</v>
          </cell>
          <cell r="G25267" t="str">
            <v>K29DLK</v>
          </cell>
        </row>
        <row r="25268">
          <cell r="A25268">
            <v>29208046787</v>
          </cell>
          <cell r="B25268" t="str">
            <v>Nguyễn Lê Hoài</v>
          </cell>
          <cell r="C25268" t="str">
            <v>Thương</v>
          </cell>
          <cell r="D25268">
            <v>38434</v>
          </cell>
          <cell r="E25268" t="str">
            <v>Nữ</v>
          </cell>
          <cell r="F25268" t="str">
            <v>Đà Nẵng</v>
          </cell>
          <cell r="G25268" t="str">
            <v>K29DLK</v>
          </cell>
        </row>
        <row r="25269">
          <cell r="A25269">
            <v>29208124979</v>
          </cell>
          <cell r="B25269" t="str">
            <v>Nguyễn Minh</v>
          </cell>
          <cell r="C25269" t="str">
            <v>Thư</v>
          </cell>
          <cell r="D25269">
            <v>38586</v>
          </cell>
          <cell r="E25269" t="str">
            <v>Nữ</v>
          </cell>
          <cell r="F25269" t="str">
            <v>Quảng Nam</v>
          </cell>
          <cell r="G25269" t="str">
            <v>K29DLK</v>
          </cell>
        </row>
        <row r="25270">
          <cell r="A25270">
            <v>29208054887</v>
          </cell>
          <cell r="B25270" t="str">
            <v xml:space="preserve">H' Nery </v>
          </cell>
          <cell r="C25270" t="str">
            <v>Mlô</v>
          </cell>
          <cell r="D25270">
            <v>38681</v>
          </cell>
          <cell r="E25270" t="str">
            <v>Nữ</v>
          </cell>
          <cell r="F25270" t="str">
            <v>Đắk Lắk</v>
          </cell>
          <cell r="G25270" t="str">
            <v>K29DLK</v>
          </cell>
        </row>
        <row r="25271">
          <cell r="A25271">
            <v>29208053527</v>
          </cell>
          <cell r="B25271" t="str">
            <v>Nguyễn Thị Nguyệt</v>
          </cell>
          <cell r="C25271" t="str">
            <v>Anh</v>
          </cell>
          <cell r="D25271">
            <v>38607</v>
          </cell>
          <cell r="E25271" t="str">
            <v>Nữ</v>
          </cell>
          <cell r="F25271" t="str">
            <v>Đà Nẵng</v>
          </cell>
          <cell r="G25271" t="str">
            <v>K29DLK</v>
          </cell>
        </row>
        <row r="25272">
          <cell r="A25272">
            <v>29208058063</v>
          </cell>
          <cell r="B25272" t="str">
            <v>Huỳnh Thị Khánh</v>
          </cell>
          <cell r="C25272" t="str">
            <v>Vy</v>
          </cell>
          <cell r="D25272">
            <v>38660</v>
          </cell>
          <cell r="E25272" t="str">
            <v>Nữ</v>
          </cell>
          <cell r="F25272" t="str">
            <v>Quảng Nam</v>
          </cell>
          <cell r="G25272" t="str">
            <v>K29DLK</v>
          </cell>
        </row>
        <row r="25273">
          <cell r="A25273">
            <v>29212351926</v>
          </cell>
          <cell r="B25273" t="str">
            <v>Lê Thành</v>
          </cell>
          <cell r="C25273" t="str">
            <v>Nghĩa</v>
          </cell>
          <cell r="D25273">
            <v>38422</v>
          </cell>
          <cell r="E25273" t="str">
            <v>Nam</v>
          </cell>
          <cell r="F25273" t="str">
            <v>Quảng Nam</v>
          </cell>
          <cell r="G25273" t="str">
            <v>K29DLK</v>
          </cell>
        </row>
        <row r="25274">
          <cell r="A25274">
            <v>29208026557</v>
          </cell>
          <cell r="B25274" t="str">
            <v>Phan Hoàng</v>
          </cell>
          <cell r="C25274" t="str">
            <v>My</v>
          </cell>
          <cell r="D25274">
            <v>38524</v>
          </cell>
          <cell r="E25274" t="str">
            <v>Nữ</v>
          </cell>
          <cell r="F25274" t="str">
            <v>Đà Nẵng</v>
          </cell>
          <cell r="G25274" t="str">
            <v>K29DLK</v>
          </cell>
        </row>
        <row r="25275">
          <cell r="A25275">
            <v>29208044444</v>
          </cell>
          <cell r="B25275" t="str">
            <v>Phan Thị Cẩm</v>
          </cell>
          <cell r="C25275" t="str">
            <v>Tú</v>
          </cell>
          <cell r="D25275">
            <v>38451</v>
          </cell>
          <cell r="E25275" t="str">
            <v>Nữ</v>
          </cell>
          <cell r="F25275" t="str">
            <v>Gia Lai</v>
          </cell>
          <cell r="G25275" t="str">
            <v>K29DLK</v>
          </cell>
        </row>
        <row r="25276">
          <cell r="A25276">
            <v>29208051821</v>
          </cell>
          <cell r="B25276" t="str">
            <v>Huỳnh Thị Thanh</v>
          </cell>
          <cell r="C25276" t="str">
            <v>Vân</v>
          </cell>
          <cell r="D25276">
            <v>38639</v>
          </cell>
          <cell r="E25276" t="str">
            <v>Nữ</v>
          </cell>
          <cell r="F25276" t="str">
            <v>Đà Nẵng</v>
          </cell>
          <cell r="G25276" t="str">
            <v>K29DLK</v>
          </cell>
        </row>
        <row r="25277">
          <cell r="A25277">
            <v>29208063140</v>
          </cell>
          <cell r="B25277" t="str">
            <v>Nguyễn Thị Tuyết</v>
          </cell>
          <cell r="C25277" t="str">
            <v>Nhi</v>
          </cell>
          <cell r="D25277">
            <v>38369</v>
          </cell>
          <cell r="E25277" t="str">
            <v>Nữ</v>
          </cell>
          <cell r="F25277" t="str">
            <v>Đắk Lắk</v>
          </cell>
          <cell r="G25277" t="str">
            <v>K29DLK</v>
          </cell>
        </row>
        <row r="25278">
          <cell r="A25278">
            <v>29218056177</v>
          </cell>
          <cell r="B25278" t="str">
            <v>Trần Anh</v>
          </cell>
          <cell r="C25278" t="str">
            <v>Hào</v>
          </cell>
          <cell r="D25278">
            <v>38353</v>
          </cell>
          <cell r="E25278" t="str">
            <v>Nam</v>
          </cell>
          <cell r="F25278" t="str">
            <v>Đà Nẵng</v>
          </cell>
          <cell r="G25278" t="str">
            <v>K29DLK</v>
          </cell>
        </row>
        <row r="25279">
          <cell r="A25279">
            <v>29208030487</v>
          </cell>
          <cell r="B25279" t="str">
            <v>Đặng Bích</v>
          </cell>
          <cell r="C25279" t="str">
            <v>Liễu</v>
          </cell>
          <cell r="D25279">
            <v>38548</v>
          </cell>
          <cell r="E25279" t="str">
            <v>Nữ</v>
          </cell>
          <cell r="F25279" t="str">
            <v>Đà Nẵng</v>
          </cell>
          <cell r="G25279" t="str">
            <v>K29DLK</v>
          </cell>
        </row>
        <row r="25280">
          <cell r="A25280">
            <v>29208054454</v>
          </cell>
          <cell r="B25280" t="str">
            <v>Nguyễn Khánh</v>
          </cell>
          <cell r="C25280" t="str">
            <v>Linh</v>
          </cell>
          <cell r="D25280">
            <v>38659</v>
          </cell>
          <cell r="E25280" t="str">
            <v>Nữ</v>
          </cell>
          <cell r="F25280" t="str">
            <v>Thái Nguyên</v>
          </cell>
          <cell r="G25280" t="str">
            <v>K29DLK</v>
          </cell>
        </row>
        <row r="25281">
          <cell r="A25281">
            <v>29208050105</v>
          </cell>
          <cell r="B25281" t="str">
            <v>Nguyễn Anh</v>
          </cell>
          <cell r="C25281" t="str">
            <v>Trâm</v>
          </cell>
          <cell r="D25281">
            <v>38716</v>
          </cell>
          <cell r="E25281" t="str">
            <v>Nữ</v>
          </cell>
          <cell r="F25281" t="str">
            <v>Thừa Thiên Huế</v>
          </cell>
          <cell r="G25281" t="str">
            <v>K29DLK</v>
          </cell>
        </row>
        <row r="25282">
          <cell r="A25282">
            <v>29204520892</v>
          </cell>
          <cell r="B25282" t="str">
            <v>Đinh Thị Kim</v>
          </cell>
          <cell r="C25282" t="str">
            <v>Hoa</v>
          </cell>
          <cell r="D25282">
            <v>38401</v>
          </cell>
          <cell r="E25282" t="str">
            <v>Nữ</v>
          </cell>
          <cell r="F25282" t="str">
            <v>Quảng Nam</v>
          </cell>
          <cell r="G25282" t="str">
            <v>K29DLK</v>
          </cell>
        </row>
        <row r="25283">
          <cell r="A25283">
            <v>29207180371</v>
          </cell>
          <cell r="B25283" t="str">
            <v>Phạm Thị</v>
          </cell>
          <cell r="C25283" t="str">
            <v>Tuyền</v>
          </cell>
          <cell r="D25283">
            <v>37899</v>
          </cell>
          <cell r="E25283" t="str">
            <v>Nữ</v>
          </cell>
          <cell r="F25283" t="str">
            <v>Quảng Nam</v>
          </cell>
          <cell r="G25283" t="str">
            <v>K29DLK</v>
          </cell>
        </row>
        <row r="25284">
          <cell r="A25284">
            <v>29208046564</v>
          </cell>
          <cell r="B25284" t="str">
            <v>Lê Thị Ngọc</v>
          </cell>
          <cell r="C25284" t="str">
            <v>Vân</v>
          </cell>
          <cell r="D25284">
            <v>38427</v>
          </cell>
          <cell r="E25284" t="str">
            <v>Nữ</v>
          </cell>
          <cell r="F25284" t="str">
            <v>Đà Nẵng</v>
          </cell>
          <cell r="G25284" t="str">
            <v>K29DLK</v>
          </cell>
        </row>
        <row r="25285">
          <cell r="A25285">
            <v>28204650523</v>
          </cell>
          <cell r="B25285" t="str">
            <v>Lê Thái Triều</v>
          </cell>
          <cell r="C25285" t="str">
            <v>Tiên</v>
          </cell>
          <cell r="D25285">
            <v>37816</v>
          </cell>
          <cell r="E25285" t="str">
            <v>Nữ</v>
          </cell>
          <cell r="F25285" t="str">
            <v>Khánh Hòa</v>
          </cell>
          <cell r="G25285" t="str">
            <v>K29DLK</v>
          </cell>
        </row>
        <row r="25286">
          <cell r="A25286">
            <v>29208046569</v>
          </cell>
          <cell r="B25286" t="str">
            <v>Nguyễn Phương</v>
          </cell>
          <cell r="C25286" t="str">
            <v>Thư</v>
          </cell>
          <cell r="D25286">
            <v>38460</v>
          </cell>
          <cell r="E25286" t="str">
            <v>Nữ</v>
          </cell>
          <cell r="F25286" t="str">
            <v>Quảng Nam</v>
          </cell>
          <cell r="G25286" t="str">
            <v>K29DLK</v>
          </cell>
        </row>
        <row r="25287">
          <cell r="A25287">
            <v>29218065270</v>
          </cell>
          <cell r="B25287" t="str">
            <v>Nguyễn Đức</v>
          </cell>
          <cell r="C25287" t="str">
            <v>Thắng</v>
          </cell>
          <cell r="D25287">
            <v>36797</v>
          </cell>
          <cell r="E25287" t="str">
            <v>Nam</v>
          </cell>
          <cell r="F25287" t="str">
            <v>Hà Tĩnh</v>
          </cell>
          <cell r="G25287" t="str">
            <v>K29DLK</v>
          </cell>
        </row>
        <row r="25288">
          <cell r="A25288">
            <v>29218065617</v>
          </cell>
          <cell r="B25288" t="str">
            <v>Lê Ngọc Hoài</v>
          </cell>
          <cell r="C25288" t="str">
            <v>Đức</v>
          </cell>
          <cell r="D25288">
            <v>37618</v>
          </cell>
          <cell r="E25288" t="str">
            <v>Nam</v>
          </cell>
          <cell r="F25288" t="str">
            <v>Đà Nẵng</v>
          </cell>
          <cell r="G25288" t="str">
            <v>K29DLK</v>
          </cell>
        </row>
        <row r="25289">
          <cell r="A25289">
            <v>29212350424</v>
          </cell>
          <cell r="B25289" t="str">
            <v>Phạm Quang</v>
          </cell>
          <cell r="C25289" t="str">
            <v>Hải</v>
          </cell>
          <cell r="D25289">
            <v>38430</v>
          </cell>
          <cell r="E25289" t="str">
            <v>Nam</v>
          </cell>
          <cell r="F25289" t="str">
            <v>Đắk Lắk</v>
          </cell>
          <cell r="G25289" t="str">
            <v>K29DLK</v>
          </cell>
        </row>
        <row r="25290">
          <cell r="A25290">
            <v>29208148520</v>
          </cell>
          <cell r="B25290" t="str">
            <v>Hồ Thị Thân</v>
          </cell>
          <cell r="C25290" t="str">
            <v>Thương</v>
          </cell>
          <cell r="D25290">
            <v>38522</v>
          </cell>
          <cell r="E25290" t="str">
            <v>Nữ</v>
          </cell>
          <cell r="F25290" t="str">
            <v>Quảng Trị</v>
          </cell>
          <cell r="G25290" t="str">
            <v>K29DLK</v>
          </cell>
        </row>
        <row r="25291">
          <cell r="A25291">
            <v>29208063697</v>
          </cell>
          <cell r="B25291" t="str">
            <v>Nguyễn Thị Thu</v>
          </cell>
          <cell r="C25291" t="str">
            <v>Cúc</v>
          </cell>
          <cell r="D25291">
            <v>38592</v>
          </cell>
          <cell r="E25291" t="str">
            <v>Nữ</v>
          </cell>
          <cell r="F25291" t="str">
            <v>Thừa Thiên Huế</v>
          </cell>
          <cell r="G25291" t="str">
            <v>K29DLK</v>
          </cell>
        </row>
        <row r="25292">
          <cell r="A25292">
            <v>29208063055</v>
          </cell>
          <cell r="B25292" t="str">
            <v>Lê Thị Hoài</v>
          </cell>
          <cell r="C25292" t="str">
            <v>Phương</v>
          </cell>
          <cell r="D25292">
            <v>38385</v>
          </cell>
          <cell r="E25292" t="str">
            <v>Nữ</v>
          </cell>
          <cell r="F25292" t="str">
            <v>Quảng Bình</v>
          </cell>
          <cell r="G25292" t="str">
            <v>K29DLK</v>
          </cell>
        </row>
        <row r="25293">
          <cell r="A25293">
            <v>29218120361</v>
          </cell>
          <cell r="B25293" t="str">
            <v>Nguyễn Trương</v>
          </cell>
          <cell r="C25293" t="str">
            <v>Kiên</v>
          </cell>
          <cell r="D25293">
            <v>38710</v>
          </cell>
          <cell r="E25293" t="str">
            <v>Nam</v>
          </cell>
          <cell r="F25293" t="str">
            <v>Bình Định</v>
          </cell>
          <cell r="G25293" t="str">
            <v>K29DLK</v>
          </cell>
        </row>
        <row r="25294">
          <cell r="A25294">
            <v>29208064913</v>
          </cell>
          <cell r="B25294" t="str">
            <v>Huỳnh Thị Kiều</v>
          </cell>
          <cell r="C25294" t="str">
            <v>Thy</v>
          </cell>
          <cell r="D25294">
            <v>38471</v>
          </cell>
          <cell r="E25294" t="str">
            <v>Nữ</v>
          </cell>
          <cell r="F25294" t="str">
            <v>Quảng Nam</v>
          </cell>
          <cell r="G25294" t="str">
            <v>K29DLK</v>
          </cell>
        </row>
        <row r="25295">
          <cell r="A25295">
            <v>29214825055</v>
          </cell>
          <cell r="B25295" t="str">
            <v>Đinh Thanh</v>
          </cell>
          <cell r="C25295" t="str">
            <v>Trung</v>
          </cell>
          <cell r="D25295">
            <v>38638</v>
          </cell>
          <cell r="E25295" t="str">
            <v>Nam</v>
          </cell>
          <cell r="F25295" t="str">
            <v>Đà Nẵng</v>
          </cell>
          <cell r="G25295" t="str">
            <v>K29DLK</v>
          </cell>
        </row>
        <row r="25296">
          <cell r="A25296">
            <v>29206545115</v>
          </cell>
          <cell r="B25296" t="str">
            <v>Nguyễn Thị Thu</v>
          </cell>
          <cell r="C25296" t="str">
            <v>Hằng</v>
          </cell>
          <cell r="D25296">
            <v>38367</v>
          </cell>
          <cell r="E25296" t="str">
            <v>Nữ</v>
          </cell>
          <cell r="F25296" t="str">
            <v>Quảng Trị</v>
          </cell>
          <cell r="G25296" t="str">
            <v>K29DLK</v>
          </cell>
        </row>
        <row r="25297">
          <cell r="A25297">
            <v>29208044938</v>
          </cell>
          <cell r="B25297" t="str">
            <v>Nguyễn Thị Kiều</v>
          </cell>
          <cell r="C25297" t="str">
            <v>Oanh</v>
          </cell>
          <cell r="D25297">
            <v>38371</v>
          </cell>
          <cell r="E25297" t="str">
            <v>Nữ</v>
          </cell>
          <cell r="F25297" t="str">
            <v>Hà Tĩnh</v>
          </cell>
          <cell r="G25297" t="str">
            <v>K29DLK</v>
          </cell>
        </row>
        <row r="25298">
          <cell r="A25298">
            <v>29206223949</v>
          </cell>
          <cell r="B25298" t="str">
            <v>Trần Lê Thảo</v>
          </cell>
          <cell r="C25298" t="str">
            <v>Linh</v>
          </cell>
          <cell r="D25298">
            <v>38675</v>
          </cell>
          <cell r="E25298" t="str">
            <v>Nữ</v>
          </cell>
          <cell r="F25298" t="str">
            <v>Đà Nẵng</v>
          </cell>
          <cell r="G25298" t="str">
            <v>K29DLK</v>
          </cell>
        </row>
        <row r="25299">
          <cell r="A25299">
            <v>29206858157</v>
          </cell>
          <cell r="B25299" t="str">
            <v>Vũ Yến</v>
          </cell>
          <cell r="C25299" t="str">
            <v>Nhi</v>
          </cell>
          <cell r="D25299">
            <v>38540</v>
          </cell>
          <cell r="E25299" t="str">
            <v>Nữ</v>
          </cell>
          <cell r="F25299" t="str">
            <v>Hà Tĩnh</v>
          </cell>
          <cell r="G25299" t="str">
            <v>K29DLK</v>
          </cell>
        </row>
        <row r="25300">
          <cell r="A25300">
            <v>29208056139</v>
          </cell>
          <cell r="B25300" t="str">
            <v>Trương Thị Thanh</v>
          </cell>
          <cell r="C25300" t="str">
            <v>Thảo</v>
          </cell>
          <cell r="D25300">
            <v>38581</v>
          </cell>
          <cell r="E25300" t="str">
            <v>Nữ</v>
          </cell>
          <cell r="F25300" t="str">
            <v>Quảng Nam</v>
          </cell>
          <cell r="G25300" t="str">
            <v>K29DLK</v>
          </cell>
        </row>
        <row r="25301">
          <cell r="A25301">
            <v>29208034484</v>
          </cell>
          <cell r="B25301" t="str">
            <v>Nguyễn Hoàng Trúc</v>
          </cell>
          <cell r="C25301" t="str">
            <v>Ly</v>
          </cell>
          <cell r="D25301">
            <v>38449</v>
          </cell>
          <cell r="E25301" t="str">
            <v>Nữ</v>
          </cell>
          <cell r="F25301" t="str">
            <v>Đà Nẵng</v>
          </cell>
          <cell r="G25301" t="str">
            <v>K29DLK</v>
          </cell>
        </row>
        <row r="25302">
          <cell r="A25302">
            <v>29208041941</v>
          </cell>
          <cell r="B25302" t="str">
            <v>Bùi Thị Thu</v>
          </cell>
          <cell r="C25302" t="str">
            <v>Thủy</v>
          </cell>
          <cell r="D25302">
            <v>38636</v>
          </cell>
          <cell r="E25302" t="str">
            <v>Nữ</v>
          </cell>
          <cell r="F25302" t="str">
            <v>Quảng Nam</v>
          </cell>
          <cell r="G25302" t="str">
            <v>K29DLK</v>
          </cell>
        </row>
        <row r="25303">
          <cell r="A25303">
            <v>29218047284</v>
          </cell>
          <cell r="B25303" t="str">
            <v>Nguyễn Văn</v>
          </cell>
          <cell r="C25303" t="str">
            <v>Hà</v>
          </cell>
          <cell r="D25303">
            <v>38562</v>
          </cell>
          <cell r="E25303" t="str">
            <v>Nam</v>
          </cell>
          <cell r="F25303" t="str">
            <v>Gia Lai</v>
          </cell>
          <cell r="G25303" t="str">
            <v>K29DLK</v>
          </cell>
        </row>
        <row r="25304">
          <cell r="A25304">
            <v>29208048471</v>
          </cell>
          <cell r="B25304" t="str">
            <v>Lê Mai Xuân</v>
          </cell>
          <cell r="C25304" t="str">
            <v>Nhi</v>
          </cell>
          <cell r="D25304">
            <v>38357</v>
          </cell>
          <cell r="E25304" t="str">
            <v>Nữ</v>
          </cell>
          <cell r="F25304" t="str">
            <v>Đà Nẵng</v>
          </cell>
          <cell r="G25304" t="str">
            <v>K29DLK</v>
          </cell>
        </row>
        <row r="25305">
          <cell r="A25305">
            <v>29208056448</v>
          </cell>
          <cell r="B25305" t="str">
            <v>Phan Thị Thùy</v>
          </cell>
          <cell r="C25305" t="str">
            <v>Chung</v>
          </cell>
          <cell r="D25305">
            <v>38551</v>
          </cell>
          <cell r="E25305" t="str">
            <v>Nữ</v>
          </cell>
          <cell r="F25305" t="str">
            <v>Quảng Nam</v>
          </cell>
          <cell r="G25305" t="str">
            <v>K29DLK</v>
          </cell>
        </row>
        <row r="25306">
          <cell r="A25306">
            <v>29218063792</v>
          </cell>
          <cell r="B25306" t="str">
            <v>Võ Đình</v>
          </cell>
          <cell r="C25306" t="str">
            <v>Lâm</v>
          </cell>
          <cell r="D25306">
            <v>38343</v>
          </cell>
          <cell r="E25306" t="str">
            <v>Nam</v>
          </cell>
          <cell r="F25306" t="str">
            <v>Gia Lai</v>
          </cell>
          <cell r="G25306" t="str">
            <v>K29DLK</v>
          </cell>
        </row>
        <row r="25307">
          <cell r="A25307">
            <v>29208062931</v>
          </cell>
          <cell r="B25307" t="str">
            <v>Huỳnh Ngọc Thảo</v>
          </cell>
          <cell r="C25307" t="str">
            <v>Vy</v>
          </cell>
          <cell r="D25307">
            <v>38467</v>
          </cell>
          <cell r="E25307" t="str">
            <v>Nữ</v>
          </cell>
          <cell r="F25307" t="str">
            <v>Quảng Nam</v>
          </cell>
          <cell r="G25307" t="str">
            <v>K29DLK</v>
          </cell>
        </row>
        <row r="25308">
          <cell r="A25308">
            <v>29208053283</v>
          </cell>
          <cell r="B25308" t="str">
            <v>Lầu Huỳnh Tố</v>
          </cell>
          <cell r="C25308" t="str">
            <v>Như</v>
          </cell>
          <cell r="D25308">
            <v>38551</v>
          </cell>
          <cell r="E25308" t="str">
            <v>Nữ</v>
          </cell>
          <cell r="F25308" t="str">
            <v>Gia Lai</v>
          </cell>
          <cell r="G25308" t="str">
            <v>K29DLK</v>
          </cell>
        </row>
        <row r="25309">
          <cell r="A25309">
            <v>29208053139</v>
          </cell>
          <cell r="B25309" t="str">
            <v>Huỳnh Ngọc Tố</v>
          </cell>
          <cell r="C25309" t="str">
            <v>Uyên</v>
          </cell>
          <cell r="D25309">
            <v>38652</v>
          </cell>
          <cell r="E25309" t="str">
            <v>Nữ</v>
          </cell>
          <cell r="F25309" t="str">
            <v>Đà Nẵng</v>
          </cell>
          <cell r="G25309" t="str">
            <v>K29DLK</v>
          </cell>
        </row>
        <row r="25310">
          <cell r="A25310">
            <v>29208163089</v>
          </cell>
          <cell r="B25310" t="str">
            <v>Dương Thái Thảo</v>
          </cell>
          <cell r="C25310" t="str">
            <v>Ngọc</v>
          </cell>
          <cell r="D25310">
            <v>38593</v>
          </cell>
          <cell r="E25310" t="str">
            <v>Nữ</v>
          </cell>
          <cell r="F25310" t="str">
            <v>Quảng Nam</v>
          </cell>
          <cell r="G25310" t="str">
            <v>K29DLK</v>
          </cell>
        </row>
        <row r="25311">
          <cell r="A25311">
            <v>29218058433</v>
          </cell>
          <cell r="B25311" t="str">
            <v>Nguyễn Thế</v>
          </cell>
          <cell r="C25311" t="str">
            <v>Hải</v>
          </cell>
          <cell r="D25311">
            <v>38540</v>
          </cell>
          <cell r="E25311" t="str">
            <v>Nam</v>
          </cell>
          <cell r="F25311" t="str">
            <v>Đắk Lắk</v>
          </cell>
          <cell r="G25311" t="str">
            <v>K29DLK</v>
          </cell>
        </row>
        <row r="25312">
          <cell r="A25312">
            <v>29208055445</v>
          </cell>
          <cell r="B25312" t="str">
            <v>Ngô Thị Mỹ</v>
          </cell>
          <cell r="C25312" t="str">
            <v>Thiên</v>
          </cell>
          <cell r="D25312">
            <v>38601</v>
          </cell>
          <cell r="E25312" t="str">
            <v>Nữ</v>
          </cell>
          <cell r="F25312" t="str">
            <v>Quảng Trị</v>
          </cell>
          <cell r="G25312" t="str">
            <v>K29DLK</v>
          </cell>
        </row>
        <row r="25313">
          <cell r="A25313">
            <v>29218058441</v>
          </cell>
          <cell r="B25313" t="str">
            <v>Vũ Xuân</v>
          </cell>
          <cell r="C25313" t="str">
            <v>Vỹ</v>
          </cell>
          <cell r="D25313">
            <v>38535</v>
          </cell>
          <cell r="E25313" t="str">
            <v>Nam</v>
          </cell>
          <cell r="F25313" t="str">
            <v>Đà Nẵng</v>
          </cell>
          <cell r="G25313" t="str">
            <v>K29DLK</v>
          </cell>
        </row>
        <row r="25314">
          <cell r="A25314">
            <v>29218062759</v>
          </cell>
          <cell r="B25314" t="str">
            <v>Phan Bá Minh</v>
          </cell>
          <cell r="C25314" t="str">
            <v>Trí</v>
          </cell>
          <cell r="D25314">
            <v>38710</v>
          </cell>
          <cell r="E25314" t="str">
            <v>Nam</v>
          </cell>
          <cell r="F25314" t="str">
            <v>Đà Nẵng</v>
          </cell>
          <cell r="G25314" t="str">
            <v>K29DLK</v>
          </cell>
        </row>
        <row r="25315">
          <cell r="A25315">
            <v>29208049708</v>
          </cell>
          <cell r="B25315" t="str">
            <v>Trần Phạm Thùy</v>
          </cell>
          <cell r="C25315" t="str">
            <v>Nguyên</v>
          </cell>
          <cell r="D25315">
            <v>38411</v>
          </cell>
          <cell r="E25315" t="str">
            <v>Nữ</v>
          </cell>
          <cell r="F25315" t="str">
            <v>Phú Yên</v>
          </cell>
          <cell r="G25315" t="str">
            <v>K29DLK</v>
          </cell>
        </row>
        <row r="25316">
          <cell r="A25316">
            <v>29208047839</v>
          </cell>
          <cell r="B25316" t="str">
            <v>Phạm Thị Ngọc</v>
          </cell>
          <cell r="C25316" t="str">
            <v>Linh</v>
          </cell>
          <cell r="D25316">
            <v>38665</v>
          </cell>
          <cell r="E25316" t="str">
            <v>Nữ</v>
          </cell>
          <cell r="F25316" t="str">
            <v>Quảng Nam</v>
          </cell>
          <cell r="G25316" t="str">
            <v>K29DLK</v>
          </cell>
        </row>
        <row r="25317">
          <cell r="A25317">
            <v>29208056447</v>
          </cell>
          <cell r="B25317" t="str">
            <v>Hoàng Anh</v>
          </cell>
          <cell r="C25317" t="str">
            <v>Thư</v>
          </cell>
          <cell r="D25317">
            <v>38615</v>
          </cell>
          <cell r="E25317" t="str">
            <v>Nữ</v>
          </cell>
          <cell r="F25317" t="str">
            <v>Đà Nẵng</v>
          </cell>
          <cell r="G25317" t="str">
            <v>K29DLK</v>
          </cell>
        </row>
        <row r="25318">
          <cell r="A25318">
            <v>29206551095</v>
          </cell>
          <cell r="B25318" t="str">
            <v>Nguyễn Thị Huỳnh</v>
          </cell>
          <cell r="C25318" t="str">
            <v>Nhi</v>
          </cell>
          <cell r="D25318">
            <v>38521</v>
          </cell>
          <cell r="E25318" t="str">
            <v>Nữ</v>
          </cell>
          <cell r="F25318" t="str">
            <v>Quảng Nam</v>
          </cell>
          <cell r="G25318" t="str">
            <v>K29DLK</v>
          </cell>
        </row>
        <row r="25319">
          <cell r="A25319">
            <v>29208055970</v>
          </cell>
          <cell r="B25319" t="str">
            <v>Đỗ Hoàng Mỹ</v>
          </cell>
          <cell r="C25319" t="str">
            <v>Duyên</v>
          </cell>
          <cell r="D25319">
            <v>38611</v>
          </cell>
          <cell r="E25319" t="str">
            <v>Nữ</v>
          </cell>
          <cell r="F25319" t="str">
            <v>Đà Nẵng</v>
          </cell>
          <cell r="G25319" t="str">
            <v>K29DLK</v>
          </cell>
        </row>
        <row r="25320">
          <cell r="A25320">
            <v>29209321427</v>
          </cell>
          <cell r="B25320" t="str">
            <v>Trần Lê Quỳnh</v>
          </cell>
          <cell r="C25320" t="str">
            <v>Như</v>
          </cell>
          <cell r="D25320">
            <v>38532</v>
          </cell>
          <cell r="E25320" t="str">
            <v>Nữ</v>
          </cell>
          <cell r="F25320" t="str">
            <v>Quảng Nam</v>
          </cell>
          <cell r="G25320" t="str">
            <v>K29DLK</v>
          </cell>
        </row>
        <row r="25321">
          <cell r="A25321">
            <v>29218055969</v>
          </cell>
          <cell r="B25321" t="str">
            <v>Nguyễn Quốc</v>
          </cell>
          <cell r="C25321" t="str">
            <v>Viên</v>
          </cell>
          <cell r="D25321">
            <v>38633</v>
          </cell>
          <cell r="E25321" t="str">
            <v>Nam</v>
          </cell>
          <cell r="F25321" t="str">
            <v>Quảng Nam</v>
          </cell>
          <cell r="G25321" t="str">
            <v>K29DLK</v>
          </cell>
        </row>
        <row r="25322">
          <cell r="A25322">
            <v>29208037856</v>
          </cell>
          <cell r="B25322" t="str">
            <v>Nguyễn Hoàng</v>
          </cell>
          <cell r="C25322" t="str">
            <v>Mai</v>
          </cell>
          <cell r="D25322">
            <v>38511</v>
          </cell>
          <cell r="E25322" t="str">
            <v>Nữ</v>
          </cell>
          <cell r="F25322" t="str">
            <v>Đà Nẵng</v>
          </cell>
          <cell r="G25322" t="str">
            <v>K29DLK</v>
          </cell>
        </row>
        <row r="25323">
          <cell r="A25323">
            <v>29208036765</v>
          </cell>
          <cell r="B25323" t="str">
            <v>Nguyễn Thị Quỳnh</v>
          </cell>
          <cell r="C25323" t="str">
            <v>Nhi</v>
          </cell>
          <cell r="D25323">
            <v>38547</v>
          </cell>
          <cell r="E25323" t="str">
            <v>Nữ</v>
          </cell>
          <cell r="F25323" t="str">
            <v>Đà Nẵng</v>
          </cell>
          <cell r="G25323" t="str">
            <v>K29DLK</v>
          </cell>
        </row>
        <row r="25324">
          <cell r="A25324">
            <v>29218051983</v>
          </cell>
          <cell r="B25324" t="str">
            <v>Trần Đỗ Đình</v>
          </cell>
          <cell r="C25324" t="str">
            <v>Huy</v>
          </cell>
          <cell r="D25324">
            <v>38421</v>
          </cell>
          <cell r="E25324" t="str">
            <v>Nam</v>
          </cell>
          <cell r="F25324" t="str">
            <v>Đà Nẵng</v>
          </cell>
          <cell r="G25324" t="str">
            <v>K29DLK</v>
          </cell>
        </row>
        <row r="25325">
          <cell r="A25325">
            <v>29212250001</v>
          </cell>
          <cell r="B25325" t="str">
            <v>Trần Hoàng</v>
          </cell>
          <cell r="C25325" t="str">
            <v>Long</v>
          </cell>
          <cell r="D25325">
            <v>38583</v>
          </cell>
          <cell r="E25325" t="str">
            <v>Nam</v>
          </cell>
          <cell r="F25325" t="str">
            <v>Quảng Nam</v>
          </cell>
          <cell r="G25325" t="str">
            <v>K29DLK</v>
          </cell>
        </row>
        <row r="25326">
          <cell r="A25326">
            <v>29208046632</v>
          </cell>
          <cell r="B25326" t="str">
            <v>Phạm Khánh</v>
          </cell>
          <cell r="C25326" t="str">
            <v>Vy</v>
          </cell>
          <cell r="D25326">
            <v>38502</v>
          </cell>
          <cell r="E25326" t="str">
            <v>Nữ</v>
          </cell>
          <cell r="F25326" t="str">
            <v>Đà Nẵng</v>
          </cell>
          <cell r="G25326" t="str">
            <v>K29DLK</v>
          </cell>
        </row>
        <row r="25327">
          <cell r="A25327">
            <v>29218056142</v>
          </cell>
          <cell r="B25327" t="str">
            <v>Đinh Văn</v>
          </cell>
          <cell r="C25327" t="str">
            <v>Mỹ</v>
          </cell>
          <cell r="D25327">
            <v>38487</v>
          </cell>
          <cell r="E25327" t="str">
            <v>Nam</v>
          </cell>
          <cell r="F25327" t="str">
            <v>Quảng Nam</v>
          </cell>
          <cell r="G25327" t="str">
            <v>K29DLK</v>
          </cell>
        </row>
        <row r="25328">
          <cell r="A25328">
            <v>29218058428</v>
          </cell>
          <cell r="B25328" t="str">
            <v>Lê Văn</v>
          </cell>
          <cell r="C25328" t="str">
            <v>Chương</v>
          </cell>
          <cell r="D25328">
            <v>38648</v>
          </cell>
          <cell r="E25328" t="str">
            <v>Nam</v>
          </cell>
          <cell r="F25328" t="str">
            <v>Đà Nẵng</v>
          </cell>
          <cell r="G25328" t="str">
            <v>K29DLK</v>
          </cell>
        </row>
        <row r="25329">
          <cell r="A25329">
            <v>29208432856</v>
          </cell>
          <cell r="B25329" t="str">
            <v>Nguyễn Ngọc Khánh</v>
          </cell>
          <cell r="C25329" t="str">
            <v>An</v>
          </cell>
          <cell r="D25329">
            <v>38484</v>
          </cell>
          <cell r="E25329" t="str">
            <v>Nam</v>
          </cell>
          <cell r="F25329" t="str">
            <v>Đà Nẵng</v>
          </cell>
          <cell r="G25329" t="str">
            <v>K29DLK</v>
          </cell>
        </row>
        <row r="25330">
          <cell r="A25330">
            <v>29208053461</v>
          </cell>
          <cell r="B25330" t="str">
            <v>Trần Thị Hoài</v>
          </cell>
          <cell r="C25330" t="str">
            <v>Như</v>
          </cell>
          <cell r="D25330">
            <v>38668</v>
          </cell>
          <cell r="E25330" t="str">
            <v>Nữ</v>
          </cell>
          <cell r="F25330" t="str">
            <v>Quảng Ngãi</v>
          </cell>
          <cell r="G25330" t="str">
            <v>K29DLK</v>
          </cell>
        </row>
        <row r="25331">
          <cell r="A25331">
            <v>29208051138</v>
          </cell>
          <cell r="B25331" t="str">
            <v>Nguyễn Thị Thu</v>
          </cell>
          <cell r="C25331" t="str">
            <v>Mẫn</v>
          </cell>
          <cell r="D25331">
            <v>38679</v>
          </cell>
          <cell r="E25331" t="str">
            <v>Nữ</v>
          </cell>
          <cell r="F25331" t="str">
            <v>Đà Nẵng</v>
          </cell>
          <cell r="G25331" t="str">
            <v>K29DLK</v>
          </cell>
        </row>
        <row r="25332">
          <cell r="A25332">
            <v>29205145644</v>
          </cell>
          <cell r="B25332" t="str">
            <v>Huỳnh Thanh</v>
          </cell>
          <cell r="C25332" t="str">
            <v>Trà</v>
          </cell>
          <cell r="D25332">
            <v>38430</v>
          </cell>
          <cell r="E25332" t="str">
            <v>Nữ</v>
          </cell>
          <cell r="F25332" t="str">
            <v>Đà Nẵng</v>
          </cell>
          <cell r="G25332" t="str">
            <v>K29DLK</v>
          </cell>
        </row>
        <row r="25333">
          <cell r="A25333">
            <v>29208153186</v>
          </cell>
          <cell r="B25333" t="str">
            <v>Nguyễn Thị Thúy</v>
          </cell>
          <cell r="C25333" t="str">
            <v>Vy</v>
          </cell>
          <cell r="D25333">
            <v>38643</v>
          </cell>
          <cell r="E25333" t="str">
            <v>Nữ</v>
          </cell>
          <cell r="F25333" t="str">
            <v>Quảng Nam</v>
          </cell>
          <cell r="G25333" t="str">
            <v>K29DLK</v>
          </cell>
        </row>
        <row r="25334">
          <cell r="A25334">
            <v>29214865163</v>
          </cell>
          <cell r="B25334" t="str">
            <v>Lê Tấn</v>
          </cell>
          <cell r="C25334" t="str">
            <v>Huy</v>
          </cell>
          <cell r="D25334">
            <v>38437</v>
          </cell>
          <cell r="E25334" t="str">
            <v>Nam</v>
          </cell>
          <cell r="F25334" t="str">
            <v>Đà Nẵng</v>
          </cell>
          <cell r="G25334" t="str">
            <v>K29DLK</v>
          </cell>
        </row>
        <row r="25335">
          <cell r="A25335">
            <v>29209436459</v>
          </cell>
          <cell r="B25335" t="str">
            <v>Trương Thị Thủy</v>
          </cell>
          <cell r="C25335" t="str">
            <v>Ngân</v>
          </cell>
          <cell r="D25335">
            <v>38369</v>
          </cell>
          <cell r="E25335" t="str">
            <v>Nữ</v>
          </cell>
          <cell r="F25335" t="str">
            <v>Đà Nẵng</v>
          </cell>
          <cell r="G25335" t="str">
            <v>K29DLK</v>
          </cell>
        </row>
        <row r="25336">
          <cell r="A25336">
            <v>29204864480</v>
          </cell>
          <cell r="B25336" t="str">
            <v>Trần Minh</v>
          </cell>
          <cell r="C25336" t="str">
            <v>Nguyệt</v>
          </cell>
          <cell r="D25336">
            <v>38576</v>
          </cell>
          <cell r="E25336" t="str">
            <v>Nữ</v>
          </cell>
          <cell r="F25336" t="str">
            <v>Đà Nẵng</v>
          </cell>
          <cell r="G25336" t="str">
            <v>K29DLK</v>
          </cell>
        </row>
        <row r="25337">
          <cell r="A25337">
            <v>29218058448</v>
          </cell>
          <cell r="B25337" t="str">
            <v>Nguyễn Tiến</v>
          </cell>
          <cell r="C25337" t="str">
            <v>Đạt</v>
          </cell>
          <cell r="D25337">
            <v>38481</v>
          </cell>
          <cell r="E25337" t="str">
            <v>Nam</v>
          </cell>
          <cell r="F25337" t="str">
            <v>Đà Nẵng</v>
          </cell>
          <cell r="G25337" t="str">
            <v>K29DLK</v>
          </cell>
        </row>
        <row r="25338">
          <cell r="A25338">
            <v>29218054632</v>
          </cell>
          <cell r="B25338" t="str">
            <v>Hồ Sĩ Nhật</v>
          </cell>
          <cell r="C25338" t="str">
            <v>Minh</v>
          </cell>
          <cell r="D25338">
            <v>38146</v>
          </cell>
          <cell r="E25338" t="str">
            <v>Nam</v>
          </cell>
          <cell r="F25338" t="str">
            <v>Đà Nẵng</v>
          </cell>
          <cell r="G25338" t="str">
            <v>K29DLK</v>
          </cell>
        </row>
        <row r="25339">
          <cell r="A25339">
            <v>29208051678</v>
          </cell>
          <cell r="B25339" t="str">
            <v>Trần Thị Kim</v>
          </cell>
          <cell r="C25339" t="str">
            <v>Hiếu</v>
          </cell>
          <cell r="D25339">
            <v>38403</v>
          </cell>
          <cell r="E25339" t="str">
            <v>Nữ</v>
          </cell>
          <cell r="F25339" t="str">
            <v>Quảng Nam</v>
          </cell>
          <cell r="G25339" t="str">
            <v>K29DLK</v>
          </cell>
        </row>
        <row r="25340">
          <cell r="A25340">
            <v>29208248234</v>
          </cell>
          <cell r="B25340" t="str">
            <v>Huỳnh Thị Đoan</v>
          </cell>
          <cell r="C25340" t="str">
            <v>Trang</v>
          </cell>
          <cell r="D25340">
            <v>38616</v>
          </cell>
          <cell r="E25340" t="str">
            <v>Nữ</v>
          </cell>
          <cell r="F25340" t="str">
            <v>Đà Nẵng</v>
          </cell>
          <cell r="G25340" t="str">
            <v>K29DLK</v>
          </cell>
        </row>
        <row r="25341">
          <cell r="A25341">
            <v>29208041617</v>
          </cell>
          <cell r="B25341" t="str">
            <v>Nguyễn Thuỳ Như</v>
          </cell>
          <cell r="C25341" t="str">
            <v>Ý</v>
          </cell>
          <cell r="D25341">
            <v>38530</v>
          </cell>
          <cell r="E25341" t="str">
            <v>Nữ</v>
          </cell>
          <cell r="F25341" t="str">
            <v>Quảng Ngãi</v>
          </cell>
          <cell r="G25341" t="str">
            <v>K29DLK</v>
          </cell>
        </row>
        <row r="25342">
          <cell r="A25342">
            <v>29208040855</v>
          </cell>
          <cell r="B25342" t="str">
            <v>Hoàng Thị Thủy</v>
          </cell>
          <cell r="C25342" t="str">
            <v>Tiên</v>
          </cell>
          <cell r="D25342">
            <v>38493</v>
          </cell>
          <cell r="E25342" t="str">
            <v>Nữ</v>
          </cell>
          <cell r="F25342" t="str">
            <v>Đà Nẵng</v>
          </cell>
          <cell r="G25342" t="str">
            <v>K29DLK</v>
          </cell>
        </row>
        <row r="25343">
          <cell r="A25343">
            <v>29208058429</v>
          </cell>
          <cell r="B25343" t="str">
            <v>Nguyễn An</v>
          </cell>
          <cell r="C25343" t="str">
            <v>Bình</v>
          </cell>
          <cell r="D25343">
            <v>38670</v>
          </cell>
          <cell r="E25343" t="str">
            <v>Nữ</v>
          </cell>
          <cell r="F25343" t="str">
            <v>Đà Nẵng</v>
          </cell>
          <cell r="G25343" t="str">
            <v>K29DLK</v>
          </cell>
        </row>
        <row r="25344">
          <cell r="A25344">
            <v>29218063775</v>
          </cell>
          <cell r="B25344" t="str">
            <v>Hồ Ngọc</v>
          </cell>
          <cell r="C25344" t="str">
            <v>Hưng</v>
          </cell>
          <cell r="D25344">
            <v>38615</v>
          </cell>
          <cell r="E25344" t="str">
            <v>Nam</v>
          </cell>
          <cell r="F25344" t="str">
            <v>Đà Nẵng</v>
          </cell>
          <cell r="G25344" t="str">
            <v>K29DLK</v>
          </cell>
        </row>
        <row r="25345">
          <cell r="A25345">
            <v>29208037758</v>
          </cell>
          <cell r="B25345" t="str">
            <v>Lê Thị Cát</v>
          </cell>
          <cell r="C25345" t="str">
            <v>Tường</v>
          </cell>
          <cell r="D25345">
            <v>38564</v>
          </cell>
          <cell r="E25345" t="str">
            <v>Nữ</v>
          </cell>
          <cell r="F25345" t="str">
            <v>Thừa Thiên Huế</v>
          </cell>
          <cell r="G25345" t="str">
            <v>K29DLK</v>
          </cell>
        </row>
        <row r="25346">
          <cell r="A25346">
            <v>29208042287</v>
          </cell>
          <cell r="B25346" t="str">
            <v>Nguyễn Thảo</v>
          </cell>
          <cell r="C25346" t="str">
            <v>Nhi</v>
          </cell>
          <cell r="D25346">
            <v>38646</v>
          </cell>
          <cell r="E25346" t="str">
            <v>Nữ</v>
          </cell>
          <cell r="F25346" t="str">
            <v>Quảng Trị</v>
          </cell>
          <cell r="G25346" t="str">
            <v>K29DLK</v>
          </cell>
        </row>
        <row r="25347">
          <cell r="A25347">
            <v>29218055426</v>
          </cell>
          <cell r="B25347" t="str">
            <v>Lê Thế</v>
          </cell>
          <cell r="C25347" t="str">
            <v>Vĩnh</v>
          </cell>
          <cell r="D25347">
            <v>38646</v>
          </cell>
          <cell r="E25347" t="str">
            <v>Nam</v>
          </cell>
          <cell r="F25347" t="str">
            <v>Quảng Nam</v>
          </cell>
          <cell r="G25347" t="str">
            <v>K29DLK</v>
          </cell>
        </row>
        <row r="25348">
          <cell r="A25348">
            <v>29208047923</v>
          </cell>
          <cell r="B25348" t="str">
            <v>Nguyễn Thị Kiều</v>
          </cell>
          <cell r="C25348" t="str">
            <v>Oanh</v>
          </cell>
          <cell r="D25348">
            <v>38592</v>
          </cell>
          <cell r="E25348" t="str">
            <v>Nữ</v>
          </cell>
          <cell r="F25348" t="str">
            <v>Quảng Nam</v>
          </cell>
          <cell r="G25348" t="str">
            <v>K29DLK</v>
          </cell>
        </row>
        <row r="25349">
          <cell r="A25349">
            <v>29208058050</v>
          </cell>
          <cell r="B25349" t="str">
            <v>H Lis</v>
          </cell>
          <cell r="C25349" t="str">
            <v>Êban</v>
          </cell>
          <cell r="D25349">
            <v>38650</v>
          </cell>
          <cell r="E25349" t="str">
            <v>Nữ</v>
          </cell>
          <cell r="F25349" t="str">
            <v>Đắk Lắk</v>
          </cell>
          <cell r="G25349" t="str">
            <v>K29DLK</v>
          </cell>
        </row>
        <row r="25350">
          <cell r="A25350">
            <v>29204333855</v>
          </cell>
          <cell r="B25350" t="str">
            <v>Lê Mỹ</v>
          </cell>
          <cell r="C25350" t="str">
            <v>Uyên</v>
          </cell>
          <cell r="D25350">
            <v>38652</v>
          </cell>
          <cell r="E25350" t="str">
            <v>Nữ</v>
          </cell>
          <cell r="F25350" t="str">
            <v>Đà Nẵng</v>
          </cell>
          <cell r="G25350" t="str">
            <v>K29DLK</v>
          </cell>
        </row>
        <row r="25351">
          <cell r="A25351">
            <v>29218034228</v>
          </cell>
          <cell r="B25351" t="str">
            <v>Huỳnh Thanh</v>
          </cell>
          <cell r="C25351" t="str">
            <v>Quốc</v>
          </cell>
          <cell r="D25351">
            <v>38425</v>
          </cell>
          <cell r="E25351" t="str">
            <v>Nam</v>
          </cell>
          <cell r="F25351" t="str">
            <v>Đắk Lắk</v>
          </cell>
          <cell r="G25351" t="str">
            <v>K29DLK</v>
          </cell>
        </row>
        <row r="25352">
          <cell r="A25352">
            <v>29212321466</v>
          </cell>
          <cell r="B25352" t="str">
            <v>Mai Anh</v>
          </cell>
          <cell r="C25352" t="str">
            <v>Tuấn</v>
          </cell>
          <cell r="D25352">
            <v>38460</v>
          </cell>
          <cell r="E25352" t="str">
            <v>Nam</v>
          </cell>
          <cell r="F25352" t="str">
            <v>Đắk Lắk</v>
          </cell>
          <cell r="G25352" t="str">
            <v>K29DLK</v>
          </cell>
        </row>
        <row r="25353">
          <cell r="A25353">
            <v>29208164909</v>
          </cell>
          <cell r="B25353" t="str">
            <v>Phan Thị Yến</v>
          </cell>
          <cell r="C25353" t="str">
            <v>Vy</v>
          </cell>
          <cell r="D25353">
            <v>38526</v>
          </cell>
          <cell r="E25353" t="str">
            <v>Nữ</v>
          </cell>
          <cell r="F25353" t="str">
            <v>Đà Nẵng</v>
          </cell>
          <cell r="G25353" t="str">
            <v>K29DLK</v>
          </cell>
        </row>
        <row r="25354">
          <cell r="A25354">
            <v>29208037570</v>
          </cell>
          <cell r="B25354" t="str">
            <v>Nguyễn Thị Ngọc</v>
          </cell>
          <cell r="C25354" t="str">
            <v>Hoa</v>
          </cell>
          <cell r="D25354">
            <v>38489</v>
          </cell>
          <cell r="E25354" t="str">
            <v>Nữ</v>
          </cell>
          <cell r="F25354" t="str">
            <v>Quảng Nam</v>
          </cell>
          <cell r="G25354" t="str">
            <v>K29DLK</v>
          </cell>
        </row>
        <row r="25355">
          <cell r="A25355">
            <v>29208062938</v>
          </cell>
          <cell r="B25355" t="str">
            <v>Nguyễn Thị Kim</v>
          </cell>
          <cell r="C25355" t="str">
            <v>Yến</v>
          </cell>
          <cell r="D25355">
            <v>38416</v>
          </cell>
          <cell r="E25355" t="str">
            <v>Nữ</v>
          </cell>
          <cell r="F25355" t="str">
            <v>Đà Nẵng</v>
          </cell>
          <cell r="G25355" t="str">
            <v>K29DLK</v>
          </cell>
        </row>
        <row r="25356">
          <cell r="A25356">
            <v>29218047660</v>
          </cell>
          <cell r="B25356" t="str">
            <v>Nguyễn Tăng</v>
          </cell>
          <cell r="C25356" t="str">
            <v>Phát</v>
          </cell>
          <cell r="D25356">
            <v>37992</v>
          </cell>
          <cell r="E25356" t="str">
            <v>Nam</v>
          </cell>
          <cell r="F25356" t="str">
            <v>Đắk Lắk</v>
          </cell>
          <cell r="G25356" t="str">
            <v>K29DLK</v>
          </cell>
        </row>
        <row r="25357">
          <cell r="A25357">
            <v>29218049943</v>
          </cell>
          <cell r="B25357" t="str">
            <v>Trần Văn</v>
          </cell>
          <cell r="C25357" t="str">
            <v>Tuấn</v>
          </cell>
          <cell r="D25357">
            <v>38596</v>
          </cell>
          <cell r="E25357" t="str">
            <v>Nam</v>
          </cell>
          <cell r="F25357" t="str">
            <v>Phú Yên</v>
          </cell>
          <cell r="G25357" t="str">
            <v>K29DLK</v>
          </cell>
        </row>
        <row r="25358">
          <cell r="A25358">
            <v>29208042217</v>
          </cell>
          <cell r="B25358" t="str">
            <v>Nguyễn Thị Trà</v>
          </cell>
          <cell r="C25358" t="str">
            <v>My</v>
          </cell>
          <cell r="D25358">
            <v>38645</v>
          </cell>
          <cell r="E25358" t="str">
            <v>Nữ</v>
          </cell>
          <cell r="F25358" t="str">
            <v>Hà Tĩnh</v>
          </cell>
          <cell r="G25358" t="str">
            <v>K29DLK</v>
          </cell>
        </row>
        <row r="25359">
          <cell r="A25359">
            <v>29208157459</v>
          </cell>
          <cell r="B25359" t="str">
            <v>Đàm Thị Như</v>
          </cell>
          <cell r="C25359" t="str">
            <v>Ngọc</v>
          </cell>
          <cell r="D25359">
            <v>38589</v>
          </cell>
          <cell r="E25359" t="str">
            <v>Nữ</v>
          </cell>
          <cell r="F25359" t="str">
            <v>Đắk Lắk</v>
          </cell>
          <cell r="G25359" t="str">
            <v>K29DLK</v>
          </cell>
        </row>
        <row r="25360">
          <cell r="A25360">
            <v>29216257875</v>
          </cell>
          <cell r="B25360" t="str">
            <v>Ngụy Phan Minh</v>
          </cell>
          <cell r="C25360" t="str">
            <v>Đức</v>
          </cell>
          <cell r="D25360">
            <v>38424</v>
          </cell>
          <cell r="E25360" t="str">
            <v>Nam</v>
          </cell>
          <cell r="F25360" t="str">
            <v>Đà Nẵng</v>
          </cell>
          <cell r="G25360" t="str">
            <v>K29DLK</v>
          </cell>
        </row>
        <row r="25361">
          <cell r="A25361">
            <v>29206765223</v>
          </cell>
          <cell r="B25361" t="str">
            <v>Võ Minh</v>
          </cell>
          <cell r="C25361" t="str">
            <v>Hạ</v>
          </cell>
          <cell r="D25361">
            <v>38471</v>
          </cell>
          <cell r="E25361" t="str">
            <v>Nữ</v>
          </cell>
          <cell r="F25361" t="str">
            <v>Quảng Nam</v>
          </cell>
          <cell r="G25361" t="str">
            <v>K29DLK</v>
          </cell>
        </row>
        <row r="25362">
          <cell r="A25362">
            <v>29208055436</v>
          </cell>
          <cell r="B25362" t="str">
            <v>Phùng Thị Ngọc</v>
          </cell>
          <cell r="C25362" t="str">
            <v>Diệp</v>
          </cell>
          <cell r="D25362">
            <v>38696</v>
          </cell>
          <cell r="E25362" t="str">
            <v>Nữ</v>
          </cell>
          <cell r="F25362" t="str">
            <v>Quảng Nam</v>
          </cell>
          <cell r="G25362" t="str">
            <v>K29DLK</v>
          </cell>
        </row>
        <row r="25363">
          <cell r="A25363">
            <v>29208124523</v>
          </cell>
          <cell r="B25363" t="str">
            <v>Trương Thị Đức</v>
          </cell>
          <cell r="C25363" t="str">
            <v>Hạnh</v>
          </cell>
          <cell r="D25363">
            <v>38450</v>
          </cell>
          <cell r="E25363" t="str">
            <v>Nữ</v>
          </cell>
          <cell r="F25363" t="str">
            <v>Quảng Nam</v>
          </cell>
          <cell r="G25363" t="str">
            <v>K29DLK</v>
          </cell>
        </row>
        <row r="25364">
          <cell r="A25364">
            <v>29218025241</v>
          </cell>
          <cell r="B25364" t="str">
            <v>Lưu Nguyễn Hoàng</v>
          </cell>
          <cell r="C25364" t="str">
            <v>Long</v>
          </cell>
          <cell r="D25364">
            <v>38382</v>
          </cell>
          <cell r="E25364" t="str">
            <v>Nam</v>
          </cell>
          <cell r="F25364" t="str">
            <v>Quảng Nam</v>
          </cell>
          <cell r="G25364" t="str">
            <v>K29DLK</v>
          </cell>
        </row>
        <row r="25365">
          <cell r="A25365">
            <v>29208047701</v>
          </cell>
          <cell r="B25365" t="str">
            <v>Trần Thị Thu</v>
          </cell>
          <cell r="C25365" t="str">
            <v>Ngân</v>
          </cell>
          <cell r="D25365">
            <v>38371</v>
          </cell>
          <cell r="E25365" t="str">
            <v>Nữ</v>
          </cell>
          <cell r="F25365" t="str">
            <v>Quảng Nam</v>
          </cell>
          <cell r="G25365" t="str">
            <v>K29DLK</v>
          </cell>
        </row>
        <row r="25366">
          <cell r="A25366">
            <v>29201355558</v>
          </cell>
          <cell r="B25366" t="str">
            <v>Võ Thị Thúy</v>
          </cell>
          <cell r="C25366" t="str">
            <v>Vân</v>
          </cell>
          <cell r="D25366">
            <v>38415</v>
          </cell>
          <cell r="E25366" t="str">
            <v>Nữ</v>
          </cell>
          <cell r="F25366" t="str">
            <v>Hà Tĩnh</v>
          </cell>
          <cell r="G25366" t="str">
            <v>K29DLK</v>
          </cell>
        </row>
        <row r="25367">
          <cell r="A25367">
            <v>29208063278</v>
          </cell>
          <cell r="B25367" t="str">
            <v>Trương Thị</v>
          </cell>
          <cell r="C25367" t="str">
            <v>Nguyên</v>
          </cell>
          <cell r="D25367">
            <v>38601</v>
          </cell>
          <cell r="E25367" t="str">
            <v>Nữ</v>
          </cell>
          <cell r="F25367" t="str">
            <v>Quảng Nam</v>
          </cell>
          <cell r="G25367" t="str">
            <v>K29DLK</v>
          </cell>
        </row>
        <row r="25368">
          <cell r="A25368">
            <v>29218055971</v>
          </cell>
          <cell r="B25368" t="str">
            <v>Nguyễn Nam</v>
          </cell>
          <cell r="C25368" t="str">
            <v>Khang</v>
          </cell>
          <cell r="D25368">
            <v>38716</v>
          </cell>
          <cell r="E25368" t="str">
            <v>Nam</v>
          </cell>
          <cell r="F25368" t="str">
            <v>Đà Nẵng</v>
          </cell>
          <cell r="G25368" t="str">
            <v>K29DLK</v>
          </cell>
        </row>
        <row r="25369">
          <cell r="A25369">
            <v>29208063733</v>
          </cell>
          <cell r="B25369" t="str">
            <v>Nguyễn Thị Ngọc</v>
          </cell>
          <cell r="C25369" t="str">
            <v>Hà</v>
          </cell>
          <cell r="D25369">
            <v>38696</v>
          </cell>
          <cell r="E25369" t="str">
            <v>Nữ</v>
          </cell>
          <cell r="F25369" t="str">
            <v>Quảng Trị</v>
          </cell>
          <cell r="G25369" t="str">
            <v>K29DLK</v>
          </cell>
        </row>
        <row r="25370">
          <cell r="A25370">
            <v>29208063744</v>
          </cell>
          <cell r="B25370" t="str">
            <v>Lê Thị Bảo</v>
          </cell>
          <cell r="C25370" t="str">
            <v>Hân</v>
          </cell>
          <cell r="D25370">
            <v>38608</v>
          </cell>
          <cell r="E25370" t="str">
            <v>Nữ</v>
          </cell>
          <cell r="F25370" t="str">
            <v>Quảng Nam</v>
          </cell>
          <cell r="G25370" t="str">
            <v>K29DLK</v>
          </cell>
        </row>
        <row r="25371">
          <cell r="A25371">
            <v>29208050328</v>
          </cell>
          <cell r="B25371" t="str">
            <v>Nguyễn Thị Mai</v>
          </cell>
          <cell r="C25371" t="str">
            <v>Chang</v>
          </cell>
          <cell r="D25371">
            <v>38415</v>
          </cell>
          <cell r="E25371" t="str">
            <v>Nữ</v>
          </cell>
          <cell r="F25371" t="str">
            <v>Kon Tum</v>
          </cell>
          <cell r="G25371" t="str">
            <v>K29DLK</v>
          </cell>
        </row>
        <row r="25372">
          <cell r="A25372">
            <v>29208035879</v>
          </cell>
          <cell r="B25372" t="str">
            <v>Phạm Nguyễn Thục</v>
          </cell>
          <cell r="C25372" t="str">
            <v>Vinh</v>
          </cell>
          <cell r="D25372">
            <v>38529</v>
          </cell>
          <cell r="E25372" t="str">
            <v>Nữ</v>
          </cell>
          <cell r="F25372" t="str">
            <v>Quảng Nam</v>
          </cell>
          <cell r="G25372" t="str">
            <v>K29DLK</v>
          </cell>
        </row>
        <row r="25373">
          <cell r="A25373">
            <v>29218057911</v>
          </cell>
          <cell r="B25373" t="str">
            <v>Trương Tấn</v>
          </cell>
          <cell r="C25373" t="str">
            <v>Thịnh</v>
          </cell>
          <cell r="D25373">
            <v>38392</v>
          </cell>
          <cell r="E25373" t="str">
            <v>Nam</v>
          </cell>
          <cell r="F25373" t="str">
            <v>Đà Nẵng</v>
          </cell>
          <cell r="G25373" t="str">
            <v>K29DLK</v>
          </cell>
        </row>
        <row r="25374">
          <cell r="A25374">
            <v>29218048756</v>
          </cell>
          <cell r="B25374" t="str">
            <v>Nguyễn Công Tuấn</v>
          </cell>
          <cell r="C25374" t="str">
            <v>Anh</v>
          </cell>
          <cell r="D25374">
            <v>37001</v>
          </cell>
          <cell r="E25374" t="str">
            <v>Nam</v>
          </cell>
          <cell r="F25374" t="str">
            <v>Đà Nẵng</v>
          </cell>
          <cell r="G25374" t="str">
            <v>K29DLK</v>
          </cell>
        </row>
        <row r="25375">
          <cell r="A25375">
            <v>29208056176</v>
          </cell>
          <cell r="B25375" t="str">
            <v>Phạm Hoàng Thúy</v>
          </cell>
          <cell r="C25375" t="str">
            <v>Uyên</v>
          </cell>
          <cell r="D25375">
            <v>38457</v>
          </cell>
          <cell r="E25375" t="str">
            <v>Nữ</v>
          </cell>
          <cell r="F25375" t="str">
            <v>Phú Yên</v>
          </cell>
          <cell r="G25375" t="str">
            <v>K29DLK</v>
          </cell>
        </row>
        <row r="25376">
          <cell r="A25376">
            <v>29205129020</v>
          </cell>
          <cell r="B25376" t="str">
            <v>Nguyễn Trần Nhật</v>
          </cell>
          <cell r="C25376" t="str">
            <v>Vi</v>
          </cell>
          <cell r="D25376">
            <v>38671</v>
          </cell>
          <cell r="E25376" t="str">
            <v>Nữ</v>
          </cell>
          <cell r="F25376" t="str">
            <v>Đà Nẵng</v>
          </cell>
          <cell r="G25376" t="str">
            <v>K29DLK</v>
          </cell>
        </row>
        <row r="25377">
          <cell r="A25377">
            <v>29208062929</v>
          </cell>
          <cell r="B25377" t="str">
            <v>Hồ Thị Kiều</v>
          </cell>
          <cell r="C25377" t="str">
            <v>Vi</v>
          </cell>
          <cell r="D25377">
            <v>38536</v>
          </cell>
          <cell r="E25377" t="str">
            <v>Nữ</v>
          </cell>
          <cell r="F25377" t="str">
            <v>Phú Yên</v>
          </cell>
          <cell r="G25377" t="str">
            <v>K29DLK</v>
          </cell>
        </row>
        <row r="25378">
          <cell r="A25378">
            <v>29218044570</v>
          </cell>
          <cell r="B25378" t="str">
            <v>Lê Bảo</v>
          </cell>
          <cell r="C25378" t="str">
            <v>Hòa</v>
          </cell>
          <cell r="D25378">
            <v>38419</v>
          </cell>
          <cell r="E25378" t="str">
            <v>Nam</v>
          </cell>
          <cell r="F25378" t="str">
            <v>Đà Nẵng</v>
          </cell>
          <cell r="G25378" t="str">
            <v>K29DLK</v>
          </cell>
        </row>
        <row r="25379">
          <cell r="A25379">
            <v>29218357485</v>
          </cell>
          <cell r="B25379" t="str">
            <v>Phạm Đại</v>
          </cell>
          <cell r="C25379" t="str">
            <v>Thắng</v>
          </cell>
          <cell r="D25379">
            <v>38597</v>
          </cell>
          <cell r="E25379" t="str">
            <v>Nam</v>
          </cell>
          <cell r="F25379" t="str">
            <v>Đà Nẵng</v>
          </cell>
          <cell r="G25379" t="str">
            <v>K29DLK</v>
          </cell>
        </row>
        <row r="25380">
          <cell r="A25380">
            <v>29208058059</v>
          </cell>
          <cell r="B25380" t="str">
            <v>Phùng Thị Thúy</v>
          </cell>
          <cell r="C25380" t="str">
            <v>Nga</v>
          </cell>
          <cell r="D25380">
            <v>38495</v>
          </cell>
          <cell r="E25380" t="str">
            <v>Nữ</v>
          </cell>
          <cell r="F25380" t="str">
            <v>Đà Nẵng</v>
          </cell>
          <cell r="G25380" t="str">
            <v>K29DLK</v>
          </cell>
        </row>
        <row r="25381">
          <cell r="A25381">
            <v>29208063788</v>
          </cell>
          <cell r="B25381" t="str">
            <v>Phạm Thị Mi</v>
          </cell>
          <cell r="C25381" t="str">
            <v>Lai</v>
          </cell>
          <cell r="D25381">
            <v>38520</v>
          </cell>
          <cell r="E25381" t="str">
            <v>Nữ</v>
          </cell>
          <cell r="F25381" t="str">
            <v>Quảng Nam</v>
          </cell>
          <cell r="G25381" t="str">
            <v>K29DLK</v>
          </cell>
        </row>
        <row r="25382">
          <cell r="A25382">
            <v>29218055425</v>
          </cell>
          <cell r="B25382" t="str">
            <v>Trần Xuân</v>
          </cell>
          <cell r="C25382" t="str">
            <v>Bão</v>
          </cell>
          <cell r="D25382">
            <v>38680</v>
          </cell>
          <cell r="E25382" t="str">
            <v>Nam</v>
          </cell>
          <cell r="F25382" t="str">
            <v>Bình Định</v>
          </cell>
          <cell r="G25382" t="str">
            <v>K29DLK</v>
          </cell>
        </row>
        <row r="25383">
          <cell r="A25383">
            <v>29208058431</v>
          </cell>
          <cell r="B25383" t="str">
            <v>Nguyễn Thị Vân</v>
          </cell>
          <cell r="C25383" t="str">
            <v>Anh</v>
          </cell>
          <cell r="D25383">
            <v>38367</v>
          </cell>
          <cell r="E25383" t="str">
            <v>Nữ</v>
          </cell>
          <cell r="F25383" t="str">
            <v>Quảng Nam</v>
          </cell>
          <cell r="G25383" t="str">
            <v>K29DLK</v>
          </cell>
        </row>
        <row r="25384">
          <cell r="A25384">
            <v>29208049307</v>
          </cell>
          <cell r="B25384" t="str">
            <v>Nguyễn Thị Thu</v>
          </cell>
          <cell r="C25384" t="str">
            <v>Hằng</v>
          </cell>
          <cell r="D25384">
            <v>38654</v>
          </cell>
          <cell r="E25384" t="str">
            <v>Nữ</v>
          </cell>
          <cell r="F25384" t="str">
            <v>Quảng Nam</v>
          </cell>
          <cell r="G25384" t="str">
            <v>K29DLK</v>
          </cell>
        </row>
        <row r="25385">
          <cell r="A25385">
            <v>29218063766</v>
          </cell>
          <cell r="B25385" t="str">
            <v>Trần Văn</v>
          </cell>
          <cell r="C25385" t="str">
            <v>Hùng</v>
          </cell>
          <cell r="D25385">
            <v>38575</v>
          </cell>
          <cell r="E25385" t="str">
            <v>Nam</v>
          </cell>
          <cell r="F25385" t="str">
            <v>Đà Nẵng</v>
          </cell>
          <cell r="G25385" t="str">
            <v>K29DLK</v>
          </cell>
        </row>
        <row r="25386">
          <cell r="A25386">
            <v>29208038327</v>
          </cell>
          <cell r="B25386" t="str">
            <v>Lê Thị Thu</v>
          </cell>
          <cell r="C25386" t="str">
            <v>Trà</v>
          </cell>
          <cell r="D25386">
            <v>38637</v>
          </cell>
          <cell r="E25386" t="str">
            <v>Nữ</v>
          </cell>
          <cell r="F25386" t="str">
            <v>Đắk Lắk</v>
          </cell>
          <cell r="G25386" t="str">
            <v>K29DLK</v>
          </cell>
        </row>
        <row r="25387">
          <cell r="A25387">
            <v>29218030644</v>
          </cell>
          <cell r="B25387" t="str">
            <v>Nguyễn Văn Trung</v>
          </cell>
          <cell r="C25387" t="str">
            <v>Kiên</v>
          </cell>
          <cell r="D25387">
            <v>38365</v>
          </cell>
          <cell r="E25387" t="str">
            <v>Nam</v>
          </cell>
          <cell r="F25387" t="str">
            <v>Kon Tum</v>
          </cell>
          <cell r="G25387" t="str">
            <v>K29DLK</v>
          </cell>
        </row>
        <row r="25388">
          <cell r="A25388">
            <v>29208056175</v>
          </cell>
          <cell r="B25388" t="str">
            <v>Trần Ánh</v>
          </cell>
          <cell r="C25388" t="str">
            <v>Nhi</v>
          </cell>
          <cell r="D25388">
            <v>38507</v>
          </cell>
          <cell r="E25388" t="str">
            <v>Nữ</v>
          </cell>
          <cell r="F25388" t="str">
            <v>Quảng Nam</v>
          </cell>
          <cell r="G25388" t="str">
            <v>K29DLK</v>
          </cell>
        </row>
        <row r="25389">
          <cell r="A25389">
            <v>29208047766</v>
          </cell>
          <cell r="B25389" t="str">
            <v>Trần Thị Huỳnh</v>
          </cell>
          <cell r="C25389" t="str">
            <v>Hương</v>
          </cell>
          <cell r="D25389">
            <v>38635</v>
          </cell>
          <cell r="E25389" t="str">
            <v>Nữ</v>
          </cell>
          <cell r="F25389" t="str">
            <v>Quảng Ngãi</v>
          </cell>
          <cell r="G25389" t="str">
            <v>K29DLK</v>
          </cell>
        </row>
        <row r="25390">
          <cell r="A25390">
            <v>29218047641</v>
          </cell>
          <cell r="B25390" t="str">
            <v>Lê Công Tuấn</v>
          </cell>
          <cell r="C25390" t="str">
            <v>Bình</v>
          </cell>
          <cell r="D25390">
            <v>38610</v>
          </cell>
          <cell r="E25390" t="str">
            <v>Nam</v>
          </cell>
          <cell r="F25390" t="str">
            <v>Đà Nẵng</v>
          </cell>
          <cell r="G25390" t="str">
            <v>K29DLK</v>
          </cell>
        </row>
        <row r="25391">
          <cell r="A25391">
            <v>29204659186</v>
          </cell>
          <cell r="B25391" t="str">
            <v>Phạm Thị Hoài</v>
          </cell>
          <cell r="C25391" t="str">
            <v>An</v>
          </cell>
          <cell r="D25391">
            <v>38449</v>
          </cell>
          <cell r="E25391" t="str">
            <v>Nữ</v>
          </cell>
          <cell r="F25391" t="str">
            <v>Đà Nẵng</v>
          </cell>
          <cell r="G25391" t="str">
            <v>K29DLK</v>
          </cell>
        </row>
        <row r="25392">
          <cell r="A25392">
            <v>29208121503</v>
          </cell>
          <cell r="B25392" t="str">
            <v>Phạm Ngọc</v>
          </cell>
          <cell r="C25392" t="str">
            <v>Linh</v>
          </cell>
          <cell r="D25392">
            <v>38482</v>
          </cell>
          <cell r="E25392" t="str">
            <v>Nữ</v>
          </cell>
          <cell r="F25392" t="str">
            <v>Quảng Nam</v>
          </cell>
          <cell r="G25392" t="str">
            <v>K29DLK</v>
          </cell>
        </row>
        <row r="25393">
          <cell r="A25393">
            <v>29218063785</v>
          </cell>
          <cell r="B25393" t="str">
            <v>Trương Minh</v>
          </cell>
          <cell r="C25393" t="str">
            <v>Khuyến</v>
          </cell>
          <cell r="D25393">
            <v>38563</v>
          </cell>
          <cell r="E25393" t="str">
            <v>Nam</v>
          </cell>
          <cell r="F25393" t="str">
            <v>Gia Lai</v>
          </cell>
          <cell r="G25393" t="str">
            <v>K29DLK</v>
          </cell>
        </row>
        <row r="25394">
          <cell r="A25394">
            <v>29208063732</v>
          </cell>
          <cell r="B25394" t="str">
            <v>Huỳnh Thị Thúy</v>
          </cell>
          <cell r="C25394" t="str">
            <v>Hà</v>
          </cell>
          <cell r="D25394">
            <v>38466</v>
          </cell>
          <cell r="E25394" t="str">
            <v>Nữ</v>
          </cell>
          <cell r="F25394" t="str">
            <v>Quảng Nam</v>
          </cell>
          <cell r="G25394" t="str">
            <v>K29DLK</v>
          </cell>
        </row>
        <row r="25395">
          <cell r="A25395">
            <v>29218047408</v>
          </cell>
          <cell r="B25395" t="str">
            <v>Nguyễn Trương Anh</v>
          </cell>
          <cell r="C25395" t="str">
            <v>Quân</v>
          </cell>
          <cell r="D25395">
            <v>38642</v>
          </cell>
          <cell r="E25395" t="str">
            <v>Nam</v>
          </cell>
          <cell r="F25395" t="str">
            <v>Quảng Nam</v>
          </cell>
          <cell r="G25395" t="str">
            <v>K29DLK</v>
          </cell>
        </row>
        <row r="25396">
          <cell r="A25396">
            <v>29218051569</v>
          </cell>
          <cell r="B25396" t="str">
            <v>Lê Phước</v>
          </cell>
          <cell r="C25396" t="str">
            <v>Anh</v>
          </cell>
          <cell r="D25396">
            <v>38487</v>
          </cell>
          <cell r="E25396" t="str">
            <v>Nam</v>
          </cell>
          <cell r="F25396" t="str">
            <v>Quảng Trị</v>
          </cell>
          <cell r="G25396" t="str">
            <v>K29DLK</v>
          </cell>
        </row>
        <row r="25397">
          <cell r="A25397">
            <v>29208056169</v>
          </cell>
          <cell r="B25397" t="str">
            <v>Đào Phương</v>
          </cell>
          <cell r="C25397" t="str">
            <v>Thảo</v>
          </cell>
          <cell r="D25397">
            <v>38537</v>
          </cell>
          <cell r="E25397" t="str">
            <v>Nữ</v>
          </cell>
          <cell r="F25397" t="str">
            <v>Quảng Ngãi</v>
          </cell>
          <cell r="G25397" t="str">
            <v>K29DLK</v>
          </cell>
        </row>
        <row r="25398">
          <cell r="A25398">
            <v>29208064426</v>
          </cell>
          <cell r="B25398" t="str">
            <v>Trần Thị Mỹ</v>
          </cell>
          <cell r="C25398" t="str">
            <v>Hiệp</v>
          </cell>
          <cell r="D25398">
            <v>38367</v>
          </cell>
          <cell r="E25398" t="str">
            <v>Nữ</v>
          </cell>
          <cell r="F25398" t="str">
            <v>Quảng Nam</v>
          </cell>
          <cell r="G25398" t="str">
            <v>K29DLK</v>
          </cell>
        </row>
        <row r="25399">
          <cell r="A25399">
            <v>29207146910</v>
          </cell>
          <cell r="B25399" t="str">
            <v>Nguyễn Thị Nguyên</v>
          </cell>
          <cell r="C25399" t="str">
            <v>Thảo</v>
          </cell>
          <cell r="D25399">
            <v>38583</v>
          </cell>
          <cell r="E25399" t="str">
            <v>Nữ</v>
          </cell>
          <cell r="F25399" t="str">
            <v>Quảng Nam</v>
          </cell>
          <cell r="G25399" t="str">
            <v>K29DLK</v>
          </cell>
        </row>
        <row r="25400">
          <cell r="A25400">
            <v>29200322355</v>
          </cell>
          <cell r="B25400" t="str">
            <v>Hồ Thị Thùy</v>
          </cell>
          <cell r="C25400" t="str">
            <v>Linh</v>
          </cell>
          <cell r="D25400">
            <v>38493</v>
          </cell>
          <cell r="E25400" t="str">
            <v>Nữ</v>
          </cell>
          <cell r="F25400" t="str">
            <v>Quảng Nam</v>
          </cell>
          <cell r="G25400" t="str">
            <v>K29DLK</v>
          </cell>
        </row>
        <row r="25401">
          <cell r="A25401">
            <v>29218044433</v>
          </cell>
          <cell r="B25401" t="str">
            <v>Trần Phước Hoàng</v>
          </cell>
          <cell r="C25401" t="str">
            <v>Anh</v>
          </cell>
          <cell r="D25401">
            <v>38546</v>
          </cell>
          <cell r="E25401" t="str">
            <v>Nam</v>
          </cell>
          <cell r="F25401" t="str">
            <v>Quảng Nam</v>
          </cell>
          <cell r="G25401" t="str">
            <v>K29DLK</v>
          </cell>
        </row>
        <row r="25402">
          <cell r="A25402">
            <v>29208049177</v>
          </cell>
          <cell r="B25402" t="str">
            <v>Nguyễn Thị Tú</v>
          </cell>
          <cell r="C25402" t="str">
            <v>Uyên</v>
          </cell>
          <cell r="D25402">
            <v>38548</v>
          </cell>
          <cell r="E25402" t="str">
            <v>Nữ</v>
          </cell>
          <cell r="F25402" t="str">
            <v>Đà Nẵng</v>
          </cell>
          <cell r="G25402" t="str">
            <v>K29DLK</v>
          </cell>
        </row>
        <row r="25403">
          <cell r="A25403">
            <v>29208063056</v>
          </cell>
          <cell r="B25403" t="str">
            <v>Nguyễn Thị Minh</v>
          </cell>
          <cell r="C25403" t="str">
            <v>Phương</v>
          </cell>
          <cell r="D25403">
            <v>38354</v>
          </cell>
          <cell r="E25403" t="str">
            <v>Nữ</v>
          </cell>
          <cell r="F25403" t="str">
            <v>Quảng Nam</v>
          </cell>
          <cell r="G25403" t="str">
            <v>K29DLK</v>
          </cell>
        </row>
        <row r="25404">
          <cell r="A25404">
            <v>29208050088</v>
          </cell>
          <cell r="B25404" t="str">
            <v>Nguyễn Thị Hoài</v>
          </cell>
          <cell r="C25404" t="str">
            <v>Diễm</v>
          </cell>
          <cell r="D25404">
            <v>38641</v>
          </cell>
          <cell r="E25404" t="str">
            <v>Nữ</v>
          </cell>
          <cell r="F25404" t="str">
            <v>Quảng Nam</v>
          </cell>
          <cell r="G25404" t="str">
            <v>K29DLK</v>
          </cell>
        </row>
        <row r="25405">
          <cell r="A25405">
            <v>29208038237</v>
          </cell>
          <cell r="B25405" t="str">
            <v>Huỳnh Thị Kim</v>
          </cell>
          <cell r="C25405" t="str">
            <v>Khánh</v>
          </cell>
          <cell r="D25405">
            <v>38698</v>
          </cell>
          <cell r="E25405" t="str">
            <v>Nữ</v>
          </cell>
          <cell r="F25405" t="str">
            <v>Đà Nẵng</v>
          </cell>
          <cell r="G25405" t="str">
            <v>K29DLK</v>
          </cell>
        </row>
        <row r="25406">
          <cell r="A25406">
            <v>29208056450</v>
          </cell>
          <cell r="B25406" t="str">
            <v>Phan Thị Ngọc</v>
          </cell>
          <cell r="C25406" t="str">
            <v>Phương</v>
          </cell>
          <cell r="D25406">
            <v>38502</v>
          </cell>
          <cell r="E25406" t="str">
            <v>Nữ</v>
          </cell>
          <cell r="F25406" t="str">
            <v>Bình Định</v>
          </cell>
          <cell r="G25406" t="str">
            <v>K29DLK</v>
          </cell>
        </row>
        <row r="25407">
          <cell r="A25407">
            <v>29216554555</v>
          </cell>
          <cell r="B25407" t="str">
            <v>Vũ Ngọc</v>
          </cell>
          <cell r="C25407" t="str">
            <v>Khánh</v>
          </cell>
          <cell r="D25407">
            <v>38597</v>
          </cell>
          <cell r="E25407" t="str">
            <v>Nam</v>
          </cell>
          <cell r="F25407" t="str">
            <v>Đắk Lắk</v>
          </cell>
          <cell r="G25407" t="str">
            <v>K29DLK</v>
          </cell>
        </row>
        <row r="25408">
          <cell r="A25408">
            <v>29218037327</v>
          </cell>
          <cell r="B25408" t="str">
            <v>Đặng Đình</v>
          </cell>
          <cell r="C25408" t="str">
            <v>Hưng</v>
          </cell>
          <cell r="D25408">
            <v>38559</v>
          </cell>
          <cell r="E25408" t="str">
            <v>Nam</v>
          </cell>
          <cell r="F25408" t="str">
            <v>Đắk Lắk</v>
          </cell>
          <cell r="G25408" t="str">
            <v>K29DLK</v>
          </cell>
        </row>
        <row r="25409">
          <cell r="A25409">
            <v>29208052028</v>
          </cell>
          <cell r="B25409" t="str">
            <v>Bùi Ngọc Thảo</v>
          </cell>
          <cell r="C25409" t="str">
            <v>Vân</v>
          </cell>
          <cell r="D25409">
            <v>38642</v>
          </cell>
          <cell r="E25409" t="str">
            <v>Nữ</v>
          </cell>
          <cell r="F25409" t="str">
            <v>Vĩnh Long</v>
          </cell>
          <cell r="G25409" t="str">
            <v>K29DLK</v>
          </cell>
        </row>
        <row r="25410">
          <cell r="A25410">
            <v>29206258105</v>
          </cell>
          <cell r="B25410" t="str">
            <v>Phan Thị Như</v>
          </cell>
          <cell r="C25410" t="str">
            <v>Quỳnh</v>
          </cell>
          <cell r="D25410">
            <v>38451</v>
          </cell>
          <cell r="E25410" t="str">
            <v>Nữ</v>
          </cell>
          <cell r="F25410" t="str">
            <v>Thừa Thiên Huế</v>
          </cell>
          <cell r="G25410" t="str">
            <v>K29DLK</v>
          </cell>
        </row>
        <row r="25411">
          <cell r="A25411">
            <v>29218045478</v>
          </cell>
          <cell r="B25411" t="str">
            <v>Nguyễn Nhật</v>
          </cell>
          <cell r="C25411" t="str">
            <v>Huy</v>
          </cell>
          <cell r="D25411">
            <v>38653</v>
          </cell>
          <cell r="E25411" t="str">
            <v>Nam</v>
          </cell>
          <cell r="F25411" t="str">
            <v>Đà Nẵng</v>
          </cell>
          <cell r="G25411" t="str">
            <v>K29DLK</v>
          </cell>
        </row>
        <row r="25412">
          <cell r="A25412">
            <v>29218049721</v>
          </cell>
          <cell r="B25412" t="str">
            <v>Nguyễn Đình</v>
          </cell>
          <cell r="C25412" t="str">
            <v>Long</v>
          </cell>
          <cell r="D25412">
            <v>38528</v>
          </cell>
          <cell r="E25412" t="str">
            <v>Nam</v>
          </cell>
          <cell r="F25412" t="str">
            <v>Đắk Nông</v>
          </cell>
          <cell r="G25412" t="str">
            <v>K29DLK</v>
          </cell>
        </row>
        <row r="25413">
          <cell r="A25413">
            <v>29204643646</v>
          </cell>
          <cell r="B25413" t="str">
            <v>Trần Thị Kim</v>
          </cell>
          <cell r="C25413" t="str">
            <v>Ngân</v>
          </cell>
          <cell r="D25413">
            <v>38392</v>
          </cell>
          <cell r="E25413" t="str">
            <v>Nữ</v>
          </cell>
          <cell r="F25413" t="str">
            <v>Đà Nẵng</v>
          </cell>
          <cell r="G25413" t="str">
            <v>K29DLK</v>
          </cell>
        </row>
        <row r="25414">
          <cell r="A25414">
            <v>29208055424</v>
          </cell>
          <cell r="B25414" t="str">
            <v>Trương Mỹ</v>
          </cell>
          <cell r="C25414" t="str">
            <v>Trinh</v>
          </cell>
          <cell r="D25414">
            <v>38690</v>
          </cell>
          <cell r="E25414" t="str">
            <v>Nữ</v>
          </cell>
          <cell r="F25414" t="str">
            <v>Quảng Ngãi</v>
          </cell>
          <cell r="G25414" t="str">
            <v>K29DLK</v>
          </cell>
        </row>
        <row r="25415">
          <cell r="A25415">
            <v>29206630645</v>
          </cell>
          <cell r="B25415" t="str">
            <v>Bùi Thị Minh</v>
          </cell>
          <cell r="C25415" t="str">
            <v>Ngân</v>
          </cell>
          <cell r="D25415">
            <v>38439</v>
          </cell>
          <cell r="E25415" t="str">
            <v>Nữ</v>
          </cell>
          <cell r="F25415" t="str">
            <v>Bình Định</v>
          </cell>
          <cell r="G25415" t="str">
            <v>K29DLK</v>
          </cell>
        </row>
        <row r="25416">
          <cell r="A25416">
            <v>29208025797</v>
          </cell>
          <cell r="B25416" t="str">
            <v>Lê Vũ Kiều</v>
          </cell>
          <cell r="C25416" t="str">
            <v>Trinh</v>
          </cell>
          <cell r="D25416">
            <v>38414</v>
          </cell>
          <cell r="E25416" t="str">
            <v>Nữ</v>
          </cell>
          <cell r="F25416" t="str">
            <v>Gia Lai</v>
          </cell>
          <cell r="G25416" t="str">
            <v>K29DLK</v>
          </cell>
        </row>
        <row r="25417">
          <cell r="A25417">
            <v>29208063281</v>
          </cell>
          <cell r="B25417" t="str">
            <v>Trương Thanh</v>
          </cell>
          <cell r="C25417" t="str">
            <v>Nhàn</v>
          </cell>
          <cell r="D25417">
            <v>38539</v>
          </cell>
          <cell r="E25417" t="str">
            <v>Nữ</v>
          </cell>
          <cell r="F25417" t="str">
            <v>Quảng Nam</v>
          </cell>
          <cell r="G25417" t="str">
            <v>K29DLK</v>
          </cell>
        </row>
        <row r="25418">
          <cell r="A25418">
            <v>29206759423</v>
          </cell>
          <cell r="B25418" t="str">
            <v>Kinh Thị Cẩm</v>
          </cell>
          <cell r="C25418" t="str">
            <v>Ly</v>
          </cell>
          <cell r="D25418">
            <v>38465</v>
          </cell>
          <cell r="E25418" t="str">
            <v>Nữ</v>
          </cell>
          <cell r="F25418" t="str">
            <v>Quảng Ngãi</v>
          </cell>
          <cell r="G25418" t="str">
            <v>K29DLK</v>
          </cell>
        </row>
        <row r="25419">
          <cell r="A25419">
            <v>29211138937</v>
          </cell>
          <cell r="B25419" t="str">
            <v>Trần Văn</v>
          </cell>
          <cell r="C25419" t="str">
            <v>Phúc</v>
          </cell>
          <cell r="D25419">
            <v>38629</v>
          </cell>
          <cell r="E25419" t="str">
            <v>Nam</v>
          </cell>
          <cell r="F25419" t="str">
            <v>Quảng Nam</v>
          </cell>
          <cell r="G25419" t="str">
            <v>K29DLK</v>
          </cell>
        </row>
        <row r="25420">
          <cell r="A25420">
            <v>29216730816</v>
          </cell>
          <cell r="B25420" t="str">
            <v>Nguyễn Văn</v>
          </cell>
          <cell r="C25420" t="str">
            <v>Hùng</v>
          </cell>
          <cell r="D25420">
            <v>38585</v>
          </cell>
          <cell r="E25420" t="str">
            <v>Nam</v>
          </cell>
          <cell r="F25420" t="str">
            <v>Nghệ An</v>
          </cell>
          <cell r="G25420" t="str">
            <v>K29DLK</v>
          </cell>
        </row>
        <row r="25421">
          <cell r="A25421">
            <v>29218052945</v>
          </cell>
          <cell r="B25421" t="str">
            <v>Lê Thanh</v>
          </cell>
          <cell r="C25421" t="str">
            <v>Nhật</v>
          </cell>
          <cell r="D25421">
            <v>38660</v>
          </cell>
          <cell r="E25421" t="str">
            <v>Nam</v>
          </cell>
          <cell r="F25421" t="str">
            <v>Đà Nẵng</v>
          </cell>
          <cell r="G25421" t="str">
            <v>K29DLK</v>
          </cell>
        </row>
        <row r="25422">
          <cell r="A25422">
            <v>29208042705</v>
          </cell>
          <cell r="B25422" t="str">
            <v>Nguyễn Thị Thanh</v>
          </cell>
          <cell r="C25422" t="str">
            <v>Tú</v>
          </cell>
          <cell r="D25422">
            <v>38621</v>
          </cell>
          <cell r="E25422" t="str">
            <v>Nữ</v>
          </cell>
          <cell r="F25422" t="str">
            <v>Đà Nẵng</v>
          </cell>
          <cell r="G25422" t="str">
            <v>K29DLK</v>
          </cell>
        </row>
        <row r="25423">
          <cell r="A25423">
            <v>29218064907</v>
          </cell>
          <cell r="B25423" t="str">
            <v>Phan Thanh</v>
          </cell>
          <cell r="C25423" t="str">
            <v>Bảo</v>
          </cell>
          <cell r="D25423">
            <v>38190</v>
          </cell>
          <cell r="E25423" t="str">
            <v>Nam</v>
          </cell>
          <cell r="F25423" t="str">
            <v>Đà Nẵng</v>
          </cell>
          <cell r="G25423" t="str">
            <v>K29DLK</v>
          </cell>
        </row>
        <row r="25424">
          <cell r="A25424">
            <v>29212351016</v>
          </cell>
          <cell r="B25424" t="str">
            <v>Dương Công</v>
          </cell>
          <cell r="C25424" t="str">
            <v>Bảo</v>
          </cell>
          <cell r="D25424">
            <v>38187</v>
          </cell>
          <cell r="E25424" t="str">
            <v>Nam</v>
          </cell>
          <cell r="F25424" t="str">
            <v>Gia Lai</v>
          </cell>
          <cell r="G25424" t="str">
            <v>K29DLK</v>
          </cell>
        </row>
        <row r="25425">
          <cell r="A25425">
            <v>29218038702</v>
          </cell>
          <cell r="B25425" t="str">
            <v>Lê Văn</v>
          </cell>
          <cell r="C25425" t="str">
            <v>Tây</v>
          </cell>
          <cell r="D25425">
            <v>35601</v>
          </cell>
          <cell r="E25425" t="str">
            <v>Nam</v>
          </cell>
          <cell r="F25425" t="str">
            <v>Quảng Nam</v>
          </cell>
          <cell r="G25425" t="str">
            <v>K29DLK</v>
          </cell>
        </row>
        <row r="25426">
          <cell r="A25426">
            <v>29218054297</v>
          </cell>
          <cell r="B25426" t="str">
            <v>Trần Quốc</v>
          </cell>
          <cell r="C25426" t="str">
            <v>Vinh</v>
          </cell>
          <cell r="D25426">
            <v>38599</v>
          </cell>
          <cell r="E25426" t="str">
            <v>Nam</v>
          </cell>
          <cell r="F25426" t="str">
            <v>Đà Nẵng</v>
          </cell>
          <cell r="G25426" t="str">
            <v>K29DLK</v>
          </cell>
        </row>
        <row r="25427">
          <cell r="A25427">
            <v>29219024899</v>
          </cell>
          <cell r="B25427" t="str">
            <v>Đỗ Mai Huy</v>
          </cell>
          <cell r="C25427" t="str">
            <v>Hoàng</v>
          </cell>
          <cell r="D25427">
            <v>38601</v>
          </cell>
          <cell r="E25427" t="str">
            <v>Nam</v>
          </cell>
          <cell r="F25427" t="str">
            <v>Quảng Nam</v>
          </cell>
          <cell r="G25427" t="str">
            <v>K29DLK</v>
          </cell>
        </row>
        <row r="25428">
          <cell r="A25428">
            <v>29208030215</v>
          </cell>
          <cell r="B25428" t="str">
            <v>Nguyễn Thị Diệu</v>
          </cell>
          <cell r="C25428" t="str">
            <v>Thúy</v>
          </cell>
          <cell r="D25428">
            <v>38485</v>
          </cell>
          <cell r="E25428" t="str">
            <v>Nữ</v>
          </cell>
          <cell r="F25428" t="str">
            <v>Quảng Trị</v>
          </cell>
          <cell r="G25428" t="str">
            <v>K29DLK</v>
          </cell>
        </row>
        <row r="25429">
          <cell r="A25429">
            <v>29211156825</v>
          </cell>
          <cell r="B25429" t="str">
            <v>Biện Thành</v>
          </cell>
          <cell r="C25429" t="str">
            <v>Nhân</v>
          </cell>
          <cell r="D25429">
            <v>38457</v>
          </cell>
          <cell r="E25429" t="str">
            <v>Nam</v>
          </cell>
          <cell r="F25429" t="str">
            <v>Đà Nẵng</v>
          </cell>
          <cell r="G25429" t="str">
            <v>K29DLK</v>
          </cell>
        </row>
        <row r="25430">
          <cell r="A25430">
            <v>29208147260</v>
          </cell>
          <cell r="B25430" t="str">
            <v>Nguyễn Ngọc Anh</v>
          </cell>
          <cell r="C25430" t="str">
            <v>Thư</v>
          </cell>
          <cell r="D25430">
            <v>38377</v>
          </cell>
          <cell r="E25430" t="str">
            <v>Nữ</v>
          </cell>
          <cell r="F25430" t="str">
            <v>Quảng Ngãi</v>
          </cell>
          <cell r="G25430" t="str">
            <v>K29DLK</v>
          </cell>
        </row>
        <row r="25431">
          <cell r="A25431">
            <v>29218154676</v>
          </cell>
          <cell r="B25431" t="str">
            <v xml:space="preserve">Ngô </v>
          </cell>
          <cell r="C25431" t="str">
            <v>Huỳnh</v>
          </cell>
          <cell r="D25431">
            <v>38558</v>
          </cell>
          <cell r="E25431" t="str">
            <v>Nam</v>
          </cell>
          <cell r="F25431" t="str">
            <v>Quảng Nam</v>
          </cell>
          <cell r="G25431" t="str">
            <v>K29DLK</v>
          </cell>
        </row>
        <row r="25432">
          <cell r="A25432">
            <v>29208054106</v>
          </cell>
          <cell r="B25432" t="str">
            <v>Trịnh Thị Yến</v>
          </cell>
          <cell r="C25432" t="str">
            <v>Vy</v>
          </cell>
          <cell r="D25432">
            <v>38636</v>
          </cell>
          <cell r="E25432" t="str">
            <v>Nữ</v>
          </cell>
          <cell r="F25432" t="str">
            <v>Quảng Nam</v>
          </cell>
          <cell r="G25432" t="str">
            <v>K29DLK</v>
          </cell>
        </row>
        <row r="25433">
          <cell r="A25433">
            <v>29212758239</v>
          </cell>
          <cell r="B25433" t="str">
            <v>Nguyễn Thế</v>
          </cell>
          <cell r="C25433" t="str">
            <v>Vinh</v>
          </cell>
          <cell r="D25433">
            <v>38532</v>
          </cell>
          <cell r="E25433" t="str">
            <v>Nam</v>
          </cell>
          <cell r="F25433" t="str">
            <v>Quảng Trị</v>
          </cell>
          <cell r="G25433" t="str">
            <v>K29DLK</v>
          </cell>
        </row>
        <row r="25434">
          <cell r="A25434">
            <v>29208054822</v>
          </cell>
          <cell r="B25434" t="str">
            <v>Nguyễn Ngọc</v>
          </cell>
          <cell r="C25434" t="str">
            <v>Sương</v>
          </cell>
          <cell r="D25434">
            <v>38397</v>
          </cell>
          <cell r="E25434" t="str">
            <v>Nữ</v>
          </cell>
          <cell r="F25434" t="str">
            <v>Kon Tum</v>
          </cell>
          <cell r="G25434" t="str">
            <v>K29DLK</v>
          </cell>
        </row>
        <row r="25435">
          <cell r="A25435">
            <v>29218040126</v>
          </cell>
          <cell r="B25435" t="str">
            <v>Phan Quang</v>
          </cell>
          <cell r="C25435" t="str">
            <v>Nhân</v>
          </cell>
          <cell r="D25435">
            <v>38375</v>
          </cell>
          <cell r="E25435" t="str">
            <v>Nam</v>
          </cell>
          <cell r="F25435" t="str">
            <v>Đà Nẵng</v>
          </cell>
          <cell r="G25435" t="str">
            <v>K29DLK</v>
          </cell>
        </row>
        <row r="25436">
          <cell r="A25436">
            <v>29208063656</v>
          </cell>
          <cell r="B25436" t="str">
            <v>Trần Kim</v>
          </cell>
          <cell r="C25436" t="str">
            <v>Anh</v>
          </cell>
          <cell r="D25436">
            <v>38665</v>
          </cell>
          <cell r="E25436" t="str">
            <v>Nữ</v>
          </cell>
          <cell r="F25436" t="str">
            <v>Hà Nội</v>
          </cell>
          <cell r="G25436" t="str">
            <v>K29DLK</v>
          </cell>
        </row>
        <row r="25437">
          <cell r="A25437">
            <v>29208056172</v>
          </cell>
          <cell r="B25437" t="str">
            <v>Nguyễn Thị Vân</v>
          </cell>
          <cell r="C25437" t="str">
            <v>Nhi</v>
          </cell>
          <cell r="D25437">
            <v>38570</v>
          </cell>
          <cell r="E25437" t="str">
            <v>Nữ</v>
          </cell>
          <cell r="F25437" t="str">
            <v>Đà Nẵng</v>
          </cell>
          <cell r="G25437" t="str">
            <v>K29DLK</v>
          </cell>
        </row>
        <row r="25438">
          <cell r="A25438">
            <v>29218063776</v>
          </cell>
          <cell r="B25438" t="str">
            <v>Lê Vỹ</v>
          </cell>
          <cell r="C25438" t="str">
            <v>Hưng</v>
          </cell>
          <cell r="D25438">
            <v>38710</v>
          </cell>
          <cell r="E25438" t="str">
            <v>Nam</v>
          </cell>
          <cell r="F25438" t="str">
            <v>Gia Lai</v>
          </cell>
          <cell r="G25438" t="str">
            <v>K29DLK</v>
          </cell>
        </row>
        <row r="25439">
          <cell r="A25439">
            <v>29216150241</v>
          </cell>
          <cell r="B25439" t="str">
            <v>Lê Quang</v>
          </cell>
          <cell r="C25439" t="str">
            <v>Hiếu</v>
          </cell>
          <cell r="D25439">
            <v>38364</v>
          </cell>
          <cell r="E25439" t="str">
            <v>Nam</v>
          </cell>
          <cell r="F25439" t="str">
            <v>Gia Lai</v>
          </cell>
          <cell r="G25439" t="str">
            <v>K29DLK</v>
          </cell>
        </row>
        <row r="25440">
          <cell r="A25440">
            <v>29218054661</v>
          </cell>
          <cell r="B25440" t="str">
            <v>Nguyễn Văn</v>
          </cell>
          <cell r="C25440" t="str">
            <v>Hoàng</v>
          </cell>
          <cell r="D25440">
            <v>38565</v>
          </cell>
          <cell r="E25440" t="str">
            <v>Nam</v>
          </cell>
          <cell r="F25440" t="str">
            <v>Đà Nẵng</v>
          </cell>
          <cell r="G25440" t="str">
            <v>K29DLK</v>
          </cell>
        </row>
        <row r="25441">
          <cell r="A25441">
            <v>29208126251</v>
          </cell>
          <cell r="B25441" t="str">
            <v>Nguyễn Thị Kiều</v>
          </cell>
          <cell r="C25441" t="str">
            <v>Trinh</v>
          </cell>
          <cell r="D25441">
            <v>38631</v>
          </cell>
          <cell r="E25441" t="str">
            <v>Nữ</v>
          </cell>
          <cell r="F25441" t="str">
            <v>Đà Nẵng</v>
          </cell>
          <cell r="G25441" t="str">
            <v>K29DLK</v>
          </cell>
        </row>
        <row r="25442">
          <cell r="A25442">
            <v>29202758736</v>
          </cell>
          <cell r="B25442" t="str">
            <v>Lê Thùy</v>
          </cell>
          <cell r="C25442" t="str">
            <v>Trâm</v>
          </cell>
          <cell r="D25442">
            <v>38504</v>
          </cell>
          <cell r="E25442" t="str">
            <v>Nữ</v>
          </cell>
          <cell r="F25442" t="str">
            <v>Đà Nẵng</v>
          </cell>
          <cell r="G25442" t="str">
            <v>K29DLK</v>
          </cell>
        </row>
        <row r="25443">
          <cell r="A25443">
            <v>29218046784</v>
          </cell>
          <cell r="B25443" t="str">
            <v>Đinh Văn Trường</v>
          </cell>
          <cell r="C25443" t="str">
            <v>An</v>
          </cell>
          <cell r="D25443">
            <v>38426</v>
          </cell>
          <cell r="E25443" t="str">
            <v>Nam</v>
          </cell>
          <cell r="F25443" t="str">
            <v>Đà Nẵng</v>
          </cell>
          <cell r="G25443" t="str">
            <v>K29DLK</v>
          </cell>
        </row>
        <row r="25444">
          <cell r="A25444">
            <v>29218064988</v>
          </cell>
          <cell r="B25444" t="str">
            <v>Nguyễn Tuấn</v>
          </cell>
          <cell r="C25444" t="str">
            <v>Hưng</v>
          </cell>
          <cell r="D25444">
            <v>38525</v>
          </cell>
          <cell r="E25444" t="str">
            <v>Nam</v>
          </cell>
          <cell r="F25444" t="str">
            <v>Đà Nẵng</v>
          </cell>
          <cell r="G25444" t="str">
            <v>K29DLK</v>
          </cell>
        </row>
        <row r="25445">
          <cell r="A25445">
            <v>29208258615</v>
          </cell>
          <cell r="B25445" t="str">
            <v>Tạ Thị Kim</v>
          </cell>
          <cell r="C25445" t="str">
            <v>Lương</v>
          </cell>
          <cell r="D25445">
            <v>38367</v>
          </cell>
          <cell r="E25445" t="str">
            <v>Nữ</v>
          </cell>
          <cell r="F25445" t="str">
            <v>Thừa Thiên Huế</v>
          </cell>
          <cell r="G25445" t="str">
            <v>K29DLK</v>
          </cell>
        </row>
        <row r="25446">
          <cell r="A25446">
            <v>29214543802</v>
          </cell>
          <cell r="B25446" t="str">
            <v>Nguyễn Mai</v>
          </cell>
          <cell r="C25446" t="str">
            <v>Phú</v>
          </cell>
          <cell r="D25446">
            <v>38369</v>
          </cell>
          <cell r="E25446" t="str">
            <v>Nam</v>
          </cell>
          <cell r="F25446" t="str">
            <v>Thừa Thiên Huế</v>
          </cell>
          <cell r="G25446" t="str">
            <v>K29DLK</v>
          </cell>
        </row>
        <row r="25447">
          <cell r="A25447">
            <v>29213652837</v>
          </cell>
          <cell r="B25447" t="str">
            <v>Trần Minh</v>
          </cell>
          <cell r="C25447" t="str">
            <v>Hiếu</v>
          </cell>
          <cell r="D25447">
            <v>37996</v>
          </cell>
          <cell r="E25447" t="str">
            <v>Nam</v>
          </cell>
          <cell r="F25447" t="str">
            <v>Quảng Trị</v>
          </cell>
          <cell r="G25447" t="str">
            <v>K29DLK</v>
          </cell>
        </row>
        <row r="25448">
          <cell r="A25448">
            <v>29208234931</v>
          </cell>
          <cell r="B25448" t="str">
            <v>Nguyễn Thị Diễm</v>
          </cell>
          <cell r="C25448" t="str">
            <v>Sương</v>
          </cell>
          <cell r="D25448">
            <v>38420</v>
          </cell>
          <cell r="E25448" t="str">
            <v>Nữ</v>
          </cell>
          <cell r="F25448" t="str">
            <v>Đà Nẵng</v>
          </cell>
          <cell r="G25448" t="str">
            <v>K29DLK</v>
          </cell>
        </row>
        <row r="25449">
          <cell r="A25449">
            <v>29214549339</v>
          </cell>
          <cell r="B25449" t="str">
            <v>Trần Phước</v>
          </cell>
          <cell r="C25449" t="str">
            <v>Hoàng</v>
          </cell>
          <cell r="D25449">
            <v>38055</v>
          </cell>
          <cell r="E25449" t="str">
            <v>Nam</v>
          </cell>
          <cell r="F25449" t="str">
            <v>Đà Nẵng</v>
          </cell>
          <cell r="G25449" t="str">
            <v>K29DLK</v>
          </cell>
        </row>
        <row r="25450">
          <cell r="A25450">
            <v>29218023002</v>
          </cell>
          <cell r="B25450" t="str">
            <v>Bùi Ngọc</v>
          </cell>
          <cell r="C25450" t="str">
            <v>Bảo</v>
          </cell>
          <cell r="D25450">
            <v>38681</v>
          </cell>
          <cell r="E25450" t="str">
            <v>Nam</v>
          </cell>
          <cell r="F25450" t="str">
            <v>Bình Định</v>
          </cell>
          <cell r="G25450" t="str">
            <v>K29DLK</v>
          </cell>
        </row>
        <row r="25451">
          <cell r="A25451">
            <v>29218053902</v>
          </cell>
          <cell r="B25451" t="str">
            <v>Nguyễn Hữu</v>
          </cell>
          <cell r="C25451" t="str">
            <v>Quyền</v>
          </cell>
          <cell r="D25451">
            <v>38422</v>
          </cell>
          <cell r="E25451" t="str">
            <v>Nam</v>
          </cell>
          <cell r="F25451" t="str">
            <v>Đà Nẵng</v>
          </cell>
          <cell r="G25451" t="str">
            <v>K29DLK</v>
          </cell>
        </row>
        <row r="25452">
          <cell r="A25452">
            <v>28218038385</v>
          </cell>
          <cell r="B25452" t="str">
            <v>Nguyễn Đức</v>
          </cell>
          <cell r="C25452" t="str">
            <v>Cường</v>
          </cell>
          <cell r="D25452">
            <v>38257</v>
          </cell>
          <cell r="E25452" t="str">
            <v>Nam</v>
          </cell>
          <cell r="F25452" t="str">
            <v>Đà Nẵng</v>
          </cell>
          <cell r="G25452" t="str">
            <v>K29DLK</v>
          </cell>
        </row>
        <row r="25453">
          <cell r="A25453">
            <v>29218063767</v>
          </cell>
          <cell r="B25453" t="str">
            <v>Lê Quốc</v>
          </cell>
          <cell r="C25453" t="str">
            <v>Huy</v>
          </cell>
          <cell r="D25453">
            <v>38602</v>
          </cell>
          <cell r="E25453" t="str">
            <v>Nam</v>
          </cell>
          <cell r="F25453" t="str">
            <v>Quảng Nam</v>
          </cell>
          <cell r="G25453" t="str">
            <v>K29DLK</v>
          </cell>
        </row>
        <row r="25454">
          <cell r="A25454">
            <v>28211106538</v>
          </cell>
          <cell r="B25454" t="str">
            <v>Mai Trung</v>
          </cell>
          <cell r="C25454" t="str">
            <v>Tuân</v>
          </cell>
          <cell r="D25454">
            <v>38161</v>
          </cell>
          <cell r="E25454" t="str">
            <v>Nam</v>
          </cell>
          <cell r="F25454" t="str">
            <v>Đà Nẵng</v>
          </cell>
          <cell r="G25454" t="str">
            <v>K29DLK</v>
          </cell>
        </row>
        <row r="25455">
          <cell r="A25455">
            <v>29208142488</v>
          </cell>
          <cell r="B25455" t="str">
            <v>Võ Thị Hồng</v>
          </cell>
          <cell r="C25455" t="str">
            <v>Liên</v>
          </cell>
          <cell r="D25455">
            <v>38448</v>
          </cell>
          <cell r="E25455" t="str">
            <v>Nữ</v>
          </cell>
          <cell r="F25455" t="str">
            <v>Đà Nẵng</v>
          </cell>
          <cell r="G25455" t="str">
            <v>K29DLL</v>
          </cell>
        </row>
        <row r="25456">
          <cell r="A25456">
            <v>29208100126</v>
          </cell>
          <cell r="B25456" t="str">
            <v>Trần Anh</v>
          </cell>
          <cell r="C25456" t="str">
            <v>Thư</v>
          </cell>
          <cell r="D25456">
            <v>38357</v>
          </cell>
          <cell r="E25456" t="str">
            <v>Nữ</v>
          </cell>
          <cell r="F25456" t="str">
            <v>Đà Nẵng</v>
          </cell>
          <cell r="G25456" t="str">
            <v>K29DLL</v>
          </cell>
        </row>
        <row r="25457">
          <cell r="A25457">
            <v>29208146857</v>
          </cell>
          <cell r="B25457" t="str">
            <v>Phạm Thị Kim</v>
          </cell>
          <cell r="C25457" t="str">
            <v>Phước</v>
          </cell>
          <cell r="D25457">
            <v>38636</v>
          </cell>
          <cell r="E25457" t="str">
            <v>Nữ</v>
          </cell>
          <cell r="F25457" t="str">
            <v>Quảng Nam</v>
          </cell>
          <cell r="G25457" t="str">
            <v>K29DLL</v>
          </cell>
        </row>
        <row r="25458">
          <cell r="A25458">
            <v>29208122913</v>
          </cell>
          <cell r="B25458" t="str">
            <v>Trần Thảo</v>
          </cell>
          <cell r="C25458" t="str">
            <v>Vi</v>
          </cell>
          <cell r="D25458">
            <v>38380</v>
          </cell>
          <cell r="E25458" t="str">
            <v>Nữ</v>
          </cell>
          <cell r="F25458" t="str">
            <v>Kon Tum</v>
          </cell>
          <cell r="G25458" t="str">
            <v>K29DLL</v>
          </cell>
        </row>
        <row r="25459">
          <cell r="A25459">
            <v>29208149769</v>
          </cell>
          <cell r="B25459" t="str">
            <v>Mai Lê Tường</v>
          </cell>
          <cell r="C25459" t="str">
            <v>Vy</v>
          </cell>
          <cell r="D25459">
            <v>38620</v>
          </cell>
          <cell r="E25459" t="str">
            <v>Nữ</v>
          </cell>
          <cell r="F25459" t="str">
            <v>Đà Nẵng</v>
          </cell>
          <cell r="G25459" t="str">
            <v>K29DLL</v>
          </cell>
        </row>
        <row r="25460">
          <cell r="A25460">
            <v>29208145757</v>
          </cell>
          <cell r="B25460" t="str">
            <v>Trần Thị Thùy</v>
          </cell>
          <cell r="C25460" t="str">
            <v>Trâm</v>
          </cell>
          <cell r="D25460">
            <v>38690</v>
          </cell>
          <cell r="E25460" t="str">
            <v>Nữ</v>
          </cell>
          <cell r="F25460" t="str">
            <v>Quảng Nam</v>
          </cell>
          <cell r="G25460" t="str">
            <v>K29DLL</v>
          </cell>
        </row>
        <row r="25461">
          <cell r="A25461">
            <v>29208134348</v>
          </cell>
          <cell r="B25461" t="str">
            <v>Võ Thị Thu</v>
          </cell>
          <cell r="C25461" t="str">
            <v>Thủy</v>
          </cell>
          <cell r="D25461">
            <v>38551</v>
          </cell>
          <cell r="E25461" t="str">
            <v>Nữ</v>
          </cell>
          <cell r="F25461" t="str">
            <v>Quảng Nam</v>
          </cell>
          <cell r="G25461" t="str">
            <v>K29DLL</v>
          </cell>
        </row>
        <row r="25462">
          <cell r="A25462">
            <v>29218135686</v>
          </cell>
          <cell r="B25462" t="str">
            <v>Trần Xuân</v>
          </cell>
          <cell r="C25462" t="str">
            <v>Hiếu</v>
          </cell>
          <cell r="D25462">
            <v>38431</v>
          </cell>
          <cell r="E25462" t="str">
            <v>Nam</v>
          </cell>
          <cell r="F25462" t="str">
            <v>Quảng Nam</v>
          </cell>
          <cell r="G25462" t="str">
            <v>K29DLL</v>
          </cell>
        </row>
        <row r="25463">
          <cell r="A25463">
            <v>29208124676</v>
          </cell>
          <cell r="B25463" t="str">
            <v>Nguyễn Thị</v>
          </cell>
          <cell r="C25463" t="str">
            <v>Bình</v>
          </cell>
          <cell r="D25463">
            <v>38558</v>
          </cell>
          <cell r="E25463" t="str">
            <v>Nữ</v>
          </cell>
          <cell r="F25463" t="str">
            <v>Quảng Ngãi</v>
          </cell>
          <cell r="G25463" t="str">
            <v>K29DLL</v>
          </cell>
        </row>
        <row r="25464">
          <cell r="A25464">
            <v>29208156489</v>
          </cell>
          <cell r="B25464" t="str">
            <v>Đoàn Thị</v>
          </cell>
          <cell r="C25464" t="str">
            <v>Thơ</v>
          </cell>
          <cell r="D25464">
            <v>38664</v>
          </cell>
          <cell r="E25464" t="str">
            <v>Nữ</v>
          </cell>
          <cell r="F25464" t="str">
            <v>Quảng Nam</v>
          </cell>
          <cell r="G25464" t="str">
            <v>K29DLL</v>
          </cell>
        </row>
        <row r="25465">
          <cell r="A25465">
            <v>29208129548</v>
          </cell>
          <cell r="B25465" t="str">
            <v>Bùi Đoàn Tú</v>
          </cell>
          <cell r="C25465" t="str">
            <v>Trinh</v>
          </cell>
          <cell r="D25465">
            <v>38389</v>
          </cell>
          <cell r="E25465" t="str">
            <v>Nữ</v>
          </cell>
          <cell r="F25465" t="str">
            <v>Đà Nẵng</v>
          </cell>
          <cell r="G25465" t="str">
            <v>K29DLL</v>
          </cell>
        </row>
        <row r="25466">
          <cell r="A25466">
            <v>29208139354</v>
          </cell>
          <cell r="B25466" t="str">
            <v>Trương Nguyễn Hoài</v>
          </cell>
          <cell r="C25466" t="str">
            <v>Trâm</v>
          </cell>
          <cell r="D25466">
            <v>38580</v>
          </cell>
          <cell r="E25466" t="str">
            <v>Nữ</v>
          </cell>
          <cell r="F25466" t="str">
            <v>Bình Định</v>
          </cell>
          <cell r="G25466" t="str">
            <v>K29DLL</v>
          </cell>
        </row>
        <row r="25467">
          <cell r="A25467">
            <v>29218151354</v>
          </cell>
          <cell r="B25467" t="str">
            <v>Trần Trọng</v>
          </cell>
          <cell r="C25467" t="str">
            <v>Huy</v>
          </cell>
          <cell r="D25467">
            <v>38620</v>
          </cell>
          <cell r="E25467" t="str">
            <v>Nam</v>
          </cell>
          <cell r="F25467" t="str">
            <v>Bình Định</v>
          </cell>
          <cell r="G25467" t="str">
            <v>K29DLL</v>
          </cell>
        </row>
        <row r="25468">
          <cell r="A25468">
            <v>29204557010</v>
          </cell>
          <cell r="B25468" t="str">
            <v>Lê Thị Hoàng</v>
          </cell>
          <cell r="C25468" t="str">
            <v>Oanh</v>
          </cell>
          <cell r="D25468">
            <v>38533</v>
          </cell>
          <cell r="E25468" t="str">
            <v>Nữ</v>
          </cell>
          <cell r="F25468" t="str">
            <v>Quảng Nam</v>
          </cell>
          <cell r="G25468" t="str">
            <v>K29DLL</v>
          </cell>
        </row>
        <row r="25469">
          <cell r="A25469">
            <v>29204659686</v>
          </cell>
          <cell r="B25469" t="str">
            <v>Đoàn Ngân Thy</v>
          </cell>
          <cell r="C25469" t="str">
            <v>Diệp</v>
          </cell>
          <cell r="D25469">
            <v>38579</v>
          </cell>
          <cell r="E25469" t="str">
            <v>Nữ</v>
          </cell>
          <cell r="F25469" t="str">
            <v>Đà Nẵng</v>
          </cell>
          <cell r="G25469" t="str">
            <v>K29DLL</v>
          </cell>
        </row>
        <row r="25470">
          <cell r="A25470">
            <v>29208165138</v>
          </cell>
          <cell r="B25470" t="str">
            <v>Phạm Thị Nguyên</v>
          </cell>
          <cell r="C25470" t="str">
            <v>Lê</v>
          </cell>
          <cell r="D25470">
            <v>38408</v>
          </cell>
          <cell r="E25470" t="str">
            <v>Nữ</v>
          </cell>
          <cell r="F25470" t="str">
            <v>Gia Lai</v>
          </cell>
          <cell r="G25470" t="str">
            <v>K29DLL</v>
          </cell>
        </row>
        <row r="25471">
          <cell r="A25471">
            <v>29214361218</v>
          </cell>
          <cell r="B25471" t="str">
            <v>Nguyễn Văn</v>
          </cell>
          <cell r="C25471" t="str">
            <v>Thiện</v>
          </cell>
          <cell r="D25471">
            <v>38478</v>
          </cell>
          <cell r="E25471" t="str">
            <v>Nam</v>
          </cell>
          <cell r="F25471" t="str">
            <v>Đà Nẵng</v>
          </cell>
          <cell r="G25471" t="str">
            <v>K29DLL</v>
          </cell>
        </row>
        <row r="25472">
          <cell r="A25472">
            <v>29208157524</v>
          </cell>
          <cell r="B25472" t="str">
            <v>Trần Thủy Thu</v>
          </cell>
          <cell r="C25472" t="str">
            <v>Thảo</v>
          </cell>
          <cell r="D25472">
            <v>38421</v>
          </cell>
          <cell r="E25472" t="str">
            <v>Nữ</v>
          </cell>
          <cell r="F25472" t="str">
            <v>Phú Yên</v>
          </cell>
          <cell r="G25472" t="str">
            <v>K29DLL</v>
          </cell>
        </row>
        <row r="25473">
          <cell r="A25473">
            <v>29207264360</v>
          </cell>
          <cell r="B25473" t="str">
            <v>Bùi Vương Nhật</v>
          </cell>
          <cell r="C25473" t="str">
            <v>Vy</v>
          </cell>
          <cell r="D25473">
            <v>38522</v>
          </cell>
          <cell r="E25473" t="str">
            <v>Nữ</v>
          </cell>
          <cell r="F25473" t="str">
            <v>Đà Nẵng</v>
          </cell>
          <cell r="G25473" t="str">
            <v>K29DLL</v>
          </cell>
        </row>
        <row r="25474">
          <cell r="A25474">
            <v>29208450149</v>
          </cell>
          <cell r="B25474" t="str">
            <v>Trần Thị Thiện</v>
          </cell>
          <cell r="C25474" t="str">
            <v>An</v>
          </cell>
          <cell r="D25474">
            <v>38567</v>
          </cell>
          <cell r="E25474" t="str">
            <v>Nữ</v>
          </cell>
          <cell r="F25474" t="str">
            <v>Quảng Nam</v>
          </cell>
          <cell r="G25474" t="str">
            <v>K29DLL</v>
          </cell>
        </row>
        <row r="25475">
          <cell r="A25475">
            <v>29214562875</v>
          </cell>
          <cell r="B25475" t="str">
            <v>Trần Quốc</v>
          </cell>
          <cell r="C25475" t="str">
            <v>Bảo</v>
          </cell>
          <cell r="D25475">
            <v>38683</v>
          </cell>
          <cell r="E25475" t="str">
            <v>Nam</v>
          </cell>
          <cell r="F25475" t="str">
            <v>Đà Nẵng</v>
          </cell>
          <cell r="G25475" t="str">
            <v>K29DLL</v>
          </cell>
        </row>
        <row r="25476">
          <cell r="A25476">
            <v>29208124412</v>
          </cell>
          <cell r="B25476" t="str">
            <v>Huỳnh Thị Minh</v>
          </cell>
          <cell r="C25476" t="str">
            <v>Hằng</v>
          </cell>
          <cell r="D25476">
            <v>38467</v>
          </cell>
          <cell r="E25476" t="str">
            <v>Nữ</v>
          </cell>
          <cell r="F25476" t="str">
            <v>Đà Nẵng</v>
          </cell>
          <cell r="G25476" t="str">
            <v>K29DLL</v>
          </cell>
        </row>
        <row r="25477">
          <cell r="A25477">
            <v>29208431445</v>
          </cell>
          <cell r="B25477" t="str">
            <v>Nguyễn Thanh</v>
          </cell>
          <cell r="C25477" t="str">
            <v>Phượng</v>
          </cell>
          <cell r="D25477">
            <v>38693</v>
          </cell>
          <cell r="E25477" t="str">
            <v>Nữ</v>
          </cell>
          <cell r="F25477" t="str">
            <v>Đà Nẵng</v>
          </cell>
          <cell r="G25477" t="str">
            <v>K29DLL</v>
          </cell>
        </row>
        <row r="25478">
          <cell r="A25478">
            <v>29208455322</v>
          </cell>
          <cell r="B25478" t="str">
            <v>Phan Lê Huyền</v>
          </cell>
          <cell r="C25478" t="str">
            <v>My</v>
          </cell>
          <cell r="D25478">
            <v>38692</v>
          </cell>
          <cell r="E25478" t="str">
            <v>Nữ</v>
          </cell>
          <cell r="F25478" t="str">
            <v>Quảng Trị</v>
          </cell>
          <cell r="G25478" t="str">
            <v>K29DLL</v>
          </cell>
        </row>
        <row r="25479">
          <cell r="A25479">
            <v>29208124692</v>
          </cell>
          <cell r="B25479" t="str">
            <v>Nguyễn Thị Ngọc</v>
          </cell>
          <cell r="C25479" t="str">
            <v>Ánh</v>
          </cell>
          <cell r="D25479">
            <v>38715</v>
          </cell>
          <cell r="E25479" t="str">
            <v>Nữ</v>
          </cell>
          <cell r="F25479" t="str">
            <v>Đắk Lắk</v>
          </cell>
          <cell r="G25479" t="str">
            <v>K29DLL</v>
          </cell>
        </row>
        <row r="25480">
          <cell r="A25480">
            <v>29208157301</v>
          </cell>
          <cell r="B25480" t="str">
            <v>Lê Thị Bảo</v>
          </cell>
          <cell r="C25480" t="str">
            <v>Châu</v>
          </cell>
          <cell r="D25480">
            <v>38688</v>
          </cell>
          <cell r="E25480" t="str">
            <v>Nữ</v>
          </cell>
          <cell r="F25480" t="str">
            <v>Quảng Nam</v>
          </cell>
          <cell r="G25480" t="str">
            <v>K29DLL</v>
          </cell>
        </row>
        <row r="25481">
          <cell r="A25481">
            <v>29208134983</v>
          </cell>
          <cell r="B25481" t="str">
            <v>Đặng Anh</v>
          </cell>
          <cell r="C25481" t="str">
            <v>Thư</v>
          </cell>
          <cell r="D25481">
            <v>38252</v>
          </cell>
          <cell r="E25481" t="str">
            <v>Nữ</v>
          </cell>
          <cell r="F25481" t="str">
            <v>Quảng Nam</v>
          </cell>
          <cell r="G25481" t="str">
            <v>K29DLL</v>
          </cell>
        </row>
        <row r="25482">
          <cell r="A25482">
            <v>29208234021</v>
          </cell>
          <cell r="B25482" t="str">
            <v>Phan Thị Thanh</v>
          </cell>
          <cell r="C25482" t="str">
            <v>Nhi</v>
          </cell>
          <cell r="D25482">
            <v>38367</v>
          </cell>
          <cell r="E25482" t="str">
            <v>Nữ</v>
          </cell>
          <cell r="F25482" t="str">
            <v>Đà Nẵng</v>
          </cell>
          <cell r="G25482" t="str">
            <v>K29DLL</v>
          </cell>
        </row>
        <row r="25483">
          <cell r="A25483">
            <v>29219324970</v>
          </cell>
          <cell r="B25483" t="str">
            <v>Nguyễn Khắc</v>
          </cell>
          <cell r="C25483" t="str">
            <v>Triệu</v>
          </cell>
          <cell r="D25483">
            <v>38682</v>
          </cell>
          <cell r="E25483" t="str">
            <v>Nam</v>
          </cell>
          <cell r="F25483" t="str">
            <v>Quảng Nam</v>
          </cell>
          <cell r="G25483" t="str">
            <v>K29DLL</v>
          </cell>
        </row>
        <row r="25484">
          <cell r="A25484">
            <v>29206222248</v>
          </cell>
          <cell r="B25484" t="str">
            <v>Lê Võ</v>
          </cell>
          <cell r="C25484" t="str">
            <v>Truyền</v>
          </cell>
          <cell r="D25484">
            <v>38704</v>
          </cell>
          <cell r="E25484" t="str">
            <v>Nữ</v>
          </cell>
          <cell r="F25484" t="str">
            <v>Bình Định</v>
          </cell>
          <cell r="G25484" t="str">
            <v>K29DLL</v>
          </cell>
        </row>
        <row r="25485">
          <cell r="A25485">
            <v>29208141753</v>
          </cell>
          <cell r="B25485" t="str">
            <v>Hoàng Thị Thanh</v>
          </cell>
          <cell r="C25485" t="str">
            <v>Trúc</v>
          </cell>
          <cell r="D25485">
            <v>38482</v>
          </cell>
          <cell r="E25485" t="str">
            <v>Nữ</v>
          </cell>
          <cell r="F25485" t="str">
            <v>Đà Nẵng</v>
          </cell>
          <cell r="G25485" t="str">
            <v>K29DLL</v>
          </cell>
        </row>
        <row r="25486">
          <cell r="A25486">
            <v>29208149303</v>
          </cell>
          <cell r="B25486" t="str">
            <v>Lữ Thị Kiều</v>
          </cell>
          <cell r="C25486" t="str">
            <v>Nhi</v>
          </cell>
          <cell r="D25486">
            <v>38714</v>
          </cell>
          <cell r="E25486" t="str">
            <v>Nữ</v>
          </cell>
          <cell r="F25486" t="str">
            <v>Quảng Nam</v>
          </cell>
          <cell r="G25486" t="str">
            <v>K29DLL</v>
          </cell>
        </row>
        <row r="25487">
          <cell r="A25487">
            <v>29208153359</v>
          </cell>
          <cell r="B25487" t="str">
            <v>Trần Như</v>
          </cell>
          <cell r="C25487" t="str">
            <v>Ý</v>
          </cell>
          <cell r="D25487">
            <v>38684</v>
          </cell>
          <cell r="E25487" t="str">
            <v>Nữ</v>
          </cell>
          <cell r="F25487" t="str">
            <v>Bình Định</v>
          </cell>
          <cell r="G25487" t="str">
            <v>K29DLL</v>
          </cell>
        </row>
        <row r="25488">
          <cell r="A25488">
            <v>29204936455</v>
          </cell>
          <cell r="B25488" t="str">
            <v>Nguyễn Kim</v>
          </cell>
          <cell r="C25488" t="str">
            <v>Anh</v>
          </cell>
          <cell r="D25488">
            <v>38667</v>
          </cell>
          <cell r="E25488" t="str">
            <v>Nữ</v>
          </cell>
          <cell r="F25488" t="str">
            <v>Đà Nẵng</v>
          </cell>
          <cell r="G25488" t="str">
            <v>K29DLL</v>
          </cell>
        </row>
        <row r="25489">
          <cell r="A25489">
            <v>29218152273</v>
          </cell>
          <cell r="B25489" t="str">
            <v>Ba Gia</v>
          </cell>
          <cell r="C25489" t="str">
            <v>Vỹ</v>
          </cell>
          <cell r="D25489">
            <v>38714</v>
          </cell>
          <cell r="E25489" t="str">
            <v>Nam</v>
          </cell>
          <cell r="F25489" t="str">
            <v>Bình Định</v>
          </cell>
          <cell r="G25489" t="str">
            <v>K29DLL</v>
          </cell>
        </row>
        <row r="25490">
          <cell r="A25490">
            <v>29208155923</v>
          </cell>
          <cell r="B25490" t="str">
            <v>Nguyễn Thị Kim</v>
          </cell>
          <cell r="C25490" t="str">
            <v>Oanh</v>
          </cell>
          <cell r="D25490">
            <v>38433</v>
          </cell>
          <cell r="E25490" t="str">
            <v>Nữ</v>
          </cell>
          <cell r="F25490" t="str">
            <v>Quảng Trị</v>
          </cell>
          <cell r="G25490" t="str">
            <v>K29DLL</v>
          </cell>
        </row>
        <row r="25491">
          <cell r="A25491">
            <v>29208151795</v>
          </cell>
          <cell r="B25491" t="str">
            <v>Nguyễn Thuỳ</v>
          </cell>
          <cell r="C25491" t="str">
            <v>An</v>
          </cell>
          <cell r="D25491">
            <v>38693</v>
          </cell>
          <cell r="E25491" t="str">
            <v>Nữ</v>
          </cell>
          <cell r="F25491" t="str">
            <v>Nghệ An</v>
          </cell>
          <cell r="G25491" t="str">
            <v>K29DLL</v>
          </cell>
        </row>
        <row r="25492">
          <cell r="A25492">
            <v>29218147709</v>
          </cell>
          <cell r="B25492" t="str">
            <v>Huỳnh Ngọc</v>
          </cell>
          <cell r="C25492" t="str">
            <v>Hải</v>
          </cell>
          <cell r="D25492">
            <v>37050</v>
          </cell>
          <cell r="E25492" t="str">
            <v>Nam</v>
          </cell>
          <cell r="F25492" t="str">
            <v>Phú Yên</v>
          </cell>
          <cell r="G25492" t="str">
            <v>K29DLL</v>
          </cell>
        </row>
        <row r="25493">
          <cell r="A25493">
            <v>29208160229</v>
          </cell>
          <cell r="B25493" t="str">
            <v>Dương Ngọc Hoàng</v>
          </cell>
          <cell r="C25493" t="str">
            <v>Anh</v>
          </cell>
          <cell r="D25493">
            <v>38701</v>
          </cell>
          <cell r="E25493" t="str">
            <v>Nữ</v>
          </cell>
          <cell r="F25493" t="str">
            <v>Thừa Thiên Huế</v>
          </cell>
          <cell r="G25493" t="str">
            <v>K29DLL</v>
          </cell>
        </row>
        <row r="25494">
          <cell r="A25494">
            <v>29208162815</v>
          </cell>
          <cell r="B25494" t="str">
            <v>Hồ Thảo</v>
          </cell>
          <cell r="C25494" t="str">
            <v>Vi</v>
          </cell>
          <cell r="D25494">
            <v>38203</v>
          </cell>
          <cell r="E25494" t="str">
            <v>Nữ</v>
          </cell>
          <cell r="F25494" t="str">
            <v>Quảng Trị</v>
          </cell>
          <cell r="G25494" t="str">
            <v>K29DLL</v>
          </cell>
        </row>
        <row r="25495">
          <cell r="A25495">
            <v>29208165368</v>
          </cell>
          <cell r="B25495" t="str">
            <v>Nguyễn Thị</v>
          </cell>
          <cell r="C25495" t="str">
            <v>Thủy</v>
          </cell>
          <cell r="D25495">
            <v>37604</v>
          </cell>
          <cell r="E25495" t="str">
            <v>Nữ</v>
          </cell>
          <cell r="F25495" t="str">
            <v>Hà Tĩnh</v>
          </cell>
          <cell r="G25495" t="str">
            <v>K29DLL</v>
          </cell>
        </row>
        <row r="25496">
          <cell r="A25496">
            <v>29208153382</v>
          </cell>
          <cell r="B25496" t="str">
            <v>Lê Thị Thu</v>
          </cell>
          <cell r="C25496" t="str">
            <v>Thủy</v>
          </cell>
          <cell r="D25496">
            <v>38536</v>
          </cell>
          <cell r="E25496" t="str">
            <v>Nữ</v>
          </cell>
          <cell r="F25496" t="str">
            <v>Quảng Nam</v>
          </cell>
          <cell r="G25496" t="str">
            <v>K29DLL</v>
          </cell>
        </row>
        <row r="25497">
          <cell r="A25497">
            <v>29208120973</v>
          </cell>
          <cell r="B25497" t="str">
            <v>Phạm Hoàng</v>
          </cell>
          <cell r="C25497" t="str">
            <v>Như</v>
          </cell>
          <cell r="D25497">
            <v>38697</v>
          </cell>
          <cell r="E25497" t="str">
            <v>Nữ</v>
          </cell>
          <cell r="F25497" t="str">
            <v>Ninh Thuận</v>
          </cell>
          <cell r="G25497" t="str">
            <v>K29DLL</v>
          </cell>
        </row>
        <row r="25498">
          <cell r="A25498">
            <v>29208160231</v>
          </cell>
          <cell r="B25498" t="str">
            <v>Hà Ngọc</v>
          </cell>
          <cell r="C25498" t="str">
            <v>Anh</v>
          </cell>
          <cell r="D25498">
            <v>38546</v>
          </cell>
          <cell r="E25498" t="str">
            <v>Nữ</v>
          </cell>
          <cell r="F25498" t="str">
            <v>Quảng Nam</v>
          </cell>
          <cell r="G25498" t="str">
            <v>K29DLL</v>
          </cell>
        </row>
        <row r="25499">
          <cell r="A25499">
            <v>29218160726</v>
          </cell>
          <cell r="B25499" t="str">
            <v>Trần Viết Hoàng</v>
          </cell>
          <cell r="C25499" t="str">
            <v>Ân</v>
          </cell>
          <cell r="D25499">
            <v>38355</v>
          </cell>
          <cell r="E25499" t="str">
            <v>Nam</v>
          </cell>
          <cell r="F25499" t="str">
            <v>Đà Nẵng</v>
          </cell>
          <cell r="G25499" t="str">
            <v>K29DLL</v>
          </cell>
        </row>
        <row r="25500">
          <cell r="A25500">
            <v>29208157477</v>
          </cell>
          <cell r="B25500" t="str">
            <v>Trần Thị Ngọc</v>
          </cell>
          <cell r="C25500" t="str">
            <v>Trâm</v>
          </cell>
          <cell r="D25500">
            <v>38403</v>
          </cell>
          <cell r="E25500" t="str">
            <v>Nữ</v>
          </cell>
          <cell r="F25500" t="str">
            <v>Quảng Nam</v>
          </cell>
          <cell r="G25500" t="str">
            <v>K29DLL</v>
          </cell>
        </row>
        <row r="25501">
          <cell r="A25501">
            <v>29208145242</v>
          </cell>
          <cell r="B25501" t="str">
            <v>Nguyễn Thị Thanh</v>
          </cell>
          <cell r="C25501" t="str">
            <v>Thảo</v>
          </cell>
          <cell r="D25501">
            <v>38645</v>
          </cell>
          <cell r="E25501" t="str">
            <v>Nữ</v>
          </cell>
          <cell r="F25501" t="str">
            <v>Quảng Nam</v>
          </cell>
          <cell r="G25501" t="str">
            <v>K29DLL</v>
          </cell>
        </row>
        <row r="25502">
          <cell r="A25502">
            <v>29218162441</v>
          </cell>
          <cell r="B25502" t="str">
            <v>Nguyễn Đăng Thịnh</v>
          </cell>
          <cell r="C25502" t="str">
            <v>Hưng</v>
          </cell>
          <cell r="D25502">
            <v>38487</v>
          </cell>
          <cell r="E25502" t="str">
            <v>Nam</v>
          </cell>
          <cell r="F25502" t="str">
            <v>Đà Nẵng</v>
          </cell>
          <cell r="G25502" t="str">
            <v>K29DLL</v>
          </cell>
        </row>
        <row r="25503">
          <cell r="A25503">
            <v>29208137514</v>
          </cell>
          <cell r="B25503" t="str">
            <v>Trần Hiền</v>
          </cell>
          <cell r="C25503" t="str">
            <v>Hậu</v>
          </cell>
          <cell r="D25503">
            <v>38417</v>
          </cell>
          <cell r="E25503" t="str">
            <v>Nữ</v>
          </cell>
          <cell r="F25503" t="str">
            <v>Đà Nẵng</v>
          </cell>
          <cell r="G25503" t="str">
            <v>K29DLL</v>
          </cell>
        </row>
        <row r="25504">
          <cell r="A25504">
            <v>29208155288</v>
          </cell>
          <cell r="B25504" t="str">
            <v>Trần Thị Ngọc</v>
          </cell>
          <cell r="C25504" t="str">
            <v>Diễm</v>
          </cell>
          <cell r="D25504">
            <v>38550</v>
          </cell>
          <cell r="E25504" t="str">
            <v>Nữ</v>
          </cell>
          <cell r="F25504" t="str">
            <v>Đà Nẵng</v>
          </cell>
          <cell r="G25504" t="str">
            <v>K29DLL</v>
          </cell>
        </row>
        <row r="25505">
          <cell r="A25505">
            <v>29218156439</v>
          </cell>
          <cell r="B25505" t="str">
            <v>Ngô Đức Quang</v>
          </cell>
          <cell r="C25505" t="str">
            <v>Thạch</v>
          </cell>
          <cell r="D25505">
            <v>38521</v>
          </cell>
          <cell r="E25505" t="str">
            <v>Nam</v>
          </cell>
          <cell r="F25505" t="str">
            <v>Đà Nẵng</v>
          </cell>
          <cell r="G25505" t="str">
            <v>K29DLL</v>
          </cell>
        </row>
        <row r="25506">
          <cell r="A25506">
            <v>29206664139</v>
          </cell>
          <cell r="B25506" t="str">
            <v>Nguyễn Thị Quỳnh</v>
          </cell>
          <cell r="C25506" t="str">
            <v>Như</v>
          </cell>
          <cell r="D25506">
            <v>38691</v>
          </cell>
          <cell r="E25506" t="str">
            <v>Nữ</v>
          </cell>
          <cell r="F25506" t="str">
            <v>Quảng Nam</v>
          </cell>
          <cell r="G25506" t="str">
            <v>K29DLL</v>
          </cell>
        </row>
        <row r="25507">
          <cell r="A25507">
            <v>29212364666</v>
          </cell>
          <cell r="B25507" t="str">
            <v>Nguyễn Tấc</v>
          </cell>
          <cell r="C25507" t="str">
            <v>Luật</v>
          </cell>
          <cell r="D25507">
            <v>38651</v>
          </cell>
          <cell r="E25507" t="str">
            <v>Nam</v>
          </cell>
          <cell r="F25507" t="str">
            <v>Quảng Nam</v>
          </cell>
          <cell r="G25507" t="str">
            <v>K29DLL</v>
          </cell>
        </row>
        <row r="25508">
          <cell r="A25508">
            <v>29208139335</v>
          </cell>
          <cell r="B25508" t="str">
            <v>Trần Ngô Quỳnh</v>
          </cell>
          <cell r="C25508" t="str">
            <v>Nhung</v>
          </cell>
          <cell r="D25508">
            <v>38622</v>
          </cell>
          <cell r="E25508" t="str">
            <v>Nữ</v>
          </cell>
          <cell r="F25508" t="str">
            <v>Quảng Nam</v>
          </cell>
          <cell r="G25508" t="str">
            <v>K29DLL</v>
          </cell>
        </row>
        <row r="25509">
          <cell r="A25509">
            <v>29208150767</v>
          </cell>
          <cell r="B25509" t="str">
            <v>Phạm Thị Ly</v>
          </cell>
          <cell r="C25509" t="str">
            <v>Ly</v>
          </cell>
          <cell r="D25509">
            <v>38444</v>
          </cell>
          <cell r="E25509" t="str">
            <v>Nữ</v>
          </cell>
          <cell r="F25509" t="str">
            <v>Quảng Nam</v>
          </cell>
          <cell r="G25509" t="str">
            <v>K29DLL</v>
          </cell>
        </row>
        <row r="25510">
          <cell r="A25510">
            <v>29218157514</v>
          </cell>
          <cell r="B25510" t="str">
            <v>Nguyễn Thành</v>
          </cell>
          <cell r="C25510" t="str">
            <v>Khoa</v>
          </cell>
          <cell r="D25510">
            <v>38642</v>
          </cell>
          <cell r="E25510" t="str">
            <v>Nam</v>
          </cell>
          <cell r="F25510" t="str">
            <v>Đà Nẵng</v>
          </cell>
          <cell r="G25510" t="str">
            <v>K29DLL</v>
          </cell>
        </row>
        <row r="25511">
          <cell r="A25511">
            <v>29208163367</v>
          </cell>
          <cell r="B25511" t="str">
            <v>Đào Thị Huyền</v>
          </cell>
          <cell r="C25511" t="str">
            <v>Trang</v>
          </cell>
          <cell r="D25511">
            <v>37870</v>
          </cell>
          <cell r="E25511" t="str">
            <v>Nữ</v>
          </cell>
          <cell r="F25511" t="str">
            <v>Đắk Nông</v>
          </cell>
          <cell r="G25511" t="str">
            <v>K29DLL</v>
          </cell>
        </row>
        <row r="25512">
          <cell r="A25512">
            <v>29208154546</v>
          </cell>
          <cell r="B25512" t="str">
            <v>Hồ Hoàng Minh</v>
          </cell>
          <cell r="C25512" t="str">
            <v>Thư</v>
          </cell>
          <cell r="D25512">
            <v>38429</v>
          </cell>
          <cell r="E25512" t="str">
            <v>Nữ</v>
          </cell>
          <cell r="F25512" t="str">
            <v>Quảng Trị</v>
          </cell>
          <cell r="G25512" t="str">
            <v>K29DLL</v>
          </cell>
        </row>
        <row r="25513">
          <cell r="A25513">
            <v>29208163493</v>
          </cell>
          <cell r="B25513" t="str">
            <v>Trần Mai Huyền</v>
          </cell>
          <cell r="C25513" t="str">
            <v>Trâm</v>
          </cell>
          <cell r="D25513">
            <v>38544</v>
          </cell>
          <cell r="E25513" t="str">
            <v>Nữ</v>
          </cell>
          <cell r="F25513" t="str">
            <v>Đắk Lắk</v>
          </cell>
          <cell r="G25513" t="str">
            <v>K29DLL</v>
          </cell>
        </row>
        <row r="25514">
          <cell r="A25514">
            <v>29208120334</v>
          </cell>
          <cell r="B25514" t="str">
            <v>Trần Nguyễn Anh</v>
          </cell>
          <cell r="C25514" t="str">
            <v>Thư</v>
          </cell>
          <cell r="D25514">
            <v>38677</v>
          </cell>
          <cell r="E25514" t="str">
            <v>Nữ</v>
          </cell>
          <cell r="F25514" t="str">
            <v>Quảng Ngãi</v>
          </cell>
          <cell r="G25514" t="str">
            <v>K29DLL</v>
          </cell>
        </row>
        <row r="25515">
          <cell r="A25515">
            <v>29208148189</v>
          </cell>
          <cell r="B25515" t="str">
            <v>Nguyễn Thị Ánh</v>
          </cell>
          <cell r="C25515" t="str">
            <v>Tuyết</v>
          </cell>
          <cell r="D25515">
            <v>38384</v>
          </cell>
          <cell r="E25515" t="str">
            <v>Nữ</v>
          </cell>
          <cell r="F25515" t="str">
            <v>Quảng Nam</v>
          </cell>
          <cell r="G25515" t="str">
            <v>K29DLL</v>
          </cell>
        </row>
        <row r="25516">
          <cell r="A25516">
            <v>29208163088</v>
          </cell>
          <cell r="B25516" t="str">
            <v>Trần Nguyễn Gia</v>
          </cell>
          <cell r="C25516" t="str">
            <v>Nghi</v>
          </cell>
          <cell r="D25516">
            <v>38622</v>
          </cell>
          <cell r="E25516" t="str">
            <v>Nữ</v>
          </cell>
          <cell r="F25516" t="str">
            <v>Quảng Ngãi</v>
          </cell>
          <cell r="G25516" t="str">
            <v>K29DLL</v>
          </cell>
        </row>
        <row r="25517">
          <cell r="A25517">
            <v>29208123234</v>
          </cell>
          <cell r="B25517" t="str">
            <v>Phạm Thị Thúy</v>
          </cell>
          <cell r="C25517" t="str">
            <v>Diễm</v>
          </cell>
          <cell r="D25517">
            <v>38509</v>
          </cell>
          <cell r="E25517" t="str">
            <v>Nữ</v>
          </cell>
          <cell r="F25517" t="str">
            <v>Quảng Nam</v>
          </cell>
          <cell r="G25517" t="str">
            <v>K29DLL</v>
          </cell>
        </row>
        <row r="25518">
          <cell r="A25518">
            <v>29208138446</v>
          </cell>
          <cell r="B25518" t="str">
            <v>Võ Lê Thanh</v>
          </cell>
          <cell r="C25518" t="str">
            <v>Trúc</v>
          </cell>
          <cell r="D25518">
            <v>38646</v>
          </cell>
          <cell r="E25518" t="str">
            <v>Nữ</v>
          </cell>
          <cell r="F25518" t="str">
            <v>Gia Lai</v>
          </cell>
          <cell r="G25518" t="str">
            <v>K29DLL</v>
          </cell>
        </row>
        <row r="25519">
          <cell r="A25519">
            <v>29218162403</v>
          </cell>
          <cell r="B25519" t="str">
            <v>Huỳnh Khải</v>
          </cell>
          <cell r="C25519" t="str">
            <v>Hoàn</v>
          </cell>
          <cell r="D25519">
            <v>38462</v>
          </cell>
          <cell r="E25519" t="str">
            <v>Nam</v>
          </cell>
          <cell r="F25519" t="str">
            <v>Quảng Nam</v>
          </cell>
          <cell r="G25519" t="str">
            <v>K29DLL</v>
          </cell>
        </row>
        <row r="25520">
          <cell r="A25520">
            <v>29208046599</v>
          </cell>
          <cell r="B25520" t="str">
            <v>Phan Thị Mỹ</v>
          </cell>
          <cell r="C25520" t="str">
            <v>Lệ</v>
          </cell>
          <cell r="D25520">
            <v>38474</v>
          </cell>
          <cell r="E25520" t="str">
            <v>Nữ</v>
          </cell>
          <cell r="F25520" t="str">
            <v>Gia Lai</v>
          </cell>
          <cell r="G25520" t="str">
            <v>K29DLL</v>
          </cell>
        </row>
        <row r="25521">
          <cell r="A25521">
            <v>29218165897</v>
          </cell>
          <cell r="B25521" t="str">
            <v>Đỗ Văn</v>
          </cell>
          <cell r="C25521" t="str">
            <v>Lệnh</v>
          </cell>
          <cell r="D25521">
            <v>37307</v>
          </cell>
          <cell r="E25521" t="str">
            <v>Nam</v>
          </cell>
          <cell r="F25521" t="str">
            <v>Quảng Nam</v>
          </cell>
          <cell r="G25521" t="str">
            <v>K29DLL</v>
          </cell>
        </row>
        <row r="25522">
          <cell r="A25522">
            <v>29208132388</v>
          </cell>
          <cell r="B25522" t="str">
            <v>Nguyễn Thùy</v>
          </cell>
          <cell r="C25522" t="str">
            <v>Linh</v>
          </cell>
          <cell r="D25522">
            <v>38458</v>
          </cell>
          <cell r="E25522" t="str">
            <v>Nữ</v>
          </cell>
          <cell r="F25522" t="str">
            <v>Quảng Nam</v>
          </cell>
          <cell r="G25522" t="str">
            <v>K29DLL</v>
          </cell>
        </row>
        <row r="25523">
          <cell r="A25523">
            <v>29208155330</v>
          </cell>
          <cell r="B25523" t="str">
            <v>Trương Diễm</v>
          </cell>
          <cell r="C25523" t="str">
            <v>Quỳnh</v>
          </cell>
          <cell r="D25523">
            <v>38636</v>
          </cell>
          <cell r="E25523" t="str">
            <v>Nữ</v>
          </cell>
          <cell r="F25523" t="str">
            <v>Thừa Thiên Huế</v>
          </cell>
          <cell r="G25523" t="str">
            <v>K29DLL</v>
          </cell>
        </row>
        <row r="25524">
          <cell r="A25524">
            <v>29206622287</v>
          </cell>
          <cell r="B25524" t="str">
            <v>Nguyễn Thị Mỹ</v>
          </cell>
          <cell r="C25524" t="str">
            <v>Uyên</v>
          </cell>
          <cell r="D25524">
            <v>38076</v>
          </cell>
          <cell r="E25524" t="str">
            <v>Nữ</v>
          </cell>
          <cell r="F25524" t="str">
            <v>Quảng Ngãi</v>
          </cell>
          <cell r="G25524" t="str">
            <v>K29DLL</v>
          </cell>
        </row>
        <row r="25525">
          <cell r="A25525">
            <v>29208163126</v>
          </cell>
          <cell r="B25525" t="str">
            <v>Trần Ngọc Thảo</v>
          </cell>
          <cell r="C25525" t="str">
            <v>Nguyên</v>
          </cell>
          <cell r="D25525">
            <v>38441</v>
          </cell>
          <cell r="E25525" t="str">
            <v>Nữ</v>
          </cell>
          <cell r="F25525" t="str">
            <v>Quảng Nam</v>
          </cell>
          <cell r="G25525" t="str">
            <v>K29DLL</v>
          </cell>
        </row>
        <row r="25526">
          <cell r="A25526">
            <v>29208445283</v>
          </cell>
          <cell r="B25526" t="str">
            <v>Trần Thị Ngọc</v>
          </cell>
          <cell r="C25526" t="str">
            <v>Ngân</v>
          </cell>
          <cell r="D25526">
            <v>38456</v>
          </cell>
          <cell r="E25526" t="str">
            <v>Nữ</v>
          </cell>
          <cell r="F25526" t="str">
            <v>Đà Nẵng</v>
          </cell>
          <cell r="G25526" t="str">
            <v>K29DLL</v>
          </cell>
        </row>
        <row r="25527">
          <cell r="A25527">
            <v>29208156162</v>
          </cell>
          <cell r="B25527" t="str">
            <v>Nguỵ Như Yến</v>
          </cell>
          <cell r="C25527" t="str">
            <v>Nhi</v>
          </cell>
          <cell r="D25527">
            <v>38632</v>
          </cell>
          <cell r="E25527" t="str">
            <v>Nữ</v>
          </cell>
          <cell r="F25527" t="str">
            <v>Quảng Nam</v>
          </cell>
          <cell r="G25527" t="str">
            <v>K29DLL</v>
          </cell>
        </row>
        <row r="25528">
          <cell r="A25528">
            <v>29208100089</v>
          </cell>
          <cell r="B25528" t="str">
            <v>Nguyễn Thị Hạ</v>
          </cell>
          <cell r="C25528" t="str">
            <v>Vy</v>
          </cell>
          <cell r="D25528">
            <v>38594</v>
          </cell>
          <cell r="E25528" t="str">
            <v>Nữ</v>
          </cell>
          <cell r="F25528" t="str">
            <v>Đà Nẵng</v>
          </cell>
          <cell r="G25528" t="str">
            <v>K29DLL</v>
          </cell>
        </row>
        <row r="25529">
          <cell r="A25529">
            <v>29208151759</v>
          </cell>
          <cell r="B25529" t="str">
            <v>Phạm Thị Ngọc</v>
          </cell>
          <cell r="C25529" t="str">
            <v>Ánh</v>
          </cell>
          <cell r="D25529">
            <v>38660</v>
          </cell>
          <cell r="E25529" t="str">
            <v>Nữ</v>
          </cell>
          <cell r="F25529" t="str">
            <v>Thanh Hóa</v>
          </cell>
          <cell r="G25529" t="str">
            <v>K29DLL</v>
          </cell>
        </row>
        <row r="25530">
          <cell r="A25530">
            <v>29208063803</v>
          </cell>
          <cell r="B25530" t="str">
            <v>Huỳnh Thị Trúc</v>
          </cell>
          <cell r="C25530" t="str">
            <v>Ly</v>
          </cell>
          <cell r="D25530">
            <v>38630</v>
          </cell>
          <cell r="E25530" t="str">
            <v>Nữ</v>
          </cell>
          <cell r="F25530" t="str">
            <v>Quảng Nam</v>
          </cell>
          <cell r="G25530" t="str">
            <v>K29DLL</v>
          </cell>
        </row>
        <row r="25531">
          <cell r="A25531">
            <v>29216656727</v>
          </cell>
          <cell r="B25531" t="str">
            <v>Huỳnh Đức</v>
          </cell>
          <cell r="C25531" t="str">
            <v>Đông</v>
          </cell>
          <cell r="D25531">
            <v>38674</v>
          </cell>
          <cell r="E25531" t="str">
            <v>Nam</v>
          </cell>
          <cell r="F25531" t="str">
            <v>Đà Nẵng</v>
          </cell>
          <cell r="G25531" t="str">
            <v>K29DLL</v>
          </cell>
        </row>
        <row r="25532">
          <cell r="A25532">
            <v>29208152509</v>
          </cell>
          <cell r="B25532" t="str">
            <v>Văn Thị Bảo</v>
          </cell>
          <cell r="C25532" t="str">
            <v>Ngọc</v>
          </cell>
          <cell r="D25532">
            <v>38593</v>
          </cell>
          <cell r="E25532" t="str">
            <v>Nữ</v>
          </cell>
          <cell r="F25532" t="str">
            <v>Quảng Nam</v>
          </cell>
          <cell r="G25532" t="str">
            <v>K29DLL</v>
          </cell>
        </row>
        <row r="25533">
          <cell r="A25533">
            <v>29208124967</v>
          </cell>
          <cell r="B25533" t="str">
            <v>Huỳnh Thị Tuyết</v>
          </cell>
          <cell r="C25533" t="str">
            <v>Trinh</v>
          </cell>
          <cell r="D25533">
            <v>38474</v>
          </cell>
          <cell r="E25533" t="str">
            <v>Nữ</v>
          </cell>
          <cell r="F25533" t="str">
            <v>Quảng Nam</v>
          </cell>
          <cell r="G25533" t="str">
            <v>K29DLL</v>
          </cell>
        </row>
        <row r="25534">
          <cell r="A25534">
            <v>29208138370</v>
          </cell>
          <cell r="B25534" t="str">
            <v>Lê Thị Như</v>
          </cell>
          <cell r="C25534" t="str">
            <v>Quỳnh</v>
          </cell>
          <cell r="D25534">
            <v>38691</v>
          </cell>
          <cell r="E25534" t="str">
            <v>Nữ</v>
          </cell>
          <cell r="F25534" t="str">
            <v>Quảng Nam</v>
          </cell>
          <cell r="G25534" t="str">
            <v>K29DLL</v>
          </cell>
        </row>
        <row r="25535">
          <cell r="A25535">
            <v>29218143815</v>
          </cell>
          <cell r="B25535" t="str">
            <v>Đỗ Tiến</v>
          </cell>
          <cell r="C25535" t="str">
            <v>Toàn</v>
          </cell>
          <cell r="D25535">
            <v>38566</v>
          </cell>
          <cell r="E25535" t="str">
            <v>Nam</v>
          </cell>
          <cell r="F25535" t="str">
            <v>Quảng Nam</v>
          </cell>
          <cell r="G25535" t="str">
            <v>K29DLL</v>
          </cell>
        </row>
        <row r="25536">
          <cell r="A25536">
            <v>29208120544</v>
          </cell>
          <cell r="B25536" t="str">
            <v>Ngô Thị Tuyết</v>
          </cell>
          <cell r="C25536" t="str">
            <v>Hoa</v>
          </cell>
          <cell r="D25536">
            <v>38368</v>
          </cell>
          <cell r="E25536" t="str">
            <v>Nữ</v>
          </cell>
          <cell r="F25536" t="str">
            <v>Quảng Nam</v>
          </cell>
          <cell r="G25536" t="str">
            <v>K29DLL</v>
          </cell>
        </row>
        <row r="25537">
          <cell r="A25537">
            <v>29208162418</v>
          </cell>
          <cell r="B25537" t="str">
            <v>Nguyễn Võ Bích</v>
          </cell>
          <cell r="C25537" t="str">
            <v>Hợp</v>
          </cell>
          <cell r="D25537">
            <v>38463</v>
          </cell>
          <cell r="E25537" t="str">
            <v>Nữ</v>
          </cell>
          <cell r="F25537" t="str">
            <v>Bình Định</v>
          </cell>
          <cell r="G25537" t="str">
            <v>K29DLL</v>
          </cell>
        </row>
        <row r="25538">
          <cell r="A25538">
            <v>29218160767</v>
          </cell>
          <cell r="B25538" t="str">
            <v>Nguyễn Tiến</v>
          </cell>
          <cell r="C25538" t="str">
            <v>Chiến</v>
          </cell>
          <cell r="D25538">
            <v>38522</v>
          </cell>
          <cell r="E25538" t="str">
            <v>Nam</v>
          </cell>
          <cell r="F25538" t="str">
            <v>Bình Định</v>
          </cell>
          <cell r="G25538" t="str">
            <v>K29DLL</v>
          </cell>
        </row>
        <row r="25539">
          <cell r="A25539">
            <v>29208153085</v>
          </cell>
          <cell r="B25539" t="str">
            <v>Phạm Thị Hạ</v>
          </cell>
          <cell r="C25539" t="str">
            <v>Vi</v>
          </cell>
          <cell r="D25539">
            <v>38485</v>
          </cell>
          <cell r="E25539" t="str">
            <v>Nữ</v>
          </cell>
          <cell r="F25539" t="str">
            <v>Gia Lai</v>
          </cell>
          <cell r="G25539" t="str">
            <v>K29DLL</v>
          </cell>
        </row>
        <row r="25540">
          <cell r="A25540">
            <v>29208157458</v>
          </cell>
          <cell r="B25540" t="str">
            <v>Trương Thục</v>
          </cell>
          <cell r="C25540" t="str">
            <v>Quyên</v>
          </cell>
          <cell r="D25540">
            <v>38663</v>
          </cell>
          <cell r="E25540" t="str">
            <v>Nữ</v>
          </cell>
          <cell r="F25540" t="str">
            <v>Quảng Nam</v>
          </cell>
          <cell r="G25540" t="str">
            <v>K29DLL</v>
          </cell>
        </row>
        <row r="25541">
          <cell r="A25541">
            <v>29219165861</v>
          </cell>
          <cell r="B25541" t="str">
            <v>Nguyễn Đình</v>
          </cell>
          <cell r="C25541" t="str">
            <v>Phúc</v>
          </cell>
          <cell r="D25541">
            <v>38708</v>
          </cell>
          <cell r="E25541" t="str">
            <v>Nam</v>
          </cell>
          <cell r="F25541" t="str">
            <v>Bình Định</v>
          </cell>
          <cell r="G25541" t="str">
            <v>K29DLL</v>
          </cell>
        </row>
        <row r="25542">
          <cell r="A25542">
            <v>29208164452</v>
          </cell>
          <cell r="B25542" t="str">
            <v>Trần Thị Ngọc</v>
          </cell>
          <cell r="C25542" t="str">
            <v>Châu</v>
          </cell>
          <cell r="D25542">
            <v>38640</v>
          </cell>
          <cell r="E25542" t="str">
            <v>Nữ</v>
          </cell>
          <cell r="F25542" t="str">
            <v>Quảng Trị</v>
          </cell>
          <cell r="G25542" t="str">
            <v>K29DLL</v>
          </cell>
        </row>
        <row r="25543">
          <cell r="A25543">
            <v>29218153880</v>
          </cell>
          <cell r="B25543" t="str">
            <v>Nguyễn Đình</v>
          </cell>
          <cell r="C25543" t="str">
            <v>Ngọc</v>
          </cell>
          <cell r="D25543">
            <v>38372</v>
          </cell>
          <cell r="E25543" t="str">
            <v>Nam</v>
          </cell>
          <cell r="F25543" t="str">
            <v>Quảng Nam</v>
          </cell>
          <cell r="G25543" t="str">
            <v>K29DLL</v>
          </cell>
        </row>
        <row r="25544">
          <cell r="A25544">
            <v>29204740505</v>
          </cell>
          <cell r="B25544" t="str">
            <v>Nguyễn Thị</v>
          </cell>
          <cell r="C25544" t="str">
            <v>Quyên</v>
          </cell>
          <cell r="D25544">
            <v>38532</v>
          </cell>
          <cell r="E25544" t="str">
            <v>Nữ</v>
          </cell>
          <cell r="F25544" t="str">
            <v>Đắk Lắk</v>
          </cell>
          <cell r="G25544" t="str">
            <v>K29DLL</v>
          </cell>
        </row>
        <row r="25545">
          <cell r="A25545">
            <v>29204643719</v>
          </cell>
          <cell r="B25545" t="str">
            <v>Phạm Thị Thanh</v>
          </cell>
          <cell r="C25545" t="str">
            <v>Nga</v>
          </cell>
          <cell r="D25545">
            <v>38445</v>
          </cell>
          <cell r="E25545" t="str">
            <v>Nữ</v>
          </cell>
          <cell r="F25545" t="str">
            <v>Quảng Nam</v>
          </cell>
          <cell r="G25545" t="str">
            <v>K29DLL</v>
          </cell>
        </row>
        <row r="25546">
          <cell r="A25546">
            <v>29208155349</v>
          </cell>
          <cell r="B25546" t="str">
            <v>Đoàn Bảo</v>
          </cell>
          <cell r="C25546" t="str">
            <v>Trân</v>
          </cell>
          <cell r="D25546">
            <v>38632</v>
          </cell>
          <cell r="E25546" t="str">
            <v>Nữ</v>
          </cell>
          <cell r="F25546" t="str">
            <v>Quảng Nam</v>
          </cell>
          <cell r="G25546" t="str">
            <v>K29DLL</v>
          </cell>
        </row>
        <row r="25547">
          <cell r="A25547">
            <v>29208163180</v>
          </cell>
          <cell r="B25547" t="str">
            <v>Lê Hoàng Ngọc</v>
          </cell>
          <cell r="C25547" t="str">
            <v>Na</v>
          </cell>
          <cell r="D25547">
            <v>38378</v>
          </cell>
          <cell r="E25547" t="str">
            <v>Nữ</v>
          </cell>
          <cell r="F25547" t="str">
            <v>Đà Nẵng</v>
          </cell>
          <cell r="G25547" t="str">
            <v>K29DLL</v>
          </cell>
        </row>
        <row r="25548">
          <cell r="A25548">
            <v>29208155849</v>
          </cell>
          <cell r="B25548" t="str">
            <v>Hồ Thị Thảo</v>
          </cell>
          <cell r="C25548" t="str">
            <v>Ngọc</v>
          </cell>
          <cell r="D25548">
            <v>38428</v>
          </cell>
          <cell r="E25548" t="str">
            <v>Nữ</v>
          </cell>
          <cell r="F25548" t="str">
            <v>Đà Nẵng</v>
          </cell>
          <cell r="G25548" t="str">
            <v>K29DLL</v>
          </cell>
        </row>
        <row r="25549">
          <cell r="A25549">
            <v>29218155408</v>
          </cell>
          <cell r="B25549" t="str">
            <v>Trần Thanh</v>
          </cell>
          <cell r="C25549" t="str">
            <v>Hải</v>
          </cell>
          <cell r="D25549">
            <v>38625</v>
          </cell>
          <cell r="E25549" t="str">
            <v>Nam</v>
          </cell>
          <cell r="F25549" t="str">
            <v>Đà Nẵng</v>
          </cell>
          <cell r="G25549" t="str">
            <v>K29DLL</v>
          </cell>
        </row>
        <row r="25550">
          <cell r="A25550">
            <v>29208137309</v>
          </cell>
          <cell r="B25550" t="str">
            <v>H' Ju Lin</v>
          </cell>
          <cell r="C25550" t="str">
            <v>Mlô</v>
          </cell>
          <cell r="D25550">
            <v>38689</v>
          </cell>
          <cell r="E25550" t="str">
            <v>Nữ</v>
          </cell>
          <cell r="F25550" t="str">
            <v>Đắk Lắk</v>
          </cell>
          <cell r="G25550" t="str">
            <v>K29DLL</v>
          </cell>
        </row>
        <row r="25551">
          <cell r="A25551">
            <v>29218153795</v>
          </cell>
          <cell r="B25551" t="str">
            <v>Đinh Hoàng</v>
          </cell>
          <cell r="C25551" t="str">
            <v>Vũ</v>
          </cell>
          <cell r="D25551">
            <v>38544</v>
          </cell>
          <cell r="E25551" t="str">
            <v>Nam</v>
          </cell>
          <cell r="F25551" t="str">
            <v>Quảng Nam</v>
          </cell>
          <cell r="G25551" t="str">
            <v>K29DLL</v>
          </cell>
        </row>
        <row r="25552">
          <cell r="A25552">
            <v>29208141914</v>
          </cell>
          <cell r="B25552" t="str">
            <v>Nguyễn Thị Thảo</v>
          </cell>
          <cell r="C25552" t="str">
            <v>Uyên</v>
          </cell>
          <cell r="D25552">
            <v>38511</v>
          </cell>
          <cell r="E25552" t="str">
            <v>Nữ</v>
          </cell>
          <cell r="F25552" t="str">
            <v>Đắk Lắk</v>
          </cell>
          <cell r="G25552" t="str">
            <v>K29DLL</v>
          </cell>
        </row>
        <row r="25553">
          <cell r="A25553">
            <v>29218123289</v>
          </cell>
          <cell r="B25553" t="str">
            <v>Ngô Văn Quốc</v>
          </cell>
          <cell r="C25553" t="str">
            <v>Anh</v>
          </cell>
          <cell r="D25553">
            <v>38446</v>
          </cell>
          <cell r="E25553" t="str">
            <v>Nam</v>
          </cell>
          <cell r="F25553" t="str">
            <v>Quảng Trị</v>
          </cell>
          <cell r="G25553" t="str">
            <v>K29DLL</v>
          </cell>
        </row>
        <row r="25554">
          <cell r="A25554">
            <v>29218456134</v>
          </cell>
          <cell r="B25554" t="str">
            <v>Lê Võ Quân</v>
          </cell>
          <cell r="C25554" t="str">
            <v>Hoàng</v>
          </cell>
          <cell r="D25554">
            <v>38658</v>
          </cell>
          <cell r="E25554" t="str">
            <v>Nam</v>
          </cell>
          <cell r="F25554" t="str">
            <v>Đà Nẵng</v>
          </cell>
          <cell r="G25554" t="str">
            <v>K29DLL</v>
          </cell>
        </row>
        <row r="25555">
          <cell r="A25555">
            <v>29208046704</v>
          </cell>
          <cell r="B25555" t="str">
            <v>Lê Kim</v>
          </cell>
          <cell r="C25555" t="str">
            <v>Ngân</v>
          </cell>
          <cell r="D25555">
            <v>38438</v>
          </cell>
          <cell r="E25555" t="str">
            <v>Nữ</v>
          </cell>
          <cell r="F25555" t="str">
            <v>Bình Định</v>
          </cell>
          <cell r="G25555" t="str">
            <v>K29DLL</v>
          </cell>
        </row>
        <row r="25556">
          <cell r="A25556">
            <v>29208157526</v>
          </cell>
          <cell r="B25556" t="str">
            <v>Đinh Vũ Cẩm</v>
          </cell>
          <cell r="C25556" t="str">
            <v>Tiên</v>
          </cell>
          <cell r="D25556">
            <v>38537</v>
          </cell>
          <cell r="E25556" t="str">
            <v>Nữ</v>
          </cell>
          <cell r="F25556" t="str">
            <v>Quảng Nam</v>
          </cell>
          <cell r="G25556" t="str">
            <v>K29DLL</v>
          </cell>
        </row>
        <row r="25557">
          <cell r="A25557">
            <v>29218144258</v>
          </cell>
          <cell r="B25557" t="str">
            <v>Trần Nguyễn Công</v>
          </cell>
          <cell r="C25557" t="str">
            <v>Minh</v>
          </cell>
          <cell r="D25557">
            <v>38706</v>
          </cell>
          <cell r="E25557" t="str">
            <v>Nam</v>
          </cell>
          <cell r="F25557" t="str">
            <v>Quảng Nam</v>
          </cell>
          <cell r="G25557" t="str">
            <v>K29DLL</v>
          </cell>
        </row>
        <row r="25558">
          <cell r="A25558">
            <v>29208154532</v>
          </cell>
          <cell r="B25558" t="str">
            <v>Mai Thị</v>
          </cell>
          <cell r="C25558" t="str">
            <v>Ngọc</v>
          </cell>
          <cell r="D25558">
            <v>37809</v>
          </cell>
          <cell r="E25558" t="str">
            <v>Nữ</v>
          </cell>
          <cell r="F25558" t="str">
            <v>Đà Nẵng</v>
          </cell>
          <cell r="G25558" t="str">
            <v>K29DLL</v>
          </cell>
        </row>
        <row r="25559">
          <cell r="A25559">
            <v>29208156622</v>
          </cell>
          <cell r="B25559" t="str">
            <v>Nguyễn Ngọc Diễm</v>
          </cell>
          <cell r="C25559" t="str">
            <v>Quỳnh</v>
          </cell>
          <cell r="D25559">
            <v>38550</v>
          </cell>
          <cell r="E25559" t="str">
            <v>Nữ</v>
          </cell>
          <cell r="F25559" t="str">
            <v>Quảng Nam</v>
          </cell>
          <cell r="G25559" t="str">
            <v>K29DLL</v>
          </cell>
        </row>
        <row r="25560">
          <cell r="A25560">
            <v>29205126998</v>
          </cell>
          <cell r="B25560" t="str">
            <v>Bùi Thị Thanh</v>
          </cell>
          <cell r="C25560" t="str">
            <v>Thảo</v>
          </cell>
          <cell r="D25560">
            <v>38633</v>
          </cell>
          <cell r="E25560" t="str">
            <v>Nữ</v>
          </cell>
          <cell r="F25560" t="str">
            <v>Đà Nẵng</v>
          </cell>
          <cell r="G25560" t="str">
            <v>K29DLL</v>
          </cell>
        </row>
        <row r="25561">
          <cell r="A25561">
            <v>29204551372</v>
          </cell>
          <cell r="B25561" t="str">
            <v>Võ Thị Minh</v>
          </cell>
          <cell r="C25561" t="str">
            <v>Thảo</v>
          </cell>
          <cell r="D25561">
            <v>38581</v>
          </cell>
          <cell r="E25561" t="str">
            <v>Nữ</v>
          </cell>
          <cell r="F25561" t="str">
            <v>Quảng Nam</v>
          </cell>
          <cell r="G25561" t="str">
            <v>K29DLL</v>
          </cell>
        </row>
        <row r="25562">
          <cell r="A25562">
            <v>29211134905</v>
          </cell>
          <cell r="B25562" t="str">
            <v>Nguyễn Thái</v>
          </cell>
          <cell r="C25562" t="str">
            <v>Bảo</v>
          </cell>
          <cell r="D25562">
            <v>38360</v>
          </cell>
          <cell r="E25562" t="str">
            <v>Nam</v>
          </cell>
          <cell r="F25562" t="str">
            <v>Quảng Nam</v>
          </cell>
          <cell r="G25562" t="str">
            <v>K29DLL</v>
          </cell>
        </row>
        <row r="25563">
          <cell r="A25563">
            <v>29208129492</v>
          </cell>
          <cell r="B25563" t="str">
            <v>Phạm Thị Thanh</v>
          </cell>
          <cell r="C25563" t="str">
            <v>Hiền</v>
          </cell>
          <cell r="D25563">
            <v>38492</v>
          </cell>
          <cell r="E25563" t="str">
            <v>Nữ</v>
          </cell>
          <cell r="F25563" t="str">
            <v>Quảng Nam</v>
          </cell>
          <cell r="G25563" t="str">
            <v>K29DLL</v>
          </cell>
        </row>
        <row r="25564">
          <cell r="A25564">
            <v>29208138959</v>
          </cell>
          <cell r="B25564" t="str">
            <v>Nguyễn Thị Lệ</v>
          </cell>
          <cell r="C25564" t="str">
            <v>Quyên</v>
          </cell>
          <cell r="D25564">
            <v>38664</v>
          </cell>
          <cell r="E25564" t="str">
            <v>Nữ</v>
          </cell>
          <cell r="F25564" t="str">
            <v>Quảng Nam</v>
          </cell>
          <cell r="G25564" t="str">
            <v>K29DLL</v>
          </cell>
        </row>
        <row r="25565">
          <cell r="A25565">
            <v>29205059841</v>
          </cell>
          <cell r="B25565" t="str">
            <v>Lê Hoài Anh</v>
          </cell>
          <cell r="C25565" t="str">
            <v>Phương</v>
          </cell>
          <cell r="D25565">
            <v>38679</v>
          </cell>
          <cell r="E25565" t="str">
            <v>Nữ</v>
          </cell>
          <cell r="F25565" t="str">
            <v>Gia Lai</v>
          </cell>
          <cell r="G25565" t="str">
            <v>K29DLL</v>
          </cell>
        </row>
        <row r="25566">
          <cell r="A25566">
            <v>29219045847</v>
          </cell>
          <cell r="B25566" t="str">
            <v>Bùi Hoàng Khôi</v>
          </cell>
          <cell r="C25566" t="str">
            <v>Nguyên</v>
          </cell>
          <cell r="D25566">
            <v>38496</v>
          </cell>
          <cell r="E25566" t="str">
            <v>Nam</v>
          </cell>
          <cell r="F25566" t="str">
            <v>Quảng Nam</v>
          </cell>
          <cell r="G25566" t="str">
            <v>K29DLL</v>
          </cell>
        </row>
        <row r="25567">
          <cell r="A25567">
            <v>29208143992</v>
          </cell>
          <cell r="B25567" t="str">
            <v>Nguyễn Hoàng</v>
          </cell>
          <cell r="C25567" t="str">
            <v>Ngân</v>
          </cell>
          <cell r="D25567">
            <v>38354</v>
          </cell>
          <cell r="E25567" t="str">
            <v>Nữ</v>
          </cell>
          <cell r="F25567" t="str">
            <v>Quảng Ngãi</v>
          </cell>
          <cell r="G25567" t="str">
            <v>K29DLL</v>
          </cell>
        </row>
        <row r="25568">
          <cell r="A25568">
            <v>29208163342</v>
          </cell>
          <cell r="B25568" t="str">
            <v>Trần Ngọc</v>
          </cell>
          <cell r="C25568" t="str">
            <v>Nhạn</v>
          </cell>
          <cell r="D25568">
            <v>38711</v>
          </cell>
          <cell r="E25568" t="str">
            <v>Nữ</v>
          </cell>
          <cell r="F25568" t="str">
            <v>Phú Yên</v>
          </cell>
          <cell r="G25568" t="str">
            <v>K29DLL</v>
          </cell>
        </row>
        <row r="25569">
          <cell r="A25569">
            <v>29218046760</v>
          </cell>
          <cell r="B25569" t="str">
            <v>Lê Thanh</v>
          </cell>
          <cell r="C25569" t="str">
            <v>Dự</v>
          </cell>
          <cell r="D25569">
            <v>38441</v>
          </cell>
          <cell r="E25569" t="str">
            <v>Nam</v>
          </cell>
          <cell r="F25569" t="str">
            <v>Quảng Ngãi</v>
          </cell>
          <cell r="G25569" t="str">
            <v>K29DLL</v>
          </cell>
        </row>
        <row r="25570">
          <cell r="A25570">
            <v>29208164924</v>
          </cell>
          <cell r="B25570" t="str">
            <v>Nguyễn Thị Tuyết</v>
          </cell>
          <cell r="C25570" t="str">
            <v>Mai</v>
          </cell>
          <cell r="D25570">
            <v>38374</v>
          </cell>
          <cell r="E25570" t="str">
            <v>Nữ</v>
          </cell>
          <cell r="F25570" t="str">
            <v>Quảng Nam</v>
          </cell>
          <cell r="G25570" t="str">
            <v>K29DLL</v>
          </cell>
        </row>
        <row r="25571">
          <cell r="A25571">
            <v>29218148697</v>
          </cell>
          <cell r="B25571" t="str">
            <v>Lê Bá</v>
          </cell>
          <cell r="C25571" t="str">
            <v>Trọng</v>
          </cell>
          <cell r="D25571">
            <v>38682</v>
          </cell>
          <cell r="E25571" t="str">
            <v>Nam</v>
          </cell>
          <cell r="F25571" t="str">
            <v>Quảng Nam</v>
          </cell>
          <cell r="G25571" t="str">
            <v>K29DLL</v>
          </cell>
        </row>
        <row r="25572">
          <cell r="A25572">
            <v>29208147330</v>
          </cell>
          <cell r="B25572" t="str">
            <v>Trương Thị Kim</v>
          </cell>
          <cell r="C25572" t="str">
            <v>Oanh</v>
          </cell>
          <cell r="D25572">
            <v>38363</v>
          </cell>
          <cell r="E25572" t="str">
            <v>Nữ</v>
          </cell>
          <cell r="F25572" t="str">
            <v>Quảng Bình</v>
          </cell>
          <cell r="G25572" t="str">
            <v>K29DLL</v>
          </cell>
        </row>
        <row r="25573">
          <cell r="A25573">
            <v>29206635754</v>
          </cell>
          <cell r="B25573" t="str">
            <v>Nguyễn Thị Thúy</v>
          </cell>
          <cell r="C25573" t="str">
            <v>Kiều</v>
          </cell>
          <cell r="D25573">
            <v>38703</v>
          </cell>
          <cell r="E25573" t="str">
            <v>Nữ</v>
          </cell>
          <cell r="F25573" t="str">
            <v>Quảng Nam</v>
          </cell>
          <cell r="G25573" t="str">
            <v>K29DLL</v>
          </cell>
        </row>
        <row r="25574">
          <cell r="A25574">
            <v>29208164734</v>
          </cell>
          <cell r="B25574" t="str">
            <v>Ngô Quỳnh Hương</v>
          </cell>
          <cell r="C25574" t="str">
            <v>Giang</v>
          </cell>
          <cell r="D25574">
            <v>38533</v>
          </cell>
          <cell r="E25574" t="str">
            <v>Nữ</v>
          </cell>
          <cell r="F25574" t="str">
            <v>Đắk Lắk</v>
          </cell>
          <cell r="G25574" t="str">
            <v>K29DLL</v>
          </cell>
        </row>
        <row r="25575">
          <cell r="A25575">
            <v>29208121712</v>
          </cell>
          <cell r="B25575" t="str">
            <v>Nguyễn Thị Thảo</v>
          </cell>
          <cell r="C25575" t="str">
            <v>Nguyên</v>
          </cell>
          <cell r="D25575">
            <v>38506</v>
          </cell>
          <cell r="E25575" t="str">
            <v>Nữ</v>
          </cell>
          <cell r="F25575" t="str">
            <v>Quảng Nam</v>
          </cell>
          <cell r="G25575" t="str">
            <v>K29DLL</v>
          </cell>
        </row>
        <row r="25576">
          <cell r="A25576">
            <v>28218106353</v>
          </cell>
          <cell r="B25576" t="str">
            <v>Dương Quang</v>
          </cell>
          <cell r="C25576" t="str">
            <v>Vinh</v>
          </cell>
          <cell r="D25576">
            <v>38193</v>
          </cell>
          <cell r="E25576" t="str">
            <v>Nam</v>
          </cell>
          <cell r="F25576" t="str">
            <v>Quảng Nam</v>
          </cell>
          <cell r="G25576" t="str">
            <v>K29DLL</v>
          </cell>
        </row>
        <row r="25577">
          <cell r="A25577">
            <v>29208130490</v>
          </cell>
          <cell r="B25577" t="str">
            <v>Hồ Thị Như</v>
          </cell>
          <cell r="C25577" t="str">
            <v>Quỳnh</v>
          </cell>
          <cell r="D25577">
            <v>38423</v>
          </cell>
          <cell r="E25577" t="str">
            <v>Nữ</v>
          </cell>
          <cell r="F25577" t="str">
            <v>Quảng Nam</v>
          </cell>
          <cell r="G25577" t="str">
            <v>K29DLL</v>
          </cell>
        </row>
        <row r="25578">
          <cell r="A25578">
            <v>29208120868</v>
          </cell>
          <cell r="B25578" t="str">
            <v>Hồ Kiều Yến</v>
          </cell>
          <cell r="C25578" t="str">
            <v>Như</v>
          </cell>
          <cell r="D25578">
            <v>38696</v>
          </cell>
          <cell r="E25578" t="str">
            <v>Nữ</v>
          </cell>
          <cell r="F25578" t="str">
            <v>Quảng Nam</v>
          </cell>
          <cell r="G25578" t="str">
            <v>K29DLL</v>
          </cell>
        </row>
        <row r="25579">
          <cell r="A25579">
            <v>29208155395</v>
          </cell>
          <cell r="B25579" t="str">
            <v>Lê Thị Đoan</v>
          </cell>
          <cell r="C25579" t="str">
            <v>Trang</v>
          </cell>
          <cell r="D25579">
            <v>38358</v>
          </cell>
          <cell r="E25579" t="str">
            <v>Nữ</v>
          </cell>
          <cell r="F25579" t="str">
            <v>Đà Nẵng</v>
          </cell>
          <cell r="G25579" t="str">
            <v>K29DLL</v>
          </cell>
        </row>
        <row r="25580">
          <cell r="A25580">
            <v>29208156440</v>
          </cell>
          <cell r="B25580" t="str">
            <v>Nguyễn Thị Ngọc</v>
          </cell>
          <cell r="C25580" t="str">
            <v>Hiền</v>
          </cell>
          <cell r="D25580">
            <v>38638</v>
          </cell>
          <cell r="E25580" t="str">
            <v>Nữ</v>
          </cell>
          <cell r="F25580" t="str">
            <v>Quảng Nam</v>
          </cell>
          <cell r="G25580" t="str">
            <v>K29DLL</v>
          </cell>
        </row>
        <row r="25581">
          <cell r="A25581">
            <v>29208128570</v>
          </cell>
          <cell r="B25581" t="str">
            <v>Lê Dạ Thiên</v>
          </cell>
          <cell r="C25581" t="str">
            <v>Lam</v>
          </cell>
          <cell r="D25581">
            <v>38637</v>
          </cell>
          <cell r="E25581" t="str">
            <v>Nữ</v>
          </cell>
          <cell r="F25581" t="str">
            <v>Kon Tum</v>
          </cell>
          <cell r="G25581" t="str">
            <v>K29DLL</v>
          </cell>
        </row>
        <row r="25582">
          <cell r="A25582">
            <v>29208156529</v>
          </cell>
          <cell r="B25582" t="str">
            <v>Nguyễn Tố</v>
          </cell>
          <cell r="C25582" t="str">
            <v>Uyên</v>
          </cell>
          <cell r="D25582">
            <v>38518</v>
          </cell>
          <cell r="E25582" t="str">
            <v>Nữ</v>
          </cell>
          <cell r="F25582" t="str">
            <v>Quảng Nam</v>
          </cell>
          <cell r="G25582" t="str">
            <v>K29DLL</v>
          </cell>
        </row>
        <row r="25583">
          <cell r="A25583">
            <v>29208157163</v>
          </cell>
          <cell r="B25583" t="str">
            <v>Thái Minh</v>
          </cell>
          <cell r="C25583" t="str">
            <v>Phương</v>
          </cell>
          <cell r="D25583">
            <v>38711</v>
          </cell>
          <cell r="E25583" t="str">
            <v>Nữ</v>
          </cell>
          <cell r="F25583" t="str">
            <v>Đà Nẵng</v>
          </cell>
          <cell r="G25583" t="str">
            <v>K29DLL</v>
          </cell>
        </row>
        <row r="25584">
          <cell r="A25584">
            <v>29208151488</v>
          </cell>
          <cell r="B25584" t="str">
            <v>Đinh Thị Diệu</v>
          </cell>
          <cell r="C25584" t="str">
            <v>Thương</v>
          </cell>
          <cell r="D25584">
            <v>38575</v>
          </cell>
          <cell r="E25584" t="str">
            <v>Nữ</v>
          </cell>
          <cell r="F25584" t="str">
            <v>Gia Lai</v>
          </cell>
          <cell r="G25584" t="str">
            <v>K29DLL</v>
          </cell>
        </row>
        <row r="25585">
          <cell r="A25585">
            <v>29208154724</v>
          </cell>
          <cell r="B25585" t="str">
            <v>Trần Thị Linh</v>
          </cell>
          <cell r="C25585" t="str">
            <v>Giang</v>
          </cell>
          <cell r="D25585">
            <v>38306</v>
          </cell>
          <cell r="E25585" t="str">
            <v>Nữ</v>
          </cell>
          <cell r="F25585" t="str">
            <v>Quảng Bình</v>
          </cell>
          <cell r="G25585" t="str">
            <v>K29DLL</v>
          </cell>
        </row>
        <row r="25586">
          <cell r="A25586">
            <v>29208063447</v>
          </cell>
          <cell r="B25586" t="str">
            <v>Trần Thị Thanh</v>
          </cell>
          <cell r="C25586" t="str">
            <v>Tâm</v>
          </cell>
          <cell r="D25586">
            <v>38620</v>
          </cell>
          <cell r="E25586" t="str">
            <v>Nữ</v>
          </cell>
          <cell r="F25586" t="str">
            <v>Quảng Nam</v>
          </cell>
          <cell r="G25586" t="str">
            <v>K29DLL</v>
          </cell>
        </row>
        <row r="25587">
          <cell r="A25587">
            <v>29208146515</v>
          </cell>
          <cell r="B25587" t="str">
            <v>Huỳnh Nguyễn Thị Mỹ</v>
          </cell>
          <cell r="C25587" t="str">
            <v>Trâm</v>
          </cell>
          <cell r="D25587">
            <v>38251</v>
          </cell>
          <cell r="E25587" t="str">
            <v>Nữ</v>
          </cell>
          <cell r="F25587" t="str">
            <v>Đắk Lắk</v>
          </cell>
          <cell r="G25587" t="str">
            <v>K29DLL</v>
          </cell>
        </row>
        <row r="25588">
          <cell r="A25588">
            <v>29218134676</v>
          </cell>
          <cell r="B25588" t="str">
            <v>Phan Lê Vinh</v>
          </cell>
          <cell r="C25588" t="str">
            <v>Phú</v>
          </cell>
          <cell r="D25588">
            <v>38651</v>
          </cell>
          <cell r="E25588" t="str">
            <v>Nam</v>
          </cell>
          <cell r="F25588" t="str">
            <v>Gia Lai</v>
          </cell>
          <cell r="G25588" t="str">
            <v>K29DLL</v>
          </cell>
        </row>
        <row r="25589">
          <cell r="A25589">
            <v>29218155285</v>
          </cell>
          <cell r="B25589" t="str">
            <v>Trần Tấn</v>
          </cell>
          <cell r="C25589" t="str">
            <v>Lộc</v>
          </cell>
          <cell r="D25589">
            <v>38527</v>
          </cell>
          <cell r="E25589" t="str">
            <v>Nam</v>
          </cell>
          <cell r="F25589" t="str">
            <v>Đà Nẵng</v>
          </cell>
          <cell r="G25589" t="str">
            <v>K29DLL</v>
          </cell>
        </row>
        <row r="25590">
          <cell r="A25590">
            <v>29218154828</v>
          </cell>
          <cell r="B25590" t="str">
            <v>Huỳnh Tấn</v>
          </cell>
          <cell r="C25590" t="str">
            <v>Phát</v>
          </cell>
          <cell r="D25590">
            <v>38653</v>
          </cell>
          <cell r="E25590" t="str">
            <v>Nam</v>
          </cell>
          <cell r="F25590" t="str">
            <v>Đắk Lắk</v>
          </cell>
          <cell r="G25590" t="str">
            <v>K29DLL</v>
          </cell>
        </row>
        <row r="25591">
          <cell r="A25591">
            <v>29218164758</v>
          </cell>
          <cell r="B25591" t="str">
            <v>Trương Nguyễn Anh</v>
          </cell>
          <cell r="C25591" t="str">
            <v>Tuấn</v>
          </cell>
          <cell r="D25591">
            <v>38496</v>
          </cell>
          <cell r="E25591" t="str">
            <v>Nam</v>
          </cell>
          <cell r="F25591" t="str">
            <v>Quảng Nam</v>
          </cell>
          <cell r="G25591" t="str">
            <v>K29DLL</v>
          </cell>
        </row>
        <row r="25592">
          <cell r="A25592">
            <v>29208157516</v>
          </cell>
          <cell r="B25592" t="str">
            <v>Mai Đoàn Thùy</v>
          </cell>
          <cell r="C25592" t="str">
            <v>Ngân</v>
          </cell>
          <cell r="D25592">
            <v>38667</v>
          </cell>
          <cell r="E25592" t="str">
            <v>Nữ</v>
          </cell>
          <cell r="F25592" t="str">
            <v>Đà Nẵng</v>
          </cell>
          <cell r="G25592" t="str">
            <v>K29DLL</v>
          </cell>
        </row>
        <row r="25593">
          <cell r="A25593">
            <v>29208122920</v>
          </cell>
          <cell r="B25593" t="str">
            <v>Nguyễn Thị Bảo</v>
          </cell>
          <cell r="C25593" t="str">
            <v>Uyên</v>
          </cell>
          <cell r="D25593">
            <v>38394</v>
          </cell>
          <cell r="E25593" t="str">
            <v>Nữ</v>
          </cell>
          <cell r="F25593" t="str">
            <v>Đà Nẵng</v>
          </cell>
          <cell r="G25593" t="str">
            <v>K29DLL</v>
          </cell>
        </row>
        <row r="25594">
          <cell r="A25594">
            <v>29208163066</v>
          </cell>
          <cell r="B25594" t="str">
            <v>Nguyễn Thị</v>
          </cell>
          <cell r="C25594" t="str">
            <v>Thùy</v>
          </cell>
          <cell r="D25594">
            <v>38396</v>
          </cell>
          <cell r="E25594" t="str">
            <v>Nữ</v>
          </cell>
          <cell r="F25594" t="str">
            <v>Quảng Nam</v>
          </cell>
          <cell r="G25594" t="str">
            <v>K29DLL</v>
          </cell>
        </row>
        <row r="25595">
          <cell r="A25595">
            <v>29209245937</v>
          </cell>
          <cell r="B25595" t="str">
            <v>Nguyễn Thị</v>
          </cell>
          <cell r="C25595" t="str">
            <v>Vân</v>
          </cell>
          <cell r="D25595">
            <v>38410</v>
          </cell>
          <cell r="E25595" t="str">
            <v>Nữ</v>
          </cell>
          <cell r="F25595" t="str">
            <v>Quảng Trị</v>
          </cell>
          <cell r="G25595" t="str">
            <v>K29DLL</v>
          </cell>
        </row>
        <row r="25596">
          <cell r="A25596">
            <v>29218124386</v>
          </cell>
          <cell r="B25596" t="str">
            <v>Dương Văn</v>
          </cell>
          <cell r="C25596" t="str">
            <v>Bảo</v>
          </cell>
          <cell r="D25596">
            <v>38704</v>
          </cell>
          <cell r="E25596" t="str">
            <v>Nam</v>
          </cell>
          <cell r="F25596" t="str">
            <v>Thừa Thiên Huế</v>
          </cell>
          <cell r="G25596" t="str">
            <v>K29DLL</v>
          </cell>
        </row>
        <row r="25597">
          <cell r="A25597">
            <v>29206565775</v>
          </cell>
          <cell r="B25597" t="str">
            <v>Nguyễn Thị Mỹ</v>
          </cell>
          <cell r="C25597" t="str">
            <v>Tâm</v>
          </cell>
          <cell r="D25597">
            <v>38422</v>
          </cell>
          <cell r="E25597" t="str">
            <v>Nữ</v>
          </cell>
          <cell r="F25597" t="str">
            <v>Quảng Nam</v>
          </cell>
          <cell r="G25597" t="str">
            <v>K29DLL</v>
          </cell>
        </row>
        <row r="25598">
          <cell r="A25598">
            <v>29218154068</v>
          </cell>
          <cell r="B25598" t="str">
            <v>Nguyễn Đoàn Anh</v>
          </cell>
          <cell r="C25598" t="str">
            <v>Tấn</v>
          </cell>
          <cell r="D25598">
            <v>38092</v>
          </cell>
          <cell r="E25598" t="str">
            <v>Nam</v>
          </cell>
          <cell r="F25598" t="str">
            <v>Đà Nẵng</v>
          </cell>
          <cell r="G25598" t="str">
            <v>K29DLL</v>
          </cell>
        </row>
        <row r="25599">
          <cell r="A25599">
            <v>29208155410</v>
          </cell>
          <cell r="B25599" t="str">
            <v>Lê Hoàng Gia</v>
          </cell>
          <cell r="C25599" t="str">
            <v>Ân</v>
          </cell>
          <cell r="D25599">
            <v>38603</v>
          </cell>
          <cell r="E25599" t="str">
            <v>Nữ</v>
          </cell>
          <cell r="F25599" t="str">
            <v>Đà Nẵng</v>
          </cell>
          <cell r="G25599" t="str">
            <v>K29DLL</v>
          </cell>
        </row>
        <row r="25600">
          <cell r="A25600">
            <v>27207227690</v>
          </cell>
          <cell r="B25600" t="str">
            <v>Ninh Thị Hương</v>
          </cell>
          <cell r="C25600" t="str">
            <v>Ly</v>
          </cell>
          <cell r="D25600">
            <v>37667</v>
          </cell>
          <cell r="E25600" t="str">
            <v>Nữ</v>
          </cell>
          <cell r="F25600" t="str">
            <v>Đắk Lắk</v>
          </cell>
          <cell r="G25600" t="str">
            <v>K29DLL</v>
          </cell>
        </row>
        <row r="25601">
          <cell r="A25601">
            <v>29208121373</v>
          </cell>
          <cell r="B25601" t="str">
            <v>Lê Doãn Anh</v>
          </cell>
          <cell r="C25601" t="str">
            <v>Thư</v>
          </cell>
          <cell r="D25601">
            <v>38270</v>
          </cell>
          <cell r="E25601" t="str">
            <v>Nữ</v>
          </cell>
          <cell r="F25601" t="str">
            <v>Đà Nẵng</v>
          </cell>
          <cell r="G25601" t="str">
            <v>K29DLL</v>
          </cell>
        </row>
        <row r="25602">
          <cell r="A25602">
            <v>29208137267</v>
          </cell>
          <cell r="B25602" t="str">
            <v>Thái Thị Lệ</v>
          </cell>
          <cell r="C25602" t="str">
            <v>Quyên</v>
          </cell>
          <cell r="D25602">
            <v>38628</v>
          </cell>
          <cell r="E25602" t="str">
            <v>Nữ</v>
          </cell>
          <cell r="F25602" t="str">
            <v>Bình Định</v>
          </cell>
          <cell r="G25602" t="str">
            <v>K29DLL</v>
          </cell>
        </row>
        <row r="25603">
          <cell r="A25603">
            <v>29205142292</v>
          </cell>
          <cell r="B25603" t="str">
            <v>Châu Mai Ngọc</v>
          </cell>
          <cell r="C25603" t="str">
            <v>Huyền</v>
          </cell>
          <cell r="D25603">
            <v>38665</v>
          </cell>
          <cell r="E25603" t="str">
            <v>Nữ</v>
          </cell>
          <cell r="F25603" t="str">
            <v>Quảng Nam</v>
          </cell>
          <cell r="G25603" t="str">
            <v>K29DLL</v>
          </cell>
        </row>
        <row r="25604">
          <cell r="A25604">
            <v>29218132327</v>
          </cell>
          <cell r="B25604" t="str">
            <v>Phan Bảo</v>
          </cell>
          <cell r="C25604" t="str">
            <v>Nguyên</v>
          </cell>
          <cell r="D25604">
            <v>38558</v>
          </cell>
          <cell r="E25604" t="str">
            <v>Nam</v>
          </cell>
          <cell r="F25604" t="str">
            <v>Đà Nẵng</v>
          </cell>
          <cell r="G25604" t="str">
            <v>K29DLL</v>
          </cell>
        </row>
        <row r="25605">
          <cell r="A25605">
            <v>29218141364</v>
          </cell>
          <cell r="B25605" t="str">
            <v>Ngô Quang</v>
          </cell>
          <cell r="C25605" t="str">
            <v>An</v>
          </cell>
          <cell r="D25605">
            <v>38373</v>
          </cell>
          <cell r="E25605" t="str">
            <v>Nam</v>
          </cell>
          <cell r="F25605" t="str">
            <v>Đà Nẵng</v>
          </cell>
          <cell r="G25605" t="str">
            <v>K29DLL</v>
          </cell>
        </row>
        <row r="25606">
          <cell r="A25606">
            <v>29208221841</v>
          </cell>
          <cell r="B25606" t="str">
            <v>Lê Thị Mỹ</v>
          </cell>
          <cell r="C25606" t="str">
            <v>Nguyệt</v>
          </cell>
          <cell r="D25606">
            <v>38537</v>
          </cell>
          <cell r="E25606" t="str">
            <v>Nữ</v>
          </cell>
          <cell r="F25606" t="str">
            <v>Quảng Ngãi</v>
          </cell>
          <cell r="G25606" t="str">
            <v>K29DLL</v>
          </cell>
        </row>
        <row r="25607">
          <cell r="A25607">
            <v>29218151726</v>
          </cell>
          <cell r="B25607" t="str">
            <v>Lê Đình Hoàng</v>
          </cell>
          <cell r="C25607" t="str">
            <v>Duy</v>
          </cell>
          <cell r="D25607">
            <v>38072</v>
          </cell>
          <cell r="E25607" t="str">
            <v>Nam</v>
          </cell>
          <cell r="F25607" t="str">
            <v>Đà Nẵng</v>
          </cell>
          <cell r="G25607" t="str">
            <v>K29DLL</v>
          </cell>
        </row>
        <row r="25608">
          <cell r="A25608">
            <v>29208160613</v>
          </cell>
          <cell r="B25608" t="str">
            <v>Nguyễn Thị Quỳnh</v>
          </cell>
          <cell r="C25608" t="str">
            <v>Giang</v>
          </cell>
          <cell r="D25608">
            <v>38486</v>
          </cell>
          <cell r="E25608" t="str">
            <v>Nữ</v>
          </cell>
          <cell r="F25608" t="str">
            <v>Nghệ An</v>
          </cell>
          <cell r="G25608" t="str">
            <v>K29DLL</v>
          </cell>
        </row>
        <row r="25609">
          <cell r="A25609">
            <v>29208163241</v>
          </cell>
          <cell r="B25609" t="str">
            <v>Lưu Thanh</v>
          </cell>
          <cell r="C25609" t="str">
            <v>Thảo</v>
          </cell>
          <cell r="D25609">
            <v>38602</v>
          </cell>
          <cell r="E25609" t="str">
            <v>Nữ</v>
          </cell>
          <cell r="F25609" t="str">
            <v>Lâm Đồng</v>
          </cell>
          <cell r="G25609" t="str">
            <v>K29DLL</v>
          </cell>
        </row>
        <row r="25610">
          <cell r="A25610">
            <v>29208144980</v>
          </cell>
          <cell r="B25610" t="str">
            <v>Phan Thị Ái</v>
          </cell>
          <cell r="C25610" t="str">
            <v>Linh</v>
          </cell>
          <cell r="D25610">
            <v>38521</v>
          </cell>
          <cell r="E25610" t="str">
            <v>Nữ</v>
          </cell>
          <cell r="F25610" t="str">
            <v>Quảng Nam</v>
          </cell>
          <cell r="G25610" t="str">
            <v>K29DLL</v>
          </cell>
        </row>
        <row r="25611">
          <cell r="A25611">
            <v>29218154911</v>
          </cell>
          <cell r="B25611" t="str">
            <v>Trần Đức</v>
          </cell>
          <cell r="C25611" t="str">
            <v>Vũ</v>
          </cell>
          <cell r="D25611">
            <v>38459</v>
          </cell>
          <cell r="E25611" t="str">
            <v>Nam</v>
          </cell>
          <cell r="F25611" t="str">
            <v>Gia Lai</v>
          </cell>
          <cell r="G25611" t="str">
            <v>K29DLL</v>
          </cell>
        </row>
        <row r="25612">
          <cell r="A25612">
            <v>29218141561</v>
          </cell>
          <cell r="B25612" t="str">
            <v>Trần Quốc</v>
          </cell>
          <cell r="C25612" t="str">
            <v>Thiên</v>
          </cell>
          <cell r="D25612">
            <v>38648</v>
          </cell>
          <cell r="E25612" t="str">
            <v>Nam</v>
          </cell>
          <cell r="F25612" t="str">
            <v>Quảng Nam</v>
          </cell>
          <cell r="G25612" t="str">
            <v>K29DLL</v>
          </cell>
        </row>
        <row r="25613">
          <cell r="A25613">
            <v>29208042895</v>
          </cell>
          <cell r="B25613" t="str">
            <v>Dương Thị Mỹ</v>
          </cell>
          <cell r="C25613" t="str">
            <v>Tiên</v>
          </cell>
          <cell r="D25613">
            <v>38630</v>
          </cell>
          <cell r="E25613" t="str">
            <v>Nữ</v>
          </cell>
          <cell r="F25613" t="str">
            <v>Quảng Nam</v>
          </cell>
          <cell r="G25613" t="str">
            <v>K29DLL</v>
          </cell>
        </row>
        <row r="25614">
          <cell r="A25614">
            <v>29211142228</v>
          </cell>
          <cell r="B25614" t="str">
            <v xml:space="preserve">Nguyễn </v>
          </cell>
          <cell r="C25614" t="str">
            <v>Vương</v>
          </cell>
          <cell r="D25614">
            <v>38395</v>
          </cell>
          <cell r="E25614" t="str">
            <v>Nam</v>
          </cell>
          <cell r="F25614" t="str">
            <v>Quảng Nam</v>
          </cell>
          <cell r="G25614" t="str">
            <v>K29DLL</v>
          </cell>
        </row>
        <row r="25615">
          <cell r="A25615">
            <v>29208120075</v>
          </cell>
          <cell r="B25615" t="str">
            <v>Phan Thị Phượng</v>
          </cell>
          <cell r="C25615" t="str">
            <v>Vỹ</v>
          </cell>
          <cell r="D25615">
            <v>38414</v>
          </cell>
          <cell r="E25615" t="str">
            <v>Nữ</v>
          </cell>
          <cell r="F25615" t="str">
            <v>Quảng Nam</v>
          </cell>
          <cell r="G25615" t="str">
            <v>K29DLL</v>
          </cell>
        </row>
        <row r="25616">
          <cell r="A25616">
            <v>29218125070</v>
          </cell>
          <cell r="B25616" t="str">
            <v>Dương Văn</v>
          </cell>
          <cell r="C25616" t="str">
            <v>Duy</v>
          </cell>
          <cell r="D25616">
            <v>38454</v>
          </cell>
          <cell r="E25616" t="str">
            <v>Nam</v>
          </cell>
          <cell r="F25616" t="str">
            <v>Quảng Trị</v>
          </cell>
          <cell r="G25616" t="str">
            <v>K29DLL</v>
          </cell>
        </row>
        <row r="25617">
          <cell r="A25617">
            <v>29208157992</v>
          </cell>
          <cell r="B25617" t="str">
            <v>Nguyễn Hoàng Xuân</v>
          </cell>
          <cell r="C25617" t="str">
            <v>Hương</v>
          </cell>
          <cell r="D25617">
            <v>38669</v>
          </cell>
          <cell r="E25617" t="str">
            <v>Nữ</v>
          </cell>
          <cell r="F25617" t="str">
            <v>Đà Nẵng</v>
          </cell>
          <cell r="G25617" t="str">
            <v>K29DLL</v>
          </cell>
        </row>
        <row r="25618">
          <cell r="A25618">
            <v>29206531950</v>
          </cell>
          <cell r="B25618" t="str">
            <v>Nguyễn Huỳnh Ngọc</v>
          </cell>
          <cell r="C25618" t="str">
            <v>Khuê</v>
          </cell>
          <cell r="D25618">
            <v>38574</v>
          </cell>
          <cell r="E25618" t="str">
            <v>Nữ</v>
          </cell>
          <cell r="F25618" t="str">
            <v>Bình Định</v>
          </cell>
          <cell r="G25618" t="str">
            <v>K29DLL</v>
          </cell>
        </row>
        <row r="25619">
          <cell r="A25619">
            <v>29208163050</v>
          </cell>
          <cell r="B25619" t="str">
            <v>Lê Nguyễn Tuyết</v>
          </cell>
          <cell r="C25619" t="str">
            <v>Ngân</v>
          </cell>
          <cell r="D25619">
            <v>38694</v>
          </cell>
          <cell r="E25619" t="str">
            <v>Nữ</v>
          </cell>
          <cell r="F25619" t="str">
            <v>Quảng Nam</v>
          </cell>
          <cell r="G25619" t="str">
            <v>K29DLL</v>
          </cell>
        </row>
        <row r="25620">
          <cell r="A25620">
            <v>29218046573</v>
          </cell>
          <cell r="B25620" t="str">
            <v>Nguyễn Văn Quang</v>
          </cell>
          <cell r="C25620" t="str">
            <v>Long</v>
          </cell>
          <cell r="D25620">
            <v>38353</v>
          </cell>
          <cell r="E25620" t="str">
            <v>Nam</v>
          </cell>
          <cell r="F25620" t="str">
            <v>Quảng Nam</v>
          </cell>
          <cell r="G25620" t="str">
            <v>K29DLL</v>
          </cell>
        </row>
        <row r="25621">
          <cell r="A25621">
            <v>29218124096</v>
          </cell>
          <cell r="B25621" t="str">
            <v>Nguyễn Thành</v>
          </cell>
          <cell r="C25621" t="str">
            <v>Đạt</v>
          </cell>
          <cell r="D25621">
            <v>38382</v>
          </cell>
          <cell r="E25621" t="str">
            <v>Nam</v>
          </cell>
          <cell r="F25621" t="str">
            <v>Bình Định</v>
          </cell>
          <cell r="G25621" t="str">
            <v>K29DLL</v>
          </cell>
        </row>
        <row r="25622">
          <cell r="A25622">
            <v>29218123477</v>
          </cell>
          <cell r="B25622" t="str">
            <v>Trương Văn</v>
          </cell>
          <cell r="C25622" t="str">
            <v>Hiếu</v>
          </cell>
          <cell r="D25622">
            <v>38475</v>
          </cell>
          <cell r="E25622" t="str">
            <v>Nam</v>
          </cell>
          <cell r="F25622" t="str">
            <v>Quảng Nam</v>
          </cell>
          <cell r="G25622" t="str">
            <v>K29DLL</v>
          </cell>
        </row>
        <row r="25623">
          <cell r="A25623">
            <v>29208131848</v>
          </cell>
          <cell r="B25623" t="str">
            <v>Hoàng Thị Vân</v>
          </cell>
          <cell r="C25623" t="str">
            <v>Anh</v>
          </cell>
          <cell r="D25623">
            <v>38571</v>
          </cell>
          <cell r="E25623" t="str">
            <v>Nữ</v>
          </cell>
          <cell r="F25623" t="str">
            <v>Đắk Nông</v>
          </cell>
          <cell r="G25623" t="str">
            <v>K29DLL</v>
          </cell>
        </row>
        <row r="25624">
          <cell r="A25624">
            <v>29216547098</v>
          </cell>
          <cell r="B25624" t="str">
            <v>Trần Viết</v>
          </cell>
          <cell r="C25624" t="str">
            <v>Tuấn</v>
          </cell>
          <cell r="D25624">
            <v>38442</v>
          </cell>
          <cell r="E25624" t="str">
            <v>Nam</v>
          </cell>
          <cell r="F25624" t="str">
            <v>Quảng Bình</v>
          </cell>
          <cell r="G25624" t="str">
            <v>K29DLL</v>
          </cell>
        </row>
        <row r="25625">
          <cell r="A25625">
            <v>29216353563</v>
          </cell>
          <cell r="B25625" t="str">
            <v>Nguyễn Quang</v>
          </cell>
          <cell r="C25625" t="str">
            <v>Duy</v>
          </cell>
          <cell r="D25625">
            <v>38392</v>
          </cell>
          <cell r="E25625" t="str">
            <v>Nam</v>
          </cell>
          <cell r="F25625" t="str">
            <v>Quảng Bình</v>
          </cell>
          <cell r="G25625" t="str">
            <v>K29DLL</v>
          </cell>
        </row>
        <row r="25626">
          <cell r="A25626">
            <v>29208123282</v>
          </cell>
          <cell r="B25626" t="str">
            <v>Trần Bảo Hoài</v>
          </cell>
          <cell r="C25626" t="str">
            <v>My</v>
          </cell>
          <cell r="D25626">
            <v>38556</v>
          </cell>
          <cell r="E25626" t="str">
            <v>Nữ</v>
          </cell>
          <cell r="F25626" t="str">
            <v>Quảng Ngãi</v>
          </cell>
          <cell r="G25626" t="str">
            <v>K29DLL</v>
          </cell>
        </row>
        <row r="25627">
          <cell r="A25627">
            <v>29208162326</v>
          </cell>
          <cell r="B25627" t="str">
            <v>Lê Ngô Nguyên</v>
          </cell>
          <cell r="C25627" t="str">
            <v>Kha</v>
          </cell>
          <cell r="D25627">
            <v>38409</v>
          </cell>
          <cell r="E25627" t="str">
            <v>Nữ</v>
          </cell>
          <cell r="F25627" t="str">
            <v>Đắk Lắk</v>
          </cell>
          <cell r="G25627" t="str">
            <v>K29DLL</v>
          </cell>
        </row>
        <row r="25628">
          <cell r="A25628">
            <v>29218123646</v>
          </cell>
          <cell r="B25628" t="str">
            <v>Đỗ Trung</v>
          </cell>
          <cell r="C25628" t="str">
            <v>Nguyên</v>
          </cell>
          <cell r="D25628">
            <v>38660</v>
          </cell>
          <cell r="E25628" t="str">
            <v>Nam</v>
          </cell>
          <cell r="F25628" t="str">
            <v>Bình Định</v>
          </cell>
          <cell r="G25628" t="str">
            <v>K29DLL</v>
          </cell>
        </row>
        <row r="25629">
          <cell r="A25629">
            <v>29208163344</v>
          </cell>
          <cell r="B25629" t="str">
            <v>Hồ Thị Tuyết</v>
          </cell>
          <cell r="C25629" t="str">
            <v>Nhi</v>
          </cell>
          <cell r="D25629">
            <v>38647</v>
          </cell>
          <cell r="E25629" t="str">
            <v>Nữ</v>
          </cell>
          <cell r="F25629" t="str">
            <v>Quảng Bình</v>
          </cell>
          <cell r="G25629" t="str">
            <v>K29DLL</v>
          </cell>
        </row>
        <row r="25630">
          <cell r="A25630">
            <v>28208126995</v>
          </cell>
          <cell r="B25630" t="str">
            <v>Nguyễn Trần Trúc</v>
          </cell>
          <cell r="C25630" t="str">
            <v>Nguyên</v>
          </cell>
          <cell r="D25630">
            <v>38065</v>
          </cell>
          <cell r="E25630" t="str">
            <v>Nữ</v>
          </cell>
          <cell r="F25630" t="str">
            <v>Đắk Lắk</v>
          </cell>
          <cell r="G25630" t="str">
            <v>K29DLL</v>
          </cell>
        </row>
        <row r="25631">
          <cell r="A25631">
            <v>29214650574</v>
          </cell>
          <cell r="B25631" t="str">
            <v>Đặng Ngọc</v>
          </cell>
          <cell r="C25631" t="str">
            <v>Lộc</v>
          </cell>
          <cell r="D25631">
            <v>38411</v>
          </cell>
          <cell r="E25631" t="str">
            <v>Nam</v>
          </cell>
          <cell r="F25631" t="str">
            <v>Quảng Nam</v>
          </cell>
          <cell r="G25631" t="str">
            <v>K29DLL</v>
          </cell>
        </row>
        <row r="25632">
          <cell r="A25632">
            <v>29208156069</v>
          </cell>
          <cell r="B25632" t="str">
            <v>Phan Thị Ánh</v>
          </cell>
          <cell r="C25632" t="str">
            <v>Hồng</v>
          </cell>
          <cell r="D25632">
            <v>38638</v>
          </cell>
          <cell r="E25632" t="str">
            <v>Nữ</v>
          </cell>
          <cell r="F25632" t="str">
            <v>Quảng Nam</v>
          </cell>
          <cell r="G25632" t="str">
            <v>K29DLL</v>
          </cell>
        </row>
        <row r="25633">
          <cell r="A25633">
            <v>29218157921</v>
          </cell>
          <cell r="B25633" t="str">
            <v>Phạm Tường</v>
          </cell>
          <cell r="C25633" t="str">
            <v>Huy</v>
          </cell>
          <cell r="D25633">
            <v>38615</v>
          </cell>
          <cell r="E25633" t="str">
            <v>Nam</v>
          </cell>
          <cell r="F25633" t="str">
            <v>Đà Nẵng</v>
          </cell>
          <cell r="G25633" t="str">
            <v>K29DLL</v>
          </cell>
        </row>
        <row r="25634">
          <cell r="A25634">
            <v>29218159633</v>
          </cell>
          <cell r="B25634" t="str">
            <v>Nguyễn Đinh Ngọc</v>
          </cell>
          <cell r="C25634" t="str">
            <v>Vương</v>
          </cell>
          <cell r="D25634">
            <v>38716</v>
          </cell>
          <cell r="E25634" t="str">
            <v>Nam</v>
          </cell>
          <cell r="F25634" t="str">
            <v>Quảng Nam</v>
          </cell>
          <cell r="G25634" t="str">
            <v>K29DLL</v>
          </cell>
        </row>
        <row r="25635">
          <cell r="A25635">
            <v>29206734631</v>
          </cell>
          <cell r="B25635" t="str">
            <v>Nguyễn Thị Như</v>
          </cell>
          <cell r="C25635" t="str">
            <v>Ý</v>
          </cell>
          <cell r="D25635">
            <v>38697</v>
          </cell>
          <cell r="E25635" t="str">
            <v>Nữ</v>
          </cell>
          <cell r="F25635" t="str">
            <v>Quảng Trị</v>
          </cell>
          <cell r="G25635" t="str">
            <v>K29DLL</v>
          </cell>
        </row>
        <row r="25636">
          <cell r="A25636">
            <v>29208132265</v>
          </cell>
          <cell r="B25636" t="str">
            <v>Nguyễn Bảo Khánh</v>
          </cell>
          <cell r="C25636" t="str">
            <v>Hòa</v>
          </cell>
          <cell r="D25636">
            <v>38449</v>
          </cell>
          <cell r="E25636" t="str">
            <v>Nữ</v>
          </cell>
          <cell r="F25636" t="str">
            <v>Đà Nẵng</v>
          </cell>
          <cell r="G25636" t="str">
            <v>K29DLL</v>
          </cell>
        </row>
        <row r="25637">
          <cell r="A25637">
            <v>29208127149</v>
          </cell>
          <cell r="B25637" t="str">
            <v>Trần Thị Thục</v>
          </cell>
          <cell r="C25637" t="str">
            <v>Trinh</v>
          </cell>
          <cell r="D25637">
            <v>38378</v>
          </cell>
          <cell r="E25637" t="str">
            <v>Nữ</v>
          </cell>
          <cell r="F25637" t="str">
            <v>Quảng Nam</v>
          </cell>
          <cell r="G25637" t="str">
            <v>K29DLL</v>
          </cell>
        </row>
        <row r="25638">
          <cell r="A25638">
            <v>29208150352</v>
          </cell>
          <cell r="B25638" t="str">
            <v>Phan Thị Thùy</v>
          </cell>
          <cell r="C25638" t="str">
            <v>Trang</v>
          </cell>
          <cell r="D25638">
            <v>38564</v>
          </cell>
          <cell r="E25638" t="str">
            <v>Nữ</v>
          </cell>
          <cell r="F25638" t="str">
            <v>Quảng Nam</v>
          </cell>
          <cell r="G25638" t="str">
            <v>K29DLL</v>
          </cell>
        </row>
        <row r="25639">
          <cell r="A25639">
            <v>29208164437</v>
          </cell>
          <cell r="B25639" t="str">
            <v>Lê Thị Kim</v>
          </cell>
          <cell r="C25639" t="str">
            <v>Hằng</v>
          </cell>
          <cell r="D25639">
            <v>38646</v>
          </cell>
          <cell r="E25639" t="str">
            <v>Nữ</v>
          </cell>
          <cell r="F25639" t="str">
            <v>Đà Nẵng</v>
          </cell>
          <cell r="G25639" t="str">
            <v>K29DLL</v>
          </cell>
        </row>
        <row r="25640">
          <cell r="A25640">
            <v>29218140179</v>
          </cell>
          <cell r="B25640" t="str">
            <v>Đỗ Quốc</v>
          </cell>
          <cell r="C25640" t="str">
            <v>Quy</v>
          </cell>
          <cell r="D25640">
            <v>38415</v>
          </cell>
          <cell r="E25640" t="str">
            <v>Nam</v>
          </cell>
          <cell r="F25640" t="str">
            <v>Bình Định</v>
          </cell>
          <cell r="G25640" t="str">
            <v>K29DLL</v>
          </cell>
        </row>
        <row r="25641">
          <cell r="A25641">
            <v>29208155396</v>
          </cell>
          <cell r="B25641" t="str">
            <v>Lê Thị Cẩm</v>
          </cell>
          <cell r="C25641" t="str">
            <v>Tú</v>
          </cell>
          <cell r="D25641">
            <v>38431</v>
          </cell>
          <cell r="E25641" t="str">
            <v>Nữ</v>
          </cell>
          <cell r="F25641" t="str">
            <v>Quảng Nam</v>
          </cell>
          <cell r="G25641" t="str">
            <v>K29DLL</v>
          </cell>
        </row>
        <row r="25642">
          <cell r="A25642">
            <v>29208156160</v>
          </cell>
          <cell r="B25642" t="str">
            <v>Mai Hoàng Ly</v>
          </cell>
          <cell r="C25642" t="str">
            <v>Ly</v>
          </cell>
          <cell r="D25642">
            <v>38353</v>
          </cell>
          <cell r="E25642" t="str">
            <v>Nữ</v>
          </cell>
          <cell r="F25642" t="str">
            <v>Đà Nẵng</v>
          </cell>
          <cell r="G25642" t="str">
            <v>K29DLL</v>
          </cell>
        </row>
        <row r="25643">
          <cell r="A25643">
            <v>29218152974</v>
          </cell>
          <cell r="B25643" t="str">
            <v>Nguyễn Tuấn</v>
          </cell>
          <cell r="C25643" t="str">
            <v>Thành</v>
          </cell>
          <cell r="D25643">
            <v>38484</v>
          </cell>
          <cell r="E25643" t="str">
            <v>Nam</v>
          </cell>
          <cell r="F25643" t="str">
            <v>Quảng Bình</v>
          </cell>
          <cell r="G25643" t="str">
            <v>K29DLL</v>
          </cell>
        </row>
        <row r="25644">
          <cell r="A25644">
            <v>29208127642</v>
          </cell>
          <cell r="B25644" t="str">
            <v>Lê Trà</v>
          </cell>
          <cell r="C25644" t="str">
            <v>My</v>
          </cell>
          <cell r="D25644">
            <v>38498</v>
          </cell>
          <cell r="E25644" t="str">
            <v>Nữ</v>
          </cell>
          <cell r="F25644" t="str">
            <v>Bình Định</v>
          </cell>
          <cell r="G25644" t="str">
            <v>K29DLL</v>
          </cell>
        </row>
        <row r="25645">
          <cell r="A25645">
            <v>29218153771</v>
          </cell>
          <cell r="B25645" t="str">
            <v>Trần Thanh</v>
          </cell>
          <cell r="C25645" t="str">
            <v>Đạt</v>
          </cell>
          <cell r="D25645">
            <v>38496</v>
          </cell>
          <cell r="E25645" t="str">
            <v>Nam</v>
          </cell>
          <cell r="F25645" t="str">
            <v>Quảng Nam</v>
          </cell>
          <cell r="G25645" t="str">
            <v>K29DLL</v>
          </cell>
        </row>
        <row r="25646">
          <cell r="A25646">
            <v>29208157447</v>
          </cell>
          <cell r="B25646" t="str">
            <v>Phạm Thị Quỳnh</v>
          </cell>
          <cell r="C25646" t="str">
            <v>Trang</v>
          </cell>
          <cell r="D25646">
            <v>38709</v>
          </cell>
          <cell r="E25646" t="str">
            <v>Nữ</v>
          </cell>
          <cell r="F25646" t="str">
            <v>Kon Tum</v>
          </cell>
          <cell r="G25646" t="str">
            <v>K29DLL</v>
          </cell>
        </row>
        <row r="25647">
          <cell r="A25647">
            <v>29208122966</v>
          </cell>
          <cell r="B25647" t="str">
            <v>Huỳnh Thị Trúc</v>
          </cell>
          <cell r="C25647" t="str">
            <v>Linh</v>
          </cell>
          <cell r="D25647">
            <v>38678</v>
          </cell>
          <cell r="E25647" t="str">
            <v>Nữ</v>
          </cell>
          <cell r="F25647" t="str">
            <v>Đà Nẵng</v>
          </cell>
          <cell r="G25647" t="str">
            <v>K29DLL</v>
          </cell>
        </row>
        <row r="25648">
          <cell r="A25648">
            <v>29218148191</v>
          </cell>
          <cell r="B25648" t="str">
            <v>Nguyễn Đắc</v>
          </cell>
          <cell r="C25648" t="str">
            <v>Thịnh</v>
          </cell>
          <cell r="D25648">
            <v>38509</v>
          </cell>
          <cell r="E25648" t="str">
            <v>Nam</v>
          </cell>
          <cell r="F25648" t="str">
            <v>Quảng Nam</v>
          </cell>
          <cell r="G25648" t="str">
            <v>K29DLL</v>
          </cell>
        </row>
        <row r="25649">
          <cell r="A25649">
            <v>29218154716</v>
          </cell>
          <cell r="B25649" t="str">
            <v>Đỗ Minh</v>
          </cell>
          <cell r="C25649" t="str">
            <v>Nhật</v>
          </cell>
          <cell r="D25649">
            <v>38569</v>
          </cell>
          <cell r="E25649" t="str">
            <v>Nam</v>
          </cell>
          <cell r="F25649" t="str">
            <v>Đắk Lắk</v>
          </cell>
          <cell r="G25649" t="str">
            <v>K29DLL</v>
          </cell>
        </row>
        <row r="25650">
          <cell r="A25650">
            <v>29208163253</v>
          </cell>
          <cell r="B25650" t="str">
            <v>Nguyễn Thị Thanh</v>
          </cell>
          <cell r="C25650" t="str">
            <v>Thảo</v>
          </cell>
          <cell r="D25650">
            <v>38519</v>
          </cell>
          <cell r="E25650" t="str">
            <v>Nữ</v>
          </cell>
          <cell r="F25650" t="str">
            <v>Đà Nẵng</v>
          </cell>
          <cell r="G25650" t="str">
            <v>K29DLL</v>
          </cell>
        </row>
        <row r="25651">
          <cell r="A25651">
            <v>29208162439</v>
          </cell>
          <cell r="B25651" t="str">
            <v>Nguyễn Thị Mỹ</v>
          </cell>
          <cell r="C25651" t="str">
            <v>Huyền</v>
          </cell>
          <cell r="D25651">
            <v>38693</v>
          </cell>
          <cell r="E25651" t="str">
            <v>Nữ</v>
          </cell>
          <cell r="F25651" t="str">
            <v>Quảng Nam</v>
          </cell>
          <cell r="G25651" t="str">
            <v>K29DLL</v>
          </cell>
        </row>
        <row r="25652">
          <cell r="A25652">
            <v>29218163238</v>
          </cell>
          <cell r="B25652" t="str">
            <v>Nguyễn Lê Hữu</v>
          </cell>
          <cell r="C25652" t="str">
            <v>Thành</v>
          </cell>
          <cell r="D25652">
            <v>38383</v>
          </cell>
          <cell r="E25652" t="str">
            <v>Nam</v>
          </cell>
          <cell r="F25652" t="str">
            <v>Đà Nẵng</v>
          </cell>
          <cell r="G25652" t="str">
            <v>K29DLL</v>
          </cell>
        </row>
        <row r="25653">
          <cell r="A25653">
            <v>29218152855</v>
          </cell>
          <cell r="B25653" t="str">
            <v>Lê Công Nhật</v>
          </cell>
          <cell r="C25653" t="str">
            <v>Thiên</v>
          </cell>
          <cell r="D25653">
            <v>38368</v>
          </cell>
          <cell r="E25653" t="str">
            <v>Nam</v>
          </cell>
          <cell r="F25653" t="str">
            <v>Quảng Nam</v>
          </cell>
          <cell r="G25653" t="str">
            <v>K29DLL</v>
          </cell>
        </row>
        <row r="25654">
          <cell r="A25654">
            <v>29208151131</v>
          </cell>
          <cell r="B25654" t="str">
            <v>Nguyễn Thị Ý</v>
          </cell>
          <cell r="C25654" t="str">
            <v>Nhi</v>
          </cell>
          <cell r="D25654">
            <v>38675</v>
          </cell>
          <cell r="E25654" t="str">
            <v>Nữ</v>
          </cell>
          <cell r="F25654" t="str">
            <v>Quảng Nam</v>
          </cell>
          <cell r="G25654" t="str">
            <v>K29DLL</v>
          </cell>
        </row>
        <row r="25655">
          <cell r="A25655">
            <v>29208156599</v>
          </cell>
          <cell r="B25655" t="str">
            <v>Nguyễn Thị Thảo</v>
          </cell>
          <cell r="C25655" t="str">
            <v>My</v>
          </cell>
          <cell r="D25655">
            <v>38459</v>
          </cell>
          <cell r="E25655" t="str">
            <v>Nữ</v>
          </cell>
          <cell r="F25655" t="str">
            <v>Thừa Thiên Huế</v>
          </cell>
          <cell r="G25655" t="str">
            <v>K29DLL</v>
          </cell>
        </row>
        <row r="25656">
          <cell r="A25656">
            <v>29208122223</v>
          </cell>
          <cell r="B25656" t="str">
            <v>Cao Thị Kim</v>
          </cell>
          <cell r="C25656" t="str">
            <v>Hiển</v>
          </cell>
          <cell r="D25656">
            <v>38684</v>
          </cell>
          <cell r="E25656" t="str">
            <v>Nữ</v>
          </cell>
          <cell r="F25656" t="str">
            <v>Quảng Ngãi</v>
          </cell>
          <cell r="G25656" t="str">
            <v>K29DLL</v>
          </cell>
        </row>
        <row r="25657">
          <cell r="A25657">
            <v>29218155997</v>
          </cell>
          <cell r="B25657" t="str">
            <v>Phan Văn Tiến</v>
          </cell>
          <cell r="C25657" t="str">
            <v>Đạt</v>
          </cell>
          <cell r="D25657">
            <v>38359</v>
          </cell>
          <cell r="E25657" t="str">
            <v>Nam</v>
          </cell>
          <cell r="F25657" t="str">
            <v>Quảng Nam</v>
          </cell>
          <cell r="G25657" t="str">
            <v>K29DLL</v>
          </cell>
        </row>
        <row r="25658">
          <cell r="A25658">
            <v>29218156343</v>
          </cell>
          <cell r="B25658" t="str">
            <v>Phan Thành</v>
          </cell>
          <cell r="C25658" t="str">
            <v>Nhân</v>
          </cell>
          <cell r="D25658">
            <v>38394</v>
          </cell>
          <cell r="E25658" t="str">
            <v>Nam</v>
          </cell>
          <cell r="F25658" t="str">
            <v>Quảng Ngãi</v>
          </cell>
          <cell r="G25658" t="str">
            <v>K29DLL</v>
          </cell>
        </row>
        <row r="25659">
          <cell r="A25659">
            <v>29208127564</v>
          </cell>
          <cell r="B25659" t="str">
            <v>Nguyễn Thị Hồng</v>
          </cell>
          <cell r="C25659" t="str">
            <v>Loan</v>
          </cell>
          <cell r="D25659">
            <v>38618</v>
          </cell>
          <cell r="E25659" t="str">
            <v>Nữ</v>
          </cell>
          <cell r="F25659" t="str">
            <v>Quảng Trị</v>
          </cell>
          <cell r="G25659" t="str">
            <v>K29DLL</v>
          </cell>
        </row>
        <row r="25660">
          <cell r="A25660">
            <v>29218140636</v>
          </cell>
          <cell r="B25660" t="str">
            <v>Lê Hữu Hoàng</v>
          </cell>
          <cell r="C25660" t="str">
            <v>Phi</v>
          </cell>
          <cell r="D25660">
            <v>38644</v>
          </cell>
          <cell r="E25660" t="str">
            <v>Nam</v>
          </cell>
          <cell r="F25660" t="str">
            <v>Đà Nẵng</v>
          </cell>
          <cell r="G25660" t="str">
            <v>K29DLL</v>
          </cell>
        </row>
        <row r="25661">
          <cell r="A25661">
            <v>29208132011</v>
          </cell>
          <cell r="B25661" t="str">
            <v>Đỗ Thị Mai</v>
          </cell>
          <cell r="C25661" t="str">
            <v>Trúc</v>
          </cell>
          <cell r="D25661">
            <v>38672</v>
          </cell>
          <cell r="E25661" t="str">
            <v>Nữ</v>
          </cell>
          <cell r="F25661" t="str">
            <v>Quảng Ngãi</v>
          </cell>
          <cell r="G25661" t="str">
            <v>K29DLL</v>
          </cell>
        </row>
        <row r="25662">
          <cell r="A25662">
            <v>29208155318</v>
          </cell>
          <cell r="B25662" t="str">
            <v>Nguyễn Thị Bích</v>
          </cell>
          <cell r="C25662" t="str">
            <v>Ngọc</v>
          </cell>
          <cell r="D25662">
            <v>38353</v>
          </cell>
          <cell r="E25662" t="str">
            <v>Nữ</v>
          </cell>
          <cell r="F25662" t="str">
            <v>Đắk Lắk</v>
          </cell>
          <cell r="G25662" t="str">
            <v>K29DLL</v>
          </cell>
        </row>
        <row r="25663">
          <cell r="A25663">
            <v>27211244113</v>
          </cell>
          <cell r="B25663" t="str">
            <v>Nguyễn Tuấn</v>
          </cell>
          <cell r="C25663" t="str">
            <v>Vinh</v>
          </cell>
          <cell r="D25663">
            <v>37629</v>
          </cell>
          <cell r="E25663" t="str">
            <v>Nam</v>
          </cell>
          <cell r="F25663" t="str">
            <v>Quảng Ngãi</v>
          </cell>
          <cell r="G25663" t="str">
            <v>K29DLL</v>
          </cell>
        </row>
        <row r="25664">
          <cell r="A25664">
            <v>29208160768</v>
          </cell>
          <cell r="B25664" t="str">
            <v>Bùi Thị</v>
          </cell>
          <cell r="C25664" t="str">
            <v>Diễm</v>
          </cell>
          <cell r="D25664">
            <v>38369</v>
          </cell>
          <cell r="E25664" t="str">
            <v>Nữ</v>
          </cell>
          <cell r="F25664" t="str">
            <v>Quảng Nam</v>
          </cell>
          <cell r="G25664" t="str">
            <v>K29DLL</v>
          </cell>
        </row>
        <row r="25665">
          <cell r="A25665">
            <v>29219024199</v>
          </cell>
          <cell r="B25665" t="str">
            <v>Nguyễn Đăng</v>
          </cell>
          <cell r="C25665" t="str">
            <v>Khoa</v>
          </cell>
          <cell r="D25665">
            <v>38633</v>
          </cell>
          <cell r="E25665" t="str">
            <v>Nam</v>
          </cell>
          <cell r="F25665" t="str">
            <v>Quảng Nam</v>
          </cell>
          <cell r="G25665" t="str">
            <v>K29DLL</v>
          </cell>
        </row>
        <row r="25666">
          <cell r="A25666">
            <v>29218122001</v>
          </cell>
          <cell r="B25666" t="str">
            <v>Trần Hoài</v>
          </cell>
          <cell r="C25666" t="str">
            <v>Nam</v>
          </cell>
          <cell r="D25666">
            <v>38446</v>
          </cell>
          <cell r="E25666" t="str">
            <v>Nam</v>
          </cell>
          <cell r="F25666" t="str">
            <v>Bình Định</v>
          </cell>
          <cell r="G25666" t="str">
            <v>K29DLL</v>
          </cell>
        </row>
        <row r="25667">
          <cell r="A25667">
            <v>29208157389</v>
          </cell>
          <cell r="B25667" t="str">
            <v>Nguyễn Thị Tùng</v>
          </cell>
          <cell r="C25667" t="str">
            <v>Chi</v>
          </cell>
          <cell r="D25667">
            <v>38416</v>
          </cell>
          <cell r="E25667" t="str">
            <v>Nữ</v>
          </cell>
          <cell r="F25667" t="str">
            <v>Quảng Nam</v>
          </cell>
          <cell r="G25667" t="str">
            <v>K29DLL</v>
          </cell>
        </row>
        <row r="25668">
          <cell r="A25668">
            <v>29207280360</v>
          </cell>
          <cell r="B25668" t="str">
            <v>Ngô Uyên</v>
          </cell>
          <cell r="C25668" t="str">
            <v>Phương</v>
          </cell>
          <cell r="D25668">
            <v>37472</v>
          </cell>
          <cell r="E25668" t="str">
            <v>Nữ</v>
          </cell>
          <cell r="F25668" t="str">
            <v>Quảng Nam</v>
          </cell>
          <cell r="G25668" t="str">
            <v>K29DLL</v>
          </cell>
        </row>
        <row r="25669">
          <cell r="A25669">
            <v>29206734633</v>
          </cell>
          <cell r="B25669" t="str">
            <v>Lê Trần Thảo</v>
          </cell>
          <cell r="C25669" t="str">
            <v>Nguyên</v>
          </cell>
          <cell r="D25669">
            <v>38683</v>
          </cell>
          <cell r="E25669" t="str">
            <v>Nữ</v>
          </cell>
          <cell r="F25669" t="str">
            <v>Quảng Trị</v>
          </cell>
          <cell r="G25669" t="str">
            <v>K29DLL</v>
          </cell>
        </row>
        <row r="25670">
          <cell r="A25670">
            <v>29208163343</v>
          </cell>
          <cell r="B25670" t="str">
            <v>Bùi Phan Yến</v>
          </cell>
          <cell r="C25670" t="str">
            <v>Nhi</v>
          </cell>
          <cell r="D25670">
            <v>38591</v>
          </cell>
          <cell r="E25670" t="str">
            <v>Nữ</v>
          </cell>
          <cell r="F25670" t="str">
            <v>Quảng Nam</v>
          </cell>
          <cell r="G25670" t="str">
            <v>K29DLL</v>
          </cell>
        </row>
        <row r="25671">
          <cell r="A25671">
            <v>29208124749</v>
          </cell>
          <cell r="B25671" t="str">
            <v>Hà Thị Thu</v>
          </cell>
          <cell r="C25671" t="str">
            <v>Hằng</v>
          </cell>
          <cell r="D25671">
            <v>38364</v>
          </cell>
          <cell r="E25671" t="str">
            <v>Nữ</v>
          </cell>
          <cell r="F25671" t="str">
            <v>Đà Nẵng</v>
          </cell>
          <cell r="G25671" t="str">
            <v>K29DLL</v>
          </cell>
        </row>
        <row r="25672">
          <cell r="A25672">
            <v>29218150943</v>
          </cell>
          <cell r="B25672" t="str">
            <v>Lê Văn</v>
          </cell>
          <cell r="C25672" t="str">
            <v>Hưng</v>
          </cell>
          <cell r="D25672">
            <v>38186</v>
          </cell>
          <cell r="E25672" t="str">
            <v>Nam</v>
          </cell>
          <cell r="F25672" t="str">
            <v>Đà Nẵng</v>
          </cell>
          <cell r="G25672" t="str">
            <v>K29DLL</v>
          </cell>
        </row>
        <row r="25673">
          <cell r="A25673">
            <v>29218147278</v>
          </cell>
          <cell r="B25673" t="str">
            <v>Lê Quốc</v>
          </cell>
          <cell r="C25673" t="str">
            <v>Huy</v>
          </cell>
          <cell r="D25673">
            <v>38581</v>
          </cell>
          <cell r="E25673" t="str">
            <v>Nam</v>
          </cell>
          <cell r="F25673" t="str">
            <v>Quảng Ngãi</v>
          </cell>
          <cell r="G25673" t="str">
            <v>K29DLL</v>
          </cell>
        </row>
        <row r="25674">
          <cell r="A25674">
            <v>29218137299</v>
          </cell>
          <cell r="B25674" t="str">
            <v>Nguyễn Thanh</v>
          </cell>
          <cell r="C25674" t="str">
            <v>Tuyn</v>
          </cell>
          <cell r="D25674">
            <v>38403</v>
          </cell>
          <cell r="E25674" t="str">
            <v>Nam</v>
          </cell>
          <cell r="F25674" t="str">
            <v>Quảng Nam</v>
          </cell>
          <cell r="G25674" t="str">
            <v>K29DLL</v>
          </cell>
        </row>
        <row r="25675">
          <cell r="A25675">
            <v>29218150361</v>
          </cell>
          <cell r="B25675" t="str">
            <v>Nguyễn Thành</v>
          </cell>
          <cell r="C25675" t="str">
            <v>Phúc</v>
          </cell>
          <cell r="D25675">
            <v>38363</v>
          </cell>
          <cell r="E25675" t="str">
            <v>Nam</v>
          </cell>
          <cell r="F25675" t="str">
            <v>Đắk Lắk</v>
          </cell>
          <cell r="G25675" t="str">
            <v>K29DLL</v>
          </cell>
        </row>
        <row r="25676">
          <cell r="A25676">
            <v>29218457512</v>
          </cell>
          <cell r="B25676" t="str">
            <v>Nguyễn Trần Định</v>
          </cell>
          <cell r="C25676" t="str">
            <v>Thông</v>
          </cell>
          <cell r="D25676">
            <v>38356</v>
          </cell>
          <cell r="E25676" t="str">
            <v>Nam</v>
          </cell>
          <cell r="F25676" t="str">
            <v>Đà Nẵng</v>
          </cell>
          <cell r="G25676" t="str">
            <v>K29DLL</v>
          </cell>
        </row>
        <row r="25677">
          <cell r="A25677">
            <v>29212745763</v>
          </cell>
          <cell r="B25677" t="str">
            <v>Đỗ Duy</v>
          </cell>
          <cell r="C25677" t="str">
            <v>Phước</v>
          </cell>
          <cell r="D25677">
            <v>38410</v>
          </cell>
          <cell r="E25677" t="str">
            <v>Nam</v>
          </cell>
          <cell r="F25677" t="str">
            <v>Quảng Nam</v>
          </cell>
          <cell r="G25677" t="str">
            <v>K29DLL</v>
          </cell>
        </row>
        <row r="25678">
          <cell r="A25678">
            <v>29218152083</v>
          </cell>
          <cell r="B25678" t="str">
            <v>Tô Tất</v>
          </cell>
          <cell r="C25678" t="str">
            <v>Thành</v>
          </cell>
          <cell r="D25678">
            <v>38681</v>
          </cell>
          <cell r="E25678" t="str">
            <v>Nam</v>
          </cell>
          <cell r="F25678" t="str">
            <v>Bình Định</v>
          </cell>
          <cell r="G25678" t="str">
            <v>K29DLL</v>
          </cell>
        </row>
        <row r="25679">
          <cell r="A25679">
            <v>29208153127</v>
          </cell>
          <cell r="B25679" t="str">
            <v>Trần Thị Hoàn</v>
          </cell>
          <cell r="C25679" t="str">
            <v>Mỹ</v>
          </cell>
          <cell r="D25679">
            <v>38348</v>
          </cell>
          <cell r="E25679" t="str">
            <v>Nữ</v>
          </cell>
          <cell r="F25679" t="str">
            <v>Đà Nẵng</v>
          </cell>
          <cell r="G25679" t="str">
            <v>K29DLL</v>
          </cell>
        </row>
        <row r="25680">
          <cell r="A25680">
            <v>29218140224</v>
          </cell>
          <cell r="B25680" t="str">
            <v>Phan Lê Thanh</v>
          </cell>
          <cell r="C25680" t="str">
            <v>Phú</v>
          </cell>
          <cell r="D25680">
            <v>38409</v>
          </cell>
          <cell r="E25680" t="str">
            <v>Nam</v>
          </cell>
          <cell r="F25680" t="str">
            <v>Bình Định</v>
          </cell>
          <cell r="G25680" t="str">
            <v>K29DLL</v>
          </cell>
        </row>
        <row r="25681">
          <cell r="A25681">
            <v>29218155850</v>
          </cell>
          <cell r="B25681" t="str">
            <v>Nguyễn Quốc</v>
          </cell>
          <cell r="C25681" t="str">
            <v>Thịnh</v>
          </cell>
          <cell r="D25681">
            <v>38600</v>
          </cell>
          <cell r="E25681" t="str">
            <v>Nam</v>
          </cell>
          <cell r="F25681" t="str">
            <v>Quảng Nam</v>
          </cell>
          <cell r="G25681" t="str">
            <v>K29DLL</v>
          </cell>
        </row>
        <row r="25682">
          <cell r="A25682">
            <v>29208157365</v>
          </cell>
          <cell r="B25682" t="str">
            <v>Lê Thị Thùy</v>
          </cell>
          <cell r="C25682" t="str">
            <v>Dung</v>
          </cell>
          <cell r="D25682">
            <v>38416</v>
          </cell>
          <cell r="E25682" t="str">
            <v>Nữ</v>
          </cell>
          <cell r="F25682" t="str">
            <v>Quảng Nam</v>
          </cell>
          <cell r="G25682" t="str">
            <v>K29DLL</v>
          </cell>
        </row>
        <row r="25683">
          <cell r="A25683">
            <v>29218124362</v>
          </cell>
          <cell r="B25683" t="str">
            <v>Nguyễn Thành</v>
          </cell>
          <cell r="C25683" t="str">
            <v>An</v>
          </cell>
          <cell r="D25683">
            <v>38510</v>
          </cell>
          <cell r="E25683" t="str">
            <v>Nam</v>
          </cell>
          <cell r="F25683" t="str">
            <v>Thừa Thiên Huế</v>
          </cell>
          <cell r="G25683" t="str">
            <v>K29DLL</v>
          </cell>
        </row>
        <row r="25684">
          <cell r="A25684">
            <v>29211152561</v>
          </cell>
          <cell r="B25684" t="str">
            <v>Vũ Bùi Gia</v>
          </cell>
          <cell r="C25684" t="str">
            <v>Khánh</v>
          </cell>
          <cell r="D25684">
            <v>38679</v>
          </cell>
          <cell r="E25684" t="str">
            <v>Nam</v>
          </cell>
          <cell r="F25684" t="str">
            <v>Đà Nẵng</v>
          </cell>
          <cell r="G25684" t="str">
            <v>K29DLL</v>
          </cell>
        </row>
        <row r="25685">
          <cell r="A25685">
            <v>29218157445</v>
          </cell>
          <cell r="B25685" t="str">
            <v>Phạm Phú Đức</v>
          </cell>
          <cell r="C25685" t="str">
            <v>Huy</v>
          </cell>
          <cell r="D25685">
            <v>38373</v>
          </cell>
          <cell r="E25685" t="str">
            <v>Nam</v>
          </cell>
          <cell r="F25685" t="str">
            <v>Đà Nẵng</v>
          </cell>
          <cell r="G25685" t="str">
            <v>K29DLL</v>
          </cell>
        </row>
        <row r="25686">
          <cell r="A25686">
            <v>29208163345</v>
          </cell>
          <cell r="B25686" t="str">
            <v>Hà Yến</v>
          </cell>
          <cell r="C25686" t="str">
            <v>Nhi</v>
          </cell>
          <cell r="D25686">
            <v>38485</v>
          </cell>
          <cell r="E25686" t="str">
            <v>Nữ</v>
          </cell>
          <cell r="F25686" t="str">
            <v>Đà Nẵng</v>
          </cell>
          <cell r="G25686" t="str">
            <v>K29DLL</v>
          </cell>
        </row>
        <row r="25687">
          <cell r="A25687">
            <v>29218150824</v>
          </cell>
          <cell r="B25687" t="str">
            <v>Nguyễn Nhật</v>
          </cell>
          <cell r="C25687" t="str">
            <v>Hoàng</v>
          </cell>
          <cell r="D25687">
            <v>38470</v>
          </cell>
          <cell r="E25687" t="str">
            <v>Nam</v>
          </cell>
          <cell r="F25687" t="str">
            <v>Đà Nẵng</v>
          </cell>
          <cell r="G25687" t="str">
            <v>K29DLL</v>
          </cell>
        </row>
        <row r="25688">
          <cell r="A25688">
            <v>29218046366</v>
          </cell>
          <cell r="B25688" t="str">
            <v>Nguyễn Đắc Hoàng Minh</v>
          </cell>
          <cell r="C25688" t="str">
            <v>Anh</v>
          </cell>
          <cell r="D25688">
            <v>38517</v>
          </cell>
          <cell r="E25688" t="str">
            <v>Nam</v>
          </cell>
          <cell r="F25688" t="str">
            <v>Đà Nẵng</v>
          </cell>
          <cell r="G25688" t="str">
            <v>K29DLL</v>
          </cell>
        </row>
        <row r="25689">
          <cell r="A25689">
            <v>29208160810</v>
          </cell>
          <cell r="B25689" t="str">
            <v>Nguyễn Thị Mỹ</v>
          </cell>
          <cell r="C25689" t="str">
            <v>Duyên</v>
          </cell>
          <cell r="D25689">
            <v>38688</v>
          </cell>
          <cell r="E25689" t="str">
            <v>Nữ</v>
          </cell>
          <cell r="F25689" t="str">
            <v>Đắk Lắk</v>
          </cell>
          <cell r="G25689" t="str">
            <v>K29DLL</v>
          </cell>
        </row>
        <row r="25690">
          <cell r="A25690">
            <v>29218137560</v>
          </cell>
          <cell r="B25690" t="str">
            <v>Nguyễn Thanh</v>
          </cell>
          <cell r="C25690" t="str">
            <v>Tòng</v>
          </cell>
          <cell r="D25690">
            <v>38543</v>
          </cell>
          <cell r="E25690" t="str">
            <v>Nam</v>
          </cell>
          <cell r="F25690" t="str">
            <v>Bình Định</v>
          </cell>
          <cell r="G25690" t="str">
            <v>K29DLL</v>
          </cell>
        </row>
        <row r="25691">
          <cell r="A25691">
            <v>29208153343</v>
          </cell>
          <cell r="B25691" t="str">
            <v>Nguyễn Thị Thu</v>
          </cell>
          <cell r="C25691" t="str">
            <v>Thanh</v>
          </cell>
          <cell r="D25691">
            <v>38507</v>
          </cell>
          <cell r="E25691" t="str">
            <v>Nữ</v>
          </cell>
          <cell r="F25691" t="str">
            <v>Quảng Nam</v>
          </cell>
          <cell r="G25691" t="str">
            <v>K29DLL</v>
          </cell>
        </row>
        <row r="25692">
          <cell r="A25692">
            <v>29208157528</v>
          </cell>
          <cell r="B25692" t="str">
            <v>Lê Nguyễn Bảo</v>
          </cell>
          <cell r="C25692" t="str">
            <v>Na</v>
          </cell>
          <cell r="D25692">
            <v>38372</v>
          </cell>
          <cell r="E25692" t="str">
            <v>Nữ</v>
          </cell>
          <cell r="F25692" t="str">
            <v>Đà Nẵng</v>
          </cell>
          <cell r="G25692" t="str">
            <v>K29DLL</v>
          </cell>
        </row>
        <row r="25693">
          <cell r="A25693">
            <v>29208163237</v>
          </cell>
          <cell r="B25693" t="str">
            <v>Phan Thị Thanh</v>
          </cell>
          <cell r="C25693" t="str">
            <v>Thanh</v>
          </cell>
          <cell r="D25693">
            <v>38702</v>
          </cell>
          <cell r="E25693" t="str">
            <v>Nữ</v>
          </cell>
          <cell r="F25693" t="str">
            <v>Quảng Nam</v>
          </cell>
          <cell r="G25693" t="str">
            <v>K29DLL</v>
          </cell>
        </row>
        <row r="25694">
          <cell r="A25694">
            <v>28211132912</v>
          </cell>
          <cell r="B25694" t="str">
            <v>Nguyễn Gia</v>
          </cell>
          <cell r="C25694" t="str">
            <v>Huân</v>
          </cell>
          <cell r="D25694">
            <v>38058</v>
          </cell>
          <cell r="E25694" t="str">
            <v>Nam</v>
          </cell>
          <cell r="F25694" t="str">
            <v>Đà Nẵng</v>
          </cell>
          <cell r="G25694" t="str">
            <v>K29DLL</v>
          </cell>
        </row>
        <row r="25695">
          <cell r="A25695">
            <v>28216551926</v>
          </cell>
          <cell r="B25695" t="str">
            <v>Phan Văn</v>
          </cell>
          <cell r="C25695" t="str">
            <v>Nghĩa</v>
          </cell>
          <cell r="D25695">
            <v>38188</v>
          </cell>
          <cell r="E25695" t="str">
            <v>Nam</v>
          </cell>
          <cell r="F25695" t="str">
            <v>Quảng Nam</v>
          </cell>
          <cell r="G25695" t="str">
            <v>K29DLL</v>
          </cell>
        </row>
        <row r="25696">
          <cell r="A25696">
            <v>29208163491</v>
          </cell>
          <cell r="B25696" t="str">
            <v>Nguyễn Bảo</v>
          </cell>
          <cell r="C25696" t="str">
            <v>Trâm</v>
          </cell>
          <cell r="D25696">
            <v>38559</v>
          </cell>
          <cell r="E25696" t="str">
            <v>Nữ</v>
          </cell>
          <cell r="F25696" t="str">
            <v>Đà Nẵng</v>
          </cell>
          <cell r="G25696" t="str">
            <v>K29DLL</v>
          </cell>
        </row>
        <row r="25697">
          <cell r="A25697">
            <v>29208138067</v>
          </cell>
          <cell r="B25697" t="str">
            <v>Nguyễn Thị Mai</v>
          </cell>
          <cell r="C25697" t="str">
            <v>Linh</v>
          </cell>
          <cell r="D25697">
            <v>38433</v>
          </cell>
          <cell r="E25697" t="str">
            <v>Nữ</v>
          </cell>
          <cell r="F25697" t="str">
            <v>Quảng Nam</v>
          </cell>
          <cell r="G25697" t="str">
            <v>K29DLL</v>
          </cell>
        </row>
        <row r="25698">
          <cell r="A25698">
            <v>29208145970</v>
          </cell>
          <cell r="B25698" t="str">
            <v>Hồ Đặng Mỹ</v>
          </cell>
          <cell r="C25698" t="str">
            <v>Duyên</v>
          </cell>
          <cell r="D25698">
            <v>38429</v>
          </cell>
          <cell r="E25698" t="str">
            <v>Nữ</v>
          </cell>
          <cell r="F25698" t="str">
            <v>Đà Nẵng</v>
          </cell>
          <cell r="G25698" t="str">
            <v>K29DLL</v>
          </cell>
        </row>
        <row r="25699">
          <cell r="A25699">
            <v>29218162420</v>
          </cell>
          <cell r="B25699" t="str">
            <v>Phan Văn</v>
          </cell>
          <cell r="C25699" t="str">
            <v>Hùng</v>
          </cell>
          <cell r="D25699">
            <v>38489</v>
          </cell>
          <cell r="E25699" t="str">
            <v>Nam</v>
          </cell>
          <cell r="F25699" t="str">
            <v>Quảng Nam</v>
          </cell>
          <cell r="G25699" t="str">
            <v>K29DLL</v>
          </cell>
        </row>
        <row r="25700">
          <cell r="A25700">
            <v>29218165118</v>
          </cell>
          <cell r="B25700" t="str">
            <v>Đặng Công</v>
          </cell>
          <cell r="C25700" t="str">
            <v>Duy</v>
          </cell>
          <cell r="D25700">
            <v>38639</v>
          </cell>
          <cell r="E25700" t="str">
            <v>Nam</v>
          </cell>
          <cell r="F25700" t="str">
            <v>Đà Nẵng</v>
          </cell>
          <cell r="G25700" t="str">
            <v>K29DLL</v>
          </cell>
        </row>
        <row r="25701">
          <cell r="A25701">
            <v>29208139412</v>
          </cell>
          <cell r="B25701" t="str">
            <v>Phan Thị Thu</v>
          </cell>
          <cell r="C25701" t="str">
            <v>Hậu</v>
          </cell>
          <cell r="D25701">
            <v>38367</v>
          </cell>
          <cell r="E25701" t="str">
            <v>Nữ</v>
          </cell>
          <cell r="F25701" t="str">
            <v>Quảng Nam</v>
          </cell>
          <cell r="G25701" t="str">
            <v>K29DLL</v>
          </cell>
        </row>
        <row r="25702">
          <cell r="A25702">
            <v>29218160233</v>
          </cell>
          <cell r="B25702" t="str">
            <v>Nguyễn Tuấn</v>
          </cell>
          <cell r="C25702" t="str">
            <v>Anh</v>
          </cell>
          <cell r="D25702">
            <v>38555</v>
          </cell>
          <cell r="E25702" t="str">
            <v>Nam</v>
          </cell>
          <cell r="F25702" t="str">
            <v>Quảng Nam</v>
          </cell>
          <cell r="G25702" t="str">
            <v>K29DLL</v>
          </cell>
        </row>
        <row r="25703">
          <cell r="A25703">
            <v>29218051888</v>
          </cell>
          <cell r="B25703" t="str">
            <v>Trần Minh</v>
          </cell>
          <cell r="C25703" t="str">
            <v>Duy</v>
          </cell>
          <cell r="D25703">
            <v>38698</v>
          </cell>
          <cell r="E25703" t="str">
            <v>Nam</v>
          </cell>
          <cell r="F25703" t="str">
            <v>Quảng Nam</v>
          </cell>
          <cell r="G25703" t="str">
            <v>K29DLL</v>
          </cell>
        </row>
        <row r="25704">
          <cell r="A25704">
            <v>29208163256</v>
          </cell>
          <cell r="B25704" t="str">
            <v>Trần Thị Thanh</v>
          </cell>
          <cell r="C25704" t="str">
            <v>Thảo</v>
          </cell>
          <cell r="D25704">
            <v>38431</v>
          </cell>
          <cell r="E25704" t="str">
            <v>Nữ</v>
          </cell>
          <cell r="F25704" t="str">
            <v>Quảng Nam</v>
          </cell>
          <cell r="G25704" t="str">
            <v>K29DLL</v>
          </cell>
        </row>
        <row r="25705">
          <cell r="A25705">
            <v>29208147457</v>
          </cell>
          <cell r="B25705" t="str">
            <v>Nguyễn Thị Yến</v>
          </cell>
          <cell r="C25705" t="str">
            <v>Na</v>
          </cell>
          <cell r="D25705">
            <v>38623</v>
          </cell>
          <cell r="E25705" t="str">
            <v>Nữ</v>
          </cell>
          <cell r="F25705" t="str">
            <v>Đà Nẵng</v>
          </cell>
          <cell r="G25705" t="str">
            <v>K29DLL</v>
          </cell>
        </row>
        <row r="25706">
          <cell r="A25706">
            <v>29218164836</v>
          </cell>
          <cell r="B25706" t="str">
            <v>Lê Đặng Công</v>
          </cell>
          <cell r="C25706" t="str">
            <v>Hậu</v>
          </cell>
          <cell r="D25706">
            <v>38677</v>
          </cell>
          <cell r="E25706" t="str">
            <v>Nam</v>
          </cell>
          <cell r="F25706" t="str">
            <v>Quảng Nam</v>
          </cell>
          <cell r="G25706" t="str">
            <v>K29DLL</v>
          </cell>
        </row>
        <row r="25707">
          <cell r="A25707">
            <v>29208162575</v>
          </cell>
          <cell r="B25707" t="str">
            <v>Nguyễn Ngọc Gia</v>
          </cell>
          <cell r="C25707" t="str">
            <v>Hân</v>
          </cell>
          <cell r="D25707">
            <v>38683</v>
          </cell>
          <cell r="E25707" t="str">
            <v>Nữ</v>
          </cell>
          <cell r="F25707" t="str">
            <v>Quảng Nam</v>
          </cell>
          <cell r="G25707" t="str">
            <v>K29DLL</v>
          </cell>
        </row>
        <row r="25708">
          <cell r="A25708">
            <v>29218137583</v>
          </cell>
          <cell r="B25708" t="str">
            <v>Nguyễn Thanh</v>
          </cell>
          <cell r="C25708" t="str">
            <v>Phong</v>
          </cell>
          <cell r="D25708">
            <v>38539</v>
          </cell>
          <cell r="E25708" t="str">
            <v>Nam</v>
          </cell>
          <cell r="F25708" t="str">
            <v>Bình Định</v>
          </cell>
          <cell r="G25708" t="str">
            <v>K29DLL</v>
          </cell>
        </row>
        <row r="25709">
          <cell r="A25709">
            <v>29208465843</v>
          </cell>
          <cell r="B25709" t="str">
            <v>Huỳnh Thị Nguyễn</v>
          </cell>
          <cell r="C25709" t="str">
            <v>Kiểm</v>
          </cell>
          <cell r="D25709">
            <v>37953</v>
          </cell>
          <cell r="E25709" t="str">
            <v>Nữ</v>
          </cell>
          <cell r="F25709" t="str">
            <v>Kon Tum</v>
          </cell>
          <cell r="G25709" t="str">
            <v>K29DLL</v>
          </cell>
        </row>
        <row r="25710">
          <cell r="A25710">
            <v>29208129955</v>
          </cell>
          <cell r="B25710" t="str">
            <v>Dương Thị Ngọc</v>
          </cell>
          <cell r="C25710" t="str">
            <v>Hiếu</v>
          </cell>
          <cell r="D25710">
            <v>38467</v>
          </cell>
          <cell r="E25710" t="str">
            <v>Nữ</v>
          </cell>
          <cell r="F25710" t="str">
            <v>Quảng Nam</v>
          </cell>
          <cell r="G25710" t="str">
            <v>K29DLL</v>
          </cell>
        </row>
        <row r="25711">
          <cell r="A25711">
            <v>29218056098</v>
          </cell>
          <cell r="B25711" t="str">
            <v>Lê Đinh Hoàng Minh</v>
          </cell>
          <cell r="C25711" t="str">
            <v>Thái</v>
          </cell>
          <cell r="D25711">
            <v>38552</v>
          </cell>
          <cell r="E25711" t="str">
            <v>Nam</v>
          </cell>
          <cell r="F25711" t="str">
            <v>Đà Nẵng</v>
          </cell>
          <cell r="G25711" t="str">
            <v>K29DLL</v>
          </cell>
        </row>
        <row r="25712">
          <cell r="A25712">
            <v>29208153752</v>
          </cell>
          <cell r="B25712" t="str">
            <v>Trần Thị Như</v>
          </cell>
          <cell r="C25712" t="str">
            <v>Quỳnh</v>
          </cell>
          <cell r="D25712">
            <v>38548</v>
          </cell>
          <cell r="E25712" t="str">
            <v>Nữ</v>
          </cell>
          <cell r="F25712" t="str">
            <v>Quảng Nam</v>
          </cell>
          <cell r="G25712" t="str">
            <v>K29DLL</v>
          </cell>
        </row>
        <row r="25713">
          <cell r="A25713">
            <v>28218151836</v>
          </cell>
          <cell r="B25713" t="str">
            <v>Lê Tiến</v>
          </cell>
          <cell r="C25713" t="str">
            <v>Dũng</v>
          </cell>
          <cell r="D25713">
            <v>38013</v>
          </cell>
          <cell r="E25713" t="str">
            <v>Nam</v>
          </cell>
          <cell r="F25713" t="str">
            <v>Khánh Hòa</v>
          </cell>
          <cell r="G25713" t="str">
            <v>K29DLL</v>
          </cell>
        </row>
        <row r="25714">
          <cell r="A25714">
            <v>29208142630</v>
          </cell>
          <cell r="B25714" t="str">
            <v>Lê Thị Mỹ</v>
          </cell>
          <cell r="C25714" t="str">
            <v>Lệ</v>
          </cell>
          <cell r="D25714">
            <v>38119</v>
          </cell>
          <cell r="E25714" t="str">
            <v>Nữ</v>
          </cell>
          <cell r="F25714" t="str">
            <v>Quảng Bình</v>
          </cell>
          <cell r="G25714" t="str">
            <v>K29DLL</v>
          </cell>
        </row>
        <row r="25715">
          <cell r="A25715">
            <v>29208142632</v>
          </cell>
          <cell r="B25715" t="str">
            <v>Đinh Thị</v>
          </cell>
          <cell r="C25715" t="str">
            <v>Oanh</v>
          </cell>
          <cell r="D25715">
            <v>38680</v>
          </cell>
          <cell r="E25715" t="str">
            <v>Nữ</v>
          </cell>
          <cell r="F25715" t="str">
            <v>Quảng Bình</v>
          </cell>
          <cell r="G25715" t="str">
            <v>K29DLL</v>
          </cell>
        </row>
        <row r="25716">
          <cell r="A25716">
            <v>29218123686</v>
          </cell>
          <cell r="B25716" t="str">
            <v>Nguyễn Đăng</v>
          </cell>
          <cell r="C25716" t="str">
            <v>Khoa</v>
          </cell>
          <cell r="D25716">
            <v>38670</v>
          </cell>
          <cell r="E25716" t="str">
            <v>Nam</v>
          </cell>
          <cell r="F25716" t="str">
            <v>Đà Nẵng</v>
          </cell>
          <cell r="G25716" t="str">
            <v>K29DLL</v>
          </cell>
        </row>
        <row r="25717">
          <cell r="A25717">
            <v>29218457096</v>
          </cell>
          <cell r="B25717" t="str">
            <v>Trần Minh</v>
          </cell>
          <cell r="C25717" t="str">
            <v>Chiến</v>
          </cell>
          <cell r="D25717">
            <v>38611</v>
          </cell>
          <cell r="E25717" t="str">
            <v>Nam</v>
          </cell>
          <cell r="F25717" t="str">
            <v>Thừa Thiên Huế</v>
          </cell>
          <cell r="G25717" t="str">
            <v>K29DLS</v>
          </cell>
        </row>
        <row r="25718">
          <cell r="A25718">
            <v>29212741338</v>
          </cell>
          <cell r="B25718" t="str">
            <v>Phan Ngọc</v>
          </cell>
          <cell r="C25718" t="str">
            <v>Khải</v>
          </cell>
          <cell r="D25718">
            <v>38520</v>
          </cell>
          <cell r="E25718" t="str">
            <v>Nam</v>
          </cell>
          <cell r="F25718" t="str">
            <v>Đà Nẵng</v>
          </cell>
          <cell r="G25718" t="str">
            <v>K29DLS</v>
          </cell>
        </row>
        <row r="25719">
          <cell r="A25719">
            <v>29218420852</v>
          </cell>
          <cell r="B25719" t="str">
            <v>Nguyễn Thanh</v>
          </cell>
          <cell r="C25719" t="str">
            <v>Mẫn</v>
          </cell>
          <cell r="D25719">
            <v>38511</v>
          </cell>
          <cell r="E25719" t="str">
            <v>Nam</v>
          </cell>
          <cell r="F25719" t="str">
            <v>Quảng Ngãi</v>
          </cell>
          <cell r="G25719" t="str">
            <v>K29DLS</v>
          </cell>
        </row>
        <row r="25720">
          <cell r="A25720">
            <v>29218439210</v>
          </cell>
          <cell r="B25720" t="str">
            <v>Võ Đình</v>
          </cell>
          <cell r="C25720" t="str">
            <v>Nguyên</v>
          </cell>
          <cell r="D25720">
            <v>38653</v>
          </cell>
          <cell r="E25720" t="str">
            <v>Nam</v>
          </cell>
          <cell r="F25720" t="str">
            <v>Quảng Nam</v>
          </cell>
          <cell r="G25720" t="str">
            <v>K29DLS</v>
          </cell>
        </row>
        <row r="25721">
          <cell r="A25721">
            <v>28216233251</v>
          </cell>
          <cell r="B25721" t="str">
            <v>Trương Việt</v>
          </cell>
          <cell r="C25721" t="str">
            <v>Hưng</v>
          </cell>
          <cell r="D25721">
            <v>38243</v>
          </cell>
          <cell r="E25721" t="str">
            <v>Nam</v>
          </cell>
          <cell r="F25721" t="str">
            <v>Quảng Trị</v>
          </cell>
          <cell r="G25721" t="str">
            <v>K29DLS</v>
          </cell>
        </row>
        <row r="25722">
          <cell r="A25722">
            <v>29218400066</v>
          </cell>
          <cell r="B25722" t="str">
            <v>Vũ Ngọc</v>
          </cell>
          <cell r="C25722" t="str">
            <v>Kim</v>
          </cell>
          <cell r="D25722">
            <v>38686</v>
          </cell>
          <cell r="E25722" t="str">
            <v>Nam</v>
          </cell>
          <cell r="F25722" t="str">
            <v>Quảng Ngãi</v>
          </cell>
          <cell r="G25722" t="str">
            <v>K29DLS</v>
          </cell>
        </row>
        <row r="25723">
          <cell r="A25723">
            <v>29206622054</v>
          </cell>
          <cell r="B25723" t="str">
            <v>Đào Quỳnh Tâm</v>
          </cell>
          <cell r="C25723" t="str">
            <v>Như</v>
          </cell>
          <cell r="D25723">
            <v>38401</v>
          </cell>
          <cell r="E25723" t="str">
            <v>Nữ</v>
          </cell>
          <cell r="F25723" t="str">
            <v>Thừa Thiên Huế</v>
          </cell>
          <cell r="G25723" t="str">
            <v>K29DLS</v>
          </cell>
        </row>
        <row r="25724">
          <cell r="A25724">
            <v>29212335234</v>
          </cell>
          <cell r="B25724" t="str">
            <v>Phạm Mạnh</v>
          </cell>
          <cell r="C25724" t="str">
            <v>Hùng</v>
          </cell>
          <cell r="D25724">
            <v>38636</v>
          </cell>
          <cell r="E25724" t="str">
            <v>Nam</v>
          </cell>
          <cell r="F25724" t="str">
            <v>Đà Nẵng</v>
          </cell>
          <cell r="G25724" t="str">
            <v>K29DSG</v>
          </cell>
        </row>
        <row r="25725">
          <cell r="A25725">
            <v>29208231753</v>
          </cell>
          <cell r="B25725" t="str">
            <v>Phí Thị Vi</v>
          </cell>
          <cell r="C25725" t="str">
            <v>Thảo</v>
          </cell>
          <cell r="D25725">
            <v>38557</v>
          </cell>
          <cell r="E25725" t="str">
            <v>Nữ</v>
          </cell>
          <cell r="F25725" t="str">
            <v>Quảng Nam</v>
          </cell>
          <cell r="G25725" t="str">
            <v>K29DSG</v>
          </cell>
        </row>
        <row r="25726">
          <cell r="A25726">
            <v>29208221639</v>
          </cell>
          <cell r="B25726" t="str">
            <v>Hoàng Thị Việt</v>
          </cell>
          <cell r="C25726" t="str">
            <v>Anh</v>
          </cell>
          <cell r="D25726">
            <v>38628</v>
          </cell>
          <cell r="E25726" t="str">
            <v>Nữ</v>
          </cell>
          <cell r="F25726" t="str">
            <v>Đà Nẵng</v>
          </cell>
          <cell r="G25726" t="str">
            <v>K29DSG</v>
          </cell>
        </row>
        <row r="25727">
          <cell r="A25727">
            <v>29206665059</v>
          </cell>
          <cell r="B25727" t="str">
            <v>Chúc Thị</v>
          </cell>
          <cell r="C25727" t="str">
            <v>Huyền</v>
          </cell>
          <cell r="D25727">
            <v>38398</v>
          </cell>
          <cell r="E25727" t="str">
            <v>Nữ</v>
          </cell>
          <cell r="F25727" t="str">
            <v>Thanh Hóa</v>
          </cell>
          <cell r="G25727" t="str">
            <v>K29DSG</v>
          </cell>
        </row>
        <row r="25728">
          <cell r="A25728">
            <v>29208225593</v>
          </cell>
          <cell r="B25728" t="str">
            <v>Đoàn Thị Ký</v>
          </cell>
          <cell r="C25728" t="str">
            <v>Trung</v>
          </cell>
          <cell r="D25728">
            <v>38330</v>
          </cell>
          <cell r="E25728" t="str">
            <v>Nữ</v>
          </cell>
          <cell r="F25728" t="str">
            <v>Quảng Nam</v>
          </cell>
          <cell r="G25728" t="str">
            <v>K29DSG</v>
          </cell>
        </row>
        <row r="25729">
          <cell r="A25729">
            <v>29208251762</v>
          </cell>
          <cell r="B25729" t="str">
            <v>Lê Thị A</v>
          </cell>
          <cell r="C25729" t="str">
            <v>Na</v>
          </cell>
          <cell r="D25729">
            <v>38409</v>
          </cell>
          <cell r="E25729" t="str">
            <v>Nữ</v>
          </cell>
          <cell r="F25729" t="str">
            <v>Thanh Hóa</v>
          </cell>
          <cell r="G25729" t="str">
            <v>K29DSG</v>
          </cell>
        </row>
        <row r="25730">
          <cell r="A25730">
            <v>29204633492</v>
          </cell>
          <cell r="B25730" t="str">
            <v>Trần Thị Thùy</v>
          </cell>
          <cell r="C25730" t="str">
            <v>Thanh</v>
          </cell>
          <cell r="D25730">
            <v>38450</v>
          </cell>
          <cell r="E25730" t="str">
            <v>Nữ</v>
          </cell>
          <cell r="F25730" t="str">
            <v>Đắk Lắk</v>
          </cell>
          <cell r="G25730" t="str">
            <v>K29DSG</v>
          </cell>
        </row>
        <row r="25731">
          <cell r="A25731">
            <v>29208249782</v>
          </cell>
          <cell r="B25731" t="str">
            <v>Nguyễn Thị Kim</v>
          </cell>
          <cell r="C25731" t="str">
            <v>Chi</v>
          </cell>
          <cell r="D25731">
            <v>38482</v>
          </cell>
          <cell r="E25731" t="str">
            <v>Nữ</v>
          </cell>
          <cell r="F25731" t="str">
            <v>Đắk Lắk</v>
          </cell>
          <cell r="G25731" t="str">
            <v>K29DSG</v>
          </cell>
        </row>
        <row r="25732">
          <cell r="A25732">
            <v>29208251977</v>
          </cell>
          <cell r="B25732" t="str">
            <v>Lê Thị Khánh</v>
          </cell>
          <cell r="C25732" t="str">
            <v>Ly</v>
          </cell>
          <cell r="D25732">
            <v>38589</v>
          </cell>
          <cell r="E25732" t="str">
            <v>Nữ</v>
          </cell>
          <cell r="F25732" t="str">
            <v>Đà Nẵng</v>
          </cell>
          <cell r="G25732" t="str">
            <v>K29DSG</v>
          </cell>
        </row>
        <row r="25733">
          <cell r="A25733">
            <v>29218259101</v>
          </cell>
          <cell r="B25733" t="str">
            <v xml:space="preserve">Lê </v>
          </cell>
          <cell r="C25733" t="str">
            <v>Phúc</v>
          </cell>
          <cell r="D25733">
            <v>38465</v>
          </cell>
          <cell r="E25733" t="str">
            <v>Nam</v>
          </cell>
          <cell r="F25733" t="str">
            <v>Quảng Nam</v>
          </cell>
          <cell r="G25733" t="str">
            <v>K29DSG</v>
          </cell>
        </row>
        <row r="25734">
          <cell r="A25734">
            <v>29218063723</v>
          </cell>
          <cell r="B25734" t="str">
            <v>Nguyễn Văn</v>
          </cell>
          <cell r="C25734" t="str">
            <v>Độ</v>
          </cell>
          <cell r="D25734">
            <v>38393</v>
          </cell>
          <cell r="E25734" t="str">
            <v>Nam</v>
          </cell>
          <cell r="F25734" t="str">
            <v>Quảng Ngãi</v>
          </cell>
          <cell r="G25734" t="str">
            <v>K29DSG</v>
          </cell>
        </row>
        <row r="25735">
          <cell r="A25735">
            <v>29208300103</v>
          </cell>
          <cell r="B25735" t="str">
            <v>Trần Thị Thanh</v>
          </cell>
          <cell r="C25735" t="str">
            <v>Tâm</v>
          </cell>
          <cell r="D25735">
            <v>38683</v>
          </cell>
          <cell r="E25735" t="str">
            <v>Nữ</v>
          </cell>
          <cell r="F25735" t="str">
            <v>Đà Nẵng</v>
          </cell>
          <cell r="G25735" t="str">
            <v>K29DSG</v>
          </cell>
        </row>
        <row r="25736">
          <cell r="A25736">
            <v>29208251864</v>
          </cell>
          <cell r="B25736" t="str">
            <v>Đặng Thị Thảo</v>
          </cell>
          <cell r="C25736" t="str">
            <v>Nguyên</v>
          </cell>
          <cell r="D25736">
            <v>38523</v>
          </cell>
          <cell r="E25736" t="str">
            <v>Nữ</v>
          </cell>
          <cell r="F25736" t="str">
            <v>Đà Nẵng</v>
          </cell>
          <cell r="G25736" t="str">
            <v>K29DSG</v>
          </cell>
        </row>
        <row r="25737">
          <cell r="A25737">
            <v>29218246075</v>
          </cell>
          <cell r="B25737" t="str">
            <v>Võ Văn Chí</v>
          </cell>
          <cell r="C25737" t="str">
            <v>Tâm</v>
          </cell>
          <cell r="D25737">
            <v>38258</v>
          </cell>
          <cell r="E25737" t="str">
            <v>Nam</v>
          </cell>
          <cell r="F25737" t="str">
            <v>Quảng Trị</v>
          </cell>
          <cell r="G25737" t="str">
            <v>K29DSG</v>
          </cell>
        </row>
        <row r="25738">
          <cell r="A25738">
            <v>29206656757</v>
          </cell>
          <cell r="B25738" t="str">
            <v>Lê Thị Phương</v>
          </cell>
          <cell r="C25738" t="str">
            <v>Nhã</v>
          </cell>
          <cell r="D25738">
            <v>38363</v>
          </cell>
          <cell r="E25738" t="str">
            <v>Nữ</v>
          </cell>
          <cell r="F25738" t="str">
            <v>Thừa Thiên Huế</v>
          </cell>
          <cell r="G25738" t="str">
            <v>K29DSG</v>
          </cell>
        </row>
        <row r="25739">
          <cell r="A25739">
            <v>29216661480</v>
          </cell>
          <cell r="B25739" t="str">
            <v>Nguyễn Mạnh Bảo</v>
          </cell>
          <cell r="C25739" t="str">
            <v>Luân</v>
          </cell>
          <cell r="D25739">
            <v>38371</v>
          </cell>
          <cell r="E25739" t="str">
            <v>Nam</v>
          </cell>
          <cell r="F25739" t="str">
            <v>Đà Nẵng</v>
          </cell>
          <cell r="G25739" t="str">
            <v>K29DSG</v>
          </cell>
        </row>
        <row r="25740">
          <cell r="A25740">
            <v>29208231799</v>
          </cell>
          <cell r="B25740" t="str">
            <v>Lê Hà Anh</v>
          </cell>
          <cell r="C25740" t="str">
            <v>Thư</v>
          </cell>
          <cell r="D25740">
            <v>38573</v>
          </cell>
          <cell r="E25740" t="str">
            <v>Nữ</v>
          </cell>
          <cell r="F25740" t="str">
            <v>Đà Nẵng</v>
          </cell>
          <cell r="G25740" t="str">
            <v>K29DSG</v>
          </cell>
        </row>
        <row r="25741">
          <cell r="A25741">
            <v>29208253881</v>
          </cell>
          <cell r="B25741" t="str">
            <v>Phan Nguyễn Thị Xuân</v>
          </cell>
          <cell r="C25741" t="str">
            <v>Ân</v>
          </cell>
          <cell r="D25741">
            <v>38373</v>
          </cell>
          <cell r="E25741" t="str">
            <v>Nữ</v>
          </cell>
          <cell r="F25741" t="str">
            <v>Đà Nẵng</v>
          </cell>
          <cell r="G25741" t="str">
            <v>K29DSG</v>
          </cell>
        </row>
        <row r="25742">
          <cell r="A25742">
            <v>29210242494</v>
          </cell>
          <cell r="B25742" t="str">
            <v>Phạm Ánh</v>
          </cell>
          <cell r="C25742" t="str">
            <v>Dương</v>
          </cell>
          <cell r="D25742">
            <v>38659</v>
          </cell>
          <cell r="E25742" t="str">
            <v>Nam</v>
          </cell>
          <cell r="F25742" t="str">
            <v>Quảng Bình</v>
          </cell>
          <cell r="G25742" t="str">
            <v>K29DSG</v>
          </cell>
        </row>
        <row r="25743">
          <cell r="A25743">
            <v>29208131892</v>
          </cell>
          <cell r="B25743" t="str">
            <v>Cao Trần Gia</v>
          </cell>
          <cell r="C25743" t="str">
            <v>Hân</v>
          </cell>
          <cell r="D25743">
            <v>38487</v>
          </cell>
          <cell r="E25743" t="str">
            <v>Nữ</v>
          </cell>
          <cell r="F25743" t="str">
            <v>Quảng Trị</v>
          </cell>
          <cell r="G25743" t="str">
            <v>K29DSG</v>
          </cell>
        </row>
        <row r="25744">
          <cell r="A25744">
            <v>29208255738</v>
          </cell>
          <cell r="B25744" t="str">
            <v>Trần Tú Mai</v>
          </cell>
          <cell r="C25744" t="str">
            <v>Anh</v>
          </cell>
          <cell r="D25744">
            <v>38670</v>
          </cell>
          <cell r="E25744" t="str">
            <v>Nữ</v>
          </cell>
          <cell r="F25744" t="str">
            <v>Quảng Ngãi</v>
          </cell>
          <cell r="G25744" t="str">
            <v>K29DSG</v>
          </cell>
        </row>
        <row r="25745">
          <cell r="A25745">
            <v>29218264448</v>
          </cell>
          <cell r="B25745" t="str">
            <v>Lê Huỳnh Gia</v>
          </cell>
          <cell r="C25745" t="str">
            <v>Huy</v>
          </cell>
          <cell r="D25745">
            <v>38625</v>
          </cell>
          <cell r="E25745" t="str">
            <v>Nam</v>
          </cell>
          <cell r="F25745" t="str">
            <v>Đắk Lắk</v>
          </cell>
          <cell r="G25745" t="str">
            <v>K29DSG</v>
          </cell>
        </row>
        <row r="25746">
          <cell r="A25746">
            <v>29208260000</v>
          </cell>
          <cell r="B25746" t="str">
            <v>Võ Thị Thùy</v>
          </cell>
          <cell r="C25746" t="str">
            <v>Trinh</v>
          </cell>
          <cell r="D25746">
            <v>38459</v>
          </cell>
          <cell r="E25746" t="str">
            <v>Nữ</v>
          </cell>
          <cell r="F25746" t="str">
            <v>Quảng Nam</v>
          </cell>
          <cell r="G25746" t="str">
            <v>K29DSG</v>
          </cell>
        </row>
        <row r="25747">
          <cell r="A25747">
            <v>29208255495</v>
          </cell>
          <cell r="B25747" t="str">
            <v>Nguyễn Ngọc Mỹ</v>
          </cell>
          <cell r="C25747" t="str">
            <v>Hạnh</v>
          </cell>
          <cell r="D25747">
            <v>38355</v>
          </cell>
          <cell r="E25747" t="str">
            <v>Nữ</v>
          </cell>
          <cell r="F25747" t="str">
            <v>Quảng Nam</v>
          </cell>
          <cell r="G25747" t="str">
            <v>K29DSG</v>
          </cell>
        </row>
        <row r="25748">
          <cell r="A25748">
            <v>29208232199</v>
          </cell>
          <cell r="B25748" t="str">
            <v>Phan Nguyên</v>
          </cell>
          <cell r="C25748" t="str">
            <v>Trâm</v>
          </cell>
          <cell r="D25748">
            <v>38520</v>
          </cell>
          <cell r="E25748" t="str">
            <v>Nữ</v>
          </cell>
          <cell r="F25748" t="str">
            <v>Đà Nẵng</v>
          </cell>
          <cell r="G25748" t="str">
            <v>K29DSG</v>
          </cell>
        </row>
        <row r="25749">
          <cell r="A25749">
            <v>29208224645</v>
          </cell>
          <cell r="B25749" t="str">
            <v>Trần Kim</v>
          </cell>
          <cell r="C25749" t="str">
            <v>Anh</v>
          </cell>
          <cell r="D25749">
            <v>38529</v>
          </cell>
          <cell r="E25749" t="str">
            <v>Nữ</v>
          </cell>
          <cell r="F25749" t="str">
            <v>Quảng Nam</v>
          </cell>
          <cell r="G25749" t="str">
            <v>K29DSG</v>
          </cell>
        </row>
        <row r="25750">
          <cell r="A25750">
            <v>29208260020</v>
          </cell>
          <cell r="B25750" t="str">
            <v>Nguyễn Thị Thu</v>
          </cell>
          <cell r="C25750" t="str">
            <v>Phương</v>
          </cell>
          <cell r="D25750">
            <v>38445</v>
          </cell>
          <cell r="E25750" t="str">
            <v>Nữ</v>
          </cell>
          <cell r="F25750" t="str">
            <v>Quảng Nam</v>
          </cell>
          <cell r="G25750" t="str">
            <v>K29DSG</v>
          </cell>
        </row>
        <row r="25751">
          <cell r="A25751">
            <v>29218258333</v>
          </cell>
          <cell r="B25751" t="str">
            <v>Trương Đình</v>
          </cell>
          <cell r="C25751" t="str">
            <v>Phú</v>
          </cell>
          <cell r="D25751">
            <v>38517</v>
          </cell>
          <cell r="E25751" t="str">
            <v>Nam</v>
          </cell>
          <cell r="F25751" t="str">
            <v>Thừa Thiên Huế</v>
          </cell>
          <cell r="G25751" t="str">
            <v>K29DSG</v>
          </cell>
        </row>
        <row r="25752">
          <cell r="A25752">
            <v>29206661291</v>
          </cell>
          <cell r="B25752" t="str">
            <v>Lê Vũ Khánh</v>
          </cell>
          <cell r="C25752" t="str">
            <v>Linh</v>
          </cell>
          <cell r="D25752">
            <v>38571</v>
          </cell>
          <cell r="E25752" t="str">
            <v>Nữ</v>
          </cell>
          <cell r="F25752" t="str">
            <v>Đà Nẵng</v>
          </cell>
          <cell r="G25752" t="str">
            <v>K29DSG</v>
          </cell>
        </row>
        <row r="25753">
          <cell r="A25753">
            <v>29208247865</v>
          </cell>
          <cell r="B25753" t="str">
            <v>Nguyễn Lê Thùy</v>
          </cell>
          <cell r="C25753" t="str">
            <v>Trang</v>
          </cell>
          <cell r="D25753">
            <v>38473</v>
          </cell>
          <cell r="E25753" t="str">
            <v>Nữ</v>
          </cell>
          <cell r="F25753" t="str">
            <v>Quảng Nam</v>
          </cell>
          <cell r="G25753" t="str">
            <v>K29DSG</v>
          </cell>
        </row>
        <row r="25754">
          <cell r="A25754">
            <v>29208260071</v>
          </cell>
          <cell r="B25754" t="str">
            <v>Trần Khánh</v>
          </cell>
          <cell r="C25754" t="str">
            <v>Mỹ</v>
          </cell>
          <cell r="D25754">
            <v>38686</v>
          </cell>
          <cell r="E25754" t="str">
            <v>Nữ</v>
          </cell>
          <cell r="F25754" t="str">
            <v>Bình Định</v>
          </cell>
          <cell r="G25754" t="str">
            <v>K29DSG</v>
          </cell>
        </row>
        <row r="25755">
          <cell r="A25755">
            <v>29208223538</v>
          </cell>
          <cell r="B25755" t="str">
            <v>Lê Thị Kiều</v>
          </cell>
          <cell r="C25755" t="str">
            <v>Vy</v>
          </cell>
          <cell r="D25755">
            <v>38552</v>
          </cell>
          <cell r="E25755" t="str">
            <v>Nữ</v>
          </cell>
          <cell r="F25755" t="str">
            <v>Quảng Nam</v>
          </cell>
          <cell r="G25755" t="str">
            <v>K29DSG</v>
          </cell>
        </row>
        <row r="25756">
          <cell r="A25756">
            <v>29218249164</v>
          </cell>
          <cell r="B25756" t="str">
            <v>Hồ Hiến</v>
          </cell>
          <cell r="C25756" t="str">
            <v>Minh</v>
          </cell>
          <cell r="D25756">
            <v>38473</v>
          </cell>
          <cell r="E25756" t="str">
            <v>Nam</v>
          </cell>
          <cell r="F25756" t="str">
            <v>Đà Nẵng</v>
          </cell>
          <cell r="G25756" t="str">
            <v>K29DSG</v>
          </cell>
        </row>
        <row r="25757">
          <cell r="A25757">
            <v>29208120171</v>
          </cell>
          <cell r="B25757" t="str">
            <v>Mai Thị Anh</v>
          </cell>
          <cell r="C25757" t="str">
            <v>Thư</v>
          </cell>
          <cell r="D25757">
            <v>38605</v>
          </cell>
          <cell r="E25757" t="str">
            <v>Nữ</v>
          </cell>
          <cell r="F25757" t="str">
            <v>Quảng Nam</v>
          </cell>
          <cell r="G25757" t="str">
            <v>K29DSG</v>
          </cell>
        </row>
        <row r="25758">
          <cell r="A25758">
            <v>29208222496</v>
          </cell>
          <cell r="B25758" t="str">
            <v>Trần Thị Yến</v>
          </cell>
          <cell r="C25758" t="str">
            <v>Vy</v>
          </cell>
          <cell r="D25758">
            <v>38617</v>
          </cell>
          <cell r="E25758" t="str">
            <v>Nữ</v>
          </cell>
          <cell r="F25758" t="str">
            <v>Quảng Nam</v>
          </cell>
          <cell r="G25758" t="str">
            <v>K29DSG</v>
          </cell>
        </row>
        <row r="25759">
          <cell r="A25759">
            <v>29216654109</v>
          </cell>
          <cell r="B25759" t="str">
            <v>Nguyễn Tấn</v>
          </cell>
          <cell r="C25759" t="str">
            <v>Hậu</v>
          </cell>
          <cell r="D25759">
            <v>38676</v>
          </cell>
          <cell r="E25759" t="str">
            <v>Nam</v>
          </cell>
          <cell r="F25759" t="str">
            <v>Quảng Nam</v>
          </cell>
          <cell r="G25759" t="str">
            <v>K29DSG</v>
          </cell>
        </row>
        <row r="25760">
          <cell r="A25760">
            <v>29211158605</v>
          </cell>
          <cell r="B25760" t="str">
            <v>Lê Huỳnh Tấn</v>
          </cell>
          <cell r="C25760" t="str">
            <v>Lâm</v>
          </cell>
          <cell r="D25760">
            <v>38581</v>
          </cell>
          <cell r="E25760" t="str">
            <v>Nam</v>
          </cell>
          <cell r="F25760" t="str">
            <v>Đà Nẵng</v>
          </cell>
          <cell r="G25760" t="str">
            <v>K29DSG</v>
          </cell>
        </row>
        <row r="25761">
          <cell r="A25761">
            <v>29206655584</v>
          </cell>
          <cell r="B25761" t="str">
            <v>Nguyễn Châu</v>
          </cell>
          <cell r="C25761" t="str">
            <v>Giang</v>
          </cell>
          <cell r="D25761">
            <v>38687</v>
          </cell>
          <cell r="E25761" t="str">
            <v>Nữ</v>
          </cell>
          <cell r="F25761" t="str">
            <v>Đà Nẵng</v>
          </cell>
          <cell r="G25761" t="str">
            <v>K29DSG</v>
          </cell>
        </row>
        <row r="25762">
          <cell r="A25762">
            <v>29218261680</v>
          </cell>
          <cell r="B25762" t="str">
            <v>Phan Nhật</v>
          </cell>
          <cell r="C25762" t="str">
            <v>Duy</v>
          </cell>
          <cell r="D25762">
            <v>38026</v>
          </cell>
          <cell r="E25762" t="str">
            <v>Nam</v>
          </cell>
          <cell r="F25762" t="str">
            <v>Bình Định</v>
          </cell>
          <cell r="G25762" t="str">
            <v>K29DSG</v>
          </cell>
        </row>
        <row r="25763">
          <cell r="A25763">
            <v>29218120481</v>
          </cell>
          <cell r="B25763" t="str">
            <v>Trần Trung</v>
          </cell>
          <cell r="C25763" t="str">
            <v>Nguyên</v>
          </cell>
          <cell r="D25763">
            <v>38712</v>
          </cell>
          <cell r="E25763" t="str">
            <v>Nam</v>
          </cell>
          <cell r="F25763" t="str">
            <v>Đắk Nông</v>
          </cell>
          <cell r="G25763" t="str">
            <v>K29DSG</v>
          </cell>
        </row>
        <row r="25764">
          <cell r="A25764">
            <v>29208237233</v>
          </cell>
          <cell r="B25764" t="str">
            <v>Trần Thị Như</v>
          </cell>
          <cell r="C25764" t="str">
            <v>Lan</v>
          </cell>
          <cell r="D25764">
            <v>38591</v>
          </cell>
          <cell r="E25764" t="str">
            <v>Nữ</v>
          </cell>
          <cell r="F25764" t="str">
            <v>Gia Lai</v>
          </cell>
          <cell r="G25764" t="str">
            <v>K29DSG</v>
          </cell>
        </row>
        <row r="25765">
          <cell r="A25765">
            <v>29208238385</v>
          </cell>
          <cell r="B25765" t="str">
            <v>Nguyễn Thị Ly</v>
          </cell>
          <cell r="C25765" t="str">
            <v>Na</v>
          </cell>
          <cell r="D25765">
            <v>38515</v>
          </cell>
          <cell r="E25765" t="str">
            <v>Nữ</v>
          </cell>
          <cell r="F25765" t="str">
            <v>Quảng Trị</v>
          </cell>
          <cell r="G25765" t="str">
            <v>K29DSG</v>
          </cell>
        </row>
        <row r="25766">
          <cell r="A25766">
            <v>29208255493</v>
          </cell>
          <cell r="B25766" t="str">
            <v>Ngô Thị Mai</v>
          </cell>
          <cell r="C25766" t="str">
            <v>Quỳnh</v>
          </cell>
          <cell r="D25766">
            <v>38466</v>
          </cell>
          <cell r="E25766" t="str">
            <v>Nữ</v>
          </cell>
          <cell r="F25766" t="str">
            <v>Hồ Chí Minh</v>
          </cell>
          <cell r="G25766" t="str">
            <v>K29DSG</v>
          </cell>
        </row>
        <row r="25767">
          <cell r="A25767">
            <v>29218255533</v>
          </cell>
          <cell r="B25767" t="str">
            <v>Nguyễn Văn</v>
          </cell>
          <cell r="C25767" t="str">
            <v>Hoàng</v>
          </cell>
          <cell r="D25767">
            <v>38469</v>
          </cell>
          <cell r="E25767" t="str">
            <v>Nam</v>
          </cell>
          <cell r="F25767" t="str">
            <v>Thừa Thiên Huế</v>
          </cell>
          <cell r="G25767" t="str">
            <v>K29DSG</v>
          </cell>
        </row>
        <row r="25768">
          <cell r="A25768">
            <v>29218226266</v>
          </cell>
          <cell r="B25768" t="str">
            <v>Lê Hữu Quốc</v>
          </cell>
          <cell r="C25768" t="str">
            <v>Huy</v>
          </cell>
          <cell r="D25768">
            <v>38660</v>
          </cell>
          <cell r="E25768" t="str">
            <v>Nam</v>
          </cell>
          <cell r="F25768" t="str">
            <v>Quảng Nam</v>
          </cell>
          <cell r="G25768" t="str">
            <v>K29DSG</v>
          </cell>
        </row>
        <row r="25769">
          <cell r="A25769">
            <v>29218239142</v>
          </cell>
          <cell r="B25769" t="str">
            <v>Nguyễn Duy</v>
          </cell>
          <cell r="C25769" t="str">
            <v>Phương</v>
          </cell>
          <cell r="D25769">
            <v>38552</v>
          </cell>
          <cell r="E25769" t="str">
            <v>Nam</v>
          </cell>
          <cell r="F25769" t="str">
            <v>Quảng Nam</v>
          </cell>
          <cell r="G25769" t="str">
            <v>K29DSG</v>
          </cell>
        </row>
        <row r="25770">
          <cell r="A25770">
            <v>29216634784</v>
          </cell>
          <cell r="B25770" t="str">
            <v>Phạm Phú Minh</v>
          </cell>
          <cell r="C25770" t="str">
            <v>Huy</v>
          </cell>
          <cell r="D25770">
            <v>38560</v>
          </cell>
          <cell r="E25770" t="str">
            <v>Nam</v>
          </cell>
          <cell r="F25770" t="str">
            <v>Quảng Nam</v>
          </cell>
          <cell r="G25770" t="str">
            <v>K29DSG</v>
          </cell>
        </row>
        <row r="25771">
          <cell r="A25771">
            <v>29218238934</v>
          </cell>
          <cell r="B25771" t="str">
            <v>Mai Xuân</v>
          </cell>
          <cell r="C25771" t="str">
            <v>Sang</v>
          </cell>
          <cell r="D25771">
            <v>38460</v>
          </cell>
          <cell r="E25771" t="str">
            <v>Nam</v>
          </cell>
          <cell r="F25771" t="str">
            <v>Quảng Nam</v>
          </cell>
          <cell r="G25771" t="str">
            <v>K29DSG</v>
          </cell>
        </row>
        <row r="25772">
          <cell r="A25772">
            <v>29208260186</v>
          </cell>
          <cell r="B25772" t="str">
            <v>Hồ Như Họa</v>
          </cell>
          <cell r="C25772" t="str">
            <v>My</v>
          </cell>
          <cell r="D25772">
            <v>38394</v>
          </cell>
          <cell r="E25772" t="str">
            <v>Nữ</v>
          </cell>
          <cell r="F25772" t="str">
            <v>Đắk Lắk</v>
          </cell>
          <cell r="G25772" t="str">
            <v>K29DSG</v>
          </cell>
        </row>
        <row r="25773">
          <cell r="A25773">
            <v>29218255492</v>
          </cell>
          <cell r="B25773" t="str">
            <v>Nguyễn Đăng</v>
          </cell>
          <cell r="C25773" t="str">
            <v>Quang</v>
          </cell>
          <cell r="D25773">
            <v>38415</v>
          </cell>
          <cell r="E25773" t="str">
            <v>Nam</v>
          </cell>
          <cell r="F25773" t="str">
            <v>Lâm Đồng</v>
          </cell>
          <cell r="G25773" t="str">
            <v>K29DSG</v>
          </cell>
        </row>
        <row r="25774">
          <cell r="A25774">
            <v>29208254262</v>
          </cell>
          <cell r="B25774" t="str">
            <v>Trần Như</v>
          </cell>
          <cell r="C25774" t="str">
            <v>Quỳnh</v>
          </cell>
          <cell r="D25774">
            <v>38497</v>
          </cell>
          <cell r="E25774" t="str">
            <v>Nữ</v>
          </cell>
          <cell r="F25774" t="str">
            <v>Quảng Ngãi</v>
          </cell>
          <cell r="G25774" t="str">
            <v>K29DSG</v>
          </cell>
        </row>
        <row r="25775">
          <cell r="A25775">
            <v>29218260049</v>
          </cell>
          <cell r="B25775" t="str">
            <v>Võ Viết</v>
          </cell>
          <cell r="C25775" t="str">
            <v>Quỳnh</v>
          </cell>
          <cell r="D25775">
            <v>38537</v>
          </cell>
          <cell r="E25775" t="str">
            <v>Nam</v>
          </cell>
          <cell r="F25775" t="str">
            <v>Quảng Nam</v>
          </cell>
          <cell r="G25775" t="str">
            <v>K29DSG</v>
          </cell>
        </row>
        <row r="25776">
          <cell r="A25776">
            <v>29216334547</v>
          </cell>
          <cell r="B25776" t="str">
            <v>Nguyễn Trần Bảo</v>
          </cell>
          <cell r="C25776" t="str">
            <v>Anh</v>
          </cell>
          <cell r="D25776">
            <v>38600</v>
          </cell>
          <cell r="E25776" t="str">
            <v>Nam</v>
          </cell>
          <cell r="F25776" t="str">
            <v>Đắk Lắk</v>
          </cell>
          <cell r="G25776" t="str">
            <v>K29DSG</v>
          </cell>
        </row>
        <row r="25777">
          <cell r="A25777">
            <v>29208223258</v>
          </cell>
          <cell r="B25777" t="str">
            <v>Lê Thị Bảo</v>
          </cell>
          <cell r="C25777" t="str">
            <v>Ngọc</v>
          </cell>
          <cell r="D25777">
            <v>38647</v>
          </cell>
          <cell r="E25777" t="str">
            <v>Nữ</v>
          </cell>
          <cell r="F25777" t="str">
            <v>Đà Nẵng</v>
          </cell>
          <cell r="G25777" t="str">
            <v>K29DSG</v>
          </cell>
        </row>
        <row r="25778">
          <cell r="A25778">
            <v>29208223832</v>
          </cell>
          <cell r="B25778" t="str">
            <v>Đào Đoàn Khánh</v>
          </cell>
          <cell r="C25778" t="str">
            <v>Huyền</v>
          </cell>
          <cell r="D25778">
            <v>38618</v>
          </cell>
          <cell r="E25778" t="str">
            <v>Nữ</v>
          </cell>
          <cell r="F25778" t="str">
            <v>Đà Nẵng</v>
          </cell>
          <cell r="G25778" t="str">
            <v>K29DSG</v>
          </cell>
        </row>
        <row r="25779">
          <cell r="A25779">
            <v>29208258274</v>
          </cell>
          <cell r="B25779" t="str">
            <v>Lê Trần Như</v>
          </cell>
          <cell r="C25779" t="str">
            <v>Tiên</v>
          </cell>
          <cell r="D25779">
            <v>38618</v>
          </cell>
          <cell r="E25779" t="str">
            <v>Nữ</v>
          </cell>
          <cell r="F25779" t="str">
            <v>Quảng Nam</v>
          </cell>
          <cell r="G25779" t="str">
            <v>K29DSG</v>
          </cell>
        </row>
        <row r="25780">
          <cell r="A25780">
            <v>29206621207</v>
          </cell>
          <cell r="B25780" t="str">
            <v>Nguyễn Thị Trâm</v>
          </cell>
          <cell r="C25780" t="str">
            <v>Oanh</v>
          </cell>
          <cell r="D25780">
            <v>38546</v>
          </cell>
          <cell r="E25780" t="str">
            <v>Nữ</v>
          </cell>
          <cell r="F25780" t="str">
            <v>Đắk Lắk</v>
          </cell>
          <cell r="G25780" t="str">
            <v>K29DSG</v>
          </cell>
        </row>
        <row r="25781">
          <cell r="A25781">
            <v>29208220203</v>
          </cell>
          <cell r="B25781" t="str">
            <v>Trần Thị Mỹ</v>
          </cell>
          <cell r="C25781" t="str">
            <v>Ngọc</v>
          </cell>
          <cell r="D25781">
            <v>38462</v>
          </cell>
          <cell r="E25781" t="str">
            <v>Nữ</v>
          </cell>
          <cell r="F25781" t="str">
            <v>Phú Yên</v>
          </cell>
          <cell r="G25781" t="str">
            <v>K29DSG</v>
          </cell>
        </row>
        <row r="25782">
          <cell r="A25782">
            <v>29208221505</v>
          </cell>
          <cell r="B25782" t="str">
            <v>Trần Thị Bích</v>
          </cell>
          <cell r="C25782" t="str">
            <v>Hoa</v>
          </cell>
          <cell r="D25782">
            <v>38426</v>
          </cell>
          <cell r="E25782" t="str">
            <v>Nữ</v>
          </cell>
          <cell r="F25782" t="str">
            <v>Quảng Nam</v>
          </cell>
          <cell r="G25782" t="str">
            <v>K29DSG</v>
          </cell>
        </row>
        <row r="25783">
          <cell r="A25783">
            <v>29206659703</v>
          </cell>
          <cell r="B25783" t="str">
            <v>Đặng Ngọc Uyên</v>
          </cell>
          <cell r="C25783" t="str">
            <v>Trinh</v>
          </cell>
          <cell r="D25783">
            <v>38553</v>
          </cell>
          <cell r="E25783" t="str">
            <v>Nữ</v>
          </cell>
          <cell r="F25783" t="str">
            <v>Đắk Lắk</v>
          </cell>
          <cell r="G25783" t="str">
            <v>K29DSG</v>
          </cell>
        </row>
        <row r="25784">
          <cell r="A25784">
            <v>29218255676</v>
          </cell>
          <cell r="B25784" t="str">
            <v>Trần Hoàng</v>
          </cell>
          <cell r="C25784" t="str">
            <v>Thắng</v>
          </cell>
          <cell r="D25784">
            <v>38469</v>
          </cell>
          <cell r="E25784" t="str">
            <v>Nam</v>
          </cell>
          <cell r="F25784" t="str">
            <v>Đà Nẵng</v>
          </cell>
          <cell r="G25784" t="str">
            <v>K29DSG</v>
          </cell>
        </row>
        <row r="25785">
          <cell r="A25785">
            <v>29208221682</v>
          </cell>
          <cell r="B25785" t="str">
            <v>Đỗ Hoàng Minh</v>
          </cell>
          <cell r="C25785" t="str">
            <v>Châu</v>
          </cell>
          <cell r="D25785">
            <v>38661</v>
          </cell>
          <cell r="E25785" t="str">
            <v>Nữ</v>
          </cell>
          <cell r="F25785" t="str">
            <v>Quảng Ngãi</v>
          </cell>
          <cell r="G25785" t="str">
            <v>K29DSG</v>
          </cell>
        </row>
        <row r="25786">
          <cell r="A25786">
            <v>29206651563</v>
          </cell>
          <cell r="B25786" t="str">
            <v>Trần Lê Diệu</v>
          </cell>
          <cell r="C25786" t="str">
            <v>Huyền</v>
          </cell>
          <cell r="D25786">
            <v>38478</v>
          </cell>
          <cell r="E25786" t="str">
            <v>Nữ</v>
          </cell>
          <cell r="F25786" t="str">
            <v>Thừa Thiên Huế</v>
          </cell>
          <cell r="G25786" t="str">
            <v>K29DSG</v>
          </cell>
        </row>
        <row r="25787">
          <cell r="A25787">
            <v>29206659572</v>
          </cell>
          <cell r="B25787" t="str">
            <v>Nguyễn Thị Thanh</v>
          </cell>
          <cell r="C25787" t="str">
            <v>Ngân</v>
          </cell>
          <cell r="D25787">
            <v>38684</v>
          </cell>
          <cell r="E25787" t="str">
            <v>Nữ</v>
          </cell>
          <cell r="F25787" t="str">
            <v>Bình Định</v>
          </cell>
          <cell r="G25787" t="str">
            <v>K29DSG</v>
          </cell>
        </row>
        <row r="25788">
          <cell r="A25788">
            <v>29218238464</v>
          </cell>
          <cell r="B25788" t="str">
            <v>Trần Đình</v>
          </cell>
          <cell r="C25788" t="str">
            <v>Hoàng</v>
          </cell>
          <cell r="D25788">
            <v>38667</v>
          </cell>
          <cell r="E25788" t="str">
            <v>Nam</v>
          </cell>
          <cell r="F25788" t="str">
            <v>Đắk Lắk</v>
          </cell>
          <cell r="G25788" t="str">
            <v>K29DSG</v>
          </cell>
        </row>
        <row r="25789">
          <cell r="A25789">
            <v>29208222719</v>
          </cell>
          <cell r="B25789" t="str">
            <v>Nguyễn Trà</v>
          </cell>
          <cell r="C25789" t="str">
            <v>Vinh</v>
          </cell>
          <cell r="D25789">
            <v>38303</v>
          </cell>
          <cell r="E25789" t="str">
            <v>Nữ</v>
          </cell>
          <cell r="F25789" t="str">
            <v>Quảng Nam</v>
          </cell>
          <cell r="G25789" t="str">
            <v>K29DSG</v>
          </cell>
        </row>
        <row r="25790">
          <cell r="A25790">
            <v>29210263269</v>
          </cell>
          <cell r="B25790" t="str">
            <v>Tô Đông Ngọc</v>
          </cell>
          <cell r="C25790" t="str">
            <v>Tú</v>
          </cell>
          <cell r="D25790">
            <v>38396</v>
          </cell>
          <cell r="E25790" t="str">
            <v>Nam</v>
          </cell>
          <cell r="F25790" t="str">
            <v>Đà Nẵng</v>
          </cell>
          <cell r="G25790" t="str">
            <v>K29DSG</v>
          </cell>
        </row>
        <row r="25791">
          <cell r="A25791">
            <v>29208034406</v>
          </cell>
          <cell r="B25791" t="str">
            <v>Nguyễn Huyền</v>
          </cell>
          <cell r="C25791" t="str">
            <v>My</v>
          </cell>
          <cell r="D25791">
            <v>38510</v>
          </cell>
          <cell r="E25791" t="str">
            <v>Nữ</v>
          </cell>
          <cell r="F25791" t="str">
            <v>Quảng Ngãi</v>
          </cell>
          <cell r="G25791" t="str">
            <v>K29DSG</v>
          </cell>
        </row>
        <row r="25792">
          <cell r="A25792">
            <v>29208255672</v>
          </cell>
          <cell r="B25792" t="str">
            <v>Nguyễn Thị Thùy</v>
          </cell>
          <cell r="C25792" t="str">
            <v>Linh</v>
          </cell>
          <cell r="D25792">
            <v>38604</v>
          </cell>
          <cell r="E25792" t="str">
            <v>Nữ</v>
          </cell>
          <cell r="F25792" t="str">
            <v>Quảng Nam</v>
          </cell>
          <cell r="G25792" t="str">
            <v>K29DSG</v>
          </cell>
        </row>
        <row r="25793">
          <cell r="A25793">
            <v>29208259102</v>
          </cell>
          <cell r="B25793" t="str">
            <v>Nguyễn Ngọc Khánh</v>
          </cell>
          <cell r="C25793" t="str">
            <v>Như</v>
          </cell>
          <cell r="D25793">
            <v>38694</v>
          </cell>
          <cell r="E25793" t="str">
            <v>Nữ</v>
          </cell>
          <cell r="F25793" t="str">
            <v>Đà Nẵng</v>
          </cell>
          <cell r="G25793" t="str">
            <v>K29DSG</v>
          </cell>
        </row>
        <row r="25794">
          <cell r="A25794">
            <v>29208237773</v>
          </cell>
          <cell r="B25794" t="str">
            <v>Nguyễn Thị</v>
          </cell>
          <cell r="C25794" t="str">
            <v>Linh</v>
          </cell>
          <cell r="D25794">
            <v>38458</v>
          </cell>
          <cell r="E25794" t="str">
            <v>Nữ</v>
          </cell>
          <cell r="F25794" t="str">
            <v>Quảng Nam</v>
          </cell>
          <cell r="G25794" t="str">
            <v>K29DSG</v>
          </cell>
        </row>
        <row r="25795">
          <cell r="A25795">
            <v>29208223874</v>
          </cell>
          <cell r="B25795" t="str">
            <v>Nguyễn Phương</v>
          </cell>
          <cell r="C25795" t="str">
            <v>Thảo</v>
          </cell>
          <cell r="D25795">
            <v>38552</v>
          </cell>
          <cell r="E25795" t="str">
            <v>Nữ</v>
          </cell>
          <cell r="F25795" t="str">
            <v>Bình Định</v>
          </cell>
          <cell r="G25795" t="str">
            <v>K29DSG</v>
          </cell>
        </row>
        <row r="25796">
          <cell r="A25796">
            <v>29208260022</v>
          </cell>
          <cell r="B25796" t="str">
            <v>Võ Thị Bích</v>
          </cell>
          <cell r="C25796" t="str">
            <v>Quyên</v>
          </cell>
          <cell r="D25796">
            <v>38701</v>
          </cell>
          <cell r="E25796" t="str">
            <v>Nữ</v>
          </cell>
          <cell r="F25796" t="str">
            <v>Gia Lai</v>
          </cell>
          <cell r="G25796" t="str">
            <v>K29DSG</v>
          </cell>
        </row>
        <row r="25797">
          <cell r="A25797">
            <v>29208238304</v>
          </cell>
          <cell r="B25797" t="str">
            <v>Trần Thị Xuân</v>
          </cell>
          <cell r="C25797" t="str">
            <v>Như</v>
          </cell>
          <cell r="D25797">
            <v>38425</v>
          </cell>
          <cell r="E25797" t="str">
            <v>Nữ</v>
          </cell>
          <cell r="F25797" t="str">
            <v>Đà Nẵng</v>
          </cell>
          <cell r="G25797" t="str">
            <v>K29DSG</v>
          </cell>
        </row>
        <row r="25798">
          <cell r="A25798">
            <v>29208253718</v>
          </cell>
          <cell r="B25798" t="str">
            <v>Huỳnh Lê Nhã</v>
          </cell>
          <cell r="C25798" t="str">
            <v>Yên</v>
          </cell>
          <cell r="D25798">
            <v>38404</v>
          </cell>
          <cell r="E25798" t="str">
            <v>Nữ</v>
          </cell>
          <cell r="F25798" t="str">
            <v>Đà Nẵng</v>
          </cell>
          <cell r="G25798" t="str">
            <v>K29DSG</v>
          </cell>
        </row>
        <row r="25799">
          <cell r="A25799">
            <v>29206662234</v>
          </cell>
          <cell r="B25799" t="str">
            <v>Phạm Lan</v>
          </cell>
          <cell r="C25799" t="str">
            <v>Anh</v>
          </cell>
          <cell r="D25799">
            <v>38407</v>
          </cell>
          <cell r="E25799" t="str">
            <v>Nữ</v>
          </cell>
          <cell r="F25799" t="str">
            <v>Đắk Lắk</v>
          </cell>
          <cell r="G25799" t="str">
            <v>K29DSG</v>
          </cell>
        </row>
        <row r="25800">
          <cell r="A25800">
            <v>29214348470</v>
          </cell>
          <cell r="B25800" t="str">
            <v>Nguyễn Trần Thành</v>
          </cell>
          <cell r="C25800" t="str">
            <v>Nhân</v>
          </cell>
          <cell r="D25800">
            <v>38603</v>
          </cell>
          <cell r="E25800" t="str">
            <v>Nam</v>
          </cell>
          <cell r="F25800" t="str">
            <v>Đà Nẵng</v>
          </cell>
          <cell r="G25800" t="str">
            <v>K29DSG</v>
          </cell>
        </row>
        <row r="25801">
          <cell r="A25801">
            <v>29218261586</v>
          </cell>
          <cell r="B25801" t="str">
            <v>Huỳnh Minh</v>
          </cell>
          <cell r="C25801" t="str">
            <v>Đức</v>
          </cell>
          <cell r="D25801">
            <v>38623</v>
          </cell>
          <cell r="E25801" t="str">
            <v>Nam</v>
          </cell>
          <cell r="F25801" t="str">
            <v>Đà Nẵng</v>
          </cell>
          <cell r="G25801" t="str">
            <v>K29DSG</v>
          </cell>
        </row>
        <row r="25802">
          <cell r="A25802">
            <v>29208259231</v>
          </cell>
          <cell r="B25802" t="str">
            <v>Nguyễn Thị Ngọc</v>
          </cell>
          <cell r="C25802" t="str">
            <v>Huyền</v>
          </cell>
          <cell r="D25802">
            <v>38474</v>
          </cell>
          <cell r="E25802" t="str">
            <v>Nữ</v>
          </cell>
          <cell r="F25802" t="str">
            <v>Quảng Nam</v>
          </cell>
          <cell r="G25802" t="str">
            <v>K29DSG</v>
          </cell>
        </row>
        <row r="25803">
          <cell r="A25803">
            <v>29206124132</v>
          </cell>
          <cell r="B25803" t="str">
            <v>Nguyễn Thị Thu</v>
          </cell>
          <cell r="C25803" t="str">
            <v>Thảo</v>
          </cell>
          <cell r="D25803">
            <v>38640</v>
          </cell>
          <cell r="E25803" t="str">
            <v>Nữ</v>
          </cell>
          <cell r="F25803" t="str">
            <v>Bình Định</v>
          </cell>
          <cell r="G25803" t="str">
            <v>K29DSG</v>
          </cell>
        </row>
        <row r="25804">
          <cell r="A25804">
            <v>29208258273</v>
          </cell>
          <cell r="B25804" t="str">
            <v>Lê Thị Yến</v>
          </cell>
          <cell r="C25804" t="str">
            <v>Nhi</v>
          </cell>
          <cell r="D25804">
            <v>38583</v>
          </cell>
          <cell r="E25804" t="str">
            <v>Nữ</v>
          </cell>
          <cell r="F25804" t="str">
            <v>Quảng Nam</v>
          </cell>
          <cell r="G25804" t="str">
            <v>K29DSG</v>
          </cell>
        </row>
        <row r="25805">
          <cell r="A25805">
            <v>29206623702</v>
          </cell>
          <cell r="B25805" t="str">
            <v>Trương Nhật Hà</v>
          </cell>
          <cell r="C25805" t="str">
            <v>Phương</v>
          </cell>
          <cell r="D25805">
            <v>38580</v>
          </cell>
          <cell r="E25805" t="str">
            <v>Nữ</v>
          </cell>
          <cell r="F25805" t="str">
            <v>Phú Yên</v>
          </cell>
          <cell r="G25805" t="str">
            <v>K29DSG</v>
          </cell>
        </row>
        <row r="25806">
          <cell r="A25806">
            <v>29206646188</v>
          </cell>
          <cell r="B25806" t="str">
            <v>Lý Thị Kim</v>
          </cell>
          <cell r="C25806" t="str">
            <v>Luyến</v>
          </cell>
          <cell r="D25806">
            <v>38666</v>
          </cell>
          <cell r="E25806" t="str">
            <v>Nữ</v>
          </cell>
          <cell r="F25806" t="str">
            <v>Đắk Lắk</v>
          </cell>
          <cell r="G25806" t="str">
            <v>K29DSG</v>
          </cell>
        </row>
        <row r="25807">
          <cell r="A25807">
            <v>29208220830</v>
          </cell>
          <cell r="B25807" t="str">
            <v>Nguyễn Hoàng</v>
          </cell>
          <cell r="C25807" t="str">
            <v>Oanh</v>
          </cell>
          <cell r="D25807">
            <v>38598</v>
          </cell>
          <cell r="E25807" t="str">
            <v>Nữ</v>
          </cell>
          <cell r="F25807" t="str">
            <v>Phú Yên</v>
          </cell>
          <cell r="G25807" t="str">
            <v>K29DSG</v>
          </cell>
        </row>
        <row r="25808">
          <cell r="A25808">
            <v>29218223353</v>
          </cell>
          <cell r="B25808" t="str">
            <v>Ngô Quý</v>
          </cell>
          <cell r="C25808" t="str">
            <v>Phái</v>
          </cell>
          <cell r="D25808">
            <v>38397</v>
          </cell>
          <cell r="E25808" t="str">
            <v>Nam</v>
          </cell>
          <cell r="F25808" t="str">
            <v>Đà Nẵng</v>
          </cell>
          <cell r="G25808" t="str">
            <v>K29DSG</v>
          </cell>
        </row>
        <row r="25809">
          <cell r="A25809">
            <v>29208239502</v>
          </cell>
          <cell r="B25809" t="str">
            <v>Phan Minh</v>
          </cell>
          <cell r="C25809" t="str">
            <v>Thư</v>
          </cell>
          <cell r="D25809">
            <v>38623</v>
          </cell>
          <cell r="E25809" t="str">
            <v>Nữ</v>
          </cell>
          <cell r="F25809" t="str">
            <v>Quảng Bình</v>
          </cell>
          <cell r="G25809" t="str">
            <v>K29DSG</v>
          </cell>
        </row>
        <row r="25810">
          <cell r="A25810">
            <v>29218249921</v>
          </cell>
          <cell r="B25810" t="str">
            <v>Nguyễn Bảo</v>
          </cell>
          <cell r="C25810" t="str">
            <v>Thịnh</v>
          </cell>
          <cell r="D25810">
            <v>38513</v>
          </cell>
          <cell r="E25810" t="str">
            <v>Nam</v>
          </cell>
          <cell r="F25810" t="str">
            <v>Bình Định</v>
          </cell>
          <cell r="G25810" t="str">
            <v>K29DSG</v>
          </cell>
        </row>
        <row r="25811">
          <cell r="A25811">
            <v>29206124530</v>
          </cell>
          <cell r="B25811" t="str">
            <v>Phạm Phan Hoài</v>
          </cell>
          <cell r="C25811" t="str">
            <v>Trinh</v>
          </cell>
          <cell r="D25811">
            <v>38399</v>
          </cell>
          <cell r="E25811" t="str">
            <v>Nữ</v>
          </cell>
          <cell r="F25811" t="str">
            <v>Quảng Nam</v>
          </cell>
          <cell r="G25811" t="str">
            <v>K29DSG</v>
          </cell>
        </row>
        <row r="25812">
          <cell r="A25812">
            <v>29208258174</v>
          </cell>
          <cell r="B25812" t="str">
            <v>Đặng Thị Minh</v>
          </cell>
          <cell r="C25812" t="str">
            <v>Thư</v>
          </cell>
          <cell r="D25812">
            <v>38500</v>
          </cell>
          <cell r="E25812" t="str">
            <v>Nữ</v>
          </cell>
          <cell r="F25812" t="str">
            <v>Quảng Nam</v>
          </cell>
          <cell r="G25812" t="str">
            <v>K29DSG</v>
          </cell>
        </row>
        <row r="25813">
          <cell r="A25813">
            <v>29208430932</v>
          </cell>
          <cell r="B25813" t="str">
            <v>Nguyễn Trần Hải</v>
          </cell>
          <cell r="C25813" t="str">
            <v>Vy</v>
          </cell>
          <cell r="D25813">
            <v>38666</v>
          </cell>
          <cell r="E25813" t="str">
            <v>Nữ</v>
          </cell>
          <cell r="F25813" t="str">
            <v>Đà Nẵng</v>
          </cell>
          <cell r="G25813" t="str">
            <v>K29DSG</v>
          </cell>
        </row>
        <row r="25814">
          <cell r="A25814">
            <v>29206639862</v>
          </cell>
          <cell r="B25814" t="str">
            <v>Phan Thị Thùy</v>
          </cell>
          <cell r="C25814" t="str">
            <v>Linh</v>
          </cell>
          <cell r="D25814">
            <v>38437</v>
          </cell>
          <cell r="E25814" t="str">
            <v>Nữ</v>
          </cell>
          <cell r="F25814" t="str">
            <v>Đà Nẵng</v>
          </cell>
          <cell r="G25814" t="str">
            <v>K29DSG</v>
          </cell>
        </row>
        <row r="25815">
          <cell r="A25815">
            <v>29208223398</v>
          </cell>
          <cell r="B25815" t="str">
            <v>Nguyễn Thị Thanh</v>
          </cell>
          <cell r="C25815" t="str">
            <v>Lê</v>
          </cell>
          <cell r="D25815">
            <v>38377</v>
          </cell>
          <cell r="E25815" t="str">
            <v>Nữ</v>
          </cell>
          <cell r="F25815" t="str">
            <v>Đà Nẵng</v>
          </cell>
          <cell r="G25815" t="str">
            <v>K29DSG</v>
          </cell>
        </row>
        <row r="25816">
          <cell r="A25816">
            <v>29218231378</v>
          </cell>
          <cell r="B25816" t="str">
            <v>Châu Thiện</v>
          </cell>
          <cell r="C25816" t="str">
            <v>Vỹ</v>
          </cell>
          <cell r="D25816">
            <v>38522</v>
          </cell>
          <cell r="E25816" t="str">
            <v>Nam</v>
          </cell>
          <cell r="F25816" t="str">
            <v>Đà Nẵng</v>
          </cell>
          <cell r="G25816" t="str">
            <v>K29DSG</v>
          </cell>
        </row>
        <row r="25817">
          <cell r="A25817">
            <v>29208241146</v>
          </cell>
          <cell r="B25817" t="str">
            <v>Nguyễn Thị Yến</v>
          </cell>
          <cell r="C25817" t="str">
            <v>Vy</v>
          </cell>
          <cell r="D25817">
            <v>38685</v>
          </cell>
          <cell r="E25817" t="str">
            <v>Nữ</v>
          </cell>
          <cell r="F25817" t="str">
            <v>Đà Nẵng</v>
          </cell>
          <cell r="G25817" t="str">
            <v>K29DSG</v>
          </cell>
        </row>
        <row r="25818">
          <cell r="A25818">
            <v>29208222211</v>
          </cell>
          <cell r="B25818" t="str">
            <v>Lê Nguyễn Trà</v>
          </cell>
          <cell r="C25818" t="str">
            <v>My</v>
          </cell>
          <cell r="D25818">
            <v>38701</v>
          </cell>
          <cell r="E25818" t="str">
            <v>Nữ</v>
          </cell>
          <cell r="F25818" t="str">
            <v>Hà Tĩnh</v>
          </cell>
          <cell r="G25818" t="str">
            <v>K29DSG</v>
          </cell>
        </row>
        <row r="25819">
          <cell r="A25819">
            <v>29208227647</v>
          </cell>
          <cell r="B25819" t="str">
            <v>Lê Trần Huyền</v>
          </cell>
          <cell r="C25819" t="str">
            <v>Trân</v>
          </cell>
          <cell r="D25819">
            <v>38693</v>
          </cell>
          <cell r="E25819" t="str">
            <v>Nữ</v>
          </cell>
          <cell r="F25819" t="str">
            <v>Đắk Lắk</v>
          </cell>
          <cell r="G25819" t="str">
            <v>K29DSG</v>
          </cell>
        </row>
        <row r="25820">
          <cell r="A25820">
            <v>29208157363</v>
          </cell>
          <cell r="B25820" t="str">
            <v>Ngô Hoài</v>
          </cell>
          <cell r="C25820" t="str">
            <v>Thu</v>
          </cell>
          <cell r="D25820">
            <v>38472</v>
          </cell>
          <cell r="E25820" t="str">
            <v>Nữ</v>
          </cell>
          <cell r="F25820" t="str">
            <v>Quảng Nam</v>
          </cell>
          <cell r="G25820" t="str">
            <v>K29DSG</v>
          </cell>
        </row>
        <row r="25821">
          <cell r="A25821">
            <v>29208261602</v>
          </cell>
          <cell r="B25821" t="str">
            <v>Lương Thị</v>
          </cell>
          <cell r="C25821" t="str">
            <v>Huệ</v>
          </cell>
          <cell r="D25821">
            <v>38452</v>
          </cell>
          <cell r="E25821" t="str">
            <v>Nữ</v>
          </cell>
          <cell r="F25821" t="str">
            <v>Đắk Lắk</v>
          </cell>
          <cell r="G25821" t="str">
            <v>K29DSG</v>
          </cell>
        </row>
        <row r="25822">
          <cell r="A25822">
            <v>29218259914</v>
          </cell>
          <cell r="B25822" t="str">
            <v>Hồ Tấn</v>
          </cell>
          <cell r="C25822" t="str">
            <v>Phúc</v>
          </cell>
          <cell r="D25822">
            <v>38661</v>
          </cell>
          <cell r="E25822" t="str">
            <v>Nam</v>
          </cell>
          <cell r="F25822" t="str">
            <v>Đà Nẵng</v>
          </cell>
          <cell r="G25822" t="str">
            <v>K29DSG</v>
          </cell>
        </row>
        <row r="25823">
          <cell r="A25823">
            <v>29206658826</v>
          </cell>
          <cell r="B25823" t="str">
            <v>Phan Thảo</v>
          </cell>
          <cell r="C25823" t="str">
            <v>Trúc</v>
          </cell>
          <cell r="D25823">
            <v>38708</v>
          </cell>
          <cell r="E25823" t="str">
            <v>Nữ</v>
          </cell>
          <cell r="F25823" t="str">
            <v>Quảng Nam</v>
          </cell>
          <cell r="G25823" t="str">
            <v>K29DSG</v>
          </cell>
        </row>
        <row r="25824">
          <cell r="A25824">
            <v>29208243251</v>
          </cell>
          <cell r="B25824" t="str">
            <v>Trần Minh Quế</v>
          </cell>
          <cell r="C25824" t="str">
            <v>Trân</v>
          </cell>
          <cell r="D25824">
            <v>38433</v>
          </cell>
          <cell r="E25824" t="str">
            <v>Nữ</v>
          </cell>
          <cell r="F25824" t="str">
            <v>Quảng Nam</v>
          </cell>
          <cell r="G25824" t="str">
            <v>K29DSG</v>
          </cell>
        </row>
        <row r="25825">
          <cell r="A25825">
            <v>29208242813</v>
          </cell>
          <cell r="B25825" t="str">
            <v>Nguyễn Lê Xuân</v>
          </cell>
          <cell r="C25825" t="str">
            <v>Anh</v>
          </cell>
          <cell r="D25825">
            <v>38202</v>
          </cell>
          <cell r="E25825" t="str">
            <v>Nữ</v>
          </cell>
          <cell r="F25825" t="str">
            <v>Đắk Nông</v>
          </cell>
          <cell r="G25825" t="str">
            <v>K29DSG</v>
          </cell>
        </row>
        <row r="25826">
          <cell r="A25826">
            <v>29208243103</v>
          </cell>
          <cell r="B25826" t="str">
            <v>Đặng Thị Minh</v>
          </cell>
          <cell r="C25826" t="str">
            <v>Tâm</v>
          </cell>
          <cell r="D25826">
            <v>38629</v>
          </cell>
          <cell r="E25826" t="str">
            <v>Nữ</v>
          </cell>
          <cell r="F25826" t="str">
            <v>Đà Nẵng</v>
          </cell>
          <cell r="G25826" t="str">
            <v>K29DSG</v>
          </cell>
        </row>
        <row r="25827">
          <cell r="A25827">
            <v>29218227364</v>
          </cell>
          <cell r="B25827" t="str">
            <v>Phạm Văn Anh</v>
          </cell>
          <cell r="C25827" t="str">
            <v>Đức</v>
          </cell>
          <cell r="D25827">
            <v>38666</v>
          </cell>
          <cell r="E25827" t="str">
            <v>Nam</v>
          </cell>
          <cell r="F25827" t="str">
            <v>Quảng Trị</v>
          </cell>
          <cell r="G25827" t="str">
            <v>K29DSG</v>
          </cell>
        </row>
        <row r="25828">
          <cell r="A25828">
            <v>29208250725</v>
          </cell>
          <cell r="B25828" t="str">
            <v>Trần Thị Tương</v>
          </cell>
          <cell r="C25828" t="str">
            <v>Viên</v>
          </cell>
          <cell r="D25828">
            <v>38360</v>
          </cell>
          <cell r="E25828" t="str">
            <v>Nữ</v>
          </cell>
          <cell r="F25828" t="str">
            <v>Gia Lai</v>
          </cell>
          <cell r="G25828" t="str">
            <v>K29DSG</v>
          </cell>
        </row>
        <row r="25829">
          <cell r="A25829">
            <v>29216663083</v>
          </cell>
          <cell r="B25829" t="str">
            <v>Trần Văn Quốc</v>
          </cell>
          <cell r="C25829" t="str">
            <v>Thịnh</v>
          </cell>
          <cell r="D25829">
            <v>38612</v>
          </cell>
          <cell r="E25829" t="str">
            <v>Nam</v>
          </cell>
          <cell r="F25829" t="str">
            <v>Quảng Nam</v>
          </cell>
          <cell r="G25829" t="str">
            <v>K29DSG</v>
          </cell>
        </row>
        <row r="25830">
          <cell r="A25830">
            <v>29208248331</v>
          </cell>
          <cell r="B25830" t="str">
            <v>Nguyễn Thị Ngọc</v>
          </cell>
          <cell r="C25830" t="str">
            <v>Hân</v>
          </cell>
          <cell r="D25830">
            <v>38466</v>
          </cell>
          <cell r="E25830" t="str">
            <v>Nữ</v>
          </cell>
          <cell r="F25830" t="str">
            <v>Quảng Nam</v>
          </cell>
          <cell r="G25830" t="str">
            <v>K29DSG</v>
          </cell>
        </row>
        <row r="25831">
          <cell r="A25831">
            <v>29208259964</v>
          </cell>
          <cell r="B25831" t="str">
            <v>Vương Lê Thanh</v>
          </cell>
          <cell r="C25831" t="str">
            <v>Thảo</v>
          </cell>
          <cell r="D25831">
            <v>38517</v>
          </cell>
          <cell r="E25831" t="str">
            <v>Nữ</v>
          </cell>
          <cell r="F25831" t="str">
            <v>Đà Nẵng</v>
          </cell>
          <cell r="G25831" t="str">
            <v>K29DSG</v>
          </cell>
        </row>
        <row r="25832">
          <cell r="A25832">
            <v>29208122631</v>
          </cell>
          <cell r="B25832" t="str">
            <v>Lê Thị Hà</v>
          </cell>
          <cell r="C25832" t="str">
            <v>My</v>
          </cell>
          <cell r="D25832">
            <v>38624</v>
          </cell>
          <cell r="E25832" t="str">
            <v>Nữ</v>
          </cell>
          <cell r="F25832" t="str">
            <v>Quảng Nam</v>
          </cell>
          <cell r="G25832" t="str">
            <v>K29DSG</v>
          </cell>
        </row>
        <row r="25833">
          <cell r="A25833">
            <v>29208154416</v>
          </cell>
          <cell r="B25833" t="str">
            <v>Nguyễn Thị Yến</v>
          </cell>
          <cell r="C25833" t="str">
            <v>Vy</v>
          </cell>
          <cell r="D25833">
            <v>38353</v>
          </cell>
          <cell r="E25833" t="str">
            <v>Nữ</v>
          </cell>
          <cell r="F25833" t="str">
            <v>Đà Nẵng</v>
          </cell>
          <cell r="G25833" t="str">
            <v>K29DSG</v>
          </cell>
        </row>
        <row r="25834">
          <cell r="A25834">
            <v>29206645678</v>
          </cell>
          <cell r="B25834" t="str">
            <v>Nguyễn Ngọc Quỳnh</v>
          </cell>
          <cell r="C25834" t="str">
            <v>Trang</v>
          </cell>
          <cell r="D25834">
            <v>38555</v>
          </cell>
          <cell r="E25834" t="str">
            <v>Nữ</v>
          </cell>
          <cell r="F25834" t="str">
            <v>Đà Nẵng</v>
          </cell>
          <cell r="G25834" t="str">
            <v>K29DSG</v>
          </cell>
        </row>
        <row r="25835">
          <cell r="A25835">
            <v>29206134501</v>
          </cell>
          <cell r="B25835" t="str">
            <v>Đinh Thị Xuân</v>
          </cell>
          <cell r="C25835" t="str">
            <v>Thúy</v>
          </cell>
          <cell r="D25835">
            <v>38409</v>
          </cell>
          <cell r="E25835" t="str">
            <v>Nữ</v>
          </cell>
          <cell r="F25835" t="str">
            <v>Quảng Ngãi</v>
          </cell>
          <cell r="G25835" t="str">
            <v>K29DSG</v>
          </cell>
        </row>
        <row r="25836">
          <cell r="A25836">
            <v>29204623084</v>
          </cell>
          <cell r="B25836" t="str">
            <v>Bùi Thảo</v>
          </cell>
          <cell r="C25836" t="str">
            <v>Vân</v>
          </cell>
          <cell r="D25836">
            <v>38401</v>
          </cell>
          <cell r="E25836" t="str">
            <v>Nữ</v>
          </cell>
          <cell r="F25836" t="str">
            <v>Đà Nẵng</v>
          </cell>
          <cell r="G25836" t="str">
            <v>K29DSG</v>
          </cell>
        </row>
        <row r="25837">
          <cell r="A25837">
            <v>29208255532</v>
          </cell>
          <cell r="B25837" t="str">
            <v>Võ Mai</v>
          </cell>
          <cell r="C25837" t="str">
            <v>Thi</v>
          </cell>
          <cell r="D25837">
            <v>38542</v>
          </cell>
          <cell r="E25837" t="str">
            <v>Nữ</v>
          </cell>
          <cell r="F25837" t="str">
            <v>Quảng Ngãi</v>
          </cell>
          <cell r="G25837" t="str">
            <v>K29DSG</v>
          </cell>
        </row>
        <row r="25838">
          <cell r="A25838">
            <v>29206648173</v>
          </cell>
          <cell r="B25838" t="str">
            <v>Huỳnh Nguyễn Kha</v>
          </cell>
          <cell r="C25838" t="str">
            <v>Uyên</v>
          </cell>
          <cell r="D25838">
            <v>38646</v>
          </cell>
          <cell r="E25838" t="str">
            <v>Nữ</v>
          </cell>
          <cell r="F25838" t="str">
            <v>Hồ Chí Minh</v>
          </cell>
          <cell r="G25838" t="str">
            <v>K29DSG</v>
          </cell>
        </row>
        <row r="25839">
          <cell r="A25839">
            <v>29206621522</v>
          </cell>
          <cell r="B25839" t="str">
            <v>Trần Thị Yến</v>
          </cell>
          <cell r="C25839" t="str">
            <v>Trang</v>
          </cell>
          <cell r="D25839">
            <v>38579</v>
          </cell>
          <cell r="E25839" t="str">
            <v>Nữ</v>
          </cell>
          <cell r="F25839" t="str">
            <v>Quảng Ngãi</v>
          </cell>
          <cell r="G25839" t="str">
            <v>K29DSG</v>
          </cell>
        </row>
        <row r="25840">
          <cell r="A25840">
            <v>29204543877</v>
          </cell>
          <cell r="B25840" t="str">
            <v>Lai Võ Tú</v>
          </cell>
          <cell r="C25840" t="str">
            <v>Trinh</v>
          </cell>
          <cell r="D25840">
            <v>37848</v>
          </cell>
          <cell r="E25840" t="str">
            <v>Nữ</v>
          </cell>
          <cell r="F25840" t="str">
            <v>Kon Tum</v>
          </cell>
          <cell r="G25840" t="str">
            <v>K29DSG</v>
          </cell>
        </row>
        <row r="25841">
          <cell r="A25841">
            <v>29206659795</v>
          </cell>
          <cell r="B25841" t="str">
            <v>Lê Thảo</v>
          </cell>
          <cell r="C25841" t="str">
            <v>Ly</v>
          </cell>
          <cell r="D25841">
            <v>38653</v>
          </cell>
          <cell r="E25841" t="str">
            <v>Nữ</v>
          </cell>
          <cell r="F25841" t="str">
            <v>Đà Nẵng</v>
          </cell>
          <cell r="G25841" t="str">
            <v>K29DSG</v>
          </cell>
        </row>
        <row r="25842">
          <cell r="A25842">
            <v>29208042247</v>
          </cell>
          <cell r="B25842" t="str">
            <v>Võ Thị Thúy</v>
          </cell>
          <cell r="C25842" t="str">
            <v>Vy</v>
          </cell>
          <cell r="D25842">
            <v>38607</v>
          </cell>
          <cell r="E25842" t="str">
            <v>Nữ</v>
          </cell>
          <cell r="F25842" t="str">
            <v>Gia Lai</v>
          </cell>
          <cell r="G25842" t="str">
            <v>K29DSG</v>
          </cell>
        </row>
        <row r="25843">
          <cell r="A25843">
            <v>29208248391</v>
          </cell>
          <cell r="B25843" t="str">
            <v>Lê Nhật</v>
          </cell>
          <cell r="C25843" t="str">
            <v>Hạ</v>
          </cell>
          <cell r="D25843">
            <v>38296</v>
          </cell>
          <cell r="E25843" t="str">
            <v>Nữ</v>
          </cell>
          <cell r="F25843" t="str">
            <v>Đà Nẵng</v>
          </cell>
          <cell r="G25843" t="str">
            <v>K29DSG</v>
          </cell>
        </row>
        <row r="25844">
          <cell r="A25844">
            <v>29208243013</v>
          </cell>
          <cell r="B25844" t="str">
            <v>Phan Ngọc</v>
          </cell>
          <cell r="C25844" t="str">
            <v>Ánh</v>
          </cell>
          <cell r="D25844">
            <v>38384</v>
          </cell>
          <cell r="E25844" t="str">
            <v>Nữ</v>
          </cell>
          <cell r="F25844" t="str">
            <v>Đà Nẵng</v>
          </cell>
          <cell r="G25844" t="str">
            <v>K29DSG</v>
          </cell>
        </row>
        <row r="25845">
          <cell r="A25845">
            <v>29216652799</v>
          </cell>
          <cell r="B25845" t="str">
            <v>Nguyễn Văn</v>
          </cell>
          <cell r="C25845" t="str">
            <v>Phương</v>
          </cell>
          <cell r="D25845">
            <v>38462</v>
          </cell>
          <cell r="E25845" t="str">
            <v>Nam</v>
          </cell>
          <cell r="F25845" t="str">
            <v>Quảng Nam</v>
          </cell>
          <cell r="G25845" t="str">
            <v>K29DSG</v>
          </cell>
        </row>
        <row r="25846">
          <cell r="A25846">
            <v>29218221480</v>
          </cell>
          <cell r="B25846" t="str">
            <v>Danh Tiến</v>
          </cell>
          <cell r="C25846" t="str">
            <v>Phát</v>
          </cell>
          <cell r="D25846">
            <v>38564</v>
          </cell>
          <cell r="E25846" t="str">
            <v>Nam</v>
          </cell>
          <cell r="F25846" t="str">
            <v>Đắk Lắk</v>
          </cell>
          <cell r="G25846" t="str">
            <v>K29DSG</v>
          </cell>
        </row>
        <row r="25847">
          <cell r="A25847">
            <v>29218250355</v>
          </cell>
          <cell r="B25847" t="str">
            <v>Phạm Thái</v>
          </cell>
          <cell r="C25847" t="str">
            <v>Phúc</v>
          </cell>
          <cell r="D25847">
            <v>38447</v>
          </cell>
          <cell r="E25847" t="str">
            <v>Nam</v>
          </cell>
          <cell r="F25847" t="str">
            <v>Gia Lai</v>
          </cell>
          <cell r="G25847" t="str">
            <v>K29DSG</v>
          </cell>
        </row>
        <row r="25848">
          <cell r="A25848">
            <v>29218251388</v>
          </cell>
          <cell r="B25848" t="str">
            <v>Nguyễn Hoàng</v>
          </cell>
          <cell r="C25848" t="str">
            <v>Giang</v>
          </cell>
          <cell r="D25848">
            <v>38429</v>
          </cell>
          <cell r="E25848" t="str">
            <v>Nam</v>
          </cell>
          <cell r="F25848" t="str">
            <v>Quảng Ngãi</v>
          </cell>
          <cell r="G25848" t="str">
            <v>K29DSG</v>
          </cell>
        </row>
        <row r="25849">
          <cell r="A25849">
            <v>29212254913</v>
          </cell>
          <cell r="B25849" t="str">
            <v>Trần Nguyễn Hữu</v>
          </cell>
          <cell r="C25849" t="str">
            <v>Trọng</v>
          </cell>
          <cell r="D25849">
            <v>38647</v>
          </cell>
          <cell r="E25849" t="str">
            <v>Nam</v>
          </cell>
          <cell r="F25849" t="str">
            <v>Quảng Ngãi</v>
          </cell>
          <cell r="G25849" t="str">
            <v>K29DSG</v>
          </cell>
        </row>
        <row r="25850">
          <cell r="A25850">
            <v>29212447259</v>
          </cell>
          <cell r="B25850" t="str">
            <v>Nguyễn Phước</v>
          </cell>
          <cell r="C25850" t="str">
            <v>Huy</v>
          </cell>
          <cell r="D25850">
            <v>38359</v>
          </cell>
          <cell r="E25850" t="str">
            <v>Nam</v>
          </cell>
          <cell r="F25850" t="str">
            <v>Quảng Nam</v>
          </cell>
          <cell r="G25850" t="str">
            <v>K29EDK</v>
          </cell>
        </row>
        <row r="25851">
          <cell r="A25851">
            <v>29212456522</v>
          </cell>
          <cell r="B25851" t="str">
            <v>Nguyễn Lương Nhất</v>
          </cell>
          <cell r="C25851" t="str">
            <v>Duy</v>
          </cell>
          <cell r="D25851">
            <v>38570</v>
          </cell>
          <cell r="E25851" t="str">
            <v>Nam</v>
          </cell>
          <cell r="F25851" t="str">
            <v>Quảng Ngãi</v>
          </cell>
          <cell r="G25851" t="str">
            <v>K29EDK</v>
          </cell>
        </row>
        <row r="25852">
          <cell r="A25852">
            <v>29212457377</v>
          </cell>
          <cell r="B25852" t="str">
            <v>Võ Đức</v>
          </cell>
          <cell r="C25852" t="str">
            <v>Khiêm</v>
          </cell>
          <cell r="D25852">
            <v>38643</v>
          </cell>
          <cell r="E25852" t="str">
            <v>Nam</v>
          </cell>
          <cell r="F25852" t="str">
            <v>Quảng Ngãi</v>
          </cell>
          <cell r="G25852" t="str">
            <v>K29EDK</v>
          </cell>
        </row>
        <row r="25853">
          <cell r="A25853">
            <v>29212435610</v>
          </cell>
          <cell r="B25853" t="str">
            <v>Phan Xuân</v>
          </cell>
          <cell r="C25853" t="str">
            <v>Thành</v>
          </cell>
          <cell r="D25853">
            <v>38632</v>
          </cell>
          <cell r="E25853" t="str">
            <v>Nam</v>
          </cell>
          <cell r="F25853" t="str">
            <v>Đà Nẵng</v>
          </cell>
          <cell r="G25853" t="str">
            <v>K29EDK</v>
          </cell>
        </row>
        <row r="25854">
          <cell r="A25854">
            <v>29212225113</v>
          </cell>
          <cell r="B25854" t="str">
            <v>Đinh Ngọc</v>
          </cell>
          <cell r="C25854" t="str">
            <v>Dũng</v>
          </cell>
          <cell r="D25854">
            <v>38478</v>
          </cell>
          <cell r="E25854" t="str">
            <v>Nam</v>
          </cell>
          <cell r="F25854" t="str">
            <v>Đà Nẵng</v>
          </cell>
          <cell r="G25854" t="str">
            <v>K29EDK</v>
          </cell>
        </row>
        <row r="25855">
          <cell r="A25855">
            <v>29212452168</v>
          </cell>
          <cell r="B25855" t="str">
            <v>Nguyễn Trần Quang</v>
          </cell>
          <cell r="C25855" t="str">
            <v>Khánh</v>
          </cell>
          <cell r="D25855">
            <v>38505</v>
          </cell>
          <cell r="E25855" t="str">
            <v>Nam</v>
          </cell>
          <cell r="F25855" t="str">
            <v>Quảng Bình</v>
          </cell>
          <cell r="G25855" t="str">
            <v>K29EDK</v>
          </cell>
        </row>
        <row r="25856">
          <cell r="A25856">
            <v>29212457496</v>
          </cell>
          <cell r="B25856" t="str">
            <v>Đỗ Duy</v>
          </cell>
          <cell r="C25856" t="str">
            <v>Trọng</v>
          </cell>
          <cell r="D25856">
            <v>38579</v>
          </cell>
          <cell r="E25856" t="str">
            <v>Nam</v>
          </cell>
          <cell r="F25856" t="str">
            <v>Quảng Nam</v>
          </cell>
          <cell r="G25856" t="str">
            <v>K29EDK</v>
          </cell>
        </row>
        <row r="25857">
          <cell r="A25857">
            <v>29212451984</v>
          </cell>
          <cell r="B25857" t="str">
            <v>Trần Đình</v>
          </cell>
          <cell r="C25857" t="str">
            <v>Trung</v>
          </cell>
          <cell r="D25857">
            <v>38621</v>
          </cell>
          <cell r="E25857" t="str">
            <v>Nam</v>
          </cell>
          <cell r="F25857" t="str">
            <v>Thừa Thiên Huế</v>
          </cell>
          <cell r="G25857" t="str">
            <v>K29EDK</v>
          </cell>
        </row>
        <row r="25858">
          <cell r="A25858">
            <v>29212441132</v>
          </cell>
          <cell r="B25858" t="str">
            <v>Lê Chư Anh</v>
          </cell>
          <cell r="C25858" t="str">
            <v>Quân</v>
          </cell>
          <cell r="D25858">
            <v>38540</v>
          </cell>
          <cell r="E25858" t="str">
            <v>Nam</v>
          </cell>
          <cell r="F25858" t="str">
            <v>Nghệ An</v>
          </cell>
          <cell r="G25858" t="str">
            <v>K29EDK</v>
          </cell>
        </row>
        <row r="25859">
          <cell r="A25859">
            <v>29212465051</v>
          </cell>
          <cell r="B25859" t="str">
            <v>Phạm Văn</v>
          </cell>
          <cell r="C25859" t="str">
            <v>Mạnh</v>
          </cell>
          <cell r="D25859">
            <v>38528</v>
          </cell>
          <cell r="E25859" t="str">
            <v>Nam</v>
          </cell>
          <cell r="F25859" t="str">
            <v>Quảng Ngãi</v>
          </cell>
          <cell r="G25859" t="str">
            <v>K29EDK</v>
          </cell>
        </row>
        <row r="25860">
          <cell r="A25860">
            <v>29212323795</v>
          </cell>
          <cell r="B25860" t="str">
            <v>Trương Văn</v>
          </cell>
          <cell r="C25860" t="str">
            <v>Thịnh</v>
          </cell>
          <cell r="D25860">
            <v>38669</v>
          </cell>
          <cell r="E25860" t="str">
            <v>Nam</v>
          </cell>
          <cell r="F25860" t="str">
            <v>Quảng Ngãi</v>
          </cell>
          <cell r="G25860" t="str">
            <v>K29EDK</v>
          </cell>
        </row>
        <row r="25861">
          <cell r="A25861">
            <v>29212462473</v>
          </cell>
          <cell r="B25861" t="str">
            <v>Nguyễn Đức</v>
          </cell>
          <cell r="C25861" t="str">
            <v>Thịnh</v>
          </cell>
          <cell r="D25861">
            <v>38635</v>
          </cell>
          <cell r="E25861" t="str">
            <v>Nam</v>
          </cell>
          <cell r="F25861" t="str">
            <v>Quảng Nam</v>
          </cell>
          <cell r="G25861" t="str">
            <v>K29EDK</v>
          </cell>
        </row>
        <row r="25862">
          <cell r="A25862">
            <v>29212457495</v>
          </cell>
          <cell r="B25862" t="str">
            <v>Nguyễn Trang Vĩnh</v>
          </cell>
          <cell r="C25862" t="str">
            <v>Khang</v>
          </cell>
          <cell r="D25862">
            <v>38525</v>
          </cell>
          <cell r="E25862" t="str">
            <v>Nam</v>
          </cell>
          <cell r="F25862" t="str">
            <v>Đà Nẵng</v>
          </cell>
          <cell r="G25862" t="str">
            <v>K29EDK</v>
          </cell>
        </row>
        <row r="25863">
          <cell r="A25863">
            <v>29212457530</v>
          </cell>
          <cell r="B25863" t="str">
            <v>Nguyễn Phan Hải</v>
          </cell>
          <cell r="C25863" t="str">
            <v>Đăng</v>
          </cell>
          <cell r="D25863">
            <v>38536</v>
          </cell>
          <cell r="E25863" t="str">
            <v>Nam</v>
          </cell>
          <cell r="F25863" t="str">
            <v>Quảng Trị</v>
          </cell>
          <cell r="G25863" t="str">
            <v>K29EDK</v>
          </cell>
        </row>
        <row r="25864">
          <cell r="A25864">
            <v>29212354525</v>
          </cell>
          <cell r="B25864" t="str">
            <v>Lê Văn</v>
          </cell>
          <cell r="C25864" t="str">
            <v>Trường</v>
          </cell>
          <cell r="D25864">
            <v>38236</v>
          </cell>
          <cell r="E25864" t="str">
            <v>Nam</v>
          </cell>
          <cell r="F25864" t="str">
            <v>Quảng Ngãi</v>
          </cell>
          <cell r="G25864" t="str">
            <v>K29EDK</v>
          </cell>
        </row>
        <row r="25865">
          <cell r="A25865">
            <v>29212460549</v>
          </cell>
          <cell r="B25865" t="str">
            <v>Trần Huy</v>
          </cell>
          <cell r="C25865" t="str">
            <v>Minh</v>
          </cell>
          <cell r="D25865">
            <v>38394</v>
          </cell>
          <cell r="E25865" t="str">
            <v>Nam</v>
          </cell>
          <cell r="F25865" t="str">
            <v>Đà Nẵng</v>
          </cell>
          <cell r="G25865" t="str">
            <v>K29EDK</v>
          </cell>
        </row>
        <row r="25866">
          <cell r="A25866">
            <v>29212458026</v>
          </cell>
          <cell r="B25866" t="str">
            <v>Nguyễn Danh</v>
          </cell>
          <cell r="C25866" t="str">
            <v>Hiếu</v>
          </cell>
          <cell r="D25866">
            <v>38458</v>
          </cell>
          <cell r="E25866" t="str">
            <v>Nam</v>
          </cell>
          <cell r="F25866" t="str">
            <v>Gia Lai</v>
          </cell>
          <cell r="G25866" t="str">
            <v>K29EDK</v>
          </cell>
        </row>
        <row r="25867">
          <cell r="A25867">
            <v>29212455422</v>
          </cell>
          <cell r="B25867" t="str">
            <v>Thái Hoàng</v>
          </cell>
          <cell r="C25867" t="str">
            <v>Việt</v>
          </cell>
          <cell r="D25867">
            <v>38418</v>
          </cell>
          <cell r="E25867" t="str">
            <v>Nam</v>
          </cell>
          <cell r="F25867" t="str">
            <v>Quảng Trị</v>
          </cell>
          <cell r="G25867" t="str">
            <v>K29EDK</v>
          </cell>
        </row>
        <row r="25868">
          <cell r="A25868">
            <v>29212449136</v>
          </cell>
          <cell r="B25868" t="str">
            <v>Nguyễn Thái</v>
          </cell>
          <cell r="C25868" t="str">
            <v>Hưng</v>
          </cell>
          <cell r="D25868">
            <v>38513</v>
          </cell>
          <cell r="E25868" t="str">
            <v>Nam</v>
          </cell>
          <cell r="F25868" t="str">
            <v>Quảng Ngãi</v>
          </cell>
          <cell r="G25868" t="str">
            <v>K29EDK</v>
          </cell>
        </row>
        <row r="25869">
          <cell r="A25869">
            <v>29212456525</v>
          </cell>
          <cell r="B25869" t="str">
            <v>Nguyễn Phước</v>
          </cell>
          <cell r="C25869" t="str">
            <v>Sơn</v>
          </cell>
          <cell r="D25869">
            <v>38505</v>
          </cell>
          <cell r="E25869" t="str">
            <v>Nam</v>
          </cell>
          <cell r="F25869" t="str">
            <v>Quảng Nam</v>
          </cell>
          <cell r="G25869" t="str">
            <v>K29EDK</v>
          </cell>
        </row>
        <row r="25870">
          <cell r="A25870">
            <v>29212456560</v>
          </cell>
          <cell r="B25870" t="str">
            <v>Trịnh Nguyễn Tiến</v>
          </cell>
          <cell r="C25870" t="str">
            <v>Thành</v>
          </cell>
          <cell r="D25870">
            <v>38715</v>
          </cell>
          <cell r="E25870" t="str">
            <v>Nam</v>
          </cell>
          <cell r="F25870" t="str">
            <v>Đà Nẵng</v>
          </cell>
          <cell r="G25870" t="str">
            <v>K29EDK</v>
          </cell>
        </row>
        <row r="25871">
          <cell r="A25871">
            <v>29212438075</v>
          </cell>
          <cell r="B25871" t="str">
            <v>Nguyễn Văn</v>
          </cell>
          <cell r="C25871" t="str">
            <v>Tín</v>
          </cell>
          <cell r="D25871">
            <v>38396</v>
          </cell>
          <cell r="E25871" t="str">
            <v>Nam</v>
          </cell>
          <cell r="F25871" t="str">
            <v>Đà Nẵng</v>
          </cell>
          <cell r="G25871" t="str">
            <v>K29EDK</v>
          </cell>
        </row>
        <row r="25872">
          <cell r="A25872">
            <v>29212462475</v>
          </cell>
          <cell r="B25872" t="str">
            <v>Nguyễn Việt</v>
          </cell>
          <cell r="C25872" t="str">
            <v>Tiến</v>
          </cell>
          <cell r="D25872">
            <v>38410</v>
          </cell>
          <cell r="E25872" t="str">
            <v>Nam</v>
          </cell>
          <cell r="F25872" t="str">
            <v>Quảng Ngãi</v>
          </cell>
          <cell r="G25872" t="str">
            <v>K29EDK</v>
          </cell>
        </row>
        <row r="25873">
          <cell r="A25873">
            <v>29212453351</v>
          </cell>
          <cell r="B25873" t="str">
            <v>Nguyễn Trung</v>
          </cell>
          <cell r="C25873" t="str">
            <v>Đạt</v>
          </cell>
          <cell r="D25873">
            <v>38481</v>
          </cell>
          <cell r="E25873" t="str">
            <v>Nam</v>
          </cell>
          <cell r="F25873" t="str">
            <v>Quảng Bình</v>
          </cell>
          <cell r="G25873" t="str">
            <v>K29EDK</v>
          </cell>
        </row>
        <row r="25874">
          <cell r="A25874">
            <v>29212351172</v>
          </cell>
          <cell r="B25874" t="str">
            <v>Trần Văn</v>
          </cell>
          <cell r="C25874" t="str">
            <v>Tấn</v>
          </cell>
          <cell r="D25874">
            <v>38426</v>
          </cell>
          <cell r="E25874" t="str">
            <v>Nam</v>
          </cell>
          <cell r="F25874" t="str">
            <v>Quảng Nam</v>
          </cell>
          <cell r="G25874" t="str">
            <v>K29EDK</v>
          </cell>
        </row>
        <row r="25875">
          <cell r="A25875">
            <v>29212454594</v>
          </cell>
          <cell r="B25875" t="str">
            <v>Trần Đăng</v>
          </cell>
          <cell r="C25875" t="str">
            <v>Chiến</v>
          </cell>
          <cell r="D25875">
            <v>38642</v>
          </cell>
          <cell r="E25875" t="str">
            <v>Nam</v>
          </cell>
          <cell r="F25875" t="str">
            <v>Đà Nẵng</v>
          </cell>
          <cell r="G25875" t="str">
            <v>K29EDK</v>
          </cell>
        </row>
        <row r="25876">
          <cell r="A25876">
            <v>29212458027</v>
          </cell>
          <cell r="B25876" t="str">
            <v>Võ Duy</v>
          </cell>
          <cell r="C25876" t="str">
            <v>Tân</v>
          </cell>
          <cell r="D25876">
            <v>38538</v>
          </cell>
          <cell r="E25876" t="str">
            <v>Nam</v>
          </cell>
          <cell r="F25876" t="str">
            <v>Quảng Ngãi</v>
          </cell>
          <cell r="G25876" t="str">
            <v>K29EDK</v>
          </cell>
        </row>
        <row r="25877">
          <cell r="A25877">
            <v>29212454044</v>
          </cell>
          <cell r="B25877" t="str">
            <v>Phan Châu</v>
          </cell>
          <cell r="C25877" t="str">
            <v>Khánh</v>
          </cell>
          <cell r="D25877">
            <v>38474</v>
          </cell>
          <cell r="E25877" t="str">
            <v>Nam</v>
          </cell>
          <cell r="F25877" t="str">
            <v>Đà Nẵng</v>
          </cell>
          <cell r="G25877" t="str">
            <v>K29EDK</v>
          </cell>
        </row>
        <row r="25878">
          <cell r="A25878">
            <v>29212456558</v>
          </cell>
          <cell r="B25878" t="str">
            <v>Nguyễn Văn</v>
          </cell>
          <cell r="C25878" t="str">
            <v>Đạt</v>
          </cell>
          <cell r="D25878">
            <v>38516</v>
          </cell>
          <cell r="E25878" t="str">
            <v>Nam</v>
          </cell>
          <cell r="F25878" t="str">
            <v>Quảng Trị</v>
          </cell>
          <cell r="G25878" t="str">
            <v>K29EDK</v>
          </cell>
        </row>
        <row r="25879">
          <cell r="A25879">
            <v>29212457498</v>
          </cell>
          <cell r="B25879" t="str">
            <v>Võ Công</v>
          </cell>
          <cell r="C25879" t="str">
            <v>Thắng</v>
          </cell>
          <cell r="D25879">
            <v>38528</v>
          </cell>
          <cell r="E25879" t="str">
            <v>Nam</v>
          </cell>
          <cell r="F25879" t="str">
            <v>Quảng Ngãi</v>
          </cell>
          <cell r="G25879" t="str">
            <v>K29EDK</v>
          </cell>
        </row>
        <row r="25880">
          <cell r="A25880">
            <v>29212457529</v>
          </cell>
          <cell r="B25880" t="str">
            <v>Phạm Nguyễn</v>
          </cell>
          <cell r="C25880" t="str">
            <v>Trọng</v>
          </cell>
          <cell r="D25880">
            <v>38605</v>
          </cell>
          <cell r="E25880" t="str">
            <v>Nam</v>
          </cell>
          <cell r="F25880" t="str">
            <v>Quảng Nam</v>
          </cell>
          <cell r="G25880" t="str">
            <v>K29EDK</v>
          </cell>
        </row>
        <row r="25881">
          <cell r="A25881">
            <v>29212449058</v>
          </cell>
          <cell r="B25881" t="str">
            <v>Phạm Anh</v>
          </cell>
          <cell r="C25881" t="str">
            <v>Đức</v>
          </cell>
          <cell r="D25881">
            <v>38458</v>
          </cell>
          <cell r="E25881" t="str">
            <v>Nam</v>
          </cell>
          <cell r="F25881" t="str">
            <v>Quảng Trị</v>
          </cell>
          <cell r="G25881" t="str">
            <v>K29EDK</v>
          </cell>
        </row>
        <row r="25882">
          <cell r="A25882">
            <v>29212450338</v>
          </cell>
          <cell r="B25882" t="str">
            <v>Ngô Văn</v>
          </cell>
          <cell r="C25882" t="str">
            <v>Cường</v>
          </cell>
          <cell r="D25882">
            <v>38600</v>
          </cell>
          <cell r="E25882" t="str">
            <v>Nam</v>
          </cell>
          <cell r="F25882" t="str">
            <v>Quảng Bình</v>
          </cell>
          <cell r="G25882" t="str">
            <v>K29EDK</v>
          </cell>
        </row>
        <row r="25883">
          <cell r="A25883">
            <v>29212250221</v>
          </cell>
          <cell r="B25883" t="str">
            <v>Trần Hoàng Xuân</v>
          </cell>
          <cell r="C25883" t="str">
            <v>Thiên</v>
          </cell>
          <cell r="D25883">
            <v>38437</v>
          </cell>
          <cell r="E25883" t="str">
            <v>Nam</v>
          </cell>
          <cell r="F25883" t="str">
            <v>Quảng Nam</v>
          </cell>
          <cell r="G25883" t="str">
            <v>K29EDK</v>
          </cell>
        </row>
        <row r="25884">
          <cell r="A25884">
            <v>29214555415</v>
          </cell>
          <cell r="B25884" t="str">
            <v>Nguyễn Anh</v>
          </cell>
          <cell r="C25884" t="str">
            <v>Tú</v>
          </cell>
          <cell r="D25884">
            <v>38530</v>
          </cell>
          <cell r="E25884" t="str">
            <v>Nam</v>
          </cell>
          <cell r="F25884" t="str">
            <v>Nghệ An</v>
          </cell>
          <cell r="G25884" t="str">
            <v>K29EDK</v>
          </cell>
        </row>
        <row r="25885">
          <cell r="A25885">
            <v>29212342033</v>
          </cell>
          <cell r="B25885" t="str">
            <v>Đặng Văn</v>
          </cell>
          <cell r="C25885" t="str">
            <v>Duy</v>
          </cell>
          <cell r="D25885">
            <v>38666</v>
          </cell>
          <cell r="E25885" t="str">
            <v>Nam</v>
          </cell>
          <cell r="F25885" t="str">
            <v>Đà Nẵng</v>
          </cell>
          <cell r="G25885" t="str">
            <v>K29EDK</v>
          </cell>
        </row>
        <row r="25886">
          <cell r="A25886">
            <v>29212455340</v>
          </cell>
          <cell r="B25886" t="str">
            <v>Nguyễn Văn</v>
          </cell>
          <cell r="C25886" t="str">
            <v>Long</v>
          </cell>
          <cell r="D25886">
            <v>38400</v>
          </cell>
          <cell r="E25886" t="str">
            <v>Nam</v>
          </cell>
          <cell r="F25886" t="str">
            <v>Đà Nẵng</v>
          </cell>
          <cell r="G25886" t="str">
            <v>K29EDK</v>
          </cell>
        </row>
        <row r="25887">
          <cell r="A25887">
            <v>29212760941</v>
          </cell>
          <cell r="B25887" t="str">
            <v>Nguyễn Trần Lê</v>
          </cell>
          <cell r="C25887" t="str">
            <v>Đạt</v>
          </cell>
          <cell r="D25887">
            <v>38445</v>
          </cell>
          <cell r="E25887" t="str">
            <v>Nam</v>
          </cell>
          <cell r="F25887" t="str">
            <v>Đà Nẵng</v>
          </cell>
          <cell r="G25887" t="str">
            <v>K29EDK</v>
          </cell>
        </row>
        <row r="25888">
          <cell r="A25888">
            <v>29212445850</v>
          </cell>
          <cell r="B25888" t="str">
            <v>Phạm Thế</v>
          </cell>
          <cell r="C25888" t="str">
            <v>Phong</v>
          </cell>
          <cell r="D25888">
            <v>38508</v>
          </cell>
          <cell r="E25888" t="str">
            <v>Nam</v>
          </cell>
          <cell r="F25888" t="str">
            <v>Quảng Bình</v>
          </cell>
          <cell r="G25888" t="str">
            <v>K29EDK</v>
          </cell>
        </row>
        <row r="25889">
          <cell r="A25889">
            <v>29212457347</v>
          </cell>
          <cell r="B25889" t="str">
            <v>Nguyễn Thế</v>
          </cell>
          <cell r="C25889" t="str">
            <v>Nam</v>
          </cell>
          <cell r="D25889">
            <v>38392</v>
          </cell>
          <cell r="E25889" t="str">
            <v>Nam</v>
          </cell>
          <cell r="F25889" t="str">
            <v>Kon Tum</v>
          </cell>
          <cell r="G25889" t="str">
            <v>K29EDK</v>
          </cell>
        </row>
        <row r="25890">
          <cell r="A25890">
            <v>29211151404</v>
          </cell>
          <cell r="B25890" t="str">
            <v>Nguyễn Phước</v>
          </cell>
          <cell r="C25890" t="str">
            <v>Thuần</v>
          </cell>
          <cell r="D25890">
            <v>38067</v>
          </cell>
          <cell r="E25890" t="str">
            <v>Nam</v>
          </cell>
          <cell r="F25890" t="str">
            <v>Quảng Trị</v>
          </cell>
          <cell r="G25890" t="str">
            <v>K29EDK</v>
          </cell>
        </row>
        <row r="25891">
          <cell r="A25891">
            <v>29212455356</v>
          </cell>
          <cell r="B25891" t="str">
            <v>Cao Quang</v>
          </cell>
          <cell r="C25891" t="str">
            <v>Trung</v>
          </cell>
          <cell r="D25891">
            <v>38454</v>
          </cell>
          <cell r="E25891" t="str">
            <v>Nam</v>
          </cell>
          <cell r="F25891" t="str">
            <v>Đắk Lắk</v>
          </cell>
          <cell r="G25891" t="str">
            <v>K29EDK</v>
          </cell>
        </row>
        <row r="25892">
          <cell r="A25892">
            <v>29212359527</v>
          </cell>
          <cell r="B25892" t="str">
            <v>Nguyễn Nam</v>
          </cell>
          <cell r="C25892" t="str">
            <v>Tuấn</v>
          </cell>
          <cell r="D25892">
            <v>38416</v>
          </cell>
          <cell r="E25892" t="str">
            <v>Nam</v>
          </cell>
          <cell r="F25892" t="str">
            <v>Hà Tĩnh</v>
          </cell>
          <cell r="G25892" t="str">
            <v>K29EDK</v>
          </cell>
        </row>
        <row r="25893">
          <cell r="A25893">
            <v>29212452369</v>
          </cell>
          <cell r="B25893" t="str">
            <v xml:space="preserve">Trần </v>
          </cell>
          <cell r="C25893" t="str">
            <v>Tiến</v>
          </cell>
          <cell r="D25893">
            <v>38248</v>
          </cell>
          <cell r="E25893" t="str">
            <v>Nam</v>
          </cell>
          <cell r="F25893" t="str">
            <v>Quảng Ngãi</v>
          </cell>
          <cell r="G25893" t="str">
            <v>K29EDK</v>
          </cell>
        </row>
        <row r="25894">
          <cell r="A25894">
            <v>29212440551</v>
          </cell>
          <cell r="B25894" t="str">
            <v>Nguyễn Trường Chí</v>
          </cell>
          <cell r="C25894" t="str">
            <v>Linh</v>
          </cell>
          <cell r="D25894">
            <v>38353</v>
          </cell>
          <cell r="E25894" t="str">
            <v>Nam</v>
          </cell>
          <cell r="F25894" t="str">
            <v>Đắk Nông</v>
          </cell>
          <cell r="G25894" t="str">
            <v>K29EDK</v>
          </cell>
        </row>
        <row r="25895">
          <cell r="A25895">
            <v>29212165701</v>
          </cell>
          <cell r="B25895" t="str">
            <v>Nguyễn Văn</v>
          </cell>
          <cell r="C25895" t="str">
            <v>Bảo</v>
          </cell>
          <cell r="D25895">
            <v>38006</v>
          </cell>
          <cell r="E25895" t="str">
            <v>Nam</v>
          </cell>
          <cell r="F25895" t="str">
            <v>Quảng Ngãi</v>
          </cell>
          <cell r="G25895" t="str">
            <v>K29EDK</v>
          </cell>
        </row>
        <row r="25896">
          <cell r="A25896">
            <v>29212453452</v>
          </cell>
          <cell r="B25896" t="str">
            <v>Lê Nguyễn Hải</v>
          </cell>
          <cell r="C25896" t="str">
            <v>Linh</v>
          </cell>
          <cell r="D25896">
            <v>38709</v>
          </cell>
          <cell r="E25896" t="str">
            <v>Nam</v>
          </cell>
          <cell r="F25896" t="str">
            <v>Quảng Bình</v>
          </cell>
          <cell r="G25896" t="str">
            <v>K29EDK</v>
          </cell>
        </row>
        <row r="25897">
          <cell r="A25897">
            <v>29212455360</v>
          </cell>
          <cell r="B25897" t="str">
            <v>Hà Phước Minh</v>
          </cell>
          <cell r="C25897" t="str">
            <v>Hiếu</v>
          </cell>
          <cell r="D25897">
            <v>38451</v>
          </cell>
          <cell r="E25897" t="str">
            <v>Nam</v>
          </cell>
          <cell r="F25897" t="str">
            <v>Đà Nẵng</v>
          </cell>
          <cell r="G25897" t="str">
            <v>K29EDK</v>
          </cell>
        </row>
        <row r="25898">
          <cell r="A25898">
            <v>29212460279</v>
          </cell>
          <cell r="B25898" t="str">
            <v>Nguyễn Cường</v>
          </cell>
          <cell r="C25898" t="str">
            <v>Duy</v>
          </cell>
          <cell r="D25898">
            <v>38527</v>
          </cell>
          <cell r="E25898" t="str">
            <v>Nam</v>
          </cell>
          <cell r="F25898" t="str">
            <v>Hà Tĩnh</v>
          </cell>
          <cell r="G25898" t="str">
            <v>K29EDK</v>
          </cell>
        </row>
        <row r="25899">
          <cell r="A25899">
            <v>29212337366</v>
          </cell>
          <cell r="B25899" t="str">
            <v>Đoàn Văn</v>
          </cell>
          <cell r="C25899" t="str">
            <v>Thiện</v>
          </cell>
          <cell r="D25899">
            <v>38708</v>
          </cell>
          <cell r="E25899" t="str">
            <v>Nam</v>
          </cell>
          <cell r="F25899" t="str">
            <v>Quảng Ngãi</v>
          </cell>
          <cell r="G25899" t="str">
            <v>K29EDK</v>
          </cell>
        </row>
        <row r="25900">
          <cell r="A25900">
            <v>29212451158</v>
          </cell>
          <cell r="B25900" t="str">
            <v>Trương Công</v>
          </cell>
          <cell r="C25900" t="str">
            <v>Quân</v>
          </cell>
          <cell r="D25900">
            <v>38600</v>
          </cell>
          <cell r="E25900" t="str">
            <v>Nam</v>
          </cell>
          <cell r="F25900" t="str">
            <v>Nghệ An</v>
          </cell>
          <cell r="G25900" t="str">
            <v>K29EDK</v>
          </cell>
        </row>
        <row r="25901">
          <cell r="A25901">
            <v>29212239854</v>
          </cell>
          <cell r="B25901" t="str">
            <v>Lê Tất</v>
          </cell>
          <cell r="C25901" t="str">
            <v>Huy</v>
          </cell>
          <cell r="D25901">
            <v>38682</v>
          </cell>
          <cell r="E25901" t="str">
            <v>Nam</v>
          </cell>
          <cell r="F25901" t="str">
            <v>Đà Nẵng</v>
          </cell>
          <cell r="G25901" t="str">
            <v>K29EDK</v>
          </cell>
        </row>
        <row r="25902">
          <cell r="A25902">
            <v>29212457343</v>
          </cell>
          <cell r="B25902" t="str">
            <v>Nguyễn Quốc</v>
          </cell>
          <cell r="C25902" t="str">
            <v>Bảo</v>
          </cell>
          <cell r="D25902">
            <v>38401</v>
          </cell>
          <cell r="E25902" t="str">
            <v>Nam</v>
          </cell>
          <cell r="F25902" t="str">
            <v>Nghệ An</v>
          </cell>
          <cell r="G25902" t="str">
            <v>K29EDK</v>
          </cell>
        </row>
        <row r="25903">
          <cell r="A25903">
            <v>29212457438</v>
          </cell>
          <cell r="B25903" t="str">
            <v>Trần Phi</v>
          </cell>
          <cell r="C25903" t="str">
            <v>Hùng</v>
          </cell>
          <cell r="D25903">
            <v>38462</v>
          </cell>
          <cell r="E25903" t="str">
            <v>Nam</v>
          </cell>
          <cell r="F25903" t="str">
            <v>Quảng Ngãi</v>
          </cell>
          <cell r="G25903" t="str">
            <v>K29EDK</v>
          </cell>
        </row>
        <row r="25904">
          <cell r="A25904">
            <v>29212456557</v>
          </cell>
          <cell r="B25904" t="str">
            <v>Nguyễn Khôi</v>
          </cell>
          <cell r="C25904" t="str">
            <v>Nguyên</v>
          </cell>
          <cell r="D25904">
            <v>38530</v>
          </cell>
          <cell r="E25904" t="str">
            <v>Nam</v>
          </cell>
          <cell r="F25904" t="str">
            <v>Hà Tĩnh</v>
          </cell>
          <cell r="G25904" t="str">
            <v>K29EDK</v>
          </cell>
        </row>
        <row r="25905">
          <cell r="A25905">
            <v>29212455359</v>
          </cell>
          <cell r="B25905" t="str">
            <v>Nguyễn Đình Bảo</v>
          </cell>
          <cell r="C25905" t="str">
            <v>Phúc</v>
          </cell>
          <cell r="D25905">
            <v>38656</v>
          </cell>
          <cell r="E25905" t="str">
            <v>Nam</v>
          </cell>
          <cell r="F25905" t="str">
            <v>Thừa Thiên Huế</v>
          </cell>
          <cell r="G25905" t="str">
            <v>K29EDK</v>
          </cell>
        </row>
        <row r="25906">
          <cell r="A25906">
            <v>29212438044</v>
          </cell>
          <cell r="B25906" t="str">
            <v>Đặng Văn Bảo</v>
          </cell>
          <cell r="C25906" t="str">
            <v>Quốc</v>
          </cell>
          <cell r="D25906">
            <v>38639</v>
          </cell>
          <cell r="E25906" t="str">
            <v>Nam</v>
          </cell>
          <cell r="F25906" t="str">
            <v>Quảng Nam</v>
          </cell>
          <cell r="G25906" t="str">
            <v>K29EDK</v>
          </cell>
        </row>
        <row r="25907">
          <cell r="A25907">
            <v>29212460548</v>
          </cell>
          <cell r="B25907" t="str">
            <v>Lê Trung</v>
          </cell>
          <cell r="C25907" t="str">
            <v>Kiên</v>
          </cell>
          <cell r="D25907">
            <v>38611</v>
          </cell>
          <cell r="E25907" t="str">
            <v>Nam</v>
          </cell>
          <cell r="F25907" t="str">
            <v>Quảng Trị</v>
          </cell>
          <cell r="G25907" t="str">
            <v>K29EDK</v>
          </cell>
        </row>
        <row r="25908">
          <cell r="A25908">
            <v>29218022902</v>
          </cell>
          <cell r="B25908" t="str">
            <v>Đinh Hải</v>
          </cell>
          <cell r="C25908" t="str">
            <v>Quân</v>
          </cell>
          <cell r="D25908">
            <v>38710</v>
          </cell>
          <cell r="E25908" t="str">
            <v>Nam</v>
          </cell>
          <cell r="F25908" t="str">
            <v>Nghệ An</v>
          </cell>
          <cell r="G25908" t="str">
            <v>K29EDK</v>
          </cell>
        </row>
        <row r="25909">
          <cell r="A25909">
            <v>29212562828</v>
          </cell>
          <cell r="B25909" t="str">
            <v>Võ Văn</v>
          </cell>
          <cell r="C25909" t="str">
            <v>Khiêm</v>
          </cell>
          <cell r="D25909">
            <v>38444</v>
          </cell>
          <cell r="E25909" t="str">
            <v>Nam</v>
          </cell>
          <cell r="F25909" t="str">
            <v>Quảng Trị</v>
          </cell>
          <cell r="G25909" t="str">
            <v>K29EDK</v>
          </cell>
        </row>
        <row r="25910">
          <cell r="A25910">
            <v>29212363976</v>
          </cell>
          <cell r="B25910" t="str">
            <v>Nguyễn Thanh</v>
          </cell>
          <cell r="C25910" t="str">
            <v>Hải</v>
          </cell>
          <cell r="D25910">
            <v>38438</v>
          </cell>
          <cell r="E25910" t="str">
            <v>Nam</v>
          </cell>
          <cell r="F25910" t="str">
            <v>Quảng Nam</v>
          </cell>
          <cell r="G25910" t="str">
            <v>K29EDK</v>
          </cell>
        </row>
        <row r="25911">
          <cell r="A25911">
            <v>29212457434</v>
          </cell>
          <cell r="B25911" t="str">
            <v>Thân Đặng Đăng</v>
          </cell>
          <cell r="C25911" t="str">
            <v>Nghi</v>
          </cell>
          <cell r="D25911">
            <v>38615</v>
          </cell>
          <cell r="E25911" t="str">
            <v>Nam</v>
          </cell>
          <cell r="F25911" t="str">
            <v>Quảng Nam</v>
          </cell>
          <cell r="G25911" t="str">
            <v>K29EDK</v>
          </cell>
        </row>
        <row r="25912">
          <cell r="A25912">
            <v>29212434670</v>
          </cell>
          <cell r="B25912" t="str">
            <v>Lê Ngọc</v>
          </cell>
          <cell r="C25912" t="str">
            <v>Quân</v>
          </cell>
          <cell r="D25912">
            <v>38661</v>
          </cell>
          <cell r="E25912" t="str">
            <v>Nam</v>
          </cell>
          <cell r="F25912" t="str">
            <v>Quảng Bình</v>
          </cell>
          <cell r="G25912" t="str">
            <v>K29EDK</v>
          </cell>
        </row>
        <row r="25913">
          <cell r="A25913">
            <v>29212322912</v>
          </cell>
          <cell r="B25913" t="str">
            <v>Nguyễn Văn</v>
          </cell>
          <cell r="C25913" t="str">
            <v>Quyền</v>
          </cell>
          <cell r="D25913">
            <v>38466</v>
          </cell>
          <cell r="E25913" t="str">
            <v>Nam</v>
          </cell>
          <cell r="F25913" t="str">
            <v>Quảng Ngãi</v>
          </cell>
          <cell r="G25913" t="str">
            <v>K29EDK</v>
          </cell>
        </row>
        <row r="25914">
          <cell r="A25914">
            <v>29210243590</v>
          </cell>
          <cell r="B25914" t="str">
            <v>Đặng Nguyễn Tuấn</v>
          </cell>
          <cell r="C25914" t="str">
            <v>Anh</v>
          </cell>
          <cell r="D25914">
            <v>38711</v>
          </cell>
          <cell r="E25914" t="str">
            <v>Nam</v>
          </cell>
          <cell r="F25914" t="str">
            <v>Nghệ An</v>
          </cell>
          <cell r="G25914" t="str">
            <v>K29EDK</v>
          </cell>
        </row>
        <row r="25915">
          <cell r="A25915">
            <v>29212455376</v>
          </cell>
          <cell r="B25915" t="str">
            <v>Trần Thế</v>
          </cell>
          <cell r="C25915" t="str">
            <v>Vinh</v>
          </cell>
          <cell r="D25915">
            <v>38437</v>
          </cell>
          <cell r="E25915" t="str">
            <v>Nam</v>
          </cell>
          <cell r="F25915" t="str">
            <v>Quảng Nam</v>
          </cell>
          <cell r="G25915" t="str">
            <v>K29EDK</v>
          </cell>
        </row>
        <row r="25916">
          <cell r="A25916">
            <v>29212465185</v>
          </cell>
          <cell r="B25916" t="str">
            <v>Nguyễn Đức</v>
          </cell>
          <cell r="C25916" t="str">
            <v>Hoàng</v>
          </cell>
          <cell r="D25916">
            <v>38493</v>
          </cell>
          <cell r="E25916" t="str">
            <v>Nam</v>
          </cell>
          <cell r="F25916" t="str">
            <v>Đà Nẵng</v>
          </cell>
          <cell r="G25916" t="str">
            <v>K29EDK</v>
          </cell>
        </row>
        <row r="25917">
          <cell r="A25917">
            <v>29219034742</v>
          </cell>
          <cell r="B25917" t="str">
            <v>Nguyễn Ngọc</v>
          </cell>
          <cell r="C25917" t="str">
            <v>Danh</v>
          </cell>
          <cell r="D25917">
            <v>38550</v>
          </cell>
          <cell r="E25917" t="str">
            <v>Nam</v>
          </cell>
          <cell r="F25917" t="str">
            <v>Quảng Nam</v>
          </cell>
          <cell r="G25917" t="str">
            <v>K29EDK</v>
          </cell>
        </row>
        <row r="25918">
          <cell r="A25918">
            <v>29214543224</v>
          </cell>
          <cell r="B25918" t="str">
            <v>Đinh Phú</v>
          </cell>
          <cell r="C25918" t="str">
            <v>Long</v>
          </cell>
          <cell r="D25918">
            <v>38537</v>
          </cell>
          <cell r="E25918" t="str">
            <v>Nam</v>
          </cell>
          <cell r="F25918" t="str">
            <v>Đà Nẵng</v>
          </cell>
          <cell r="G25918" t="str">
            <v>K29EDK</v>
          </cell>
        </row>
        <row r="25919">
          <cell r="A25919">
            <v>29212457345</v>
          </cell>
          <cell r="B25919" t="str">
            <v>Ngô Trần Anh</v>
          </cell>
          <cell r="C25919" t="str">
            <v>Vũ</v>
          </cell>
          <cell r="D25919">
            <v>38360</v>
          </cell>
          <cell r="E25919" t="str">
            <v>Nam</v>
          </cell>
          <cell r="F25919" t="str">
            <v>Quảng Nam</v>
          </cell>
          <cell r="G25919" t="str">
            <v>K29EDK</v>
          </cell>
        </row>
        <row r="25920">
          <cell r="A25920">
            <v>29212460278</v>
          </cell>
          <cell r="B25920" t="str">
            <v>Phan Trịnh Ngọc</v>
          </cell>
          <cell r="C25920" t="str">
            <v>Báu</v>
          </cell>
          <cell r="D25920">
            <v>38377</v>
          </cell>
          <cell r="E25920" t="str">
            <v>Nam</v>
          </cell>
          <cell r="F25920" t="str">
            <v>Hà Tĩnh</v>
          </cell>
          <cell r="G25920" t="str">
            <v>K29EDK</v>
          </cell>
        </row>
        <row r="25921">
          <cell r="A25921">
            <v>29212455338</v>
          </cell>
          <cell r="B25921" t="str">
            <v>Trần Ngọc</v>
          </cell>
          <cell r="C25921" t="str">
            <v>Đức</v>
          </cell>
          <cell r="D25921">
            <v>38665</v>
          </cell>
          <cell r="E25921" t="str">
            <v>Nam</v>
          </cell>
          <cell r="F25921" t="str">
            <v>Đà Nẵng</v>
          </cell>
          <cell r="G25921" t="str">
            <v>K29EDK</v>
          </cell>
        </row>
        <row r="25922">
          <cell r="A25922">
            <v>29212458029</v>
          </cell>
          <cell r="B25922" t="str">
            <v>Nguyễn Vũ</v>
          </cell>
          <cell r="C25922" t="str">
            <v>Hùng</v>
          </cell>
          <cell r="D25922">
            <v>38575</v>
          </cell>
          <cell r="E25922" t="str">
            <v>Nam</v>
          </cell>
          <cell r="F25922" t="str">
            <v>Đà Nẵng</v>
          </cell>
          <cell r="G25922" t="str">
            <v>K29EDK</v>
          </cell>
        </row>
        <row r="25923">
          <cell r="A25923">
            <v>29212345072</v>
          </cell>
          <cell r="B25923" t="str">
            <v>Nguyễn Văn</v>
          </cell>
          <cell r="C25923" t="str">
            <v>Đạt</v>
          </cell>
          <cell r="D25923">
            <v>38481</v>
          </cell>
          <cell r="E25923" t="str">
            <v>Nam</v>
          </cell>
          <cell r="F25923" t="str">
            <v>Đắk Lắk</v>
          </cell>
          <cell r="G25923" t="str">
            <v>K29EDK</v>
          </cell>
        </row>
        <row r="25924">
          <cell r="A25924">
            <v>29213123500</v>
          </cell>
          <cell r="B25924" t="str">
            <v>Lê Minh</v>
          </cell>
          <cell r="C25924" t="str">
            <v>Duy</v>
          </cell>
          <cell r="D25924">
            <v>38372</v>
          </cell>
          <cell r="E25924" t="str">
            <v>Nam</v>
          </cell>
          <cell r="F25924" t="str">
            <v>Quảng Ngãi</v>
          </cell>
          <cell r="G25924" t="str">
            <v>K29EDK</v>
          </cell>
        </row>
        <row r="25925">
          <cell r="A25925">
            <v>29212444674</v>
          </cell>
          <cell r="B25925" t="str">
            <v>Nguyễn Trường</v>
          </cell>
          <cell r="C25925" t="str">
            <v>Quốc</v>
          </cell>
          <cell r="D25925">
            <v>38544</v>
          </cell>
          <cell r="E25925" t="str">
            <v>Nam</v>
          </cell>
          <cell r="F25925" t="str">
            <v>Phú Yên</v>
          </cell>
          <cell r="G25925" t="str">
            <v>K29EDK</v>
          </cell>
        </row>
        <row r="25926">
          <cell r="A25926">
            <v>29212451129</v>
          </cell>
          <cell r="B25926" t="str">
            <v>Hoàng Đình</v>
          </cell>
          <cell r="C25926" t="str">
            <v>Điền</v>
          </cell>
          <cell r="D25926">
            <v>38495</v>
          </cell>
          <cell r="E25926" t="str">
            <v>Nam</v>
          </cell>
          <cell r="F25926" t="str">
            <v>Quảng Nam</v>
          </cell>
          <cell r="G25926" t="str">
            <v>K29EDK</v>
          </cell>
        </row>
        <row r="25927">
          <cell r="A25927">
            <v>29212456523</v>
          </cell>
          <cell r="B25927" t="str">
            <v>Cao Văn</v>
          </cell>
          <cell r="C25927" t="str">
            <v>Vững</v>
          </cell>
          <cell r="D25927">
            <v>38418</v>
          </cell>
          <cell r="E25927" t="str">
            <v>Nam</v>
          </cell>
          <cell r="F25927" t="str">
            <v>Quảng Nam</v>
          </cell>
          <cell r="G25927" t="str">
            <v>K29EDK</v>
          </cell>
        </row>
        <row r="25928">
          <cell r="A25928">
            <v>29212457491</v>
          </cell>
          <cell r="B25928" t="str">
            <v>Đỗ Lê</v>
          </cell>
          <cell r="C25928" t="str">
            <v>Nguyên</v>
          </cell>
          <cell r="D25928">
            <v>38437</v>
          </cell>
          <cell r="E25928" t="str">
            <v>Nam</v>
          </cell>
          <cell r="F25928" t="str">
            <v>Quảng Ngãi</v>
          </cell>
          <cell r="G25928" t="str">
            <v>K29EDK</v>
          </cell>
        </row>
        <row r="25929">
          <cell r="A25929">
            <v>29212434440</v>
          </cell>
          <cell r="B25929" t="str">
            <v>Nguyễn Văn</v>
          </cell>
          <cell r="C25929" t="str">
            <v>Tuấn</v>
          </cell>
          <cell r="D25929">
            <v>38391</v>
          </cell>
          <cell r="E25929" t="str">
            <v>Nam</v>
          </cell>
          <cell r="F25929" t="str">
            <v>Quảng Nam</v>
          </cell>
          <cell r="G25929" t="str">
            <v>K29EDK</v>
          </cell>
        </row>
        <row r="25930">
          <cell r="A25930">
            <v>29210254838</v>
          </cell>
          <cell r="B25930" t="str">
            <v>Đoàn Chí</v>
          </cell>
          <cell r="C25930" t="str">
            <v>Năng</v>
          </cell>
          <cell r="D25930">
            <v>38377</v>
          </cell>
          <cell r="E25930" t="str">
            <v>Nam</v>
          </cell>
          <cell r="F25930" t="str">
            <v>Quảng Ngãi</v>
          </cell>
          <cell r="G25930" t="str">
            <v>K29EDK</v>
          </cell>
        </row>
        <row r="25931">
          <cell r="A25931">
            <v>29212638104</v>
          </cell>
          <cell r="B25931" t="str">
            <v>Hà Đức</v>
          </cell>
          <cell r="C25931" t="str">
            <v>Hoàng</v>
          </cell>
          <cell r="D25931">
            <v>38437</v>
          </cell>
          <cell r="E25931" t="str">
            <v>Nam</v>
          </cell>
          <cell r="F25931" t="str">
            <v>Đà Nẵng</v>
          </cell>
          <cell r="G25931" t="str">
            <v>K29EDK</v>
          </cell>
        </row>
        <row r="25932">
          <cell r="A25932">
            <v>29212448441</v>
          </cell>
          <cell r="B25932" t="str">
            <v>Nguyễn Phước</v>
          </cell>
          <cell r="C25932" t="str">
            <v>Tâm</v>
          </cell>
          <cell r="D25932">
            <v>38125</v>
          </cell>
          <cell r="E25932" t="str">
            <v>Nam</v>
          </cell>
          <cell r="F25932" t="str">
            <v>Quảng Nam</v>
          </cell>
          <cell r="G25932" t="str">
            <v>K29EDK</v>
          </cell>
        </row>
        <row r="25933">
          <cell r="A25933">
            <v>29212340940</v>
          </cell>
          <cell r="B25933" t="str">
            <v>Tạ Thanh</v>
          </cell>
          <cell r="C25933" t="str">
            <v>Đức</v>
          </cell>
          <cell r="D25933">
            <v>38438</v>
          </cell>
          <cell r="E25933" t="str">
            <v>Nam</v>
          </cell>
          <cell r="F25933" t="str">
            <v>Quảng Ngãi</v>
          </cell>
          <cell r="G25933" t="str">
            <v>K29EDK</v>
          </cell>
        </row>
        <row r="25934">
          <cell r="A25934">
            <v>29212457500</v>
          </cell>
          <cell r="B25934" t="str">
            <v>Bùi Công Việt</v>
          </cell>
          <cell r="C25934" t="str">
            <v>Hoàn</v>
          </cell>
          <cell r="D25934">
            <v>38655</v>
          </cell>
          <cell r="E25934" t="str">
            <v>Nam</v>
          </cell>
          <cell r="F25934" t="str">
            <v>Thanh Hóa</v>
          </cell>
          <cell r="G25934" t="str">
            <v>K29EDK</v>
          </cell>
        </row>
        <row r="25935">
          <cell r="A25935">
            <v>29212457436</v>
          </cell>
          <cell r="B25935" t="str">
            <v>Hồ Thuận</v>
          </cell>
          <cell r="C25935" t="str">
            <v>Thiên</v>
          </cell>
          <cell r="D25935">
            <v>38547</v>
          </cell>
          <cell r="E25935" t="str">
            <v>Nam</v>
          </cell>
          <cell r="F25935" t="str">
            <v>Quảng Ngãi</v>
          </cell>
          <cell r="G25935" t="str">
            <v>K29EDK</v>
          </cell>
        </row>
        <row r="25936">
          <cell r="A25936">
            <v>29212364161</v>
          </cell>
          <cell r="B25936" t="str">
            <v>Nguyễn Ngọc</v>
          </cell>
          <cell r="C25936" t="str">
            <v>Huy</v>
          </cell>
          <cell r="D25936">
            <v>38667</v>
          </cell>
          <cell r="E25936" t="str">
            <v>Nam</v>
          </cell>
          <cell r="F25936" t="str">
            <v>Quảng Ngãi</v>
          </cell>
          <cell r="G25936" t="str">
            <v>K29EDK</v>
          </cell>
        </row>
        <row r="25937">
          <cell r="A25937">
            <v>29212455377</v>
          </cell>
          <cell r="B25937" t="str">
            <v>Phạm Minh</v>
          </cell>
          <cell r="C25937" t="str">
            <v>Lâm</v>
          </cell>
          <cell r="D25937">
            <v>38249</v>
          </cell>
          <cell r="E25937" t="str">
            <v>Nam</v>
          </cell>
          <cell r="F25937" t="str">
            <v>Quảng Ngãi</v>
          </cell>
          <cell r="G25937" t="str">
            <v>K29EDK</v>
          </cell>
        </row>
        <row r="25938">
          <cell r="A25938">
            <v>29212455403</v>
          </cell>
          <cell r="B25938" t="str">
            <v>Phạm Đức</v>
          </cell>
          <cell r="C25938" t="str">
            <v>Mạnh</v>
          </cell>
          <cell r="D25938">
            <v>38654</v>
          </cell>
          <cell r="E25938" t="str">
            <v>Nam</v>
          </cell>
          <cell r="F25938" t="str">
            <v>Hà Tĩnh</v>
          </cell>
          <cell r="G25938" t="str">
            <v>K29EDK</v>
          </cell>
        </row>
        <row r="25939">
          <cell r="A25939">
            <v>29212445596</v>
          </cell>
          <cell r="B25939" t="str">
            <v>Châu Khắc Nhật</v>
          </cell>
          <cell r="C25939" t="str">
            <v>Tuấn</v>
          </cell>
          <cell r="D25939">
            <v>38406</v>
          </cell>
          <cell r="E25939" t="str">
            <v>Nam</v>
          </cell>
          <cell r="F25939" t="str">
            <v>Thừa Thiên Huế</v>
          </cell>
          <cell r="G25939" t="str">
            <v>K29EDK</v>
          </cell>
        </row>
        <row r="25940">
          <cell r="A25940">
            <v>29212445146</v>
          </cell>
          <cell r="B25940" t="str">
            <v>Nguyễn Trần Bảo</v>
          </cell>
          <cell r="C25940" t="str">
            <v>Phát</v>
          </cell>
          <cell r="D25940">
            <v>38637</v>
          </cell>
          <cell r="E25940" t="str">
            <v>Nam</v>
          </cell>
          <cell r="F25940" t="str">
            <v>Quảng Ngãi</v>
          </cell>
          <cell r="G25940" t="str">
            <v>K29EDK</v>
          </cell>
        </row>
        <row r="25941">
          <cell r="A25941">
            <v>29211458216</v>
          </cell>
          <cell r="B25941" t="str">
            <v>Phạm Trung</v>
          </cell>
          <cell r="C25941" t="str">
            <v>Kiên</v>
          </cell>
          <cell r="D25941">
            <v>38650</v>
          </cell>
          <cell r="E25941" t="str">
            <v>Nam</v>
          </cell>
          <cell r="F25941" t="str">
            <v>Quảng Ngãi</v>
          </cell>
          <cell r="G25941" t="str">
            <v>K29EDK</v>
          </cell>
        </row>
        <row r="25942">
          <cell r="A25942">
            <v>29212453088</v>
          </cell>
          <cell r="B25942" t="str">
            <v>Nguyễn Ngọc</v>
          </cell>
          <cell r="C25942" t="str">
            <v>Hậu</v>
          </cell>
          <cell r="D25942">
            <v>38473</v>
          </cell>
          <cell r="E25942" t="str">
            <v>Nam</v>
          </cell>
          <cell r="F25942" t="str">
            <v>Quảng Nam</v>
          </cell>
          <cell r="G25942" t="str">
            <v>K29EDK</v>
          </cell>
        </row>
        <row r="25943">
          <cell r="A25943">
            <v>29212456556</v>
          </cell>
          <cell r="B25943" t="str">
            <v>Lê Trung</v>
          </cell>
          <cell r="C25943" t="str">
            <v>Dũng</v>
          </cell>
          <cell r="D25943">
            <v>38614</v>
          </cell>
          <cell r="E25943" t="str">
            <v>Nam</v>
          </cell>
          <cell r="F25943" t="str">
            <v>Quảng Ngãi</v>
          </cell>
          <cell r="G25943" t="str">
            <v>K29EDK</v>
          </cell>
        </row>
        <row r="25944">
          <cell r="A25944">
            <v>29212420138</v>
          </cell>
          <cell r="B25944" t="str">
            <v>Đặng Ngọc</v>
          </cell>
          <cell r="C25944" t="str">
            <v>Hải</v>
          </cell>
          <cell r="D25944">
            <v>38354</v>
          </cell>
          <cell r="E25944" t="str">
            <v>Nam</v>
          </cell>
          <cell r="F25944" t="str">
            <v>Quảng Nam</v>
          </cell>
          <cell r="G25944" t="str">
            <v>K29EDK</v>
          </cell>
        </row>
        <row r="25945">
          <cell r="A25945">
            <v>29212346447</v>
          </cell>
          <cell r="B25945" t="str">
            <v>Phạm Tiến</v>
          </cell>
          <cell r="C25945" t="str">
            <v>An</v>
          </cell>
          <cell r="D25945">
            <v>38645</v>
          </cell>
          <cell r="E25945" t="str">
            <v>Nam</v>
          </cell>
          <cell r="F25945" t="str">
            <v>Quảng Nam</v>
          </cell>
          <cell r="G25945" t="str">
            <v>K29EDK</v>
          </cell>
        </row>
        <row r="25946">
          <cell r="A25946">
            <v>29212457492</v>
          </cell>
          <cell r="B25946" t="str">
            <v>Dương Phạm</v>
          </cell>
          <cell r="C25946" t="str">
            <v>Duy</v>
          </cell>
          <cell r="D25946">
            <v>38569</v>
          </cell>
          <cell r="E25946" t="str">
            <v>Nam</v>
          </cell>
          <cell r="F25946" t="str">
            <v>Quảng Nam</v>
          </cell>
          <cell r="G25946" t="str">
            <v>K29EDK</v>
          </cell>
        </row>
        <row r="25947">
          <cell r="A25947">
            <v>29212247338</v>
          </cell>
          <cell r="B25947" t="str">
            <v>Nguyễn Phi</v>
          </cell>
          <cell r="C25947" t="str">
            <v>Hùng</v>
          </cell>
          <cell r="D25947">
            <v>38655</v>
          </cell>
          <cell r="E25947" t="str">
            <v>Nam</v>
          </cell>
          <cell r="F25947" t="str">
            <v>Quảng Ngãi</v>
          </cell>
          <cell r="G25947" t="str">
            <v>K29EDT</v>
          </cell>
        </row>
        <row r="25948">
          <cell r="A25948">
            <v>29212251622</v>
          </cell>
          <cell r="B25948" t="str">
            <v>Trần Quốc</v>
          </cell>
          <cell r="C25948" t="str">
            <v>Ninh</v>
          </cell>
          <cell r="D25948">
            <v>38676</v>
          </cell>
          <cell r="E25948" t="str">
            <v>Nam</v>
          </cell>
          <cell r="F25948" t="str">
            <v>Quảng Nam</v>
          </cell>
          <cell r="G25948" t="str">
            <v>K29EDT</v>
          </cell>
        </row>
        <row r="25949">
          <cell r="A25949">
            <v>29212325041</v>
          </cell>
          <cell r="B25949" t="str">
            <v>Trương Công</v>
          </cell>
          <cell r="C25949" t="str">
            <v>Thức</v>
          </cell>
          <cell r="D25949">
            <v>38482</v>
          </cell>
          <cell r="E25949" t="str">
            <v>Nam</v>
          </cell>
          <cell r="F25949" t="str">
            <v>Quảng Nam</v>
          </cell>
          <cell r="G25949" t="str">
            <v>K29EDT</v>
          </cell>
        </row>
        <row r="25950">
          <cell r="A25950">
            <v>29212244450</v>
          </cell>
          <cell r="B25950" t="str">
            <v>Lê Thanh</v>
          </cell>
          <cell r="C25950" t="str">
            <v>Kha</v>
          </cell>
          <cell r="D25950">
            <v>38456</v>
          </cell>
          <cell r="E25950" t="str">
            <v>Nam</v>
          </cell>
          <cell r="F25950" t="str">
            <v>Quảng Trị</v>
          </cell>
          <cell r="G25950" t="str">
            <v>K29EDT</v>
          </cell>
        </row>
        <row r="25951">
          <cell r="A25951">
            <v>29212244003</v>
          </cell>
          <cell r="B25951" t="str">
            <v>Ngô Đức</v>
          </cell>
          <cell r="C25951" t="str">
            <v>Hoàng</v>
          </cell>
          <cell r="D25951">
            <v>38636</v>
          </cell>
          <cell r="E25951" t="str">
            <v>Nam</v>
          </cell>
          <cell r="F25951" t="str">
            <v>Đà Nẵng</v>
          </cell>
          <cell r="G25951" t="str">
            <v>K29EDT</v>
          </cell>
        </row>
        <row r="25952">
          <cell r="A25952">
            <v>29212252125</v>
          </cell>
          <cell r="B25952" t="str">
            <v>Phạm Văn</v>
          </cell>
          <cell r="C25952" t="str">
            <v>Thương</v>
          </cell>
          <cell r="D25952">
            <v>38399</v>
          </cell>
          <cell r="E25952" t="str">
            <v>Nam</v>
          </cell>
          <cell r="F25952" t="str">
            <v>Quảng Ngãi</v>
          </cell>
          <cell r="G25952" t="str">
            <v>K29EDT</v>
          </cell>
        </row>
        <row r="25953">
          <cell r="A25953">
            <v>29212251944</v>
          </cell>
          <cell r="B25953" t="str">
            <v>Nguyễn Thành</v>
          </cell>
          <cell r="C25953" t="str">
            <v>Quốc</v>
          </cell>
          <cell r="D25953">
            <v>38578</v>
          </cell>
          <cell r="E25953" t="str">
            <v>Nam</v>
          </cell>
          <cell r="F25953" t="str">
            <v>Quảng Nam</v>
          </cell>
          <cell r="G25953" t="str">
            <v>K29EDT</v>
          </cell>
        </row>
        <row r="25954">
          <cell r="A25954">
            <v>29211780354</v>
          </cell>
          <cell r="B25954" t="str">
            <v>Lê Đình</v>
          </cell>
          <cell r="C25954" t="str">
            <v>Huyn</v>
          </cell>
          <cell r="D25954">
            <v>37815</v>
          </cell>
          <cell r="E25954" t="str">
            <v>Nam</v>
          </cell>
          <cell r="F25954" t="str">
            <v>Quảng Ngãi</v>
          </cell>
          <cell r="G25954" t="str">
            <v>K29EDT</v>
          </cell>
        </row>
        <row r="25955">
          <cell r="A25955">
            <v>29212538831</v>
          </cell>
          <cell r="B25955" t="str">
            <v>Tưởng Đức</v>
          </cell>
          <cell r="C25955" t="str">
            <v>Đạt</v>
          </cell>
          <cell r="D25955">
            <v>38657</v>
          </cell>
          <cell r="E25955" t="str">
            <v>Nam</v>
          </cell>
          <cell r="F25955" t="str">
            <v>Quảng Bình</v>
          </cell>
          <cell r="G25955" t="str">
            <v>K29EKD</v>
          </cell>
        </row>
        <row r="25956">
          <cell r="A25956">
            <v>29212556180</v>
          </cell>
          <cell r="B25956" t="str">
            <v xml:space="preserve">Nguyễn </v>
          </cell>
          <cell r="C25956" t="str">
            <v>Khánh</v>
          </cell>
          <cell r="D25956">
            <v>38528</v>
          </cell>
          <cell r="E25956" t="str">
            <v>Nam</v>
          </cell>
          <cell r="F25956" t="str">
            <v>Phú Yên</v>
          </cell>
          <cell r="G25956" t="str">
            <v>K29EKD</v>
          </cell>
        </row>
        <row r="25957">
          <cell r="A25957">
            <v>29212554251</v>
          </cell>
          <cell r="B25957" t="str">
            <v>Phạm Công</v>
          </cell>
          <cell r="C25957" t="str">
            <v>Vinh</v>
          </cell>
          <cell r="D25957">
            <v>38577</v>
          </cell>
          <cell r="E25957" t="str">
            <v>Nam</v>
          </cell>
          <cell r="F25957" t="str">
            <v>Quảng Bình</v>
          </cell>
          <cell r="G25957" t="str">
            <v>K29EKD</v>
          </cell>
        </row>
        <row r="25958">
          <cell r="A25958">
            <v>29212540642</v>
          </cell>
          <cell r="B25958" t="str">
            <v>Lê Hữu</v>
          </cell>
          <cell r="C25958" t="str">
            <v>Tuấn</v>
          </cell>
          <cell r="D25958">
            <v>38301</v>
          </cell>
          <cell r="E25958" t="str">
            <v>Nam</v>
          </cell>
          <cell r="F25958" t="str">
            <v>Hà Tĩnh</v>
          </cell>
          <cell r="G25958" t="str">
            <v>K29EKD</v>
          </cell>
        </row>
        <row r="25959">
          <cell r="A25959">
            <v>29212439449</v>
          </cell>
          <cell r="B25959" t="str">
            <v>Đào Hữu</v>
          </cell>
          <cell r="C25959" t="str">
            <v>Khai</v>
          </cell>
          <cell r="D25959">
            <v>38451</v>
          </cell>
          <cell r="E25959" t="str">
            <v>Nam</v>
          </cell>
          <cell r="F25959" t="str">
            <v>Quảng Bình</v>
          </cell>
          <cell r="G25959" t="str">
            <v>K29EKD</v>
          </cell>
        </row>
        <row r="25960">
          <cell r="A25960">
            <v>29212543324</v>
          </cell>
          <cell r="B25960" t="str">
            <v>Hứa Trần Quốc</v>
          </cell>
          <cell r="C25960" t="str">
            <v>Cường</v>
          </cell>
          <cell r="D25960">
            <v>38711</v>
          </cell>
          <cell r="E25960" t="str">
            <v>Nam</v>
          </cell>
          <cell r="F25960" t="str">
            <v>Quảng Nam</v>
          </cell>
          <cell r="G25960" t="str">
            <v>K29EKD</v>
          </cell>
        </row>
        <row r="25961">
          <cell r="A25961">
            <v>29212420900</v>
          </cell>
          <cell r="B25961" t="str">
            <v>Nguyễn Xuân</v>
          </cell>
          <cell r="C25961" t="str">
            <v>Khánh</v>
          </cell>
          <cell r="D25961">
            <v>38210</v>
          </cell>
          <cell r="E25961" t="str">
            <v>Nam</v>
          </cell>
          <cell r="F25961" t="str">
            <v>Quảng Trị</v>
          </cell>
          <cell r="G25961" t="str">
            <v>K29EKD</v>
          </cell>
        </row>
        <row r="25962">
          <cell r="A25962">
            <v>29212534231</v>
          </cell>
          <cell r="B25962" t="str">
            <v>Nguyễn Dương Thanh</v>
          </cell>
          <cell r="C25962" t="str">
            <v>Lâm</v>
          </cell>
          <cell r="D25962">
            <v>38705</v>
          </cell>
          <cell r="E25962" t="str">
            <v>Nam</v>
          </cell>
          <cell r="F25962" t="str">
            <v>Quảng Bình</v>
          </cell>
          <cell r="G25962" t="str">
            <v>K29EKD</v>
          </cell>
        </row>
        <row r="25963">
          <cell r="A25963">
            <v>29212547137</v>
          </cell>
          <cell r="B25963" t="str">
            <v>Trần Nguyễn Đình</v>
          </cell>
          <cell r="C25963" t="str">
            <v>Khánh</v>
          </cell>
          <cell r="D25963">
            <v>38477</v>
          </cell>
          <cell r="E25963" t="str">
            <v>Nam</v>
          </cell>
          <cell r="F25963" t="str">
            <v>Đắk Lắk</v>
          </cell>
          <cell r="G25963" t="str">
            <v>K29EKD</v>
          </cell>
        </row>
        <row r="25964">
          <cell r="A25964">
            <v>29212556398</v>
          </cell>
          <cell r="B25964" t="str">
            <v>Lê Văn</v>
          </cell>
          <cell r="C25964" t="str">
            <v>Tâm</v>
          </cell>
          <cell r="D25964">
            <v>38690</v>
          </cell>
          <cell r="E25964" t="str">
            <v>Nam</v>
          </cell>
          <cell r="F25964" t="str">
            <v>Đà Nẵng</v>
          </cell>
          <cell r="G25964" t="str">
            <v>K29EKD</v>
          </cell>
        </row>
        <row r="25965">
          <cell r="A25965">
            <v>29212562779</v>
          </cell>
          <cell r="B25965" t="str">
            <v>Trần Văn</v>
          </cell>
          <cell r="C25965" t="str">
            <v>Dương</v>
          </cell>
          <cell r="D25965">
            <v>38373</v>
          </cell>
          <cell r="E25965" t="str">
            <v>Nam</v>
          </cell>
          <cell r="F25965" t="str">
            <v>Quảng Ngãi</v>
          </cell>
          <cell r="G25965" t="str">
            <v>K29EKD</v>
          </cell>
        </row>
        <row r="25966">
          <cell r="A25966">
            <v>29212552621</v>
          </cell>
          <cell r="B25966" t="str">
            <v>Mai Hoàng Gia</v>
          </cell>
          <cell r="C25966" t="str">
            <v>Huy</v>
          </cell>
          <cell r="D25966">
            <v>38434</v>
          </cell>
          <cell r="E25966" t="str">
            <v>Nam</v>
          </cell>
          <cell r="F25966" t="str">
            <v>Quảng Bình</v>
          </cell>
          <cell r="G25966" t="str">
            <v>K29EKD</v>
          </cell>
        </row>
        <row r="25967">
          <cell r="A25967">
            <v>29212357956</v>
          </cell>
          <cell r="B25967" t="str">
            <v>Ngô Minh</v>
          </cell>
          <cell r="C25967" t="str">
            <v>Đức</v>
          </cell>
          <cell r="D25967">
            <v>38714</v>
          </cell>
          <cell r="E25967" t="str">
            <v>Nam</v>
          </cell>
          <cell r="F25967" t="str">
            <v>Hà Tĩnh</v>
          </cell>
          <cell r="G25967" t="str">
            <v>K29EKD</v>
          </cell>
        </row>
        <row r="25968">
          <cell r="A25968">
            <v>29212556396</v>
          </cell>
          <cell r="B25968" t="str">
            <v>Lê Nguyễn Anh</v>
          </cell>
          <cell r="C25968" t="str">
            <v>Vương</v>
          </cell>
          <cell r="D25968">
            <v>38418</v>
          </cell>
          <cell r="E25968" t="str">
            <v>Nam</v>
          </cell>
          <cell r="F25968" t="str">
            <v>Quảng Nam</v>
          </cell>
          <cell r="G25968" t="str">
            <v>K29EKD</v>
          </cell>
        </row>
        <row r="25969">
          <cell r="A25969">
            <v>29212556242</v>
          </cell>
          <cell r="B25969" t="str">
            <v>Phan Trọng</v>
          </cell>
          <cell r="C25969" t="str">
            <v>Sáng</v>
          </cell>
          <cell r="D25969">
            <v>38438</v>
          </cell>
          <cell r="E25969" t="str">
            <v>Nam</v>
          </cell>
          <cell r="F25969" t="str">
            <v>Đắk Lắk</v>
          </cell>
          <cell r="G25969" t="str">
            <v>K29EKD</v>
          </cell>
        </row>
        <row r="25970">
          <cell r="A25970">
            <v>29212545706</v>
          </cell>
          <cell r="B25970" t="str">
            <v>Lê Anh</v>
          </cell>
          <cell r="C25970" t="str">
            <v>Vũ</v>
          </cell>
          <cell r="D25970">
            <v>38597</v>
          </cell>
          <cell r="E25970" t="str">
            <v>Nam</v>
          </cell>
          <cell r="F25970" t="str">
            <v>Quảng Ngãi</v>
          </cell>
          <cell r="G25970" t="str">
            <v>K29EKD</v>
          </cell>
        </row>
        <row r="25971">
          <cell r="A25971">
            <v>29212556245</v>
          </cell>
          <cell r="B25971" t="str">
            <v>Lê Thanh</v>
          </cell>
          <cell r="C25971" t="str">
            <v>Tuấn</v>
          </cell>
          <cell r="D25971">
            <v>38517</v>
          </cell>
          <cell r="E25971" t="str">
            <v>Nam</v>
          </cell>
          <cell r="F25971" t="str">
            <v>Đà Nẵng</v>
          </cell>
          <cell r="G25971" t="str">
            <v>K29EKD</v>
          </cell>
        </row>
        <row r="25972">
          <cell r="A25972">
            <v>29212527357</v>
          </cell>
          <cell r="B25972" t="str">
            <v>Hồ Văn</v>
          </cell>
          <cell r="C25972" t="str">
            <v>Thuận</v>
          </cell>
          <cell r="D25972">
            <v>38422</v>
          </cell>
          <cell r="E25972" t="str">
            <v>Nam</v>
          </cell>
          <cell r="F25972" t="str">
            <v>Bình Định</v>
          </cell>
          <cell r="G25972" t="str">
            <v>K29EKD</v>
          </cell>
        </row>
        <row r="25973">
          <cell r="A25973">
            <v>29212347072</v>
          </cell>
          <cell r="B25973" t="str">
            <v>Đỗ Thành</v>
          </cell>
          <cell r="C25973" t="str">
            <v>Thưởng</v>
          </cell>
          <cell r="D25973">
            <v>38519</v>
          </cell>
          <cell r="E25973" t="str">
            <v>Nam</v>
          </cell>
          <cell r="F25973" t="str">
            <v>Bình Định</v>
          </cell>
          <cell r="G25973" t="str">
            <v>K29EKD</v>
          </cell>
        </row>
        <row r="25974">
          <cell r="A25974">
            <v>29212564007</v>
          </cell>
          <cell r="B25974" t="str">
            <v>Lê Dương Việt</v>
          </cell>
          <cell r="C25974" t="str">
            <v>Tiến</v>
          </cell>
          <cell r="D25974">
            <v>38442</v>
          </cell>
          <cell r="E25974" t="str">
            <v>Nam</v>
          </cell>
          <cell r="F25974" t="str">
            <v>Quảng Ngãi</v>
          </cell>
          <cell r="G25974" t="str">
            <v>K29EKD</v>
          </cell>
        </row>
        <row r="25975">
          <cell r="A25975">
            <v>29212500009</v>
          </cell>
          <cell r="B25975" t="str">
            <v>Nguyễn Đức</v>
          </cell>
          <cell r="C25975" t="str">
            <v>Long</v>
          </cell>
          <cell r="D25975">
            <v>38654</v>
          </cell>
          <cell r="E25975" t="str">
            <v>Nam</v>
          </cell>
          <cell r="F25975" t="str">
            <v>Đà Nẵng</v>
          </cell>
          <cell r="G25975" t="str">
            <v>K29EKD</v>
          </cell>
        </row>
        <row r="25976">
          <cell r="A25976">
            <v>29212556244</v>
          </cell>
          <cell r="B25976" t="str">
            <v>Trần Văn</v>
          </cell>
          <cell r="C25976" t="str">
            <v>Nghĩa</v>
          </cell>
          <cell r="D25976">
            <v>38619</v>
          </cell>
          <cell r="E25976" t="str">
            <v>Nam</v>
          </cell>
          <cell r="F25976" t="str">
            <v>Đà Nẵng</v>
          </cell>
          <cell r="G25976" t="str">
            <v>K29EKD</v>
          </cell>
        </row>
        <row r="25977">
          <cell r="A25977">
            <v>29212553995</v>
          </cell>
          <cell r="B25977" t="str">
            <v>Cù Nguyễn Lưu</v>
          </cell>
          <cell r="C25977" t="str">
            <v>Hoan</v>
          </cell>
          <cell r="D25977">
            <v>38468</v>
          </cell>
          <cell r="E25977" t="str">
            <v>Nam</v>
          </cell>
          <cell r="F25977" t="str">
            <v>Phú Yên</v>
          </cell>
          <cell r="G25977" t="str">
            <v>K29EKD</v>
          </cell>
        </row>
        <row r="25978">
          <cell r="A25978">
            <v>29212521954</v>
          </cell>
          <cell r="B25978" t="str">
            <v>Dương Văn</v>
          </cell>
          <cell r="C25978" t="str">
            <v>Trung</v>
          </cell>
          <cell r="D25978">
            <v>38383</v>
          </cell>
          <cell r="E25978" t="str">
            <v>Nam</v>
          </cell>
          <cell r="F25978" t="str">
            <v>Quảng Nam</v>
          </cell>
          <cell r="G25978" t="str">
            <v>K29EKD</v>
          </cell>
        </row>
        <row r="25979">
          <cell r="A25979">
            <v>29214543899</v>
          </cell>
          <cell r="B25979" t="str">
            <v>Nguyễn Long Nhật</v>
          </cell>
          <cell r="C25979" t="str">
            <v>Quang</v>
          </cell>
          <cell r="D25979">
            <v>38231</v>
          </cell>
          <cell r="E25979" t="str">
            <v>Nam</v>
          </cell>
          <cell r="F25979" t="str">
            <v>Quảng Ngãi</v>
          </cell>
          <cell r="G25979" t="str">
            <v>K29EKD</v>
          </cell>
        </row>
        <row r="25980">
          <cell r="A25980">
            <v>29212563819</v>
          </cell>
          <cell r="B25980" t="str">
            <v>Lê Phạm Minh</v>
          </cell>
          <cell r="C25980" t="str">
            <v>Trân</v>
          </cell>
          <cell r="D25980">
            <v>38571</v>
          </cell>
          <cell r="E25980" t="str">
            <v>Nam</v>
          </cell>
          <cell r="F25980" t="str">
            <v>Phú Yên</v>
          </cell>
          <cell r="G25980" t="str">
            <v>K29EKD</v>
          </cell>
        </row>
        <row r="25981">
          <cell r="A25981">
            <v>29212556183</v>
          </cell>
          <cell r="B25981" t="str">
            <v>Phạm Thanh</v>
          </cell>
          <cell r="C25981" t="str">
            <v>Nhật</v>
          </cell>
          <cell r="D25981">
            <v>38374</v>
          </cell>
          <cell r="E25981" t="str">
            <v>Nam</v>
          </cell>
          <cell r="F25981" t="str">
            <v>Quảng Bình</v>
          </cell>
          <cell r="G25981" t="str">
            <v>K29EKD</v>
          </cell>
        </row>
        <row r="25982">
          <cell r="A25982">
            <v>29212565484</v>
          </cell>
          <cell r="B25982" t="str">
            <v>Nguyễn Ngọc Lê</v>
          </cell>
          <cell r="C25982" t="str">
            <v>Khanh</v>
          </cell>
          <cell r="D25982">
            <v>38593</v>
          </cell>
          <cell r="E25982" t="str">
            <v>Nam</v>
          </cell>
          <cell r="F25982" t="str">
            <v>Quảng Nam</v>
          </cell>
          <cell r="G25982" t="str">
            <v>K29EKD</v>
          </cell>
        </row>
        <row r="25983">
          <cell r="A25983">
            <v>29212565112</v>
          </cell>
          <cell r="B25983" t="str">
            <v>Trần Văn</v>
          </cell>
          <cell r="C25983" t="str">
            <v>Phước</v>
          </cell>
          <cell r="D25983">
            <v>38593</v>
          </cell>
          <cell r="E25983" t="str">
            <v>Nam</v>
          </cell>
          <cell r="F25983" t="str">
            <v>Đà Nẵng</v>
          </cell>
          <cell r="G25983" t="str">
            <v>K29EKD</v>
          </cell>
        </row>
        <row r="25984">
          <cell r="A25984">
            <v>29212350557</v>
          </cell>
          <cell r="B25984" t="str">
            <v>Nguyễn Thành</v>
          </cell>
          <cell r="C25984" t="str">
            <v>Nam</v>
          </cell>
          <cell r="D25984">
            <v>38402</v>
          </cell>
          <cell r="E25984" t="str">
            <v>Nam</v>
          </cell>
          <cell r="F25984" t="str">
            <v>Quảng Nam</v>
          </cell>
          <cell r="G25984" t="str">
            <v>K29EKD</v>
          </cell>
        </row>
        <row r="25985">
          <cell r="A25985">
            <v>28212506154</v>
          </cell>
          <cell r="B25985" t="str">
            <v>Nguyễn Văn Ngọc</v>
          </cell>
          <cell r="C25985" t="str">
            <v>Vũ</v>
          </cell>
          <cell r="D25985">
            <v>38209</v>
          </cell>
          <cell r="E25985" t="str">
            <v>Nam</v>
          </cell>
          <cell r="F25985" t="str">
            <v>Quảng Bình</v>
          </cell>
          <cell r="G25985" t="str">
            <v>K29EKD</v>
          </cell>
        </row>
        <row r="25986">
          <cell r="A25986">
            <v>29212540259</v>
          </cell>
          <cell r="B25986" t="str">
            <v>Nguyễn Đại</v>
          </cell>
          <cell r="C25986" t="str">
            <v>Lực</v>
          </cell>
          <cell r="D25986">
            <v>38488</v>
          </cell>
          <cell r="E25986" t="str">
            <v>Nam</v>
          </cell>
          <cell r="F25986" t="str">
            <v>Quảng Nam</v>
          </cell>
          <cell r="G25986" t="str">
            <v>K29EKD</v>
          </cell>
        </row>
        <row r="25987">
          <cell r="A25987">
            <v>29212339713</v>
          </cell>
          <cell r="B25987" t="str">
            <v>Ngô Minh</v>
          </cell>
          <cell r="C25987" t="str">
            <v>Trọng</v>
          </cell>
          <cell r="D25987">
            <v>38220</v>
          </cell>
          <cell r="E25987" t="str">
            <v>Nam</v>
          </cell>
          <cell r="F25987" t="str">
            <v>Quảng Trị</v>
          </cell>
          <cell r="G25987" t="str">
            <v>K29EKD</v>
          </cell>
        </row>
        <row r="25988">
          <cell r="A25988">
            <v>29212552363</v>
          </cell>
          <cell r="B25988" t="str">
            <v>Nguyễn Vinh</v>
          </cell>
          <cell r="C25988" t="str">
            <v>Quang</v>
          </cell>
          <cell r="D25988">
            <v>38638</v>
          </cell>
          <cell r="E25988" t="str">
            <v>Nam</v>
          </cell>
          <cell r="F25988" t="str">
            <v>Quảng Bình</v>
          </cell>
          <cell r="G25988" t="str">
            <v>K29EKD</v>
          </cell>
        </row>
        <row r="25989">
          <cell r="A25989">
            <v>29212557935</v>
          </cell>
          <cell r="B25989" t="str">
            <v>Lê Minh</v>
          </cell>
          <cell r="C25989" t="str">
            <v>Hiếu</v>
          </cell>
          <cell r="D25989">
            <v>38596</v>
          </cell>
          <cell r="E25989" t="str">
            <v>Nam</v>
          </cell>
          <cell r="F25989" t="str">
            <v>Quảng Trị</v>
          </cell>
          <cell r="G25989" t="str">
            <v>K29EKD</v>
          </cell>
        </row>
        <row r="25990">
          <cell r="A25990">
            <v>29212348285</v>
          </cell>
          <cell r="B25990" t="str">
            <v>Thái Văn</v>
          </cell>
          <cell r="C25990" t="str">
            <v>Khánh</v>
          </cell>
          <cell r="D25990">
            <v>38561</v>
          </cell>
          <cell r="E25990" t="str">
            <v>Nam</v>
          </cell>
          <cell r="F25990" t="str">
            <v>Quảng Nam</v>
          </cell>
          <cell r="G25990" t="str">
            <v>K29EKD</v>
          </cell>
        </row>
        <row r="25991">
          <cell r="A25991">
            <v>29212545314</v>
          </cell>
          <cell r="B25991" t="str">
            <v>Nguyễn Ngọc</v>
          </cell>
          <cell r="C25991" t="str">
            <v>Thi</v>
          </cell>
          <cell r="D25991">
            <v>38696</v>
          </cell>
          <cell r="E25991" t="str">
            <v>Nam</v>
          </cell>
          <cell r="F25991" t="str">
            <v>Quảng Ngãi</v>
          </cell>
          <cell r="G25991" t="str">
            <v>K29EKD</v>
          </cell>
        </row>
        <row r="25992">
          <cell r="A25992">
            <v>29212553320</v>
          </cell>
          <cell r="B25992" t="str">
            <v>Trần Mạnh</v>
          </cell>
          <cell r="C25992" t="str">
            <v>Hưng</v>
          </cell>
          <cell r="D25992">
            <v>38367</v>
          </cell>
          <cell r="E25992" t="str">
            <v>Nam</v>
          </cell>
          <cell r="F25992" t="str">
            <v>Quảng Ngãi</v>
          </cell>
          <cell r="G25992" t="str">
            <v>K29EKD</v>
          </cell>
        </row>
        <row r="25993">
          <cell r="A25993">
            <v>29212524516</v>
          </cell>
          <cell r="B25993" t="str">
            <v>Mai Ngọc</v>
          </cell>
          <cell r="C25993" t="str">
            <v>Huy</v>
          </cell>
          <cell r="D25993">
            <v>38600</v>
          </cell>
          <cell r="E25993" t="str">
            <v>Nam</v>
          </cell>
          <cell r="F25993" t="str">
            <v>Bình Định</v>
          </cell>
          <cell r="G25993" t="str">
            <v>K29EKD</v>
          </cell>
        </row>
        <row r="25994">
          <cell r="A25994">
            <v>29212556399</v>
          </cell>
          <cell r="B25994" t="str">
            <v>Nguyễn Hữu</v>
          </cell>
          <cell r="C25994" t="str">
            <v>Tân</v>
          </cell>
          <cell r="D25994">
            <v>38398</v>
          </cell>
          <cell r="E25994" t="str">
            <v>Nam</v>
          </cell>
          <cell r="F25994" t="str">
            <v>Quảng Nam</v>
          </cell>
          <cell r="G25994" t="str">
            <v>K29EKD</v>
          </cell>
        </row>
        <row r="25995">
          <cell r="A25995">
            <v>29212541375</v>
          </cell>
          <cell r="B25995" t="str">
            <v>Trần Minh</v>
          </cell>
          <cell r="C25995" t="str">
            <v>Hiếu</v>
          </cell>
          <cell r="D25995">
            <v>38624</v>
          </cell>
          <cell r="E25995" t="str">
            <v>Nam</v>
          </cell>
          <cell r="F25995" t="str">
            <v>Quảng Nam</v>
          </cell>
          <cell r="G25995" t="str">
            <v>K29EKD</v>
          </cell>
        </row>
        <row r="25996">
          <cell r="A25996">
            <v>28212549134</v>
          </cell>
          <cell r="B25996" t="str">
            <v>Đặng Đăng</v>
          </cell>
          <cell r="C25996" t="str">
            <v>Khánh</v>
          </cell>
          <cell r="D25996">
            <v>38245</v>
          </cell>
          <cell r="E25996" t="str">
            <v>Nam</v>
          </cell>
          <cell r="F25996" t="str">
            <v>Quảng Bình</v>
          </cell>
          <cell r="G25996" t="str">
            <v>K29EKD</v>
          </cell>
        </row>
        <row r="25997">
          <cell r="A25997">
            <v>29212257354</v>
          </cell>
          <cell r="B25997" t="str">
            <v>Trần Văn</v>
          </cell>
          <cell r="C25997" t="str">
            <v>An</v>
          </cell>
          <cell r="D25997">
            <v>38434</v>
          </cell>
          <cell r="E25997" t="str">
            <v>Nam</v>
          </cell>
          <cell r="F25997" t="str">
            <v>Quảng Nam</v>
          </cell>
          <cell r="G25997" t="str">
            <v>K29EVT</v>
          </cell>
        </row>
        <row r="25998">
          <cell r="A25998">
            <v>29212262653</v>
          </cell>
          <cell r="B25998" t="str">
            <v>Huỳnh Văn</v>
          </cell>
          <cell r="C25998" t="str">
            <v>Hiếu</v>
          </cell>
          <cell r="D25998">
            <v>38480</v>
          </cell>
          <cell r="E25998" t="str">
            <v>Nam</v>
          </cell>
          <cell r="F25998" t="str">
            <v>Đà Nẵng</v>
          </cell>
          <cell r="G25998" t="str">
            <v>K29EVT</v>
          </cell>
        </row>
        <row r="25999">
          <cell r="A25999">
            <v>29212334976</v>
          </cell>
          <cell r="B25999" t="str">
            <v>Lê Tiến</v>
          </cell>
          <cell r="C25999" t="str">
            <v>Đạt</v>
          </cell>
          <cell r="D25999">
            <v>37858</v>
          </cell>
          <cell r="E25999" t="str">
            <v>Nam</v>
          </cell>
          <cell r="F25999" t="str">
            <v>Quảng Bình</v>
          </cell>
          <cell r="G25999" t="str">
            <v>K29EVT</v>
          </cell>
        </row>
        <row r="26000">
          <cell r="A26000">
            <v>29215242009</v>
          </cell>
          <cell r="B26000" t="str">
            <v>Lê Xuân Khải</v>
          </cell>
          <cell r="C26000" t="str">
            <v>Hoàn</v>
          </cell>
          <cell r="D26000">
            <v>38592</v>
          </cell>
          <cell r="E26000" t="str">
            <v>Nam</v>
          </cell>
          <cell r="F26000" t="str">
            <v>Quảng Ngãi</v>
          </cell>
          <cell r="G26000" t="str">
            <v>K29EVT</v>
          </cell>
        </row>
        <row r="26001">
          <cell r="A26001">
            <v>29212243441</v>
          </cell>
          <cell r="B26001" t="str">
            <v>Võ Đông</v>
          </cell>
          <cell r="C26001" t="str">
            <v>Dũng</v>
          </cell>
          <cell r="D26001">
            <v>38064</v>
          </cell>
          <cell r="E26001" t="str">
            <v>Nam</v>
          </cell>
          <cell r="F26001" t="str">
            <v>Quảng Nam</v>
          </cell>
          <cell r="G26001" t="str">
            <v>K29EVT</v>
          </cell>
        </row>
        <row r="26002">
          <cell r="A26002">
            <v>29211136954</v>
          </cell>
          <cell r="B26002" t="str">
            <v>Lê Thanh</v>
          </cell>
          <cell r="C26002" t="str">
            <v>Hiếu</v>
          </cell>
          <cell r="D26002">
            <v>38608</v>
          </cell>
          <cell r="E26002" t="str">
            <v>Nam</v>
          </cell>
          <cell r="F26002" t="str">
            <v>Đà Nẵng</v>
          </cell>
          <cell r="G26002" t="str">
            <v>K29EVT</v>
          </cell>
        </row>
        <row r="26003">
          <cell r="A26003">
            <v>29212249255</v>
          </cell>
          <cell r="B26003" t="str">
            <v>Lê Văn</v>
          </cell>
          <cell r="C26003" t="str">
            <v>Minh</v>
          </cell>
          <cell r="D26003">
            <v>38516</v>
          </cell>
          <cell r="E26003" t="str">
            <v>Nam</v>
          </cell>
          <cell r="F26003" t="str">
            <v>Gia Lai</v>
          </cell>
          <cell r="G26003" t="str">
            <v>K29EVT</v>
          </cell>
        </row>
        <row r="26004">
          <cell r="A26004">
            <v>29212250891</v>
          </cell>
          <cell r="B26004" t="str">
            <v>Nguyễn Trương Mạnh</v>
          </cell>
          <cell r="C26004" t="str">
            <v>Kha</v>
          </cell>
          <cell r="D26004">
            <v>38400</v>
          </cell>
          <cell r="E26004" t="str">
            <v>Nam</v>
          </cell>
          <cell r="F26004" t="str">
            <v>Đà Nẵng</v>
          </cell>
          <cell r="G26004" t="str">
            <v>K29EVT</v>
          </cell>
        </row>
        <row r="26005">
          <cell r="A26005">
            <v>29212251115</v>
          </cell>
          <cell r="B26005" t="str">
            <v>Ngô Vạn</v>
          </cell>
          <cell r="C26005" t="str">
            <v>Đức</v>
          </cell>
          <cell r="D26005">
            <v>38686</v>
          </cell>
          <cell r="E26005" t="str">
            <v>Nam</v>
          </cell>
          <cell r="F26005" t="str">
            <v>Đà Nẵng</v>
          </cell>
          <cell r="G26005" t="str">
            <v>K29EVT</v>
          </cell>
        </row>
        <row r="26006">
          <cell r="A26006">
            <v>29212364531</v>
          </cell>
          <cell r="B26006" t="str">
            <v>Nguyễn Viết</v>
          </cell>
          <cell r="C26006" t="str">
            <v>Hà</v>
          </cell>
          <cell r="D26006">
            <v>38424</v>
          </cell>
          <cell r="E26006" t="str">
            <v>Nam</v>
          </cell>
          <cell r="F26006" t="str">
            <v>Quảng Nam</v>
          </cell>
          <cell r="G26006" t="str">
            <v>K29EVT</v>
          </cell>
        </row>
        <row r="26007">
          <cell r="A26007">
            <v>29212257474</v>
          </cell>
          <cell r="B26007" t="str">
            <v>Phạm Hoà</v>
          </cell>
          <cell r="C26007" t="str">
            <v>Tú</v>
          </cell>
          <cell r="D26007">
            <v>38414</v>
          </cell>
          <cell r="E26007" t="str">
            <v>Nam</v>
          </cell>
          <cell r="F26007" t="str">
            <v>Quảng Nam</v>
          </cell>
          <cell r="G26007" t="str">
            <v>K29EVT</v>
          </cell>
        </row>
        <row r="26008">
          <cell r="A26008">
            <v>29212257431</v>
          </cell>
          <cell r="B26008" t="str">
            <v>Nguyễn Trung</v>
          </cell>
          <cell r="C26008" t="str">
            <v>Kiên</v>
          </cell>
          <cell r="D26008">
            <v>38389</v>
          </cell>
          <cell r="E26008" t="str">
            <v>Nam</v>
          </cell>
          <cell r="F26008" t="str">
            <v>Quảng Nam</v>
          </cell>
          <cell r="G26008" t="str">
            <v>K29EVT</v>
          </cell>
        </row>
        <row r="26009">
          <cell r="A26009">
            <v>29212257380</v>
          </cell>
          <cell r="B26009" t="str">
            <v>Trần Trung</v>
          </cell>
          <cell r="C26009" t="str">
            <v>Nguyên</v>
          </cell>
          <cell r="D26009">
            <v>38434</v>
          </cell>
          <cell r="E26009" t="str">
            <v>Nam</v>
          </cell>
          <cell r="F26009" t="str">
            <v>Đà Nẵng</v>
          </cell>
          <cell r="G26009" t="str">
            <v>K29EVT</v>
          </cell>
        </row>
        <row r="26010">
          <cell r="A26010">
            <v>29212256589</v>
          </cell>
          <cell r="B26010" t="str">
            <v>Trương Phan</v>
          </cell>
          <cell r="C26010" t="str">
            <v>Duy</v>
          </cell>
          <cell r="D26010">
            <v>38677</v>
          </cell>
          <cell r="E26010" t="str">
            <v>Nam</v>
          </cell>
          <cell r="F26010" t="str">
            <v>Phú Yên</v>
          </cell>
          <cell r="G26010" t="str">
            <v>K29EVT</v>
          </cell>
        </row>
        <row r="26011">
          <cell r="A26011">
            <v>29212241630</v>
          </cell>
          <cell r="B26011" t="str">
            <v>Phan Thanh</v>
          </cell>
          <cell r="C26011" t="str">
            <v>Lâm</v>
          </cell>
          <cell r="D26011">
            <v>38345</v>
          </cell>
          <cell r="E26011" t="str">
            <v>Nam</v>
          </cell>
          <cell r="F26011" t="str">
            <v>Quảng Bình</v>
          </cell>
          <cell r="G26011" t="str">
            <v>K29EVT</v>
          </cell>
        </row>
        <row r="26012">
          <cell r="A26012">
            <v>29218132015</v>
          </cell>
          <cell r="B26012" t="str">
            <v>Lê Thanh</v>
          </cell>
          <cell r="C26012" t="str">
            <v>Tâm</v>
          </cell>
          <cell r="D26012">
            <v>38639</v>
          </cell>
          <cell r="E26012" t="str">
            <v>Nam</v>
          </cell>
          <cell r="F26012" t="str">
            <v>Quảng Trị</v>
          </cell>
          <cell r="G26012" t="str">
            <v>K29EVT</v>
          </cell>
        </row>
        <row r="26013">
          <cell r="A26013">
            <v>28212205401</v>
          </cell>
          <cell r="B26013" t="str">
            <v>Trần Đình Trí</v>
          </cell>
          <cell r="C26013" t="str">
            <v>Long</v>
          </cell>
          <cell r="D26013">
            <v>38011</v>
          </cell>
          <cell r="E26013" t="str">
            <v>Nam</v>
          </cell>
          <cell r="F26013" t="str">
            <v>Quảng Trị</v>
          </cell>
          <cell r="G26013" t="str">
            <v>K29EVT</v>
          </cell>
        </row>
        <row r="26014">
          <cell r="A26014">
            <v>29212264949</v>
          </cell>
          <cell r="B26014" t="str">
            <v>Vũ Công</v>
          </cell>
          <cell r="C26014" t="str">
            <v>Trường</v>
          </cell>
          <cell r="D26014">
            <v>38594</v>
          </cell>
          <cell r="E26014" t="str">
            <v>Nam</v>
          </cell>
          <cell r="F26014" t="str">
            <v>Đà Nẵng</v>
          </cell>
          <cell r="G26014" t="str">
            <v>K29EVT</v>
          </cell>
        </row>
        <row r="26015">
          <cell r="A26015">
            <v>29212221585</v>
          </cell>
          <cell r="B26015" t="str">
            <v>Nguyễn Văn</v>
          </cell>
          <cell r="C26015" t="str">
            <v>Đồng</v>
          </cell>
          <cell r="D26015">
            <v>38124</v>
          </cell>
          <cell r="E26015" t="str">
            <v>Nam</v>
          </cell>
          <cell r="F26015" t="str">
            <v>Đà Nẵng</v>
          </cell>
          <cell r="G26015" t="str">
            <v>K29EVT</v>
          </cell>
        </row>
        <row r="26016">
          <cell r="A26016">
            <v>29212200021</v>
          </cell>
          <cell r="B26016" t="str">
            <v>Nguyễn Đình</v>
          </cell>
          <cell r="C26016" t="str">
            <v>Tài</v>
          </cell>
          <cell r="D26016">
            <v>38663</v>
          </cell>
          <cell r="E26016" t="str">
            <v>Nam</v>
          </cell>
          <cell r="F26016" t="str">
            <v>Hà Tĩnh</v>
          </cell>
          <cell r="G26016" t="str">
            <v>K29EVT</v>
          </cell>
        </row>
        <row r="26017">
          <cell r="A26017">
            <v>29205154494</v>
          </cell>
          <cell r="B26017" t="str">
            <v>Dương Thị Tuyết</v>
          </cell>
          <cell r="C26017" t="str">
            <v>Ngân</v>
          </cell>
          <cell r="D26017">
            <v>38466</v>
          </cell>
          <cell r="E26017" t="str">
            <v>Nữ</v>
          </cell>
          <cell r="F26017" t="str">
            <v>Đà Nẵng</v>
          </cell>
          <cell r="G26017" t="str">
            <v>K29HP-LKT</v>
          </cell>
        </row>
        <row r="26018">
          <cell r="A26018">
            <v>29205152908</v>
          </cell>
          <cell r="B26018" t="str">
            <v>Thái Thị Cẩm</v>
          </cell>
          <cell r="C26018" t="str">
            <v>Ly</v>
          </cell>
          <cell r="D26018">
            <v>38633</v>
          </cell>
          <cell r="E26018" t="str">
            <v>Nữ</v>
          </cell>
          <cell r="F26018" t="str">
            <v>Nghệ An</v>
          </cell>
          <cell r="G26018" t="str">
            <v>K29HP-LKT</v>
          </cell>
        </row>
        <row r="26019">
          <cell r="A26019">
            <v>29205165728</v>
          </cell>
          <cell r="B26019" t="str">
            <v>Nguyễn Lê Bích</v>
          </cell>
          <cell r="C26019" t="str">
            <v>Trang</v>
          </cell>
          <cell r="D26019">
            <v>38136</v>
          </cell>
          <cell r="E26019" t="str">
            <v>Nữ</v>
          </cell>
          <cell r="F26019" t="str">
            <v>Khánh Hòa</v>
          </cell>
          <cell r="G26019" t="str">
            <v>K29HP-LKT</v>
          </cell>
        </row>
        <row r="26020">
          <cell r="A26020">
            <v>29205158023</v>
          </cell>
          <cell r="B26020" t="str">
            <v>Phạm Thị Nhật</v>
          </cell>
          <cell r="C26020" t="str">
            <v>Hạ</v>
          </cell>
          <cell r="D26020">
            <v>38566</v>
          </cell>
          <cell r="E26020" t="str">
            <v>Nữ</v>
          </cell>
          <cell r="F26020" t="str">
            <v>Đà Nẵng</v>
          </cell>
          <cell r="G26020" t="str">
            <v>K29HP-LKT</v>
          </cell>
        </row>
        <row r="26021">
          <cell r="A26021">
            <v>29205140118</v>
          </cell>
          <cell r="B26021" t="str">
            <v>Lê Nguyễn Hoàng</v>
          </cell>
          <cell r="C26021" t="str">
            <v>Trang</v>
          </cell>
          <cell r="D26021">
            <v>38659</v>
          </cell>
          <cell r="E26021" t="str">
            <v>Nữ</v>
          </cell>
          <cell r="F26021" t="str">
            <v>Đà Nẵng</v>
          </cell>
          <cell r="G26021" t="str">
            <v>K29HP-LKT</v>
          </cell>
        </row>
        <row r="26022">
          <cell r="A26022">
            <v>29205124309</v>
          </cell>
          <cell r="B26022" t="str">
            <v>Trần Thị Xuân</v>
          </cell>
          <cell r="C26022" t="str">
            <v>Hương</v>
          </cell>
          <cell r="D26022">
            <v>38668</v>
          </cell>
          <cell r="E26022" t="str">
            <v>Nữ</v>
          </cell>
          <cell r="F26022" t="str">
            <v>Quảng Nam</v>
          </cell>
          <cell r="G26022" t="str">
            <v>K29HP-LKT</v>
          </cell>
        </row>
        <row r="26023">
          <cell r="A26023">
            <v>29206242548</v>
          </cell>
          <cell r="B26023" t="str">
            <v>Nguyễn Thị Thanh</v>
          </cell>
          <cell r="C26023" t="str">
            <v>Xuân</v>
          </cell>
          <cell r="D26023">
            <v>38654</v>
          </cell>
          <cell r="E26023" t="str">
            <v>Nữ</v>
          </cell>
          <cell r="F26023" t="str">
            <v>Quảng Nam</v>
          </cell>
          <cell r="G26023" t="str">
            <v>K29HP-NAQ</v>
          </cell>
        </row>
        <row r="26024">
          <cell r="A26024">
            <v>29206245929</v>
          </cell>
          <cell r="B26024" t="str">
            <v>Nguyễn Thị Ánh</v>
          </cell>
          <cell r="C26024" t="str">
            <v>Duyên</v>
          </cell>
          <cell r="D26024">
            <v>38449</v>
          </cell>
          <cell r="E26024" t="str">
            <v>Nữ</v>
          </cell>
          <cell r="F26024" t="str">
            <v>Gia Lai</v>
          </cell>
          <cell r="G26024" t="str">
            <v>K29HP-NAQ</v>
          </cell>
        </row>
        <row r="26025">
          <cell r="A26025">
            <v>29206264826</v>
          </cell>
          <cell r="B26025" t="str">
            <v>Phan Thuỳ</v>
          </cell>
          <cell r="C26025" t="str">
            <v>Linh</v>
          </cell>
          <cell r="D26025">
            <v>38233</v>
          </cell>
          <cell r="E26025" t="str">
            <v>Nữ</v>
          </cell>
          <cell r="F26025" t="str">
            <v>Đắk Lắk</v>
          </cell>
          <cell r="G26025" t="str">
            <v>K29HP-NAQ</v>
          </cell>
        </row>
        <row r="26026">
          <cell r="A26026">
            <v>29206265300</v>
          </cell>
          <cell r="B26026" t="str">
            <v>Võ Hoàng Yến</v>
          </cell>
          <cell r="C26026" t="str">
            <v>My</v>
          </cell>
          <cell r="D26026">
            <v>38606</v>
          </cell>
          <cell r="E26026" t="str">
            <v>Nữ</v>
          </cell>
          <cell r="F26026" t="str">
            <v>Đà Nẵng</v>
          </cell>
          <cell r="G26026" t="str">
            <v>K29HP-NAQ</v>
          </cell>
        </row>
        <row r="26027">
          <cell r="A26027">
            <v>29206540865</v>
          </cell>
          <cell r="B26027" t="str">
            <v>Nguyễn Mai</v>
          </cell>
          <cell r="C26027" t="str">
            <v>Diễm</v>
          </cell>
          <cell r="D26027">
            <v>38680</v>
          </cell>
          <cell r="E26027" t="str">
            <v>Nữ</v>
          </cell>
          <cell r="F26027" t="str">
            <v>Đắk Lắk</v>
          </cell>
          <cell r="G26027" t="str">
            <v>K29HP-NAQ</v>
          </cell>
        </row>
        <row r="26028">
          <cell r="A26028">
            <v>29208141005</v>
          </cell>
          <cell r="B26028" t="str">
            <v>Nguyễn Thị Như</v>
          </cell>
          <cell r="C26028" t="str">
            <v>Ý</v>
          </cell>
          <cell r="D26028">
            <v>38358</v>
          </cell>
          <cell r="E26028" t="str">
            <v>Nữ</v>
          </cell>
          <cell r="F26028" t="str">
            <v>Quảng Nam</v>
          </cell>
          <cell r="G26028" t="str">
            <v>K29HP-NAQ</v>
          </cell>
        </row>
        <row r="26029">
          <cell r="A26029">
            <v>29206244800</v>
          </cell>
          <cell r="B26029" t="str">
            <v>Hoàng Thi Châu</v>
          </cell>
          <cell r="C26029" t="str">
            <v>Giang</v>
          </cell>
          <cell r="D26029">
            <v>38531</v>
          </cell>
          <cell r="E26029" t="str">
            <v>Nữ</v>
          </cell>
          <cell r="F26029" t="str">
            <v>Quảng Trị</v>
          </cell>
          <cell r="G26029" t="str">
            <v>K29HP-NAQ</v>
          </cell>
        </row>
        <row r="26030">
          <cell r="A26030">
            <v>29206229519</v>
          </cell>
          <cell r="B26030" t="str">
            <v>Trần Ngọc Yến</v>
          </cell>
          <cell r="C26030" t="str">
            <v>Nhi</v>
          </cell>
          <cell r="D26030">
            <v>38386</v>
          </cell>
          <cell r="E26030" t="str">
            <v>Nữ</v>
          </cell>
          <cell r="F26030" t="str">
            <v>Quảng Nam</v>
          </cell>
          <cell r="G26030" t="str">
            <v>K29HP-NAQ</v>
          </cell>
        </row>
        <row r="26031">
          <cell r="A26031">
            <v>29206255106</v>
          </cell>
          <cell r="B26031" t="str">
            <v>Trần Lê Thu</v>
          </cell>
          <cell r="C26031" t="str">
            <v>Hương</v>
          </cell>
          <cell r="D26031">
            <v>38373</v>
          </cell>
          <cell r="E26031" t="str">
            <v>Nữ</v>
          </cell>
          <cell r="F26031" t="str">
            <v>Gia Lai</v>
          </cell>
          <cell r="G26031" t="str">
            <v>K29HP-NAQ</v>
          </cell>
        </row>
        <row r="26032">
          <cell r="A26032">
            <v>29206237468</v>
          </cell>
          <cell r="B26032" t="str">
            <v>Trần Thị Anh</v>
          </cell>
          <cell r="C26032" t="str">
            <v>Tú</v>
          </cell>
          <cell r="D26032">
            <v>38467</v>
          </cell>
          <cell r="E26032" t="str">
            <v>Nữ</v>
          </cell>
          <cell r="F26032" t="str">
            <v>Quảng Nam</v>
          </cell>
          <cell r="G26032" t="str">
            <v>K29HP-NAQ</v>
          </cell>
        </row>
        <row r="26033">
          <cell r="A26033">
            <v>29216264943</v>
          </cell>
          <cell r="B26033" t="str">
            <v>Lý Phước Minh</v>
          </cell>
          <cell r="C26033" t="str">
            <v>Hoàng</v>
          </cell>
          <cell r="D26033">
            <v>38486</v>
          </cell>
          <cell r="E26033" t="str">
            <v>Nam</v>
          </cell>
          <cell r="F26033" t="str">
            <v>Đà Nẵng</v>
          </cell>
          <cell r="G26033" t="str">
            <v>K29HP-NAQ</v>
          </cell>
        </row>
        <row r="26034">
          <cell r="A26034">
            <v>29206531142</v>
          </cell>
          <cell r="B26034" t="str">
            <v>Nguyễn Thị Anh</v>
          </cell>
          <cell r="C26034" t="str">
            <v>Thư</v>
          </cell>
          <cell r="D26034">
            <v>38602</v>
          </cell>
          <cell r="E26034" t="str">
            <v>Nữ</v>
          </cell>
          <cell r="F26034" t="str">
            <v>Đà Nẵng</v>
          </cell>
          <cell r="G26034" t="str">
            <v>K29HP-NAQ</v>
          </cell>
        </row>
        <row r="26035">
          <cell r="A26035">
            <v>29204550989</v>
          </cell>
          <cell r="B26035" t="str">
            <v>Lê Thị Bảo</v>
          </cell>
          <cell r="C26035" t="str">
            <v>Trân</v>
          </cell>
          <cell r="D26035">
            <v>38364</v>
          </cell>
          <cell r="E26035" t="str">
            <v>Nữ</v>
          </cell>
          <cell r="F26035" t="str">
            <v>Quảng Nam</v>
          </cell>
          <cell r="G26035" t="str">
            <v>K29HP-NAQ</v>
          </cell>
        </row>
        <row r="26036">
          <cell r="A26036">
            <v>29206265092</v>
          </cell>
          <cell r="B26036" t="str">
            <v>Trương Khả</v>
          </cell>
          <cell r="C26036" t="str">
            <v>Vi</v>
          </cell>
          <cell r="D26036">
            <v>38390</v>
          </cell>
          <cell r="E26036" t="str">
            <v>Nữ</v>
          </cell>
          <cell r="F26036" t="str">
            <v>Hà Tĩnh</v>
          </cell>
          <cell r="G26036" t="str">
            <v>K29HP-NAQ</v>
          </cell>
        </row>
        <row r="26037">
          <cell r="A26037">
            <v>29206759345</v>
          </cell>
          <cell r="B26037" t="str">
            <v>Trần Thị Thu</v>
          </cell>
          <cell r="C26037" t="str">
            <v>Sương</v>
          </cell>
          <cell r="D26037">
            <v>38417</v>
          </cell>
          <cell r="E26037" t="str">
            <v>Nữ</v>
          </cell>
          <cell r="F26037" t="str">
            <v>Gia Lai</v>
          </cell>
          <cell r="G26037" t="str">
            <v>K29HP-NHQ</v>
          </cell>
        </row>
        <row r="26038">
          <cell r="A26038">
            <v>29206758780</v>
          </cell>
          <cell r="B26038" t="str">
            <v>Đinh Thị</v>
          </cell>
          <cell r="C26038" t="str">
            <v>Hồng</v>
          </cell>
          <cell r="D26038">
            <v>38517</v>
          </cell>
          <cell r="E26038" t="str">
            <v>Nữ</v>
          </cell>
          <cell r="F26038" t="str">
            <v>Quảng Ngãi</v>
          </cell>
          <cell r="G26038" t="str">
            <v>K29HP-NHQ</v>
          </cell>
        </row>
        <row r="26039">
          <cell r="A26039">
            <v>29206760287</v>
          </cell>
          <cell r="B26039" t="str">
            <v>Huỳnh Phan Trúc</v>
          </cell>
          <cell r="C26039" t="str">
            <v>Quỳnh</v>
          </cell>
          <cell r="D26039">
            <v>38356</v>
          </cell>
          <cell r="E26039" t="str">
            <v>Nữ</v>
          </cell>
          <cell r="F26039" t="str">
            <v>Quảng Nam</v>
          </cell>
          <cell r="G26039" t="str">
            <v>K29HP-NHQ</v>
          </cell>
        </row>
        <row r="26040">
          <cell r="A26040">
            <v>29206748098</v>
          </cell>
          <cell r="B26040" t="str">
            <v>Trần Thị</v>
          </cell>
          <cell r="C26040" t="str">
            <v>Nhung</v>
          </cell>
          <cell r="D26040">
            <v>38343</v>
          </cell>
          <cell r="E26040" t="str">
            <v>Nữ</v>
          </cell>
          <cell r="F26040" t="str">
            <v>Quảng Bình</v>
          </cell>
          <cell r="G26040" t="str">
            <v>K29HP-NHQ</v>
          </cell>
        </row>
        <row r="26041">
          <cell r="A26041">
            <v>29204646876</v>
          </cell>
          <cell r="B26041" t="str">
            <v>Nguyễn Thị Cẩm</v>
          </cell>
          <cell r="C26041" t="str">
            <v>Vân</v>
          </cell>
          <cell r="D26041">
            <v>38157</v>
          </cell>
          <cell r="E26041" t="str">
            <v>Nữ</v>
          </cell>
          <cell r="F26041" t="str">
            <v>Quảng Trị</v>
          </cell>
          <cell r="G26041" t="str">
            <v>K29HP-NHQ</v>
          </cell>
        </row>
        <row r="26042">
          <cell r="A26042">
            <v>29206760620</v>
          </cell>
          <cell r="B26042" t="str">
            <v>Nguyễn Thị Thanh</v>
          </cell>
          <cell r="C26042" t="str">
            <v>Tú</v>
          </cell>
          <cell r="D26042">
            <v>38647</v>
          </cell>
          <cell r="E26042" t="str">
            <v>Nữ</v>
          </cell>
          <cell r="F26042" t="str">
            <v>Quảng Ngãi</v>
          </cell>
          <cell r="G26042" t="str">
            <v>K29HP-NHQ</v>
          </cell>
        </row>
        <row r="26043">
          <cell r="A26043">
            <v>29206720448</v>
          </cell>
          <cell r="B26043" t="str">
            <v>Đinh Thị Diệu</v>
          </cell>
          <cell r="C26043" t="str">
            <v>Huyền</v>
          </cell>
          <cell r="D26043">
            <v>38600</v>
          </cell>
          <cell r="E26043" t="str">
            <v>Nữ</v>
          </cell>
          <cell r="F26043" t="str">
            <v>Gia Lai</v>
          </cell>
          <cell r="G26043" t="str">
            <v>K29HP-NHQ</v>
          </cell>
        </row>
        <row r="26044">
          <cell r="A26044">
            <v>29206530050</v>
          </cell>
          <cell r="B26044" t="str">
            <v>Lê Hoàng</v>
          </cell>
          <cell r="C26044" t="str">
            <v>Sa</v>
          </cell>
          <cell r="D26044">
            <v>38476</v>
          </cell>
          <cell r="E26044" t="str">
            <v>Nữ</v>
          </cell>
          <cell r="F26044" t="str">
            <v>Quảng Nam</v>
          </cell>
          <cell r="G26044" t="str">
            <v>K29HP-NHQ</v>
          </cell>
        </row>
        <row r="26045">
          <cell r="A26045">
            <v>29206740815</v>
          </cell>
          <cell r="B26045" t="str">
            <v>Nguyễn Thị Ngọc</v>
          </cell>
          <cell r="C26045" t="str">
            <v>Hân</v>
          </cell>
          <cell r="D26045">
            <v>38564</v>
          </cell>
          <cell r="E26045" t="str">
            <v>Nữ</v>
          </cell>
          <cell r="F26045" t="str">
            <v>Đà Nẵng</v>
          </cell>
          <cell r="G26045" t="str">
            <v>K29HP-NHQ</v>
          </cell>
        </row>
        <row r="26046">
          <cell r="A26046">
            <v>29206750268</v>
          </cell>
          <cell r="B26046" t="str">
            <v>Nguyễn Thị Thanh</v>
          </cell>
          <cell r="C26046" t="str">
            <v>Loan</v>
          </cell>
          <cell r="D26046">
            <v>38440</v>
          </cell>
          <cell r="E26046" t="str">
            <v>Nữ</v>
          </cell>
          <cell r="F26046" t="str">
            <v>Quảng Nam</v>
          </cell>
          <cell r="G26046" t="str">
            <v>K29HP-NHQ</v>
          </cell>
        </row>
        <row r="26047">
          <cell r="A26047">
            <v>29206752098</v>
          </cell>
          <cell r="B26047" t="str">
            <v>Nguyễn Ngọc Quỳnh</v>
          </cell>
          <cell r="C26047" t="str">
            <v>Như</v>
          </cell>
          <cell r="D26047">
            <v>38499</v>
          </cell>
          <cell r="E26047" t="str">
            <v>Nữ</v>
          </cell>
          <cell r="F26047" t="str">
            <v>Bình Định</v>
          </cell>
          <cell r="G26047" t="str">
            <v>K29HP-NHQ</v>
          </cell>
        </row>
        <row r="26048">
          <cell r="A26048">
            <v>29209535096</v>
          </cell>
          <cell r="B26048" t="str">
            <v>Nguyễn Thị Mỹ</v>
          </cell>
          <cell r="C26048" t="str">
            <v>Quyên</v>
          </cell>
          <cell r="D26048">
            <v>38240</v>
          </cell>
          <cell r="E26048" t="str">
            <v>Nữ</v>
          </cell>
          <cell r="F26048" t="str">
            <v>Đắk Nông</v>
          </cell>
          <cell r="G26048" t="str">
            <v>K29HP-NTQ</v>
          </cell>
        </row>
        <row r="26049">
          <cell r="A26049">
            <v>29208063139</v>
          </cell>
          <cell r="B26049" t="str">
            <v>Lưu Nguyễn Yến</v>
          </cell>
          <cell r="C26049" t="str">
            <v>Nhi</v>
          </cell>
          <cell r="D26049">
            <v>38648</v>
          </cell>
          <cell r="E26049" t="str">
            <v>Nữ</v>
          </cell>
          <cell r="F26049" t="str">
            <v>Đà Nẵng</v>
          </cell>
          <cell r="G26049" t="str">
            <v>K29HP-NTQ</v>
          </cell>
        </row>
        <row r="26050">
          <cell r="A26050">
            <v>29206500118</v>
          </cell>
          <cell r="B26050" t="str">
            <v>Trần Thị</v>
          </cell>
          <cell r="C26050" t="str">
            <v>Thủy</v>
          </cell>
          <cell r="D26050">
            <v>38393</v>
          </cell>
          <cell r="E26050" t="str">
            <v>Nữ</v>
          </cell>
          <cell r="F26050" t="str">
            <v>Quảng Bình</v>
          </cell>
          <cell r="G26050" t="str">
            <v>K29HP-NTQ</v>
          </cell>
        </row>
        <row r="26051">
          <cell r="A26051">
            <v>29206538812</v>
          </cell>
          <cell r="B26051" t="str">
            <v>Phan Thị Phương</v>
          </cell>
          <cell r="C26051" t="str">
            <v>Thảo</v>
          </cell>
          <cell r="D26051">
            <v>38070</v>
          </cell>
          <cell r="E26051" t="str">
            <v>Nữ</v>
          </cell>
          <cell r="F26051" t="str">
            <v>Quảng Nam</v>
          </cell>
          <cell r="G26051" t="str">
            <v>K29HP-NTQ</v>
          </cell>
        </row>
        <row r="26052">
          <cell r="A26052">
            <v>29206759212</v>
          </cell>
          <cell r="B26052" t="str">
            <v>Phạm Lê Mai</v>
          </cell>
          <cell r="C26052" t="str">
            <v>Quỳnh</v>
          </cell>
          <cell r="D26052">
            <v>38362</v>
          </cell>
          <cell r="E26052" t="str">
            <v>Nữ</v>
          </cell>
          <cell r="F26052" t="str">
            <v>Thanh Hóa</v>
          </cell>
          <cell r="G26052" t="str">
            <v>K29HP-NTQ</v>
          </cell>
        </row>
        <row r="26053">
          <cell r="A26053">
            <v>29206559246</v>
          </cell>
          <cell r="B26053" t="str">
            <v>Trần Hồ Trung</v>
          </cell>
          <cell r="C26053" t="str">
            <v>Như</v>
          </cell>
          <cell r="D26053">
            <v>38662</v>
          </cell>
          <cell r="E26053" t="str">
            <v>Nữ</v>
          </cell>
          <cell r="F26053" t="str">
            <v>Quảng Ngãi</v>
          </cell>
          <cell r="G26053" t="str">
            <v>K29HP-NTQ</v>
          </cell>
        </row>
        <row r="26054">
          <cell r="A26054">
            <v>29206223278</v>
          </cell>
          <cell r="B26054" t="str">
            <v>Lê Ngọc Thảo</v>
          </cell>
          <cell r="C26054" t="str">
            <v>My</v>
          </cell>
          <cell r="D26054">
            <v>38655</v>
          </cell>
          <cell r="E26054" t="str">
            <v>Nữ</v>
          </cell>
          <cell r="F26054" t="str">
            <v>Bình Định</v>
          </cell>
          <cell r="G26054" t="str">
            <v>K29HP-NTQ</v>
          </cell>
        </row>
        <row r="26055">
          <cell r="A26055">
            <v>29206524183</v>
          </cell>
          <cell r="B26055" t="str">
            <v>Nguyễn Thị Hồng</v>
          </cell>
          <cell r="C26055" t="str">
            <v>Duyên</v>
          </cell>
          <cell r="D26055">
            <v>36778</v>
          </cell>
          <cell r="E26055" t="str">
            <v>Nữ</v>
          </cell>
          <cell r="F26055" t="str">
            <v>Quảng Ngãi</v>
          </cell>
          <cell r="G26055" t="str">
            <v>K29HP-NTQ</v>
          </cell>
        </row>
        <row r="26056">
          <cell r="A26056">
            <v>29206552813</v>
          </cell>
          <cell r="B26056" t="str">
            <v>Phạm Thị Thảo</v>
          </cell>
          <cell r="C26056" t="str">
            <v>Nhi</v>
          </cell>
          <cell r="D26056">
            <v>38525</v>
          </cell>
          <cell r="E26056" t="str">
            <v>Nữ</v>
          </cell>
          <cell r="F26056" t="str">
            <v>Gia Lai</v>
          </cell>
          <cell r="G26056" t="str">
            <v>K29HP-NTQ</v>
          </cell>
        </row>
        <row r="26057">
          <cell r="A26057">
            <v>29215261953</v>
          </cell>
          <cell r="B26057" t="str">
            <v>Nguyễn Đoàn Anh</v>
          </cell>
          <cell r="C26057" t="str">
            <v>Tuấn</v>
          </cell>
          <cell r="D26057">
            <v>38628</v>
          </cell>
          <cell r="E26057" t="str">
            <v>Nam</v>
          </cell>
          <cell r="F26057" t="str">
            <v>Quảng Ngãi</v>
          </cell>
          <cell r="G26057" t="str">
            <v>K29HP-NTQ</v>
          </cell>
        </row>
        <row r="26058">
          <cell r="A26058">
            <v>29214564728</v>
          </cell>
          <cell r="B26058" t="str">
            <v>Ngô Hữu</v>
          </cell>
          <cell r="C26058" t="str">
            <v>Đạt</v>
          </cell>
          <cell r="D26058">
            <v>38380</v>
          </cell>
          <cell r="E26058" t="str">
            <v>Nam</v>
          </cell>
          <cell r="F26058" t="str">
            <v>Quảng Ngãi</v>
          </cell>
          <cell r="G26058" t="str">
            <v>K29HP-QLC</v>
          </cell>
        </row>
        <row r="26059">
          <cell r="A26059">
            <v>29206650597</v>
          </cell>
          <cell r="B26059" t="str">
            <v>Nguyễn Thị Yến</v>
          </cell>
          <cell r="C26059" t="str">
            <v>Nhi</v>
          </cell>
          <cell r="D26059">
            <v>38466</v>
          </cell>
          <cell r="E26059" t="str">
            <v>Nữ</v>
          </cell>
          <cell r="F26059" t="str">
            <v>Quảng Bình</v>
          </cell>
          <cell r="G26059" t="str">
            <v>K29HP-QLC</v>
          </cell>
        </row>
        <row r="26060">
          <cell r="A26060">
            <v>29204527451</v>
          </cell>
          <cell r="B26060" t="str">
            <v>Phạm Thị Xuân</v>
          </cell>
          <cell r="C26060" t="str">
            <v>Mai</v>
          </cell>
          <cell r="D26060">
            <v>38600</v>
          </cell>
          <cell r="E26060" t="str">
            <v>Nữ</v>
          </cell>
          <cell r="F26060" t="str">
            <v>Đắk Lắk</v>
          </cell>
          <cell r="G26060" t="str">
            <v>K29HP-QLC</v>
          </cell>
        </row>
        <row r="26061">
          <cell r="A26061">
            <v>29211358731</v>
          </cell>
          <cell r="B26061" t="str">
            <v>Phạm Tuấn</v>
          </cell>
          <cell r="C26061" t="str">
            <v>Phong</v>
          </cell>
          <cell r="D26061">
            <v>38603</v>
          </cell>
          <cell r="E26061" t="str">
            <v>Nam</v>
          </cell>
          <cell r="F26061" t="str">
            <v>Đà Nẵng</v>
          </cell>
          <cell r="G26061" t="str">
            <v>K29HP-QLC</v>
          </cell>
        </row>
        <row r="26062">
          <cell r="A26062">
            <v>29214564283</v>
          </cell>
          <cell r="B26062" t="str">
            <v>Trần Thế</v>
          </cell>
          <cell r="C26062" t="str">
            <v>Luân</v>
          </cell>
          <cell r="D26062">
            <v>38589</v>
          </cell>
          <cell r="E26062" t="str">
            <v>Nam</v>
          </cell>
          <cell r="F26062" t="str">
            <v>Đà Nẵng</v>
          </cell>
          <cell r="G26062" t="str">
            <v>K29HP-QLC</v>
          </cell>
        </row>
        <row r="26063">
          <cell r="A26063">
            <v>29214565441</v>
          </cell>
          <cell r="B26063" t="str">
            <v>Ngô Thị Lệ</v>
          </cell>
          <cell r="C26063" t="str">
            <v>Nghĩa</v>
          </cell>
          <cell r="D26063">
            <v>38401</v>
          </cell>
          <cell r="E26063" t="str">
            <v>Nữ</v>
          </cell>
          <cell r="F26063" t="str">
            <v>Đà Nẵng</v>
          </cell>
          <cell r="G26063" t="str">
            <v>K29HP-QLC</v>
          </cell>
        </row>
        <row r="26064">
          <cell r="A26064">
            <v>29204565601</v>
          </cell>
          <cell r="B26064" t="str">
            <v>Dương Thạch</v>
          </cell>
          <cell r="C26064" t="str">
            <v>Thủy</v>
          </cell>
          <cell r="D26064">
            <v>38630</v>
          </cell>
          <cell r="E26064" t="str">
            <v>Nữ</v>
          </cell>
          <cell r="F26064" t="str">
            <v>Đắk Lắk</v>
          </cell>
          <cell r="G26064" t="str">
            <v>K29HP-QLC</v>
          </cell>
        </row>
        <row r="26065">
          <cell r="A26065">
            <v>29204740528</v>
          </cell>
          <cell r="B26065" t="str">
            <v>Đặng Thị Thu</v>
          </cell>
          <cell r="C26065" t="str">
            <v>Hương</v>
          </cell>
          <cell r="D26065">
            <v>38437</v>
          </cell>
          <cell r="E26065" t="str">
            <v>Nữ</v>
          </cell>
          <cell r="F26065" t="str">
            <v>Đà Nẵng</v>
          </cell>
          <cell r="G26065" t="str">
            <v>K29HP-QLC</v>
          </cell>
        </row>
        <row r="26066">
          <cell r="A26066">
            <v>29214565385</v>
          </cell>
          <cell r="B26066" t="str">
            <v>Trần Thị Ngọc</v>
          </cell>
          <cell r="C26066" t="str">
            <v>Thảo</v>
          </cell>
          <cell r="D26066">
            <v>38613</v>
          </cell>
          <cell r="E26066" t="str">
            <v>Nữ</v>
          </cell>
          <cell r="F26066" t="str">
            <v>Đà Nẵng</v>
          </cell>
          <cell r="G26066" t="str">
            <v>K29HP-QLC</v>
          </cell>
        </row>
        <row r="26067">
          <cell r="A26067">
            <v>29211130850</v>
          </cell>
          <cell r="B26067" t="str">
            <v>Bùi Quang</v>
          </cell>
          <cell r="C26067" t="str">
            <v>Khánh</v>
          </cell>
          <cell r="D26067">
            <v>38597</v>
          </cell>
          <cell r="E26067" t="str">
            <v>Nam</v>
          </cell>
          <cell r="F26067" t="str">
            <v>Đà Nẵng</v>
          </cell>
          <cell r="G26067" t="str">
            <v>K29HP-QLC</v>
          </cell>
        </row>
        <row r="26068">
          <cell r="A26068">
            <v>29204562873</v>
          </cell>
          <cell r="B26068" t="str">
            <v>Võ Đoàn Mỹ</v>
          </cell>
          <cell r="C26068" t="str">
            <v>Anh</v>
          </cell>
          <cell r="D26068">
            <v>38418</v>
          </cell>
          <cell r="E26068" t="str">
            <v>Nữ</v>
          </cell>
          <cell r="F26068" t="str">
            <v>Đà Nẵng</v>
          </cell>
          <cell r="G26068" t="str">
            <v>K29HP-QLC</v>
          </cell>
        </row>
        <row r="26069">
          <cell r="A26069">
            <v>29214563634</v>
          </cell>
          <cell r="B26069" t="str">
            <v>Nguyễn Phát</v>
          </cell>
          <cell r="C26069" t="str">
            <v>Đại</v>
          </cell>
          <cell r="D26069">
            <v>38667</v>
          </cell>
          <cell r="E26069" t="str">
            <v>Nam</v>
          </cell>
          <cell r="F26069" t="str">
            <v>Quảng Ngãi</v>
          </cell>
          <cell r="G26069" t="str">
            <v>K29HP-QLC</v>
          </cell>
        </row>
        <row r="26070">
          <cell r="A26070">
            <v>29204534039</v>
          </cell>
          <cell r="B26070" t="str">
            <v>Trần Khánh</v>
          </cell>
          <cell r="C26070" t="str">
            <v>Huyền</v>
          </cell>
          <cell r="D26070">
            <v>38362</v>
          </cell>
          <cell r="E26070" t="str">
            <v>Nữ</v>
          </cell>
          <cell r="F26070" t="str">
            <v>Đà Nẵng</v>
          </cell>
          <cell r="G26070" t="str">
            <v>K29HP-QLC</v>
          </cell>
        </row>
        <row r="26071">
          <cell r="A26071">
            <v>29212727534</v>
          </cell>
          <cell r="B26071" t="str">
            <v>Ngô Quang</v>
          </cell>
          <cell r="C26071" t="str">
            <v>Thông</v>
          </cell>
          <cell r="D26071">
            <v>38455</v>
          </cell>
          <cell r="E26071" t="str">
            <v>Nam</v>
          </cell>
          <cell r="F26071" t="str">
            <v>Quảng Ngãi</v>
          </cell>
          <cell r="G26071" t="str">
            <v>K29HP-QLC</v>
          </cell>
        </row>
        <row r="26072">
          <cell r="A26072">
            <v>29214537658</v>
          </cell>
          <cell r="B26072" t="str">
            <v>Châu Ngọc</v>
          </cell>
          <cell r="C26072" t="str">
            <v>Hải</v>
          </cell>
          <cell r="D26072">
            <v>38644</v>
          </cell>
          <cell r="E26072" t="str">
            <v>Nam</v>
          </cell>
          <cell r="F26072" t="str">
            <v>Quảng Nam</v>
          </cell>
          <cell r="G26072" t="str">
            <v>K29HP-QLC</v>
          </cell>
        </row>
        <row r="26073">
          <cell r="A26073">
            <v>29204564935</v>
          </cell>
          <cell r="B26073" t="str">
            <v>Hồ Ngọc Bảo</v>
          </cell>
          <cell r="C26073" t="str">
            <v>Trân</v>
          </cell>
          <cell r="D26073">
            <v>38680</v>
          </cell>
          <cell r="E26073" t="str">
            <v>Nữ</v>
          </cell>
          <cell r="F26073" t="str">
            <v>Đà Nẵng</v>
          </cell>
          <cell r="G26073" t="str">
            <v>K29HP-QLC</v>
          </cell>
        </row>
        <row r="26074">
          <cell r="A26074">
            <v>29214534387</v>
          </cell>
          <cell r="B26074" t="str">
            <v>Trần Phước</v>
          </cell>
          <cell r="C26074" t="str">
            <v>Đạt</v>
          </cell>
          <cell r="D26074">
            <v>38353</v>
          </cell>
          <cell r="E26074" t="str">
            <v>Nam</v>
          </cell>
          <cell r="F26074" t="str">
            <v>Quảng Nam</v>
          </cell>
          <cell r="G26074" t="str">
            <v>K29HP-QLC</v>
          </cell>
        </row>
        <row r="26075">
          <cell r="A26075">
            <v>29214552353</v>
          </cell>
          <cell r="B26075" t="str">
            <v>Nguyễn Điển</v>
          </cell>
          <cell r="C26075" t="str">
            <v>Cường</v>
          </cell>
          <cell r="D26075">
            <v>38514</v>
          </cell>
          <cell r="E26075" t="str">
            <v>Nam</v>
          </cell>
          <cell r="F26075" t="str">
            <v>Quảng Nam</v>
          </cell>
          <cell r="G26075" t="str">
            <v>K29HP-QLC</v>
          </cell>
        </row>
        <row r="26076">
          <cell r="A26076">
            <v>29204547325</v>
          </cell>
          <cell r="B26076" t="str">
            <v>Nguyễn Thị Ngọc</v>
          </cell>
          <cell r="C26076" t="str">
            <v>Trâm</v>
          </cell>
          <cell r="D26076">
            <v>38696</v>
          </cell>
          <cell r="E26076" t="str">
            <v>Nữ</v>
          </cell>
          <cell r="F26076" t="str">
            <v>Quảng Nam</v>
          </cell>
          <cell r="G26076" t="str">
            <v>K29HP-QLC</v>
          </cell>
        </row>
        <row r="26077">
          <cell r="A26077">
            <v>29204538518</v>
          </cell>
          <cell r="B26077" t="str">
            <v>Huỳnh Ngọc Minh</v>
          </cell>
          <cell r="C26077" t="str">
            <v>Anh</v>
          </cell>
          <cell r="D26077">
            <v>38401</v>
          </cell>
          <cell r="E26077" t="str">
            <v>Nữ</v>
          </cell>
          <cell r="F26077" t="str">
            <v>Đà Nẵng</v>
          </cell>
          <cell r="G26077" t="str">
            <v>K29HP-QLC</v>
          </cell>
        </row>
        <row r="26078">
          <cell r="A26078">
            <v>29201458213</v>
          </cell>
          <cell r="B26078" t="str">
            <v>Đỗ Thị Cẩm</v>
          </cell>
          <cell r="C26078" t="str">
            <v>Nguyên</v>
          </cell>
          <cell r="D26078">
            <v>38635</v>
          </cell>
          <cell r="E26078" t="str">
            <v>Nữ</v>
          </cell>
          <cell r="F26078" t="str">
            <v>Đà Nẵng</v>
          </cell>
          <cell r="G26078" t="str">
            <v>K29HP-QLC</v>
          </cell>
        </row>
        <row r="26079">
          <cell r="A26079">
            <v>29204524760</v>
          </cell>
          <cell r="B26079" t="str">
            <v>Trần Thị Mai</v>
          </cell>
          <cell r="C26079" t="str">
            <v>Liên</v>
          </cell>
          <cell r="D26079">
            <v>38679</v>
          </cell>
          <cell r="E26079" t="str">
            <v>Nữ</v>
          </cell>
          <cell r="F26079" t="str">
            <v>Nghệ An</v>
          </cell>
          <cell r="G26079" t="str">
            <v>K29HP-QLC</v>
          </cell>
        </row>
        <row r="26080">
          <cell r="A26080">
            <v>29204534407</v>
          </cell>
          <cell r="B26080" t="str">
            <v>Lê Thái Xuân</v>
          </cell>
          <cell r="C26080" t="str">
            <v>Mai</v>
          </cell>
          <cell r="D26080">
            <v>38369</v>
          </cell>
          <cell r="E26080" t="str">
            <v>Nữ</v>
          </cell>
          <cell r="F26080" t="str">
            <v>Đà Nẵng</v>
          </cell>
          <cell r="G26080" t="str">
            <v>K29HP-QLC</v>
          </cell>
        </row>
        <row r="26081">
          <cell r="A26081">
            <v>29204557551</v>
          </cell>
          <cell r="B26081" t="str">
            <v>Huỳnh Nguyễn Lâm</v>
          </cell>
          <cell r="C26081" t="str">
            <v>Na</v>
          </cell>
          <cell r="D26081">
            <v>38481</v>
          </cell>
          <cell r="E26081" t="str">
            <v>Nữ</v>
          </cell>
          <cell r="F26081" t="str">
            <v>Quảng Ngãi</v>
          </cell>
          <cell r="G26081" t="str">
            <v>K29HP-QLC</v>
          </cell>
        </row>
        <row r="26082">
          <cell r="A26082">
            <v>29201161929</v>
          </cell>
          <cell r="B26082" t="str">
            <v>Thân Thị Ngọc</v>
          </cell>
          <cell r="C26082" t="str">
            <v>Diễm</v>
          </cell>
          <cell r="D26082">
            <v>38613</v>
          </cell>
          <cell r="E26082" t="str">
            <v>Nữ</v>
          </cell>
          <cell r="F26082" t="str">
            <v>Quảng Nam</v>
          </cell>
          <cell r="G26082" t="str">
            <v>K29HP-QLC</v>
          </cell>
        </row>
        <row r="26083">
          <cell r="A26083">
            <v>29204727274</v>
          </cell>
          <cell r="B26083" t="str">
            <v>Lê Bảo</v>
          </cell>
          <cell r="C26083" t="str">
            <v>Ngọc</v>
          </cell>
          <cell r="D26083">
            <v>38536</v>
          </cell>
          <cell r="E26083" t="str">
            <v>Nữ</v>
          </cell>
          <cell r="F26083" t="str">
            <v>Quảng Trị</v>
          </cell>
          <cell r="G26083" t="str">
            <v>K29HP-QLC</v>
          </cell>
        </row>
        <row r="26084">
          <cell r="A26084">
            <v>29204551746</v>
          </cell>
          <cell r="B26084" t="str">
            <v>Phan Gia Thục</v>
          </cell>
          <cell r="C26084" t="str">
            <v>Khanh</v>
          </cell>
          <cell r="D26084">
            <v>38615</v>
          </cell>
          <cell r="E26084" t="str">
            <v>Nữ</v>
          </cell>
          <cell r="F26084" t="str">
            <v>Thừa Thiên Huế</v>
          </cell>
          <cell r="G26084" t="str">
            <v>K29HP-QLC</v>
          </cell>
        </row>
        <row r="26085">
          <cell r="A26085">
            <v>29204552939</v>
          </cell>
          <cell r="B26085" t="str">
            <v>Nguyễn Vũ Khánh</v>
          </cell>
          <cell r="C26085" t="str">
            <v>Duyên</v>
          </cell>
          <cell r="D26085">
            <v>38502</v>
          </cell>
          <cell r="E26085" t="str">
            <v>Nữ</v>
          </cell>
          <cell r="F26085" t="str">
            <v>Quảng Nam</v>
          </cell>
          <cell r="G26085" t="str">
            <v>K29HP-QLC</v>
          </cell>
        </row>
        <row r="26086">
          <cell r="A26086">
            <v>29204554698</v>
          </cell>
          <cell r="B26086" t="str">
            <v>Đặng Thị Thu</v>
          </cell>
          <cell r="C26086" t="str">
            <v>Sương</v>
          </cell>
          <cell r="D26086">
            <v>38213</v>
          </cell>
          <cell r="E26086" t="str">
            <v>Nữ</v>
          </cell>
          <cell r="F26086" t="str">
            <v>Quảng Nam</v>
          </cell>
          <cell r="G26086" t="str">
            <v>K29HP-QLC</v>
          </cell>
        </row>
        <row r="26087">
          <cell r="A26087">
            <v>29214556044</v>
          </cell>
          <cell r="B26087" t="str">
            <v>Trần Hoàn</v>
          </cell>
          <cell r="C26087" t="str">
            <v>Hảo</v>
          </cell>
          <cell r="D26087">
            <v>38592</v>
          </cell>
          <cell r="E26087" t="str">
            <v>Nam</v>
          </cell>
          <cell r="F26087" t="str">
            <v>Quảng Nam</v>
          </cell>
          <cell r="G26087" t="str">
            <v>K29HP-QLC</v>
          </cell>
        </row>
        <row r="26088">
          <cell r="A26088">
            <v>29204325471</v>
          </cell>
          <cell r="B26088" t="str">
            <v>Đinh Lê Hoàng</v>
          </cell>
          <cell r="C26088" t="str">
            <v>Giang</v>
          </cell>
          <cell r="D26088">
            <v>38596</v>
          </cell>
          <cell r="E26088" t="str">
            <v>Nữ</v>
          </cell>
          <cell r="F26088" t="str">
            <v>Đà Nẵng</v>
          </cell>
          <cell r="G26088" t="str">
            <v>K29HP-QLC</v>
          </cell>
        </row>
        <row r="26089">
          <cell r="A26089">
            <v>29214557137</v>
          </cell>
          <cell r="B26089" t="str">
            <v>Nguyễn Phước</v>
          </cell>
          <cell r="C26089" t="str">
            <v>Trí</v>
          </cell>
          <cell r="D26089">
            <v>38664</v>
          </cell>
          <cell r="E26089" t="str">
            <v>Nam</v>
          </cell>
          <cell r="F26089" t="str">
            <v>Đà Nẵng</v>
          </cell>
          <cell r="G26089" t="str">
            <v>K29HP-QLC</v>
          </cell>
        </row>
        <row r="26090">
          <cell r="A26090">
            <v>29204557309</v>
          </cell>
          <cell r="B26090" t="str">
            <v>Trần Thị Thu</v>
          </cell>
          <cell r="C26090" t="str">
            <v>Hà</v>
          </cell>
          <cell r="D26090">
            <v>38365</v>
          </cell>
          <cell r="E26090" t="str">
            <v>Nữ</v>
          </cell>
          <cell r="F26090" t="str">
            <v>Đắk Lắk</v>
          </cell>
          <cell r="G26090" t="str">
            <v>K29HP-QLC</v>
          </cell>
        </row>
        <row r="26091">
          <cell r="A26091">
            <v>29208055423</v>
          </cell>
          <cell r="B26091" t="str">
            <v>Nguyễn Hiếu Việt</v>
          </cell>
          <cell r="C26091" t="str">
            <v>Hân</v>
          </cell>
          <cell r="D26091">
            <v>38543</v>
          </cell>
          <cell r="E26091" t="str">
            <v>Nữ</v>
          </cell>
          <cell r="F26091" t="str">
            <v>Quảng Ngãi</v>
          </cell>
          <cell r="G26091" t="str">
            <v>K29HP-QLC</v>
          </cell>
        </row>
        <row r="26092">
          <cell r="A26092">
            <v>29204555803</v>
          </cell>
          <cell r="B26092" t="str">
            <v>Đặng Thị Bích</v>
          </cell>
          <cell r="C26092" t="str">
            <v>Trâm</v>
          </cell>
          <cell r="D26092">
            <v>38412</v>
          </cell>
          <cell r="E26092" t="str">
            <v>Nữ</v>
          </cell>
          <cell r="F26092" t="str">
            <v>Đà Nẵng</v>
          </cell>
          <cell r="G26092" t="str">
            <v>K29HP-QLC</v>
          </cell>
        </row>
        <row r="26093">
          <cell r="A26093">
            <v>29214520905</v>
          </cell>
          <cell r="B26093" t="str">
            <v>Nguyễn Đô</v>
          </cell>
          <cell r="C26093" t="str">
            <v>Rin</v>
          </cell>
          <cell r="D26093">
            <v>38504</v>
          </cell>
          <cell r="E26093" t="str">
            <v>Nam</v>
          </cell>
          <cell r="F26093" t="str">
            <v>Phú Yên</v>
          </cell>
          <cell r="G26093" t="str">
            <v>K29HP-QLC</v>
          </cell>
        </row>
        <row r="26094">
          <cell r="A26094">
            <v>29219339295</v>
          </cell>
          <cell r="B26094" t="str">
            <v>Nguyễn Quốc</v>
          </cell>
          <cell r="C26094" t="str">
            <v>Khánh</v>
          </cell>
          <cell r="D26094">
            <v>37804</v>
          </cell>
          <cell r="E26094" t="str">
            <v>Nam</v>
          </cell>
          <cell r="F26094" t="str">
            <v>Quảng Bình</v>
          </cell>
          <cell r="G26094" t="str">
            <v>K29HP-QLC</v>
          </cell>
        </row>
        <row r="26095">
          <cell r="A26095">
            <v>29214554891</v>
          </cell>
          <cell r="B26095" t="str">
            <v>Trần Đình</v>
          </cell>
          <cell r="C26095" t="str">
            <v>Nguyên</v>
          </cell>
          <cell r="D26095">
            <v>38613</v>
          </cell>
          <cell r="E26095" t="str">
            <v>Nam</v>
          </cell>
          <cell r="F26095" t="str">
            <v>Đắk Nông</v>
          </cell>
          <cell r="G26095" t="str">
            <v>K29HP-QLC</v>
          </cell>
        </row>
        <row r="26096">
          <cell r="A26096">
            <v>29214532242</v>
          </cell>
          <cell r="B26096" t="str">
            <v>Nguyễn Thành</v>
          </cell>
          <cell r="C26096" t="str">
            <v>Long</v>
          </cell>
          <cell r="D26096">
            <v>38436</v>
          </cell>
          <cell r="E26096" t="str">
            <v>Nam</v>
          </cell>
          <cell r="F26096" t="str">
            <v>Đà Nẵng</v>
          </cell>
          <cell r="G26096" t="str">
            <v>K29HP-QLC</v>
          </cell>
        </row>
        <row r="26097">
          <cell r="A26097">
            <v>29204552091</v>
          </cell>
          <cell r="B26097" t="str">
            <v>Nguyễn Thị Khánh</v>
          </cell>
          <cell r="C26097" t="str">
            <v>Linh</v>
          </cell>
          <cell r="D26097">
            <v>38500</v>
          </cell>
          <cell r="E26097" t="str">
            <v>Nữ</v>
          </cell>
          <cell r="F26097" t="str">
            <v>Thừa Thiên Huế</v>
          </cell>
          <cell r="G26097" t="str">
            <v>K29HP-QLC</v>
          </cell>
        </row>
        <row r="26098">
          <cell r="A26098">
            <v>29214541784</v>
          </cell>
          <cell r="B26098" t="str">
            <v>Trương Đình</v>
          </cell>
          <cell r="C26098" t="str">
            <v>Tài</v>
          </cell>
          <cell r="D26098">
            <v>38526</v>
          </cell>
          <cell r="E26098" t="str">
            <v>Nam</v>
          </cell>
          <cell r="F26098" t="str">
            <v>Bình Định</v>
          </cell>
          <cell r="G26098" t="str">
            <v>K29HP-QLC</v>
          </cell>
        </row>
        <row r="26099">
          <cell r="A26099">
            <v>29203540761</v>
          </cell>
          <cell r="B26099" t="str">
            <v>Phạm Khánh</v>
          </cell>
          <cell r="C26099" t="str">
            <v>Huyền</v>
          </cell>
          <cell r="D26099">
            <v>38702</v>
          </cell>
          <cell r="E26099" t="str">
            <v>Nữ</v>
          </cell>
          <cell r="F26099" t="str">
            <v>Đắk Lắk</v>
          </cell>
          <cell r="G26099" t="str">
            <v>K29HP-QLC</v>
          </cell>
        </row>
        <row r="26100">
          <cell r="A26100">
            <v>29204534663</v>
          </cell>
          <cell r="B26100" t="str">
            <v>Huỳnh Thị</v>
          </cell>
          <cell r="C26100" t="str">
            <v>Linh</v>
          </cell>
          <cell r="D26100">
            <v>38609</v>
          </cell>
          <cell r="E26100" t="str">
            <v>Nữ</v>
          </cell>
          <cell r="F26100" t="str">
            <v>Quảng Ngãi</v>
          </cell>
          <cell r="G26100" t="str">
            <v>K29HP-QLC</v>
          </cell>
        </row>
        <row r="26101">
          <cell r="A26101">
            <v>29204552941</v>
          </cell>
          <cell r="B26101" t="str">
            <v>Tạ Như</v>
          </cell>
          <cell r="C26101" t="str">
            <v>Ý</v>
          </cell>
          <cell r="D26101">
            <v>38456</v>
          </cell>
          <cell r="E26101" t="str">
            <v>Nữ</v>
          </cell>
          <cell r="F26101" t="str">
            <v>Quảng Nam</v>
          </cell>
          <cell r="G26101" t="str">
            <v>K29HP-QLC</v>
          </cell>
        </row>
        <row r="26102">
          <cell r="A26102">
            <v>29214545448</v>
          </cell>
          <cell r="B26102" t="str">
            <v>Trần Văn Phúc</v>
          </cell>
          <cell r="C26102" t="str">
            <v>Hậu</v>
          </cell>
          <cell r="D26102">
            <v>38584</v>
          </cell>
          <cell r="E26102" t="str">
            <v>Nam</v>
          </cell>
          <cell r="F26102" t="str">
            <v>Thừa Thiên Huế</v>
          </cell>
          <cell r="G26102" t="str">
            <v>K29HP-QLC</v>
          </cell>
        </row>
        <row r="26103">
          <cell r="A26103">
            <v>29204535559</v>
          </cell>
          <cell r="B26103" t="str">
            <v>Trương Thị Diệu</v>
          </cell>
          <cell r="C26103" t="str">
            <v>My</v>
          </cell>
          <cell r="D26103">
            <v>38669</v>
          </cell>
          <cell r="E26103" t="str">
            <v>Nữ</v>
          </cell>
          <cell r="F26103" t="str">
            <v>Quảng Nam</v>
          </cell>
          <cell r="G26103" t="str">
            <v>K29HP-QLC</v>
          </cell>
        </row>
        <row r="26104">
          <cell r="A26104">
            <v>29204959259</v>
          </cell>
          <cell r="B26104" t="str">
            <v>Trần Thị Cẩm</v>
          </cell>
          <cell r="C26104" t="str">
            <v>Bình</v>
          </cell>
          <cell r="D26104">
            <v>38644</v>
          </cell>
          <cell r="E26104" t="str">
            <v>Nữ</v>
          </cell>
          <cell r="F26104" t="str">
            <v>Đà Nẵng</v>
          </cell>
          <cell r="G26104" t="str">
            <v>K29HP-QLC</v>
          </cell>
        </row>
        <row r="26105">
          <cell r="A26105">
            <v>29214550773</v>
          </cell>
          <cell r="B26105" t="str">
            <v>Nguyễn Kiều</v>
          </cell>
          <cell r="C26105" t="str">
            <v>Thời</v>
          </cell>
          <cell r="D26105">
            <v>38516</v>
          </cell>
          <cell r="E26105" t="str">
            <v>Nam</v>
          </cell>
          <cell r="F26105" t="str">
            <v>Đà Nẵng</v>
          </cell>
          <cell r="G26105" t="str">
            <v>K29HP-QLC</v>
          </cell>
        </row>
        <row r="26106">
          <cell r="A26106">
            <v>29204541698</v>
          </cell>
          <cell r="B26106" t="str">
            <v>Trần Thị Thanh</v>
          </cell>
          <cell r="C26106" t="str">
            <v>Hương</v>
          </cell>
          <cell r="D26106">
            <v>38677</v>
          </cell>
          <cell r="E26106" t="str">
            <v>Nữ</v>
          </cell>
          <cell r="F26106" t="str">
            <v>Quảng Nam</v>
          </cell>
          <cell r="G26106" t="str">
            <v>K29HP-QLC</v>
          </cell>
        </row>
        <row r="26107">
          <cell r="A26107">
            <v>29214761493</v>
          </cell>
          <cell r="B26107" t="str">
            <v>Phan Mạnh</v>
          </cell>
          <cell r="C26107" t="str">
            <v>Duy</v>
          </cell>
          <cell r="D26107">
            <v>38164</v>
          </cell>
          <cell r="E26107" t="str">
            <v>Nam</v>
          </cell>
          <cell r="F26107" t="str">
            <v>Đà Nẵng</v>
          </cell>
          <cell r="G26107" t="str">
            <v>K29HP-QLC</v>
          </cell>
        </row>
        <row r="26108">
          <cell r="A26108">
            <v>29204841115</v>
          </cell>
          <cell r="B26108" t="str">
            <v>Nguyễn Huỳnh Nguyệt</v>
          </cell>
          <cell r="C26108" t="str">
            <v>Hằng</v>
          </cell>
          <cell r="D26108">
            <v>38557</v>
          </cell>
          <cell r="E26108" t="str">
            <v>Nữ</v>
          </cell>
          <cell r="F26108" t="str">
            <v>Đà Nẵng</v>
          </cell>
          <cell r="G26108" t="str">
            <v>K29HP-QLC</v>
          </cell>
        </row>
        <row r="26109">
          <cell r="A26109">
            <v>29204523580</v>
          </cell>
          <cell r="B26109" t="str">
            <v>Lưu Thiếu</v>
          </cell>
          <cell r="C26109" t="str">
            <v>Hiền</v>
          </cell>
          <cell r="D26109">
            <v>38564</v>
          </cell>
          <cell r="E26109" t="str">
            <v>Nữ</v>
          </cell>
          <cell r="F26109" t="str">
            <v>Quảng Ngãi</v>
          </cell>
          <cell r="G26109" t="str">
            <v>K29HP-QLC</v>
          </cell>
        </row>
        <row r="26110">
          <cell r="A26110">
            <v>29204549916</v>
          </cell>
          <cell r="B26110" t="str">
            <v>Võ Cẩm</v>
          </cell>
          <cell r="C26110" t="str">
            <v>Tú</v>
          </cell>
          <cell r="D26110">
            <v>38553</v>
          </cell>
          <cell r="E26110" t="str">
            <v>Nữ</v>
          </cell>
          <cell r="F26110" t="str">
            <v>Quảng Nam</v>
          </cell>
          <cell r="G26110" t="str">
            <v>K29HP-QLC</v>
          </cell>
        </row>
        <row r="26111">
          <cell r="A26111">
            <v>29204527714</v>
          </cell>
          <cell r="B26111" t="str">
            <v>Nguyễn Thị Kim</v>
          </cell>
          <cell r="C26111" t="str">
            <v>Thi</v>
          </cell>
          <cell r="D26111">
            <v>38677</v>
          </cell>
          <cell r="E26111" t="str">
            <v>Nữ</v>
          </cell>
          <cell r="F26111" t="str">
            <v>Bình Định</v>
          </cell>
          <cell r="G26111" t="str">
            <v>K29HP-QLC</v>
          </cell>
        </row>
        <row r="26112">
          <cell r="A26112">
            <v>29214549752</v>
          </cell>
          <cell r="B26112" t="str">
            <v>Nguyễn Hữu</v>
          </cell>
          <cell r="C26112" t="str">
            <v>Hân</v>
          </cell>
          <cell r="D26112">
            <v>38560</v>
          </cell>
          <cell r="E26112" t="str">
            <v>Nam</v>
          </cell>
          <cell r="F26112" t="str">
            <v>Đà Nẵng</v>
          </cell>
          <cell r="G26112" t="str">
            <v>K29HP-QLC</v>
          </cell>
        </row>
        <row r="26113">
          <cell r="A26113">
            <v>29214543546</v>
          </cell>
          <cell r="B26113" t="str">
            <v>Nguyễn Thanh</v>
          </cell>
          <cell r="C26113" t="str">
            <v>Lâm</v>
          </cell>
          <cell r="D26113">
            <v>38548</v>
          </cell>
          <cell r="E26113" t="str">
            <v>Nam</v>
          </cell>
          <cell r="F26113" t="str">
            <v>Quảng Nam</v>
          </cell>
          <cell r="G26113" t="str">
            <v>K29HP-QLC</v>
          </cell>
        </row>
        <row r="26114">
          <cell r="A26114">
            <v>29212321367</v>
          </cell>
          <cell r="B26114" t="str">
            <v>Trương Anh</v>
          </cell>
          <cell r="C26114" t="str">
            <v>Tài</v>
          </cell>
          <cell r="D26114">
            <v>38709</v>
          </cell>
          <cell r="E26114" t="str">
            <v>Nam</v>
          </cell>
          <cell r="F26114" t="str">
            <v>Bình Định</v>
          </cell>
          <cell r="G26114" t="str">
            <v>K29HP-QLC</v>
          </cell>
        </row>
        <row r="26115">
          <cell r="A26115">
            <v>29214544351</v>
          </cell>
          <cell r="B26115" t="str">
            <v>Trần Trung</v>
          </cell>
          <cell r="C26115" t="str">
            <v>Kiên</v>
          </cell>
          <cell r="D26115">
            <v>38052</v>
          </cell>
          <cell r="E26115" t="str">
            <v>Nam</v>
          </cell>
          <cell r="F26115" t="str">
            <v>Đà Nẵng</v>
          </cell>
          <cell r="G26115" t="str">
            <v>K29HP-QLC</v>
          </cell>
        </row>
        <row r="26116">
          <cell r="A26116">
            <v>29204555854</v>
          </cell>
          <cell r="B26116" t="str">
            <v>Nguyễn Thị Tố</v>
          </cell>
          <cell r="C26116" t="str">
            <v>Uyên</v>
          </cell>
          <cell r="D26116">
            <v>38456</v>
          </cell>
          <cell r="E26116" t="str">
            <v>Nữ</v>
          </cell>
          <cell r="F26116" t="str">
            <v>Quảng Nam</v>
          </cell>
          <cell r="G26116" t="str">
            <v>K29HP-QLC</v>
          </cell>
        </row>
        <row r="26117">
          <cell r="A26117">
            <v>29204555937</v>
          </cell>
          <cell r="B26117" t="str">
            <v>Lê Thị Tuyết</v>
          </cell>
          <cell r="C26117" t="str">
            <v>Nhi</v>
          </cell>
          <cell r="D26117">
            <v>38367</v>
          </cell>
          <cell r="E26117" t="str">
            <v>Nữ</v>
          </cell>
          <cell r="F26117" t="str">
            <v>Gia Lai</v>
          </cell>
          <cell r="G26117" t="str">
            <v>K29HP-QLC</v>
          </cell>
        </row>
        <row r="26118">
          <cell r="A26118">
            <v>29214564110</v>
          </cell>
          <cell r="B26118" t="str">
            <v>Lê Việt</v>
          </cell>
          <cell r="C26118" t="str">
            <v>Khoa</v>
          </cell>
          <cell r="D26118">
            <v>38507</v>
          </cell>
          <cell r="E26118" t="str">
            <v>Nam</v>
          </cell>
          <cell r="F26118" t="str">
            <v>Đà Nẵng</v>
          </cell>
          <cell r="G26118" t="str">
            <v>K29HP-QLC</v>
          </cell>
        </row>
        <row r="26119">
          <cell r="A26119">
            <v>29214521406</v>
          </cell>
          <cell r="B26119" t="str">
            <v>Đinh Thị Kim</v>
          </cell>
          <cell r="C26119" t="str">
            <v>Nga</v>
          </cell>
          <cell r="D26119">
            <v>38119</v>
          </cell>
          <cell r="E26119" t="str">
            <v>Nam</v>
          </cell>
          <cell r="F26119" t="str">
            <v>Đà Nẵng</v>
          </cell>
          <cell r="G26119" t="str">
            <v>K29HP-QLC</v>
          </cell>
        </row>
        <row r="26120">
          <cell r="A26120">
            <v>29214920620</v>
          </cell>
          <cell r="B26120" t="str">
            <v>Dương Tấn</v>
          </cell>
          <cell r="C26120" t="str">
            <v>Thạch</v>
          </cell>
          <cell r="D26120">
            <v>38665</v>
          </cell>
          <cell r="E26120" t="str">
            <v>Nam</v>
          </cell>
          <cell r="F26120" t="str">
            <v>Quảng Nam</v>
          </cell>
          <cell r="G26120" t="str">
            <v>K29HP-QLC</v>
          </cell>
        </row>
        <row r="26121">
          <cell r="A26121">
            <v>29214552415</v>
          </cell>
          <cell r="B26121" t="str">
            <v>Đỗ Thành</v>
          </cell>
          <cell r="C26121" t="str">
            <v>Long</v>
          </cell>
          <cell r="D26121">
            <v>38457</v>
          </cell>
          <cell r="E26121" t="str">
            <v>Nam</v>
          </cell>
          <cell r="F26121" t="str">
            <v>Đắk Lắk</v>
          </cell>
          <cell r="G26121" t="str">
            <v>K29HP-QLC</v>
          </cell>
        </row>
        <row r="26122">
          <cell r="A26122">
            <v>29204521280</v>
          </cell>
          <cell r="B26122" t="str">
            <v>Mai Hoàng Bảo</v>
          </cell>
          <cell r="C26122" t="str">
            <v>Ngân</v>
          </cell>
          <cell r="D26122">
            <v>38641</v>
          </cell>
          <cell r="E26122" t="str">
            <v>Nữ</v>
          </cell>
          <cell r="F26122" t="str">
            <v>Bình Định</v>
          </cell>
          <cell r="G26122" t="str">
            <v>K29HP-QLC</v>
          </cell>
        </row>
        <row r="26123">
          <cell r="A26123">
            <v>29214531944</v>
          </cell>
          <cell r="B26123" t="str">
            <v>Nguyễn Đăng</v>
          </cell>
          <cell r="C26123" t="str">
            <v>Khoa</v>
          </cell>
          <cell r="D26123">
            <v>38670</v>
          </cell>
          <cell r="E26123" t="str">
            <v>Nam</v>
          </cell>
          <cell r="F26123" t="str">
            <v>Hà Tĩnh</v>
          </cell>
          <cell r="G26123" t="str">
            <v>K29HP-QLC</v>
          </cell>
        </row>
        <row r="26124">
          <cell r="A26124">
            <v>29204542746</v>
          </cell>
          <cell r="B26124" t="str">
            <v>Nguyễn Thị Anh</v>
          </cell>
          <cell r="C26124" t="str">
            <v>Thư</v>
          </cell>
          <cell r="D26124">
            <v>38532</v>
          </cell>
          <cell r="E26124" t="str">
            <v>Nữ</v>
          </cell>
          <cell r="F26124" t="str">
            <v>Quảng Trị</v>
          </cell>
          <cell r="G26124" t="str">
            <v>K29HP-QLC</v>
          </cell>
        </row>
        <row r="26125">
          <cell r="A26125">
            <v>29204520403</v>
          </cell>
          <cell r="B26125" t="str">
            <v>Nguyễn Thị Hồng</v>
          </cell>
          <cell r="C26125" t="str">
            <v>Ánh</v>
          </cell>
          <cell r="D26125">
            <v>38423</v>
          </cell>
          <cell r="E26125" t="str">
            <v>Nữ</v>
          </cell>
          <cell r="F26125" t="str">
            <v>Phú Yên</v>
          </cell>
          <cell r="G26125" t="str">
            <v>K29HP-QLC</v>
          </cell>
        </row>
        <row r="26126">
          <cell r="A26126">
            <v>29214565781</v>
          </cell>
          <cell r="B26126" t="str">
            <v>Nguyễn Thanh</v>
          </cell>
          <cell r="C26126" t="str">
            <v>Tùng</v>
          </cell>
          <cell r="D26126">
            <v>38668</v>
          </cell>
          <cell r="E26126" t="str">
            <v>Nam</v>
          </cell>
          <cell r="F26126" t="str">
            <v>Kon Tum</v>
          </cell>
          <cell r="G26126" t="str">
            <v>K29HP-QLC</v>
          </cell>
        </row>
        <row r="26127">
          <cell r="A26127">
            <v>29202933863</v>
          </cell>
          <cell r="B26127" t="str">
            <v>Nguyễn Lê Yến</v>
          </cell>
          <cell r="C26127" t="str">
            <v>Nhi</v>
          </cell>
          <cell r="D26127">
            <v>38569</v>
          </cell>
          <cell r="E26127" t="str">
            <v>Nữ</v>
          </cell>
          <cell r="F26127" t="str">
            <v>Đắk Lắk</v>
          </cell>
          <cell r="G26127" t="str">
            <v>K29HP-QLC</v>
          </cell>
        </row>
        <row r="26128">
          <cell r="A26128">
            <v>29209424622</v>
          </cell>
          <cell r="B26128" t="str">
            <v>Lê Vũ Ý</v>
          </cell>
          <cell r="C26128" t="str">
            <v>Nhi</v>
          </cell>
          <cell r="D26128">
            <v>38274</v>
          </cell>
          <cell r="E26128" t="str">
            <v>Nữ</v>
          </cell>
          <cell r="F26128" t="str">
            <v>Gia Lai</v>
          </cell>
          <cell r="G26128" t="str">
            <v>K29HP-QLC</v>
          </cell>
        </row>
        <row r="26129">
          <cell r="A26129">
            <v>29204551854</v>
          </cell>
          <cell r="B26129" t="str">
            <v>Trần Thị Thu</v>
          </cell>
          <cell r="C26129" t="str">
            <v>Hà</v>
          </cell>
          <cell r="D26129">
            <v>38650</v>
          </cell>
          <cell r="E26129" t="str">
            <v>Nữ</v>
          </cell>
          <cell r="F26129" t="str">
            <v>Đà Nẵng</v>
          </cell>
          <cell r="G26129" t="str">
            <v>K29HP-QLC</v>
          </cell>
        </row>
        <row r="26130">
          <cell r="A26130">
            <v>29214552524</v>
          </cell>
          <cell r="B26130" t="str">
            <v>Hồ Lê Tấn</v>
          </cell>
          <cell r="C26130" t="str">
            <v>Phát</v>
          </cell>
          <cell r="D26130">
            <v>38487</v>
          </cell>
          <cell r="E26130" t="str">
            <v>Nam</v>
          </cell>
          <cell r="F26130" t="str">
            <v>Hà Tĩnh</v>
          </cell>
          <cell r="G26130" t="str">
            <v>K29HP-QLC</v>
          </cell>
        </row>
        <row r="26131">
          <cell r="A26131">
            <v>29214520486</v>
          </cell>
          <cell r="B26131" t="str">
            <v>Trần Minh</v>
          </cell>
          <cell r="C26131" t="str">
            <v>Thông</v>
          </cell>
          <cell r="D26131">
            <v>38420</v>
          </cell>
          <cell r="E26131" t="str">
            <v>Nam</v>
          </cell>
          <cell r="F26131" t="str">
            <v>Gia Lai</v>
          </cell>
          <cell r="G26131" t="str">
            <v>K29HP-QLC</v>
          </cell>
        </row>
        <row r="26132">
          <cell r="A26132">
            <v>29204556844</v>
          </cell>
          <cell r="B26132" t="str">
            <v>Trần Thị Thanh</v>
          </cell>
          <cell r="C26132" t="str">
            <v>Tuyền</v>
          </cell>
          <cell r="D26132">
            <v>38512</v>
          </cell>
          <cell r="E26132" t="str">
            <v>Nữ</v>
          </cell>
          <cell r="F26132" t="str">
            <v>Quảng Nam</v>
          </cell>
          <cell r="G26132" t="str">
            <v>K29HP-QLC</v>
          </cell>
        </row>
        <row r="26133">
          <cell r="A26133">
            <v>29204550887</v>
          </cell>
          <cell r="B26133" t="str">
            <v>Đoàn Thị Thanh</v>
          </cell>
          <cell r="C26133" t="str">
            <v>Nguyệt</v>
          </cell>
          <cell r="D26133">
            <v>38462</v>
          </cell>
          <cell r="E26133" t="str">
            <v>Nữ</v>
          </cell>
          <cell r="F26133" t="str">
            <v>Bình Định</v>
          </cell>
          <cell r="G26133" t="str">
            <v>K29HP-QLC</v>
          </cell>
        </row>
        <row r="26134">
          <cell r="A26134">
            <v>29204564425</v>
          </cell>
          <cell r="B26134" t="str">
            <v>Lê Thùy</v>
          </cell>
          <cell r="C26134" t="str">
            <v>Ngân</v>
          </cell>
          <cell r="D26134">
            <v>38550</v>
          </cell>
          <cell r="E26134" t="str">
            <v>Nữ</v>
          </cell>
          <cell r="F26134" t="str">
            <v>Thừa Thiên Huế</v>
          </cell>
          <cell r="G26134" t="str">
            <v>K29HP-QLC</v>
          </cell>
        </row>
        <row r="26135">
          <cell r="A26135">
            <v>29214541004</v>
          </cell>
          <cell r="B26135" t="str">
            <v>Nguyễn Văn</v>
          </cell>
          <cell r="C26135" t="str">
            <v>Hùng</v>
          </cell>
          <cell r="D26135">
            <v>38453</v>
          </cell>
          <cell r="E26135" t="str">
            <v>Nam</v>
          </cell>
          <cell r="F26135" t="str">
            <v>Quảng Trị</v>
          </cell>
          <cell r="G26135" t="str">
            <v>K29HP-QLC</v>
          </cell>
        </row>
        <row r="26136">
          <cell r="A26136">
            <v>29204545544</v>
          </cell>
          <cell r="B26136" t="str">
            <v>Võ Thị Nguyệt</v>
          </cell>
          <cell r="C26136" t="str">
            <v>Thanh</v>
          </cell>
          <cell r="D26136">
            <v>38435</v>
          </cell>
          <cell r="E26136" t="str">
            <v>Nữ</v>
          </cell>
          <cell r="F26136" t="str">
            <v>Quảng Nam</v>
          </cell>
          <cell r="G26136" t="str">
            <v>K29HP-QLC</v>
          </cell>
        </row>
        <row r="26137">
          <cell r="A26137">
            <v>29204534487</v>
          </cell>
          <cell r="B26137" t="str">
            <v>Nguyễn Thị</v>
          </cell>
          <cell r="C26137" t="str">
            <v>Linh</v>
          </cell>
          <cell r="D26137">
            <v>38703</v>
          </cell>
          <cell r="E26137" t="str">
            <v>Nữ</v>
          </cell>
          <cell r="F26137" t="str">
            <v>Nghệ An</v>
          </cell>
          <cell r="G26137" t="str">
            <v>K29HP-QLC</v>
          </cell>
        </row>
        <row r="26138">
          <cell r="A26138">
            <v>29214537716</v>
          </cell>
          <cell r="B26138" t="str">
            <v>Lê Hoàng Gia</v>
          </cell>
          <cell r="C26138" t="str">
            <v>Kiệt</v>
          </cell>
          <cell r="D26138">
            <v>38423</v>
          </cell>
          <cell r="E26138" t="str">
            <v>Nam</v>
          </cell>
          <cell r="F26138" t="str">
            <v>Đà Nẵng</v>
          </cell>
          <cell r="G26138" t="str">
            <v>K29HP-QLC</v>
          </cell>
        </row>
        <row r="26139">
          <cell r="A26139">
            <v>29214550628</v>
          </cell>
          <cell r="B26139" t="str">
            <v>Nguyễn Hữu</v>
          </cell>
          <cell r="C26139" t="str">
            <v>Tín</v>
          </cell>
          <cell r="D26139">
            <v>38532</v>
          </cell>
          <cell r="E26139" t="str">
            <v>Nam</v>
          </cell>
          <cell r="F26139" t="str">
            <v>Đà Nẵng</v>
          </cell>
          <cell r="G26139" t="str">
            <v>K29HP-QLC</v>
          </cell>
        </row>
        <row r="26140">
          <cell r="A26140">
            <v>29204564108</v>
          </cell>
          <cell r="B26140" t="str">
            <v>Vũ Thị Mai</v>
          </cell>
          <cell r="C26140" t="str">
            <v>Hương</v>
          </cell>
          <cell r="D26140">
            <v>38626</v>
          </cell>
          <cell r="E26140" t="str">
            <v>Nữ</v>
          </cell>
          <cell r="F26140" t="str">
            <v>Nghệ An</v>
          </cell>
          <cell r="G26140" t="str">
            <v>K29HP-QLC</v>
          </cell>
        </row>
        <row r="26141">
          <cell r="A26141">
            <v>29204545522</v>
          </cell>
          <cell r="B26141" t="str">
            <v>Phạm Ngọc Hồng</v>
          </cell>
          <cell r="C26141" t="str">
            <v>Thảo</v>
          </cell>
          <cell r="D26141">
            <v>38629</v>
          </cell>
          <cell r="E26141" t="str">
            <v>Nữ</v>
          </cell>
          <cell r="F26141" t="str">
            <v>Đà Nẵng</v>
          </cell>
          <cell r="G26141" t="str">
            <v>K29HP-QLC</v>
          </cell>
        </row>
        <row r="26142">
          <cell r="A26142">
            <v>29214540913</v>
          </cell>
          <cell r="B26142" t="str">
            <v>Võ Viết Minh</v>
          </cell>
          <cell r="C26142" t="str">
            <v>An</v>
          </cell>
          <cell r="D26142">
            <v>38555</v>
          </cell>
          <cell r="E26142" t="str">
            <v>Nam</v>
          </cell>
          <cell r="F26142" t="str">
            <v>Thừa Thiên Huế</v>
          </cell>
          <cell r="G26142" t="str">
            <v>K29HP-QLC</v>
          </cell>
        </row>
        <row r="26143">
          <cell r="A26143">
            <v>29214565312</v>
          </cell>
          <cell r="B26143" t="str">
            <v>Nguyễn Văn</v>
          </cell>
          <cell r="C26143" t="str">
            <v>Tuấn</v>
          </cell>
          <cell r="D26143">
            <v>38280</v>
          </cell>
          <cell r="E26143" t="str">
            <v>Nam</v>
          </cell>
          <cell r="F26143" t="str">
            <v>Quảng Ngãi</v>
          </cell>
          <cell r="G26143" t="str">
            <v>K29HP-QLC</v>
          </cell>
        </row>
        <row r="26144">
          <cell r="A26144">
            <v>29204546023</v>
          </cell>
          <cell r="B26144" t="str">
            <v>Nguyễn Thị</v>
          </cell>
          <cell r="C26144" t="str">
            <v>Ly</v>
          </cell>
          <cell r="D26144">
            <v>38359</v>
          </cell>
          <cell r="E26144" t="str">
            <v>Nữ</v>
          </cell>
          <cell r="F26144" t="str">
            <v>Quảng Nam</v>
          </cell>
          <cell r="G26144" t="str">
            <v>K29HP-QLC</v>
          </cell>
        </row>
        <row r="26145">
          <cell r="A26145">
            <v>29204764383</v>
          </cell>
          <cell r="B26145" t="str">
            <v>Nguyễn Thị</v>
          </cell>
          <cell r="C26145" t="str">
            <v>Triều</v>
          </cell>
          <cell r="D26145">
            <v>38616</v>
          </cell>
          <cell r="E26145" t="str">
            <v>Nữ</v>
          </cell>
          <cell r="F26145" t="str">
            <v>Bình Định</v>
          </cell>
          <cell r="G26145" t="str">
            <v>K29HP-QLC</v>
          </cell>
        </row>
        <row r="26146">
          <cell r="A26146">
            <v>29204524958</v>
          </cell>
          <cell r="B26146" t="str">
            <v>Phan Thị Thanh</v>
          </cell>
          <cell r="C26146" t="str">
            <v>Ngân</v>
          </cell>
          <cell r="D26146">
            <v>38515</v>
          </cell>
          <cell r="E26146" t="str">
            <v>Nữ</v>
          </cell>
          <cell r="F26146" t="str">
            <v>Quảng Nam</v>
          </cell>
          <cell r="G26146" t="str">
            <v>K29HP-QLC</v>
          </cell>
        </row>
        <row r="26147">
          <cell r="A26147">
            <v>29214557170</v>
          </cell>
          <cell r="B26147" t="str">
            <v>Hà Đức</v>
          </cell>
          <cell r="C26147" t="str">
            <v>Huy</v>
          </cell>
          <cell r="D26147">
            <v>38642</v>
          </cell>
          <cell r="E26147" t="str">
            <v>Nam</v>
          </cell>
          <cell r="F26147" t="str">
            <v>Đà Nẵng</v>
          </cell>
          <cell r="G26147" t="str">
            <v>K29HP-QLC</v>
          </cell>
        </row>
        <row r="26148">
          <cell r="A26148">
            <v>29204525951</v>
          </cell>
          <cell r="B26148" t="str">
            <v>Lê Thị Thu</v>
          </cell>
          <cell r="C26148" t="str">
            <v>Trang</v>
          </cell>
          <cell r="D26148">
            <v>38543</v>
          </cell>
          <cell r="E26148" t="str">
            <v>Nữ</v>
          </cell>
          <cell r="F26148" t="str">
            <v>Gia Lai</v>
          </cell>
          <cell r="G26148" t="str">
            <v>K29HP-QLC</v>
          </cell>
        </row>
        <row r="26149">
          <cell r="A26149">
            <v>29204523176</v>
          </cell>
          <cell r="B26149" t="str">
            <v>Bạch Thị Thu</v>
          </cell>
          <cell r="C26149" t="str">
            <v>Thảo</v>
          </cell>
          <cell r="D26149">
            <v>38417</v>
          </cell>
          <cell r="E26149" t="str">
            <v>Nữ</v>
          </cell>
          <cell r="F26149" t="str">
            <v>Bình Định</v>
          </cell>
          <cell r="G26149" t="str">
            <v>K29HP-QLC</v>
          </cell>
        </row>
        <row r="26150">
          <cell r="A26150">
            <v>29204555416</v>
          </cell>
          <cell r="B26150" t="str">
            <v>Lê Thị</v>
          </cell>
          <cell r="C26150" t="str">
            <v>Thảo</v>
          </cell>
          <cell r="D26150">
            <v>38616</v>
          </cell>
          <cell r="E26150" t="str">
            <v>Nữ</v>
          </cell>
          <cell r="F26150" t="str">
            <v>Quảng Trị</v>
          </cell>
          <cell r="G26150" t="str">
            <v>K29HP-QLC</v>
          </cell>
        </row>
        <row r="26151">
          <cell r="A26151">
            <v>29204563601</v>
          </cell>
          <cell r="B26151" t="str">
            <v>Phan Đức Bảo</v>
          </cell>
          <cell r="C26151" t="str">
            <v>Uyên</v>
          </cell>
          <cell r="D26151">
            <v>38497</v>
          </cell>
          <cell r="E26151" t="str">
            <v>Nữ</v>
          </cell>
          <cell r="F26151" t="str">
            <v>Đà Nẵng</v>
          </cell>
          <cell r="G26151" t="str">
            <v>K29HP-QLC</v>
          </cell>
        </row>
        <row r="26152">
          <cell r="A26152">
            <v>29204540982</v>
          </cell>
          <cell r="B26152" t="str">
            <v>Võ Hoàng</v>
          </cell>
          <cell r="C26152" t="str">
            <v>Nhi</v>
          </cell>
          <cell r="D26152">
            <v>38375</v>
          </cell>
          <cell r="E26152" t="str">
            <v>Nữ</v>
          </cell>
          <cell r="F26152" t="str">
            <v>Quảng Nam</v>
          </cell>
          <cell r="G26152" t="str">
            <v>K29HP-QLC</v>
          </cell>
        </row>
        <row r="26153">
          <cell r="A26153">
            <v>29204553919</v>
          </cell>
          <cell r="B26153" t="str">
            <v>Nguyễn Đình Chị</v>
          </cell>
          <cell r="C26153" t="str">
            <v>Trọng</v>
          </cell>
          <cell r="D26153">
            <v>38705</v>
          </cell>
          <cell r="E26153" t="str">
            <v>Nữ</v>
          </cell>
          <cell r="F26153" t="str">
            <v>Đà Nẵng</v>
          </cell>
          <cell r="G26153" t="str">
            <v>K29HP-QLC</v>
          </cell>
        </row>
        <row r="26154">
          <cell r="A26154">
            <v>29204541866</v>
          </cell>
          <cell r="B26154" t="str">
            <v>Thái Thụy Tầm</v>
          </cell>
          <cell r="C26154" t="str">
            <v>Giao</v>
          </cell>
          <cell r="D26154">
            <v>38607</v>
          </cell>
          <cell r="E26154" t="str">
            <v>Nữ</v>
          </cell>
          <cell r="F26154" t="str">
            <v>Quảng Nam</v>
          </cell>
          <cell r="G26154" t="str">
            <v>K29HP-QLC</v>
          </cell>
        </row>
        <row r="26155">
          <cell r="A26155">
            <v>29204554027</v>
          </cell>
          <cell r="B26155" t="str">
            <v>Huỳnh Thị Hiền</v>
          </cell>
          <cell r="C26155" t="str">
            <v>Vy</v>
          </cell>
          <cell r="D26155">
            <v>38591</v>
          </cell>
          <cell r="E26155" t="str">
            <v>Nữ</v>
          </cell>
          <cell r="F26155" t="str">
            <v>Quảng Nam</v>
          </cell>
          <cell r="G26155" t="str">
            <v>K29HP-QLC</v>
          </cell>
        </row>
        <row r="26156">
          <cell r="A26156">
            <v>29214541581</v>
          </cell>
          <cell r="B26156" t="str">
            <v>Đinh Ngô Hoàng Công</v>
          </cell>
          <cell r="C26156" t="str">
            <v>Phúc</v>
          </cell>
          <cell r="D26156">
            <v>38372</v>
          </cell>
          <cell r="E26156" t="str">
            <v>Nam</v>
          </cell>
          <cell r="F26156" t="str">
            <v>Đà Nẵng</v>
          </cell>
          <cell r="G26156" t="str">
            <v>K29HP-QLC</v>
          </cell>
        </row>
        <row r="26157">
          <cell r="A26157">
            <v>29214539301</v>
          </cell>
          <cell r="B26157" t="str">
            <v>Trần Văn</v>
          </cell>
          <cell r="C26157" t="str">
            <v>Trương</v>
          </cell>
          <cell r="D26157">
            <v>38588</v>
          </cell>
          <cell r="E26157" t="str">
            <v>Nam</v>
          </cell>
          <cell r="F26157" t="str">
            <v>Quảng Ngãi</v>
          </cell>
          <cell r="G26157" t="str">
            <v>K29HP-QLC</v>
          </cell>
        </row>
        <row r="26158">
          <cell r="A26158">
            <v>29217257468</v>
          </cell>
          <cell r="B26158" t="str">
            <v>Dương Minh</v>
          </cell>
          <cell r="C26158" t="str">
            <v>Tuấn</v>
          </cell>
          <cell r="D26158">
            <v>38359</v>
          </cell>
          <cell r="E26158" t="str">
            <v>Nam</v>
          </cell>
          <cell r="F26158" t="str">
            <v>Đà Nẵng</v>
          </cell>
          <cell r="G26158" t="str">
            <v>K29HP-QLC</v>
          </cell>
        </row>
        <row r="26159">
          <cell r="A26159">
            <v>29214554808</v>
          </cell>
          <cell r="B26159" t="str">
            <v>Phạm Bình</v>
          </cell>
          <cell r="C26159" t="str">
            <v>Thân</v>
          </cell>
          <cell r="D26159">
            <v>38126</v>
          </cell>
          <cell r="E26159" t="str">
            <v>Nam</v>
          </cell>
          <cell r="F26159" t="str">
            <v>Gia Lai</v>
          </cell>
          <cell r="G26159" t="str">
            <v>K29HP-QLC</v>
          </cell>
        </row>
        <row r="26160">
          <cell r="A26160">
            <v>29204539818</v>
          </cell>
          <cell r="B26160" t="str">
            <v>Nguyễn Thị Thùy</v>
          </cell>
          <cell r="C26160" t="str">
            <v>Trang</v>
          </cell>
          <cell r="D26160">
            <v>38512</v>
          </cell>
          <cell r="E26160" t="str">
            <v>Nữ</v>
          </cell>
          <cell r="F26160" t="str">
            <v>Đà Nẵng</v>
          </cell>
          <cell r="G26160" t="str">
            <v>K29HP-QLC</v>
          </cell>
        </row>
        <row r="26161">
          <cell r="A26161">
            <v>29214565244</v>
          </cell>
          <cell r="B26161" t="str">
            <v>Trần Đình</v>
          </cell>
          <cell r="C26161" t="str">
            <v>Quân</v>
          </cell>
          <cell r="D26161">
            <v>38409</v>
          </cell>
          <cell r="E26161" t="str">
            <v>Nam</v>
          </cell>
          <cell r="F26161" t="str">
            <v>Quảng Nam</v>
          </cell>
          <cell r="G26161" t="str">
            <v>K29HP-QLC</v>
          </cell>
        </row>
        <row r="26162">
          <cell r="A26162">
            <v>29204565427</v>
          </cell>
          <cell r="B26162" t="str">
            <v>Hoàng Thị Diệu</v>
          </cell>
          <cell r="C26162" t="str">
            <v>Nhi</v>
          </cell>
          <cell r="D26162">
            <v>38508</v>
          </cell>
          <cell r="E26162" t="str">
            <v>Nữ</v>
          </cell>
          <cell r="F26162" t="str">
            <v>Quảng Ngãi</v>
          </cell>
          <cell r="G26162" t="str">
            <v>K29HP-QLC</v>
          </cell>
        </row>
        <row r="26163">
          <cell r="A26163">
            <v>29207341142</v>
          </cell>
          <cell r="B26163" t="str">
            <v>Huỳnh Thị Kim</v>
          </cell>
          <cell r="C26163" t="str">
            <v>Loan</v>
          </cell>
          <cell r="D26163">
            <v>38640</v>
          </cell>
          <cell r="E26163" t="str">
            <v>Nữ</v>
          </cell>
          <cell r="F26163" t="str">
            <v>Đà Nẵng</v>
          </cell>
          <cell r="G26163" t="str">
            <v>K29HP-QLC</v>
          </cell>
        </row>
        <row r="26164">
          <cell r="A26164">
            <v>29204532651</v>
          </cell>
          <cell r="B26164" t="str">
            <v>Võ Hoàng Yến</v>
          </cell>
          <cell r="C26164" t="str">
            <v>Vy</v>
          </cell>
          <cell r="D26164">
            <v>38462</v>
          </cell>
          <cell r="E26164" t="str">
            <v>Nữ</v>
          </cell>
          <cell r="F26164" t="str">
            <v>Quảng Nam</v>
          </cell>
          <cell r="G26164" t="str">
            <v>K29HP-QLC</v>
          </cell>
        </row>
        <row r="26165">
          <cell r="A26165">
            <v>29204543268</v>
          </cell>
          <cell r="B26165" t="str">
            <v>Hồ Như</v>
          </cell>
          <cell r="C26165" t="str">
            <v>Quỳnh</v>
          </cell>
          <cell r="D26165">
            <v>38615</v>
          </cell>
          <cell r="E26165" t="str">
            <v>Nữ</v>
          </cell>
          <cell r="F26165" t="str">
            <v>Quảng Nam</v>
          </cell>
          <cell r="G26165" t="str">
            <v>K29HP-QLC</v>
          </cell>
        </row>
        <row r="26166">
          <cell r="A26166">
            <v>29214535764</v>
          </cell>
          <cell r="B26166" t="str">
            <v>Nguyễn Phước</v>
          </cell>
          <cell r="C26166" t="str">
            <v>Vinh</v>
          </cell>
          <cell r="D26166">
            <v>38691</v>
          </cell>
          <cell r="E26166" t="str">
            <v>Nam</v>
          </cell>
          <cell r="F26166" t="str">
            <v>Quảng Nam</v>
          </cell>
          <cell r="G26166" t="str">
            <v>K29HP-QLC</v>
          </cell>
        </row>
        <row r="26167">
          <cell r="A26167">
            <v>29204520779</v>
          </cell>
          <cell r="B26167" t="str">
            <v>Thái Thị Linh</v>
          </cell>
          <cell r="C26167" t="str">
            <v>Sương</v>
          </cell>
          <cell r="D26167">
            <v>38364</v>
          </cell>
          <cell r="E26167" t="str">
            <v>Nữ</v>
          </cell>
          <cell r="F26167" t="str">
            <v>Quảng Trị</v>
          </cell>
          <cell r="G26167" t="str">
            <v>K29HP-QLC</v>
          </cell>
        </row>
        <row r="26168">
          <cell r="A26168">
            <v>29204529965</v>
          </cell>
          <cell r="B26168" t="str">
            <v>Phạm Thị Thu</v>
          </cell>
          <cell r="C26168" t="str">
            <v>Hiền</v>
          </cell>
          <cell r="D26168">
            <v>38645</v>
          </cell>
          <cell r="E26168" t="str">
            <v>Nữ</v>
          </cell>
          <cell r="F26168" t="str">
            <v>Quảng Nam</v>
          </cell>
          <cell r="G26168" t="str">
            <v>K29HP-QLC</v>
          </cell>
        </row>
        <row r="26169">
          <cell r="A26169">
            <v>29204557224</v>
          </cell>
          <cell r="B26169" t="str">
            <v>Võ Thanh</v>
          </cell>
          <cell r="C26169" t="str">
            <v>Hân</v>
          </cell>
          <cell r="D26169">
            <v>38557</v>
          </cell>
          <cell r="E26169" t="str">
            <v>Nữ</v>
          </cell>
          <cell r="F26169" t="str">
            <v>Đà Nẵng</v>
          </cell>
          <cell r="G26169" t="str">
            <v>K29HP-QLC</v>
          </cell>
        </row>
        <row r="26170">
          <cell r="A26170">
            <v>29202862220</v>
          </cell>
          <cell r="B26170" t="str">
            <v>Nguyễn Lê Khánh</v>
          </cell>
          <cell r="C26170" t="str">
            <v>Linh</v>
          </cell>
          <cell r="D26170">
            <v>38524</v>
          </cell>
          <cell r="E26170" t="str">
            <v>Nữ</v>
          </cell>
          <cell r="F26170" t="str">
            <v>Gia Lai</v>
          </cell>
          <cell r="G26170" t="str">
            <v>K29HP-QLC</v>
          </cell>
        </row>
        <row r="26171">
          <cell r="A26171">
            <v>29214539287</v>
          </cell>
          <cell r="B26171" t="str">
            <v>Huỳnh Tấn</v>
          </cell>
          <cell r="C26171" t="str">
            <v>Á</v>
          </cell>
          <cell r="D26171">
            <v>38671</v>
          </cell>
          <cell r="E26171" t="str">
            <v>Nam</v>
          </cell>
          <cell r="F26171" t="str">
            <v>Đà Nẵng</v>
          </cell>
          <cell r="G26171" t="str">
            <v>K29HP-QLC</v>
          </cell>
        </row>
        <row r="26172">
          <cell r="A26172">
            <v>29214520833</v>
          </cell>
          <cell r="B26172" t="str">
            <v>Bùi Đặng Đức</v>
          </cell>
          <cell r="C26172" t="str">
            <v>Trọng</v>
          </cell>
          <cell r="D26172">
            <v>38678</v>
          </cell>
          <cell r="E26172" t="str">
            <v>Nam</v>
          </cell>
          <cell r="F26172" t="str">
            <v>Đà Nẵng</v>
          </cell>
          <cell r="G26172" t="str">
            <v>K29HP-QLC</v>
          </cell>
        </row>
        <row r="26173">
          <cell r="A26173">
            <v>29214563524</v>
          </cell>
          <cell r="B26173" t="str">
            <v>Nguyễn Trung</v>
          </cell>
          <cell r="C26173" t="str">
            <v>Trường</v>
          </cell>
          <cell r="D26173">
            <v>38488</v>
          </cell>
          <cell r="E26173" t="str">
            <v>Nam</v>
          </cell>
          <cell r="F26173" t="str">
            <v>Khánh Hòa</v>
          </cell>
          <cell r="G26173" t="str">
            <v>K29HP-QLC</v>
          </cell>
        </row>
        <row r="26174">
          <cell r="A26174">
            <v>29214546221</v>
          </cell>
          <cell r="B26174" t="str">
            <v>Nguyễn Tr. Thanh</v>
          </cell>
          <cell r="C26174" t="str">
            <v>Nhật</v>
          </cell>
          <cell r="D26174">
            <v>38461</v>
          </cell>
          <cell r="E26174" t="str">
            <v>Nam</v>
          </cell>
          <cell r="F26174" t="str">
            <v>Nghệ An</v>
          </cell>
          <cell r="G26174" t="str">
            <v>K29HP-QLC</v>
          </cell>
        </row>
        <row r="26175">
          <cell r="A26175">
            <v>29204542027</v>
          </cell>
          <cell r="B26175" t="str">
            <v>Hồ Thị Thanh</v>
          </cell>
          <cell r="C26175" t="str">
            <v>Quyên</v>
          </cell>
          <cell r="D26175">
            <v>38430</v>
          </cell>
          <cell r="E26175" t="str">
            <v>Nữ</v>
          </cell>
          <cell r="F26175" t="str">
            <v>Quảng Nam</v>
          </cell>
          <cell r="G26175" t="str">
            <v>K29HP-QLC</v>
          </cell>
        </row>
        <row r="26176">
          <cell r="A26176">
            <v>29204542023</v>
          </cell>
          <cell r="B26176" t="str">
            <v>Vũ Trần Thanh</v>
          </cell>
          <cell r="C26176" t="str">
            <v>Dung</v>
          </cell>
          <cell r="D26176">
            <v>38394</v>
          </cell>
          <cell r="E26176" t="str">
            <v>Nữ</v>
          </cell>
          <cell r="F26176" t="str">
            <v>Quảng Nam</v>
          </cell>
          <cell r="G26176" t="str">
            <v>K29HP-QLC</v>
          </cell>
        </row>
        <row r="26177">
          <cell r="A26177">
            <v>28211104549</v>
          </cell>
          <cell r="B26177" t="str">
            <v>Võ Hữu</v>
          </cell>
          <cell r="C26177" t="str">
            <v>Sính</v>
          </cell>
          <cell r="D26177">
            <v>38351</v>
          </cell>
          <cell r="E26177" t="str">
            <v>Nam</v>
          </cell>
          <cell r="F26177" t="str">
            <v>Quảng Nam</v>
          </cell>
          <cell r="G26177" t="str">
            <v>K29HP-QLC</v>
          </cell>
        </row>
        <row r="26178">
          <cell r="A26178">
            <v>29214522443</v>
          </cell>
          <cell r="B26178" t="str">
            <v>Văn Quý</v>
          </cell>
          <cell r="C26178" t="str">
            <v>Danh</v>
          </cell>
          <cell r="D26178">
            <v>38566</v>
          </cell>
          <cell r="E26178" t="str">
            <v>Nam</v>
          </cell>
          <cell r="F26178" t="str">
            <v>Quảng Nam</v>
          </cell>
          <cell r="G26178" t="str">
            <v>K29HP-QLC</v>
          </cell>
        </row>
        <row r="26179">
          <cell r="A26179">
            <v>28214544085</v>
          </cell>
          <cell r="B26179" t="str">
            <v>Trần Ngọc</v>
          </cell>
          <cell r="C26179" t="str">
            <v>Hưng</v>
          </cell>
          <cell r="D26179">
            <v>38132</v>
          </cell>
          <cell r="E26179" t="str">
            <v>Nam</v>
          </cell>
          <cell r="F26179" t="str">
            <v>Đà Nẵng</v>
          </cell>
          <cell r="G26179" t="str">
            <v>K29HP-QLC</v>
          </cell>
        </row>
        <row r="26180">
          <cell r="A26180">
            <v>29204333547</v>
          </cell>
          <cell r="B26180" t="str">
            <v>Nguyễn Thị Mỹ</v>
          </cell>
          <cell r="C26180" t="str">
            <v>Huyền</v>
          </cell>
          <cell r="D26180">
            <v>38420</v>
          </cell>
          <cell r="E26180" t="str">
            <v>Nữ</v>
          </cell>
          <cell r="F26180" t="str">
            <v>Đắk Lắk</v>
          </cell>
          <cell r="G26180" t="str">
            <v>K29HP-QLC</v>
          </cell>
        </row>
        <row r="26181">
          <cell r="A26181">
            <v>29209346966</v>
          </cell>
          <cell r="B26181" t="str">
            <v>Đào Lê</v>
          </cell>
          <cell r="C26181" t="str">
            <v>Ân</v>
          </cell>
          <cell r="D26181">
            <v>38501</v>
          </cell>
          <cell r="E26181" t="str">
            <v>Nữ</v>
          </cell>
          <cell r="F26181" t="str">
            <v>Gia Lai</v>
          </cell>
          <cell r="G26181" t="str">
            <v>K29HP-QTC</v>
          </cell>
        </row>
        <row r="26182">
          <cell r="A26182">
            <v>29207738520</v>
          </cell>
          <cell r="B26182" t="str">
            <v>Trần Thị Trà</v>
          </cell>
          <cell r="C26182" t="str">
            <v>My</v>
          </cell>
          <cell r="D26182">
            <v>38455</v>
          </cell>
          <cell r="E26182" t="str">
            <v>Nữ</v>
          </cell>
          <cell r="F26182" t="str">
            <v>Đắk Lắk</v>
          </cell>
          <cell r="G26182" t="str">
            <v>K29HP-QTC</v>
          </cell>
        </row>
        <row r="26183">
          <cell r="A26183">
            <v>29204554773</v>
          </cell>
          <cell r="B26183" t="str">
            <v>Trần Nguyễn Khôi</v>
          </cell>
          <cell r="C26183" t="str">
            <v>Thảo</v>
          </cell>
          <cell r="D26183">
            <v>38506</v>
          </cell>
          <cell r="E26183" t="str">
            <v>Nữ</v>
          </cell>
          <cell r="F26183" t="str">
            <v>Bình Định</v>
          </cell>
          <cell r="G26183" t="str">
            <v>K29HP-QTC</v>
          </cell>
        </row>
        <row r="26184">
          <cell r="A26184">
            <v>29204658508</v>
          </cell>
          <cell r="B26184" t="str">
            <v>Phan Thị Hồng</v>
          </cell>
          <cell r="C26184" t="str">
            <v>Ân</v>
          </cell>
          <cell r="D26184">
            <v>38650</v>
          </cell>
          <cell r="E26184" t="str">
            <v>Nữ</v>
          </cell>
          <cell r="F26184" t="str">
            <v>Quảng Nam</v>
          </cell>
          <cell r="G26184" t="str">
            <v>K29HP-QTC</v>
          </cell>
        </row>
        <row r="26185">
          <cell r="A26185">
            <v>29204864903</v>
          </cell>
          <cell r="B26185" t="str">
            <v>Nguyễn Thị Khánh</v>
          </cell>
          <cell r="C26185" t="str">
            <v>Hòa</v>
          </cell>
          <cell r="D26185">
            <v>38464</v>
          </cell>
          <cell r="E26185" t="str">
            <v>Nữ</v>
          </cell>
          <cell r="F26185" t="str">
            <v>Thừa Thiên Huế</v>
          </cell>
          <cell r="G26185" t="str">
            <v>K29HP-QTC</v>
          </cell>
        </row>
        <row r="26186">
          <cell r="A26186">
            <v>29204640747</v>
          </cell>
          <cell r="B26186" t="str">
            <v>Phan Thị Ngọc</v>
          </cell>
          <cell r="C26186" t="str">
            <v>Ánh</v>
          </cell>
          <cell r="D26186">
            <v>38677</v>
          </cell>
          <cell r="E26186" t="str">
            <v>Nữ</v>
          </cell>
          <cell r="F26186" t="str">
            <v>Đà Nẵng</v>
          </cell>
          <cell r="G26186" t="str">
            <v>K29HP-QTC</v>
          </cell>
        </row>
        <row r="26187">
          <cell r="A26187">
            <v>29214851300</v>
          </cell>
          <cell r="B26187" t="str">
            <v>Lê Ngọc</v>
          </cell>
          <cell r="C26187" t="str">
            <v>Hoàng</v>
          </cell>
          <cell r="D26187">
            <v>38548</v>
          </cell>
          <cell r="E26187" t="str">
            <v>Nam</v>
          </cell>
          <cell r="F26187" t="str">
            <v>Gia Lai</v>
          </cell>
          <cell r="G26187" t="str">
            <v>K29HP-QTC</v>
          </cell>
        </row>
        <row r="26188">
          <cell r="A26188">
            <v>29217357360</v>
          </cell>
          <cell r="B26188" t="str">
            <v>Nguyễn Viết Trọng</v>
          </cell>
          <cell r="C26188" t="str">
            <v>Nghĩa</v>
          </cell>
          <cell r="D26188">
            <v>38615</v>
          </cell>
          <cell r="E26188" t="str">
            <v>Nam</v>
          </cell>
          <cell r="F26188" t="str">
            <v>Thừa Thiên Huế</v>
          </cell>
          <cell r="G26188" t="str">
            <v>K29HP-QTC</v>
          </cell>
        </row>
        <row r="26189">
          <cell r="A26189">
            <v>29208154037</v>
          </cell>
          <cell r="B26189" t="str">
            <v>Lê Thị Trà</v>
          </cell>
          <cell r="C26189" t="str">
            <v>My</v>
          </cell>
          <cell r="D26189">
            <v>38705</v>
          </cell>
          <cell r="E26189" t="str">
            <v>Nữ</v>
          </cell>
          <cell r="F26189" t="str">
            <v>Quảng Nam</v>
          </cell>
          <cell r="G26189" t="str">
            <v>K29HP-QTC</v>
          </cell>
        </row>
        <row r="26190">
          <cell r="A26190">
            <v>29204657907</v>
          </cell>
          <cell r="B26190" t="str">
            <v>Nguyễn Lê Hồng</v>
          </cell>
          <cell r="C26190" t="str">
            <v>Ngọc</v>
          </cell>
          <cell r="D26190">
            <v>38463</v>
          </cell>
          <cell r="E26190" t="str">
            <v>Nữ</v>
          </cell>
          <cell r="F26190" t="str">
            <v>Đà Nẵng</v>
          </cell>
          <cell r="G26190" t="str">
            <v>K29HP-QTC</v>
          </cell>
        </row>
        <row r="26191">
          <cell r="A26191">
            <v>29204865560</v>
          </cell>
          <cell r="B26191" t="str">
            <v>Phan Thị Huyền</v>
          </cell>
          <cell r="C26191" t="str">
            <v>Trân</v>
          </cell>
          <cell r="D26191">
            <v>38393</v>
          </cell>
          <cell r="E26191" t="str">
            <v>Nữ</v>
          </cell>
          <cell r="F26191" t="str">
            <v>Đà Nẵng</v>
          </cell>
          <cell r="G26191" t="str">
            <v>K29HP-QTC</v>
          </cell>
        </row>
        <row r="26192">
          <cell r="A26192">
            <v>29204854904</v>
          </cell>
          <cell r="B26192" t="str">
            <v>Đoàn Bảo</v>
          </cell>
          <cell r="C26192" t="str">
            <v>Trân</v>
          </cell>
          <cell r="D26192">
            <v>38712</v>
          </cell>
          <cell r="E26192" t="str">
            <v>Nữ</v>
          </cell>
          <cell r="F26192" t="str">
            <v>Đà Nẵng</v>
          </cell>
          <cell r="G26192" t="str">
            <v>K29HP-QTC</v>
          </cell>
        </row>
        <row r="26193">
          <cell r="A26193">
            <v>29204759025</v>
          </cell>
          <cell r="B26193" t="str">
            <v>Nguyễn Thị Diễm</v>
          </cell>
          <cell r="C26193" t="str">
            <v>Quỳnh</v>
          </cell>
          <cell r="D26193">
            <v>38715</v>
          </cell>
          <cell r="E26193" t="str">
            <v>Nữ</v>
          </cell>
          <cell r="F26193" t="str">
            <v>Bình Định</v>
          </cell>
          <cell r="G26193" t="str">
            <v>K29HP-QTC</v>
          </cell>
        </row>
        <row r="26194">
          <cell r="A26194">
            <v>29204642301</v>
          </cell>
          <cell r="B26194" t="str">
            <v>Phạm Nhật Hoài</v>
          </cell>
          <cell r="C26194" t="str">
            <v>Giang</v>
          </cell>
          <cell r="D26194">
            <v>38430</v>
          </cell>
          <cell r="E26194" t="str">
            <v>Nữ</v>
          </cell>
          <cell r="F26194" t="str">
            <v>Quảng Ngãi</v>
          </cell>
          <cell r="G26194" t="str">
            <v>K29HP-QTC</v>
          </cell>
        </row>
        <row r="26195">
          <cell r="A26195">
            <v>29214856554</v>
          </cell>
          <cell r="B26195" t="str">
            <v>Phạm Quang</v>
          </cell>
          <cell r="C26195" t="str">
            <v>Tiến</v>
          </cell>
          <cell r="D26195">
            <v>38490</v>
          </cell>
          <cell r="E26195" t="str">
            <v>Nam</v>
          </cell>
          <cell r="F26195" t="str">
            <v>Quảng Trị</v>
          </cell>
          <cell r="G26195" t="str">
            <v>K29HP-QTC</v>
          </cell>
        </row>
        <row r="26196">
          <cell r="A26196">
            <v>29204857953</v>
          </cell>
          <cell r="B26196" t="str">
            <v>Trần Hương</v>
          </cell>
          <cell r="C26196" t="str">
            <v>Giang</v>
          </cell>
          <cell r="D26196">
            <v>38705</v>
          </cell>
          <cell r="E26196" t="str">
            <v>Nữ</v>
          </cell>
          <cell r="F26196" t="str">
            <v>Đà Nẵng</v>
          </cell>
          <cell r="G26196" t="str">
            <v>K29HP-QTC</v>
          </cell>
        </row>
        <row r="26197">
          <cell r="A26197">
            <v>29205064491</v>
          </cell>
          <cell r="B26197" t="str">
            <v>Nguyễn Thị Hồng</v>
          </cell>
          <cell r="C26197" t="str">
            <v>Thảo</v>
          </cell>
          <cell r="D26197">
            <v>38686</v>
          </cell>
          <cell r="E26197" t="str">
            <v>Nữ</v>
          </cell>
          <cell r="F26197" t="str">
            <v>Quảng Nam</v>
          </cell>
          <cell r="G26197" t="str">
            <v>K29HP-QTC</v>
          </cell>
        </row>
        <row r="26198">
          <cell r="A26198">
            <v>29204553098</v>
          </cell>
          <cell r="B26198" t="str">
            <v>Bùi Thị Hiền</v>
          </cell>
          <cell r="C26198" t="str">
            <v>Linh</v>
          </cell>
          <cell r="D26198">
            <v>38496</v>
          </cell>
          <cell r="E26198" t="str">
            <v>Nữ</v>
          </cell>
          <cell r="F26198" t="str">
            <v>Đà Nẵng</v>
          </cell>
          <cell r="G26198" t="str">
            <v>K29HP-QTC</v>
          </cell>
        </row>
        <row r="26199">
          <cell r="A26199">
            <v>29204356940</v>
          </cell>
          <cell r="B26199" t="str">
            <v>Nguyễn Y</v>
          </cell>
          <cell r="C26199" t="str">
            <v>Bình</v>
          </cell>
          <cell r="D26199">
            <v>38586</v>
          </cell>
          <cell r="E26199" t="str">
            <v>Nữ</v>
          </cell>
          <cell r="F26199" t="str">
            <v>Quảng Nam</v>
          </cell>
          <cell r="G26199" t="str">
            <v>K29HP-QTC</v>
          </cell>
        </row>
        <row r="26200">
          <cell r="A26200">
            <v>29209465256</v>
          </cell>
          <cell r="B26200" t="str">
            <v>Nguyễn Thị Thảo</v>
          </cell>
          <cell r="C26200" t="str">
            <v>Nguyên</v>
          </cell>
          <cell r="D26200">
            <v>38452</v>
          </cell>
          <cell r="E26200" t="str">
            <v>Nữ</v>
          </cell>
          <cell r="F26200" t="str">
            <v>Quảng Nam</v>
          </cell>
          <cell r="G26200" t="str">
            <v>K29HP-QTC</v>
          </cell>
        </row>
        <row r="26201">
          <cell r="A26201">
            <v>29204553228</v>
          </cell>
          <cell r="B26201" t="str">
            <v>Nguyễn Thị</v>
          </cell>
          <cell r="C26201" t="str">
            <v>Oanh</v>
          </cell>
          <cell r="D26201">
            <v>38384</v>
          </cell>
          <cell r="E26201" t="str">
            <v>Nữ</v>
          </cell>
          <cell r="F26201" t="str">
            <v>Quảng Nam</v>
          </cell>
          <cell r="G26201" t="str">
            <v>K29HP-QTC</v>
          </cell>
        </row>
        <row r="26202">
          <cell r="A26202">
            <v>29214848689</v>
          </cell>
          <cell r="B26202" t="str">
            <v>Trần Đại</v>
          </cell>
          <cell r="C26202" t="str">
            <v>Phát</v>
          </cell>
          <cell r="D26202">
            <v>37856</v>
          </cell>
          <cell r="E26202" t="str">
            <v>Nam</v>
          </cell>
          <cell r="F26202" t="str">
            <v>Bà Rịa - Vũng Tàu</v>
          </cell>
          <cell r="G26202" t="str">
            <v>K29HP-QTC</v>
          </cell>
        </row>
        <row r="26203">
          <cell r="A26203">
            <v>29204664481</v>
          </cell>
          <cell r="B26203" t="str">
            <v>Lê Thị Như</v>
          </cell>
          <cell r="C26203" t="str">
            <v>Quỳnh</v>
          </cell>
          <cell r="D26203">
            <v>38399</v>
          </cell>
          <cell r="E26203" t="str">
            <v>Nữ</v>
          </cell>
          <cell r="F26203" t="str">
            <v>Thừa Thiên Huế</v>
          </cell>
          <cell r="G26203" t="str">
            <v>K29HP-QTH</v>
          </cell>
        </row>
        <row r="26204">
          <cell r="A26204">
            <v>29204523613</v>
          </cell>
          <cell r="B26204" t="str">
            <v>Nguyễn Trần Nhã</v>
          </cell>
          <cell r="C26204" t="str">
            <v>Phương</v>
          </cell>
          <cell r="D26204">
            <v>38092</v>
          </cell>
          <cell r="E26204" t="str">
            <v>Nữ</v>
          </cell>
          <cell r="F26204" t="str">
            <v>Đà Nẵng</v>
          </cell>
          <cell r="G26204" t="str">
            <v>K29HP-QTH</v>
          </cell>
        </row>
        <row r="26205">
          <cell r="A26205">
            <v>29209434690</v>
          </cell>
          <cell r="B26205" t="str">
            <v>Hồ Thị Ngọc</v>
          </cell>
          <cell r="C26205" t="str">
            <v>Trâm</v>
          </cell>
          <cell r="D26205">
            <v>38384</v>
          </cell>
          <cell r="E26205" t="str">
            <v>Nữ</v>
          </cell>
          <cell r="F26205" t="str">
            <v>Quảng Nam</v>
          </cell>
          <cell r="G26205" t="str">
            <v>K29HP-QTH</v>
          </cell>
        </row>
        <row r="26206">
          <cell r="A26206">
            <v>29204365241</v>
          </cell>
          <cell r="B26206" t="str">
            <v>Hồ Thị Thu</v>
          </cell>
          <cell r="C26206" t="str">
            <v>Trang</v>
          </cell>
          <cell r="D26206">
            <v>38373</v>
          </cell>
          <cell r="E26206" t="str">
            <v>Nữ</v>
          </cell>
          <cell r="F26206" t="str">
            <v>Quảng Nam</v>
          </cell>
          <cell r="G26206" t="str">
            <v>K29HP-QTH</v>
          </cell>
        </row>
        <row r="26207">
          <cell r="A26207">
            <v>29204365465</v>
          </cell>
          <cell r="B26207" t="str">
            <v>Lê Nguyễn Quỳnh</v>
          </cell>
          <cell r="C26207" t="str">
            <v>Hương</v>
          </cell>
          <cell r="D26207">
            <v>38452</v>
          </cell>
          <cell r="E26207" t="str">
            <v>Nữ</v>
          </cell>
          <cell r="F26207" t="str">
            <v>Bình Định</v>
          </cell>
          <cell r="G26207" t="str">
            <v>K29HP-QTH</v>
          </cell>
        </row>
        <row r="26208">
          <cell r="A26208">
            <v>29204658514</v>
          </cell>
          <cell r="B26208" t="str">
            <v>Nguyễn Thị Lan</v>
          </cell>
          <cell r="C26208" t="str">
            <v>Anh</v>
          </cell>
          <cell r="D26208">
            <v>38507</v>
          </cell>
          <cell r="E26208" t="str">
            <v>Nữ</v>
          </cell>
          <cell r="F26208" t="str">
            <v>Đắk Lắk</v>
          </cell>
          <cell r="G26208" t="str">
            <v>K29HP-QTH</v>
          </cell>
        </row>
        <row r="26209">
          <cell r="A26209">
            <v>29204365450</v>
          </cell>
          <cell r="B26209" t="str">
            <v>Lương Thị Thanh</v>
          </cell>
          <cell r="C26209" t="str">
            <v>Thùy</v>
          </cell>
          <cell r="D26209">
            <v>38480</v>
          </cell>
          <cell r="E26209" t="str">
            <v>Nữ</v>
          </cell>
          <cell r="F26209" t="str">
            <v>Bình Định</v>
          </cell>
          <cell r="G26209" t="str">
            <v>K29HP-QTH</v>
          </cell>
        </row>
        <row r="26210">
          <cell r="A26210">
            <v>29209325664</v>
          </cell>
          <cell r="B26210" t="str">
            <v>Trần Thị Mai</v>
          </cell>
          <cell r="C26210" t="str">
            <v>Anh</v>
          </cell>
          <cell r="D26210">
            <v>38378</v>
          </cell>
          <cell r="E26210" t="str">
            <v>Nữ</v>
          </cell>
          <cell r="F26210" t="str">
            <v>Hà Tĩnh</v>
          </cell>
          <cell r="G26210" t="str">
            <v>K29HP-QTH</v>
          </cell>
        </row>
        <row r="26211">
          <cell r="A26211">
            <v>29204340579</v>
          </cell>
          <cell r="B26211" t="str">
            <v>Đinh Phương Quế</v>
          </cell>
          <cell r="C26211" t="str">
            <v>Anh</v>
          </cell>
          <cell r="D26211">
            <v>38688</v>
          </cell>
          <cell r="E26211" t="str">
            <v>Nữ</v>
          </cell>
          <cell r="F26211" t="str">
            <v>Đắk Lắk</v>
          </cell>
          <cell r="G26211" t="str">
            <v>K29HP-QTH</v>
          </cell>
        </row>
        <row r="26212">
          <cell r="A26212">
            <v>29214357810</v>
          </cell>
          <cell r="B26212" t="str">
            <v>Ngô Hoàng</v>
          </cell>
          <cell r="C26212" t="str">
            <v>Anh</v>
          </cell>
          <cell r="D26212">
            <v>38587</v>
          </cell>
          <cell r="E26212" t="str">
            <v>Nam</v>
          </cell>
          <cell r="F26212" t="str">
            <v>Đà Nẵng</v>
          </cell>
          <cell r="G26212" t="str">
            <v>K29HP-QTH</v>
          </cell>
        </row>
        <row r="26213">
          <cell r="A26213">
            <v>29209426209</v>
          </cell>
          <cell r="B26213" t="str">
            <v>Đặng Thị Triệu</v>
          </cell>
          <cell r="C26213" t="str">
            <v>Vy</v>
          </cell>
          <cell r="D26213">
            <v>38353</v>
          </cell>
          <cell r="E26213" t="str">
            <v>Nữ</v>
          </cell>
          <cell r="F26213" t="str">
            <v>Quảng Nam</v>
          </cell>
          <cell r="G26213" t="str">
            <v>K29HP-QTH</v>
          </cell>
        </row>
        <row r="26214">
          <cell r="A26214">
            <v>29214341107</v>
          </cell>
          <cell r="B26214" t="str">
            <v>Nguyễn Văn</v>
          </cell>
          <cell r="C26214" t="str">
            <v>Phát</v>
          </cell>
          <cell r="D26214">
            <v>38687</v>
          </cell>
          <cell r="E26214" t="str">
            <v>Nam</v>
          </cell>
          <cell r="F26214" t="str">
            <v>Đà Nẵng</v>
          </cell>
          <cell r="G26214" t="str">
            <v>K29HP-QTH</v>
          </cell>
        </row>
        <row r="26215">
          <cell r="A26215">
            <v>29214624860</v>
          </cell>
          <cell r="B26215" t="str">
            <v>Đặng Quốc</v>
          </cell>
          <cell r="C26215" t="str">
            <v>Việt</v>
          </cell>
          <cell r="D26215">
            <v>38589</v>
          </cell>
          <cell r="E26215" t="str">
            <v>Nam</v>
          </cell>
          <cell r="F26215" t="str">
            <v>Gia Lai</v>
          </cell>
          <cell r="G26215" t="str">
            <v>K29HP-QTH</v>
          </cell>
        </row>
        <row r="26216">
          <cell r="A26216">
            <v>29208050350</v>
          </cell>
          <cell r="B26216" t="str">
            <v>Phạm Nhật</v>
          </cell>
          <cell r="C26216" t="str">
            <v>Dên</v>
          </cell>
          <cell r="D26216">
            <v>38123</v>
          </cell>
          <cell r="E26216" t="str">
            <v>Nữ</v>
          </cell>
          <cell r="F26216" t="str">
            <v>Đà Nẵng</v>
          </cell>
          <cell r="G26216" t="str">
            <v>K29HP-QTH</v>
          </cell>
        </row>
        <row r="26217">
          <cell r="A26217">
            <v>29214365802</v>
          </cell>
          <cell r="B26217" t="str">
            <v>Ngô Nguyễn Hoàng</v>
          </cell>
          <cell r="C26217" t="str">
            <v>Anh</v>
          </cell>
          <cell r="D26217">
            <v>38353</v>
          </cell>
          <cell r="E26217" t="str">
            <v>Nam</v>
          </cell>
          <cell r="F26217" t="str">
            <v>Quảng Nam</v>
          </cell>
          <cell r="G26217" t="str">
            <v>K29HP-QTH</v>
          </cell>
        </row>
        <row r="26218">
          <cell r="A26218">
            <v>29214523364</v>
          </cell>
          <cell r="B26218" t="str">
            <v>Trần Đức</v>
          </cell>
          <cell r="C26218" t="str">
            <v>Nguyên</v>
          </cell>
          <cell r="D26218">
            <v>38423</v>
          </cell>
          <cell r="E26218" t="str">
            <v>Nam</v>
          </cell>
          <cell r="F26218" t="str">
            <v>Gia Lai</v>
          </cell>
          <cell r="G26218" t="str">
            <v>K29HP-QTH</v>
          </cell>
        </row>
        <row r="26219">
          <cell r="A26219">
            <v>29204341676</v>
          </cell>
          <cell r="B26219" t="str">
            <v>Nguyễn Thị Huyền</v>
          </cell>
          <cell r="C26219" t="str">
            <v>Trâm</v>
          </cell>
          <cell r="D26219">
            <v>38537</v>
          </cell>
          <cell r="E26219" t="str">
            <v>Nữ</v>
          </cell>
          <cell r="F26219" t="str">
            <v>Quảng Nam</v>
          </cell>
          <cell r="G26219" t="str">
            <v>K29HP-QTH</v>
          </cell>
        </row>
        <row r="26220">
          <cell r="A26220">
            <v>29214358260</v>
          </cell>
          <cell r="B26220" t="str">
            <v>Nguyễn Hữu Phú</v>
          </cell>
          <cell r="C26220" t="str">
            <v>Quý</v>
          </cell>
          <cell r="D26220">
            <v>38466</v>
          </cell>
          <cell r="E26220" t="str">
            <v>Nam</v>
          </cell>
          <cell r="F26220" t="str">
            <v>Đà Nẵng</v>
          </cell>
          <cell r="G26220" t="str">
            <v>K29HP-QTH</v>
          </cell>
        </row>
        <row r="26221">
          <cell r="A26221">
            <v>29204665457</v>
          </cell>
          <cell r="B26221" t="str">
            <v>Lê Nguyễn Bảo</v>
          </cell>
          <cell r="C26221" t="str">
            <v>Ngân</v>
          </cell>
          <cell r="D26221">
            <v>38410</v>
          </cell>
          <cell r="E26221" t="str">
            <v>Nữ</v>
          </cell>
          <cell r="F26221" t="str">
            <v>Đà Nẵng</v>
          </cell>
          <cell r="G26221" t="str">
            <v>K29HP-QTH</v>
          </cell>
        </row>
        <row r="26222">
          <cell r="A26222">
            <v>29204365374</v>
          </cell>
          <cell r="B26222" t="str">
            <v>Bùi Hoàng Bảo</v>
          </cell>
          <cell r="C26222" t="str">
            <v>Trân</v>
          </cell>
          <cell r="D26222">
            <v>38349</v>
          </cell>
          <cell r="E26222" t="str">
            <v>Nữ</v>
          </cell>
          <cell r="F26222" t="str">
            <v>Đà Nẵng</v>
          </cell>
          <cell r="G26222" t="str">
            <v>K29HP-QTH</v>
          </cell>
        </row>
        <row r="26223">
          <cell r="A26223">
            <v>29212735483</v>
          </cell>
          <cell r="B26223" t="str">
            <v>Nguyễn Đức</v>
          </cell>
          <cell r="C26223" t="str">
            <v>Thủy</v>
          </cell>
          <cell r="D26223">
            <v>38553</v>
          </cell>
          <cell r="E26223" t="str">
            <v>Nam</v>
          </cell>
          <cell r="F26223" t="str">
            <v>Phú Yên</v>
          </cell>
          <cell r="G26223" t="str">
            <v>K29HP-QTH</v>
          </cell>
        </row>
        <row r="26224">
          <cell r="A26224">
            <v>29204757149</v>
          </cell>
          <cell r="B26224" t="str">
            <v>Nguyễn Trần Thục</v>
          </cell>
          <cell r="C26224" t="str">
            <v>Uyên</v>
          </cell>
          <cell r="D26224">
            <v>38634</v>
          </cell>
          <cell r="E26224" t="str">
            <v>Nữ</v>
          </cell>
          <cell r="F26224" t="str">
            <v>Đắk Lắk</v>
          </cell>
          <cell r="G26224" t="str">
            <v>K29HP-QTH</v>
          </cell>
        </row>
        <row r="26225">
          <cell r="A26225">
            <v>29214348088</v>
          </cell>
          <cell r="B26225" t="str">
            <v>Dương Nguyễn</v>
          </cell>
          <cell r="C26225" t="str">
            <v>Việt</v>
          </cell>
          <cell r="D26225">
            <v>38645</v>
          </cell>
          <cell r="E26225" t="str">
            <v>Nam</v>
          </cell>
          <cell r="F26225" t="str">
            <v>Đắk Lắk</v>
          </cell>
          <cell r="G26225" t="str">
            <v>K29HP-QTH</v>
          </cell>
        </row>
        <row r="26226">
          <cell r="A26226">
            <v>29218053334</v>
          </cell>
          <cell r="B26226" t="str">
            <v>Nguyễn Văn</v>
          </cell>
          <cell r="C26226" t="str">
            <v>Lâm</v>
          </cell>
          <cell r="D26226">
            <v>38629</v>
          </cell>
          <cell r="E26226" t="str">
            <v>Nam</v>
          </cell>
          <cell r="F26226" t="str">
            <v>Quảng Nam</v>
          </cell>
          <cell r="G26226" t="str">
            <v>K29HP-QTH</v>
          </cell>
        </row>
        <row r="26227">
          <cell r="A26227">
            <v>29216258217</v>
          </cell>
          <cell r="B26227" t="str">
            <v>Phạm Nguyễn</v>
          </cell>
          <cell r="C26227" t="str">
            <v>Hưng</v>
          </cell>
          <cell r="D26227">
            <v>38538</v>
          </cell>
          <cell r="E26227" t="str">
            <v>Nam</v>
          </cell>
          <cell r="F26227" t="str">
            <v>Quảng Bình</v>
          </cell>
          <cell r="G26227" t="str">
            <v>K29HP-QTH</v>
          </cell>
        </row>
        <row r="26228">
          <cell r="A26228">
            <v>29206761365</v>
          </cell>
          <cell r="B26228" t="str">
            <v>Đào Thị</v>
          </cell>
          <cell r="C26228" t="str">
            <v>Huệ</v>
          </cell>
          <cell r="D26228">
            <v>38689</v>
          </cell>
          <cell r="E26228" t="str">
            <v>Nữ</v>
          </cell>
          <cell r="F26228" t="str">
            <v>Nghệ An</v>
          </cell>
          <cell r="G26228" t="str">
            <v>K29HP-QTH</v>
          </cell>
        </row>
        <row r="26229">
          <cell r="A26229">
            <v>29204354155</v>
          </cell>
          <cell r="B26229" t="str">
            <v>Trần Thị Kim</v>
          </cell>
          <cell r="C26229" t="str">
            <v>Anh</v>
          </cell>
          <cell r="D26229">
            <v>38696</v>
          </cell>
          <cell r="E26229" t="str">
            <v>Nữ</v>
          </cell>
          <cell r="F26229" t="str">
            <v>Gia Lai</v>
          </cell>
          <cell r="G26229" t="str">
            <v>K29HP-QTH</v>
          </cell>
        </row>
        <row r="26230">
          <cell r="A26230">
            <v>29214357718</v>
          </cell>
          <cell r="B26230" t="str">
            <v>Nguyễn Gia</v>
          </cell>
          <cell r="C26230" t="str">
            <v>Bảo</v>
          </cell>
          <cell r="D26230">
            <v>38535</v>
          </cell>
          <cell r="E26230" t="str">
            <v>Nam</v>
          </cell>
          <cell r="F26230" t="str">
            <v>Đà Nẵng</v>
          </cell>
          <cell r="G26230" t="str">
            <v>K29HP-QTH</v>
          </cell>
        </row>
        <row r="26231">
          <cell r="A26231">
            <v>29204555417</v>
          </cell>
          <cell r="B26231" t="str">
            <v>Trần Thị Thảo</v>
          </cell>
          <cell r="C26231" t="str">
            <v>Vy</v>
          </cell>
          <cell r="D26231">
            <v>38444</v>
          </cell>
          <cell r="E26231" t="str">
            <v>Nữ</v>
          </cell>
          <cell r="F26231" t="str">
            <v>Quảng Nam</v>
          </cell>
          <cell r="G26231" t="str">
            <v>K29HP-QTH</v>
          </cell>
        </row>
        <row r="26232">
          <cell r="A26232">
            <v>29204365463</v>
          </cell>
          <cell r="B26232" t="str">
            <v>Nguyễn Thị Thùy</v>
          </cell>
          <cell r="C26232" t="str">
            <v>Trang</v>
          </cell>
          <cell r="D26232">
            <v>38507</v>
          </cell>
          <cell r="E26232" t="str">
            <v>Nữ</v>
          </cell>
          <cell r="F26232" t="str">
            <v>Quảng Ngãi</v>
          </cell>
          <cell r="G26232" t="str">
            <v>K29HP-QTH</v>
          </cell>
        </row>
        <row r="26233">
          <cell r="A26233">
            <v>29214335827</v>
          </cell>
          <cell r="B26233" t="str">
            <v>Nguyễn Trương</v>
          </cell>
          <cell r="C26233" t="str">
            <v>Úc</v>
          </cell>
          <cell r="D26233">
            <v>38686</v>
          </cell>
          <cell r="E26233" t="str">
            <v>Nam</v>
          </cell>
          <cell r="F26233" t="str">
            <v>Quảng Nam</v>
          </cell>
          <cell r="G26233" t="str">
            <v>K29HP-QTH</v>
          </cell>
        </row>
        <row r="26234">
          <cell r="A26234">
            <v>29214341825</v>
          </cell>
          <cell r="B26234" t="str">
            <v>Hoàng Vĩnh Anh</v>
          </cell>
          <cell r="C26234" t="str">
            <v>Tuấn</v>
          </cell>
          <cell r="D26234">
            <v>38627</v>
          </cell>
          <cell r="E26234" t="str">
            <v>Nam</v>
          </cell>
          <cell r="F26234" t="str">
            <v>Thừa Thiên Huế</v>
          </cell>
          <cell r="G26234" t="str">
            <v>K29HP-QTH</v>
          </cell>
        </row>
        <row r="26235">
          <cell r="A26235">
            <v>29214664706</v>
          </cell>
          <cell r="B26235" t="str">
            <v>Trần Viết Thành</v>
          </cell>
          <cell r="C26235" t="str">
            <v>Phát</v>
          </cell>
          <cell r="D26235">
            <v>38371</v>
          </cell>
          <cell r="E26235" t="str">
            <v>Nam</v>
          </cell>
          <cell r="F26235" t="str">
            <v>Đà Nẵng</v>
          </cell>
          <cell r="G26235" t="str">
            <v>K29HP-QTH</v>
          </cell>
        </row>
        <row r="26236">
          <cell r="A26236">
            <v>29204350925</v>
          </cell>
          <cell r="B26236" t="str">
            <v>Nguyễn Thị Thu</v>
          </cell>
          <cell r="C26236" t="str">
            <v>Phương</v>
          </cell>
          <cell r="D26236">
            <v>38543</v>
          </cell>
          <cell r="E26236" t="str">
            <v>Nữ</v>
          </cell>
          <cell r="F26236" t="str">
            <v>Quảng Nam</v>
          </cell>
          <cell r="G26236" t="str">
            <v>K29HP-QTH</v>
          </cell>
        </row>
        <row r="26237">
          <cell r="A26237">
            <v>29206258295</v>
          </cell>
          <cell r="B26237" t="str">
            <v>Nguyễn Thị Diệu</v>
          </cell>
          <cell r="C26237" t="str">
            <v>Ân</v>
          </cell>
          <cell r="D26237">
            <v>38601</v>
          </cell>
          <cell r="E26237" t="str">
            <v>Nữ</v>
          </cell>
          <cell r="F26237" t="str">
            <v>Quảng Nam</v>
          </cell>
          <cell r="G26237" t="str">
            <v>K29HP-QTH</v>
          </cell>
        </row>
        <row r="26238">
          <cell r="A26238">
            <v>29204355234</v>
          </cell>
          <cell r="B26238" t="str">
            <v>Phạm Thị Trà</v>
          </cell>
          <cell r="C26238" t="str">
            <v>My</v>
          </cell>
          <cell r="D26238">
            <v>38370</v>
          </cell>
          <cell r="E26238" t="str">
            <v>Nữ</v>
          </cell>
          <cell r="F26238" t="str">
            <v>Quảng Ngãi</v>
          </cell>
          <cell r="G26238" t="str">
            <v>K29HP-QTH</v>
          </cell>
        </row>
        <row r="26239">
          <cell r="A26239">
            <v>29214653174</v>
          </cell>
          <cell r="B26239" t="str">
            <v>Bùi Cao</v>
          </cell>
          <cell r="C26239" t="str">
            <v>Minh</v>
          </cell>
          <cell r="D26239">
            <v>38235</v>
          </cell>
          <cell r="E26239" t="str">
            <v>Nam</v>
          </cell>
          <cell r="F26239" t="str">
            <v>Bình Định</v>
          </cell>
          <cell r="G26239" t="str">
            <v>K29HP-QTM</v>
          </cell>
        </row>
        <row r="26240">
          <cell r="A26240">
            <v>29204658641</v>
          </cell>
          <cell r="B26240" t="str">
            <v>Nguyễn Thị Kiều</v>
          </cell>
          <cell r="C26240" t="str">
            <v>Ngân</v>
          </cell>
          <cell r="D26240">
            <v>38565</v>
          </cell>
          <cell r="E26240" t="str">
            <v>Nữ</v>
          </cell>
          <cell r="F26240" t="str">
            <v>Bình Định</v>
          </cell>
          <cell r="G26240" t="str">
            <v>K29HP-QTM</v>
          </cell>
        </row>
        <row r="26241">
          <cell r="A26241">
            <v>29214641039</v>
          </cell>
          <cell r="B26241" t="str">
            <v>Nguyễn Gia</v>
          </cell>
          <cell r="C26241" t="str">
            <v>Bảo</v>
          </cell>
          <cell r="D26241">
            <v>38584</v>
          </cell>
          <cell r="E26241" t="str">
            <v>Nam</v>
          </cell>
          <cell r="F26241" t="str">
            <v>Đà Nẵng</v>
          </cell>
          <cell r="G26241" t="str">
            <v>K29HP-QTM</v>
          </cell>
        </row>
        <row r="26242">
          <cell r="A26242">
            <v>29204653187</v>
          </cell>
          <cell r="B26242" t="str">
            <v>Võ Thị Mỹ</v>
          </cell>
          <cell r="C26242" t="str">
            <v>Ánh</v>
          </cell>
          <cell r="D26242">
            <v>38403</v>
          </cell>
          <cell r="E26242" t="str">
            <v>Nữ</v>
          </cell>
          <cell r="F26242" t="str">
            <v>Quảng Trị</v>
          </cell>
          <cell r="G26242" t="str">
            <v>K29HP-QTM</v>
          </cell>
        </row>
        <row r="26243">
          <cell r="A26243">
            <v>29204638531</v>
          </cell>
          <cell r="B26243" t="str">
            <v>Trần Ngọc Phương</v>
          </cell>
          <cell r="C26243" t="str">
            <v>Linh</v>
          </cell>
          <cell r="D26243">
            <v>38693</v>
          </cell>
          <cell r="E26243" t="str">
            <v>Nữ</v>
          </cell>
          <cell r="F26243" t="str">
            <v>Quảng Ngãi</v>
          </cell>
          <cell r="G26243" t="str">
            <v>K29HP-QTM</v>
          </cell>
        </row>
        <row r="26244">
          <cell r="A26244">
            <v>29204355236</v>
          </cell>
          <cell r="B26244" t="str">
            <v>Phạm Xuân</v>
          </cell>
          <cell r="C26244" t="str">
            <v>Nhi</v>
          </cell>
          <cell r="D26244">
            <v>38510</v>
          </cell>
          <cell r="E26244" t="str">
            <v>Nữ</v>
          </cell>
          <cell r="F26244" t="str">
            <v>Đà Nẵng</v>
          </cell>
          <cell r="G26244" t="str">
            <v>K29HP-QTM</v>
          </cell>
        </row>
        <row r="26245">
          <cell r="A26245">
            <v>29204658495</v>
          </cell>
          <cell r="B26245" t="str">
            <v>Nguyễn Thị Ngọc</v>
          </cell>
          <cell r="C26245" t="str">
            <v>Lan</v>
          </cell>
          <cell r="D26245">
            <v>38384</v>
          </cell>
          <cell r="E26245" t="str">
            <v>Nữ</v>
          </cell>
          <cell r="F26245" t="str">
            <v>Quảng Bình</v>
          </cell>
          <cell r="G26245" t="str">
            <v>K29HP-QTM</v>
          </cell>
        </row>
        <row r="26246">
          <cell r="A26246">
            <v>29204328436</v>
          </cell>
          <cell r="B26246" t="str">
            <v>Bùi Thị Thảo</v>
          </cell>
          <cell r="C26246" t="str">
            <v>Nguyên</v>
          </cell>
          <cell r="D26246">
            <v>38381</v>
          </cell>
          <cell r="E26246" t="str">
            <v>Nữ</v>
          </cell>
          <cell r="F26246" t="str">
            <v>Đà Nẵng</v>
          </cell>
          <cell r="G26246" t="str">
            <v>K29HP-QTM</v>
          </cell>
        </row>
        <row r="26247">
          <cell r="A26247">
            <v>29204658076</v>
          </cell>
          <cell r="B26247" t="str">
            <v>Đỗ Hoài</v>
          </cell>
          <cell r="C26247" t="str">
            <v>Thương</v>
          </cell>
          <cell r="D26247">
            <v>38419</v>
          </cell>
          <cell r="E26247" t="str">
            <v>Nữ</v>
          </cell>
          <cell r="F26247" t="str">
            <v>Đà Nẵng</v>
          </cell>
          <cell r="G26247" t="str">
            <v>K29HP-QTM</v>
          </cell>
        </row>
        <row r="26248">
          <cell r="A26248">
            <v>29214658245</v>
          </cell>
          <cell r="B26248" t="str">
            <v>Trần Chí</v>
          </cell>
          <cell r="C26248" t="str">
            <v>Thiện</v>
          </cell>
          <cell r="D26248">
            <v>38616</v>
          </cell>
          <cell r="E26248" t="str">
            <v>Nam</v>
          </cell>
          <cell r="F26248" t="str">
            <v>Đà Nẵng</v>
          </cell>
          <cell r="G26248" t="str">
            <v>K29HP-QTM</v>
          </cell>
        </row>
        <row r="26249">
          <cell r="A26249">
            <v>29214646484</v>
          </cell>
          <cell r="B26249" t="str">
            <v>Trần Văn Bảo</v>
          </cell>
          <cell r="C26249" t="str">
            <v>Quân</v>
          </cell>
          <cell r="D26249">
            <v>38704</v>
          </cell>
          <cell r="E26249" t="str">
            <v>Nam</v>
          </cell>
          <cell r="F26249" t="str">
            <v>Quảng Trị</v>
          </cell>
          <cell r="G26249" t="str">
            <v>K29HP-QTM</v>
          </cell>
        </row>
        <row r="26250">
          <cell r="A26250">
            <v>29204640134</v>
          </cell>
          <cell r="B26250" t="str">
            <v>Nguyễn Vũ Hoài</v>
          </cell>
          <cell r="C26250" t="str">
            <v>Thương</v>
          </cell>
          <cell r="D26250">
            <v>38552</v>
          </cell>
          <cell r="E26250" t="str">
            <v>Nữ</v>
          </cell>
          <cell r="F26250" t="str">
            <v>Đà Nẵng</v>
          </cell>
          <cell r="G26250" t="str">
            <v>K29HP-QTM</v>
          </cell>
        </row>
        <row r="26251">
          <cell r="A26251">
            <v>29206665434</v>
          </cell>
          <cell r="B26251" t="str">
            <v>Phí Thị Phương</v>
          </cell>
          <cell r="C26251" t="str">
            <v>Quỳnh</v>
          </cell>
          <cell r="D26251">
            <v>38573</v>
          </cell>
          <cell r="E26251" t="str">
            <v>Nữ</v>
          </cell>
          <cell r="F26251" t="str">
            <v>Thái Bình</v>
          </cell>
          <cell r="G26251" t="str">
            <v>K29HP-QTM</v>
          </cell>
        </row>
        <row r="26252">
          <cell r="A26252">
            <v>29204656766</v>
          </cell>
          <cell r="B26252" t="str">
            <v>Bùi Thị Ái</v>
          </cell>
          <cell r="C26252" t="str">
            <v>Diệu</v>
          </cell>
          <cell r="D26252">
            <v>38552</v>
          </cell>
          <cell r="E26252" t="str">
            <v>Nữ</v>
          </cell>
          <cell r="F26252" t="str">
            <v>Quảng Nam</v>
          </cell>
          <cell r="G26252" t="str">
            <v>K29HP-QTM</v>
          </cell>
        </row>
        <row r="26253">
          <cell r="A26253">
            <v>29204659117</v>
          </cell>
          <cell r="B26253" t="str">
            <v>Nguyễn Thị Tú</v>
          </cell>
          <cell r="C26253" t="str">
            <v>Quyên</v>
          </cell>
          <cell r="D26253">
            <v>38649</v>
          </cell>
          <cell r="E26253" t="str">
            <v>Nữ</v>
          </cell>
          <cell r="F26253" t="str">
            <v>Quảng Nam</v>
          </cell>
          <cell r="G26253" t="str">
            <v>K29HP-QTM</v>
          </cell>
        </row>
        <row r="26254">
          <cell r="A26254">
            <v>29204659598</v>
          </cell>
          <cell r="B26254" t="str">
            <v>Huỳnh Kim</v>
          </cell>
          <cell r="C26254" t="str">
            <v>Ngân</v>
          </cell>
          <cell r="D26254">
            <v>38453</v>
          </cell>
          <cell r="E26254" t="str">
            <v>Nữ</v>
          </cell>
          <cell r="F26254" t="str">
            <v>Đà Nẵng</v>
          </cell>
          <cell r="G26254" t="str">
            <v>K29HP-QTM</v>
          </cell>
        </row>
        <row r="26255">
          <cell r="A26255">
            <v>29206242896</v>
          </cell>
          <cell r="B26255" t="str">
            <v>Huỳnh Ngọc Bảo</v>
          </cell>
          <cell r="C26255" t="str">
            <v>Trâm</v>
          </cell>
          <cell r="D26255">
            <v>38369</v>
          </cell>
          <cell r="E26255" t="str">
            <v>Nữ</v>
          </cell>
          <cell r="F26255" t="str">
            <v>Đà Nẵng</v>
          </cell>
          <cell r="G26255" t="str">
            <v>K29HP-QTM</v>
          </cell>
        </row>
        <row r="26256">
          <cell r="A26256">
            <v>29212721971</v>
          </cell>
          <cell r="B26256" t="str">
            <v>Đỗ Văn</v>
          </cell>
          <cell r="C26256" t="str">
            <v>Chiến</v>
          </cell>
          <cell r="D26256">
            <v>38541</v>
          </cell>
          <cell r="E26256" t="str">
            <v>Nam</v>
          </cell>
          <cell r="F26256" t="str">
            <v>Đắk Lắk</v>
          </cell>
          <cell r="G26256" t="str">
            <v>K29HP-QTM</v>
          </cell>
        </row>
        <row r="26257">
          <cell r="A26257">
            <v>29214661422</v>
          </cell>
          <cell r="B26257" t="str">
            <v>Võ Như Minh</v>
          </cell>
          <cell r="C26257" t="str">
            <v>Khang</v>
          </cell>
          <cell r="D26257">
            <v>38627</v>
          </cell>
          <cell r="E26257" t="str">
            <v>Nam</v>
          </cell>
          <cell r="F26257" t="str">
            <v>Đà Nẵng</v>
          </cell>
          <cell r="G26257" t="str">
            <v>K29HP-QTM</v>
          </cell>
        </row>
        <row r="26258">
          <cell r="A26258">
            <v>29204649190</v>
          </cell>
          <cell r="B26258" t="str">
            <v>Lê Nguyễn Mai</v>
          </cell>
          <cell r="C26258" t="str">
            <v>Phương</v>
          </cell>
          <cell r="D26258">
            <v>38620</v>
          </cell>
          <cell r="E26258" t="str">
            <v>Nữ</v>
          </cell>
          <cell r="F26258" t="str">
            <v>Quảng Nam</v>
          </cell>
          <cell r="G26258" t="str">
            <v>K29HP-QTM</v>
          </cell>
        </row>
        <row r="26259">
          <cell r="A26259">
            <v>29204149796</v>
          </cell>
          <cell r="B26259" t="str">
            <v>Lê Thị Diệu</v>
          </cell>
          <cell r="C26259" t="str">
            <v>Linh</v>
          </cell>
          <cell r="D26259">
            <v>38643</v>
          </cell>
          <cell r="E26259" t="str">
            <v>Nữ</v>
          </cell>
          <cell r="F26259" t="str">
            <v>Quảng Trị</v>
          </cell>
          <cell r="G26259" t="str">
            <v>K29HP-QTM</v>
          </cell>
        </row>
        <row r="26260">
          <cell r="A26260">
            <v>29204660139</v>
          </cell>
          <cell r="B26260" t="str">
            <v>Lâm Thị Tú</v>
          </cell>
          <cell r="C26260" t="str">
            <v>Viên</v>
          </cell>
          <cell r="D26260">
            <v>38414</v>
          </cell>
          <cell r="E26260" t="str">
            <v>Nữ</v>
          </cell>
          <cell r="F26260" t="str">
            <v>Quảng Ngãi</v>
          </cell>
          <cell r="G26260" t="str">
            <v>K29HP-QTM</v>
          </cell>
        </row>
        <row r="26261">
          <cell r="A26261">
            <v>29214637122</v>
          </cell>
          <cell r="B26261" t="str">
            <v>Nguyễn Đình</v>
          </cell>
          <cell r="C26261" t="str">
            <v>Tài</v>
          </cell>
          <cell r="D26261">
            <v>38616</v>
          </cell>
          <cell r="E26261" t="str">
            <v>Nam</v>
          </cell>
          <cell r="F26261" t="str">
            <v>Quảng Nam</v>
          </cell>
          <cell r="G26261" t="str">
            <v>K29HP-QTM</v>
          </cell>
        </row>
        <row r="26262">
          <cell r="A26262">
            <v>29214621265</v>
          </cell>
          <cell r="B26262" t="str">
            <v>Phan Quốc</v>
          </cell>
          <cell r="C26262" t="str">
            <v>Bảo</v>
          </cell>
          <cell r="D26262">
            <v>38463</v>
          </cell>
          <cell r="E26262" t="str">
            <v>Nam</v>
          </cell>
          <cell r="F26262" t="str">
            <v>Đà Nẵng</v>
          </cell>
          <cell r="G26262" t="str">
            <v>K29HP-QTM</v>
          </cell>
        </row>
        <row r="26263">
          <cell r="A26263">
            <v>29214623735</v>
          </cell>
          <cell r="B26263" t="str">
            <v>Lê Nhật</v>
          </cell>
          <cell r="C26263" t="str">
            <v>Vĩnh</v>
          </cell>
          <cell r="D26263">
            <v>38644</v>
          </cell>
          <cell r="E26263" t="str">
            <v>Nam</v>
          </cell>
          <cell r="F26263" t="str">
            <v>Gia Lai</v>
          </cell>
          <cell r="G26263" t="str">
            <v>K29HP-QTM</v>
          </cell>
        </row>
        <row r="26264">
          <cell r="A26264">
            <v>29204653584</v>
          </cell>
          <cell r="B26264" t="str">
            <v>Nguyễn Thanh</v>
          </cell>
          <cell r="C26264" t="str">
            <v>Nhàn</v>
          </cell>
          <cell r="D26264">
            <v>38561</v>
          </cell>
          <cell r="E26264" t="str">
            <v>Nữ</v>
          </cell>
          <cell r="F26264" t="str">
            <v>Bình Định</v>
          </cell>
          <cell r="G26264" t="str">
            <v>K29HP-QTM</v>
          </cell>
        </row>
        <row r="26265">
          <cell r="A26265">
            <v>29204665221</v>
          </cell>
          <cell r="B26265" t="str">
            <v>Trần Thị Ngọc</v>
          </cell>
          <cell r="C26265" t="str">
            <v>Trâm</v>
          </cell>
          <cell r="D26265">
            <v>38402</v>
          </cell>
          <cell r="E26265" t="str">
            <v>Nữ</v>
          </cell>
          <cell r="F26265" t="str">
            <v>Quảng Trị</v>
          </cell>
          <cell r="G26265" t="str">
            <v>K29HP-QTM</v>
          </cell>
        </row>
        <row r="26266">
          <cell r="A26266">
            <v>29204359519</v>
          </cell>
          <cell r="B26266" t="str">
            <v>Nguyễn Thị Quỳnh</v>
          </cell>
          <cell r="C26266" t="str">
            <v>Trang</v>
          </cell>
          <cell r="D26266">
            <v>38391</v>
          </cell>
          <cell r="E26266" t="str">
            <v>Nữ</v>
          </cell>
          <cell r="F26266" t="str">
            <v>Đà Nẵng</v>
          </cell>
          <cell r="G26266" t="str">
            <v>K29HP-QTM</v>
          </cell>
        </row>
        <row r="26267">
          <cell r="A26267">
            <v>29204645709</v>
          </cell>
          <cell r="B26267" t="str">
            <v>Trần Thị</v>
          </cell>
          <cell r="C26267" t="str">
            <v>Ý</v>
          </cell>
          <cell r="D26267">
            <v>38504</v>
          </cell>
          <cell r="E26267" t="str">
            <v>Nữ</v>
          </cell>
          <cell r="F26267" t="str">
            <v>Gia Lai</v>
          </cell>
          <cell r="G26267" t="str">
            <v>K29HP-QTM</v>
          </cell>
        </row>
        <row r="26268">
          <cell r="A26268">
            <v>29204658748</v>
          </cell>
          <cell r="B26268" t="str">
            <v>Trần Minh</v>
          </cell>
          <cell r="C26268" t="str">
            <v>Dung</v>
          </cell>
          <cell r="D26268">
            <v>38431</v>
          </cell>
          <cell r="E26268" t="str">
            <v>Nữ</v>
          </cell>
          <cell r="F26268" t="str">
            <v>Đà Nẵng</v>
          </cell>
          <cell r="G26268" t="str">
            <v>K29HP-QTM</v>
          </cell>
        </row>
        <row r="26269">
          <cell r="A26269">
            <v>29214655518</v>
          </cell>
          <cell r="B26269" t="str">
            <v>Trần Văn</v>
          </cell>
          <cell r="C26269" t="str">
            <v>Ý</v>
          </cell>
          <cell r="D26269">
            <v>38534</v>
          </cell>
          <cell r="E26269" t="str">
            <v>Nam</v>
          </cell>
          <cell r="F26269" t="str">
            <v>Quảng Nam</v>
          </cell>
          <cell r="G26269" t="str">
            <v>K29HP-QTM</v>
          </cell>
        </row>
        <row r="26270">
          <cell r="A26270">
            <v>29204653149</v>
          </cell>
          <cell r="B26270" t="str">
            <v>Đàm Thị Thanh</v>
          </cell>
          <cell r="C26270" t="str">
            <v>Thảo</v>
          </cell>
          <cell r="D26270">
            <v>38481</v>
          </cell>
          <cell r="E26270" t="str">
            <v>Nữ</v>
          </cell>
          <cell r="F26270" t="str">
            <v>Đà Nẵng</v>
          </cell>
          <cell r="G26270" t="str">
            <v>K29HP-QTM</v>
          </cell>
        </row>
        <row r="26271">
          <cell r="A26271">
            <v>29208147160</v>
          </cell>
          <cell r="B26271" t="str">
            <v>Nguyễn Trần Như</v>
          </cell>
          <cell r="C26271" t="str">
            <v>Quỳnh</v>
          </cell>
          <cell r="D26271">
            <v>38380</v>
          </cell>
          <cell r="E26271" t="str">
            <v>Nữ</v>
          </cell>
          <cell r="F26271" t="str">
            <v>Quảng Nam</v>
          </cell>
          <cell r="G26271" t="str">
            <v>K29HP-QTM</v>
          </cell>
        </row>
        <row r="26272">
          <cell r="A26272">
            <v>29204641867</v>
          </cell>
          <cell r="B26272" t="str">
            <v>Trương Thị Cẩm</v>
          </cell>
          <cell r="C26272" t="str">
            <v>Tú</v>
          </cell>
          <cell r="D26272">
            <v>38562</v>
          </cell>
          <cell r="E26272" t="str">
            <v>Nữ</v>
          </cell>
          <cell r="F26272" t="str">
            <v>Quảng Nam</v>
          </cell>
          <cell r="G26272" t="str">
            <v>K29HP-QTM</v>
          </cell>
        </row>
        <row r="26273">
          <cell r="A26273">
            <v>29214646110</v>
          </cell>
          <cell r="B26273" t="str">
            <v>Nguyễn Đình</v>
          </cell>
          <cell r="C26273" t="str">
            <v>Khoa</v>
          </cell>
          <cell r="D26273">
            <v>38617</v>
          </cell>
          <cell r="E26273" t="str">
            <v>Nam</v>
          </cell>
          <cell r="F26273" t="str">
            <v>Bình Định</v>
          </cell>
          <cell r="G26273" t="str">
            <v>K29HP-QTM</v>
          </cell>
        </row>
        <row r="26274">
          <cell r="A26274">
            <v>29204658922</v>
          </cell>
          <cell r="B26274" t="str">
            <v>Lê Anh</v>
          </cell>
          <cell r="C26274" t="str">
            <v>Thi</v>
          </cell>
          <cell r="D26274">
            <v>38687</v>
          </cell>
          <cell r="E26274" t="str">
            <v>Nữ</v>
          </cell>
          <cell r="F26274" t="str">
            <v>Đà Nẵng</v>
          </cell>
          <cell r="G26274" t="str">
            <v>K29HP-QTM</v>
          </cell>
        </row>
        <row r="26275">
          <cell r="A26275">
            <v>29208045629</v>
          </cell>
          <cell r="B26275" t="str">
            <v>Nguyễn Thị Thúy</v>
          </cell>
          <cell r="C26275" t="str">
            <v>Ngân</v>
          </cell>
          <cell r="D26275">
            <v>38329</v>
          </cell>
          <cell r="E26275" t="str">
            <v>Nữ</v>
          </cell>
          <cell r="F26275" t="str">
            <v>Quảng Nam</v>
          </cell>
          <cell r="G26275" t="str">
            <v>K29HP-QTM</v>
          </cell>
        </row>
        <row r="26276">
          <cell r="A26276">
            <v>29204639434</v>
          </cell>
          <cell r="B26276" t="str">
            <v>Đoàn Thị Khánh</v>
          </cell>
          <cell r="C26276" t="str">
            <v>Ly</v>
          </cell>
          <cell r="D26276">
            <v>38710</v>
          </cell>
          <cell r="E26276" t="str">
            <v>Nữ</v>
          </cell>
          <cell r="F26276" t="str">
            <v>Quảng Nam</v>
          </cell>
          <cell r="G26276" t="str">
            <v>K29HP-QTM</v>
          </cell>
        </row>
        <row r="26277">
          <cell r="A26277">
            <v>29204665169</v>
          </cell>
          <cell r="B26277" t="str">
            <v>Nguyễn Thị Kiều</v>
          </cell>
          <cell r="C26277" t="str">
            <v>Oanh</v>
          </cell>
          <cell r="D26277">
            <v>38668</v>
          </cell>
          <cell r="E26277" t="str">
            <v>Nữ</v>
          </cell>
          <cell r="F26277" t="str">
            <v>Hải Phòng</v>
          </cell>
          <cell r="G26277" t="str">
            <v>K29HP-QTM</v>
          </cell>
        </row>
        <row r="26278">
          <cell r="A26278">
            <v>29204621321</v>
          </cell>
          <cell r="B26278" t="str">
            <v>Lê Mỹ</v>
          </cell>
          <cell r="C26278" t="str">
            <v>Hiền</v>
          </cell>
          <cell r="D26278">
            <v>38645</v>
          </cell>
          <cell r="E26278" t="str">
            <v>Nữ</v>
          </cell>
          <cell r="F26278" t="str">
            <v>Bình Định</v>
          </cell>
          <cell r="G26278" t="str">
            <v>K29HP-QTM</v>
          </cell>
        </row>
        <row r="26279">
          <cell r="A26279">
            <v>29214649093</v>
          </cell>
          <cell r="B26279" t="str">
            <v>Trần Bình</v>
          </cell>
          <cell r="C26279" t="str">
            <v>Long</v>
          </cell>
          <cell r="D26279">
            <v>37855</v>
          </cell>
          <cell r="E26279" t="str">
            <v>Nam</v>
          </cell>
          <cell r="F26279" t="str">
            <v>Quảng Nam</v>
          </cell>
          <cell r="G26279" t="str">
            <v>K29HP-QTM</v>
          </cell>
        </row>
        <row r="26280">
          <cell r="A26280">
            <v>29204664751</v>
          </cell>
          <cell r="B26280" t="str">
            <v>Lê Thị Thanh</v>
          </cell>
          <cell r="C26280" t="str">
            <v>Tú</v>
          </cell>
          <cell r="D26280">
            <v>38656</v>
          </cell>
          <cell r="E26280" t="str">
            <v>Nữ</v>
          </cell>
          <cell r="F26280" t="str">
            <v>Gia Lai</v>
          </cell>
          <cell r="G26280" t="str">
            <v>K29HP-QTM</v>
          </cell>
        </row>
        <row r="26281">
          <cell r="A26281">
            <v>29204664505</v>
          </cell>
          <cell r="B26281" t="str">
            <v>Nguyễn Thị</v>
          </cell>
          <cell r="C26281" t="str">
            <v>Thảo</v>
          </cell>
          <cell r="D26281">
            <v>38365</v>
          </cell>
          <cell r="E26281" t="str">
            <v>Nữ</v>
          </cell>
          <cell r="F26281" t="str">
            <v>Đà Nẵng</v>
          </cell>
          <cell r="G26281" t="str">
            <v>K29HP-QTM</v>
          </cell>
        </row>
        <row r="26282">
          <cell r="A26282">
            <v>29214658503</v>
          </cell>
          <cell r="B26282" t="str">
            <v>Đỗ Đình</v>
          </cell>
          <cell r="C26282" t="str">
            <v>Đức</v>
          </cell>
          <cell r="D26282">
            <v>38412</v>
          </cell>
          <cell r="E26282" t="str">
            <v>Nam</v>
          </cell>
          <cell r="F26282" t="str">
            <v>Quảng Nam</v>
          </cell>
          <cell r="G26282" t="str">
            <v>K29HP-QTM</v>
          </cell>
        </row>
        <row r="26283">
          <cell r="A26283">
            <v>29204660135</v>
          </cell>
          <cell r="B26283" t="str">
            <v>Vũ Thị Diệu</v>
          </cell>
          <cell r="C26283" t="str">
            <v>Linh</v>
          </cell>
          <cell r="D26283">
            <v>38510</v>
          </cell>
          <cell r="E26283" t="str">
            <v>Nữ</v>
          </cell>
          <cell r="F26283" t="str">
            <v>Đắk Lắk</v>
          </cell>
          <cell r="G26283" t="str">
            <v>K29HP-QTM</v>
          </cell>
        </row>
        <row r="26284">
          <cell r="A26284">
            <v>29204653875</v>
          </cell>
          <cell r="B26284" t="str">
            <v>Trần Phi</v>
          </cell>
          <cell r="C26284" t="str">
            <v>Nhi</v>
          </cell>
          <cell r="D26284">
            <v>38353</v>
          </cell>
          <cell r="E26284" t="str">
            <v>Nữ</v>
          </cell>
          <cell r="F26284" t="str">
            <v>Quảng Trị</v>
          </cell>
          <cell r="G26284" t="str">
            <v>K29HP-QTM</v>
          </cell>
        </row>
        <row r="26285">
          <cell r="A26285">
            <v>29214665464</v>
          </cell>
          <cell r="B26285" t="str">
            <v>Trần Lê Đình</v>
          </cell>
          <cell r="C26285" t="str">
            <v>Nhân</v>
          </cell>
          <cell r="D26285">
            <v>38680</v>
          </cell>
          <cell r="E26285" t="str">
            <v>Nam</v>
          </cell>
          <cell r="F26285" t="str">
            <v>Quảng Trị</v>
          </cell>
          <cell r="G26285" t="str">
            <v>K29HP-QTM</v>
          </cell>
        </row>
        <row r="26286">
          <cell r="A26286">
            <v>29214642713</v>
          </cell>
          <cell r="B26286" t="str">
            <v>Trịnh Minh</v>
          </cell>
          <cell r="C26286" t="str">
            <v>Hải</v>
          </cell>
          <cell r="D26286">
            <v>38394</v>
          </cell>
          <cell r="E26286" t="str">
            <v>Nam</v>
          </cell>
          <cell r="F26286" t="str">
            <v>Gia Lai</v>
          </cell>
          <cell r="G26286" t="str">
            <v>K29HP-QTM</v>
          </cell>
        </row>
        <row r="26287">
          <cell r="A26287">
            <v>29204665319</v>
          </cell>
          <cell r="B26287" t="str">
            <v>Nguyễn Thảo Thanh</v>
          </cell>
          <cell r="C26287" t="str">
            <v>Nguyên</v>
          </cell>
          <cell r="D26287">
            <v>38488</v>
          </cell>
          <cell r="E26287" t="str">
            <v>Nữ</v>
          </cell>
          <cell r="F26287" t="str">
            <v>Đà Nẵng</v>
          </cell>
          <cell r="G26287" t="str">
            <v>K29HP-QTM</v>
          </cell>
        </row>
        <row r="26288">
          <cell r="A26288">
            <v>29204660601</v>
          </cell>
          <cell r="B26288" t="str">
            <v>Nguyễn Thị Hoài</v>
          </cell>
          <cell r="C26288" t="str">
            <v>Nhi</v>
          </cell>
          <cell r="D26288">
            <v>38486</v>
          </cell>
          <cell r="E26288" t="str">
            <v>Nữ</v>
          </cell>
          <cell r="F26288" t="str">
            <v>Quảng Bình</v>
          </cell>
          <cell r="G26288" t="str">
            <v>K29HP-QTM</v>
          </cell>
        </row>
        <row r="26289">
          <cell r="A26289">
            <v>29214655167</v>
          </cell>
          <cell r="B26289" t="str">
            <v>Trần Thiên Tài</v>
          </cell>
          <cell r="C26289" t="str">
            <v>Tuệ</v>
          </cell>
          <cell r="D26289">
            <v>38671</v>
          </cell>
          <cell r="E26289" t="str">
            <v>Nam</v>
          </cell>
          <cell r="F26289" t="str">
            <v>Đắk Lắk</v>
          </cell>
          <cell r="G26289" t="str">
            <v>K29HP-QTM</v>
          </cell>
        </row>
        <row r="26290">
          <cell r="A26290">
            <v>29204664921</v>
          </cell>
          <cell r="B26290" t="str">
            <v>Hoàng Thị Phương</v>
          </cell>
          <cell r="C26290" t="str">
            <v>Thảo</v>
          </cell>
          <cell r="D26290">
            <v>38433</v>
          </cell>
          <cell r="E26290" t="str">
            <v>Nữ</v>
          </cell>
          <cell r="F26290" t="str">
            <v>Hà Tĩnh</v>
          </cell>
          <cell r="G26290" t="str">
            <v>K29HP-QTM</v>
          </cell>
        </row>
        <row r="26291">
          <cell r="A26291">
            <v>29204523507</v>
          </cell>
          <cell r="B26291" t="str">
            <v>Nguyễn Thị Quỳnh</v>
          </cell>
          <cell r="C26291" t="str">
            <v>Trang</v>
          </cell>
          <cell r="D26291">
            <v>38346</v>
          </cell>
          <cell r="E26291" t="str">
            <v>Nữ</v>
          </cell>
          <cell r="F26291" t="str">
            <v>Đắk Nông</v>
          </cell>
          <cell r="G26291" t="str">
            <v>K29HP-QTM</v>
          </cell>
        </row>
        <row r="26292">
          <cell r="A26292">
            <v>29204653693</v>
          </cell>
          <cell r="B26292" t="str">
            <v>Nguyễn Thiên</v>
          </cell>
          <cell r="C26292" t="str">
            <v>Lý</v>
          </cell>
          <cell r="D26292">
            <v>38653</v>
          </cell>
          <cell r="E26292" t="str">
            <v>Nữ</v>
          </cell>
          <cell r="F26292" t="str">
            <v>Bình Định</v>
          </cell>
          <cell r="G26292" t="str">
            <v>K29HP-QTM</v>
          </cell>
        </row>
        <row r="26293">
          <cell r="A26293">
            <v>29204629711</v>
          </cell>
          <cell r="B26293" t="str">
            <v>Đàm Thị Yến</v>
          </cell>
          <cell r="C26293" t="str">
            <v>Nhi</v>
          </cell>
          <cell r="D26293">
            <v>38649</v>
          </cell>
          <cell r="E26293" t="str">
            <v>Nữ</v>
          </cell>
          <cell r="F26293" t="str">
            <v>Quảng Ngãi</v>
          </cell>
          <cell r="G26293" t="str">
            <v>K29HP-QTM</v>
          </cell>
        </row>
        <row r="26294">
          <cell r="A26294">
            <v>29206640664</v>
          </cell>
          <cell r="B26294" t="str">
            <v>Lê Thị Minh</v>
          </cell>
          <cell r="C26294" t="str">
            <v>Vân</v>
          </cell>
          <cell r="D26294">
            <v>38472</v>
          </cell>
          <cell r="E26294" t="str">
            <v>Nữ</v>
          </cell>
          <cell r="F26294" t="str">
            <v>Đà Nẵng</v>
          </cell>
          <cell r="G26294" t="str">
            <v>K29HP-QTM</v>
          </cell>
        </row>
        <row r="26295">
          <cell r="A26295">
            <v>29214635037</v>
          </cell>
          <cell r="B26295" t="str">
            <v>Trần Quốc</v>
          </cell>
          <cell r="C26295" t="str">
            <v>Hùng</v>
          </cell>
          <cell r="D26295">
            <v>38394</v>
          </cell>
          <cell r="E26295" t="str">
            <v>Nam</v>
          </cell>
          <cell r="F26295" t="str">
            <v>Quảng Trị</v>
          </cell>
          <cell r="G26295" t="str">
            <v>K29HP-QTM</v>
          </cell>
        </row>
        <row r="26296">
          <cell r="A26296">
            <v>29204654188</v>
          </cell>
          <cell r="B26296" t="str">
            <v>Trần Thị Thanh</v>
          </cell>
          <cell r="C26296" t="str">
            <v>Loan</v>
          </cell>
          <cell r="D26296">
            <v>38383</v>
          </cell>
          <cell r="E26296" t="str">
            <v>Nữ</v>
          </cell>
          <cell r="F26296" t="str">
            <v>Đà Nẵng</v>
          </cell>
          <cell r="G26296" t="str">
            <v>K29HP-QTM</v>
          </cell>
        </row>
        <row r="26297">
          <cell r="A26297">
            <v>29209331878</v>
          </cell>
          <cell r="B26297" t="str">
            <v>Đặng Ngọc</v>
          </cell>
          <cell r="C26297" t="str">
            <v>Hân</v>
          </cell>
          <cell r="D26297">
            <v>38528</v>
          </cell>
          <cell r="E26297" t="str">
            <v>Nữ</v>
          </cell>
          <cell r="F26297" t="str">
            <v>Đà Nẵng</v>
          </cell>
          <cell r="G26297" t="str">
            <v>K29HP-QTM</v>
          </cell>
        </row>
        <row r="26298">
          <cell r="A26298">
            <v>29204639460</v>
          </cell>
          <cell r="B26298" t="str">
            <v>Nguyễn Thị Minh</v>
          </cell>
          <cell r="C26298" t="str">
            <v>Thư</v>
          </cell>
          <cell r="D26298">
            <v>38354</v>
          </cell>
          <cell r="E26298" t="str">
            <v>Nữ</v>
          </cell>
          <cell r="F26298" t="str">
            <v>Quảng Nam</v>
          </cell>
          <cell r="G26298" t="str">
            <v>K29HP-QTM</v>
          </cell>
        </row>
        <row r="26299">
          <cell r="A26299">
            <v>29204362727</v>
          </cell>
          <cell r="B26299" t="str">
            <v>Nguyễn Thị Khánh</v>
          </cell>
          <cell r="C26299" t="str">
            <v>Ly</v>
          </cell>
          <cell r="D26299">
            <v>38594</v>
          </cell>
          <cell r="E26299" t="str">
            <v>Nữ</v>
          </cell>
          <cell r="F26299" t="str">
            <v>Quảng Nam</v>
          </cell>
          <cell r="G26299" t="str">
            <v>K29HP-QTM</v>
          </cell>
        </row>
        <row r="26300">
          <cell r="A26300">
            <v>29204665436</v>
          </cell>
          <cell r="B26300" t="str">
            <v>Dương Ngọc Khánh</v>
          </cell>
          <cell r="C26300" t="str">
            <v>Tiên</v>
          </cell>
          <cell r="D26300">
            <v>38675</v>
          </cell>
          <cell r="E26300" t="str">
            <v>Nữ</v>
          </cell>
          <cell r="F26300" t="str">
            <v>Đà Nẵng</v>
          </cell>
          <cell r="G26300" t="str">
            <v>K29HP-QTM</v>
          </cell>
        </row>
        <row r="26301">
          <cell r="A26301">
            <v>29204645967</v>
          </cell>
          <cell r="B26301" t="str">
            <v>Nguyễn Lê Trâm</v>
          </cell>
          <cell r="C26301" t="str">
            <v>Anh</v>
          </cell>
          <cell r="D26301">
            <v>38589</v>
          </cell>
          <cell r="E26301" t="str">
            <v>Nữ</v>
          </cell>
          <cell r="F26301" t="str">
            <v>Đà Nẵng</v>
          </cell>
          <cell r="G26301" t="str">
            <v>K29HP-QTM</v>
          </cell>
        </row>
        <row r="26302">
          <cell r="A26302">
            <v>29208046629</v>
          </cell>
          <cell r="B26302" t="str">
            <v>Phạm Ngọc</v>
          </cell>
          <cell r="C26302" t="str">
            <v>Anh</v>
          </cell>
          <cell r="D26302">
            <v>38398</v>
          </cell>
          <cell r="E26302" t="str">
            <v>Nữ</v>
          </cell>
          <cell r="F26302" t="str">
            <v>Đà Nẵng</v>
          </cell>
          <cell r="G26302" t="str">
            <v>K29HP-QTM</v>
          </cell>
        </row>
        <row r="26303">
          <cell r="A26303">
            <v>29204659136</v>
          </cell>
          <cell r="B26303" t="str">
            <v>Nguyễn Thị Minh</v>
          </cell>
          <cell r="C26303" t="str">
            <v>Anh</v>
          </cell>
          <cell r="D26303">
            <v>38637</v>
          </cell>
          <cell r="E26303" t="str">
            <v>Nữ</v>
          </cell>
          <cell r="F26303" t="str">
            <v>Thừa Thiên Huế</v>
          </cell>
          <cell r="G26303" t="str">
            <v>K29HP-QTM</v>
          </cell>
        </row>
        <row r="26304">
          <cell r="A26304">
            <v>29214653385</v>
          </cell>
          <cell r="B26304" t="str">
            <v>Trần Quốc</v>
          </cell>
          <cell r="C26304" t="str">
            <v>Duy</v>
          </cell>
          <cell r="D26304">
            <v>38419</v>
          </cell>
          <cell r="E26304" t="str">
            <v>Nam</v>
          </cell>
          <cell r="F26304" t="str">
            <v>Quảng Nam</v>
          </cell>
          <cell r="G26304" t="str">
            <v>K29HP-QTM</v>
          </cell>
        </row>
        <row r="26305">
          <cell r="A26305">
            <v>29218156345</v>
          </cell>
          <cell r="B26305" t="str">
            <v>Chu Huy</v>
          </cell>
          <cell r="C26305" t="str">
            <v>Hoàng</v>
          </cell>
          <cell r="D26305">
            <v>38459</v>
          </cell>
          <cell r="E26305" t="str">
            <v>Nam</v>
          </cell>
          <cell r="F26305" t="str">
            <v>Nghệ An</v>
          </cell>
          <cell r="G26305" t="str">
            <v>K29HP-QTM</v>
          </cell>
        </row>
        <row r="26306">
          <cell r="A26306">
            <v>29204634319</v>
          </cell>
          <cell r="B26306" t="str">
            <v>Nguyễn Thị Anh</v>
          </cell>
          <cell r="C26306" t="str">
            <v>Thư</v>
          </cell>
          <cell r="D26306">
            <v>38596</v>
          </cell>
          <cell r="E26306" t="str">
            <v>Nữ</v>
          </cell>
          <cell r="F26306" t="str">
            <v>Quảng Nam</v>
          </cell>
          <cell r="G26306" t="str">
            <v>K29HP-QTM</v>
          </cell>
        </row>
        <row r="26307">
          <cell r="A26307">
            <v>29214665665</v>
          </cell>
          <cell r="B26307" t="str">
            <v>Đặng Ngọc Trung</v>
          </cell>
          <cell r="C26307" t="str">
            <v>Nguyên</v>
          </cell>
          <cell r="D26307">
            <v>37433</v>
          </cell>
          <cell r="E26307" t="str">
            <v>Nam</v>
          </cell>
          <cell r="F26307" t="str">
            <v>Đà Nẵng</v>
          </cell>
          <cell r="G26307" t="str">
            <v>K29HP-QTM</v>
          </cell>
        </row>
        <row r="26308">
          <cell r="A26308">
            <v>29214650949</v>
          </cell>
          <cell r="B26308" t="str">
            <v>Hoàng Đình</v>
          </cell>
          <cell r="C26308" t="str">
            <v>Thắng</v>
          </cell>
          <cell r="D26308">
            <v>37299</v>
          </cell>
          <cell r="E26308" t="str">
            <v>Nam</v>
          </cell>
          <cell r="F26308" t="str">
            <v>Quảng Bình</v>
          </cell>
          <cell r="G26308" t="str">
            <v>K29HP-QTM</v>
          </cell>
        </row>
        <row r="26309">
          <cell r="A26309">
            <v>29212280340</v>
          </cell>
          <cell r="B26309" t="str">
            <v>Nguyễn Phước Quang</v>
          </cell>
          <cell r="C26309" t="str">
            <v>Huy</v>
          </cell>
          <cell r="D26309">
            <v>37995</v>
          </cell>
          <cell r="E26309" t="str">
            <v>Nam</v>
          </cell>
          <cell r="F26309" t="str">
            <v>Quảng Nam</v>
          </cell>
          <cell r="G26309" t="str">
            <v>K29HP-QTM</v>
          </cell>
        </row>
        <row r="26310">
          <cell r="A26310">
            <v>27212242903</v>
          </cell>
          <cell r="B26310" t="str">
            <v>Hồ Anh</v>
          </cell>
          <cell r="C26310" t="str">
            <v>Kiệt</v>
          </cell>
          <cell r="D26310">
            <v>37804</v>
          </cell>
          <cell r="E26310" t="str">
            <v>Nam</v>
          </cell>
          <cell r="F26310" t="str">
            <v>Đà Nẵng</v>
          </cell>
          <cell r="G26310" t="str">
            <v>K29HP-QTM</v>
          </cell>
        </row>
        <row r="26311">
          <cell r="A26311">
            <v>29211152801</v>
          </cell>
          <cell r="B26311" t="str">
            <v>Lê Đức</v>
          </cell>
          <cell r="C26311" t="str">
            <v>Bảo</v>
          </cell>
          <cell r="D26311">
            <v>38411</v>
          </cell>
          <cell r="E26311" t="str">
            <v>Nam</v>
          </cell>
          <cell r="F26311" t="str">
            <v>Đà Nẵng</v>
          </cell>
          <cell r="G26311" t="str">
            <v>K29HP-TBM</v>
          </cell>
        </row>
        <row r="26312">
          <cell r="A26312">
            <v>29211137928</v>
          </cell>
          <cell r="B26312" t="str">
            <v>Trương Duy Phúc</v>
          </cell>
          <cell r="C26312" t="str">
            <v>Hưng</v>
          </cell>
          <cell r="D26312">
            <v>38540</v>
          </cell>
          <cell r="E26312" t="str">
            <v>Nam</v>
          </cell>
          <cell r="F26312" t="str">
            <v>Đà Nẵng</v>
          </cell>
          <cell r="G26312" t="str">
            <v>K29HP-TBM</v>
          </cell>
        </row>
        <row r="26313">
          <cell r="A26313">
            <v>29210258195</v>
          </cell>
          <cell r="B26313" t="str">
            <v>Nguyễn Đăng</v>
          </cell>
          <cell r="C26313" t="str">
            <v>Thịnh</v>
          </cell>
          <cell r="D26313">
            <v>38482</v>
          </cell>
          <cell r="E26313" t="str">
            <v>Nam</v>
          </cell>
          <cell r="F26313" t="str">
            <v>Quảng Nam</v>
          </cell>
          <cell r="G26313" t="str">
            <v>K29HP-TBM</v>
          </cell>
        </row>
        <row r="26314">
          <cell r="A26314">
            <v>29211145181</v>
          </cell>
          <cell r="B26314" t="str">
            <v>Mai Nam</v>
          </cell>
          <cell r="C26314" t="str">
            <v>Quốc</v>
          </cell>
          <cell r="D26314">
            <v>38666</v>
          </cell>
          <cell r="E26314" t="str">
            <v>Nam</v>
          </cell>
          <cell r="F26314" t="str">
            <v>Đà Nẵng</v>
          </cell>
          <cell r="G26314" t="str">
            <v>K29HP-TBM</v>
          </cell>
        </row>
        <row r="26315">
          <cell r="A26315">
            <v>29211154415</v>
          </cell>
          <cell r="B26315" t="str">
            <v>Trương Đức Quốc</v>
          </cell>
          <cell r="C26315" t="str">
            <v>Huy</v>
          </cell>
          <cell r="D26315">
            <v>36969</v>
          </cell>
          <cell r="E26315" t="str">
            <v>Nam</v>
          </cell>
          <cell r="F26315" t="str">
            <v>Đà Nẵng</v>
          </cell>
          <cell r="G26315" t="str">
            <v>K29HP-TBM</v>
          </cell>
        </row>
        <row r="26316">
          <cell r="A26316">
            <v>29211123568</v>
          </cell>
          <cell r="B26316" t="str">
            <v>Huỳnh Tấn</v>
          </cell>
          <cell r="C26316" t="str">
            <v>Nhất</v>
          </cell>
          <cell r="D26316">
            <v>38251</v>
          </cell>
          <cell r="E26316" t="str">
            <v>Nam</v>
          </cell>
          <cell r="F26316" t="str">
            <v>Quảng Ngãi</v>
          </cell>
          <cell r="G26316" t="str">
            <v>K29HP-TBM</v>
          </cell>
        </row>
        <row r="26317">
          <cell r="A26317">
            <v>29211164940</v>
          </cell>
          <cell r="B26317" t="str">
            <v>Nguyễn Bá</v>
          </cell>
          <cell r="C26317" t="str">
            <v>Thiện</v>
          </cell>
          <cell r="D26317">
            <v>38717</v>
          </cell>
          <cell r="E26317" t="str">
            <v>Nam</v>
          </cell>
          <cell r="F26317" t="str">
            <v>Đà Nẵng</v>
          </cell>
          <cell r="G26317" t="str">
            <v>K29HP-TBM</v>
          </cell>
        </row>
        <row r="26318">
          <cell r="A26318">
            <v>29201139715</v>
          </cell>
          <cell r="B26318" t="str">
            <v>Phạm Thu</v>
          </cell>
          <cell r="C26318" t="str">
            <v>Huyền</v>
          </cell>
          <cell r="D26318">
            <v>38688</v>
          </cell>
          <cell r="E26318" t="str">
            <v>Nữ</v>
          </cell>
          <cell r="F26318" t="str">
            <v>Hải Phòng</v>
          </cell>
          <cell r="G26318" t="str">
            <v>K29HP-TBM</v>
          </cell>
        </row>
        <row r="26319">
          <cell r="A26319">
            <v>29211120739</v>
          </cell>
          <cell r="B26319" t="str">
            <v>Lê Thành</v>
          </cell>
          <cell r="C26319" t="str">
            <v>Quang</v>
          </cell>
          <cell r="D26319">
            <v>38112</v>
          </cell>
          <cell r="E26319" t="str">
            <v>Nam</v>
          </cell>
          <cell r="F26319" t="str">
            <v>Hà Tĩnh</v>
          </cell>
          <cell r="G26319" t="str">
            <v>K29HP-TBM</v>
          </cell>
        </row>
        <row r="26320">
          <cell r="A26320">
            <v>29211134854</v>
          </cell>
          <cell r="B26320" t="str">
            <v>Nguyễn Hữu</v>
          </cell>
          <cell r="C26320" t="str">
            <v>Tâm</v>
          </cell>
          <cell r="D26320">
            <v>38562</v>
          </cell>
          <cell r="E26320" t="str">
            <v>Nam</v>
          </cell>
          <cell r="F26320" t="str">
            <v>Quảng Nam</v>
          </cell>
          <cell r="G26320" t="str">
            <v>K29HP-TBM</v>
          </cell>
        </row>
        <row r="26321">
          <cell r="A26321">
            <v>29211164915</v>
          </cell>
          <cell r="B26321" t="str">
            <v>Trương Nhật</v>
          </cell>
          <cell r="C26321" t="str">
            <v>Trường</v>
          </cell>
          <cell r="D26321">
            <v>38541</v>
          </cell>
          <cell r="E26321" t="str">
            <v>Nam</v>
          </cell>
          <cell r="F26321" t="str">
            <v>Thừa Thiên Huế</v>
          </cell>
          <cell r="G26321" t="str">
            <v>K29HP-TBM</v>
          </cell>
        </row>
        <row r="26322">
          <cell r="A26322">
            <v>29211140476</v>
          </cell>
          <cell r="B26322" t="str">
            <v>Hứa Viết</v>
          </cell>
          <cell r="C26322" t="str">
            <v>Phương</v>
          </cell>
          <cell r="D26322">
            <v>38652</v>
          </cell>
          <cell r="E26322" t="str">
            <v>Nam</v>
          </cell>
          <cell r="F26322" t="str">
            <v>Quảng Nam</v>
          </cell>
          <cell r="G26322" t="str">
            <v>K29HP-TBM</v>
          </cell>
        </row>
        <row r="26323">
          <cell r="A26323">
            <v>29211141847</v>
          </cell>
          <cell r="B26323" t="str">
            <v>Ngô Đức</v>
          </cell>
          <cell r="C26323" t="str">
            <v>Tài</v>
          </cell>
          <cell r="D26323">
            <v>38503</v>
          </cell>
          <cell r="E26323" t="str">
            <v>Nam</v>
          </cell>
          <cell r="F26323" t="str">
            <v>Đà Nẵng</v>
          </cell>
          <cell r="G26323" t="str">
            <v>K29HP-TBM</v>
          </cell>
        </row>
        <row r="26324">
          <cell r="A26324">
            <v>29211135779</v>
          </cell>
          <cell r="B26324" t="str">
            <v>Nguyễn Văn</v>
          </cell>
          <cell r="C26324" t="str">
            <v>Nhẫn</v>
          </cell>
          <cell r="D26324">
            <v>38674</v>
          </cell>
          <cell r="E26324" t="str">
            <v>Nam</v>
          </cell>
          <cell r="F26324" t="str">
            <v>Quảng Trị</v>
          </cell>
          <cell r="G26324" t="str">
            <v>K29HP-TBM</v>
          </cell>
        </row>
        <row r="26325">
          <cell r="A26325">
            <v>28211102398</v>
          </cell>
          <cell r="B26325" t="str">
            <v>Dương Xuân</v>
          </cell>
          <cell r="C26325" t="str">
            <v>Hải</v>
          </cell>
          <cell r="D26325">
            <v>38175</v>
          </cell>
          <cell r="E26325" t="str">
            <v>Nam</v>
          </cell>
          <cell r="F26325" t="str">
            <v>Đắk Lắk</v>
          </cell>
          <cell r="G26325" t="str">
            <v>K29HP-TBM</v>
          </cell>
        </row>
        <row r="26326">
          <cell r="A26326">
            <v>29211150950</v>
          </cell>
          <cell r="B26326" t="str">
            <v>Mai Văn</v>
          </cell>
          <cell r="C26326" t="str">
            <v>Chung</v>
          </cell>
          <cell r="D26326">
            <v>38109</v>
          </cell>
          <cell r="E26326" t="str">
            <v>Nam</v>
          </cell>
          <cell r="F26326" t="str">
            <v>Thừa Thiên Huế</v>
          </cell>
          <cell r="G26326" t="str">
            <v>K29HP-TBM</v>
          </cell>
        </row>
        <row r="26327">
          <cell r="A26327">
            <v>29211137120</v>
          </cell>
          <cell r="B26327" t="str">
            <v>Đỗ Thành Huy</v>
          </cell>
          <cell r="C26327" t="str">
            <v>Hoàng</v>
          </cell>
          <cell r="D26327">
            <v>38706</v>
          </cell>
          <cell r="E26327" t="str">
            <v>Nam</v>
          </cell>
          <cell r="F26327" t="str">
            <v>Quảng Nam</v>
          </cell>
          <cell r="G26327" t="str">
            <v>K29HP-TBM</v>
          </cell>
        </row>
        <row r="26328">
          <cell r="A26328">
            <v>28211143037</v>
          </cell>
          <cell r="B26328" t="str">
            <v>Hoàng Duy</v>
          </cell>
          <cell r="C26328" t="str">
            <v>Thiên</v>
          </cell>
          <cell r="D26328">
            <v>38103</v>
          </cell>
          <cell r="E26328" t="str">
            <v>Nam</v>
          </cell>
          <cell r="F26328" t="str">
            <v>Đà Nẵng</v>
          </cell>
          <cell r="G26328" t="str">
            <v>K29HP-TBM</v>
          </cell>
        </row>
        <row r="26329">
          <cell r="A26329">
            <v>28211102220</v>
          </cell>
          <cell r="B26329" t="str">
            <v>Nguyễn Phúc</v>
          </cell>
          <cell r="C26329" t="str">
            <v>Minh</v>
          </cell>
          <cell r="D26329">
            <v>38243</v>
          </cell>
          <cell r="E26329" t="str">
            <v>Nam</v>
          </cell>
          <cell r="F26329" t="str">
            <v>Đà Nẵng</v>
          </cell>
          <cell r="G26329" t="str">
            <v>K29HP-TBM</v>
          </cell>
        </row>
        <row r="26330">
          <cell r="A26330">
            <v>29211165381</v>
          </cell>
          <cell r="B26330" t="str">
            <v>Lê Xuân</v>
          </cell>
          <cell r="C26330" t="str">
            <v>Long</v>
          </cell>
          <cell r="D26330">
            <v>38008</v>
          </cell>
          <cell r="E26330" t="str">
            <v>Nam</v>
          </cell>
          <cell r="F26330" t="str">
            <v>Đà Nẵng</v>
          </cell>
          <cell r="G26330" t="str">
            <v>K29HP-TBM</v>
          </cell>
        </row>
        <row r="26331">
          <cell r="A26331">
            <v>29211147679</v>
          </cell>
          <cell r="B26331" t="str">
            <v>Võ Văn</v>
          </cell>
          <cell r="C26331" t="str">
            <v>Hoàng</v>
          </cell>
          <cell r="D26331">
            <v>38355</v>
          </cell>
          <cell r="E26331" t="str">
            <v>Nam</v>
          </cell>
          <cell r="F26331" t="str">
            <v>Quảng Nam</v>
          </cell>
          <cell r="G26331" t="str">
            <v>K29HP-TBM</v>
          </cell>
        </row>
        <row r="26332">
          <cell r="A26332">
            <v>29201153781</v>
          </cell>
          <cell r="B26332" t="str">
            <v>Quách Tú</v>
          </cell>
          <cell r="C26332" t="str">
            <v>Mỹ</v>
          </cell>
          <cell r="D26332">
            <v>38401</v>
          </cell>
          <cell r="E26332" t="str">
            <v>Nữ</v>
          </cell>
          <cell r="F26332" t="str">
            <v>Đà Nẵng</v>
          </cell>
          <cell r="G26332" t="str">
            <v>K29HP-TTN</v>
          </cell>
        </row>
        <row r="26333">
          <cell r="A26333">
            <v>29211154314</v>
          </cell>
          <cell r="B26333" t="str">
            <v>Nguyễn Quang</v>
          </cell>
          <cell r="C26333" t="str">
            <v>Việt</v>
          </cell>
          <cell r="D26333">
            <v>38621</v>
          </cell>
          <cell r="E26333" t="str">
            <v>Nam</v>
          </cell>
          <cell r="F26333" t="str">
            <v>Quảng Trị</v>
          </cell>
          <cell r="G26333" t="str">
            <v>K29HP-TTN</v>
          </cell>
        </row>
        <row r="26334">
          <cell r="A26334">
            <v>29211143543</v>
          </cell>
          <cell r="B26334" t="str">
            <v>Bùi Phan Đình</v>
          </cell>
          <cell r="C26334" t="str">
            <v>Đạt</v>
          </cell>
          <cell r="D26334">
            <v>38701</v>
          </cell>
          <cell r="E26334" t="str">
            <v>Nam</v>
          </cell>
          <cell r="F26334" t="str">
            <v>Quảng Ngãi</v>
          </cell>
          <cell r="G26334" t="str">
            <v>K29HP-TTN</v>
          </cell>
        </row>
        <row r="26335">
          <cell r="A26335">
            <v>29211156458</v>
          </cell>
          <cell r="B26335" t="str">
            <v>Nguyễn Trung</v>
          </cell>
          <cell r="C26335" t="str">
            <v>Hiếu</v>
          </cell>
          <cell r="D26335">
            <v>38565</v>
          </cell>
          <cell r="E26335" t="str">
            <v>Nam</v>
          </cell>
          <cell r="F26335" t="str">
            <v>Quảng Trị</v>
          </cell>
          <cell r="G26335" t="str">
            <v>K29HP-TTN</v>
          </cell>
        </row>
        <row r="26336">
          <cell r="A26336">
            <v>29211158632</v>
          </cell>
          <cell r="B26336" t="str">
            <v>Nguyễn Văn</v>
          </cell>
          <cell r="C26336" t="str">
            <v>Hoàn</v>
          </cell>
          <cell r="D26336">
            <v>38614</v>
          </cell>
          <cell r="E26336" t="str">
            <v>Nam</v>
          </cell>
          <cell r="F26336" t="str">
            <v>Quảng Bình</v>
          </cell>
          <cell r="G26336" t="str">
            <v>K29HP-TTN</v>
          </cell>
        </row>
        <row r="26337">
          <cell r="A26337">
            <v>29211100049</v>
          </cell>
          <cell r="B26337" t="str">
            <v>Lê Việt</v>
          </cell>
          <cell r="C26337" t="str">
            <v>Thắng</v>
          </cell>
          <cell r="D26337">
            <v>38588</v>
          </cell>
          <cell r="E26337" t="str">
            <v>Nam</v>
          </cell>
          <cell r="F26337" t="str">
            <v>Đà Nẵng</v>
          </cell>
          <cell r="G26337" t="str">
            <v>K29HP-TTN</v>
          </cell>
        </row>
        <row r="26338">
          <cell r="A26338">
            <v>29211151440</v>
          </cell>
          <cell r="B26338" t="str">
            <v>Nguyễn Ngọc Hoàng</v>
          </cell>
          <cell r="C26338" t="str">
            <v>Thái</v>
          </cell>
          <cell r="D26338">
            <v>38614</v>
          </cell>
          <cell r="E26338" t="str">
            <v>Nam</v>
          </cell>
          <cell r="F26338" t="str">
            <v>Đà Nẵng</v>
          </cell>
          <cell r="G26338" t="str">
            <v>K29HP-TTN</v>
          </cell>
        </row>
        <row r="26339">
          <cell r="A26339">
            <v>29211165449</v>
          </cell>
          <cell r="B26339" t="str">
            <v>Phạm Nguyễn Anh</v>
          </cell>
          <cell r="C26339" t="str">
            <v>Tài</v>
          </cell>
          <cell r="D26339">
            <v>38649</v>
          </cell>
          <cell r="E26339" t="str">
            <v>Nam</v>
          </cell>
          <cell r="F26339" t="str">
            <v>Quảng Nam</v>
          </cell>
          <cell r="G26339" t="str">
            <v>K29HP-TTN</v>
          </cell>
        </row>
        <row r="26340">
          <cell r="A26340">
            <v>29211154628</v>
          </cell>
          <cell r="B26340" t="str">
            <v>Lê Đỗ Nguyên</v>
          </cell>
          <cell r="C26340" t="str">
            <v>Vũ</v>
          </cell>
          <cell r="D26340">
            <v>37390</v>
          </cell>
          <cell r="E26340" t="str">
            <v>Nam</v>
          </cell>
          <cell r="F26340" t="str">
            <v>Thừa Thiên Huế</v>
          </cell>
          <cell r="G26340" t="str">
            <v>K29HP-TTN</v>
          </cell>
        </row>
        <row r="26341">
          <cell r="A26341">
            <v>29211153003</v>
          </cell>
          <cell r="B26341" t="str">
            <v>Lê Trung</v>
          </cell>
          <cell r="C26341" t="str">
            <v>Kiên</v>
          </cell>
          <cell r="D26341">
            <v>38391</v>
          </cell>
          <cell r="E26341" t="str">
            <v>Nam</v>
          </cell>
          <cell r="F26341" t="str">
            <v>Quảng Nam</v>
          </cell>
          <cell r="G26341" t="str">
            <v>K29HP-TTN</v>
          </cell>
        </row>
        <row r="26342">
          <cell r="A26342">
            <v>29211152581</v>
          </cell>
          <cell r="B26342" t="str">
            <v>Hoàng Ngọc</v>
          </cell>
          <cell r="C26342" t="str">
            <v>So</v>
          </cell>
          <cell r="D26342">
            <v>38406</v>
          </cell>
          <cell r="E26342" t="str">
            <v>Nam</v>
          </cell>
          <cell r="F26342" t="str">
            <v>Thừa Thiên Huế</v>
          </cell>
          <cell r="G26342" t="str">
            <v>K29HP-TTN</v>
          </cell>
        </row>
        <row r="26343">
          <cell r="A26343">
            <v>29211148673</v>
          </cell>
          <cell r="B26343" t="str">
            <v>Nguyễn Tấn</v>
          </cell>
          <cell r="C26343" t="str">
            <v>Đạt</v>
          </cell>
          <cell r="D26343">
            <v>38428</v>
          </cell>
          <cell r="E26343" t="str">
            <v>Nam</v>
          </cell>
          <cell r="F26343" t="str">
            <v>Đà Nẵng</v>
          </cell>
          <cell r="G26343" t="str">
            <v>K29HP-TTN</v>
          </cell>
        </row>
        <row r="26344">
          <cell r="A26344">
            <v>29211458346</v>
          </cell>
          <cell r="B26344" t="str">
            <v>Huỳnh Tấn Gia</v>
          </cell>
          <cell r="C26344" t="str">
            <v>Huy</v>
          </cell>
          <cell r="D26344">
            <v>38444</v>
          </cell>
          <cell r="E26344" t="str">
            <v>Nam</v>
          </cell>
          <cell r="F26344" t="str">
            <v>Quảng Nam</v>
          </cell>
          <cell r="G26344" t="str">
            <v>K29HP-TTN</v>
          </cell>
        </row>
        <row r="26345">
          <cell r="A26345">
            <v>28214752545</v>
          </cell>
          <cell r="B26345" t="str">
            <v>Lý Văn</v>
          </cell>
          <cell r="C26345" t="str">
            <v>Huy</v>
          </cell>
          <cell r="D26345">
            <v>37731</v>
          </cell>
          <cell r="E26345" t="str">
            <v>Nam</v>
          </cell>
          <cell r="F26345" t="str">
            <v>Quảng Ngãi</v>
          </cell>
          <cell r="G26345" t="str">
            <v>K29HP-TTN</v>
          </cell>
        </row>
        <row r="26346">
          <cell r="A26346">
            <v>29605389827</v>
          </cell>
          <cell r="B26346" t="str">
            <v xml:space="preserve">Konisi </v>
          </cell>
          <cell r="C26346" t="str">
            <v>Geethika</v>
          </cell>
          <cell r="D26346">
            <v>38146</v>
          </cell>
          <cell r="E26346" t="str">
            <v>Nữ</v>
          </cell>
          <cell r="F26346" t="str">
            <v>(Nước Ngoài)</v>
          </cell>
          <cell r="G26346" t="str">
            <v>K29IM-YDK</v>
          </cell>
        </row>
        <row r="26347">
          <cell r="A26347">
            <v>29605389832</v>
          </cell>
          <cell r="B26347" t="str">
            <v xml:space="preserve">Gopalia </v>
          </cell>
          <cell r="C26347" t="str">
            <v>Sruthi</v>
          </cell>
          <cell r="D26347">
            <v>38311</v>
          </cell>
          <cell r="E26347" t="str">
            <v>Nữ</v>
          </cell>
          <cell r="G26347" t="str">
            <v>K29IM-YDK</v>
          </cell>
        </row>
        <row r="26348">
          <cell r="A26348">
            <v>29615389821</v>
          </cell>
          <cell r="B26348" t="str">
            <v xml:space="preserve">Katukuri </v>
          </cell>
          <cell r="C26348" t="str">
            <v>Tharun</v>
          </cell>
          <cell r="D26348">
            <v>37302</v>
          </cell>
          <cell r="E26348" t="str">
            <v>Nam</v>
          </cell>
          <cell r="G26348" t="str">
            <v>K29IM-YDK</v>
          </cell>
        </row>
        <row r="26349">
          <cell r="A26349">
            <v>29605389803</v>
          </cell>
          <cell r="B26349" t="str">
            <v xml:space="preserve">Indukuri </v>
          </cell>
          <cell r="C26349" t="str">
            <v>Meghana</v>
          </cell>
          <cell r="D26349">
            <v>38243</v>
          </cell>
          <cell r="E26349" t="str">
            <v>Nữ</v>
          </cell>
          <cell r="G26349" t="str">
            <v>K29IM-YDK</v>
          </cell>
        </row>
        <row r="26350">
          <cell r="A26350">
            <v>29615389826</v>
          </cell>
          <cell r="B26350" t="str">
            <v>Bhanderi Urvish</v>
          </cell>
          <cell r="C26350" t="str">
            <v>Kaileshbhai</v>
          </cell>
          <cell r="D26350">
            <v>38290</v>
          </cell>
          <cell r="E26350" t="str">
            <v>Nam</v>
          </cell>
          <cell r="G26350" t="str">
            <v>K29IM-YDK</v>
          </cell>
        </row>
        <row r="26351">
          <cell r="A26351">
            <v>29615389802</v>
          </cell>
          <cell r="B26351" t="str">
            <v xml:space="preserve">Lakavath </v>
          </cell>
          <cell r="C26351" t="str">
            <v>Naveen</v>
          </cell>
          <cell r="D26351">
            <v>36355</v>
          </cell>
          <cell r="E26351" t="str">
            <v>Nam</v>
          </cell>
          <cell r="G26351" t="str">
            <v>K29IM-YDK</v>
          </cell>
        </row>
        <row r="26352">
          <cell r="A26352">
            <v>29605389820</v>
          </cell>
          <cell r="B26352" t="str">
            <v xml:space="preserve">Perumalla </v>
          </cell>
          <cell r="C26352" t="str">
            <v>Manasa</v>
          </cell>
          <cell r="D26352">
            <v>38228</v>
          </cell>
          <cell r="E26352" t="str">
            <v>Nữ</v>
          </cell>
          <cell r="G26352" t="str">
            <v>K29IM-YDK</v>
          </cell>
        </row>
        <row r="26353">
          <cell r="A26353">
            <v>29605389805</v>
          </cell>
          <cell r="B26353" t="str">
            <v>Menga Hari</v>
          </cell>
          <cell r="C26353" t="str">
            <v>Priya</v>
          </cell>
          <cell r="D26353">
            <v>38430</v>
          </cell>
          <cell r="E26353" t="str">
            <v>Nữ</v>
          </cell>
          <cell r="G26353" t="str">
            <v>K29IM-YDK</v>
          </cell>
        </row>
        <row r="26354">
          <cell r="A26354">
            <v>29605389818</v>
          </cell>
          <cell r="B26354" t="str">
            <v>Sana Sai</v>
          </cell>
          <cell r="C26354" t="str">
            <v>Bhargavi</v>
          </cell>
          <cell r="D26354">
            <v>35712</v>
          </cell>
          <cell r="E26354" t="str">
            <v>Nữ</v>
          </cell>
          <cell r="F26354" t="str">
            <v>(Nước Ngoài)</v>
          </cell>
          <cell r="G26354" t="str">
            <v>K29IM-YDK</v>
          </cell>
        </row>
        <row r="26355">
          <cell r="A26355">
            <v>29605389824</v>
          </cell>
          <cell r="B26355" t="str">
            <v>Vangala Sri Alaya</v>
          </cell>
          <cell r="C26355" t="str">
            <v>Thanmay</v>
          </cell>
          <cell r="D26355">
            <v>37832</v>
          </cell>
          <cell r="E26355" t="str">
            <v>Nữ</v>
          </cell>
          <cell r="G26355" t="str">
            <v>K29IM-YDK</v>
          </cell>
        </row>
        <row r="26356">
          <cell r="A26356">
            <v>29615389809</v>
          </cell>
          <cell r="B26356" t="str">
            <v>Kalasani Dharmendra</v>
          </cell>
          <cell r="C26356" t="str">
            <v>Chakri</v>
          </cell>
          <cell r="D26356">
            <v>37956</v>
          </cell>
          <cell r="E26356" t="str">
            <v>Nam</v>
          </cell>
          <cell r="F26356" t="str">
            <v>(Nước Ngoài)</v>
          </cell>
          <cell r="G26356" t="str">
            <v>K29IM-YDK</v>
          </cell>
        </row>
        <row r="26357">
          <cell r="A26357">
            <v>29605389819</v>
          </cell>
          <cell r="B26357" t="str">
            <v xml:space="preserve">Mylapuri </v>
          </cell>
          <cell r="C26357" t="str">
            <v>Rahithya</v>
          </cell>
          <cell r="D26357">
            <v>38231</v>
          </cell>
          <cell r="E26357" t="str">
            <v>Nữ</v>
          </cell>
          <cell r="G26357" t="str">
            <v>K29IM-YDK</v>
          </cell>
        </row>
        <row r="26358">
          <cell r="A26358">
            <v>29605389823</v>
          </cell>
          <cell r="B26358" t="str">
            <v xml:space="preserve">Palava </v>
          </cell>
          <cell r="C26358" t="str">
            <v>Charitha</v>
          </cell>
          <cell r="D26358">
            <v>38096</v>
          </cell>
          <cell r="E26358" t="str">
            <v>Nữ</v>
          </cell>
          <cell r="F26358" t="str">
            <v>(Nước Ngoài)</v>
          </cell>
          <cell r="G26358" t="str">
            <v>K29IM-YDK</v>
          </cell>
        </row>
        <row r="26359">
          <cell r="A26359">
            <v>29615389806</v>
          </cell>
          <cell r="B26359" t="str">
            <v>Kallogi Praveen</v>
          </cell>
          <cell r="C26359" t="str">
            <v>Raviteja</v>
          </cell>
          <cell r="D26359">
            <v>38206</v>
          </cell>
          <cell r="E26359" t="str">
            <v>Nam</v>
          </cell>
          <cell r="G26359" t="str">
            <v>K29IM-YDK</v>
          </cell>
        </row>
        <row r="26360">
          <cell r="A26360">
            <v>29615389815</v>
          </cell>
          <cell r="B26360" t="str">
            <v>Busi Meshak Suseel</v>
          </cell>
          <cell r="C26360" t="str">
            <v>Kumar</v>
          </cell>
          <cell r="D26360">
            <v>37826</v>
          </cell>
          <cell r="E26360" t="str">
            <v>Nam</v>
          </cell>
          <cell r="G26360" t="str">
            <v>K29IM-YDK</v>
          </cell>
        </row>
        <row r="26361">
          <cell r="A26361">
            <v>29605389830</v>
          </cell>
          <cell r="B26361" t="str">
            <v xml:space="preserve">Singuru </v>
          </cell>
          <cell r="C26361" t="str">
            <v>Tanishka</v>
          </cell>
          <cell r="D26361">
            <v>38057</v>
          </cell>
          <cell r="E26361" t="str">
            <v>Nữ</v>
          </cell>
          <cell r="G26361" t="str">
            <v>K29IM-YDK</v>
          </cell>
        </row>
        <row r="26362">
          <cell r="A26362">
            <v>29605389825</v>
          </cell>
          <cell r="B26362" t="str">
            <v xml:space="preserve">Kotha </v>
          </cell>
          <cell r="C26362" t="str">
            <v>Pranathi</v>
          </cell>
          <cell r="D26362">
            <v>38498</v>
          </cell>
          <cell r="E26362" t="str">
            <v>Nữ</v>
          </cell>
          <cell r="G26362" t="str">
            <v>K29IM-YDK</v>
          </cell>
        </row>
        <row r="26363">
          <cell r="A26363">
            <v>29615389807</v>
          </cell>
          <cell r="B26363" t="str">
            <v>Sure Sandeep</v>
          </cell>
          <cell r="C26363" t="str">
            <v>Kumar</v>
          </cell>
          <cell r="D26363">
            <v>38040</v>
          </cell>
          <cell r="E26363" t="str">
            <v>Nam</v>
          </cell>
          <cell r="G26363" t="str">
            <v>K29IM-YDK</v>
          </cell>
        </row>
        <row r="26364">
          <cell r="A26364">
            <v>29615389814</v>
          </cell>
          <cell r="B26364" t="str">
            <v xml:space="preserve">Shaik </v>
          </cell>
          <cell r="C26364" t="str">
            <v>Junaid</v>
          </cell>
          <cell r="D26364">
            <v>38462</v>
          </cell>
          <cell r="E26364" t="str">
            <v>Nam</v>
          </cell>
          <cell r="G26364" t="str">
            <v>K29IM-YDK</v>
          </cell>
        </row>
        <row r="26365">
          <cell r="A26365">
            <v>29615389808</v>
          </cell>
          <cell r="B26365" t="str">
            <v xml:space="preserve">Annala </v>
          </cell>
          <cell r="C26365" t="str">
            <v>Avinash</v>
          </cell>
          <cell r="D26365">
            <v>38402</v>
          </cell>
          <cell r="E26365" t="str">
            <v>Nam</v>
          </cell>
          <cell r="F26365" t="str">
            <v>(Nước Ngoài)</v>
          </cell>
          <cell r="G26365" t="str">
            <v>K29IM-YDK</v>
          </cell>
        </row>
        <row r="26366">
          <cell r="A26366">
            <v>29615389813</v>
          </cell>
          <cell r="B26366" t="str">
            <v xml:space="preserve">Kulkarni </v>
          </cell>
          <cell r="C26366" t="str">
            <v>Srinath</v>
          </cell>
          <cell r="D26366">
            <v>38117</v>
          </cell>
          <cell r="E26366" t="str">
            <v>Nam</v>
          </cell>
          <cell r="G26366" t="str">
            <v>K29IM-YDK</v>
          </cell>
        </row>
        <row r="26367">
          <cell r="A26367">
            <v>29605389811</v>
          </cell>
          <cell r="B26367" t="str">
            <v>Challa Dara Chanti Lowkhya</v>
          </cell>
          <cell r="C26367" t="str">
            <v>Threni</v>
          </cell>
          <cell r="D26367">
            <v>38517</v>
          </cell>
          <cell r="E26367" t="str">
            <v>Nữ</v>
          </cell>
          <cell r="G26367" t="str">
            <v>K29IM-YDK</v>
          </cell>
        </row>
        <row r="26368">
          <cell r="A26368">
            <v>29615389804</v>
          </cell>
          <cell r="B26368" t="str">
            <v>Matta Hardik</v>
          </cell>
          <cell r="C26368" t="str">
            <v>Aryan</v>
          </cell>
          <cell r="D26368">
            <v>38976</v>
          </cell>
          <cell r="E26368" t="str">
            <v>Nam</v>
          </cell>
          <cell r="F26368" t="str">
            <v>(Nước Ngoài)</v>
          </cell>
          <cell r="G26368" t="str">
            <v>K29IM-YDK</v>
          </cell>
        </row>
        <row r="26369">
          <cell r="A26369">
            <v>29605389816</v>
          </cell>
          <cell r="B26369" t="str">
            <v xml:space="preserve">Kamisetti </v>
          </cell>
          <cell r="C26369" t="str">
            <v>Lalitha</v>
          </cell>
          <cell r="D26369">
            <v>38342</v>
          </cell>
          <cell r="E26369" t="str">
            <v>Nữ</v>
          </cell>
          <cell r="G26369" t="str">
            <v>K29IM-YDK</v>
          </cell>
        </row>
        <row r="26370">
          <cell r="A26370">
            <v>29605389810</v>
          </cell>
          <cell r="B26370" t="str">
            <v>Narella Lakshmi</v>
          </cell>
          <cell r="C26370" t="str">
            <v>Mokshagna</v>
          </cell>
          <cell r="D26370">
            <v>37886</v>
          </cell>
          <cell r="E26370" t="str">
            <v>Nữ</v>
          </cell>
          <cell r="G26370" t="str">
            <v>K29IM-YDK</v>
          </cell>
        </row>
        <row r="26371">
          <cell r="A26371">
            <v>29615389812</v>
          </cell>
          <cell r="B26371" t="str">
            <v xml:space="preserve">Mangali </v>
          </cell>
          <cell r="C26371" t="str">
            <v>Girimunivenkat</v>
          </cell>
          <cell r="D26371">
            <v>38583</v>
          </cell>
          <cell r="E26371" t="str">
            <v>Nam</v>
          </cell>
          <cell r="G26371" t="str">
            <v>K29IM-YDK</v>
          </cell>
        </row>
        <row r="26372">
          <cell r="A26372">
            <v>29605389828</v>
          </cell>
          <cell r="B26372" t="str">
            <v xml:space="preserve">Cindiyala </v>
          </cell>
          <cell r="C26372" t="str">
            <v>Madhuri</v>
          </cell>
          <cell r="D26372">
            <v>37419</v>
          </cell>
          <cell r="E26372" t="str">
            <v>Nữ</v>
          </cell>
          <cell r="F26372" t="str">
            <v>(Nước Ngoài)</v>
          </cell>
          <cell r="G26372" t="str">
            <v>K29IM-YDK</v>
          </cell>
        </row>
        <row r="26373">
          <cell r="A26373">
            <v>29204960454</v>
          </cell>
          <cell r="B26373" t="str">
            <v>Nguyễn Thị</v>
          </cell>
          <cell r="C26373" t="str">
            <v>Duyên</v>
          </cell>
          <cell r="D26373">
            <v>38353</v>
          </cell>
          <cell r="E26373" t="str">
            <v>Nữ</v>
          </cell>
          <cell r="F26373" t="str">
            <v>Quảng Nam</v>
          </cell>
          <cell r="G26373" t="str">
            <v>K29KDN</v>
          </cell>
        </row>
        <row r="26374">
          <cell r="A26374">
            <v>29204941566</v>
          </cell>
          <cell r="B26374" t="str">
            <v>Tôn Nữ Tường</v>
          </cell>
          <cell r="C26374" t="str">
            <v>Vi</v>
          </cell>
          <cell r="D26374">
            <v>38511</v>
          </cell>
          <cell r="E26374" t="str">
            <v>Nữ</v>
          </cell>
          <cell r="F26374" t="str">
            <v>Bình Định</v>
          </cell>
          <cell r="G26374" t="str">
            <v>K29KDN</v>
          </cell>
        </row>
        <row r="26375">
          <cell r="A26375">
            <v>29204952140</v>
          </cell>
          <cell r="B26375" t="str">
            <v>Nguyễn Thị Ngọc</v>
          </cell>
          <cell r="C26375" t="str">
            <v>Khánh</v>
          </cell>
          <cell r="D26375">
            <v>38629</v>
          </cell>
          <cell r="E26375" t="str">
            <v>Nữ</v>
          </cell>
          <cell r="F26375" t="str">
            <v>Hà Tĩnh</v>
          </cell>
          <cell r="G26375" t="str">
            <v>K29KDN</v>
          </cell>
        </row>
        <row r="26376">
          <cell r="A26376">
            <v>29204953428</v>
          </cell>
          <cell r="B26376" t="str">
            <v>Lê Thị Thúy</v>
          </cell>
          <cell r="C26376" t="str">
            <v>Phượng</v>
          </cell>
          <cell r="D26376">
            <v>38658</v>
          </cell>
          <cell r="E26376" t="str">
            <v>Nữ</v>
          </cell>
          <cell r="F26376" t="str">
            <v>Quảng Ngãi</v>
          </cell>
          <cell r="G26376" t="str">
            <v>K29KDN</v>
          </cell>
        </row>
        <row r="26377">
          <cell r="A26377">
            <v>29204958082</v>
          </cell>
          <cell r="B26377" t="str">
            <v>Phan Thị Tú</v>
          </cell>
          <cell r="C26377" t="str">
            <v>Uyên</v>
          </cell>
          <cell r="D26377">
            <v>38535</v>
          </cell>
          <cell r="E26377" t="str">
            <v>Nữ</v>
          </cell>
          <cell r="F26377" t="str">
            <v>Đắk Lắk</v>
          </cell>
          <cell r="G26377" t="str">
            <v>K29KDN</v>
          </cell>
        </row>
        <row r="26378">
          <cell r="A26378">
            <v>29204951005</v>
          </cell>
          <cell r="B26378" t="str">
            <v>Trần Thị Mỹ</v>
          </cell>
          <cell r="C26378" t="str">
            <v>Chiêu</v>
          </cell>
          <cell r="D26378">
            <v>38684</v>
          </cell>
          <cell r="E26378" t="str">
            <v>Nữ</v>
          </cell>
          <cell r="F26378" t="str">
            <v>Quảng Nam</v>
          </cell>
          <cell r="G26378" t="str">
            <v>K29KDN</v>
          </cell>
        </row>
        <row r="26379">
          <cell r="A26379">
            <v>29204951058</v>
          </cell>
          <cell r="B26379" t="str">
            <v>Nguyễn Thị Như</v>
          </cell>
          <cell r="C26379" t="str">
            <v>Quỳnh</v>
          </cell>
          <cell r="D26379">
            <v>38417</v>
          </cell>
          <cell r="E26379" t="str">
            <v>Nữ</v>
          </cell>
          <cell r="F26379" t="str">
            <v>Quảng Trị</v>
          </cell>
          <cell r="G26379" t="str">
            <v>K29KDN</v>
          </cell>
        </row>
        <row r="26380">
          <cell r="A26380">
            <v>29205154344</v>
          </cell>
          <cell r="B26380" t="str">
            <v>Hồ Thị Khánh</v>
          </cell>
          <cell r="C26380" t="str">
            <v>Huyền</v>
          </cell>
          <cell r="D26380">
            <v>38599</v>
          </cell>
          <cell r="E26380" t="str">
            <v>Nữ</v>
          </cell>
          <cell r="F26380" t="str">
            <v>Quảng Bình</v>
          </cell>
          <cell r="G26380" t="str">
            <v>K29KDN</v>
          </cell>
        </row>
        <row r="26381">
          <cell r="A26381">
            <v>29204955230</v>
          </cell>
          <cell r="B26381" t="str">
            <v>Hồ Ngọc</v>
          </cell>
          <cell r="C26381" t="str">
            <v>Ly</v>
          </cell>
          <cell r="D26381">
            <v>38363</v>
          </cell>
          <cell r="E26381" t="str">
            <v>Nữ</v>
          </cell>
          <cell r="F26381" t="str">
            <v>Đà Nẵng</v>
          </cell>
          <cell r="G26381" t="str">
            <v>K29KDN</v>
          </cell>
        </row>
        <row r="26382">
          <cell r="A26382">
            <v>29209535871</v>
          </cell>
          <cell r="B26382" t="str">
            <v>Lê Thị Mỹ</v>
          </cell>
          <cell r="C26382" t="str">
            <v>Linh</v>
          </cell>
          <cell r="D26382">
            <v>38679</v>
          </cell>
          <cell r="E26382" t="str">
            <v>Nữ</v>
          </cell>
          <cell r="F26382" t="str">
            <v>Quảng Bình</v>
          </cell>
          <cell r="G26382" t="str">
            <v>K29KDN</v>
          </cell>
        </row>
        <row r="26383">
          <cell r="A26383">
            <v>29209548300</v>
          </cell>
          <cell r="B26383" t="str">
            <v>Trần Nguyễn Thúy</v>
          </cell>
          <cell r="C26383" t="str">
            <v>Tiên</v>
          </cell>
          <cell r="D26383">
            <v>38707</v>
          </cell>
          <cell r="E26383" t="str">
            <v>Nữ</v>
          </cell>
          <cell r="F26383" t="str">
            <v>Quảng Bình</v>
          </cell>
          <cell r="G26383" t="str">
            <v>K29KDN</v>
          </cell>
        </row>
        <row r="26384">
          <cell r="A26384">
            <v>29204963233</v>
          </cell>
          <cell r="B26384" t="str">
            <v>Trần Thục</v>
          </cell>
          <cell r="C26384" t="str">
            <v>Nguyên</v>
          </cell>
          <cell r="D26384">
            <v>38713</v>
          </cell>
          <cell r="E26384" t="str">
            <v>Nữ</v>
          </cell>
          <cell r="F26384" t="str">
            <v>Đà Nẵng</v>
          </cell>
          <cell r="G26384" t="str">
            <v>K29KDN</v>
          </cell>
        </row>
        <row r="26385">
          <cell r="A26385">
            <v>29204950388</v>
          </cell>
          <cell r="B26385" t="str">
            <v>Nguyễn Thị Thùy</v>
          </cell>
          <cell r="C26385" t="str">
            <v>Linh</v>
          </cell>
          <cell r="D26385">
            <v>38571</v>
          </cell>
          <cell r="E26385" t="str">
            <v>Nữ</v>
          </cell>
          <cell r="F26385" t="str">
            <v>Quảng Bình</v>
          </cell>
          <cell r="G26385" t="str">
            <v>K29KDN</v>
          </cell>
        </row>
        <row r="26386">
          <cell r="A26386">
            <v>29214954932</v>
          </cell>
          <cell r="B26386" t="str">
            <v>Nguyễn Hải</v>
          </cell>
          <cell r="C26386" t="str">
            <v>Đăng</v>
          </cell>
          <cell r="D26386">
            <v>38459</v>
          </cell>
          <cell r="E26386" t="str">
            <v>Nam</v>
          </cell>
          <cell r="F26386" t="str">
            <v>Quảng Ngãi</v>
          </cell>
          <cell r="G26386" t="str">
            <v>K29KDN</v>
          </cell>
        </row>
        <row r="26387">
          <cell r="A26387">
            <v>29204954934</v>
          </cell>
          <cell r="B26387" t="str">
            <v>Bùi Ngọc</v>
          </cell>
          <cell r="C26387" t="str">
            <v>Nga</v>
          </cell>
          <cell r="D26387">
            <v>38607</v>
          </cell>
          <cell r="E26387" t="str">
            <v>Nữ</v>
          </cell>
          <cell r="F26387" t="str">
            <v>Hải Dương</v>
          </cell>
          <cell r="G26387" t="str">
            <v>K29KDN</v>
          </cell>
        </row>
        <row r="26388">
          <cell r="A26388">
            <v>29204965626</v>
          </cell>
          <cell r="B26388" t="str">
            <v>Phạm Thị Phương</v>
          </cell>
          <cell r="C26388" t="str">
            <v>Như</v>
          </cell>
          <cell r="D26388">
            <v>38625</v>
          </cell>
          <cell r="E26388" t="str">
            <v>Nữ</v>
          </cell>
          <cell r="F26388" t="str">
            <v>Quảng Bình</v>
          </cell>
          <cell r="G26388" t="str">
            <v>K29KDN</v>
          </cell>
        </row>
        <row r="26389">
          <cell r="A26389">
            <v>28209529096</v>
          </cell>
          <cell r="B26389" t="str">
            <v>Vũ Thu</v>
          </cell>
          <cell r="C26389" t="str">
            <v>Hường</v>
          </cell>
          <cell r="D26389">
            <v>38058</v>
          </cell>
          <cell r="E26389" t="str">
            <v>Nữ</v>
          </cell>
          <cell r="F26389" t="str">
            <v>Đà Nẵng</v>
          </cell>
          <cell r="G26389" t="str">
            <v>K29KDN</v>
          </cell>
        </row>
        <row r="26390">
          <cell r="A26390">
            <v>29204938880</v>
          </cell>
          <cell r="B26390" t="str">
            <v>Phan Lê Hương</v>
          </cell>
          <cell r="C26390" t="str">
            <v>Giang</v>
          </cell>
          <cell r="D26390">
            <v>38636</v>
          </cell>
          <cell r="E26390" t="str">
            <v>Nữ</v>
          </cell>
          <cell r="F26390" t="str">
            <v>Phú Yên</v>
          </cell>
          <cell r="G26390" t="str">
            <v>K29KDN</v>
          </cell>
        </row>
        <row r="26391">
          <cell r="A26391">
            <v>29204954617</v>
          </cell>
          <cell r="B26391" t="str">
            <v>Nguyễn Phạm Bảo</v>
          </cell>
          <cell r="C26391" t="str">
            <v>Ngân</v>
          </cell>
          <cell r="D26391">
            <v>38682</v>
          </cell>
          <cell r="E26391" t="str">
            <v>Nữ</v>
          </cell>
          <cell r="F26391" t="str">
            <v>Gia Lai</v>
          </cell>
          <cell r="G26391" t="str">
            <v>K29KDN</v>
          </cell>
        </row>
        <row r="26392">
          <cell r="A26392">
            <v>29215059803</v>
          </cell>
          <cell r="B26392" t="str">
            <v>Hà Thái</v>
          </cell>
          <cell r="C26392" t="str">
            <v>Tú</v>
          </cell>
          <cell r="D26392">
            <v>38587</v>
          </cell>
          <cell r="E26392" t="str">
            <v>Nam</v>
          </cell>
          <cell r="F26392" t="str">
            <v>Bình Phước</v>
          </cell>
          <cell r="G26392" t="str">
            <v>K29KDN</v>
          </cell>
        </row>
        <row r="26393">
          <cell r="A26393">
            <v>29204748019</v>
          </cell>
          <cell r="B26393" t="str">
            <v>Lê Thị Thùy</v>
          </cell>
          <cell r="C26393" t="str">
            <v>Linh</v>
          </cell>
          <cell r="D26393">
            <v>38428</v>
          </cell>
          <cell r="E26393" t="str">
            <v>Nữ</v>
          </cell>
          <cell r="F26393" t="str">
            <v>Quảng Nam</v>
          </cell>
          <cell r="G26393" t="str">
            <v>K29KDN</v>
          </cell>
        </row>
        <row r="26394">
          <cell r="A26394">
            <v>29204955670</v>
          </cell>
          <cell r="B26394" t="str">
            <v>Huỳnh Thị Thanh</v>
          </cell>
          <cell r="C26394" t="str">
            <v>Hiền</v>
          </cell>
          <cell r="D26394">
            <v>38364</v>
          </cell>
          <cell r="E26394" t="str">
            <v>Nữ</v>
          </cell>
          <cell r="F26394" t="str">
            <v>Quảng Nam</v>
          </cell>
          <cell r="G26394" t="str">
            <v>K29KDN</v>
          </cell>
        </row>
        <row r="26395">
          <cell r="A26395">
            <v>29208053633</v>
          </cell>
          <cell r="B26395" t="str">
            <v>Bùi Thị Tường</v>
          </cell>
          <cell r="C26395" t="str">
            <v>Vi</v>
          </cell>
          <cell r="D26395">
            <v>38420</v>
          </cell>
          <cell r="E26395" t="str">
            <v>Nữ</v>
          </cell>
          <cell r="F26395" t="str">
            <v>Quảng Nam</v>
          </cell>
          <cell r="G26395" t="str">
            <v>K29KDN</v>
          </cell>
        </row>
        <row r="26396">
          <cell r="A26396">
            <v>29204961408</v>
          </cell>
          <cell r="B26396" t="str">
            <v>Nguyễn Thị Anh</v>
          </cell>
          <cell r="C26396" t="str">
            <v>Thơ</v>
          </cell>
          <cell r="D26396">
            <v>38361</v>
          </cell>
          <cell r="E26396" t="str">
            <v>Nữ</v>
          </cell>
          <cell r="F26396" t="str">
            <v>Quảng Nam</v>
          </cell>
          <cell r="G26396" t="str">
            <v>K29KDN</v>
          </cell>
        </row>
        <row r="26397">
          <cell r="A26397">
            <v>29204957291</v>
          </cell>
          <cell r="B26397" t="str">
            <v>Trần Thị Ái</v>
          </cell>
          <cell r="C26397" t="str">
            <v>Ly</v>
          </cell>
          <cell r="D26397">
            <v>38583</v>
          </cell>
          <cell r="E26397" t="str">
            <v>Nữ</v>
          </cell>
          <cell r="F26397" t="str">
            <v>Quảng Nam</v>
          </cell>
          <cell r="G26397" t="str">
            <v>K29KDN</v>
          </cell>
        </row>
        <row r="26398">
          <cell r="A26398">
            <v>29204459551</v>
          </cell>
          <cell r="B26398" t="str">
            <v>Võ Thị Thùy</v>
          </cell>
          <cell r="C26398" t="str">
            <v>Linh</v>
          </cell>
          <cell r="D26398">
            <v>38401</v>
          </cell>
          <cell r="E26398" t="str">
            <v>Nữ</v>
          </cell>
          <cell r="F26398" t="str">
            <v>Quảng Bình</v>
          </cell>
          <cell r="G26398" t="str">
            <v>K29KDN</v>
          </cell>
        </row>
        <row r="26399">
          <cell r="A26399">
            <v>29204362879</v>
          </cell>
          <cell r="B26399" t="str">
            <v>Phan Nguyễn Kim</v>
          </cell>
          <cell r="C26399" t="str">
            <v>Ngọc</v>
          </cell>
          <cell r="D26399">
            <v>38601</v>
          </cell>
          <cell r="E26399" t="str">
            <v>Nữ</v>
          </cell>
          <cell r="F26399" t="str">
            <v>Quảng Trị</v>
          </cell>
          <cell r="G26399" t="str">
            <v>K29KDN</v>
          </cell>
        </row>
        <row r="26400">
          <cell r="A26400">
            <v>29204921872</v>
          </cell>
          <cell r="B26400" t="str">
            <v>Võ Nguyễn Nguyên</v>
          </cell>
          <cell r="C26400" t="str">
            <v>Thanh</v>
          </cell>
          <cell r="D26400">
            <v>38483</v>
          </cell>
          <cell r="E26400" t="str">
            <v>Nữ</v>
          </cell>
          <cell r="F26400" t="str">
            <v>Đắk Lắk</v>
          </cell>
          <cell r="G26400" t="str">
            <v>K29KDN</v>
          </cell>
        </row>
        <row r="26401">
          <cell r="A26401">
            <v>29204949257</v>
          </cell>
          <cell r="B26401" t="str">
            <v>Vũ Thị Lệ</v>
          </cell>
          <cell r="C26401" t="str">
            <v>Quyên</v>
          </cell>
          <cell r="D26401">
            <v>38497</v>
          </cell>
          <cell r="E26401" t="str">
            <v>Nữ</v>
          </cell>
          <cell r="F26401" t="str">
            <v>Thanh Hóa</v>
          </cell>
          <cell r="G26401" t="str">
            <v>K29KDN</v>
          </cell>
        </row>
        <row r="26402">
          <cell r="A26402">
            <v>29204956916</v>
          </cell>
          <cell r="B26402" t="str">
            <v>Trần Thị Thu</v>
          </cell>
          <cell r="C26402" t="str">
            <v>Thảo</v>
          </cell>
          <cell r="D26402">
            <v>38528</v>
          </cell>
          <cell r="E26402" t="str">
            <v>Nữ</v>
          </cell>
          <cell r="F26402" t="str">
            <v>Gia Lai</v>
          </cell>
          <cell r="G26402" t="str">
            <v>K29KDN</v>
          </cell>
        </row>
        <row r="26403">
          <cell r="A26403">
            <v>29204922819</v>
          </cell>
          <cell r="B26403" t="str">
            <v>Phạm Hương</v>
          </cell>
          <cell r="C26403" t="str">
            <v>Giang</v>
          </cell>
          <cell r="D26403">
            <v>37416</v>
          </cell>
          <cell r="E26403" t="str">
            <v>Nữ</v>
          </cell>
          <cell r="F26403" t="str">
            <v>Quảng Bình</v>
          </cell>
          <cell r="G26403" t="str">
            <v>K29KDN</v>
          </cell>
        </row>
        <row r="26404">
          <cell r="A26404">
            <v>29204965650</v>
          </cell>
          <cell r="B26404" t="str">
            <v>Hoàng Thị Ngọc</v>
          </cell>
          <cell r="C26404" t="str">
            <v>Diệp</v>
          </cell>
          <cell r="D26404">
            <v>38584</v>
          </cell>
          <cell r="E26404" t="str">
            <v>Nữ</v>
          </cell>
          <cell r="F26404" t="str">
            <v>Quảng Bình</v>
          </cell>
          <cell r="G26404" t="str">
            <v>K29KDN</v>
          </cell>
        </row>
        <row r="26405">
          <cell r="A26405">
            <v>29206558577</v>
          </cell>
          <cell r="B26405" t="str">
            <v>Nguyễn Thái Hồng</v>
          </cell>
          <cell r="C26405" t="str">
            <v>Duyên</v>
          </cell>
          <cell r="D26405">
            <v>38009</v>
          </cell>
          <cell r="E26405" t="str">
            <v>Nữ</v>
          </cell>
          <cell r="F26405" t="str">
            <v>Hà Tĩnh</v>
          </cell>
          <cell r="G26405" t="str">
            <v>K29KDN</v>
          </cell>
        </row>
        <row r="26406">
          <cell r="A26406">
            <v>28204852910</v>
          </cell>
          <cell r="B26406" t="str">
            <v>Nguyễn Ngọc Hoài</v>
          </cell>
          <cell r="C26406" t="str">
            <v>Thương</v>
          </cell>
          <cell r="D26406">
            <v>38144</v>
          </cell>
          <cell r="E26406" t="str">
            <v>Nữ</v>
          </cell>
          <cell r="F26406" t="str">
            <v>Quảng Nam</v>
          </cell>
          <cell r="G26406" t="str">
            <v>K29KDN</v>
          </cell>
        </row>
        <row r="26407">
          <cell r="A26407">
            <v>29204956913</v>
          </cell>
          <cell r="B26407" t="str">
            <v>Nguyễn Thị</v>
          </cell>
          <cell r="C26407" t="str">
            <v>Nhi</v>
          </cell>
          <cell r="D26407">
            <v>38600</v>
          </cell>
          <cell r="E26407" t="str">
            <v>Nữ</v>
          </cell>
          <cell r="F26407" t="str">
            <v>Quảng Trị</v>
          </cell>
          <cell r="G26407" t="str">
            <v>K29KDN</v>
          </cell>
        </row>
        <row r="26408">
          <cell r="A26408">
            <v>29204953717</v>
          </cell>
          <cell r="B26408" t="str">
            <v>Nguyễn Thị Hồng</v>
          </cell>
          <cell r="C26408" t="str">
            <v>Vân</v>
          </cell>
          <cell r="D26408">
            <v>38492</v>
          </cell>
          <cell r="E26408" t="str">
            <v>Nữ</v>
          </cell>
          <cell r="F26408" t="str">
            <v>Gia Lai</v>
          </cell>
          <cell r="G26408" t="str">
            <v>K29KDN</v>
          </cell>
        </row>
        <row r="26409">
          <cell r="A26409">
            <v>29206645247</v>
          </cell>
          <cell r="B26409" t="str">
            <v>Nguyễn Thị</v>
          </cell>
          <cell r="C26409" t="str">
            <v>Nguyệt</v>
          </cell>
          <cell r="D26409">
            <v>38438</v>
          </cell>
          <cell r="E26409" t="str">
            <v>Nữ</v>
          </cell>
          <cell r="F26409" t="str">
            <v>Nghệ An</v>
          </cell>
          <cell r="G26409" t="str">
            <v>K29KDN</v>
          </cell>
        </row>
        <row r="26410">
          <cell r="A26410">
            <v>29204953424</v>
          </cell>
          <cell r="B26410" t="str">
            <v>Nguyễn Tuyết</v>
          </cell>
          <cell r="C26410" t="str">
            <v>Nhi</v>
          </cell>
          <cell r="D26410">
            <v>38409</v>
          </cell>
          <cell r="E26410" t="str">
            <v>Nữ</v>
          </cell>
          <cell r="F26410" t="str">
            <v>Đà Nẵng</v>
          </cell>
          <cell r="G26410" t="str">
            <v>K29KDN</v>
          </cell>
        </row>
        <row r="26411">
          <cell r="A26411">
            <v>29204937281</v>
          </cell>
          <cell r="B26411" t="str">
            <v>Trương Trần Đài</v>
          </cell>
          <cell r="C26411" t="str">
            <v>Vĩ</v>
          </cell>
          <cell r="D26411">
            <v>38464</v>
          </cell>
          <cell r="E26411" t="str">
            <v>Nữ</v>
          </cell>
          <cell r="F26411" t="str">
            <v>Đà Nẵng</v>
          </cell>
          <cell r="G26411" t="str">
            <v>K29KDN</v>
          </cell>
        </row>
        <row r="26412">
          <cell r="A26412">
            <v>29209545516</v>
          </cell>
          <cell r="B26412" t="str">
            <v>Hoàng Thủy</v>
          </cell>
          <cell r="C26412" t="str">
            <v>Tiên</v>
          </cell>
          <cell r="D26412">
            <v>38452</v>
          </cell>
          <cell r="E26412" t="str">
            <v>Nữ</v>
          </cell>
          <cell r="F26412" t="str">
            <v>Quảng Bình</v>
          </cell>
          <cell r="G26412" t="str">
            <v>K29KDN</v>
          </cell>
        </row>
        <row r="26413">
          <cell r="A26413">
            <v>29203564704</v>
          </cell>
          <cell r="B26413" t="str">
            <v>Võ Thị Ý</v>
          </cell>
          <cell r="C26413" t="str">
            <v>Nhi</v>
          </cell>
          <cell r="D26413">
            <v>38681</v>
          </cell>
          <cell r="E26413" t="str">
            <v>Nữ</v>
          </cell>
          <cell r="F26413" t="str">
            <v>Đà Nẵng</v>
          </cell>
          <cell r="G26413" t="str">
            <v>K29KDN</v>
          </cell>
        </row>
        <row r="26414">
          <cell r="A26414">
            <v>29209425676</v>
          </cell>
          <cell r="B26414" t="str">
            <v>Nguyễn Minh</v>
          </cell>
          <cell r="C26414" t="str">
            <v>Hằng</v>
          </cell>
          <cell r="D26414">
            <v>38542</v>
          </cell>
          <cell r="E26414" t="str">
            <v>Nữ</v>
          </cell>
          <cell r="F26414" t="str">
            <v>Đà Nẵng</v>
          </cell>
          <cell r="G26414" t="str">
            <v>K29KDN</v>
          </cell>
        </row>
        <row r="26415">
          <cell r="A26415">
            <v>28204948095</v>
          </cell>
          <cell r="B26415" t="str">
            <v>Nguyễn Thị Ngọc</v>
          </cell>
          <cell r="C26415" t="str">
            <v>Bích</v>
          </cell>
          <cell r="D26415">
            <v>38349</v>
          </cell>
          <cell r="E26415" t="str">
            <v>Nữ</v>
          </cell>
          <cell r="F26415" t="str">
            <v>Đà Nẵng</v>
          </cell>
          <cell r="G26415" t="str">
            <v>K29KDN</v>
          </cell>
        </row>
        <row r="26416">
          <cell r="A26416">
            <v>29204953179</v>
          </cell>
          <cell r="B26416" t="str">
            <v>Nguyễn Thị Ngọc</v>
          </cell>
          <cell r="C26416" t="str">
            <v>Thạch</v>
          </cell>
          <cell r="D26416">
            <v>38685</v>
          </cell>
          <cell r="E26416" t="str">
            <v>Nữ</v>
          </cell>
          <cell r="F26416" t="str">
            <v>Quảng Nam</v>
          </cell>
          <cell r="G26416" t="str">
            <v>K29KDN</v>
          </cell>
        </row>
        <row r="26417">
          <cell r="A26417">
            <v>29204920950</v>
          </cell>
          <cell r="B26417" t="str">
            <v>Nguyễn Thị Vân</v>
          </cell>
          <cell r="C26417" t="str">
            <v>Trang</v>
          </cell>
          <cell r="D26417">
            <v>38494</v>
          </cell>
          <cell r="E26417" t="str">
            <v>Nữ</v>
          </cell>
          <cell r="F26417" t="str">
            <v>Quảng Bình</v>
          </cell>
          <cell r="G26417" t="str">
            <v>K29KDN</v>
          </cell>
        </row>
        <row r="26418">
          <cell r="A26418">
            <v>29204954935</v>
          </cell>
          <cell r="B26418" t="str">
            <v>Hà Thị Ngọc</v>
          </cell>
          <cell r="C26418" t="str">
            <v>Lan</v>
          </cell>
          <cell r="D26418">
            <v>38393</v>
          </cell>
          <cell r="E26418" t="str">
            <v>Nữ</v>
          </cell>
          <cell r="F26418" t="str">
            <v>Bắc Giang</v>
          </cell>
          <cell r="G26418" t="str">
            <v>K29KDN</v>
          </cell>
        </row>
        <row r="26419">
          <cell r="A26419">
            <v>29204955193</v>
          </cell>
          <cell r="B26419" t="str">
            <v>Bùi Yến</v>
          </cell>
          <cell r="C26419" t="str">
            <v>Nhi</v>
          </cell>
          <cell r="D26419">
            <v>38462</v>
          </cell>
          <cell r="E26419" t="str">
            <v>Nữ</v>
          </cell>
          <cell r="F26419" t="str">
            <v>Đà Nẵng</v>
          </cell>
          <cell r="G26419" t="str">
            <v>K29KDN</v>
          </cell>
        </row>
        <row r="26420">
          <cell r="A26420">
            <v>29204937109</v>
          </cell>
          <cell r="B26420" t="str">
            <v>Nguyễn Thị Mỹ</v>
          </cell>
          <cell r="C26420" t="str">
            <v>Tâm</v>
          </cell>
          <cell r="D26420">
            <v>38663</v>
          </cell>
          <cell r="E26420" t="str">
            <v>Nữ</v>
          </cell>
          <cell r="F26420" t="str">
            <v>Quảng Nam</v>
          </cell>
          <cell r="G26420" t="str">
            <v>K29KDN</v>
          </cell>
        </row>
        <row r="26421">
          <cell r="A26421">
            <v>29204954623</v>
          </cell>
          <cell r="B26421" t="str">
            <v>Nguyễn Ngọc Khánh</v>
          </cell>
          <cell r="C26421" t="str">
            <v>Linh</v>
          </cell>
          <cell r="D26421">
            <v>38660</v>
          </cell>
          <cell r="E26421" t="str">
            <v>Nữ</v>
          </cell>
          <cell r="F26421" t="str">
            <v>Đà Nẵng</v>
          </cell>
          <cell r="G26421" t="str">
            <v>K29KDN</v>
          </cell>
        </row>
        <row r="26422">
          <cell r="A26422">
            <v>29208063138</v>
          </cell>
          <cell r="B26422" t="str">
            <v>Đặng Yến</v>
          </cell>
          <cell r="C26422" t="str">
            <v>Nhi</v>
          </cell>
          <cell r="D26422">
            <v>38419</v>
          </cell>
          <cell r="E26422" t="str">
            <v>Nữ</v>
          </cell>
          <cell r="F26422" t="str">
            <v>Quảng Nam</v>
          </cell>
          <cell r="G26422" t="str">
            <v>K29KDN</v>
          </cell>
        </row>
        <row r="26423">
          <cell r="A26423">
            <v>29204954541</v>
          </cell>
          <cell r="B26423" t="str">
            <v>Lê Ngọc Hoàng</v>
          </cell>
          <cell r="C26423" t="str">
            <v>Trâm</v>
          </cell>
          <cell r="D26423">
            <v>37500</v>
          </cell>
          <cell r="E26423" t="str">
            <v>Nữ</v>
          </cell>
          <cell r="F26423" t="str">
            <v>Đà Nẵng</v>
          </cell>
          <cell r="G26423" t="str">
            <v>K29KDN</v>
          </cell>
        </row>
        <row r="26424">
          <cell r="A26424">
            <v>29204954784</v>
          </cell>
          <cell r="B26424" t="str">
            <v>Nguyễn Ngọc Nhã</v>
          </cell>
          <cell r="C26424" t="str">
            <v>Uyên</v>
          </cell>
          <cell r="D26424">
            <v>38708</v>
          </cell>
          <cell r="E26424" t="str">
            <v>Nữ</v>
          </cell>
          <cell r="F26424" t="str">
            <v>Đà Nẵng</v>
          </cell>
          <cell r="G26424" t="str">
            <v>K29KDN</v>
          </cell>
        </row>
        <row r="26425">
          <cell r="A26425">
            <v>29205241164</v>
          </cell>
          <cell r="B26425" t="str">
            <v>Phan Mạnh Kim</v>
          </cell>
          <cell r="C26425" t="str">
            <v>Huyền</v>
          </cell>
          <cell r="D26425">
            <v>38674</v>
          </cell>
          <cell r="E26425" t="str">
            <v>Nữ</v>
          </cell>
          <cell r="F26425" t="str">
            <v>Kon Tum</v>
          </cell>
          <cell r="G26425" t="str">
            <v>K29KDN</v>
          </cell>
        </row>
        <row r="26426">
          <cell r="A26426">
            <v>29204959533</v>
          </cell>
          <cell r="B26426" t="str">
            <v>Nguyễn Thùy</v>
          </cell>
          <cell r="C26426" t="str">
            <v>Trang</v>
          </cell>
          <cell r="D26426">
            <v>38631</v>
          </cell>
          <cell r="E26426" t="str">
            <v>Nữ</v>
          </cell>
          <cell r="F26426" t="str">
            <v>Đà Nẵng</v>
          </cell>
          <cell r="G26426" t="str">
            <v>K29KDN</v>
          </cell>
        </row>
        <row r="26427">
          <cell r="A26427">
            <v>29204942250</v>
          </cell>
          <cell r="B26427" t="str">
            <v>Chế Lữ Thùy</v>
          </cell>
          <cell r="C26427" t="str">
            <v>Dương</v>
          </cell>
          <cell r="D26427">
            <v>38517</v>
          </cell>
          <cell r="E26427" t="str">
            <v>Nữ</v>
          </cell>
          <cell r="F26427" t="str">
            <v>Đà Nẵng</v>
          </cell>
          <cell r="G26427" t="str">
            <v>K29KDN</v>
          </cell>
        </row>
        <row r="26428">
          <cell r="A26428">
            <v>29204949990</v>
          </cell>
          <cell r="B26428" t="str">
            <v>Nguyễn Thị Trà</v>
          </cell>
          <cell r="C26428" t="str">
            <v>Ny</v>
          </cell>
          <cell r="D26428">
            <v>38668</v>
          </cell>
          <cell r="E26428" t="str">
            <v>Nữ</v>
          </cell>
          <cell r="F26428" t="str">
            <v>Quảng Ngãi</v>
          </cell>
          <cell r="G26428" t="str">
            <v>K29KDN</v>
          </cell>
        </row>
        <row r="26429">
          <cell r="A26429">
            <v>29209529600</v>
          </cell>
          <cell r="B26429" t="str">
            <v>Hoàng Phương</v>
          </cell>
          <cell r="C26429" t="str">
            <v>Anh</v>
          </cell>
          <cell r="D26429">
            <v>38430</v>
          </cell>
          <cell r="E26429" t="str">
            <v>Nữ</v>
          </cell>
          <cell r="F26429" t="str">
            <v>Quảng Bình</v>
          </cell>
          <cell r="G26429" t="str">
            <v>K29KDN</v>
          </cell>
        </row>
        <row r="26430">
          <cell r="A26430">
            <v>29204926859</v>
          </cell>
          <cell r="B26430" t="str">
            <v>Trần Phan Kiều</v>
          </cell>
          <cell r="C26430" t="str">
            <v>Oanh</v>
          </cell>
          <cell r="D26430">
            <v>38525</v>
          </cell>
          <cell r="E26430" t="str">
            <v>Nữ</v>
          </cell>
          <cell r="F26430" t="str">
            <v>Đà Nẵng</v>
          </cell>
          <cell r="G26430" t="str">
            <v>K29KDN</v>
          </cell>
        </row>
        <row r="26431">
          <cell r="A26431">
            <v>29204939102</v>
          </cell>
          <cell r="B26431" t="str">
            <v>Nguyễn Thị Mỹ</v>
          </cell>
          <cell r="C26431" t="str">
            <v>Quyên</v>
          </cell>
          <cell r="D26431">
            <v>38536</v>
          </cell>
          <cell r="E26431" t="str">
            <v>Nữ</v>
          </cell>
          <cell r="F26431" t="str">
            <v>Quảng Nam</v>
          </cell>
          <cell r="G26431" t="str">
            <v>K29KDN</v>
          </cell>
        </row>
        <row r="26432">
          <cell r="A26432">
            <v>29204455077</v>
          </cell>
          <cell r="B26432" t="str">
            <v>Nguyễn Khánh</v>
          </cell>
          <cell r="C26432" t="str">
            <v>Giang</v>
          </cell>
          <cell r="D26432">
            <v>38487</v>
          </cell>
          <cell r="E26432" t="str">
            <v>Nữ</v>
          </cell>
          <cell r="F26432" t="str">
            <v>Đà Nẵng</v>
          </cell>
          <cell r="G26432" t="str">
            <v>K29KDN</v>
          </cell>
        </row>
        <row r="26433">
          <cell r="A26433">
            <v>29204626291</v>
          </cell>
          <cell r="B26433" t="str">
            <v>Nguyễn Thị</v>
          </cell>
          <cell r="C26433" t="str">
            <v>Duyên</v>
          </cell>
          <cell r="D26433">
            <v>38553</v>
          </cell>
          <cell r="E26433" t="str">
            <v>Nữ</v>
          </cell>
          <cell r="F26433" t="str">
            <v>Đà Nẵng</v>
          </cell>
          <cell r="G26433" t="str">
            <v>K29KDN</v>
          </cell>
        </row>
        <row r="26434">
          <cell r="A26434">
            <v>29204957103</v>
          </cell>
          <cell r="B26434" t="str">
            <v>Nguyễn Thị Kiều</v>
          </cell>
          <cell r="C26434" t="str">
            <v>Duyên</v>
          </cell>
          <cell r="D26434">
            <v>38409</v>
          </cell>
          <cell r="E26434" t="str">
            <v>Nữ</v>
          </cell>
          <cell r="F26434" t="str">
            <v>Quảng Nam</v>
          </cell>
          <cell r="G26434" t="str">
            <v>K29KDN</v>
          </cell>
        </row>
        <row r="26435">
          <cell r="A26435">
            <v>29204959314</v>
          </cell>
          <cell r="B26435" t="str">
            <v>Phan Thị</v>
          </cell>
          <cell r="C26435" t="str">
            <v>Lành</v>
          </cell>
          <cell r="D26435">
            <v>38532</v>
          </cell>
          <cell r="E26435" t="str">
            <v>Nữ</v>
          </cell>
          <cell r="F26435" t="str">
            <v>Quảng Bình</v>
          </cell>
          <cell r="G26435" t="str">
            <v>K29KDN</v>
          </cell>
        </row>
        <row r="26436">
          <cell r="A26436">
            <v>29208147854</v>
          </cell>
          <cell r="B26436" t="str">
            <v>Nguyễn Kim Anh</v>
          </cell>
          <cell r="C26436" t="str">
            <v>Thư</v>
          </cell>
          <cell r="D26436">
            <v>38181</v>
          </cell>
          <cell r="E26436" t="str">
            <v>Nữ</v>
          </cell>
          <cell r="F26436" t="str">
            <v>Quảng Nam</v>
          </cell>
          <cell r="G26436" t="str">
            <v>K29KDN</v>
          </cell>
        </row>
        <row r="26437">
          <cell r="A26437">
            <v>29209544932</v>
          </cell>
          <cell r="B26437" t="str">
            <v>Nguyễn Thị Mỹ</v>
          </cell>
          <cell r="C26437" t="str">
            <v>Duyên</v>
          </cell>
          <cell r="D26437">
            <v>38675</v>
          </cell>
          <cell r="E26437" t="str">
            <v>Nữ</v>
          </cell>
          <cell r="F26437" t="str">
            <v>Gia Lai</v>
          </cell>
          <cell r="G26437" t="str">
            <v>K29KDN</v>
          </cell>
        </row>
        <row r="26438">
          <cell r="A26438">
            <v>29204951375</v>
          </cell>
          <cell r="B26438" t="str">
            <v>Nguyễn Thị</v>
          </cell>
          <cell r="C26438" t="str">
            <v>Diệu</v>
          </cell>
          <cell r="D26438">
            <v>38260</v>
          </cell>
          <cell r="E26438" t="str">
            <v>Nữ</v>
          </cell>
          <cell r="F26438" t="str">
            <v>Đà Nẵng</v>
          </cell>
          <cell r="G26438" t="str">
            <v>K29KDN</v>
          </cell>
        </row>
        <row r="26439">
          <cell r="A26439">
            <v>29204959315</v>
          </cell>
          <cell r="B26439" t="str">
            <v>Đặng Lê Thanh</v>
          </cell>
          <cell r="C26439" t="str">
            <v>Thư</v>
          </cell>
          <cell r="D26439">
            <v>38505</v>
          </cell>
          <cell r="E26439" t="str">
            <v>Nữ</v>
          </cell>
          <cell r="F26439" t="str">
            <v>Đà Nẵng</v>
          </cell>
          <cell r="G26439" t="str">
            <v>K29KDN</v>
          </cell>
        </row>
        <row r="26440">
          <cell r="A26440">
            <v>29204965703</v>
          </cell>
          <cell r="B26440" t="str">
            <v>Châu Thị Yến</v>
          </cell>
          <cell r="C26440" t="str">
            <v>Nhi</v>
          </cell>
          <cell r="D26440">
            <v>38566</v>
          </cell>
          <cell r="E26440" t="str">
            <v>Nữ</v>
          </cell>
          <cell r="F26440" t="str">
            <v>Quảng Ngãi</v>
          </cell>
          <cell r="G26440" t="str">
            <v>K29KDN</v>
          </cell>
        </row>
        <row r="26441">
          <cell r="A26441">
            <v>29204959097</v>
          </cell>
          <cell r="B26441" t="str">
            <v>Nguyễn Thị Khánh</v>
          </cell>
          <cell r="C26441" t="str">
            <v>Linh</v>
          </cell>
          <cell r="D26441">
            <v>38598</v>
          </cell>
          <cell r="E26441" t="str">
            <v>Nữ</v>
          </cell>
          <cell r="F26441" t="str">
            <v>Nghệ An</v>
          </cell>
          <cell r="G26441" t="str">
            <v>K29KDN</v>
          </cell>
        </row>
        <row r="26442">
          <cell r="A26442">
            <v>29204962512</v>
          </cell>
          <cell r="B26442" t="str">
            <v>Hồ Thị Trà</v>
          </cell>
          <cell r="C26442" t="str">
            <v>My</v>
          </cell>
          <cell r="D26442">
            <v>38654</v>
          </cell>
          <cell r="E26442" t="str">
            <v>Nữ</v>
          </cell>
          <cell r="F26442" t="str">
            <v>Thừa Thiên Huế</v>
          </cell>
          <cell r="G26442" t="str">
            <v>K29KDN</v>
          </cell>
        </row>
        <row r="26443">
          <cell r="A26443">
            <v>29204961390</v>
          </cell>
          <cell r="B26443" t="str">
            <v>Lê Đào Thanh</v>
          </cell>
          <cell r="C26443" t="str">
            <v>Trà</v>
          </cell>
          <cell r="D26443">
            <v>38550</v>
          </cell>
          <cell r="E26443" t="str">
            <v>Nữ</v>
          </cell>
          <cell r="F26443" t="str">
            <v>Quảng Bình</v>
          </cell>
          <cell r="G26443" t="str">
            <v>K29KDN</v>
          </cell>
        </row>
        <row r="26444">
          <cell r="A26444">
            <v>29214946038</v>
          </cell>
          <cell r="B26444" t="str">
            <v>Đoàn Nguyễn Văn</v>
          </cell>
          <cell r="C26444" t="str">
            <v>Quý</v>
          </cell>
          <cell r="D26444">
            <v>38505</v>
          </cell>
          <cell r="E26444" t="str">
            <v>Nam</v>
          </cell>
          <cell r="F26444" t="str">
            <v>Đắk Lắk</v>
          </cell>
          <cell r="G26444" t="str">
            <v>K29KDN</v>
          </cell>
        </row>
        <row r="26445">
          <cell r="A26445">
            <v>29204654391</v>
          </cell>
          <cell r="B26445" t="str">
            <v>Võ Thị Như</v>
          </cell>
          <cell r="C26445" t="str">
            <v>Ý</v>
          </cell>
          <cell r="D26445">
            <v>38684</v>
          </cell>
          <cell r="E26445" t="str">
            <v>Nữ</v>
          </cell>
          <cell r="F26445" t="str">
            <v>Gia Lai</v>
          </cell>
          <cell r="G26445" t="str">
            <v>K29KDN</v>
          </cell>
        </row>
        <row r="26446">
          <cell r="A26446">
            <v>29204953168</v>
          </cell>
          <cell r="B26446" t="str">
            <v>Trần Diệu</v>
          </cell>
          <cell r="C26446" t="str">
            <v>Linh</v>
          </cell>
          <cell r="D26446">
            <v>38470</v>
          </cell>
          <cell r="E26446" t="str">
            <v>Nữ</v>
          </cell>
          <cell r="F26446" t="str">
            <v>Quảng Bình</v>
          </cell>
          <cell r="G26446" t="str">
            <v>K29KDN</v>
          </cell>
        </row>
        <row r="26447">
          <cell r="A26447">
            <v>29204960608</v>
          </cell>
          <cell r="B26447" t="str">
            <v>Phạm Thị</v>
          </cell>
          <cell r="C26447" t="str">
            <v>Hải</v>
          </cell>
          <cell r="D26447">
            <v>38613</v>
          </cell>
          <cell r="E26447" t="str">
            <v>Nữ</v>
          </cell>
          <cell r="F26447" t="str">
            <v>Quảng Nam</v>
          </cell>
          <cell r="G26447" t="str">
            <v>K29KDN</v>
          </cell>
        </row>
        <row r="26448">
          <cell r="A26448">
            <v>29204856474</v>
          </cell>
          <cell r="B26448" t="str">
            <v>Nguyễn Thu</v>
          </cell>
          <cell r="C26448" t="str">
            <v>Phương</v>
          </cell>
          <cell r="D26448">
            <v>38583</v>
          </cell>
          <cell r="E26448" t="str">
            <v>Nữ</v>
          </cell>
          <cell r="F26448" t="str">
            <v>Lâm Đồng</v>
          </cell>
          <cell r="G26448" t="str">
            <v>K29KDN</v>
          </cell>
        </row>
        <row r="26449">
          <cell r="A26449">
            <v>29204965681</v>
          </cell>
          <cell r="B26449" t="str">
            <v>Nguyễn Trần Ái</v>
          </cell>
          <cell r="C26449" t="str">
            <v>Na</v>
          </cell>
          <cell r="D26449">
            <v>38363</v>
          </cell>
          <cell r="E26449" t="str">
            <v>Nữ</v>
          </cell>
          <cell r="F26449" t="str">
            <v>Đà Nẵng</v>
          </cell>
          <cell r="G26449" t="str">
            <v>K29KDN</v>
          </cell>
        </row>
        <row r="26450">
          <cell r="A26450">
            <v>29204965900</v>
          </cell>
          <cell r="B26450" t="str">
            <v>Trần Phương</v>
          </cell>
          <cell r="C26450" t="str">
            <v>Thảo</v>
          </cell>
          <cell r="D26450">
            <v>38498</v>
          </cell>
          <cell r="E26450" t="str">
            <v>Nữ</v>
          </cell>
          <cell r="F26450" t="str">
            <v>Quảng Bình</v>
          </cell>
          <cell r="G26450" t="str">
            <v>K29KDN</v>
          </cell>
        </row>
        <row r="26451">
          <cell r="A26451">
            <v>29204962426</v>
          </cell>
          <cell r="B26451" t="str">
            <v>Phạm Hoàng Khánh</v>
          </cell>
          <cell r="C26451" t="str">
            <v>Ly</v>
          </cell>
          <cell r="D26451">
            <v>38678</v>
          </cell>
          <cell r="E26451" t="str">
            <v>Nữ</v>
          </cell>
          <cell r="F26451" t="str">
            <v>Quảng Nam</v>
          </cell>
          <cell r="G26451" t="str">
            <v>K29KDN</v>
          </cell>
        </row>
        <row r="26452">
          <cell r="A26452">
            <v>29204959606</v>
          </cell>
          <cell r="B26452" t="str">
            <v>Nguyễn Ngọc Minh</v>
          </cell>
          <cell r="C26452" t="str">
            <v>Châu</v>
          </cell>
          <cell r="D26452">
            <v>38413</v>
          </cell>
          <cell r="E26452" t="str">
            <v>Nữ</v>
          </cell>
          <cell r="F26452" t="str">
            <v>Quảng Trị</v>
          </cell>
          <cell r="G26452" t="str">
            <v>K29KDN</v>
          </cell>
        </row>
        <row r="26453">
          <cell r="A26453">
            <v>29204960610</v>
          </cell>
          <cell r="B26453" t="str">
            <v>Nguyễn Thị</v>
          </cell>
          <cell r="C26453" t="str">
            <v>Hiền</v>
          </cell>
          <cell r="D26453">
            <v>38698</v>
          </cell>
          <cell r="E26453" t="str">
            <v>Nữ</v>
          </cell>
          <cell r="F26453" t="str">
            <v>Đắk Nông</v>
          </cell>
          <cell r="G26453" t="str">
            <v>K29KDN</v>
          </cell>
        </row>
        <row r="26454">
          <cell r="A26454">
            <v>29204965387</v>
          </cell>
          <cell r="B26454" t="str">
            <v>Võ Kim</v>
          </cell>
          <cell r="C26454" t="str">
            <v>Ngân</v>
          </cell>
          <cell r="D26454">
            <v>38565</v>
          </cell>
          <cell r="E26454" t="str">
            <v>Nữ</v>
          </cell>
          <cell r="F26454" t="str">
            <v>Đà Nẵng</v>
          </cell>
          <cell r="G26454" t="str">
            <v>K29KDN</v>
          </cell>
        </row>
        <row r="26455">
          <cell r="A26455">
            <v>29204955744</v>
          </cell>
          <cell r="B26455" t="str">
            <v>Lê Thị Phương</v>
          </cell>
          <cell r="C26455" t="str">
            <v>Ngọc</v>
          </cell>
          <cell r="D26455">
            <v>38694</v>
          </cell>
          <cell r="E26455" t="str">
            <v>Nữ</v>
          </cell>
          <cell r="F26455" t="str">
            <v>Quảng Nam</v>
          </cell>
          <cell r="G26455" t="str">
            <v>K29KDN</v>
          </cell>
        </row>
        <row r="26456">
          <cell r="A26456">
            <v>29204962427</v>
          </cell>
          <cell r="B26456" t="str">
            <v>Trương Thị Tuyết</v>
          </cell>
          <cell r="C26456" t="str">
            <v>Mai</v>
          </cell>
          <cell r="D26456">
            <v>38516</v>
          </cell>
          <cell r="E26456" t="str">
            <v>Nữ</v>
          </cell>
          <cell r="F26456" t="str">
            <v>Quảng Bình</v>
          </cell>
          <cell r="G26456" t="str">
            <v>K29KDN</v>
          </cell>
        </row>
        <row r="26457">
          <cell r="A26457">
            <v>29201154598</v>
          </cell>
          <cell r="B26457" t="str">
            <v>Phan Thuỳ</v>
          </cell>
          <cell r="C26457" t="str">
            <v>Trâm</v>
          </cell>
          <cell r="D26457">
            <v>38034</v>
          </cell>
          <cell r="E26457" t="str">
            <v>Nữ</v>
          </cell>
          <cell r="F26457" t="str">
            <v>Đà Nẵng</v>
          </cell>
          <cell r="G26457" t="str">
            <v>K29KDN</v>
          </cell>
        </row>
        <row r="26458">
          <cell r="A26458">
            <v>29204959263</v>
          </cell>
          <cell r="B26458" t="str">
            <v>Đặng Thị Thùy</v>
          </cell>
          <cell r="C26458" t="str">
            <v>Trang</v>
          </cell>
          <cell r="D26458">
            <v>38392</v>
          </cell>
          <cell r="E26458" t="str">
            <v>Nữ</v>
          </cell>
          <cell r="F26458" t="str">
            <v>Đà Nẵng</v>
          </cell>
          <cell r="G26458" t="str">
            <v>K29KDN</v>
          </cell>
        </row>
        <row r="26459">
          <cell r="A26459">
            <v>29209448655</v>
          </cell>
          <cell r="B26459" t="str">
            <v>Hồ Thị Thu</v>
          </cell>
          <cell r="C26459" t="str">
            <v>Trang</v>
          </cell>
          <cell r="D26459">
            <v>38619</v>
          </cell>
          <cell r="E26459" t="str">
            <v>Nữ</v>
          </cell>
          <cell r="F26459" t="str">
            <v>Gia Lai</v>
          </cell>
          <cell r="G26459" t="str">
            <v>K29KDN</v>
          </cell>
        </row>
        <row r="26460">
          <cell r="A26460">
            <v>29204956947</v>
          </cell>
          <cell r="B26460" t="str">
            <v>Phan Minh Thu</v>
          </cell>
          <cell r="C26460" t="str">
            <v>Hương</v>
          </cell>
          <cell r="D26460">
            <v>38387</v>
          </cell>
          <cell r="E26460" t="str">
            <v>Nữ</v>
          </cell>
          <cell r="F26460" t="str">
            <v>Đà Nẵng</v>
          </cell>
          <cell r="G26460" t="str">
            <v>K29KDN</v>
          </cell>
        </row>
        <row r="26461">
          <cell r="A26461">
            <v>29204652002</v>
          </cell>
          <cell r="B26461" t="str">
            <v>Thái Thị Phương</v>
          </cell>
          <cell r="C26461" t="str">
            <v>Linh</v>
          </cell>
          <cell r="D26461">
            <v>38446</v>
          </cell>
          <cell r="E26461" t="str">
            <v>Nữ</v>
          </cell>
          <cell r="F26461" t="str">
            <v>Nghệ An</v>
          </cell>
          <cell r="G26461" t="str">
            <v>K29KDN</v>
          </cell>
        </row>
        <row r="26462">
          <cell r="A26462">
            <v>29204556207</v>
          </cell>
          <cell r="B26462" t="str">
            <v>Phạm Như</v>
          </cell>
          <cell r="C26462" t="str">
            <v>Quỳnh</v>
          </cell>
          <cell r="D26462">
            <v>38559</v>
          </cell>
          <cell r="E26462" t="str">
            <v>Nữ</v>
          </cell>
          <cell r="F26462" t="str">
            <v>Quảng Nam</v>
          </cell>
          <cell r="G26462" t="str">
            <v>K29KDN</v>
          </cell>
        </row>
        <row r="26463">
          <cell r="A26463">
            <v>29204954167</v>
          </cell>
          <cell r="B26463" t="str">
            <v>Nguyễn Thị</v>
          </cell>
          <cell r="C26463" t="str">
            <v>Phương</v>
          </cell>
          <cell r="D26463">
            <v>38445</v>
          </cell>
          <cell r="E26463" t="str">
            <v>Nữ</v>
          </cell>
          <cell r="F26463" t="str">
            <v>Đà Nẵng</v>
          </cell>
          <cell r="G26463" t="str">
            <v>K29KDN</v>
          </cell>
        </row>
        <row r="26464">
          <cell r="A26464">
            <v>29214955569</v>
          </cell>
          <cell r="B26464" t="str">
            <v>Ngô Trần Bảo</v>
          </cell>
          <cell r="C26464" t="str">
            <v>Hiếu</v>
          </cell>
          <cell r="D26464">
            <v>38457</v>
          </cell>
          <cell r="E26464" t="str">
            <v>Nam</v>
          </cell>
          <cell r="F26464" t="str">
            <v>Đà Nẵng</v>
          </cell>
          <cell r="G26464" t="str">
            <v>K29KDN</v>
          </cell>
        </row>
        <row r="26465">
          <cell r="A26465">
            <v>29204646200</v>
          </cell>
          <cell r="B26465" t="str">
            <v>Nguyễn Ngọc Anh</v>
          </cell>
          <cell r="C26465" t="str">
            <v>Thư</v>
          </cell>
          <cell r="D26465">
            <v>38670</v>
          </cell>
          <cell r="E26465" t="str">
            <v>Nữ</v>
          </cell>
          <cell r="F26465" t="str">
            <v>Quảng Nam</v>
          </cell>
          <cell r="G26465" t="str">
            <v>K29KDN</v>
          </cell>
        </row>
        <row r="26466">
          <cell r="A26466">
            <v>29204963376</v>
          </cell>
          <cell r="B26466" t="str">
            <v>Bùi Thị Thảo</v>
          </cell>
          <cell r="C26466" t="str">
            <v>Quyên</v>
          </cell>
          <cell r="D26466">
            <v>38397</v>
          </cell>
          <cell r="E26466" t="str">
            <v>Nữ</v>
          </cell>
          <cell r="F26466" t="str">
            <v>Quảng Nam</v>
          </cell>
          <cell r="G26466" t="str">
            <v>K29KDN</v>
          </cell>
        </row>
        <row r="26467">
          <cell r="A26467">
            <v>29204961407</v>
          </cell>
          <cell r="B26467" t="str">
            <v>Bùi Thị Thanh</v>
          </cell>
          <cell r="C26467" t="str">
            <v>Thiện</v>
          </cell>
          <cell r="D26467">
            <v>38699</v>
          </cell>
          <cell r="E26467" t="str">
            <v>Nữ</v>
          </cell>
          <cell r="F26467" t="str">
            <v>Gia Lai</v>
          </cell>
          <cell r="G26467" t="str">
            <v>K29KDN</v>
          </cell>
        </row>
        <row r="26468">
          <cell r="A26468">
            <v>29204920095</v>
          </cell>
          <cell r="B26468" t="str">
            <v>Trần Khánh</v>
          </cell>
          <cell r="C26468" t="str">
            <v>Vy</v>
          </cell>
          <cell r="D26468">
            <v>38652</v>
          </cell>
          <cell r="E26468" t="str">
            <v>Nữ</v>
          </cell>
          <cell r="F26468" t="str">
            <v>Quảng Bình</v>
          </cell>
          <cell r="G26468" t="str">
            <v>K29KDN</v>
          </cell>
        </row>
        <row r="26469">
          <cell r="A26469">
            <v>29209553529</v>
          </cell>
          <cell r="B26469" t="str">
            <v>Nguyễn Thị Thu</v>
          </cell>
          <cell r="C26469" t="str">
            <v>Hiền</v>
          </cell>
          <cell r="D26469">
            <v>38368</v>
          </cell>
          <cell r="E26469" t="str">
            <v>Nữ</v>
          </cell>
          <cell r="F26469" t="str">
            <v>Quảng Bình</v>
          </cell>
          <cell r="G26469" t="str">
            <v>K29KDN</v>
          </cell>
        </row>
        <row r="26470">
          <cell r="A26470">
            <v>29204963236</v>
          </cell>
          <cell r="B26470" t="str">
            <v>Lữ Nguyễn Kiều</v>
          </cell>
          <cell r="C26470" t="str">
            <v>Nhi</v>
          </cell>
          <cell r="D26470">
            <v>38630</v>
          </cell>
          <cell r="E26470" t="str">
            <v>Nữ</v>
          </cell>
          <cell r="F26470" t="str">
            <v>Quảng Nam</v>
          </cell>
          <cell r="G26470" t="str">
            <v>K29KDN</v>
          </cell>
        </row>
        <row r="26471">
          <cell r="A26471">
            <v>29204455187</v>
          </cell>
          <cell r="B26471" t="str">
            <v>Nguyễn Ngọc Mai</v>
          </cell>
          <cell r="C26471" t="str">
            <v>Phương</v>
          </cell>
          <cell r="D26471">
            <v>38670</v>
          </cell>
          <cell r="E26471" t="str">
            <v>Nữ</v>
          </cell>
          <cell r="F26471" t="str">
            <v>Quảng Ngãi</v>
          </cell>
          <cell r="G26471" t="str">
            <v>K29KDN</v>
          </cell>
        </row>
        <row r="26472">
          <cell r="A26472">
            <v>29204949970</v>
          </cell>
          <cell r="B26472" t="str">
            <v>Lâm Khả</v>
          </cell>
          <cell r="C26472" t="str">
            <v>Tâm</v>
          </cell>
          <cell r="D26472">
            <v>38299</v>
          </cell>
          <cell r="E26472" t="str">
            <v>Nữ</v>
          </cell>
          <cell r="F26472" t="str">
            <v>Quảng Ngãi</v>
          </cell>
          <cell r="G26472" t="str">
            <v>K29KDN</v>
          </cell>
        </row>
        <row r="26473">
          <cell r="A26473">
            <v>29204965095</v>
          </cell>
          <cell r="B26473" t="str">
            <v>Nguyễn Phương</v>
          </cell>
          <cell r="C26473" t="str">
            <v>Linh</v>
          </cell>
          <cell r="D26473">
            <v>38671</v>
          </cell>
          <cell r="E26473" t="str">
            <v>Nữ</v>
          </cell>
          <cell r="F26473" t="str">
            <v>Nghệ An</v>
          </cell>
          <cell r="G26473" t="str">
            <v>K29KDN</v>
          </cell>
        </row>
        <row r="26474">
          <cell r="A26474">
            <v>29204965099</v>
          </cell>
          <cell r="B26474" t="str">
            <v>Nguyễn Thị Thu</v>
          </cell>
          <cell r="C26474" t="str">
            <v>Hồng</v>
          </cell>
          <cell r="D26474">
            <v>38624</v>
          </cell>
          <cell r="E26474" t="str">
            <v>Nữ</v>
          </cell>
          <cell r="F26474" t="str">
            <v>Hà Tĩnh</v>
          </cell>
          <cell r="G26474" t="str">
            <v>K29KDN</v>
          </cell>
        </row>
        <row r="26475">
          <cell r="A26475">
            <v>29204934418</v>
          </cell>
          <cell r="B26475" t="str">
            <v>Lê Thị</v>
          </cell>
          <cell r="C26475" t="str">
            <v>Kiều</v>
          </cell>
          <cell r="D26475">
            <v>38235</v>
          </cell>
          <cell r="E26475" t="str">
            <v>Nữ</v>
          </cell>
          <cell r="F26475" t="str">
            <v>Đà Nẵng</v>
          </cell>
          <cell r="G26475" t="str">
            <v>K29KDN</v>
          </cell>
        </row>
        <row r="26476">
          <cell r="A26476">
            <v>29214956914</v>
          </cell>
          <cell r="B26476" t="str">
            <v>Trần Ngọc</v>
          </cell>
          <cell r="C26476" t="str">
            <v>Hiếu</v>
          </cell>
          <cell r="D26476">
            <v>38629</v>
          </cell>
          <cell r="E26476" t="str">
            <v>Nam</v>
          </cell>
          <cell r="F26476" t="str">
            <v>Gia Lai</v>
          </cell>
          <cell r="G26476" t="str">
            <v>K29KDN</v>
          </cell>
        </row>
        <row r="26477">
          <cell r="A26477">
            <v>29204853965</v>
          </cell>
          <cell r="B26477" t="str">
            <v>Nguyễn Thị</v>
          </cell>
          <cell r="C26477" t="str">
            <v>Diễm</v>
          </cell>
          <cell r="D26477">
            <v>38574</v>
          </cell>
          <cell r="E26477" t="str">
            <v>Nữ</v>
          </cell>
          <cell r="F26477" t="str">
            <v>Quảng Nam</v>
          </cell>
          <cell r="G26477" t="str">
            <v>K29KDN</v>
          </cell>
        </row>
        <row r="26478">
          <cell r="A26478">
            <v>29204954596</v>
          </cell>
          <cell r="B26478" t="str">
            <v>Nguyễn Thị Phương</v>
          </cell>
          <cell r="C26478" t="str">
            <v>Thảo</v>
          </cell>
          <cell r="D26478">
            <v>38630</v>
          </cell>
          <cell r="E26478" t="str">
            <v>Nữ</v>
          </cell>
          <cell r="F26478" t="str">
            <v>Đà Nẵng</v>
          </cell>
          <cell r="G26478" t="str">
            <v>K29KDN</v>
          </cell>
        </row>
        <row r="26479">
          <cell r="A26479">
            <v>29204644898</v>
          </cell>
          <cell r="B26479" t="str">
            <v>Huỳnh Thị</v>
          </cell>
          <cell r="C26479" t="str">
            <v>Tuyền</v>
          </cell>
          <cell r="D26479">
            <v>38587</v>
          </cell>
          <cell r="E26479" t="str">
            <v>Nữ</v>
          </cell>
          <cell r="F26479" t="str">
            <v>Quảng Nam</v>
          </cell>
          <cell r="G26479" t="str">
            <v>K29KDN</v>
          </cell>
        </row>
        <row r="26480">
          <cell r="A26480">
            <v>29204940284</v>
          </cell>
          <cell r="B26480" t="str">
            <v>Nguyễn Thị Thanh</v>
          </cell>
          <cell r="C26480" t="str">
            <v>Huy</v>
          </cell>
          <cell r="D26480">
            <v>38611</v>
          </cell>
          <cell r="E26480" t="str">
            <v>Nữ</v>
          </cell>
          <cell r="F26480" t="str">
            <v>Đà Nẵng</v>
          </cell>
          <cell r="G26480" t="str">
            <v>K29KDN</v>
          </cell>
        </row>
        <row r="26481">
          <cell r="A26481">
            <v>29204964675</v>
          </cell>
          <cell r="B26481" t="str">
            <v>Vũ Thị Minh</v>
          </cell>
          <cell r="C26481" t="str">
            <v>Châu</v>
          </cell>
          <cell r="D26481">
            <v>38603</v>
          </cell>
          <cell r="E26481" t="str">
            <v>Nữ</v>
          </cell>
          <cell r="F26481" t="str">
            <v>Quảng Nam</v>
          </cell>
          <cell r="G26481" t="str">
            <v>K29KDN</v>
          </cell>
        </row>
        <row r="26482">
          <cell r="A26482">
            <v>29204861524</v>
          </cell>
          <cell r="B26482" t="str">
            <v>Nguyễn Thị Ngọc</v>
          </cell>
          <cell r="C26482" t="str">
            <v>Huyền</v>
          </cell>
          <cell r="D26482">
            <v>38442</v>
          </cell>
          <cell r="E26482" t="str">
            <v>Nữ</v>
          </cell>
          <cell r="F26482" t="str">
            <v>Đắk Lắk</v>
          </cell>
          <cell r="G26482" t="str">
            <v>K29KDN</v>
          </cell>
        </row>
        <row r="26483">
          <cell r="A26483">
            <v>29204956856</v>
          </cell>
          <cell r="B26483" t="str">
            <v>Lê Ngọc</v>
          </cell>
          <cell r="C26483" t="str">
            <v>Hương</v>
          </cell>
          <cell r="D26483">
            <v>38673</v>
          </cell>
          <cell r="E26483" t="str">
            <v>Nữ</v>
          </cell>
          <cell r="F26483" t="str">
            <v>Quảng Ngãi</v>
          </cell>
          <cell r="G26483" t="str">
            <v>K29KDN</v>
          </cell>
        </row>
        <row r="26484">
          <cell r="A26484">
            <v>29204965812</v>
          </cell>
          <cell r="B26484" t="str">
            <v>Nguyễn Thị Thanh</v>
          </cell>
          <cell r="C26484" t="str">
            <v>Trà</v>
          </cell>
          <cell r="D26484">
            <v>38254</v>
          </cell>
          <cell r="E26484" t="str">
            <v>Nữ</v>
          </cell>
          <cell r="F26484" t="str">
            <v>Quảng Bình</v>
          </cell>
          <cell r="G26484" t="str">
            <v>K29KDN</v>
          </cell>
        </row>
        <row r="26485">
          <cell r="A26485">
            <v>29204964723</v>
          </cell>
          <cell r="B26485" t="str">
            <v>Vũ Thị</v>
          </cell>
          <cell r="C26485" t="str">
            <v>Lụa</v>
          </cell>
          <cell r="D26485">
            <v>38618</v>
          </cell>
          <cell r="E26485" t="str">
            <v>Nữ</v>
          </cell>
          <cell r="F26485" t="str">
            <v>Nam Định</v>
          </cell>
          <cell r="G26485" t="str">
            <v>K29KDN</v>
          </cell>
        </row>
        <row r="26486">
          <cell r="A26486">
            <v>29204964994</v>
          </cell>
          <cell r="B26486" t="str">
            <v>Cao Thị Bảo</v>
          </cell>
          <cell r="C26486" t="str">
            <v>Quyên</v>
          </cell>
          <cell r="D26486">
            <v>38473</v>
          </cell>
          <cell r="E26486" t="str">
            <v>Nữ</v>
          </cell>
          <cell r="F26486" t="str">
            <v>Đà Nẵng</v>
          </cell>
          <cell r="G26486" t="str">
            <v>K29KDN</v>
          </cell>
        </row>
        <row r="26487">
          <cell r="A26487">
            <v>29206254994</v>
          </cell>
          <cell r="B26487" t="str">
            <v>Nguyễn Đỗ Ngọc</v>
          </cell>
          <cell r="C26487" t="str">
            <v>Uyên</v>
          </cell>
          <cell r="D26487">
            <v>38635</v>
          </cell>
          <cell r="E26487" t="str">
            <v>Nữ</v>
          </cell>
          <cell r="F26487" t="str">
            <v>Gia Lai</v>
          </cell>
          <cell r="G26487" t="str">
            <v>K29KDN</v>
          </cell>
        </row>
        <row r="26488">
          <cell r="A26488">
            <v>29204950854</v>
          </cell>
          <cell r="B26488" t="str">
            <v>Nguyễn Đặng Thùy</v>
          </cell>
          <cell r="C26488" t="str">
            <v>Linh</v>
          </cell>
          <cell r="D26488">
            <v>38571</v>
          </cell>
          <cell r="E26488" t="str">
            <v>Nữ</v>
          </cell>
          <cell r="F26488" t="str">
            <v>Gia Lai</v>
          </cell>
          <cell r="G26488" t="str">
            <v>K29KDN</v>
          </cell>
        </row>
        <row r="26489">
          <cell r="A26489">
            <v>29204425419</v>
          </cell>
          <cell r="B26489" t="str">
            <v>Phan Thị Nhật</v>
          </cell>
          <cell r="C26489" t="str">
            <v>Minh</v>
          </cell>
          <cell r="D26489">
            <v>38361</v>
          </cell>
          <cell r="E26489" t="str">
            <v>Nữ</v>
          </cell>
          <cell r="F26489" t="str">
            <v>Đà Nẵng</v>
          </cell>
          <cell r="G26489" t="str">
            <v>K29KDN</v>
          </cell>
        </row>
        <row r="26490">
          <cell r="A26490">
            <v>27212639632</v>
          </cell>
          <cell r="B26490" t="str">
            <v>Châu Nguyễn Ngọc</v>
          </cell>
          <cell r="C26490" t="str">
            <v>Hân</v>
          </cell>
          <cell r="D26490">
            <v>37919</v>
          </cell>
          <cell r="E26490" t="str">
            <v>Nữ</v>
          </cell>
          <cell r="F26490" t="str">
            <v>Quảng Ngãi</v>
          </cell>
          <cell r="G26490" t="str">
            <v>K29KDN</v>
          </cell>
        </row>
        <row r="26491">
          <cell r="A26491">
            <v>29204923845</v>
          </cell>
          <cell r="B26491" t="str">
            <v>Trương Lê Tố</v>
          </cell>
          <cell r="C26491" t="str">
            <v>Trân</v>
          </cell>
          <cell r="D26491">
            <v>38434</v>
          </cell>
          <cell r="E26491" t="str">
            <v>Nữ</v>
          </cell>
          <cell r="F26491" t="str">
            <v>Quảng Nam</v>
          </cell>
          <cell r="G26491" t="str">
            <v>K29KDN</v>
          </cell>
        </row>
        <row r="26492">
          <cell r="A26492">
            <v>29204956672</v>
          </cell>
          <cell r="B26492" t="str">
            <v>Lê Như</v>
          </cell>
          <cell r="C26492" t="str">
            <v>Quyên</v>
          </cell>
          <cell r="D26492">
            <v>38577</v>
          </cell>
          <cell r="E26492" t="str">
            <v>Nữ</v>
          </cell>
          <cell r="F26492" t="str">
            <v>Quảng Trị</v>
          </cell>
          <cell r="G26492" t="str">
            <v>K29KDN</v>
          </cell>
        </row>
        <row r="26493">
          <cell r="A26493">
            <v>29204926262</v>
          </cell>
          <cell r="B26493" t="str">
            <v>Nguyễn Thị Quỳnh</v>
          </cell>
          <cell r="C26493" t="str">
            <v>Như</v>
          </cell>
          <cell r="D26493">
            <v>38678</v>
          </cell>
          <cell r="E26493" t="str">
            <v>Nữ</v>
          </cell>
          <cell r="F26493" t="str">
            <v>Quảng Ngãi</v>
          </cell>
          <cell r="G26493" t="str">
            <v>K29KDN</v>
          </cell>
        </row>
        <row r="26494">
          <cell r="A26494">
            <v>29204738920</v>
          </cell>
          <cell r="B26494" t="str">
            <v>Nguyễn Thị Phương</v>
          </cell>
          <cell r="C26494" t="str">
            <v>Linh</v>
          </cell>
          <cell r="D26494">
            <v>38527</v>
          </cell>
          <cell r="E26494" t="str">
            <v>Nữ</v>
          </cell>
          <cell r="F26494" t="str">
            <v>Quảng Trị</v>
          </cell>
          <cell r="G26494" t="str">
            <v>K29KDN</v>
          </cell>
        </row>
        <row r="26495">
          <cell r="A26495">
            <v>29204959529</v>
          </cell>
          <cell r="B26495" t="str">
            <v>Lê Thị Thanh</v>
          </cell>
          <cell r="C26495" t="str">
            <v>Thanh</v>
          </cell>
          <cell r="D26495">
            <v>38578</v>
          </cell>
          <cell r="E26495" t="str">
            <v>Nữ</v>
          </cell>
          <cell r="F26495" t="str">
            <v>Quảng Nam</v>
          </cell>
          <cell r="G26495" t="str">
            <v>K29KDN</v>
          </cell>
        </row>
        <row r="26496">
          <cell r="A26496">
            <v>29214538163</v>
          </cell>
          <cell r="B26496" t="str">
            <v>Trần Văn</v>
          </cell>
          <cell r="C26496" t="str">
            <v>An</v>
          </cell>
          <cell r="D26496">
            <v>38413</v>
          </cell>
          <cell r="E26496" t="str">
            <v>Nam</v>
          </cell>
          <cell r="F26496" t="str">
            <v>Nghệ An</v>
          </cell>
          <cell r="G26496" t="str">
            <v>K29KDN</v>
          </cell>
        </row>
        <row r="26497">
          <cell r="A26497">
            <v>29204962509</v>
          </cell>
          <cell r="B26497" t="str">
            <v>Huỳnh Ngọc</v>
          </cell>
          <cell r="C26497" t="str">
            <v>Mến</v>
          </cell>
          <cell r="D26497">
            <v>38641</v>
          </cell>
          <cell r="E26497" t="str">
            <v>Nữ</v>
          </cell>
          <cell r="F26497" t="str">
            <v>Quảng Ngãi</v>
          </cell>
          <cell r="G26497" t="str">
            <v>K29KDN</v>
          </cell>
        </row>
        <row r="26498">
          <cell r="A26498">
            <v>29204955058</v>
          </cell>
          <cell r="B26498" t="str">
            <v>Võ Thị</v>
          </cell>
          <cell r="C26498" t="str">
            <v>Huyền</v>
          </cell>
          <cell r="D26498">
            <v>38488</v>
          </cell>
          <cell r="E26498" t="str">
            <v>Nữ</v>
          </cell>
          <cell r="F26498" t="str">
            <v>Nghệ An</v>
          </cell>
          <cell r="G26498" t="str">
            <v>K29KDN</v>
          </cell>
        </row>
        <row r="26499">
          <cell r="A26499">
            <v>29215058156</v>
          </cell>
          <cell r="B26499" t="str">
            <v>Cao Tất</v>
          </cell>
          <cell r="C26499" t="str">
            <v>Nguyên</v>
          </cell>
          <cell r="D26499">
            <v>38549</v>
          </cell>
          <cell r="E26499" t="str">
            <v>Nam</v>
          </cell>
          <cell r="F26499" t="str">
            <v>Quảng Trị</v>
          </cell>
          <cell r="G26499" t="str">
            <v>K29KDN</v>
          </cell>
        </row>
        <row r="26500">
          <cell r="A26500">
            <v>28204901586</v>
          </cell>
          <cell r="B26500" t="str">
            <v>Mạc Uyên</v>
          </cell>
          <cell r="C26500" t="str">
            <v>Nhi</v>
          </cell>
          <cell r="D26500">
            <v>38232</v>
          </cell>
          <cell r="E26500" t="str">
            <v>Nữ</v>
          </cell>
          <cell r="F26500" t="str">
            <v>Quảng Nam</v>
          </cell>
          <cell r="G26500" t="str">
            <v>K29KDN</v>
          </cell>
        </row>
        <row r="26501">
          <cell r="A26501">
            <v>29204949722</v>
          </cell>
          <cell r="B26501" t="str">
            <v>Nguyễn Thị Thanh</v>
          </cell>
          <cell r="C26501" t="str">
            <v>Xuân</v>
          </cell>
          <cell r="D26501">
            <v>38373</v>
          </cell>
          <cell r="E26501" t="str">
            <v>Nữ</v>
          </cell>
          <cell r="F26501" t="str">
            <v>Quảng Trị</v>
          </cell>
          <cell r="G26501" t="str">
            <v>K29KDN</v>
          </cell>
        </row>
        <row r="26502">
          <cell r="A26502">
            <v>29204956854</v>
          </cell>
          <cell r="B26502" t="str">
            <v>Nguyễn Hoàng</v>
          </cell>
          <cell r="C26502" t="str">
            <v>Ny</v>
          </cell>
          <cell r="D26502">
            <v>38539</v>
          </cell>
          <cell r="E26502" t="str">
            <v>Nữ</v>
          </cell>
          <cell r="F26502" t="str">
            <v>Đà Nẵng</v>
          </cell>
          <cell r="G26502" t="str">
            <v>K29KDN</v>
          </cell>
        </row>
        <row r="26503">
          <cell r="A26503">
            <v>28204904804</v>
          </cell>
          <cell r="B26503" t="str">
            <v>Trần Ngọc</v>
          </cell>
          <cell r="C26503" t="str">
            <v>Lam</v>
          </cell>
          <cell r="D26503">
            <v>38346</v>
          </cell>
          <cell r="E26503" t="str">
            <v>Nữ</v>
          </cell>
          <cell r="F26503" t="str">
            <v>Quảng Bình</v>
          </cell>
          <cell r="G26503" t="str">
            <v>K29KDN</v>
          </cell>
        </row>
        <row r="26504">
          <cell r="A26504">
            <v>29206722844</v>
          </cell>
          <cell r="B26504" t="str">
            <v>Nguyễn Thị Minh</v>
          </cell>
          <cell r="C26504" t="str">
            <v>Trâm</v>
          </cell>
          <cell r="D26504">
            <v>38464</v>
          </cell>
          <cell r="E26504" t="str">
            <v>Nữ</v>
          </cell>
          <cell r="F26504" t="str">
            <v>Đà Nẵng</v>
          </cell>
          <cell r="G26504" t="str">
            <v>K29KDN</v>
          </cell>
        </row>
        <row r="26505">
          <cell r="A26505">
            <v>29204232267</v>
          </cell>
          <cell r="B26505" t="str">
            <v>Nguyễn Thị Trà</v>
          </cell>
          <cell r="C26505" t="str">
            <v>My</v>
          </cell>
          <cell r="D26505">
            <v>38705</v>
          </cell>
          <cell r="E26505" t="str">
            <v>Nữ</v>
          </cell>
          <cell r="F26505" t="str">
            <v>Đà Nẵng</v>
          </cell>
          <cell r="G26505" t="str">
            <v>K29KDN</v>
          </cell>
        </row>
        <row r="26506">
          <cell r="A26506">
            <v>29204964554</v>
          </cell>
          <cell r="B26506" t="str">
            <v>Hoàng Thị Mỹ</v>
          </cell>
          <cell r="C26506" t="str">
            <v>Tâm</v>
          </cell>
          <cell r="D26506">
            <v>38699</v>
          </cell>
          <cell r="E26506" t="str">
            <v>Nữ</v>
          </cell>
          <cell r="F26506" t="str">
            <v>Quảng Trị</v>
          </cell>
          <cell r="G26506" t="str">
            <v>K29KDN</v>
          </cell>
        </row>
        <row r="26507">
          <cell r="A26507">
            <v>29204952932</v>
          </cell>
          <cell r="B26507" t="str">
            <v>Nguyễn Đỗ Anh</v>
          </cell>
          <cell r="C26507" t="str">
            <v>Thục</v>
          </cell>
          <cell r="D26507">
            <v>38411</v>
          </cell>
          <cell r="E26507" t="str">
            <v>Nữ</v>
          </cell>
          <cell r="F26507" t="str">
            <v>Đà Nẵng</v>
          </cell>
          <cell r="G26507" t="str">
            <v>K29KDN</v>
          </cell>
        </row>
        <row r="26508">
          <cell r="A26508">
            <v>29209527237</v>
          </cell>
          <cell r="B26508" t="str">
            <v>Ngô Thị</v>
          </cell>
          <cell r="C26508" t="str">
            <v>Trinh</v>
          </cell>
          <cell r="D26508">
            <v>38372</v>
          </cell>
          <cell r="E26508" t="str">
            <v>Nữ</v>
          </cell>
          <cell r="F26508" t="str">
            <v>Quảng Bình</v>
          </cell>
          <cell r="G26508" t="str">
            <v>K29KDN</v>
          </cell>
        </row>
        <row r="26509">
          <cell r="A26509">
            <v>29208260018</v>
          </cell>
          <cell r="B26509" t="str">
            <v>Lý Lê Trúc</v>
          </cell>
          <cell r="C26509" t="str">
            <v>Phương</v>
          </cell>
          <cell r="D26509">
            <v>38656</v>
          </cell>
          <cell r="E26509" t="str">
            <v>Nữ</v>
          </cell>
          <cell r="F26509" t="str">
            <v>Quảng Ngãi</v>
          </cell>
          <cell r="G26509" t="str">
            <v>K29KDN</v>
          </cell>
        </row>
        <row r="26510">
          <cell r="A26510">
            <v>29202680372</v>
          </cell>
          <cell r="B26510" t="str">
            <v>Trần Lê Quỳnh</v>
          </cell>
          <cell r="C26510" t="str">
            <v>Hân</v>
          </cell>
          <cell r="D26510">
            <v>37849</v>
          </cell>
          <cell r="E26510" t="str">
            <v>Nữ</v>
          </cell>
          <cell r="F26510" t="str">
            <v>Quảng Ngãi</v>
          </cell>
          <cell r="G26510" t="str">
            <v>K29KDN</v>
          </cell>
        </row>
        <row r="26511">
          <cell r="A26511">
            <v>29205040707</v>
          </cell>
          <cell r="B26511" t="str">
            <v>Phạm Lê Thanh</v>
          </cell>
          <cell r="C26511" t="str">
            <v>Huyền</v>
          </cell>
          <cell r="D26511">
            <v>38646</v>
          </cell>
          <cell r="E26511" t="str">
            <v>Nữ</v>
          </cell>
          <cell r="F26511" t="str">
            <v>Quảng Nam</v>
          </cell>
          <cell r="G26511" t="str">
            <v>K29KKT</v>
          </cell>
        </row>
        <row r="26512">
          <cell r="A26512">
            <v>29205027571</v>
          </cell>
          <cell r="B26512" t="str">
            <v>Lê Đoàn Ngọc</v>
          </cell>
          <cell r="C26512" t="str">
            <v>Tài</v>
          </cell>
          <cell r="D26512">
            <v>38521</v>
          </cell>
          <cell r="E26512" t="str">
            <v>Nữ</v>
          </cell>
          <cell r="F26512" t="str">
            <v>Quảng Trị</v>
          </cell>
          <cell r="G26512" t="str">
            <v>K29KKT</v>
          </cell>
        </row>
        <row r="26513">
          <cell r="A26513">
            <v>29205058811</v>
          </cell>
          <cell r="B26513" t="str">
            <v>Ngô Hoài Mai</v>
          </cell>
          <cell r="C26513" t="str">
            <v>Hương</v>
          </cell>
          <cell r="D26513">
            <v>38433</v>
          </cell>
          <cell r="E26513" t="str">
            <v>Nữ</v>
          </cell>
          <cell r="F26513" t="str">
            <v>Đà Nẵng</v>
          </cell>
          <cell r="G26513" t="str">
            <v>K29KKT</v>
          </cell>
        </row>
        <row r="26514">
          <cell r="A26514">
            <v>29214861698</v>
          </cell>
          <cell r="B26514" t="str">
            <v>Nguyễn Tiến</v>
          </cell>
          <cell r="C26514" t="str">
            <v>Quân</v>
          </cell>
          <cell r="D26514">
            <v>38606</v>
          </cell>
          <cell r="E26514" t="str">
            <v>Nam</v>
          </cell>
          <cell r="F26514" t="str">
            <v>Quảng Trị</v>
          </cell>
          <cell r="G26514" t="str">
            <v>K29KKT</v>
          </cell>
        </row>
        <row r="26515">
          <cell r="A26515">
            <v>29215044545</v>
          </cell>
          <cell r="B26515" t="str">
            <v>Phan Đoàn</v>
          </cell>
          <cell r="C26515" t="str">
            <v>Ngọc</v>
          </cell>
          <cell r="D26515">
            <v>38106</v>
          </cell>
          <cell r="E26515" t="str">
            <v>Nam</v>
          </cell>
          <cell r="F26515" t="str">
            <v>Hà Tĩnh</v>
          </cell>
          <cell r="G26515" t="str">
            <v>K29KKT</v>
          </cell>
        </row>
        <row r="26516">
          <cell r="A26516">
            <v>29207134725</v>
          </cell>
          <cell r="B26516" t="str">
            <v>Nguyễn Thị Thúy</v>
          </cell>
          <cell r="C26516" t="str">
            <v>Hằng</v>
          </cell>
          <cell r="D26516">
            <v>38647</v>
          </cell>
          <cell r="E26516" t="str">
            <v>Nữ</v>
          </cell>
          <cell r="F26516" t="str">
            <v>Đà Nẵng</v>
          </cell>
          <cell r="G26516" t="str">
            <v>K29KKT</v>
          </cell>
        </row>
        <row r="26517">
          <cell r="A26517">
            <v>29205051650</v>
          </cell>
          <cell r="B26517" t="str">
            <v>Đoàn Thị Kim</v>
          </cell>
          <cell r="C26517" t="str">
            <v>Nhân</v>
          </cell>
          <cell r="D26517">
            <v>38516</v>
          </cell>
          <cell r="E26517" t="str">
            <v>Nữ</v>
          </cell>
          <cell r="F26517" t="str">
            <v>Quảng Nam</v>
          </cell>
          <cell r="G26517" t="str">
            <v>K29KKT</v>
          </cell>
        </row>
        <row r="26518">
          <cell r="A26518">
            <v>29214327690</v>
          </cell>
          <cell r="B26518" t="str">
            <v>Dương Lê</v>
          </cell>
          <cell r="C26518" t="str">
            <v>Du</v>
          </cell>
          <cell r="D26518">
            <v>38595</v>
          </cell>
          <cell r="E26518" t="str">
            <v>Nam</v>
          </cell>
          <cell r="F26518" t="str">
            <v>Quảng Trị</v>
          </cell>
          <cell r="G26518" t="str">
            <v>K29KKT</v>
          </cell>
        </row>
        <row r="26519">
          <cell r="A26519">
            <v>29208048315</v>
          </cell>
          <cell r="B26519" t="str">
            <v>Nguyễn Ngọc Như</v>
          </cell>
          <cell r="C26519" t="str">
            <v>Quỳnh</v>
          </cell>
          <cell r="D26519">
            <v>38631</v>
          </cell>
          <cell r="E26519" t="str">
            <v>Nữ</v>
          </cell>
          <cell r="F26519" t="str">
            <v>Bình Định</v>
          </cell>
          <cell r="G26519" t="str">
            <v>K29KKT</v>
          </cell>
        </row>
        <row r="26520">
          <cell r="A26520">
            <v>29214960607</v>
          </cell>
          <cell r="B26520" t="str">
            <v>Dương Minh</v>
          </cell>
          <cell r="C26520" t="str">
            <v>Hải</v>
          </cell>
          <cell r="D26520">
            <v>38385</v>
          </cell>
          <cell r="E26520" t="str">
            <v>Nam</v>
          </cell>
          <cell r="F26520" t="str">
            <v>Bình Định</v>
          </cell>
          <cell r="G26520" t="str">
            <v>K29KKT</v>
          </cell>
        </row>
        <row r="26521">
          <cell r="A26521">
            <v>29205000013</v>
          </cell>
          <cell r="B26521" t="str">
            <v>Lê Hồng</v>
          </cell>
          <cell r="C26521" t="str">
            <v>Thảo</v>
          </cell>
          <cell r="D26521">
            <v>38666</v>
          </cell>
          <cell r="E26521" t="str">
            <v>Nữ</v>
          </cell>
          <cell r="F26521" t="str">
            <v>Kon Tum</v>
          </cell>
          <cell r="G26521" t="str">
            <v>K29KKT</v>
          </cell>
        </row>
        <row r="26522">
          <cell r="A26522">
            <v>29215053420</v>
          </cell>
          <cell r="B26522" t="str">
            <v>Lê Phước</v>
          </cell>
          <cell r="C26522" t="str">
            <v>An</v>
          </cell>
          <cell r="D26522">
            <v>38446</v>
          </cell>
          <cell r="E26522" t="str">
            <v>Nam</v>
          </cell>
          <cell r="F26522" t="str">
            <v>Đắk Lắk</v>
          </cell>
          <cell r="G26522" t="str">
            <v>K29KKT</v>
          </cell>
        </row>
        <row r="26523">
          <cell r="A26523">
            <v>29205022213</v>
          </cell>
          <cell r="B26523" t="str">
            <v>Lê Hoài</v>
          </cell>
          <cell r="C26523" t="str">
            <v>Thư</v>
          </cell>
          <cell r="D26523">
            <v>38675</v>
          </cell>
          <cell r="E26523" t="str">
            <v>Nữ</v>
          </cell>
          <cell r="F26523" t="str">
            <v>Quảng Nam</v>
          </cell>
          <cell r="G26523" t="str">
            <v>K29KKT</v>
          </cell>
        </row>
        <row r="26524">
          <cell r="A26524">
            <v>29204964803</v>
          </cell>
          <cell r="B26524" t="str">
            <v>Nguyễn Thị Thu</v>
          </cell>
          <cell r="C26524" t="str">
            <v>Hiền</v>
          </cell>
          <cell r="D26524">
            <v>38388</v>
          </cell>
          <cell r="E26524" t="str">
            <v>Nữ</v>
          </cell>
          <cell r="F26524" t="str">
            <v>Đà Nẵng</v>
          </cell>
          <cell r="G26524" t="str">
            <v>K29KKT</v>
          </cell>
        </row>
        <row r="26525">
          <cell r="A26525">
            <v>29209441378</v>
          </cell>
          <cell r="B26525" t="str">
            <v>Lê Thanh</v>
          </cell>
          <cell r="C26525" t="str">
            <v>Đào</v>
          </cell>
          <cell r="D26525">
            <v>38434</v>
          </cell>
          <cell r="E26525" t="str">
            <v>Nữ</v>
          </cell>
          <cell r="F26525" t="str">
            <v>Quảng Trị</v>
          </cell>
          <cell r="G26525" t="str">
            <v>K29KKT</v>
          </cell>
        </row>
        <row r="26526">
          <cell r="A26526">
            <v>29205059806</v>
          </cell>
          <cell r="B26526" t="str">
            <v>Trần Thu</v>
          </cell>
          <cell r="C26526" t="str">
            <v>Hà</v>
          </cell>
          <cell r="D26526">
            <v>38658</v>
          </cell>
          <cell r="E26526" t="str">
            <v>Nữ</v>
          </cell>
          <cell r="F26526" t="str">
            <v>Quảng Nam</v>
          </cell>
          <cell r="G26526" t="str">
            <v>K29KKT</v>
          </cell>
        </row>
        <row r="26527">
          <cell r="A26527">
            <v>29205058941</v>
          </cell>
          <cell r="B26527" t="str">
            <v>Ngô Thị Mỹ</v>
          </cell>
          <cell r="C26527" t="str">
            <v>Hoa</v>
          </cell>
          <cell r="D26527">
            <v>38666</v>
          </cell>
          <cell r="E26527" t="str">
            <v>Nữ</v>
          </cell>
          <cell r="F26527" t="str">
            <v>Đắk Nông</v>
          </cell>
          <cell r="G26527" t="str">
            <v>K29KKT</v>
          </cell>
        </row>
        <row r="26528">
          <cell r="A26528">
            <v>29205059808</v>
          </cell>
          <cell r="B26528" t="str">
            <v>Tống Khánh</v>
          </cell>
          <cell r="C26528" t="str">
            <v>Linh</v>
          </cell>
          <cell r="D26528">
            <v>38473</v>
          </cell>
          <cell r="E26528" t="str">
            <v>Nữ</v>
          </cell>
          <cell r="F26528" t="str">
            <v>Quảng Nam</v>
          </cell>
          <cell r="G26528" t="str">
            <v>K29KKT</v>
          </cell>
        </row>
        <row r="26529">
          <cell r="A26529">
            <v>29204838507</v>
          </cell>
          <cell r="B26529" t="str">
            <v>Vũ Hồ Ngọc</v>
          </cell>
          <cell r="C26529" t="str">
            <v>Hiệp</v>
          </cell>
          <cell r="D26529">
            <v>38466</v>
          </cell>
          <cell r="E26529" t="str">
            <v>Nữ</v>
          </cell>
          <cell r="F26529" t="str">
            <v>Gia Lai</v>
          </cell>
          <cell r="G26529" t="str">
            <v>K29KKT</v>
          </cell>
        </row>
        <row r="26530">
          <cell r="A26530">
            <v>29209525931</v>
          </cell>
          <cell r="B26530" t="str">
            <v>Nguyễn Tấn Như</v>
          </cell>
          <cell r="C26530" t="str">
            <v>Huyền</v>
          </cell>
          <cell r="D26530">
            <v>38547</v>
          </cell>
          <cell r="E26530" t="str">
            <v>Nữ</v>
          </cell>
          <cell r="F26530" t="str">
            <v>Gia Lai</v>
          </cell>
          <cell r="G26530" t="str">
            <v>K29KKT</v>
          </cell>
        </row>
        <row r="26531">
          <cell r="A26531">
            <v>29205058887</v>
          </cell>
          <cell r="B26531" t="str">
            <v>Phạm Thị Tuyết</v>
          </cell>
          <cell r="C26531" t="str">
            <v>Nhung</v>
          </cell>
          <cell r="D26531">
            <v>38610</v>
          </cell>
          <cell r="E26531" t="str">
            <v>Nữ</v>
          </cell>
          <cell r="F26531" t="str">
            <v>Quảng Nam</v>
          </cell>
          <cell r="G26531" t="str">
            <v>K29KKT</v>
          </cell>
        </row>
        <row r="26532">
          <cell r="A26532">
            <v>29205255859</v>
          </cell>
          <cell r="B26532" t="str">
            <v>Nguyễn Phúc Gia</v>
          </cell>
          <cell r="C26532" t="str">
            <v>Linh</v>
          </cell>
          <cell r="D26532">
            <v>38587</v>
          </cell>
          <cell r="E26532" t="str">
            <v>Nữ</v>
          </cell>
          <cell r="F26532" t="str">
            <v>Kon Tum</v>
          </cell>
          <cell r="G26532" t="str">
            <v>K29KKT</v>
          </cell>
        </row>
        <row r="26533">
          <cell r="A26533">
            <v>29215049645</v>
          </cell>
          <cell r="B26533" t="str">
            <v>Trần Hoàng</v>
          </cell>
          <cell r="C26533" t="str">
            <v>Duy</v>
          </cell>
          <cell r="D26533">
            <v>38458</v>
          </cell>
          <cell r="E26533" t="str">
            <v>Nam</v>
          </cell>
          <cell r="F26533" t="str">
            <v>Quảng Bình</v>
          </cell>
          <cell r="G26533" t="str">
            <v>K29KKT</v>
          </cell>
        </row>
        <row r="26534">
          <cell r="A26534">
            <v>29205065444</v>
          </cell>
          <cell r="B26534" t="str">
            <v>Trần Lê Cát</v>
          </cell>
          <cell r="C26534" t="str">
            <v>Tiên</v>
          </cell>
          <cell r="D26534">
            <v>38558</v>
          </cell>
          <cell r="E26534" t="str">
            <v>Nữ</v>
          </cell>
          <cell r="F26534" t="str">
            <v>Đà Nẵng</v>
          </cell>
          <cell r="G26534" t="str">
            <v>K29KKT</v>
          </cell>
        </row>
        <row r="26535">
          <cell r="A26535">
            <v>29204965376</v>
          </cell>
          <cell r="B26535" t="str">
            <v>Nguyễn Thị Thảo</v>
          </cell>
          <cell r="C26535" t="str">
            <v>Nguyên</v>
          </cell>
          <cell r="D26535">
            <v>38000</v>
          </cell>
          <cell r="E26535" t="str">
            <v>Nữ</v>
          </cell>
          <cell r="F26535" t="str">
            <v>Đà Nẵng</v>
          </cell>
          <cell r="G26535" t="str">
            <v>K29KKT</v>
          </cell>
        </row>
        <row r="26536">
          <cell r="A26536">
            <v>29205026843</v>
          </cell>
          <cell r="B26536" t="str">
            <v>Nguyễn Thị Thanh</v>
          </cell>
          <cell r="C26536" t="str">
            <v>Huyền</v>
          </cell>
          <cell r="D26536">
            <v>38454</v>
          </cell>
          <cell r="E26536" t="str">
            <v>Nữ</v>
          </cell>
          <cell r="F26536" t="str">
            <v>Đà Nẵng</v>
          </cell>
          <cell r="G26536" t="str">
            <v>K29KKT</v>
          </cell>
        </row>
        <row r="26537">
          <cell r="A26537">
            <v>29208455352</v>
          </cell>
          <cell r="B26537" t="str">
            <v>Lê Thị Như</v>
          </cell>
          <cell r="C26537" t="str">
            <v>Ý</v>
          </cell>
          <cell r="D26537">
            <v>38541</v>
          </cell>
          <cell r="E26537" t="str">
            <v>Nữ</v>
          </cell>
          <cell r="F26537" t="str">
            <v>Đà Nẵng</v>
          </cell>
          <cell r="G26537" t="str">
            <v>K29KKT</v>
          </cell>
        </row>
        <row r="26538">
          <cell r="A26538">
            <v>28204951336</v>
          </cell>
          <cell r="B26538" t="str">
            <v>Nguyễn Thị Thanh</v>
          </cell>
          <cell r="C26538" t="str">
            <v>Yến</v>
          </cell>
          <cell r="D26538">
            <v>38208</v>
          </cell>
          <cell r="E26538" t="str">
            <v>Nữ</v>
          </cell>
          <cell r="F26538" t="str">
            <v>Gia Lai</v>
          </cell>
          <cell r="G26538" t="str">
            <v>K29KKT</v>
          </cell>
        </row>
        <row r="26539">
          <cell r="A26539">
            <v>29212352120</v>
          </cell>
          <cell r="B26539" t="str">
            <v>Võ Văn</v>
          </cell>
          <cell r="C26539" t="str">
            <v>Trường</v>
          </cell>
          <cell r="D26539">
            <v>38395</v>
          </cell>
          <cell r="E26539" t="str">
            <v>Nam</v>
          </cell>
          <cell r="F26539" t="str">
            <v>Quảng Nam</v>
          </cell>
          <cell r="G26539" t="str">
            <v>K29KMT</v>
          </cell>
        </row>
        <row r="26540">
          <cell r="A26540">
            <v>29203564806</v>
          </cell>
          <cell r="B26540" t="str">
            <v>Nguyễn Thị Kim</v>
          </cell>
          <cell r="C26540" t="str">
            <v>Thùy</v>
          </cell>
          <cell r="D26540">
            <v>38568</v>
          </cell>
          <cell r="E26540" t="str">
            <v>Nữ</v>
          </cell>
          <cell r="F26540" t="str">
            <v>Quảng Ngãi</v>
          </cell>
          <cell r="G26540" t="str">
            <v>K29KMT</v>
          </cell>
        </row>
        <row r="26541">
          <cell r="A26541">
            <v>29212539158</v>
          </cell>
          <cell r="B26541" t="str">
            <v>Phạm Viết</v>
          </cell>
          <cell r="C26541" t="str">
            <v>Trí</v>
          </cell>
          <cell r="D26541">
            <v>38601</v>
          </cell>
          <cell r="E26541" t="str">
            <v>Nam</v>
          </cell>
          <cell r="F26541" t="str">
            <v>Quảng Nam</v>
          </cell>
          <cell r="G26541" t="str">
            <v>K29KMT</v>
          </cell>
        </row>
        <row r="26542">
          <cell r="A26542">
            <v>29213540652</v>
          </cell>
          <cell r="B26542" t="str">
            <v>Cáp Hải Minh</v>
          </cell>
          <cell r="C26542" t="str">
            <v>Nguyên</v>
          </cell>
          <cell r="D26542">
            <v>38463</v>
          </cell>
          <cell r="E26542" t="str">
            <v>Nam</v>
          </cell>
          <cell r="F26542" t="str">
            <v>Quảng Trị</v>
          </cell>
          <cell r="G26542" t="str">
            <v>K29KMT</v>
          </cell>
        </row>
        <row r="26543">
          <cell r="A26543">
            <v>29203450296</v>
          </cell>
          <cell r="B26543" t="str">
            <v>Nguyễn Thị Thành</v>
          </cell>
          <cell r="C26543" t="str">
            <v>Danh</v>
          </cell>
          <cell r="D26543">
            <v>38540</v>
          </cell>
          <cell r="E26543" t="str">
            <v>Nữ</v>
          </cell>
          <cell r="F26543" t="str">
            <v>Bình Định</v>
          </cell>
          <cell r="G26543" t="str">
            <v>K29KMT</v>
          </cell>
        </row>
        <row r="26544">
          <cell r="A26544">
            <v>29212354240</v>
          </cell>
          <cell r="B26544" t="str">
            <v>Nguyễn Mai Anh</v>
          </cell>
          <cell r="C26544" t="str">
            <v>Quốc</v>
          </cell>
          <cell r="D26544">
            <v>38651</v>
          </cell>
          <cell r="E26544" t="str">
            <v>Nam</v>
          </cell>
          <cell r="F26544" t="str">
            <v>Gia Lai</v>
          </cell>
          <cell r="G26544" t="str">
            <v>K29KMT</v>
          </cell>
        </row>
        <row r="26545">
          <cell r="A26545">
            <v>29205134710</v>
          </cell>
          <cell r="B26545" t="str">
            <v>Võ Thị Thanh</v>
          </cell>
          <cell r="C26545" t="str">
            <v>Trà</v>
          </cell>
          <cell r="D26545">
            <v>38690</v>
          </cell>
          <cell r="E26545" t="str">
            <v>Nữ</v>
          </cell>
          <cell r="F26545" t="str">
            <v>Bình Định</v>
          </cell>
          <cell r="G26545" t="str">
            <v>K29KMT</v>
          </cell>
        </row>
        <row r="26546">
          <cell r="A26546">
            <v>29203465704</v>
          </cell>
          <cell r="B26546" t="str">
            <v>Tạ Hiền</v>
          </cell>
          <cell r="C26546" t="str">
            <v>Thy</v>
          </cell>
          <cell r="D26546">
            <v>38653</v>
          </cell>
          <cell r="E26546" t="str">
            <v>Nữ</v>
          </cell>
          <cell r="F26546" t="str">
            <v>Lâm Đồng</v>
          </cell>
          <cell r="G26546" t="str">
            <v>K29KMT</v>
          </cell>
        </row>
        <row r="26547">
          <cell r="A26547">
            <v>29212758097</v>
          </cell>
          <cell r="B26547" t="str">
            <v>Văn Quốc</v>
          </cell>
          <cell r="C26547" t="str">
            <v>Việt</v>
          </cell>
          <cell r="D26547">
            <v>38514</v>
          </cell>
          <cell r="E26547" t="str">
            <v>Nam</v>
          </cell>
          <cell r="F26547" t="str">
            <v>Đà Nẵng</v>
          </cell>
          <cell r="G26547" t="str">
            <v>K29KTN</v>
          </cell>
        </row>
        <row r="26548">
          <cell r="A26548">
            <v>29212951257</v>
          </cell>
          <cell r="B26548" t="str">
            <v>Lê Văn</v>
          </cell>
          <cell r="C26548" t="str">
            <v>Hưng</v>
          </cell>
          <cell r="D26548">
            <v>38593</v>
          </cell>
          <cell r="E26548" t="str">
            <v>Nam</v>
          </cell>
          <cell r="F26548" t="str">
            <v>Quảng Nam</v>
          </cell>
          <cell r="G26548" t="str">
            <v>K29KTN</v>
          </cell>
        </row>
        <row r="26549">
          <cell r="A26549">
            <v>29212764557</v>
          </cell>
          <cell r="B26549" t="str">
            <v>Trần Ngọc</v>
          </cell>
          <cell r="C26549" t="str">
            <v>Huy</v>
          </cell>
          <cell r="D26549">
            <v>38576</v>
          </cell>
          <cell r="E26549" t="str">
            <v>Nam</v>
          </cell>
          <cell r="F26549" t="str">
            <v>Đà Nẵng</v>
          </cell>
          <cell r="G26549" t="str">
            <v>K29KTN</v>
          </cell>
        </row>
        <row r="26550">
          <cell r="A26550">
            <v>29203020162</v>
          </cell>
          <cell r="B26550" t="str">
            <v>Trương Thị Kim</v>
          </cell>
          <cell r="C26550" t="str">
            <v>Hiển</v>
          </cell>
          <cell r="D26550">
            <v>38423</v>
          </cell>
          <cell r="E26550" t="str">
            <v>Nữ</v>
          </cell>
          <cell r="F26550" t="str">
            <v>Quảng Nam</v>
          </cell>
          <cell r="G26550" t="str">
            <v>K29KTN</v>
          </cell>
        </row>
        <row r="26551">
          <cell r="A26551">
            <v>29213265811</v>
          </cell>
          <cell r="B26551" t="str">
            <v>Phan Gia</v>
          </cell>
          <cell r="C26551" t="str">
            <v>Huy</v>
          </cell>
          <cell r="D26551">
            <v>38228</v>
          </cell>
          <cell r="E26551" t="str">
            <v>Nam</v>
          </cell>
          <cell r="F26551" t="str">
            <v>Quảng Nam</v>
          </cell>
          <cell r="G26551" t="str">
            <v>K29KTN</v>
          </cell>
        </row>
        <row r="26552">
          <cell r="A26552">
            <v>29203030573</v>
          </cell>
          <cell r="B26552" t="str">
            <v>Nguyễn Thị Tường</v>
          </cell>
          <cell r="C26552" t="str">
            <v>Vy</v>
          </cell>
          <cell r="D26552">
            <v>38354</v>
          </cell>
          <cell r="E26552" t="str">
            <v>Nữ</v>
          </cell>
          <cell r="F26552" t="str">
            <v>Quảng Nam</v>
          </cell>
          <cell r="G26552" t="str">
            <v>K29KTN</v>
          </cell>
        </row>
        <row r="26553">
          <cell r="A26553">
            <v>29212761025</v>
          </cell>
          <cell r="B26553" t="str">
            <v>Nguyễn Thanh</v>
          </cell>
          <cell r="C26553" t="str">
            <v>Hòa</v>
          </cell>
          <cell r="D26553">
            <v>38518</v>
          </cell>
          <cell r="E26553" t="str">
            <v>Nam</v>
          </cell>
          <cell r="F26553" t="str">
            <v>Quảng Nam</v>
          </cell>
          <cell r="G26553" t="str">
            <v>K29KTN</v>
          </cell>
        </row>
        <row r="26554">
          <cell r="A26554">
            <v>29212757622</v>
          </cell>
          <cell r="B26554" t="str">
            <v>Hoàng Minh</v>
          </cell>
          <cell r="C26554" t="str">
            <v>Vũ</v>
          </cell>
          <cell r="D26554">
            <v>38685</v>
          </cell>
          <cell r="E26554" t="str">
            <v>Nam</v>
          </cell>
          <cell r="F26554" t="str">
            <v>Đắk Lắk</v>
          </cell>
          <cell r="G26554" t="str">
            <v>K29KTN</v>
          </cell>
        </row>
        <row r="26555">
          <cell r="A26555">
            <v>29202750591</v>
          </cell>
          <cell r="B26555" t="str">
            <v>Nguyễn Thị Như</v>
          </cell>
          <cell r="C26555" t="str">
            <v>Trang</v>
          </cell>
          <cell r="D26555">
            <v>38695</v>
          </cell>
          <cell r="E26555" t="str">
            <v>Nữ</v>
          </cell>
          <cell r="F26555" t="str">
            <v>Hà Nội</v>
          </cell>
          <cell r="G26555" t="str">
            <v>K29KTN</v>
          </cell>
        </row>
        <row r="26556">
          <cell r="A26556">
            <v>29202737226</v>
          </cell>
          <cell r="B26556" t="str">
            <v>Phạm Thị Thu</v>
          </cell>
          <cell r="C26556" t="str">
            <v>Hường</v>
          </cell>
          <cell r="D26556">
            <v>38623</v>
          </cell>
          <cell r="E26556" t="str">
            <v>Nữ</v>
          </cell>
          <cell r="F26556" t="str">
            <v>Đà Nẵng</v>
          </cell>
          <cell r="G26556" t="str">
            <v>K29KTN</v>
          </cell>
        </row>
        <row r="26557">
          <cell r="A26557">
            <v>29203052875</v>
          </cell>
          <cell r="B26557" t="str">
            <v>Nguyễn Hoàng Minh</v>
          </cell>
          <cell r="C26557" t="str">
            <v>Anh</v>
          </cell>
          <cell r="D26557">
            <v>38363</v>
          </cell>
          <cell r="E26557" t="str">
            <v>Nữ</v>
          </cell>
          <cell r="F26557" t="str">
            <v>Đà Nẵng</v>
          </cell>
          <cell r="G26557" t="str">
            <v>K29KTN</v>
          </cell>
        </row>
        <row r="26558">
          <cell r="A26558">
            <v>29202754190</v>
          </cell>
          <cell r="B26558" t="str">
            <v>Phạm Thị</v>
          </cell>
          <cell r="C26558" t="str">
            <v>Bình</v>
          </cell>
          <cell r="D26558">
            <v>38687</v>
          </cell>
          <cell r="E26558" t="str">
            <v>Nữ</v>
          </cell>
          <cell r="F26558" t="str">
            <v>Đắk Nông</v>
          </cell>
          <cell r="G26558" t="str">
            <v>K29KTN</v>
          </cell>
        </row>
        <row r="26559">
          <cell r="A26559">
            <v>29212762235</v>
          </cell>
          <cell r="B26559" t="str">
            <v>Nguyễn Hà Bảo</v>
          </cell>
          <cell r="C26559" t="str">
            <v>Huy</v>
          </cell>
          <cell r="D26559">
            <v>38674</v>
          </cell>
          <cell r="E26559" t="str">
            <v>Nam</v>
          </cell>
          <cell r="F26559" t="str">
            <v>Quảng Nam</v>
          </cell>
          <cell r="G26559" t="str">
            <v>K29KTN</v>
          </cell>
        </row>
        <row r="26560">
          <cell r="A26560">
            <v>29203044948</v>
          </cell>
          <cell r="B26560" t="str">
            <v>Đoàn Lê Nhật</v>
          </cell>
          <cell r="C26560" t="str">
            <v>Lan</v>
          </cell>
          <cell r="D26560">
            <v>38650</v>
          </cell>
          <cell r="E26560" t="str">
            <v>Nữ</v>
          </cell>
          <cell r="F26560" t="str">
            <v>Quảng Nam</v>
          </cell>
          <cell r="G26560" t="str">
            <v>K29KTN</v>
          </cell>
        </row>
        <row r="26561">
          <cell r="A26561">
            <v>29211143407</v>
          </cell>
          <cell r="B26561" t="str">
            <v>Nguyễn Trọng</v>
          </cell>
          <cell r="C26561" t="str">
            <v>Nhân</v>
          </cell>
          <cell r="D26561">
            <v>38228</v>
          </cell>
          <cell r="E26561" t="str">
            <v>Nam</v>
          </cell>
          <cell r="F26561" t="str">
            <v>Đắk Lắk</v>
          </cell>
          <cell r="G26561" t="str">
            <v>K29KTN</v>
          </cell>
        </row>
        <row r="26562">
          <cell r="A26562">
            <v>29214865180</v>
          </cell>
          <cell r="B26562" t="str">
            <v>Trịnh Vũ</v>
          </cell>
          <cell r="C26562" t="str">
            <v>Trí</v>
          </cell>
          <cell r="D26562">
            <v>38462</v>
          </cell>
          <cell r="E26562" t="str">
            <v>Nam</v>
          </cell>
          <cell r="F26562" t="str">
            <v>Quảng Ngãi</v>
          </cell>
          <cell r="G26562" t="str">
            <v>K29KTN</v>
          </cell>
        </row>
        <row r="26563">
          <cell r="A26563">
            <v>29202740696</v>
          </cell>
          <cell r="B26563" t="str">
            <v>Ngô Thị Minh</v>
          </cell>
          <cell r="C26563" t="str">
            <v>Nguyệt</v>
          </cell>
          <cell r="D26563">
            <v>38711</v>
          </cell>
          <cell r="E26563" t="str">
            <v>Nữ</v>
          </cell>
          <cell r="F26563" t="str">
            <v>Đà Nẵng</v>
          </cell>
          <cell r="G26563" t="str">
            <v>K29KTN</v>
          </cell>
        </row>
        <row r="26564">
          <cell r="A26564">
            <v>29212734894</v>
          </cell>
          <cell r="B26564" t="str">
            <v>Nguyễn Văn</v>
          </cell>
          <cell r="C26564" t="str">
            <v>Vũ</v>
          </cell>
          <cell r="D26564">
            <v>38631</v>
          </cell>
          <cell r="E26564" t="str">
            <v>Nam</v>
          </cell>
          <cell r="F26564" t="str">
            <v>Quảng Trị</v>
          </cell>
          <cell r="G26564" t="str">
            <v>K29KTN</v>
          </cell>
        </row>
        <row r="26565">
          <cell r="A26565">
            <v>29210222763</v>
          </cell>
          <cell r="B26565" t="str">
            <v>Phan Mạnh</v>
          </cell>
          <cell r="C26565" t="str">
            <v>Tùng</v>
          </cell>
          <cell r="D26565">
            <v>38421</v>
          </cell>
          <cell r="E26565" t="str">
            <v>Nam</v>
          </cell>
          <cell r="F26565" t="str">
            <v>Quảng Nam</v>
          </cell>
          <cell r="G26565" t="str">
            <v>K29KTN</v>
          </cell>
        </row>
        <row r="26566">
          <cell r="A26566">
            <v>29202720117</v>
          </cell>
          <cell r="B26566" t="str">
            <v>Nguyễn Thị Xuân</v>
          </cell>
          <cell r="C26566" t="str">
            <v>Mai</v>
          </cell>
          <cell r="D26566">
            <v>38666</v>
          </cell>
          <cell r="E26566" t="str">
            <v>Nữ</v>
          </cell>
          <cell r="F26566" t="str">
            <v>Quảng Nam</v>
          </cell>
          <cell r="G26566" t="str">
            <v>K29KTN</v>
          </cell>
        </row>
        <row r="26567">
          <cell r="A26567">
            <v>29202954884</v>
          </cell>
          <cell r="B26567" t="str">
            <v>Nguyễn Thị Thùy</v>
          </cell>
          <cell r="C26567" t="str">
            <v>Dung</v>
          </cell>
          <cell r="D26567">
            <v>38487</v>
          </cell>
          <cell r="E26567" t="str">
            <v>Nữ</v>
          </cell>
          <cell r="F26567" t="str">
            <v>Đà Nẵng</v>
          </cell>
          <cell r="G26567" t="str">
            <v>K29KTN</v>
          </cell>
        </row>
        <row r="26568">
          <cell r="A26568">
            <v>29211147902</v>
          </cell>
          <cell r="B26568" t="str">
            <v>Nguyễn Minh</v>
          </cell>
          <cell r="C26568" t="str">
            <v>Hoàng</v>
          </cell>
          <cell r="D26568">
            <v>38654</v>
          </cell>
          <cell r="E26568" t="str">
            <v>Nam</v>
          </cell>
          <cell r="F26568" t="str">
            <v>Quảng Nam</v>
          </cell>
          <cell r="G26568" t="str">
            <v>K29KTN</v>
          </cell>
        </row>
        <row r="26569">
          <cell r="A26569">
            <v>29209446260</v>
          </cell>
          <cell r="B26569" t="str">
            <v>Võ Thị Khánh</v>
          </cell>
          <cell r="C26569" t="str">
            <v>Huyền</v>
          </cell>
          <cell r="D26569">
            <v>38611</v>
          </cell>
          <cell r="E26569" t="str">
            <v>Nữ</v>
          </cell>
          <cell r="F26569" t="str">
            <v>Nghệ An</v>
          </cell>
          <cell r="G26569" t="str">
            <v>K29KTN</v>
          </cell>
        </row>
        <row r="26570">
          <cell r="A26570">
            <v>29212758734</v>
          </cell>
          <cell r="B26570" t="str">
            <v>Hoàng Hải</v>
          </cell>
          <cell r="C26570" t="str">
            <v>Minh</v>
          </cell>
          <cell r="D26570">
            <v>38549</v>
          </cell>
          <cell r="E26570" t="str">
            <v>Nam</v>
          </cell>
          <cell r="F26570" t="str">
            <v>Quảng Bình</v>
          </cell>
          <cell r="G26570" t="str">
            <v>K29KTN</v>
          </cell>
        </row>
        <row r="26571">
          <cell r="A26571">
            <v>29203064798</v>
          </cell>
          <cell r="B26571" t="str">
            <v>Nguyễn Thiên</v>
          </cell>
          <cell r="C26571" t="str">
            <v>Uyên</v>
          </cell>
          <cell r="D26571">
            <v>38417</v>
          </cell>
          <cell r="E26571" t="str">
            <v>Nữ</v>
          </cell>
          <cell r="F26571" t="str">
            <v>Khánh Hòa</v>
          </cell>
          <cell r="G26571" t="str">
            <v>K29KTN</v>
          </cell>
        </row>
        <row r="26572">
          <cell r="A26572">
            <v>29202724875</v>
          </cell>
          <cell r="B26572" t="str">
            <v>Huỳnh Thị Khánh</v>
          </cell>
          <cell r="C26572" t="str">
            <v>Nguyên</v>
          </cell>
          <cell r="D26572">
            <v>38600</v>
          </cell>
          <cell r="E26572" t="str">
            <v>Nữ</v>
          </cell>
          <cell r="F26572" t="str">
            <v>Đà Nẵng</v>
          </cell>
          <cell r="G26572" t="str">
            <v>K29KTN</v>
          </cell>
        </row>
        <row r="26573">
          <cell r="A26573">
            <v>29212724253</v>
          </cell>
          <cell r="B26573" t="str">
            <v>Võ Phước</v>
          </cell>
          <cell r="C26573" t="str">
            <v>Bách</v>
          </cell>
          <cell r="D26573">
            <v>38383</v>
          </cell>
          <cell r="E26573" t="str">
            <v>Nam</v>
          </cell>
          <cell r="F26573" t="str">
            <v>Thừa Thiên Huế</v>
          </cell>
          <cell r="G26573" t="str">
            <v>K29KTN</v>
          </cell>
        </row>
        <row r="26574">
          <cell r="A26574">
            <v>29202734537</v>
          </cell>
          <cell r="B26574" t="str">
            <v>Nguyễn Phạm Quỳnh</v>
          </cell>
          <cell r="C26574" t="str">
            <v>Trâm</v>
          </cell>
          <cell r="D26574">
            <v>38617</v>
          </cell>
          <cell r="E26574" t="str">
            <v>Nữ</v>
          </cell>
          <cell r="F26574" t="str">
            <v>Đà Nẵng</v>
          </cell>
          <cell r="G26574" t="str">
            <v>K29KTN</v>
          </cell>
        </row>
        <row r="26575">
          <cell r="A26575">
            <v>29202759417</v>
          </cell>
          <cell r="B26575" t="str">
            <v>Nguyễn Ngọc Hoài</v>
          </cell>
          <cell r="C26575" t="str">
            <v>Anh</v>
          </cell>
          <cell r="D26575">
            <v>38478</v>
          </cell>
          <cell r="E26575" t="str">
            <v>Nữ</v>
          </cell>
          <cell r="F26575" t="str">
            <v>Quảng Trị</v>
          </cell>
          <cell r="G26575" t="str">
            <v>K29KTN</v>
          </cell>
        </row>
        <row r="26576">
          <cell r="A26576">
            <v>29202726043</v>
          </cell>
          <cell r="B26576" t="str">
            <v>Phan Bảo</v>
          </cell>
          <cell r="C26576" t="str">
            <v>Châu</v>
          </cell>
          <cell r="D26576">
            <v>38401</v>
          </cell>
          <cell r="E26576" t="str">
            <v>Nữ</v>
          </cell>
          <cell r="F26576" t="str">
            <v>Phú Yên</v>
          </cell>
          <cell r="G26576" t="str">
            <v>K29KTN</v>
          </cell>
        </row>
        <row r="26577">
          <cell r="A26577">
            <v>29202744541</v>
          </cell>
          <cell r="B26577" t="str">
            <v>Trần Thị Diễm</v>
          </cell>
          <cell r="C26577" t="str">
            <v>Quyên</v>
          </cell>
          <cell r="D26577">
            <v>38705</v>
          </cell>
          <cell r="E26577" t="str">
            <v>Nữ</v>
          </cell>
          <cell r="F26577" t="str">
            <v>Quảng Ngãi</v>
          </cell>
          <cell r="G26577" t="str">
            <v>K29KTN</v>
          </cell>
        </row>
        <row r="26578">
          <cell r="A26578">
            <v>29203053376</v>
          </cell>
          <cell r="B26578" t="str">
            <v>Nguyễn Thị Giao</v>
          </cell>
          <cell r="C26578" t="str">
            <v>Triều</v>
          </cell>
          <cell r="D26578">
            <v>38385</v>
          </cell>
          <cell r="E26578" t="str">
            <v>Nữ</v>
          </cell>
          <cell r="F26578" t="str">
            <v>Quảng Nam</v>
          </cell>
          <cell r="G26578" t="str">
            <v>K29KTN</v>
          </cell>
        </row>
        <row r="26579">
          <cell r="A26579">
            <v>29203030105</v>
          </cell>
          <cell r="B26579" t="str">
            <v>Đoàn Thị Kim</v>
          </cell>
          <cell r="C26579" t="str">
            <v>Duyên</v>
          </cell>
          <cell r="D26579">
            <v>38417</v>
          </cell>
          <cell r="E26579" t="str">
            <v>Nữ</v>
          </cell>
          <cell r="F26579" t="str">
            <v>Quảng Ngãi</v>
          </cell>
          <cell r="G26579" t="str">
            <v>K29KTN</v>
          </cell>
        </row>
        <row r="26580">
          <cell r="A26580">
            <v>29202748808</v>
          </cell>
          <cell r="B26580" t="str">
            <v>Mai Yến</v>
          </cell>
          <cell r="C26580" t="str">
            <v>Nhi</v>
          </cell>
          <cell r="D26580">
            <v>38490</v>
          </cell>
          <cell r="E26580" t="str">
            <v>Nữ</v>
          </cell>
          <cell r="F26580" t="str">
            <v>Quảng Bình</v>
          </cell>
          <cell r="G26580" t="str">
            <v>K29KTN</v>
          </cell>
        </row>
        <row r="26581">
          <cell r="A26581">
            <v>29202761106</v>
          </cell>
          <cell r="B26581" t="str">
            <v>Huỳnh Thị Thùy</v>
          </cell>
          <cell r="C26581" t="str">
            <v>Trang</v>
          </cell>
          <cell r="D26581">
            <v>38674</v>
          </cell>
          <cell r="E26581" t="str">
            <v>Nữ</v>
          </cell>
          <cell r="F26581" t="str">
            <v>Bình Định</v>
          </cell>
          <cell r="G26581" t="str">
            <v>K29KTN</v>
          </cell>
        </row>
        <row r="26582">
          <cell r="A26582">
            <v>29202700130</v>
          </cell>
          <cell r="B26582" t="str">
            <v>Nguyễn Thị My</v>
          </cell>
          <cell r="C26582" t="str">
            <v>Lan</v>
          </cell>
          <cell r="D26582">
            <v>38449</v>
          </cell>
          <cell r="E26582" t="str">
            <v>Nữ</v>
          </cell>
          <cell r="F26582" t="str">
            <v>Đà Nẵng</v>
          </cell>
          <cell r="G26582" t="str">
            <v>K29KTN</v>
          </cell>
        </row>
        <row r="26583">
          <cell r="A26583">
            <v>29202930444</v>
          </cell>
          <cell r="B26583" t="str">
            <v>Lê Bảo</v>
          </cell>
          <cell r="C26583" t="str">
            <v>Trân</v>
          </cell>
          <cell r="D26583">
            <v>38565</v>
          </cell>
          <cell r="E26583" t="str">
            <v>Nữ</v>
          </cell>
          <cell r="F26583" t="str">
            <v>Đà Nẵng</v>
          </cell>
          <cell r="G26583" t="str">
            <v>K29KTN</v>
          </cell>
        </row>
        <row r="26584">
          <cell r="A26584">
            <v>29202956910</v>
          </cell>
          <cell r="B26584" t="str">
            <v>Huỳnh Lê Thu</v>
          </cell>
          <cell r="C26584" t="str">
            <v>Trang</v>
          </cell>
          <cell r="D26584">
            <v>38456</v>
          </cell>
          <cell r="E26584" t="str">
            <v>Nữ</v>
          </cell>
          <cell r="F26584" t="str">
            <v>Đà Nẵng</v>
          </cell>
          <cell r="G26584" t="str">
            <v>K29KTN</v>
          </cell>
        </row>
        <row r="26585">
          <cell r="A26585">
            <v>29203030147</v>
          </cell>
          <cell r="B26585" t="str">
            <v>Vũ Mai</v>
          </cell>
          <cell r="C26585" t="str">
            <v>Anh</v>
          </cell>
          <cell r="D26585">
            <v>38627</v>
          </cell>
          <cell r="E26585" t="str">
            <v>Nữ</v>
          </cell>
          <cell r="F26585" t="str">
            <v>Khánh Hòa</v>
          </cell>
          <cell r="G26585" t="str">
            <v>K29KTN</v>
          </cell>
        </row>
        <row r="26586">
          <cell r="A26586">
            <v>29206623123</v>
          </cell>
          <cell r="B26586" t="str">
            <v>Ngô Nhật</v>
          </cell>
          <cell r="C26586" t="str">
            <v>Ly</v>
          </cell>
          <cell r="D26586">
            <v>38546</v>
          </cell>
          <cell r="E26586" t="str">
            <v>Nữ</v>
          </cell>
          <cell r="F26586" t="str">
            <v>Khánh Hòa</v>
          </cell>
          <cell r="G26586" t="str">
            <v>K29KTN</v>
          </cell>
        </row>
        <row r="26587">
          <cell r="A26587">
            <v>29203030133</v>
          </cell>
          <cell r="B26587" t="str">
            <v>Nguyễn Thanh</v>
          </cell>
          <cell r="C26587" t="str">
            <v>Diệu</v>
          </cell>
          <cell r="D26587">
            <v>38186</v>
          </cell>
          <cell r="E26587" t="str">
            <v>Nữ</v>
          </cell>
          <cell r="F26587" t="str">
            <v>Quảng Nam</v>
          </cell>
          <cell r="G26587" t="str">
            <v>K29KTN</v>
          </cell>
        </row>
        <row r="26588">
          <cell r="A26588">
            <v>29202821125</v>
          </cell>
          <cell r="B26588" t="str">
            <v>Trần Nguyên Trung</v>
          </cell>
          <cell r="C26588" t="str">
            <v>Ngọc</v>
          </cell>
          <cell r="D26588">
            <v>38357</v>
          </cell>
          <cell r="E26588" t="str">
            <v>Nữ</v>
          </cell>
          <cell r="F26588" t="str">
            <v>Đà Nẵng</v>
          </cell>
          <cell r="G26588" t="str">
            <v>K29KTN</v>
          </cell>
        </row>
        <row r="26589">
          <cell r="A26589">
            <v>29212723020</v>
          </cell>
          <cell r="B26589" t="str">
            <v>Vũ Trọng</v>
          </cell>
          <cell r="C26589" t="str">
            <v>Hậu</v>
          </cell>
          <cell r="D26589">
            <v>38451</v>
          </cell>
          <cell r="E26589" t="str">
            <v>Nam</v>
          </cell>
          <cell r="F26589" t="str">
            <v>Đắk Lắk</v>
          </cell>
          <cell r="G26589" t="str">
            <v>K29KTN</v>
          </cell>
        </row>
        <row r="26590">
          <cell r="A26590">
            <v>29212957047</v>
          </cell>
          <cell r="B26590" t="str">
            <v>Lê Huy Hoàng</v>
          </cell>
          <cell r="C26590" t="str">
            <v>Nam</v>
          </cell>
          <cell r="D26590">
            <v>38636</v>
          </cell>
          <cell r="E26590" t="str">
            <v>Nam</v>
          </cell>
          <cell r="F26590" t="str">
            <v>Đắk Lắk</v>
          </cell>
          <cell r="G26590" t="str">
            <v>K29KTN</v>
          </cell>
        </row>
        <row r="26591">
          <cell r="A26591">
            <v>29202957049</v>
          </cell>
          <cell r="B26591" t="str">
            <v>Dương Thị Hồng</v>
          </cell>
          <cell r="C26591" t="str">
            <v>Khánh</v>
          </cell>
          <cell r="D26591">
            <v>38360</v>
          </cell>
          <cell r="E26591" t="str">
            <v>Nữ</v>
          </cell>
          <cell r="F26591" t="str">
            <v>Quảng Nam</v>
          </cell>
          <cell r="G26591" t="str">
            <v>K29KTN</v>
          </cell>
        </row>
        <row r="26592">
          <cell r="A26592">
            <v>29212753864</v>
          </cell>
          <cell r="B26592" t="str">
            <v>Nguyễn Bá Vũ</v>
          </cell>
          <cell r="C26592" t="str">
            <v>Hưng</v>
          </cell>
          <cell r="D26592">
            <v>38427</v>
          </cell>
          <cell r="E26592" t="str">
            <v>Nam</v>
          </cell>
          <cell r="F26592" t="str">
            <v>Quảng Nam</v>
          </cell>
          <cell r="G26592" t="str">
            <v>K29KTN</v>
          </cell>
        </row>
        <row r="26593">
          <cell r="A26593">
            <v>29213065264</v>
          </cell>
          <cell r="B26593" t="str">
            <v>Tống Thanh</v>
          </cell>
          <cell r="C26593" t="str">
            <v>Bình</v>
          </cell>
          <cell r="D26593">
            <v>38466</v>
          </cell>
          <cell r="E26593" t="str">
            <v>Nam</v>
          </cell>
          <cell r="F26593" t="str">
            <v>Quảng Nam</v>
          </cell>
          <cell r="G26593" t="str">
            <v>K29KTN</v>
          </cell>
        </row>
        <row r="26594">
          <cell r="A26594">
            <v>29212329108</v>
          </cell>
          <cell r="B26594" t="str">
            <v>Nguyễn Lê Minh</v>
          </cell>
          <cell r="C26594" t="str">
            <v>Huy</v>
          </cell>
          <cell r="D26594">
            <v>38383</v>
          </cell>
          <cell r="E26594" t="str">
            <v>Nam</v>
          </cell>
          <cell r="F26594" t="str">
            <v>Đà Nẵng</v>
          </cell>
          <cell r="G26594" t="str">
            <v>K29KTN</v>
          </cell>
        </row>
        <row r="26595">
          <cell r="A26595">
            <v>29213265474</v>
          </cell>
          <cell r="B26595" t="str">
            <v>Nguyễn Phước</v>
          </cell>
          <cell r="C26595" t="str">
            <v>Huy</v>
          </cell>
          <cell r="D26595">
            <v>38697</v>
          </cell>
          <cell r="E26595" t="str">
            <v>Nam</v>
          </cell>
          <cell r="F26595" t="str">
            <v>Quảng Nam</v>
          </cell>
          <cell r="G26595" t="str">
            <v>K29KTN</v>
          </cell>
        </row>
        <row r="26596">
          <cell r="A26596">
            <v>29213050803</v>
          </cell>
          <cell r="B26596" t="str">
            <v>Mai Xuân</v>
          </cell>
          <cell r="C26596" t="str">
            <v>Kha</v>
          </cell>
          <cell r="D26596">
            <v>38192</v>
          </cell>
          <cell r="E26596" t="str">
            <v>Nam</v>
          </cell>
          <cell r="F26596" t="str">
            <v>Quảng Ngãi</v>
          </cell>
          <cell r="G26596" t="str">
            <v>K29KTN</v>
          </cell>
        </row>
        <row r="26597">
          <cell r="A26597">
            <v>29202834888</v>
          </cell>
          <cell r="B26597" t="str">
            <v>Đinh Thị Diệu</v>
          </cell>
          <cell r="C26597" t="str">
            <v>Linh</v>
          </cell>
          <cell r="D26597">
            <v>38353</v>
          </cell>
          <cell r="E26597" t="str">
            <v>Nữ</v>
          </cell>
          <cell r="F26597" t="str">
            <v>Nam Định</v>
          </cell>
          <cell r="G26597" t="str">
            <v>K29KTN</v>
          </cell>
        </row>
        <row r="26598">
          <cell r="A26598">
            <v>29206629529</v>
          </cell>
          <cell r="B26598" t="str">
            <v>Hồ Thảo</v>
          </cell>
          <cell r="C26598" t="str">
            <v>Vy</v>
          </cell>
          <cell r="D26598">
            <v>38384</v>
          </cell>
          <cell r="E26598" t="str">
            <v>Nữ</v>
          </cell>
          <cell r="F26598" t="str">
            <v>Thừa Thiên Huế</v>
          </cell>
          <cell r="G26598" t="str">
            <v>K29KTN</v>
          </cell>
        </row>
        <row r="26599">
          <cell r="A26599">
            <v>29212735966</v>
          </cell>
          <cell r="B26599" t="str">
            <v>Lê Trần Vĩnh</v>
          </cell>
          <cell r="C26599" t="str">
            <v>Khang</v>
          </cell>
          <cell r="D26599">
            <v>38515</v>
          </cell>
          <cell r="E26599" t="str">
            <v>Nam</v>
          </cell>
          <cell r="F26599" t="str">
            <v>Quảng Nam</v>
          </cell>
          <cell r="G26599" t="str">
            <v>K29KTN</v>
          </cell>
        </row>
        <row r="26600">
          <cell r="A26600">
            <v>29213042653</v>
          </cell>
          <cell r="B26600" t="str">
            <v>Nguyễn Thanh</v>
          </cell>
          <cell r="C26600" t="str">
            <v>Trung</v>
          </cell>
          <cell r="D26600">
            <v>38543</v>
          </cell>
          <cell r="E26600" t="str">
            <v>Nam</v>
          </cell>
          <cell r="F26600" t="str">
            <v>Đà Nẵng</v>
          </cell>
          <cell r="G26600" t="str">
            <v>K29KTN</v>
          </cell>
        </row>
        <row r="26601">
          <cell r="A26601">
            <v>29202761345</v>
          </cell>
          <cell r="B26601" t="str">
            <v>Lê Trần Thanh</v>
          </cell>
          <cell r="C26601" t="str">
            <v>Hương</v>
          </cell>
          <cell r="D26601">
            <v>38562</v>
          </cell>
          <cell r="E26601" t="str">
            <v>Nữ</v>
          </cell>
          <cell r="F26601" t="str">
            <v>Phú Yên</v>
          </cell>
          <cell r="G26601" t="str">
            <v>K29KTN</v>
          </cell>
        </row>
        <row r="26602">
          <cell r="A26602">
            <v>29213065378</v>
          </cell>
          <cell r="B26602" t="str">
            <v>Nguyễn Thể Tánh</v>
          </cell>
          <cell r="C26602" t="str">
            <v>Trí</v>
          </cell>
          <cell r="D26602">
            <v>38369</v>
          </cell>
          <cell r="E26602" t="str">
            <v>Nam</v>
          </cell>
          <cell r="F26602" t="str">
            <v>Đà Nẵng</v>
          </cell>
          <cell r="G26602" t="str">
            <v>K29KTN</v>
          </cell>
        </row>
        <row r="26603">
          <cell r="A26603">
            <v>29212748200</v>
          </cell>
          <cell r="B26603" t="str">
            <v>Đặng Thanh</v>
          </cell>
          <cell r="C26603" t="str">
            <v>Tri</v>
          </cell>
          <cell r="D26603">
            <v>38379</v>
          </cell>
          <cell r="E26603" t="str">
            <v>Nam</v>
          </cell>
          <cell r="F26603" t="str">
            <v>Đà Nẵng</v>
          </cell>
          <cell r="G26603" t="str">
            <v>K29KTN</v>
          </cell>
        </row>
        <row r="26604">
          <cell r="A26604">
            <v>29214630030</v>
          </cell>
          <cell r="B26604" t="str">
            <v>Nguyễn Vương Bảo</v>
          </cell>
          <cell r="C26604" t="str">
            <v>Nhất</v>
          </cell>
          <cell r="D26604">
            <v>38404</v>
          </cell>
          <cell r="E26604" t="str">
            <v>Nam</v>
          </cell>
          <cell r="F26604" t="str">
            <v>Quảng Nam</v>
          </cell>
          <cell r="G26604" t="str">
            <v>K29KTN</v>
          </cell>
        </row>
        <row r="26605">
          <cell r="A26605">
            <v>29212758806</v>
          </cell>
          <cell r="B26605" t="str">
            <v>Phan Văn</v>
          </cell>
          <cell r="C26605" t="str">
            <v>Tuấn</v>
          </cell>
          <cell r="D26605">
            <v>38397</v>
          </cell>
          <cell r="E26605" t="str">
            <v>Nam</v>
          </cell>
          <cell r="F26605" t="str">
            <v>Kon Tum</v>
          </cell>
          <cell r="G26605" t="str">
            <v>K29KTN</v>
          </cell>
        </row>
        <row r="26606">
          <cell r="A26606">
            <v>29216743667</v>
          </cell>
          <cell r="B26606" t="str">
            <v>Phan Chí</v>
          </cell>
          <cell r="C26606" t="str">
            <v>Khang</v>
          </cell>
          <cell r="D26606">
            <v>38466</v>
          </cell>
          <cell r="E26606" t="str">
            <v>Nam</v>
          </cell>
          <cell r="F26606" t="str">
            <v>Gia Lai</v>
          </cell>
          <cell r="G26606" t="str">
            <v>K29KTN</v>
          </cell>
        </row>
        <row r="26607">
          <cell r="A26607">
            <v>29212749927</v>
          </cell>
          <cell r="B26607" t="str">
            <v>Đinh Quốc</v>
          </cell>
          <cell r="C26607" t="str">
            <v>Huy</v>
          </cell>
          <cell r="D26607">
            <v>38576</v>
          </cell>
          <cell r="E26607" t="str">
            <v>Nam</v>
          </cell>
          <cell r="F26607" t="str">
            <v>Đắk Nông</v>
          </cell>
          <cell r="G26607" t="str">
            <v>K29KTN</v>
          </cell>
        </row>
        <row r="26608">
          <cell r="A26608">
            <v>29212752157</v>
          </cell>
          <cell r="B26608" t="str">
            <v>Võ Thanh</v>
          </cell>
          <cell r="C26608" t="str">
            <v>Kỳ</v>
          </cell>
          <cell r="D26608">
            <v>38368</v>
          </cell>
          <cell r="E26608" t="str">
            <v>Nam</v>
          </cell>
          <cell r="F26608" t="str">
            <v>Quảng Ngãi</v>
          </cell>
          <cell r="G26608" t="str">
            <v>K29KTN</v>
          </cell>
        </row>
        <row r="26609">
          <cell r="A26609">
            <v>29203065236</v>
          </cell>
          <cell r="B26609" t="str">
            <v>Hà Thị Thu</v>
          </cell>
          <cell r="C26609" t="str">
            <v>Dương</v>
          </cell>
          <cell r="D26609">
            <v>38505</v>
          </cell>
          <cell r="E26609" t="str">
            <v>Nữ</v>
          </cell>
          <cell r="F26609" t="str">
            <v>Quảng Nam</v>
          </cell>
          <cell r="G26609" t="str">
            <v>K29KTN</v>
          </cell>
        </row>
        <row r="26610">
          <cell r="A26610">
            <v>29213051247</v>
          </cell>
          <cell r="B26610" t="str">
            <v>Phạm Tô</v>
          </cell>
          <cell r="C26610" t="str">
            <v>Níc</v>
          </cell>
          <cell r="D26610">
            <v>38606</v>
          </cell>
          <cell r="E26610" t="str">
            <v>Nam</v>
          </cell>
          <cell r="F26610" t="str">
            <v>Quảng Nam</v>
          </cell>
          <cell r="G26610" t="str">
            <v>K29KTN</v>
          </cell>
        </row>
        <row r="26611">
          <cell r="A26611">
            <v>29203065359</v>
          </cell>
          <cell r="B26611" t="str">
            <v>Trần Thị Hồng</v>
          </cell>
          <cell r="C26611" t="str">
            <v>Duyên</v>
          </cell>
          <cell r="D26611">
            <v>38605</v>
          </cell>
          <cell r="E26611" t="str">
            <v>Nữ</v>
          </cell>
          <cell r="F26611" t="str">
            <v>Đà Nẵng</v>
          </cell>
          <cell r="G26611" t="str">
            <v>K29KTN</v>
          </cell>
        </row>
        <row r="26612">
          <cell r="A26612">
            <v>29202758650</v>
          </cell>
          <cell r="B26612" t="str">
            <v>Trần Như</v>
          </cell>
          <cell r="C26612" t="str">
            <v>Quỳnh</v>
          </cell>
          <cell r="D26612">
            <v>38354</v>
          </cell>
          <cell r="E26612" t="str">
            <v>Nữ</v>
          </cell>
          <cell r="F26612" t="str">
            <v>Đà Nẵng</v>
          </cell>
          <cell r="G26612" t="str">
            <v>K29KTN</v>
          </cell>
        </row>
        <row r="26613">
          <cell r="A26613">
            <v>29213051603</v>
          </cell>
          <cell r="B26613" t="str">
            <v>Nguyễn Văn Minh</v>
          </cell>
          <cell r="C26613" t="str">
            <v>Huy</v>
          </cell>
          <cell r="D26613">
            <v>38411</v>
          </cell>
          <cell r="E26613" t="str">
            <v>Nam</v>
          </cell>
          <cell r="F26613" t="str">
            <v>Đà Nẵng</v>
          </cell>
          <cell r="G26613" t="str">
            <v>K29KTN</v>
          </cell>
        </row>
        <row r="26614">
          <cell r="A26614">
            <v>29214654653</v>
          </cell>
          <cell r="B26614" t="str">
            <v>Ngô Công</v>
          </cell>
          <cell r="C26614" t="str">
            <v>Lộc</v>
          </cell>
          <cell r="D26614">
            <v>38676</v>
          </cell>
          <cell r="E26614" t="str">
            <v>Nam</v>
          </cell>
          <cell r="F26614" t="str">
            <v>Đà Nẵng</v>
          </cell>
          <cell r="G26614" t="str">
            <v>K29KTN</v>
          </cell>
        </row>
        <row r="26615">
          <cell r="A26615">
            <v>29202760976</v>
          </cell>
          <cell r="B26615" t="str">
            <v>Võ Hạ</v>
          </cell>
          <cell r="C26615" t="str">
            <v>Di</v>
          </cell>
          <cell r="D26615">
            <v>38420</v>
          </cell>
          <cell r="E26615" t="str">
            <v>Nữ</v>
          </cell>
          <cell r="F26615" t="str">
            <v>Quảng Nam</v>
          </cell>
          <cell r="G26615" t="str">
            <v>K29KTN</v>
          </cell>
        </row>
        <row r="26616">
          <cell r="A26616">
            <v>29212753791</v>
          </cell>
          <cell r="B26616" t="str">
            <v xml:space="preserve">Lê </v>
          </cell>
          <cell r="C26616" t="str">
            <v>Thông</v>
          </cell>
          <cell r="D26616">
            <v>38689</v>
          </cell>
          <cell r="E26616" t="str">
            <v>Nam</v>
          </cell>
          <cell r="F26616" t="str">
            <v>Quảng Nam</v>
          </cell>
          <cell r="G26616" t="str">
            <v>K29KTN</v>
          </cell>
        </row>
        <row r="26617">
          <cell r="A26617">
            <v>29203265226</v>
          </cell>
          <cell r="B26617" t="str">
            <v>Phạm Thị Cẩm</v>
          </cell>
          <cell r="C26617" t="str">
            <v>Ly</v>
          </cell>
          <cell r="D26617">
            <v>38590</v>
          </cell>
          <cell r="E26617" t="str">
            <v>Nữ</v>
          </cell>
          <cell r="F26617" t="str">
            <v>Đắk Lắk</v>
          </cell>
          <cell r="G26617" t="str">
            <v>K29KTN</v>
          </cell>
        </row>
        <row r="26618">
          <cell r="A26618">
            <v>29212752576</v>
          </cell>
          <cell r="B26618" t="str">
            <v>Lê Thành</v>
          </cell>
          <cell r="C26618" t="str">
            <v>Nhân</v>
          </cell>
          <cell r="D26618">
            <v>38366</v>
          </cell>
          <cell r="E26618" t="str">
            <v>Nam</v>
          </cell>
          <cell r="F26618" t="str">
            <v>Quảng Nam</v>
          </cell>
          <cell r="G26618" t="str">
            <v>K29KTN</v>
          </cell>
        </row>
        <row r="26619">
          <cell r="A26619">
            <v>29212943264</v>
          </cell>
          <cell r="B26619" t="str">
            <v>Lường Huy</v>
          </cell>
          <cell r="C26619" t="str">
            <v>Hoàng</v>
          </cell>
          <cell r="D26619">
            <v>36035</v>
          </cell>
          <cell r="E26619" t="str">
            <v>Nam</v>
          </cell>
          <cell r="F26619" t="str">
            <v>Gia Lai</v>
          </cell>
          <cell r="G26619" t="str">
            <v>K29KTR</v>
          </cell>
        </row>
        <row r="26620">
          <cell r="A26620">
            <v>29212956934</v>
          </cell>
          <cell r="B26620" t="str">
            <v>Trần Nhật</v>
          </cell>
          <cell r="C26620" t="str">
            <v>Trường</v>
          </cell>
          <cell r="D26620">
            <v>38614</v>
          </cell>
          <cell r="E26620" t="str">
            <v>Nam</v>
          </cell>
          <cell r="F26620" t="str">
            <v>Quảng Bình</v>
          </cell>
          <cell r="G26620" t="str">
            <v>K29KTR</v>
          </cell>
        </row>
        <row r="26621">
          <cell r="A26621">
            <v>29212963568</v>
          </cell>
          <cell r="B26621" t="str">
            <v>Huỳnh Minh</v>
          </cell>
          <cell r="C26621" t="str">
            <v>Toàn</v>
          </cell>
          <cell r="D26621">
            <v>38524</v>
          </cell>
          <cell r="E26621" t="str">
            <v>Nam</v>
          </cell>
          <cell r="F26621" t="str">
            <v>Đà Nẵng</v>
          </cell>
          <cell r="G26621" t="str">
            <v>K29KTR</v>
          </cell>
        </row>
        <row r="26622">
          <cell r="A26622">
            <v>29204180376</v>
          </cell>
          <cell r="B26622" t="str">
            <v>Nguyễn Thị Mai</v>
          </cell>
          <cell r="C26622" t="str">
            <v>Phương</v>
          </cell>
          <cell r="D26622">
            <v>38289</v>
          </cell>
          <cell r="E26622" t="str">
            <v>Nữ</v>
          </cell>
          <cell r="F26622" t="str">
            <v>Nghệ An</v>
          </cell>
          <cell r="G26622" t="str">
            <v>K29KTR</v>
          </cell>
        </row>
        <row r="26623">
          <cell r="A26623">
            <v>29203042880</v>
          </cell>
          <cell r="B26623" t="str">
            <v>Trương Thị Thanh</v>
          </cell>
          <cell r="C26623" t="str">
            <v>Tâm</v>
          </cell>
          <cell r="D26623">
            <v>38527</v>
          </cell>
          <cell r="E26623" t="str">
            <v>Nữ</v>
          </cell>
          <cell r="F26623" t="str">
            <v>Quảng Trị</v>
          </cell>
          <cell r="G26623" t="str">
            <v>K29KTR</v>
          </cell>
        </row>
        <row r="26624">
          <cell r="A26624">
            <v>29212957077</v>
          </cell>
          <cell r="B26624" t="str">
            <v>Phạm Thanh</v>
          </cell>
          <cell r="C26624" t="str">
            <v>Quang</v>
          </cell>
          <cell r="D26624">
            <v>38531</v>
          </cell>
          <cell r="E26624" t="str">
            <v>Nam</v>
          </cell>
          <cell r="F26624" t="str">
            <v>Quảng Nam</v>
          </cell>
          <cell r="G26624" t="str">
            <v>K29KTR</v>
          </cell>
        </row>
        <row r="26625">
          <cell r="A26625">
            <v>29212963512</v>
          </cell>
          <cell r="B26625" t="str">
            <v>Phan Văn</v>
          </cell>
          <cell r="C26625" t="str">
            <v>Thắng</v>
          </cell>
          <cell r="D26625">
            <v>37994</v>
          </cell>
          <cell r="E26625" t="str">
            <v>Nam</v>
          </cell>
          <cell r="F26625" t="str">
            <v>Nghệ An</v>
          </cell>
          <cell r="G26625" t="str">
            <v>K29KTR</v>
          </cell>
        </row>
        <row r="26626">
          <cell r="A26626">
            <v>29219737006</v>
          </cell>
          <cell r="B26626" t="str">
            <v>Võ Văn Quốc</v>
          </cell>
          <cell r="C26626" t="str">
            <v>Khánh</v>
          </cell>
          <cell r="D26626">
            <v>38585</v>
          </cell>
          <cell r="E26626" t="str">
            <v>Nam</v>
          </cell>
          <cell r="F26626" t="str">
            <v>Quảng Nam</v>
          </cell>
          <cell r="G26626" t="str">
            <v>K29KTR</v>
          </cell>
        </row>
        <row r="26627">
          <cell r="A26627">
            <v>29212963456</v>
          </cell>
          <cell r="B26627" t="str">
            <v>Phạm Văn</v>
          </cell>
          <cell r="C26627" t="str">
            <v>Quang</v>
          </cell>
          <cell r="D26627">
            <v>38657</v>
          </cell>
          <cell r="E26627" t="str">
            <v>Nam</v>
          </cell>
          <cell r="F26627" t="str">
            <v>Đà Nẵng</v>
          </cell>
          <cell r="G26627" t="str">
            <v>K29KTR</v>
          </cell>
        </row>
        <row r="26628">
          <cell r="A26628">
            <v>29212930148</v>
          </cell>
          <cell r="B26628" t="str">
            <v>Nguyễn Gia</v>
          </cell>
          <cell r="C26628" t="str">
            <v>Định</v>
          </cell>
          <cell r="D26628">
            <v>38577</v>
          </cell>
          <cell r="E26628" t="str">
            <v>Nam</v>
          </cell>
          <cell r="F26628" t="str">
            <v>Quảng Trị</v>
          </cell>
          <cell r="G26628" t="str">
            <v>K29KTR</v>
          </cell>
        </row>
        <row r="26629">
          <cell r="A26629">
            <v>29212936818</v>
          </cell>
          <cell r="B26629" t="str">
            <v>Lê Văn</v>
          </cell>
          <cell r="C26629" t="str">
            <v>Đức</v>
          </cell>
          <cell r="D26629">
            <v>38676</v>
          </cell>
          <cell r="E26629" t="str">
            <v>Nam</v>
          </cell>
          <cell r="F26629" t="str">
            <v>Đà Nẵng</v>
          </cell>
          <cell r="G26629" t="str">
            <v>K29KTR</v>
          </cell>
        </row>
        <row r="26630">
          <cell r="A26630">
            <v>29202963511</v>
          </cell>
          <cell r="B26630" t="str">
            <v>Phan Thị Minh</v>
          </cell>
          <cell r="C26630" t="str">
            <v>Thảo</v>
          </cell>
          <cell r="D26630">
            <v>38670</v>
          </cell>
          <cell r="E26630" t="str">
            <v>Nữ</v>
          </cell>
          <cell r="F26630" t="str">
            <v>Quảng Nam</v>
          </cell>
          <cell r="G26630" t="str">
            <v>K29KTR</v>
          </cell>
        </row>
        <row r="26631">
          <cell r="A26631">
            <v>29212921683</v>
          </cell>
          <cell r="B26631" t="str">
            <v>Phan Thanh</v>
          </cell>
          <cell r="C26631" t="str">
            <v>Hoàng</v>
          </cell>
          <cell r="D26631">
            <v>38698</v>
          </cell>
          <cell r="E26631" t="str">
            <v>Nam</v>
          </cell>
          <cell r="F26631" t="str">
            <v>Quảng Nam</v>
          </cell>
          <cell r="G26631" t="str">
            <v>K29KTR</v>
          </cell>
        </row>
        <row r="26632">
          <cell r="A26632">
            <v>29213254779</v>
          </cell>
          <cell r="B26632" t="str">
            <v>Phạm Nguyễn Quốc</v>
          </cell>
          <cell r="C26632" t="str">
            <v>Khánh</v>
          </cell>
          <cell r="D26632">
            <v>38597</v>
          </cell>
          <cell r="E26632" t="str">
            <v>Nam</v>
          </cell>
          <cell r="F26632" t="str">
            <v>Đà Nẵng</v>
          </cell>
          <cell r="G26632" t="str">
            <v>K29KTR</v>
          </cell>
        </row>
        <row r="26633">
          <cell r="A26633">
            <v>29212952666</v>
          </cell>
          <cell r="B26633" t="str">
            <v>Dương Văn</v>
          </cell>
          <cell r="C26633" t="str">
            <v>Ất</v>
          </cell>
          <cell r="D26633">
            <v>38364</v>
          </cell>
          <cell r="E26633" t="str">
            <v>Nam</v>
          </cell>
          <cell r="F26633" t="str">
            <v>Hà Tĩnh</v>
          </cell>
          <cell r="G26633" t="str">
            <v>K29KTR</v>
          </cell>
        </row>
        <row r="26634">
          <cell r="A26634">
            <v>29212963113</v>
          </cell>
          <cell r="B26634" t="str">
            <v>Hồ Nhất</v>
          </cell>
          <cell r="C26634" t="str">
            <v>Định</v>
          </cell>
          <cell r="D26634">
            <v>38539</v>
          </cell>
          <cell r="E26634" t="str">
            <v>Nam</v>
          </cell>
          <cell r="F26634" t="str">
            <v>Bình Định</v>
          </cell>
          <cell r="G26634" t="str">
            <v>K29KTR</v>
          </cell>
        </row>
        <row r="26635">
          <cell r="A26635">
            <v>29212749803</v>
          </cell>
          <cell r="B26635" t="str">
            <v>Huỳnh Văn</v>
          </cell>
          <cell r="C26635" t="str">
            <v>Ái</v>
          </cell>
          <cell r="D26635">
            <v>38276</v>
          </cell>
          <cell r="E26635" t="str">
            <v>Nam</v>
          </cell>
          <cell r="F26635" t="str">
            <v>Thừa Thiên Huế</v>
          </cell>
          <cell r="G26635" t="str">
            <v>K29KTR</v>
          </cell>
        </row>
        <row r="26636">
          <cell r="A26636">
            <v>29212760977</v>
          </cell>
          <cell r="B26636" t="str">
            <v>Trần Võ</v>
          </cell>
          <cell r="C26636" t="str">
            <v>Dũng</v>
          </cell>
          <cell r="D26636">
            <v>38571</v>
          </cell>
          <cell r="E26636" t="str">
            <v>Nam</v>
          </cell>
          <cell r="F26636" t="str">
            <v>Nghệ An</v>
          </cell>
          <cell r="G26636" t="str">
            <v>K29KTR</v>
          </cell>
        </row>
        <row r="26637">
          <cell r="A26637">
            <v>29212942841</v>
          </cell>
          <cell r="B26637" t="str">
            <v>Phạm Tâm</v>
          </cell>
          <cell r="C26637" t="str">
            <v>Nguyên</v>
          </cell>
          <cell r="D26637">
            <v>36535</v>
          </cell>
          <cell r="E26637" t="str">
            <v>Nam</v>
          </cell>
          <cell r="F26637" t="str">
            <v>Đà Nẵng</v>
          </cell>
          <cell r="G26637" t="str">
            <v>K29KTR</v>
          </cell>
        </row>
        <row r="26638">
          <cell r="A26638">
            <v>29212930106</v>
          </cell>
          <cell r="B26638" t="str">
            <v>Trần Minh</v>
          </cell>
          <cell r="C26638" t="str">
            <v>Tình</v>
          </cell>
          <cell r="D26638">
            <v>38635</v>
          </cell>
          <cell r="E26638" t="str">
            <v>Nam</v>
          </cell>
          <cell r="F26638" t="str">
            <v>Phú Yên</v>
          </cell>
          <cell r="G26638" t="str">
            <v>K29KTR</v>
          </cell>
        </row>
        <row r="26639">
          <cell r="A26639">
            <v>29212758646</v>
          </cell>
          <cell r="B26639" t="str">
            <v>Đào Đức</v>
          </cell>
          <cell r="C26639" t="str">
            <v>Lập</v>
          </cell>
          <cell r="D26639">
            <v>38538</v>
          </cell>
          <cell r="E26639" t="str">
            <v>Nam</v>
          </cell>
          <cell r="F26639" t="str">
            <v>Gia Lai</v>
          </cell>
          <cell r="G26639" t="str">
            <v>K29KTR</v>
          </cell>
        </row>
        <row r="26640">
          <cell r="A26640">
            <v>29212963455</v>
          </cell>
          <cell r="B26640" t="str">
            <v>Nguyễn Gia</v>
          </cell>
          <cell r="C26640" t="str">
            <v>Phương</v>
          </cell>
          <cell r="D26640">
            <v>38381</v>
          </cell>
          <cell r="E26640" t="str">
            <v>Nam</v>
          </cell>
          <cell r="F26640" t="str">
            <v>Quảng Trị</v>
          </cell>
          <cell r="G26640" t="str">
            <v>K29KTR</v>
          </cell>
        </row>
        <row r="26641">
          <cell r="A26641">
            <v>29209730132</v>
          </cell>
          <cell r="B26641" t="str">
            <v>Nguyễn Hoàn Tường</v>
          </cell>
          <cell r="C26641" t="str">
            <v>Vi</v>
          </cell>
          <cell r="D26641">
            <v>38504</v>
          </cell>
          <cell r="E26641" t="str">
            <v>Nữ</v>
          </cell>
          <cell r="F26641" t="str">
            <v>Đà Nẵng</v>
          </cell>
          <cell r="G26641" t="str">
            <v>K29KTR</v>
          </cell>
        </row>
        <row r="26642">
          <cell r="A26642">
            <v>29203045968</v>
          </cell>
          <cell r="B26642" t="str">
            <v>Đặng Cao Khánh</v>
          </cell>
          <cell r="C26642" t="str">
            <v>Đoan</v>
          </cell>
          <cell r="D26642">
            <v>38355</v>
          </cell>
          <cell r="E26642" t="str">
            <v>Nữ</v>
          </cell>
          <cell r="F26642" t="str">
            <v>Đà Nẵng</v>
          </cell>
          <cell r="G26642" t="str">
            <v>K29KTR</v>
          </cell>
        </row>
        <row r="26643">
          <cell r="A26643">
            <v>29216564742</v>
          </cell>
          <cell r="B26643" t="str">
            <v>Phan Văn</v>
          </cell>
          <cell r="C26643" t="str">
            <v>Tưởng</v>
          </cell>
          <cell r="D26643">
            <v>38603</v>
          </cell>
          <cell r="E26643" t="str">
            <v>Nam</v>
          </cell>
          <cell r="F26643" t="str">
            <v>Nghệ An</v>
          </cell>
          <cell r="G26643" t="str">
            <v>K29KTR</v>
          </cell>
        </row>
        <row r="26644">
          <cell r="A26644">
            <v>29202965479</v>
          </cell>
          <cell r="B26644" t="str">
            <v>Nguyễn Xuân</v>
          </cell>
          <cell r="C26644" t="str">
            <v>Diệu</v>
          </cell>
          <cell r="D26644">
            <v>38656</v>
          </cell>
          <cell r="E26644" t="str">
            <v>Nữ</v>
          </cell>
          <cell r="F26644" t="str">
            <v>Quảng Ngãi</v>
          </cell>
          <cell r="G26644" t="str">
            <v>K29KTR</v>
          </cell>
        </row>
        <row r="26645">
          <cell r="A26645">
            <v>29213030109</v>
          </cell>
          <cell r="B26645" t="str">
            <v>Nguyễn Tăng Phi</v>
          </cell>
          <cell r="C26645" t="str">
            <v>Vương</v>
          </cell>
          <cell r="D26645">
            <v>38337</v>
          </cell>
          <cell r="E26645" t="str">
            <v>Nam</v>
          </cell>
          <cell r="F26645" t="str">
            <v>Đà Nẵng</v>
          </cell>
          <cell r="G26645" t="str">
            <v>K29KTR</v>
          </cell>
        </row>
        <row r="26646">
          <cell r="A26646">
            <v>29202953010</v>
          </cell>
          <cell r="B26646" t="str">
            <v>Huỳnh Thị Hồng</v>
          </cell>
          <cell r="C26646" t="str">
            <v>Nhân</v>
          </cell>
          <cell r="D26646">
            <v>38686</v>
          </cell>
          <cell r="E26646" t="str">
            <v>Nữ</v>
          </cell>
          <cell r="F26646" t="str">
            <v>Bình Định</v>
          </cell>
          <cell r="G26646" t="str">
            <v>K29KTR</v>
          </cell>
        </row>
        <row r="26647">
          <cell r="A26647">
            <v>29212956932</v>
          </cell>
          <cell r="B26647" t="str">
            <v>Vũ Hồ Nhật</v>
          </cell>
          <cell r="C26647" t="str">
            <v>Khang</v>
          </cell>
          <cell r="D26647">
            <v>38448</v>
          </cell>
          <cell r="E26647" t="str">
            <v>Nam</v>
          </cell>
          <cell r="F26647" t="str">
            <v>Đắk Lắk</v>
          </cell>
          <cell r="G26647" t="str">
            <v>K29KTR</v>
          </cell>
        </row>
        <row r="26648">
          <cell r="A26648">
            <v>29209730146</v>
          </cell>
          <cell r="B26648" t="str">
            <v>Trần Lê Kim</v>
          </cell>
          <cell r="C26648" t="str">
            <v>Ngân</v>
          </cell>
          <cell r="D26648">
            <v>38591</v>
          </cell>
          <cell r="E26648" t="str">
            <v>Nữ</v>
          </cell>
          <cell r="F26648" t="str">
            <v>Khánh Hòa</v>
          </cell>
          <cell r="G26648" t="str">
            <v>K29KTR</v>
          </cell>
        </row>
        <row r="26649">
          <cell r="A26649">
            <v>29212742000</v>
          </cell>
          <cell r="B26649" t="str">
            <v>Văn Nguyễn Tấn</v>
          </cell>
          <cell r="C26649" t="str">
            <v>Minh</v>
          </cell>
          <cell r="D26649">
            <v>38681</v>
          </cell>
          <cell r="E26649" t="str">
            <v>Nam</v>
          </cell>
          <cell r="F26649" t="str">
            <v>Quảng Ngãi</v>
          </cell>
          <cell r="G26649" t="str">
            <v>K29KTR</v>
          </cell>
        </row>
        <row r="26650">
          <cell r="A26650">
            <v>29212753255</v>
          </cell>
          <cell r="B26650" t="str">
            <v>Nguyễn Quốc</v>
          </cell>
          <cell r="C26650" t="str">
            <v>Việt</v>
          </cell>
          <cell r="D26650">
            <v>38538</v>
          </cell>
          <cell r="E26650" t="str">
            <v>Nam</v>
          </cell>
          <cell r="F26650" t="str">
            <v>Đà Nẵng</v>
          </cell>
          <cell r="G26650" t="str">
            <v>K29KTR</v>
          </cell>
        </row>
        <row r="26651">
          <cell r="A26651">
            <v>29212952518</v>
          </cell>
          <cell r="B26651" t="str">
            <v>Lê Thanh</v>
          </cell>
          <cell r="C26651" t="str">
            <v>Nam</v>
          </cell>
          <cell r="D26651">
            <v>38435</v>
          </cell>
          <cell r="E26651" t="str">
            <v>Nam</v>
          </cell>
          <cell r="F26651" t="str">
            <v>Quảng Nam</v>
          </cell>
          <cell r="G26651" t="str">
            <v>K29KTR</v>
          </cell>
        </row>
        <row r="26652">
          <cell r="A26652">
            <v>29212963570</v>
          </cell>
          <cell r="B26652" t="str">
            <v>Nguyễn Văn</v>
          </cell>
          <cell r="C26652" t="str">
            <v>Trí</v>
          </cell>
          <cell r="D26652">
            <v>38369</v>
          </cell>
          <cell r="E26652" t="str">
            <v>Nam</v>
          </cell>
          <cell r="F26652" t="str">
            <v>Quảng Nam</v>
          </cell>
          <cell r="G26652" t="str">
            <v>K29KTR</v>
          </cell>
        </row>
        <row r="26653">
          <cell r="A26653">
            <v>29212954686</v>
          </cell>
          <cell r="B26653" t="str">
            <v>Nguyễn Hoàng</v>
          </cell>
          <cell r="C26653" t="str">
            <v>Hải</v>
          </cell>
          <cell r="D26653">
            <v>38522</v>
          </cell>
          <cell r="E26653" t="str">
            <v>Nam</v>
          </cell>
          <cell r="F26653" t="str">
            <v>Đà Nẵng</v>
          </cell>
          <cell r="G26653" t="str">
            <v>K29KTR</v>
          </cell>
        </row>
        <row r="26654">
          <cell r="A26654">
            <v>29203030134</v>
          </cell>
          <cell r="B26654" t="str">
            <v>Hoàng Thị Thục</v>
          </cell>
          <cell r="C26654" t="str">
            <v>Nhi</v>
          </cell>
          <cell r="D26654">
            <v>38520</v>
          </cell>
          <cell r="E26654" t="str">
            <v>Nữ</v>
          </cell>
          <cell r="F26654" t="str">
            <v>Quảng Trị</v>
          </cell>
          <cell r="G26654" t="str">
            <v>K29KTR</v>
          </cell>
        </row>
        <row r="26655">
          <cell r="A26655">
            <v>29214180334</v>
          </cell>
          <cell r="B26655" t="str">
            <v>Nguyễn Ngọc</v>
          </cell>
          <cell r="C26655" t="str">
            <v>Hải</v>
          </cell>
          <cell r="D26655">
            <v>37475</v>
          </cell>
          <cell r="E26655" t="str">
            <v>Nam</v>
          </cell>
          <cell r="F26655" t="str">
            <v>Quảng Trị</v>
          </cell>
          <cell r="G26655" t="str">
            <v>K29KTR</v>
          </cell>
        </row>
        <row r="26656">
          <cell r="A26656">
            <v>29212758644</v>
          </cell>
          <cell r="B26656" t="str">
            <v>Nguyễn Đoàn Minh</v>
          </cell>
          <cell r="C26656" t="str">
            <v>Khải</v>
          </cell>
          <cell r="D26656">
            <v>38559</v>
          </cell>
          <cell r="E26656" t="str">
            <v>Nam</v>
          </cell>
          <cell r="F26656" t="str">
            <v>Quảng Ngãi</v>
          </cell>
          <cell r="G26656" t="str">
            <v>K29KTR</v>
          </cell>
        </row>
        <row r="26657">
          <cell r="A26657">
            <v>29212957050</v>
          </cell>
          <cell r="B26657" t="str">
            <v>Phan Hoàng Hồng</v>
          </cell>
          <cell r="C26657" t="str">
            <v>Minh</v>
          </cell>
          <cell r="D26657">
            <v>38383</v>
          </cell>
          <cell r="E26657" t="str">
            <v>Nam</v>
          </cell>
          <cell r="F26657" t="str">
            <v>Quảng Nam</v>
          </cell>
          <cell r="G26657" t="str">
            <v>K29KTR</v>
          </cell>
        </row>
        <row r="26658">
          <cell r="A26658">
            <v>29204180389</v>
          </cell>
          <cell r="B26658" t="str">
            <v>Lê Ngọc Thảo</v>
          </cell>
          <cell r="C26658" t="str">
            <v>Ly</v>
          </cell>
          <cell r="D26658">
            <v>38493</v>
          </cell>
          <cell r="E26658" t="str">
            <v>Nữ</v>
          </cell>
          <cell r="F26658" t="str">
            <v>Đà Nẵng</v>
          </cell>
          <cell r="G26658" t="str">
            <v>K29KTR</v>
          </cell>
        </row>
        <row r="26659">
          <cell r="A26659">
            <v>28218032960</v>
          </cell>
          <cell r="B26659" t="str">
            <v>Nguyễn Quốc</v>
          </cell>
          <cell r="C26659" t="str">
            <v>Bảo</v>
          </cell>
          <cell r="D26659">
            <v>38092</v>
          </cell>
          <cell r="E26659" t="str">
            <v>Nam</v>
          </cell>
          <cell r="F26659" t="str">
            <v>Đà Nẵng</v>
          </cell>
          <cell r="G26659" t="str">
            <v>K29KTR</v>
          </cell>
        </row>
        <row r="26660">
          <cell r="A26660">
            <v>29205147791</v>
          </cell>
          <cell r="B26660" t="str">
            <v>Lê Dương Minh</v>
          </cell>
          <cell r="C26660" t="str">
            <v>Thư</v>
          </cell>
          <cell r="D26660">
            <v>38522</v>
          </cell>
          <cell r="E26660" t="str">
            <v>Nữ</v>
          </cell>
          <cell r="F26660" t="str">
            <v>Đắk Lắk</v>
          </cell>
          <cell r="G26660" t="str">
            <v>K29LKT</v>
          </cell>
        </row>
        <row r="26661">
          <cell r="A26661">
            <v>29215127850</v>
          </cell>
          <cell r="B26661" t="str">
            <v>Đặng Gia</v>
          </cell>
          <cell r="C26661" t="str">
            <v>Bảo</v>
          </cell>
          <cell r="D26661">
            <v>38437</v>
          </cell>
          <cell r="E26661" t="str">
            <v>Nam</v>
          </cell>
          <cell r="F26661" t="str">
            <v>Đà Nẵng</v>
          </cell>
          <cell r="G26661" t="str">
            <v>K29LKT</v>
          </cell>
        </row>
        <row r="26662">
          <cell r="A26662">
            <v>29205155566</v>
          </cell>
          <cell r="B26662" t="str">
            <v>Bùi Thị Hoài</v>
          </cell>
          <cell r="C26662" t="str">
            <v>Thương</v>
          </cell>
          <cell r="D26662">
            <v>38373</v>
          </cell>
          <cell r="E26662" t="str">
            <v>Nữ</v>
          </cell>
          <cell r="F26662" t="str">
            <v>Quảng Bình</v>
          </cell>
          <cell r="G26662" t="str">
            <v>K29LKT</v>
          </cell>
        </row>
        <row r="26663">
          <cell r="A26663">
            <v>29215252783</v>
          </cell>
          <cell r="B26663" t="str">
            <v>Nguyễn Văn Nhật</v>
          </cell>
          <cell r="C26663" t="str">
            <v>Long</v>
          </cell>
          <cell r="D26663">
            <v>38109</v>
          </cell>
          <cell r="E26663" t="str">
            <v>Nam</v>
          </cell>
          <cell r="F26663" t="str">
            <v>Quảng Trị</v>
          </cell>
          <cell r="G26663" t="str">
            <v>K29LKT</v>
          </cell>
        </row>
        <row r="26664">
          <cell r="A26664">
            <v>29205159902</v>
          </cell>
          <cell r="B26664" t="str">
            <v>Quách Đinh Hồng</v>
          </cell>
          <cell r="C26664" t="str">
            <v>Anh</v>
          </cell>
          <cell r="D26664">
            <v>38681</v>
          </cell>
          <cell r="E26664" t="str">
            <v>Nữ</v>
          </cell>
          <cell r="F26664" t="str">
            <v>Gia Lai</v>
          </cell>
          <cell r="G26664" t="str">
            <v>K29LKT</v>
          </cell>
        </row>
        <row r="26665">
          <cell r="A26665">
            <v>29205146444</v>
          </cell>
          <cell r="B26665" t="str">
            <v>Đậu Vĩnh</v>
          </cell>
          <cell r="C26665" t="str">
            <v>Nghi</v>
          </cell>
          <cell r="D26665">
            <v>38519</v>
          </cell>
          <cell r="E26665" t="str">
            <v>Nữ</v>
          </cell>
          <cell r="F26665" t="str">
            <v>Gia Lai</v>
          </cell>
          <cell r="G26665" t="str">
            <v>K29LKT</v>
          </cell>
        </row>
        <row r="26666">
          <cell r="A26666">
            <v>29208160669</v>
          </cell>
          <cell r="B26666" t="str">
            <v>Trần Thị Mỹ</v>
          </cell>
          <cell r="C26666" t="str">
            <v>Hạnh</v>
          </cell>
          <cell r="D26666">
            <v>38691</v>
          </cell>
          <cell r="E26666" t="str">
            <v>Nữ</v>
          </cell>
          <cell r="F26666" t="str">
            <v>Quảng Nam</v>
          </cell>
          <cell r="G26666" t="str">
            <v>K29LKT</v>
          </cell>
        </row>
        <row r="26667">
          <cell r="A26667">
            <v>29205136032</v>
          </cell>
          <cell r="B26667" t="str">
            <v>Nguyễn Hoài</v>
          </cell>
          <cell r="C26667" t="str">
            <v>Thanh</v>
          </cell>
          <cell r="D26667">
            <v>38523</v>
          </cell>
          <cell r="E26667" t="str">
            <v>Nữ</v>
          </cell>
          <cell r="F26667" t="str">
            <v>Đà Nẵng</v>
          </cell>
          <cell r="G26667" t="str">
            <v>K29LKT</v>
          </cell>
        </row>
        <row r="26668">
          <cell r="A26668">
            <v>29205160689</v>
          </cell>
          <cell r="B26668" t="str">
            <v>Lê Thị Hải</v>
          </cell>
          <cell r="C26668" t="str">
            <v>Yến</v>
          </cell>
          <cell r="D26668">
            <v>38371</v>
          </cell>
          <cell r="E26668" t="str">
            <v>Nữ</v>
          </cell>
          <cell r="F26668" t="str">
            <v>Quảng Trị</v>
          </cell>
          <cell r="G26668" t="str">
            <v>K29LKT</v>
          </cell>
        </row>
        <row r="26669">
          <cell r="A26669">
            <v>29205126201</v>
          </cell>
          <cell r="B26669" t="str">
            <v>Nguyễn Thị Ngọc</v>
          </cell>
          <cell r="C26669" t="str">
            <v>Giang</v>
          </cell>
          <cell r="D26669">
            <v>38381</v>
          </cell>
          <cell r="E26669" t="str">
            <v>Nữ</v>
          </cell>
          <cell r="F26669" t="str">
            <v>Bình Định</v>
          </cell>
          <cell r="G26669" t="str">
            <v>K29LKT</v>
          </cell>
        </row>
        <row r="26670">
          <cell r="A26670">
            <v>29205165380</v>
          </cell>
          <cell r="B26670" t="str">
            <v>Cao Trần Như</v>
          </cell>
          <cell r="C26670" t="str">
            <v>Ngọc</v>
          </cell>
          <cell r="D26670">
            <v>38484</v>
          </cell>
          <cell r="E26670" t="str">
            <v>Nữ</v>
          </cell>
          <cell r="F26670" t="str">
            <v>Lâm Đồng</v>
          </cell>
          <cell r="G26670" t="str">
            <v>K29LKT</v>
          </cell>
        </row>
        <row r="26671">
          <cell r="A26671">
            <v>29209524117</v>
          </cell>
          <cell r="B26671" t="str">
            <v>Trần Yến</v>
          </cell>
          <cell r="C26671" t="str">
            <v>Nhi</v>
          </cell>
          <cell r="D26671">
            <v>38504</v>
          </cell>
          <cell r="E26671" t="str">
            <v>Nữ</v>
          </cell>
          <cell r="F26671" t="str">
            <v>Quảng Ngãi</v>
          </cell>
          <cell r="G26671" t="str">
            <v>K29LKT</v>
          </cell>
        </row>
        <row r="26672">
          <cell r="A26672">
            <v>29205160425</v>
          </cell>
          <cell r="B26672" t="str">
            <v>Nguyễn Vũ Lam</v>
          </cell>
          <cell r="C26672" t="str">
            <v>Tuyền</v>
          </cell>
          <cell r="D26672">
            <v>38593</v>
          </cell>
          <cell r="E26672" t="str">
            <v>Nữ</v>
          </cell>
          <cell r="F26672" t="str">
            <v>Quảng Nam</v>
          </cell>
          <cell r="G26672" t="str">
            <v>K29LKT</v>
          </cell>
        </row>
        <row r="26673">
          <cell r="A26673">
            <v>29205154530</v>
          </cell>
          <cell r="B26673" t="str">
            <v>Nguyễn Thị Lưu</v>
          </cell>
          <cell r="C26673" t="str">
            <v>Hà</v>
          </cell>
          <cell r="D26673">
            <v>38139</v>
          </cell>
          <cell r="E26673" t="str">
            <v>Nữ</v>
          </cell>
          <cell r="F26673" t="str">
            <v>Quảng Nam</v>
          </cell>
          <cell r="G26673" t="str">
            <v>K29LKT</v>
          </cell>
        </row>
        <row r="26674">
          <cell r="A26674">
            <v>29205135017</v>
          </cell>
          <cell r="B26674" t="str">
            <v>Cao Thị Thanh</v>
          </cell>
          <cell r="C26674" t="str">
            <v>Thùy</v>
          </cell>
          <cell r="D26674">
            <v>38651</v>
          </cell>
          <cell r="E26674" t="str">
            <v>Nữ</v>
          </cell>
          <cell r="F26674" t="str">
            <v>Quảng Nam</v>
          </cell>
          <cell r="G26674" t="str">
            <v>K29LKT</v>
          </cell>
        </row>
        <row r="26675">
          <cell r="A26675">
            <v>29215152720</v>
          </cell>
          <cell r="B26675" t="str">
            <v>Lê Trung</v>
          </cell>
          <cell r="C26675" t="str">
            <v>Hội</v>
          </cell>
          <cell r="D26675">
            <v>38617</v>
          </cell>
          <cell r="E26675" t="str">
            <v>Nam</v>
          </cell>
          <cell r="F26675" t="str">
            <v>Quảng Nam</v>
          </cell>
          <cell r="G26675" t="str">
            <v>K29LKT</v>
          </cell>
        </row>
        <row r="26676">
          <cell r="A26676">
            <v>29215154203</v>
          </cell>
          <cell r="B26676" t="str">
            <v>Vũ Thị Minh</v>
          </cell>
          <cell r="C26676" t="str">
            <v>Thư</v>
          </cell>
          <cell r="D26676">
            <v>38618</v>
          </cell>
          <cell r="E26676" t="str">
            <v>Nam</v>
          </cell>
          <cell r="F26676" t="str">
            <v>Lâm Đồng</v>
          </cell>
          <cell r="G26676" t="str">
            <v>K29LKT</v>
          </cell>
        </row>
        <row r="26677">
          <cell r="A26677">
            <v>29205155764</v>
          </cell>
          <cell r="B26677" t="str">
            <v>Nguyễn Thái Ái</v>
          </cell>
          <cell r="C26677" t="str">
            <v>Duyên</v>
          </cell>
          <cell r="D26677">
            <v>38400</v>
          </cell>
          <cell r="E26677" t="str">
            <v>Nữ</v>
          </cell>
          <cell r="F26677" t="str">
            <v>Kon Tum</v>
          </cell>
          <cell r="G26677" t="str">
            <v>K29LKT</v>
          </cell>
        </row>
        <row r="26678">
          <cell r="A26678">
            <v>29205259500</v>
          </cell>
          <cell r="B26678" t="str">
            <v>Bùi Minh Phương</v>
          </cell>
          <cell r="C26678" t="str">
            <v>Thảo</v>
          </cell>
          <cell r="D26678">
            <v>38378</v>
          </cell>
          <cell r="E26678" t="str">
            <v>Nữ</v>
          </cell>
          <cell r="F26678" t="str">
            <v>Gia Lai</v>
          </cell>
          <cell r="G26678" t="str">
            <v>K29LKT</v>
          </cell>
        </row>
        <row r="26679">
          <cell r="A26679">
            <v>29206225025</v>
          </cell>
          <cell r="B26679" t="str">
            <v>Phạm Thị</v>
          </cell>
          <cell r="C26679" t="str">
            <v>Hậu</v>
          </cell>
          <cell r="D26679">
            <v>38496</v>
          </cell>
          <cell r="E26679" t="str">
            <v>Nữ</v>
          </cell>
          <cell r="F26679" t="str">
            <v>Quảng Ngãi</v>
          </cell>
          <cell r="G26679" t="str">
            <v>K29LKT</v>
          </cell>
        </row>
        <row r="26680">
          <cell r="A26680">
            <v>29215151499</v>
          </cell>
          <cell r="B26680" t="str">
            <v>Trương Hoàng</v>
          </cell>
          <cell r="C26680" t="str">
            <v>Vũ</v>
          </cell>
          <cell r="D26680">
            <v>38592</v>
          </cell>
          <cell r="E26680" t="str">
            <v>Nam</v>
          </cell>
          <cell r="F26680" t="str">
            <v>Quảng Bình</v>
          </cell>
          <cell r="G26680" t="str">
            <v>K29LKT</v>
          </cell>
        </row>
        <row r="26681">
          <cell r="A26681">
            <v>29216661563</v>
          </cell>
          <cell r="B26681" t="str">
            <v>Nguyễn Anh</v>
          </cell>
          <cell r="C26681" t="str">
            <v>Huy</v>
          </cell>
          <cell r="D26681">
            <v>38578</v>
          </cell>
          <cell r="E26681" t="str">
            <v>Nam</v>
          </cell>
          <cell r="F26681" t="str">
            <v>Quảng Ngãi</v>
          </cell>
          <cell r="G26681" t="str">
            <v>K29LKT</v>
          </cell>
        </row>
        <row r="26682">
          <cell r="A26682">
            <v>29205123203</v>
          </cell>
          <cell r="B26682" t="str">
            <v>Chu Ngọc Minh</v>
          </cell>
          <cell r="C26682" t="str">
            <v>Thư</v>
          </cell>
          <cell r="D26682">
            <v>38413</v>
          </cell>
          <cell r="E26682" t="str">
            <v>Nữ</v>
          </cell>
          <cell r="F26682" t="str">
            <v>Quảng Trị</v>
          </cell>
          <cell r="G26682" t="str">
            <v>K29LKT</v>
          </cell>
        </row>
        <row r="26683">
          <cell r="A26683">
            <v>29205155693</v>
          </cell>
          <cell r="B26683" t="str">
            <v>Trương Võ Hòa</v>
          </cell>
          <cell r="C26683" t="str">
            <v>Nhi</v>
          </cell>
          <cell r="D26683">
            <v>38364</v>
          </cell>
          <cell r="E26683" t="str">
            <v>Nữ</v>
          </cell>
          <cell r="F26683" t="str">
            <v>Quảng Nam</v>
          </cell>
          <cell r="G26683" t="str">
            <v>K29LKT</v>
          </cell>
        </row>
        <row r="26684">
          <cell r="A26684">
            <v>29219430031</v>
          </cell>
          <cell r="B26684" t="str">
            <v>Phan Thế</v>
          </cell>
          <cell r="C26684" t="str">
            <v>Khải</v>
          </cell>
          <cell r="D26684">
            <v>38472</v>
          </cell>
          <cell r="E26684" t="str">
            <v>Nam</v>
          </cell>
          <cell r="F26684" t="str">
            <v>Thừa Thiên Huế</v>
          </cell>
          <cell r="G26684" t="str">
            <v>K29LKT</v>
          </cell>
        </row>
        <row r="26685">
          <cell r="A26685">
            <v>29205160473</v>
          </cell>
          <cell r="B26685" t="str">
            <v>Vũ Huyền</v>
          </cell>
          <cell r="C26685" t="str">
            <v>Thư</v>
          </cell>
          <cell r="D26685">
            <v>38634</v>
          </cell>
          <cell r="E26685" t="str">
            <v>Nữ</v>
          </cell>
          <cell r="F26685" t="str">
            <v>Kon Tum</v>
          </cell>
          <cell r="G26685" t="str">
            <v>K29LKT</v>
          </cell>
        </row>
        <row r="26686">
          <cell r="A26686">
            <v>29215164302</v>
          </cell>
          <cell r="B26686" t="str">
            <v>Vũ Ngọc</v>
          </cell>
          <cell r="C26686" t="str">
            <v>Sơn</v>
          </cell>
          <cell r="D26686">
            <v>38587</v>
          </cell>
          <cell r="E26686" t="str">
            <v>Nam</v>
          </cell>
          <cell r="F26686" t="str">
            <v>Gia Lai</v>
          </cell>
          <cell r="G26686" t="str">
            <v>K29LKT</v>
          </cell>
        </row>
        <row r="26687">
          <cell r="A26687">
            <v>29215154637</v>
          </cell>
          <cell r="B26687" t="str">
            <v>Bùi Quang</v>
          </cell>
          <cell r="C26687" t="str">
            <v>Minh</v>
          </cell>
          <cell r="D26687">
            <v>38257</v>
          </cell>
          <cell r="E26687" t="str">
            <v>Nam</v>
          </cell>
          <cell r="F26687" t="str">
            <v>Gia Lai</v>
          </cell>
          <cell r="G26687" t="str">
            <v>K29LKT</v>
          </cell>
        </row>
        <row r="26688">
          <cell r="A26688">
            <v>29205158068</v>
          </cell>
          <cell r="B26688" t="str">
            <v>Tạ Thị Ngọc</v>
          </cell>
          <cell r="C26688" t="str">
            <v>Hà</v>
          </cell>
          <cell r="D26688">
            <v>38533</v>
          </cell>
          <cell r="E26688" t="str">
            <v>Nữ</v>
          </cell>
          <cell r="F26688" t="str">
            <v>Quảng Ngãi</v>
          </cell>
          <cell r="G26688" t="str">
            <v>K29LKT</v>
          </cell>
        </row>
        <row r="26689">
          <cell r="A26689">
            <v>29205262051</v>
          </cell>
          <cell r="B26689" t="str">
            <v>Huỳnh Lê Ngọc</v>
          </cell>
          <cell r="C26689" t="str">
            <v>Dung</v>
          </cell>
          <cell r="D26689">
            <v>38702</v>
          </cell>
          <cell r="E26689" t="str">
            <v>Nữ</v>
          </cell>
          <cell r="F26689" t="str">
            <v>Đà Nẵng</v>
          </cell>
          <cell r="G26689" t="str">
            <v>K29LKT</v>
          </cell>
        </row>
        <row r="26690">
          <cell r="A26690">
            <v>29209452081</v>
          </cell>
          <cell r="B26690" t="str">
            <v>Võ Thị Hoài</v>
          </cell>
          <cell r="C26690" t="str">
            <v>My</v>
          </cell>
          <cell r="D26690">
            <v>38668</v>
          </cell>
          <cell r="E26690" t="str">
            <v>Nữ</v>
          </cell>
          <cell r="F26690" t="str">
            <v>Phú Yên</v>
          </cell>
          <cell r="G26690" t="str">
            <v>K29LKT</v>
          </cell>
        </row>
        <row r="26691">
          <cell r="A26691">
            <v>28205105791</v>
          </cell>
          <cell r="B26691" t="str">
            <v>Trương Đỗ Bảo</v>
          </cell>
          <cell r="C26691" t="str">
            <v>San</v>
          </cell>
          <cell r="D26691">
            <v>38211</v>
          </cell>
          <cell r="E26691" t="str">
            <v>Nữ</v>
          </cell>
          <cell r="F26691" t="str">
            <v>Quảng Trị</v>
          </cell>
          <cell r="G26691" t="str">
            <v>K29LKT</v>
          </cell>
        </row>
        <row r="26692">
          <cell r="A26692">
            <v>29204638972</v>
          </cell>
          <cell r="B26692" t="str">
            <v>Trần Ngọc Quỳnh</v>
          </cell>
          <cell r="C26692" t="str">
            <v>Như</v>
          </cell>
          <cell r="D26692">
            <v>38699</v>
          </cell>
          <cell r="E26692" t="str">
            <v>Nữ</v>
          </cell>
          <cell r="F26692" t="str">
            <v>Lâm Đồng</v>
          </cell>
          <cell r="G26692" t="str">
            <v>K29LKT</v>
          </cell>
        </row>
        <row r="26693">
          <cell r="A26693">
            <v>29205155696</v>
          </cell>
          <cell r="B26693" t="str">
            <v>Trần Thị Quế</v>
          </cell>
          <cell r="C26693" t="str">
            <v>Anh</v>
          </cell>
          <cell r="D26693">
            <v>38413</v>
          </cell>
          <cell r="E26693" t="str">
            <v>Nữ</v>
          </cell>
          <cell r="F26693" t="str">
            <v>Quảng Ngãi</v>
          </cell>
          <cell r="G26693" t="str">
            <v>K29LKT</v>
          </cell>
        </row>
        <row r="26694">
          <cell r="A26694">
            <v>28215103424</v>
          </cell>
          <cell r="B26694" t="str">
            <v>Huỳnh Anh</v>
          </cell>
          <cell r="C26694" t="str">
            <v>Tuấn</v>
          </cell>
          <cell r="D26694">
            <v>38157</v>
          </cell>
          <cell r="E26694" t="str">
            <v>Nam</v>
          </cell>
          <cell r="F26694" t="str">
            <v>Kon Tum</v>
          </cell>
          <cell r="G26694" t="str">
            <v>K29LKT</v>
          </cell>
        </row>
        <row r="26695">
          <cell r="A26695">
            <v>29215165152</v>
          </cell>
          <cell r="B26695" t="str">
            <v>Bùi Nam</v>
          </cell>
          <cell r="C26695" t="str">
            <v>Khải</v>
          </cell>
          <cell r="D26695">
            <v>38406</v>
          </cell>
          <cell r="E26695" t="str">
            <v>Nam</v>
          </cell>
          <cell r="F26695" t="str">
            <v>Quảng Ngãi</v>
          </cell>
          <cell r="G26695" t="str">
            <v>K29LKT</v>
          </cell>
        </row>
        <row r="26696">
          <cell r="A26696">
            <v>29215147618</v>
          </cell>
          <cell r="B26696" t="str">
            <v>Lương Hoàng</v>
          </cell>
          <cell r="C26696" t="str">
            <v>Vũ</v>
          </cell>
          <cell r="D26696">
            <v>37895</v>
          </cell>
          <cell r="E26696" t="str">
            <v>Nam</v>
          </cell>
          <cell r="F26696" t="str">
            <v>Gia Lai</v>
          </cell>
          <cell r="G26696" t="str">
            <v>K29LKT</v>
          </cell>
        </row>
        <row r="26697">
          <cell r="A26697">
            <v>29215124955</v>
          </cell>
          <cell r="B26697" t="str">
            <v>Đinh Minh</v>
          </cell>
          <cell r="C26697" t="str">
            <v>Đức</v>
          </cell>
          <cell r="D26697">
            <v>38189</v>
          </cell>
          <cell r="E26697" t="str">
            <v>Nam</v>
          </cell>
          <cell r="F26697" t="str">
            <v>Quảng Trị</v>
          </cell>
          <cell r="G26697" t="str">
            <v>K29LKT</v>
          </cell>
        </row>
        <row r="26698">
          <cell r="A26698">
            <v>29205134481</v>
          </cell>
          <cell r="B26698" t="str">
            <v>Trần Anh</v>
          </cell>
          <cell r="C26698" t="str">
            <v>Thư</v>
          </cell>
          <cell r="D26698">
            <v>38696</v>
          </cell>
          <cell r="E26698" t="str">
            <v>Nữ</v>
          </cell>
          <cell r="F26698" t="str">
            <v>Kon Tum</v>
          </cell>
          <cell r="G26698" t="str">
            <v>K29LKT</v>
          </cell>
        </row>
        <row r="26699">
          <cell r="A26699">
            <v>28215152916</v>
          </cell>
          <cell r="B26699" t="str">
            <v>Nguyễn Quang Lâm</v>
          </cell>
          <cell r="C26699" t="str">
            <v>Vũ</v>
          </cell>
          <cell r="D26699">
            <v>37692</v>
          </cell>
          <cell r="E26699" t="str">
            <v>Nam</v>
          </cell>
          <cell r="F26699" t="str">
            <v>Đà Nẵng</v>
          </cell>
          <cell r="G26699" t="str">
            <v>K29LKT</v>
          </cell>
        </row>
        <row r="26700">
          <cell r="A26700">
            <v>29205160474</v>
          </cell>
          <cell r="B26700" t="str">
            <v>Ngô Huệ</v>
          </cell>
          <cell r="C26700" t="str">
            <v>Thy</v>
          </cell>
          <cell r="D26700">
            <v>38547</v>
          </cell>
          <cell r="E26700" t="str">
            <v>Nữ</v>
          </cell>
          <cell r="F26700" t="str">
            <v>Quảng Ngãi</v>
          </cell>
          <cell r="G26700" t="str">
            <v>K29LKT</v>
          </cell>
        </row>
        <row r="26701">
          <cell r="A26701">
            <v>29205122351</v>
          </cell>
          <cell r="B26701" t="str">
            <v>Ngô Thị Quỳnh</v>
          </cell>
          <cell r="C26701" t="str">
            <v>Như</v>
          </cell>
          <cell r="D26701">
            <v>38461</v>
          </cell>
          <cell r="E26701" t="str">
            <v>Nữ</v>
          </cell>
          <cell r="F26701" t="str">
            <v>Đắk Lắk</v>
          </cell>
          <cell r="G26701" t="str">
            <v>K29LKT</v>
          </cell>
        </row>
        <row r="26702">
          <cell r="A26702">
            <v>29205122740</v>
          </cell>
          <cell r="B26702" t="str">
            <v>Nguyễn Thị Ngọc</v>
          </cell>
          <cell r="C26702" t="str">
            <v>Ánh</v>
          </cell>
          <cell r="D26702">
            <v>38703</v>
          </cell>
          <cell r="E26702" t="str">
            <v>Nữ</v>
          </cell>
          <cell r="F26702" t="str">
            <v>Quảng Nam</v>
          </cell>
          <cell r="G26702" t="str">
            <v>K29LKT</v>
          </cell>
        </row>
        <row r="26703">
          <cell r="A26703">
            <v>29205155732</v>
          </cell>
          <cell r="B26703" t="str">
            <v>Trương Thị Minh</v>
          </cell>
          <cell r="C26703" t="str">
            <v>Tuyết</v>
          </cell>
          <cell r="D26703">
            <v>38494</v>
          </cell>
          <cell r="E26703" t="str">
            <v>Nữ</v>
          </cell>
          <cell r="F26703" t="str">
            <v>Lâm Đồng</v>
          </cell>
          <cell r="G26703" t="str">
            <v>K29LKT</v>
          </cell>
        </row>
        <row r="26704">
          <cell r="A26704">
            <v>29205155666</v>
          </cell>
          <cell r="B26704" t="str">
            <v>Phạm Thị Hồng</v>
          </cell>
          <cell r="C26704" t="str">
            <v>Giang</v>
          </cell>
          <cell r="D26704">
            <v>38567</v>
          </cell>
          <cell r="E26704" t="str">
            <v>Nữ</v>
          </cell>
          <cell r="F26704" t="str">
            <v>Quảng Ngãi</v>
          </cell>
          <cell r="G26704" t="str">
            <v>K29LKT</v>
          </cell>
        </row>
        <row r="26705">
          <cell r="A26705">
            <v>29205120127</v>
          </cell>
          <cell r="B26705" t="str">
            <v>Nguyễn Thị Hương</v>
          </cell>
          <cell r="C26705" t="str">
            <v>Ly</v>
          </cell>
          <cell r="D26705">
            <v>38428</v>
          </cell>
          <cell r="E26705" t="str">
            <v>Nữ</v>
          </cell>
          <cell r="F26705" t="str">
            <v>Gia Lai</v>
          </cell>
          <cell r="G26705" t="str">
            <v>K29LKT</v>
          </cell>
        </row>
        <row r="26706">
          <cell r="A26706">
            <v>29204630217</v>
          </cell>
          <cell r="B26706" t="str">
            <v>Nguyễn Linh</v>
          </cell>
          <cell r="C26706" t="str">
            <v>Giang</v>
          </cell>
          <cell r="D26706">
            <v>38625</v>
          </cell>
          <cell r="E26706" t="str">
            <v>Nữ</v>
          </cell>
          <cell r="F26706" t="str">
            <v>Đắk Lắk</v>
          </cell>
          <cell r="G26706" t="str">
            <v>K29LKT</v>
          </cell>
        </row>
        <row r="26707">
          <cell r="A26707">
            <v>29205161818</v>
          </cell>
          <cell r="B26707" t="str">
            <v>Nguyễn Gia</v>
          </cell>
          <cell r="C26707" t="str">
            <v>Hân</v>
          </cell>
          <cell r="D26707">
            <v>38676</v>
          </cell>
          <cell r="E26707" t="str">
            <v>Nữ</v>
          </cell>
          <cell r="F26707" t="str">
            <v>Gia Lai</v>
          </cell>
          <cell r="G26707" t="str">
            <v>K29LKT</v>
          </cell>
        </row>
        <row r="26708">
          <cell r="A26708">
            <v>29205141550</v>
          </cell>
          <cell r="B26708" t="str">
            <v>Kpuih H' Bích</v>
          </cell>
          <cell r="C26708" t="str">
            <v>Thủy</v>
          </cell>
          <cell r="D26708">
            <v>38504</v>
          </cell>
          <cell r="E26708" t="str">
            <v>Nữ</v>
          </cell>
          <cell r="F26708" t="str">
            <v>Gia Lai</v>
          </cell>
          <cell r="G26708" t="str">
            <v>K29LKT</v>
          </cell>
        </row>
        <row r="26709">
          <cell r="A26709">
            <v>29215125116</v>
          </cell>
          <cell r="B26709" t="str">
            <v>Huỳnh Quốc</v>
          </cell>
          <cell r="C26709" t="str">
            <v>Khánh</v>
          </cell>
          <cell r="D26709">
            <v>38443</v>
          </cell>
          <cell r="E26709" t="str">
            <v>Nam</v>
          </cell>
          <cell r="F26709" t="str">
            <v>Đà Nẵng</v>
          </cell>
          <cell r="G26709" t="str">
            <v>K29LKT</v>
          </cell>
        </row>
        <row r="26710">
          <cell r="A26710">
            <v>29215161820</v>
          </cell>
          <cell r="B26710" t="str">
            <v>Trịnh Gia</v>
          </cell>
          <cell r="C26710" t="str">
            <v>Huy</v>
          </cell>
          <cell r="D26710">
            <v>38551</v>
          </cell>
          <cell r="E26710" t="str">
            <v>Nam</v>
          </cell>
          <cell r="F26710" t="str">
            <v>Kon Tum</v>
          </cell>
          <cell r="G26710" t="str">
            <v>K29LKT</v>
          </cell>
        </row>
        <row r="26711">
          <cell r="A26711">
            <v>29205160116</v>
          </cell>
          <cell r="B26711" t="str">
            <v>Cao Thị Nhật</v>
          </cell>
          <cell r="C26711" t="str">
            <v>Minh</v>
          </cell>
          <cell r="D26711">
            <v>38706</v>
          </cell>
          <cell r="E26711" t="str">
            <v>Nữ</v>
          </cell>
          <cell r="F26711" t="str">
            <v>Quảng Nam</v>
          </cell>
          <cell r="G26711" t="str">
            <v>K29LKT</v>
          </cell>
        </row>
        <row r="26712">
          <cell r="A26712">
            <v>29205160421</v>
          </cell>
          <cell r="B26712" t="str">
            <v>Trần Thị Thảo</v>
          </cell>
          <cell r="C26712" t="str">
            <v>Trân</v>
          </cell>
          <cell r="D26712">
            <v>38364</v>
          </cell>
          <cell r="E26712" t="str">
            <v>Nữ</v>
          </cell>
          <cell r="F26712" t="str">
            <v>Bình Định</v>
          </cell>
          <cell r="G26712" t="str">
            <v>K29LKT</v>
          </cell>
        </row>
        <row r="26713">
          <cell r="A26713">
            <v>29205144663</v>
          </cell>
          <cell r="B26713" t="str">
            <v>Lê Trương Hạ</v>
          </cell>
          <cell r="C26713" t="str">
            <v>Vy</v>
          </cell>
          <cell r="D26713">
            <v>38642</v>
          </cell>
          <cell r="E26713" t="str">
            <v>Nữ</v>
          </cell>
          <cell r="F26713" t="str">
            <v>Quảng Nam</v>
          </cell>
          <cell r="G26713" t="str">
            <v>K29LKT</v>
          </cell>
        </row>
        <row r="26714">
          <cell r="A26714">
            <v>28215104815</v>
          </cell>
          <cell r="B26714" t="str">
            <v>Nguyễn Văn</v>
          </cell>
          <cell r="C26714" t="str">
            <v>Linh</v>
          </cell>
          <cell r="D26714">
            <v>38187</v>
          </cell>
          <cell r="E26714" t="str">
            <v>Nam</v>
          </cell>
          <cell r="F26714" t="str">
            <v>Đắk Lắk</v>
          </cell>
          <cell r="G26714" t="str">
            <v>K29LKT</v>
          </cell>
        </row>
        <row r="26715">
          <cell r="A26715">
            <v>29205155735</v>
          </cell>
          <cell r="B26715" t="str">
            <v>Trần Thị Hàn</v>
          </cell>
          <cell r="C26715" t="str">
            <v>Thi</v>
          </cell>
          <cell r="D26715">
            <v>38583</v>
          </cell>
          <cell r="E26715" t="str">
            <v>Nữ</v>
          </cell>
          <cell r="F26715" t="str">
            <v>Quảng Nam</v>
          </cell>
          <cell r="G26715" t="str">
            <v>K29LKT</v>
          </cell>
        </row>
        <row r="26716">
          <cell r="A26716">
            <v>29205157977</v>
          </cell>
          <cell r="B26716" t="str">
            <v>Nguyễn Trần Hoài</v>
          </cell>
          <cell r="C26716" t="str">
            <v>My</v>
          </cell>
          <cell r="D26716">
            <v>38424</v>
          </cell>
          <cell r="E26716" t="str">
            <v>Nữ</v>
          </cell>
          <cell r="F26716" t="str">
            <v>Gia Lai</v>
          </cell>
          <cell r="G26716" t="str">
            <v>K29LKT</v>
          </cell>
        </row>
        <row r="26717">
          <cell r="A26717">
            <v>29205161355</v>
          </cell>
          <cell r="B26717" t="str">
            <v>Lê Thị Kim</v>
          </cell>
          <cell r="C26717" t="str">
            <v>Anh</v>
          </cell>
          <cell r="D26717">
            <v>38617</v>
          </cell>
          <cell r="E26717" t="str">
            <v>Nữ</v>
          </cell>
          <cell r="F26717" t="str">
            <v>Quảng Nam</v>
          </cell>
          <cell r="G26717" t="str">
            <v>K29LKT</v>
          </cell>
        </row>
        <row r="26718">
          <cell r="A26718">
            <v>29205155663</v>
          </cell>
          <cell r="B26718" t="str">
            <v>Phạm Nguyễn Khánh</v>
          </cell>
          <cell r="C26718" t="str">
            <v>Linh</v>
          </cell>
          <cell r="D26718">
            <v>38508</v>
          </cell>
          <cell r="E26718" t="str">
            <v>Nữ</v>
          </cell>
          <cell r="F26718" t="str">
            <v>Đà Nẵng</v>
          </cell>
          <cell r="G26718" t="str">
            <v>K29LKT</v>
          </cell>
        </row>
        <row r="26719">
          <cell r="A26719">
            <v>29205145527</v>
          </cell>
          <cell r="B26719" t="str">
            <v>Đỗ Thị Quỳnh</v>
          </cell>
          <cell r="C26719" t="str">
            <v>Nhi</v>
          </cell>
          <cell r="D26719">
            <v>38358</v>
          </cell>
          <cell r="E26719" t="str">
            <v>Nữ</v>
          </cell>
          <cell r="F26719" t="str">
            <v>Quảng Nam</v>
          </cell>
          <cell r="G26719" t="str">
            <v>K29LKT</v>
          </cell>
        </row>
        <row r="26720">
          <cell r="A26720">
            <v>29215160422</v>
          </cell>
          <cell r="B26720" t="str">
            <v>Võ Nguyễn Văn</v>
          </cell>
          <cell r="C26720" t="str">
            <v>Trung</v>
          </cell>
          <cell r="D26720">
            <v>38427</v>
          </cell>
          <cell r="E26720" t="str">
            <v>Nam</v>
          </cell>
          <cell r="F26720" t="str">
            <v>Đà Nẵng</v>
          </cell>
          <cell r="G26720" t="str">
            <v>K29LKT</v>
          </cell>
        </row>
        <row r="26721">
          <cell r="A26721">
            <v>29205139959</v>
          </cell>
          <cell r="B26721" t="str">
            <v>Nguyễn Trần Ân</v>
          </cell>
          <cell r="C26721" t="str">
            <v>Phương</v>
          </cell>
          <cell r="D26721">
            <v>38353</v>
          </cell>
          <cell r="E26721" t="str">
            <v>Nữ</v>
          </cell>
          <cell r="F26721" t="str">
            <v>Quảng Nam</v>
          </cell>
          <cell r="G26721" t="str">
            <v>K29LKT</v>
          </cell>
        </row>
        <row r="26722">
          <cell r="A26722">
            <v>29215124475</v>
          </cell>
          <cell r="B26722" t="str">
            <v>Phạm Xuân</v>
          </cell>
          <cell r="C26722" t="str">
            <v>Phúc</v>
          </cell>
          <cell r="D26722">
            <v>38565</v>
          </cell>
          <cell r="E26722" t="str">
            <v>Nam</v>
          </cell>
          <cell r="F26722" t="str">
            <v>Quảng Nam</v>
          </cell>
          <cell r="G26722" t="str">
            <v>K29LKT</v>
          </cell>
        </row>
        <row r="26723">
          <cell r="A26723">
            <v>29215150216</v>
          </cell>
          <cell r="B26723" t="str">
            <v>Hồ Quý Thiên</v>
          </cell>
          <cell r="C26723" t="str">
            <v>An</v>
          </cell>
          <cell r="D26723">
            <v>38541</v>
          </cell>
          <cell r="E26723" t="str">
            <v>Nam</v>
          </cell>
          <cell r="F26723" t="str">
            <v>Gia Lai</v>
          </cell>
          <cell r="G26723" t="str">
            <v>K29LKT</v>
          </cell>
        </row>
        <row r="26724">
          <cell r="A26724">
            <v>29205147339</v>
          </cell>
          <cell r="B26724" t="str">
            <v>Nguyễn Thị Yến</v>
          </cell>
          <cell r="C26724" t="str">
            <v>Nhi</v>
          </cell>
          <cell r="D26724">
            <v>38380</v>
          </cell>
          <cell r="E26724" t="str">
            <v>Nữ</v>
          </cell>
          <cell r="F26724" t="str">
            <v>Quảng Nam</v>
          </cell>
          <cell r="G26724" t="str">
            <v>K29LKT</v>
          </cell>
        </row>
        <row r="26725">
          <cell r="A26725">
            <v>29215141835</v>
          </cell>
          <cell r="B26725" t="str">
            <v>Trương Nguyễn Hoàng</v>
          </cell>
          <cell r="C26725" t="str">
            <v>Phúc</v>
          </cell>
          <cell r="D26725">
            <v>38425</v>
          </cell>
          <cell r="E26725" t="str">
            <v>Nam</v>
          </cell>
          <cell r="F26725" t="str">
            <v>Quảng Nam</v>
          </cell>
          <cell r="G26725" t="str">
            <v>K29LKT</v>
          </cell>
        </row>
        <row r="26726">
          <cell r="A26726">
            <v>29215124444</v>
          </cell>
          <cell r="B26726" t="str">
            <v>Vũ Nguyễn Hoàng</v>
          </cell>
          <cell r="C26726" t="str">
            <v>Phong</v>
          </cell>
          <cell r="D26726">
            <v>38385</v>
          </cell>
          <cell r="E26726" t="str">
            <v>Nam</v>
          </cell>
          <cell r="F26726" t="str">
            <v>Quảng Nam</v>
          </cell>
          <cell r="G26726" t="str">
            <v>K29LKT</v>
          </cell>
        </row>
        <row r="26727">
          <cell r="A26727">
            <v>29215154448</v>
          </cell>
          <cell r="B26727" t="str">
            <v>Nguyễn Thành</v>
          </cell>
          <cell r="C26727" t="str">
            <v>Nam</v>
          </cell>
          <cell r="D26727">
            <v>38381</v>
          </cell>
          <cell r="E26727" t="str">
            <v>Nam</v>
          </cell>
          <cell r="F26727" t="str">
            <v>Hà Nội</v>
          </cell>
          <cell r="G26727" t="str">
            <v>K29LKT</v>
          </cell>
        </row>
        <row r="26728">
          <cell r="A26728">
            <v>29205164904</v>
          </cell>
          <cell r="B26728" t="str">
            <v>Thái Lê Phương</v>
          </cell>
          <cell r="C26728" t="str">
            <v>Uyên</v>
          </cell>
          <cell r="D26728">
            <v>38472</v>
          </cell>
          <cell r="E26728" t="str">
            <v>Nữ</v>
          </cell>
          <cell r="F26728" t="str">
            <v>Gia Lai</v>
          </cell>
          <cell r="G26728" t="str">
            <v>K29LKT</v>
          </cell>
        </row>
        <row r="26729">
          <cell r="A26729">
            <v>29205144436</v>
          </cell>
          <cell r="B26729" t="str">
            <v>Phạm Trần Thảo</v>
          </cell>
          <cell r="C26729" t="str">
            <v>My</v>
          </cell>
          <cell r="D26729">
            <v>38084</v>
          </cell>
          <cell r="E26729" t="str">
            <v>Nữ</v>
          </cell>
          <cell r="F26729" t="str">
            <v>Quảng Nam</v>
          </cell>
          <cell r="G26729" t="str">
            <v>K29LKT</v>
          </cell>
        </row>
        <row r="26730">
          <cell r="A26730">
            <v>29214356713</v>
          </cell>
          <cell r="B26730" t="str">
            <v>Trần Quang</v>
          </cell>
          <cell r="C26730" t="str">
            <v>Hào</v>
          </cell>
          <cell r="D26730">
            <v>38565</v>
          </cell>
          <cell r="E26730" t="str">
            <v>Nam</v>
          </cell>
          <cell r="F26730" t="str">
            <v>Thừa Thiên Huế</v>
          </cell>
          <cell r="G26730" t="str">
            <v>K29LKT</v>
          </cell>
        </row>
        <row r="26731">
          <cell r="A26731">
            <v>28215102166</v>
          </cell>
          <cell r="B26731" t="str">
            <v>Trần Nhật</v>
          </cell>
          <cell r="C26731" t="str">
            <v>Long</v>
          </cell>
          <cell r="D26731">
            <v>37995</v>
          </cell>
          <cell r="E26731" t="str">
            <v>Nam</v>
          </cell>
          <cell r="F26731" t="str">
            <v>Đắk Nông</v>
          </cell>
          <cell r="G26731" t="str">
            <v>K29LKT</v>
          </cell>
        </row>
        <row r="26732">
          <cell r="A26732">
            <v>29205143344</v>
          </cell>
          <cell r="B26732" t="str">
            <v>Trương Thị Khánh</v>
          </cell>
          <cell r="C26732" t="str">
            <v>Linh</v>
          </cell>
          <cell r="D26732">
            <v>38558</v>
          </cell>
          <cell r="E26732" t="str">
            <v>Nữ</v>
          </cell>
          <cell r="F26732" t="str">
            <v>Khánh Hòa</v>
          </cell>
          <cell r="G26732" t="str">
            <v>K29LKT</v>
          </cell>
        </row>
        <row r="26733">
          <cell r="A26733">
            <v>29215153671</v>
          </cell>
          <cell r="B26733" t="str">
            <v>Đặng Tiến</v>
          </cell>
          <cell r="C26733" t="str">
            <v>Dũng</v>
          </cell>
          <cell r="D26733">
            <v>35939</v>
          </cell>
          <cell r="E26733" t="str">
            <v>Nam</v>
          </cell>
          <cell r="F26733" t="str">
            <v>Đà Nẵng</v>
          </cell>
          <cell r="G26733" t="str">
            <v>K29LKT</v>
          </cell>
        </row>
        <row r="26734">
          <cell r="A26734">
            <v>29215135893</v>
          </cell>
          <cell r="B26734" t="str">
            <v>Cao Chánh</v>
          </cell>
          <cell r="C26734" t="str">
            <v>Nguyên</v>
          </cell>
          <cell r="D26734">
            <v>38174</v>
          </cell>
          <cell r="E26734" t="str">
            <v>Nam</v>
          </cell>
          <cell r="F26734" t="str">
            <v>Quảng Ngãi</v>
          </cell>
          <cell r="G26734" t="str">
            <v>K29LKT</v>
          </cell>
        </row>
        <row r="26735">
          <cell r="A26735">
            <v>29205135341</v>
          </cell>
          <cell r="B26735" t="str">
            <v>Đinh Mỹ</v>
          </cell>
          <cell r="C26735" t="str">
            <v>Vân</v>
          </cell>
          <cell r="D26735">
            <v>45690</v>
          </cell>
          <cell r="E26735" t="str">
            <v>Nữ</v>
          </cell>
          <cell r="F26735" t="str">
            <v>Đắk Lắk</v>
          </cell>
          <cell r="G26735" t="str">
            <v>K29LKT</v>
          </cell>
        </row>
        <row r="26736">
          <cell r="A26736">
            <v>29215154801</v>
          </cell>
          <cell r="B26736" t="str">
            <v>Dương Gia</v>
          </cell>
          <cell r="C26736" t="str">
            <v>Bảo</v>
          </cell>
          <cell r="D26736">
            <v>38688</v>
          </cell>
          <cell r="E26736" t="str">
            <v>Nam</v>
          </cell>
          <cell r="F26736" t="str">
            <v>Đà Nẵng</v>
          </cell>
          <cell r="G26736" t="str">
            <v>K29LKT</v>
          </cell>
        </row>
        <row r="26737">
          <cell r="A26737">
            <v>29215149533</v>
          </cell>
          <cell r="B26737" t="str">
            <v>Vũ Hồng</v>
          </cell>
          <cell r="C26737" t="str">
            <v>Đăng</v>
          </cell>
          <cell r="D26737">
            <v>38395</v>
          </cell>
          <cell r="E26737" t="str">
            <v>Nam</v>
          </cell>
          <cell r="F26737" t="str">
            <v>Gia Lai</v>
          </cell>
          <cell r="G26737" t="str">
            <v>K29LKT</v>
          </cell>
        </row>
        <row r="26738">
          <cell r="A26738">
            <v>29204360739</v>
          </cell>
          <cell r="B26738" t="str">
            <v>Trà Thị Bảo</v>
          </cell>
          <cell r="C26738" t="str">
            <v>Châu</v>
          </cell>
          <cell r="D26738">
            <v>38658</v>
          </cell>
          <cell r="E26738" t="str">
            <v>Nữ</v>
          </cell>
          <cell r="F26738" t="str">
            <v>Phú Yên</v>
          </cell>
          <cell r="G26738" t="str">
            <v>K29LKT</v>
          </cell>
        </row>
        <row r="26739">
          <cell r="A26739">
            <v>29201125884</v>
          </cell>
          <cell r="B26739" t="str">
            <v>Hà Nguyễn Thảo</v>
          </cell>
          <cell r="C26739" t="str">
            <v>Nguyên</v>
          </cell>
          <cell r="D26739">
            <v>38519</v>
          </cell>
          <cell r="E26739" t="str">
            <v>Nữ</v>
          </cell>
          <cell r="F26739" t="str">
            <v>Đà Nẵng</v>
          </cell>
          <cell r="G26739" t="str">
            <v>K29LKT</v>
          </cell>
        </row>
        <row r="26740">
          <cell r="A26740">
            <v>29215135905</v>
          </cell>
          <cell r="B26740" t="str">
            <v>Trần Thanh</v>
          </cell>
          <cell r="C26740" t="str">
            <v>Khiêm</v>
          </cell>
          <cell r="D26740">
            <v>38391</v>
          </cell>
          <cell r="E26740" t="str">
            <v>Nam</v>
          </cell>
          <cell r="F26740" t="str">
            <v>Quảng Ngãi</v>
          </cell>
          <cell r="G26740" t="str">
            <v>K29LKT</v>
          </cell>
        </row>
        <row r="26741">
          <cell r="A26741">
            <v>29215147842</v>
          </cell>
          <cell r="B26741" t="str">
            <v>Nguyễn Văn Tiến</v>
          </cell>
          <cell r="C26741" t="str">
            <v>Hưng</v>
          </cell>
          <cell r="D26741">
            <v>38518</v>
          </cell>
          <cell r="E26741" t="str">
            <v>Nam</v>
          </cell>
          <cell r="F26741" t="str">
            <v>Đà Nẵng</v>
          </cell>
          <cell r="G26741" t="str">
            <v>K29LKT</v>
          </cell>
        </row>
        <row r="26742">
          <cell r="A26742">
            <v>29205123204</v>
          </cell>
          <cell r="B26742" t="str">
            <v>Đoàn Thị Diễm</v>
          </cell>
          <cell r="C26742" t="str">
            <v>Quỳnh</v>
          </cell>
          <cell r="D26742">
            <v>38600</v>
          </cell>
          <cell r="E26742" t="str">
            <v>Nữ</v>
          </cell>
          <cell r="F26742" t="str">
            <v>Quảng Trị</v>
          </cell>
          <cell r="G26742" t="str">
            <v>K29LKT</v>
          </cell>
        </row>
        <row r="26743">
          <cell r="A26743">
            <v>29215158117</v>
          </cell>
          <cell r="B26743" t="str">
            <v>Phan Gia</v>
          </cell>
          <cell r="C26743" t="str">
            <v>Huy</v>
          </cell>
          <cell r="D26743">
            <v>38694</v>
          </cell>
          <cell r="E26743" t="str">
            <v>Nam</v>
          </cell>
          <cell r="F26743" t="str">
            <v>Đà Nẵng</v>
          </cell>
          <cell r="G26743" t="str">
            <v>K29LKT</v>
          </cell>
        </row>
        <row r="26744">
          <cell r="A26744">
            <v>29205157869</v>
          </cell>
          <cell r="B26744" t="str">
            <v>Phạm Thị Thu</v>
          </cell>
          <cell r="C26744" t="str">
            <v>Hằng</v>
          </cell>
          <cell r="D26744">
            <v>38358</v>
          </cell>
          <cell r="E26744" t="str">
            <v>Nữ</v>
          </cell>
          <cell r="F26744" t="str">
            <v>Đắk Nông</v>
          </cell>
          <cell r="G26744" t="str">
            <v>K29LKT</v>
          </cell>
        </row>
        <row r="26745">
          <cell r="A26745">
            <v>29205133610</v>
          </cell>
          <cell r="B26745" t="str">
            <v>Nguyễn Thị Mỹ</v>
          </cell>
          <cell r="C26745" t="str">
            <v>Dung</v>
          </cell>
          <cell r="D26745">
            <v>38389</v>
          </cell>
          <cell r="E26745" t="str">
            <v>Nữ</v>
          </cell>
          <cell r="F26745" t="str">
            <v>Đắk Lắk</v>
          </cell>
          <cell r="G26745" t="str">
            <v>K29LKT</v>
          </cell>
        </row>
        <row r="26746">
          <cell r="A26746">
            <v>29215144493</v>
          </cell>
          <cell r="B26746" t="str">
            <v>Kiều Quang</v>
          </cell>
          <cell r="C26746" t="str">
            <v>Phúc</v>
          </cell>
          <cell r="D26746">
            <v>38644</v>
          </cell>
          <cell r="E26746" t="str">
            <v>Nam</v>
          </cell>
          <cell r="F26746" t="str">
            <v>Đà Nẵng</v>
          </cell>
          <cell r="G26746" t="str">
            <v>K29LKT</v>
          </cell>
        </row>
        <row r="26747">
          <cell r="A26747">
            <v>29205121491</v>
          </cell>
          <cell r="B26747" t="str">
            <v>Trần Nguyễn Yến</v>
          </cell>
          <cell r="C26747" t="str">
            <v>Nhi</v>
          </cell>
          <cell r="D26747">
            <v>38603</v>
          </cell>
          <cell r="E26747" t="str">
            <v>Nữ</v>
          </cell>
          <cell r="F26747" t="str">
            <v>Quảng Nam</v>
          </cell>
          <cell r="G26747" t="str">
            <v>K29LKT</v>
          </cell>
        </row>
        <row r="26748">
          <cell r="A26748">
            <v>29205155665</v>
          </cell>
          <cell r="B26748" t="str">
            <v>Nguyễn Thị Kim</v>
          </cell>
          <cell r="C26748" t="str">
            <v>Nhung</v>
          </cell>
          <cell r="D26748">
            <v>38400</v>
          </cell>
          <cell r="E26748" t="str">
            <v>Nữ</v>
          </cell>
          <cell r="F26748" t="str">
            <v>Kon Tum</v>
          </cell>
          <cell r="G26748" t="str">
            <v>K29LKT</v>
          </cell>
        </row>
        <row r="26749">
          <cell r="A26749">
            <v>29215143900</v>
          </cell>
          <cell r="B26749" t="str">
            <v>Lô Minh</v>
          </cell>
          <cell r="C26749" t="str">
            <v>Phú</v>
          </cell>
          <cell r="D26749">
            <v>38690</v>
          </cell>
          <cell r="E26749" t="str">
            <v>Nam</v>
          </cell>
          <cell r="F26749" t="str">
            <v>Nghệ An</v>
          </cell>
          <cell r="G26749" t="str">
            <v>K29LKT</v>
          </cell>
        </row>
        <row r="26750">
          <cell r="A26750">
            <v>29205134783</v>
          </cell>
          <cell r="B26750" t="str">
            <v>Đỗ Nhật</v>
          </cell>
          <cell r="C26750" t="str">
            <v>Kiều</v>
          </cell>
          <cell r="D26750">
            <v>38353</v>
          </cell>
          <cell r="E26750" t="str">
            <v>Nữ</v>
          </cell>
          <cell r="F26750" t="str">
            <v>Quảng Nam</v>
          </cell>
          <cell r="G26750" t="str">
            <v>K29LKT</v>
          </cell>
        </row>
        <row r="26751">
          <cell r="A26751">
            <v>29205123416</v>
          </cell>
          <cell r="B26751" t="str">
            <v>Lê Thị Mỹ</v>
          </cell>
          <cell r="C26751" t="str">
            <v>Duyên</v>
          </cell>
          <cell r="D26751">
            <v>38518</v>
          </cell>
          <cell r="E26751" t="str">
            <v>Nữ</v>
          </cell>
          <cell r="F26751" t="str">
            <v>Quảng Ngãi</v>
          </cell>
          <cell r="G26751" t="str">
            <v>K29LKT</v>
          </cell>
        </row>
        <row r="26752">
          <cell r="A26752">
            <v>29208439569</v>
          </cell>
          <cell r="B26752" t="str">
            <v>Bùi Trần Nhất</v>
          </cell>
          <cell r="C26752" t="str">
            <v>Hạnh</v>
          </cell>
          <cell r="D26752">
            <v>38646</v>
          </cell>
          <cell r="E26752" t="str">
            <v>Nữ</v>
          </cell>
          <cell r="F26752" t="str">
            <v>Quảng Ngãi</v>
          </cell>
          <cell r="G26752" t="str">
            <v>K29LKT</v>
          </cell>
        </row>
        <row r="26753">
          <cell r="A26753">
            <v>29205155695</v>
          </cell>
          <cell r="B26753" t="str">
            <v>Huỳnh Thị</v>
          </cell>
          <cell r="C26753" t="str">
            <v>Tâm</v>
          </cell>
          <cell r="D26753">
            <v>38611</v>
          </cell>
          <cell r="E26753" t="str">
            <v>Nữ</v>
          </cell>
          <cell r="F26753" t="str">
            <v>Quảng Nam</v>
          </cell>
          <cell r="G26753" t="str">
            <v>K29LKT</v>
          </cell>
        </row>
        <row r="26754">
          <cell r="A26754">
            <v>29205164719</v>
          </cell>
          <cell r="B26754" t="str">
            <v>Phạm Thị Bích</v>
          </cell>
          <cell r="C26754" t="str">
            <v>Ngọc</v>
          </cell>
          <cell r="D26754">
            <v>38371</v>
          </cell>
          <cell r="E26754" t="str">
            <v>Nữ</v>
          </cell>
          <cell r="F26754" t="str">
            <v>Kon Tum</v>
          </cell>
          <cell r="G26754" t="str">
            <v>K29LKT</v>
          </cell>
        </row>
        <row r="26755">
          <cell r="A26755">
            <v>29205134824</v>
          </cell>
          <cell r="B26755" t="str">
            <v>Lê Đặng Bảo</v>
          </cell>
          <cell r="C26755" t="str">
            <v>Châu</v>
          </cell>
          <cell r="D26755">
            <v>38663</v>
          </cell>
          <cell r="E26755" t="str">
            <v>Nữ</v>
          </cell>
          <cell r="F26755" t="str">
            <v>Gia Lai</v>
          </cell>
          <cell r="G26755" t="str">
            <v>K29LKT</v>
          </cell>
        </row>
        <row r="26756">
          <cell r="A26756">
            <v>29215156463</v>
          </cell>
          <cell r="B26756" t="str">
            <v>Trần Phước</v>
          </cell>
          <cell r="C26756" t="str">
            <v>Khánh</v>
          </cell>
          <cell r="D26756">
            <v>38506</v>
          </cell>
          <cell r="E26756" t="str">
            <v>Nam</v>
          </cell>
          <cell r="F26756" t="str">
            <v>Gia Lai</v>
          </cell>
          <cell r="G26756" t="str">
            <v>K29LKT</v>
          </cell>
        </row>
        <row r="26757">
          <cell r="A26757">
            <v>29205164058</v>
          </cell>
          <cell r="B26757" t="str">
            <v>Nguyễn Hồng</v>
          </cell>
          <cell r="C26757" t="str">
            <v>Nhung</v>
          </cell>
          <cell r="D26757">
            <v>38662</v>
          </cell>
          <cell r="E26757" t="str">
            <v>Nữ</v>
          </cell>
          <cell r="F26757" t="str">
            <v>Gia Lai</v>
          </cell>
          <cell r="G26757" t="str">
            <v>K29LKT</v>
          </cell>
        </row>
        <row r="26758">
          <cell r="A26758">
            <v>29206654938</v>
          </cell>
          <cell r="B26758" t="str">
            <v>Hà Thị Kim</v>
          </cell>
          <cell r="C26758" t="str">
            <v>Nguyên</v>
          </cell>
          <cell r="D26758">
            <v>38468</v>
          </cell>
          <cell r="E26758" t="str">
            <v>Nữ</v>
          </cell>
          <cell r="F26758" t="str">
            <v>Thừa Thiên Huế</v>
          </cell>
          <cell r="G26758" t="str">
            <v>K29LKT</v>
          </cell>
        </row>
        <row r="26759">
          <cell r="A26759">
            <v>29205164744</v>
          </cell>
          <cell r="B26759" t="str">
            <v>Trương Huỳnh Mỹ</v>
          </cell>
          <cell r="C26759" t="str">
            <v>Uyên</v>
          </cell>
          <cell r="D26759">
            <v>38644</v>
          </cell>
          <cell r="E26759" t="str">
            <v>Nữ</v>
          </cell>
          <cell r="F26759" t="str">
            <v>Đà Nẵng</v>
          </cell>
          <cell r="G26759" t="str">
            <v>K29LKT</v>
          </cell>
        </row>
        <row r="26760">
          <cell r="A26760">
            <v>29205150779</v>
          </cell>
          <cell r="B26760" t="str">
            <v>Lê Trúc</v>
          </cell>
          <cell r="C26760" t="str">
            <v>Phương</v>
          </cell>
          <cell r="D26760">
            <v>38601</v>
          </cell>
          <cell r="E26760" t="str">
            <v>Nữ</v>
          </cell>
          <cell r="F26760" t="str">
            <v>Kon Tum</v>
          </cell>
          <cell r="G26760" t="str">
            <v>K29LKT</v>
          </cell>
        </row>
        <row r="26761">
          <cell r="A26761">
            <v>29205232216</v>
          </cell>
          <cell r="B26761" t="str">
            <v>Nguyễn Phan Thảo</v>
          </cell>
          <cell r="C26761" t="str">
            <v>Anh</v>
          </cell>
          <cell r="D26761">
            <v>38510</v>
          </cell>
          <cell r="E26761" t="str">
            <v>Nữ</v>
          </cell>
          <cell r="F26761" t="str">
            <v>Đà Nẵng</v>
          </cell>
          <cell r="G26761" t="str">
            <v>K29LKT</v>
          </cell>
        </row>
        <row r="26762">
          <cell r="A26762">
            <v>29205146033</v>
          </cell>
          <cell r="B26762" t="str">
            <v>Nguyễn Thị Ánh</v>
          </cell>
          <cell r="C26762" t="str">
            <v>Nguyệt</v>
          </cell>
          <cell r="D26762">
            <v>38452</v>
          </cell>
          <cell r="E26762" t="str">
            <v>Nữ</v>
          </cell>
          <cell r="F26762" t="str">
            <v>Quảng Ngãi</v>
          </cell>
          <cell r="G26762" t="str">
            <v>K29LKT</v>
          </cell>
        </row>
        <row r="26763">
          <cell r="A26763">
            <v>29205159834</v>
          </cell>
          <cell r="B26763" t="str">
            <v>Đỗ Nguyễn Bảo</v>
          </cell>
          <cell r="C26763" t="str">
            <v>Dung</v>
          </cell>
          <cell r="D26763">
            <v>38544</v>
          </cell>
          <cell r="E26763" t="str">
            <v>Nữ</v>
          </cell>
          <cell r="F26763" t="str">
            <v>Quảng Nam</v>
          </cell>
          <cell r="G26763" t="str">
            <v>K29LKT</v>
          </cell>
        </row>
        <row r="26764">
          <cell r="A26764">
            <v>29204358475</v>
          </cell>
          <cell r="B26764" t="str">
            <v>Huỳnh Thị Tường</v>
          </cell>
          <cell r="C26764" t="str">
            <v>Vi</v>
          </cell>
          <cell r="D26764">
            <v>38501</v>
          </cell>
          <cell r="E26764" t="str">
            <v>Nữ</v>
          </cell>
          <cell r="F26764" t="str">
            <v>Quảng Nam</v>
          </cell>
          <cell r="G26764" t="str">
            <v>K29LKT</v>
          </cell>
        </row>
        <row r="26765">
          <cell r="A26765">
            <v>29215141538</v>
          </cell>
          <cell r="B26765" t="str">
            <v>Nguyễn Hoàng</v>
          </cell>
          <cell r="C26765" t="str">
            <v>Tiến</v>
          </cell>
          <cell r="D26765">
            <v>38250</v>
          </cell>
          <cell r="E26765" t="str">
            <v>Nam</v>
          </cell>
          <cell r="F26765" t="str">
            <v>Bình Định</v>
          </cell>
          <cell r="G26765" t="str">
            <v>K29LKT</v>
          </cell>
        </row>
        <row r="26766">
          <cell r="A26766">
            <v>29205147522</v>
          </cell>
          <cell r="B26766" t="str">
            <v>Trịnh Minh</v>
          </cell>
          <cell r="C26766" t="str">
            <v>Thư</v>
          </cell>
          <cell r="D26766">
            <v>38702</v>
          </cell>
          <cell r="E26766" t="str">
            <v>Nữ</v>
          </cell>
          <cell r="F26766" t="str">
            <v>Quảng Trị</v>
          </cell>
          <cell r="G26766" t="str">
            <v>K29LKT</v>
          </cell>
        </row>
        <row r="26767">
          <cell r="A26767">
            <v>29215123701</v>
          </cell>
          <cell r="B26767" t="str">
            <v>Lê Đức Thanh</v>
          </cell>
          <cell r="C26767" t="str">
            <v>Tú</v>
          </cell>
          <cell r="D26767">
            <v>38557</v>
          </cell>
          <cell r="E26767" t="str">
            <v>Nam</v>
          </cell>
          <cell r="F26767" t="str">
            <v>Đà Nẵng</v>
          </cell>
          <cell r="G26767" t="str">
            <v>K29LKT</v>
          </cell>
        </row>
        <row r="26768">
          <cell r="A26768">
            <v>29205150932</v>
          </cell>
          <cell r="B26768" t="str">
            <v>Trần Như</v>
          </cell>
          <cell r="C26768" t="str">
            <v>Quỳnh</v>
          </cell>
          <cell r="D26768">
            <v>38610</v>
          </cell>
          <cell r="E26768" t="str">
            <v>Nữ</v>
          </cell>
          <cell r="F26768" t="str">
            <v>Phú Yên</v>
          </cell>
          <cell r="G26768" t="str">
            <v>K29LKT</v>
          </cell>
        </row>
        <row r="26769">
          <cell r="A26769">
            <v>29215151749</v>
          </cell>
          <cell r="B26769" t="str">
            <v>Dương Tấn</v>
          </cell>
          <cell r="C26769" t="str">
            <v>Dũng</v>
          </cell>
          <cell r="D26769">
            <v>38601</v>
          </cell>
          <cell r="E26769" t="str">
            <v>Nam</v>
          </cell>
          <cell r="F26769" t="str">
            <v>Đà Nẵng</v>
          </cell>
          <cell r="G26769" t="str">
            <v>K29LKT</v>
          </cell>
        </row>
        <row r="26770">
          <cell r="A26770">
            <v>29207160391</v>
          </cell>
          <cell r="B26770" t="str">
            <v>Phạm Thị Thanh</v>
          </cell>
          <cell r="C26770" t="str">
            <v>Thùy</v>
          </cell>
          <cell r="D26770">
            <v>38558</v>
          </cell>
          <cell r="E26770" t="str">
            <v>Nữ</v>
          </cell>
          <cell r="F26770" t="str">
            <v>Quảng Ngãi</v>
          </cell>
          <cell r="G26770" t="str">
            <v>K29LKT</v>
          </cell>
        </row>
        <row r="26771">
          <cell r="A26771">
            <v>29205158119</v>
          </cell>
          <cell r="B26771" t="str">
            <v>Đoàn Ngọc Phương</v>
          </cell>
          <cell r="C26771" t="str">
            <v>Lan</v>
          </cell>
          <cell r="D26771">
            <v>38359</v>
          </cell>
          <cell r="E26771" t="str">
            <v>Nữ</v>
          </cell>
          <cell r="F26771" t="str">
            <v>Đà Nẵng</v>
          </cell>
          <cell r="G26771" t="str">
            <v>K29LKT</v>
          </cell>
        </row>
        <row r="26772">
          <cell r="A26772">
            <v>28205104686</v>
          </cell>
          <cell r="B26772" t="str">
            <v>Nguyễn Hồ Xuân</v>
          </cell>
          <cell r="C26772" t="str">
            <v>Mai</v>
          </cell>
          <cell r="D26772">
            <v>37995</v>
          </cell>
          <cell r="E26772" t="str">
            <v>Nữ</v>
          </cell>
          <cell r="F26772" t="str">
            <v>Quảng Nam</v>
          </cell>
          <cell r="G26772" t="str">
            <v>K29LKT</v>
          </cell>
        </row>
        <row r="26773">
          <cell r="A26773">
            <v>29215154563</v>
          </cell>
          <cell r="B26773" t="str">
            <v>Lê Hữu Trường</v>
          </cell>
          <cell r="C26773" t="str">
            <v>Giang</v>
          </cell>
          <cell r="D26773">
            <v>38550</v>
          </cell>
          <cell r="E26773" t="str">
            <v>Nam</v>
          </cell>
          <cell r="F26773" t="str">
            <v>Gia Lai</v>
          </cell>
          <cell r="G26773" t="str">
            <v>K29LKT</v>
          </cell>
        </row>
        <row r="26774">
          <cell r="A26774">
            <v>29215155692</v>
          </cell>
          <cell r="B26774" t="str">
            <v>Mai Xuân</v>
          </cell>
          <cell r="C26774" t="str">
            <v>Hạ</v>
          </cell>
          <cell r="D26774">
            <v>38539</v>
          </cell>
          <cell r="E26774" t="str">
            <v>Nam</v>
          </cell>
          <cell r="F26774" t="str">
            <v>Quảng Nam</v>
          </cell>
          <cell r="G26774" t="str">
            <v>K29LKT</v>
          </cell>
        </row>
        <row r="26775">
          <cell r="A26775">
            <v>29205224544</v>
          </cell>
          <cell r="B26775" t="str">
            <v>Phạm Nguyễn Thanh</v>
          </cell>
          <cell r="C26775" t="str">
            <v>Thảo</v>
          </cell>
          <cell r="D26775">
            <v>38488</v>
          </cell>
          <cell r="E26775" t="str">
            <v>Nữ</v>
          </cell>
          <cell r="F26775" t="str">
            <v>Đắk Lắk</v>
          </cell>
          <cell r="G26775" t="str">
            <v>K29LTH</v>
          </cell>
        </row>
        <row r="26776">
          <cell r="A26776">
            <v>29205259291</v>
          </cell>
          <cell r="B26776" t="str">
            <v>Đinh Thị Lưu Y</v>
          </cell>
          <cell r="C26776" t="str">
            <v>Phường</v>
          </cell>
          <cell r="D26776">
            <v>38590</v>
          </cell>
          <cell r="E26776" t="str">
            <v>Nữ</v>
          </cell>
          <cell r="F26776" t="str">
            <v>Gia Lai</v>
          </cell>
          <cell r="G26776" t="str">
            <v>K29LTH</v>
          </cell>
        </row>
        <row r="26777">
          <cell r="A26777">
            <v>29205265119</v>
          </cell>
          <cell r="B26777" t="str">
            <v>Phan Hà</v>
          </cell>
          <cell r="C26777" t="str">
            <v>Nguyên</v>
          </cell>
          <cell r="D26777">
            <v>38662</v>
          </cell>
          <cell r="E26777" t="str">
            <v>Nữ</v>
          </cell>
          <cell r="F26777" t="str">
            <v>Đà Nẵng</v>
          </cell>
          <cell r="G26777" t="str">
            <v>K29LTH</v>
          </cell>
        </row>
        <row r="26778">
          <cell r="A26778">
            <v>29205158070</v>
          </cell>
          <cell r="B26778" t="str">
            <v>Nguyễn Thị Thanh</v>
          </cell>
          <cell r="C26778" t="str">
            <v>Nghĩa</v>
          </cell>
          <cell r="D26778">
            <v>38519</v>
          </cell>
          <cell r="E26778" t="str">
            <v>Nữ</v>
          </cell>
          <cell r="F26778" t="str">
            <v>Đà Nẵng</v>
          </cell>
          <cell r="G26778" t="str">
            <v>K29LTH</v>
          </cell>
        </row>
        <row r="26779">
          <cell r="A26779">
            <v>29205261970</v>
          </cell>
          <cell r="B26779" t="str">
            <v>Võ Thị Hồng</v>
          </cell>
          <cell r="C26779" t="str">
            <v>Lảnh</v>
          </cell>
          <cell r="D26779">
            <v>38461</v>
          </cell>
          <cell r="E26779" t="str">
            <v>Nữ</v>
          </cell>
          <cell r="F26779" t="str">
            <v>Bình Định</v>
          </cell>
          <cell r="G26779" t="str">
            <v>K29LTH</v>
          </cell>
        </row>
        <row r="26780">
          <cell r="A26780">
            <v>29205257119</v>
          </cell>
          <cell r="B26780" t="str">
            <v>Trần Đoàn Minh</v>
          </cell>
          <cell r="C26780" t="str">
            <v>Thư</v>
          </cell>
          <cell r="D26780">
            <v>38440</v>
          </cell>
          <cell r="E26780" t="str">
            <v>Nữ</v>
          </cell>
          <cell r="F26780" t="str">
            <v>Quảng Ngãi</v>
          </cell>
          <cell r="G26780" t="str">
            <v>K29LTH</v>
          </cell>
        </row>
        <row r="26781">
          <cell r="A26781">
            <v>29205243205</v>
          </cell>
          <cell r="B26781" t="str">
            <v>Trần Thị Huyền</v>
          </cell>
          <cell r="C26781" t="str">
            <v>Trang</v>
          </cell>
          <cell r="D26781">
            <v>38443</v>
          </cell>
          <cell r="E26781" t="str">
            <v>Nữ</v>
          </cell>
          <cell r="F26781" t="str">
            <v>Đà Nẵng</v>
          </cell>
          <cell r="G26781" t="str">
            <v>K29LTH</v>
          </cell>
        </row>
        <row r="26782">
          <cell r="A26782">
            <v>28205203459</v>
          </cell>
          <cell r="B26782" t="str">
            <v>H Băt Thi</v>
          </cell>
          <cell r="C26782" t="str">
            <v>Niê</v>
          </cell>
          <cell r="D26782">
            <v>37707</v>
          </cell>
          <cell r="E26782" t="str">
            <v>Nữ</v>
          </cell>
          <cell r="F26782" t="str">
            <v>Đắk Lắk</v>
          </cell>
          <cell r="G26782" t="str">
            <v>K29LTH</v>
          </cell>
        </row>
        <row r="26783">
          <cell r="A26783">
            <v>29205255093</v>
          </cell>
          <cell r="B26783" t="str">
            <v>Lê Thị Hồ</v>
          </cell>
          <cell r="C26783" t="str">
            <v>Trâm</v>
          </cell>
          <cell r="D26783">
            <v>38649</v>
          </cell>
          <cell r="E26783" t="str">
            <v>Nữ</v>
          </cell>
          <cell r="F26783" t="str">
            <v>Đà Nẵng</v>
          </cell>
          <cell r="G26783" t="str">
            <v>K29LTH</v>
          </cell>
        </row>
        <row r="26784">
          <cell r="A26784">
            <v>29205220849</v>
          </cell>
          <cell r="B26784" t="str">
            <v>Đoàn Thị Kim</v>
          </cell>
          <cell r="C26784" t="str">
            <v>Hoàng</v>
          </cell>
          <cell r="D26784">
            <v>38579</v>
          </cell>
          <cell r="E26784" t="str">
            <v>Nữ</v>
          </cell>
          <cell r="F26784" t="str">
            <v>Gia Lai</v>
          </cell>
          <cell r="G26784" t="str">
            <v>K29LTH</v>
          </cell>
        </row>
        <row r="26785">
          <cell r="A26785">
            <v>29205262052</v>
          </cell>
          <cell r="B26785" t="str">
            <v>Nguyễn Lâm Thùy</v>
          </cell>
          <cell r="C26785" t="str">
            <v>Duyên</v>
          </cell>
          <cell r="D26785">
            <v>38471</v>
          </cell>
          <cell r="E26785" t="str">
            <v>Nữ</v>
          </cell>
          <cell r="F26785" t="str">
            <v>Bình Định</v>
          </cell>
          <cell r="G26785" t="str">
            <v>K29LTH</v>
          </cell>
        </row>
        <row r="26786">
          <cell r="A26786">
            <v>29215255092</v>
          </cell>
          <cell r="B26786" t="str">
            <v>Nguyễn Thanh</v>
          </cell>
          <cell r="C26786" t="str">
            <v>Hạnh</v>
          </cell>
          <cell r="D26786">
            <v>38715</v>
          </cell>
          <cell r="E26786" t="str">
            <v>Nam</v>
          </cell>
          <cell r="F26786" t="str">
            <v>Đắk Lắk</v>
          </cell>
          <cell r="G26786" t="str">
            <v>K29LTH</v>
          </cell>
        </row>
        <row r="26787">
          <cell r="A26787">
            <v>29215245003</v>
          </cell>
          <cell r="B26787" t="str">
            <v>Sử Duy</v>
          </cell>
          <cell r="C26787" t="str">
            <v>Nin</v>
          </cell>
          <cell r="D26787">
            <v>38527</v>
          </cell>
          <cell r="E26787" t="str">
            <v>Nam</v>
          </cell>
          <cell r="F26787" t="str">
            <v>Quảng Nam</v>
          </cell>
          <cell r="G26787" t="str">
            <v>K29LTH</v>
          </cell>
        </row>
        <row r="26788">
          <cell r="A26788">
            <v>29215251656</v>
          </cell>
          <cell r="B26788" t="str">
            <v>Nguyễn Công Tuấn</v>
          </cell>
          <cell r="C26788" t="str">
            <v>Anh</v>
          </cell>
          <cell r="D26788">
            <v>38516</v>
          </cell>
          <cell r="E26788" t="str">
            <v>Nam</v>
          </cell>
          <cell r="F26788" t="str">
            <v>Quảng Nam</v>
          </cell>
          <cell r="G26788" t="str">
            <v>K29LTH</v>
          </cell>
        </row>
        <row r="26789">
          <cell r="A26789">
            <v>29205247648</v>
          </cell>
          <cell r="B26789" t="str">
            <v>Lưu Quỳnh</v>
          </cell>
          <cell r="C26789" t="str">
            <v>Anh</v>
          </cell>
          <cell r="D26789">
            <v>38710</v>
          </cell>
          <cell r="E26789" t="str">
            <v>Nữ</v>
          </cell>
          <cell r="F26789" t="str">
            <v>Gia Lai</v>
          </cell>
          <cell r="G26789" t="str">
            <v>K29LTH</v>
          </cell>
        </row>
        <row r="26790">
          <cell r="A26790">
            <v>29206646837</v>
          </cell>
          <cell r="B26790" t="str">
            <v>Nguyễn Vũ Khánh</v>
          </cell>
          <cell r="C26790" t="str">
            <v>Vy</v>
          </cell>
          <cell r="D26790">
            <v>38694</v>
          </cell>
          <cell r="E26790" t="str">
            <v>Nữ</v>
          </cell>
          <cell r="F26790" t="str">
            <v>Phú Yên</v>
          </cell>
          <cell r="G26790" t="str">
            <v>K29LTH</v>
          </cell>
        </row>
        <row r="26791">
          <cell r="A26791">
            <v>29215265134</v>
          </cell>
          <cell r="B26791" t="str">
            <v>Bạch Mã Trường</v>
          </cell>
          <cell r="C26791" t="str">
            <v>Giang</v>
          </cell>
          <cell r="D26791">
            <v>38685</v>
          </cell>
          <cell r="E26791" t="str">
            <v>Nam</v>
          </cell>
          <cell r="F26791" t="str">
            <v>Quảng Ngãi</v>
          </cell>
          <cell r="G26791" t="str">
            <v>K29LTH</v>
          </cell>
        </row>
        <row r="26792">
          <cell r="A26792">
            <v>29205264574</v>
          </cell>
          <cell r="B26792" t="str">
            <v>Trà Nguyễn Khánh</v>
          </cell>
          <cell r="C26792" t="str">
            <v>Linh</v>
          </cell>
          <cell r="D26792">
            <v>38389</v>
          </cell>
          <cell r="E26792" t="str">
            <v>Nữ</v>
          </cell>
          <cell r="F26792" t="str">
            <v>Quảng Nam</v>
          </cell>
          <cell r="G26792" t="str">
            <v>K29LTH</v>
          </cell>
        </row>
        <row r="26793">
          <cell r="A26793">
            <v>29205261995</v>
          </cell>
          <cell r="B26793" t="str">
            <v>Hoàng Khánh</v>
          </cell>
          <cell r="C26793" t="str">
            <v>Nguyên</v>
          </cell>
          <cell r="D26793">
            <v>38371</v>
          </cell>
          <cell r="E26793" t="str">
            <v>Nữ</v>
          </cell>
          <cell r="F26793" t="str">
            <v>Quảng Trị</v>
          </cell>
          <cell r="G26793" t="str">
            <v>K29LTH</v>
          </cell>
        </row>
        <row r="26794">
          <cell r="A26794">
            <v>29215249105</v>
          </cell>
          <cell r="B26794" t="str">
            <v>Ngô Quang</v>
          </cell>
          <cell r="C26794" t="str">
            <v>Vĩnh</v>
          </cell>
          <cell r="D26794">
            <v>38573</v>
          </cell>
          <cell r="E26794" t="str">
            <v>Nam</v>
          </cell>
          <cell r="F26794" t="str">
            <v>Quảng Ngãi</v>
          </cell>
          <cell r="G26794" t="str">
            <v>K29LTH</v>
          </cell>
        </row>
        <row r="26795">
          <cell r="A26795">
            <v>29205265696</v>
          </cell>
          <cell r="B26795" t="str">
            <v>Nguyễn Thị Ngọc</v>
          </cell>
          <cell r="C26795" t="str">
            <v>Trâm</v>
          </cell>
          <cell r="D26795">
            <v>38706</v>
          </cell>
          <cell r="E26795" t="str">
            <v>Nữ</v>
          </cell>
          <cell r="F26795" t="str">
            <v>Gia Lai</v>
          </cell>
          <cell r="G26795" t="str">
            <v>K29LTH</v>
          </cell>
        </row>
        <row r="26796">
          <cell r="A26796">
            <v>29205264477</v>
          </cell>
          <cell r="B26796" t="str">
            <v>Nguyễn Ngọc Khánh</v>
          </cell>
          <cell r="C26796" t="str">
            <v>Linh</v>
          </cell>
          <cell r="D26796">
            <v>38358</v>
          </cell>
          <cell r="E26796" t="str">
            <v>Nữ</v>
          </cell>
          <cell r="F26796" t="str">
            <v>Kon Tum</v>
          </cell>
          <cell r="G26796" t="str">
            <v>K29LTH</v>
          </cell>
        </row>
        <row r="26797">
          <cell r="A26797">
            <v>29215138295</v>
          </cell>
          <cell r="B26797" t="str">
            <v>Moong Quốc</v>
          </cell>
          <cell r="C26797" t="str">
            <v>Mạnh</v>
          </cell>
          <cell r="D26797">
            <v>38546</v>
          </cell>
          <cell r="E26797" t="str">
            <v>Nam</v>
          </cell>
          <cell r="F26797" t="str">
            <v>Nghệ An</v>
          </cell>
          <cell r="G26797" t="str">
            <v>K29LTH</v>
          </cell>
        </row>
        <row r="26798">
          <cell r="A26798">
            <v>29205264895</v>
          </cell>
          <cell r="B26798" t="str">
            <v>Lê Thị Cẩm</v>
          </cell>
          <cell r="C26798" t="str">
            <v>Viên</v>
          </cell>
          <cell r="D26798">
            <v>38621</v>
          </cell>
          <cell r="E26798" t="str">
            <v>Nữ</v>
          </cell>
          <cell r="F26798" t="str">
            <v>Quảng Ngãi</v>
          </cell>
          <cell r="G26798" t="str">
            <v>K29LTH</v>
          </cell>
        </row>
        <row r="26799">
          <cell r="A26799">
            <v>29215254757</v>
          </cell>
          <cell r="B26799" t="str">
            <v xml:space="preserve">Nguyễn </v>
          </cell>
          <cell r="C26799" t="str">
            <v>Tuấn</v>
          </cell>
          <cell r="D26799">
            <v>37675</v>
          </cell>
          <cell r="E26799" t="str">
            <v>Nam</v>
          </cell>
          <cell r="F26799" t="str">
            <v>Quảng Ngãi</v>
          </cell>
          <cell r="G26799" t="str">
            <v>K29LTH</v>
          </cell>
        </row>
        <row r="26800">
          <cell r="A26800">
            <v>29205256927</v>
          </cell>
          <cell r="B26800" t="str">
            <v>Lê Trần Ngọc</v>
          </cell>
          <cell r="C26800" t="str">
            <v>Diễm</v>
          </cell>
          <cell r="D26800">
            <v>38693</v>
          </cell>
          <cell r="E26800" t="str">
            <v>Nữ</v>
          </cell>
          <cell r="F26800" t="str">
            <v>Đà Nẵng</v>
          </cell>
          <cell r="G26800" t="str">
            <v>K29LTH</v>
          </cell>
        </row>
        <row r="26801">
          <cell r="A26801">
            <v>29215265603</v>
          </cell>
          <cell r="B26801" t="str">
            <v>Nguyễn Anh</v>
          </cell>
          <cell r="C26801" t="str">
            <v>Minh</v>
          </cell>
          <cell r="D26801">
            <v>38547</v>
          </cell>
          <cell r="E26801" t="str">
            <v>Nam</v>
          </cell>
          <cell r="F26801" t="str">
            <v>Đà Nẵng</v>
          </cell>
          <cell r="G26801" t="str">
            <v>K29LTH</v>
          </cell>
        </row>
        <row r="26802">
          <cell r="A26802">
            <v>29215221638</v>
          </cell>
          <cell r="B26802" t="str">
            <v>Lại Thế Hoàng</v>
          </cell>
          <cell r="C26802" t="str">
            <v>Anh</v>
          </cell>
          <cell r="D26802">
            <v>38615</v>
          </cell>
          <cell r="E26802" t="str">
            <v>Nam</v>
          </cell>
          <cell r="F26802" t="str">
            <v>Gia Lai</v>
          </cell>
          <cell r="G26802" t="str">
            <v>K29LTH</v>
          </cell>
        </row>
        <row r="26803">
          <cell r="A26803">
            <v>29215256193</v>
          </cell>
          <cell r="B26803" t="str">
            <v>Nguyễn Minh Gia</v>
          </cell>
          <cell r="C26803" t="str">
            <v>Bảo</v>
          </cell>
          <cell r="D26803">
            <v>38614</v>
          </cell>
          <cell r="E26803" t="str">
            <v>Nam</v>
          </cell>
          <cell r="F26803" t="str">
            <v>Gia Lai</v>
          </cell>
          <cell r="G26803" t="str">
            <v>K29LTH</v>
          </cell>
        </row>
        <row r="26804">
          <cell r="A26804">
            <v>29215259502</v>
          </cell>
          <cell r="B26804" t="str">
            <v>Huỳnh Tấn Anh</v>
          </cell>
          <cell r="C26804" t="str">
            <v>Khoa</v>
          </cell>
          <cell r="D26804">
            <v>38492</v>
          </cell>
          <cell r="E26804" t="str">
            <v>Nam</v>
          </cell>
          <cell r="F26804" t="str">
            <v>Đà Nẵng</v>
          </cell>
          <cell r="G26804" t="str">
            <v>K29LTH</v>
          </cell>
        </row>
        <row r="26805">
          <cell r="A26805">
            <v>28215204692</v>
          </cell>
          <cell r="B26805" t="str">
            <v>Trần Nhật</v>
          </cell>
          <cell r="C26805" t="str">
            <v>Anh</v>
          </cell>
          <cell r="D26805">
            <v>38011</v>
          </cell>
          <cell r="E26805" t="str">
            <v>Nam</v>
          </cell>
          <cell r="F26805" t="str">
            <v>Quảng Nam</v>
          </cell>
          <cell r="G26805" t="str">
            <v>K29LTH</v>
          </cell>
        </row>
        <row r="26806">
          <cell r="A26806">
            <v>29205237230</v>
          </cell>
          <cell r="B26806" t="str">
            <v>Nguyễn Thị Thúy</v>
          </cell>
          <cell r="C26806" t="str">
            <v>An</v>
          </cell>
          <cell r="D26806">
            <v>38371</v>
          </cell>
          <cell r="E26806" t="str">
            <v>Nữ</v>
          </cell>
          <cell r="F26806" t="str">
            <v>Đà Nẵng</v>
          </cell>
          <cell r="G26806" t="str">
            <v>K29LTH</v>
          </cell>
        </row>
        <row r="26807">
          <cell r="A26807">
            <v>29205238807</v>
          </cell>
          <cell r="B26807" t="str">
            <v>Trần Thị Thu</v>
          </cell>
          <cell r="C26807" t="str">
            <v>Huệ</v>
          </cell>
          <cell r="D26807">
            <v>38581</v>
          </cell>
          <cell r="E26807" t="str">
            <v>Nữ</v>
          </cell>
          <cell r="F26807" t="str">
            <v>Gia Lai</v>
          </cell>
          <cell r="G26807" t="str">
            <v>K29LTH</v>
          </cell>
        </row>
        <row r="26808">
          <cell r="A26808">
            <v>29215253536</v>
          </cell>
          <cell r="B26808" t="str">
            <v>Nguyễn Quốc</v>
          </cell>
          <cell r="C26808" t="str">
            <v>Anh</v>
          </cell>
          <cell r="D26808">
            <v>38155</v>
          </cell>
          <cell r="E26808" t="str">
            <v>Nam</v>
          </cell>
          <cell r="F26808" t="str">
            <v>Bắc Giang</v>
          </cell>
          <cell r="G26808" t="str">
            <v>K29LTH</v>
          </cell>
        </row>
        <row r="26809">
          <cell r="A26809">
            <v>29215221349</v>
          </cell>
          <cell r="B26809" t="str">
            <v>Trịnh Đức Anh</v>
          </cell>
          <cell r="C26809" t="str">
            <v>Khoa</v>
          </cell>
          <cell r="D26809">
            <v>38560</v>
          </cell>
          <cell r="E26809" t="str">
            <v>Nam</v>
          </cell>
          <cell r="F26809" t="str">
            <v>Đà Nẵng</v>
          </cell>
          <cell r="G26809" t="str">
            <v>K29LTH</v>
          </cell>
        </row>
        <row r="26810">
          <cell r="A26810">
            <v>29205251246</v>
          </cell>
          <cell r="B26810" t="str">
            <v>Nguyễn Trần Hoàng</v>
          </cell>
          <cell r="C26810" t="str">
            <v>My</v>
          </cell>
          <cell r="D26810">
            <v>38427</v>
          </cell>
          <cell r="E26810" t="str">
            <v>Nữ</v>
          </cell>
          <cell r="F26810" t="str">
            <v>Đắk Lắk</v>
          </cell>
          <cell r="G26810" t="str">
            <v>K29LTH</v>
          </cell>
        </row>
        <row r="26811">
          <cell r="A26811">
            <v>29215235978</v>
          </cell>
          <cell r="B26811" t="str">
            <v>Đỗ Nguyễn Thành</v>
          </cell>
          <cell r="C26811" t="str">
            <v>Danh</v>
          </cell>
          <cell r="D26811">
            <v>38379</v>
          </cell>
          <cell r="E26811" t="str">
            <v>Nam</v>
          </cell>
          <cell r="F26811" t="str">
            <v>Đà Nẵng</v>
          </cell>
          <cell r="G26811" t="str">
            <v>K29LTH</v>
          </cell>
        </row>
        <row r="26812">
          <cell r="A26812">
            <v>29205251296</v>
          </cell>
          <cell r="B26812" t="str">
            <v>Bùi Viết Thảo</v>
          </cell>
          <cell r="C26812" t="str">
            <v>Ngân</v>
          </cell>
          <cell r="D26812">
            <v>38185</v>
          </cell>
          <cell r="E26812" t="str">
            <v>Nữ</v>
          </cell>
          <cell r="F26812" t="str">
            <v>Gia Lai</v>
          </cell>
          <cell r="G26812" t="str">
            <v>K29LTH</v>
          </cell>
        </row>
        <row r="26813">
          <cell r="A26813">
            <v>29215257117</v>
          </cell>
          <cell r="B26813" t="str">
            <v>Trần Tuấn</v>
          </cell>
          <cell r="C26813" t="str">
            <v>Khanh</v>
          </cell>
          <cell r="D26813">
            <v>38590</v>
          </cell>
          <cell r="E26813" t="str">
            <v>Nam</v>
          </cell>
          <cell r="F26813" t="str">
            <v>Đà Nẵng</v>
          </cell>
          <cell r="G26813" t="str">
            <v>K29LTH</v>
          </cell>
        </row>
        <row r="26814">
          <cell r="A26814">
            <v>29215249353</v>
          </cell>
          <cell r="B26814" t="str">
            <v>Lê Thanh</v>
          </cell>
          <cell r="C26814" t="str">
            <v>Lan</v>
          </cell>
          <cell r="D26814">
            <v>38469</v>
          </cell>
          <cell r="E26814" t="str">
            <v>Nam</v>
          </cell>
          <cell r="F26814" t="str">
            <v>Đà Nẵng</v>
          </cell>
          <cell r="G26814" t="str">
            <v>K29LTH</v>
          </cell>
        </row>
        <row r="26815">
          <cell r="A26815">
            <v>29215259353</v>
          </cell>
          <cell r="B26815" t="str">
            <v>Đỗ Thanh</v>
          </cell>
          <cell r="C26815" t="str">
            <v>Hậu</v>
          </cell>
          <cell r="D26815">
            <v>38372</v>
          </cell>
          <cell r="E26815" t="str">
            <v>Nam</v>
          </cell>
          <cell r="F26815" t="str">
            <v>Đà Nẵng</v>
          </cell>
          <cell r="G26815" t="str">
            <v>K29LTH</v>
          </cell>
        </row>
        <row r="26816">
          <cell r="A26816">
            <v>29215255095</v>
          </cell>
          <cell r="B26816" t="str">
            <v>Trần Trung Thiện</v>
          </cell>
          <cell r="C26816" t="str">
            <v>Thanh</v>
          </cell>
          <cell r="D26816">
            <v>38695</v>
          </cell>
          <cell r="E26816" t="str">
            <v>Nam</v>
          </cell>
          <cell r="F26816" t="str">
            <v>Quảng Nam</v>
          </cell>
          <cell r="G26816" t="str">
            <v>K29LTH</v>
          </cell>
        </row>
        <row r="26817">
          <cell r="A26817">
            <v>29205261923</v>
          </cell>
          <cell r="B26817" t="str">
            <v>Nguyễn Thị Thủy</v>
          </cell>
          <cell r="C26817" t="str">
            <v>Tiên</v>
          </cell>
          <cell r="D26817">
            <v>38643</v>
          </cell>
          <cell r="E26817" t="str">
            <v>Nữ</v>
          </cell>
          <cell r="F26817" t="str">
            <v>Quảng Ngãi</v>
          </cell>
          <cell r="G26817" t="str">
            <v>K29LTH</v>
          </cell>
        </row>
        <row r="26818">
          <cell r="A26818">
            <v>29215256077</v>
          </cell>
          <cell r="B26818" t="str">
            <v>Nguyễn Bá</v>
          </cell>
          <cell r="C26818" t="str">
            <v>Khải</v>
          </cell>
          <cell r="D26818">
            <v>38357</v>
          </cell>
          <cell r="E26818" t="str">
            <v>Nam</v>
          </cell>
          <cell r="F26818" t="str">
            <v>Quảng Nam</v>
          </cell>
          <cell r="G26818" t="str">
            <v>K29LTH</v>
          </cell>
        </row>
        <row r="26819">
          <cell r="A26819">
            <v>29205123807</v>
          </cell>
          <cell r="B26819" t="str">
            <v>Trần Thị Bích</v>
          </cell>
          <cell r="C26819" t="str">
            <v>Trâm</v>
          </cell>
          <cell r="D26819">
            <v>38717</v>
          </cell>
          <cell r="E26819" t="str">
            <v>Nữ</v>
          </cell>
          <cell r="F26819" t="str">
            <v>Quảng Nam</v>
          </cell>
          <cell r="G26819" t="str">
            <v>K29LTH</v>
          </cell>
        </row>
        <row r="26820">
          <cell r="A26820">
            <v>29205240468</v>
          </cell>
          <cell r="B26820" t="str">
            <v>Hoàng Thị Kỳ</v>
          </cell>
          <cell r="C26820" t="str">
            <v>Vân</v>
          </cell>
          <cell r="D26820">
            <v>38669</v>
          </cell>
          <cell r="E26820" t="str">
            <v>Nữ</v>
          </cell>
          <cell r="F26820" t="str">
            <v>Gia Lai</v>
          </cell>
          <cell r="G26820" t="str">
            <v>K29LTH</v>
          </cell>
        </row>
        <row r="26821">
          <cell r="A26821">
            <v>29208163014</v>
          </cell>
          <cell r="B26821" t="str">
            <v>H' Mai</v>
          </cell>
          <cell r="C26821" t="str">
            <v>Mlô</v>
          </cell>
          <cell r="D26821">
            <v>38598</v>
          </cell>
          <cell r="E26821" t="str">
            <v>Nữ</v>
          </cell>
          <cell r="F26821" t="str">
            <v>Đắk Lắk</v>
          </cell>
          <cell r="G26821" t="str">
            <v>K29LTH</v>
          </cell>
        </row>
        <row r="26822">
          <cell r="A26822">
            <v>29215249959</v>
          </cell>
          <cell r="B26822" t="str">
            <v>Nguyễn Triều</v>
          </cell>
          <cell r="C26822" t="str">
            <v>Vĩ</v>
          </cell>
          <cell r="D26822">
            <v>38693</v>
          </cell>
          <cell r="E26822" t="str">
            <v>Nam</v>
          </cell>
          <cell r="F26822" t="str">
            <v>Đắk Lắk</v>
          </cell>
          <cell r="G26822" t="str">
            <v>K29LTH</v>
          </cell>
        </row>
        <row r="26823">
          <cell r="A26823">
            <v>29205256150</v>
          </cell>
          <cell r="B26823" t="str">
            <v>Trần Ngọc</v>
          </cell>
          <cell r="C26823" t="str">
            <v>Thư</v>
          </cell>
          <cell r="D26823">
            <v>38630</v>
          </cell>
          <cell r="E26823" t="str">
            <v>Nữ</v>
          </cell>
          <cell r="F26823" t="str">
            <v>Đà Nẵng</v>
          </cell>
          <cell r="G26823" t="str">
            <v>K29LTH</v>
          </cell>
        </row>
        <row r="26824">
          <cell r="A26824">
            <v>29215236658</v>
          </cell>
          <cell r="B26824" t="str">
            <v>Kiều Văn</v>
          </cell>
          <cell r="C26824" t="str">
            <v>Thịnh</v>
          </cell>
          <cell r="D26824">
            <v>38503</v>
          </cell>
          <cell r="E26824" t="str">
            <v>Nam</v>
          </cell>
          <cell r="F26824" t="str">
            <v>Đà Nẵng</v>
          </cell>
          <cell r="G26824" t="str">
            <v>K29LTH</v>
          </cell>
        </row>
        <row r="26825">
          <cell r="A26825">
            <v>29215252564</v>
          </cell>
          <cell r="B26825" t="str">
            <v>Trần Thanh Phước</v>
          </cell>
          <cell r="C26825" t="str">
            <v>Đức</v>
          </cell>
          <cell r="D26825">
            <v>38538</v>
          </cell>
          <cell r="E26825" t="str">
            <v>Nam</v>
          </cell>
          <cell r="F26825" t="str">
            <v>Đà Nẵng</v>
          </cell>
          <cell r="G26825" t="str">
            <v>K29LTH</v>
          </cell>
        </row>
        <row r="26826">
          <cell r="A26826">
            <v>29215254701</v>
          </cell>
          <cell r="B26826" t="str">
            <v>Phan Thanh</v>
          </cell>
          <cell r="C26826" t="str">
            <v>Nam</v>
          </cell>
          <cell r="D26826">
            <v>38385</v>
          </cell>
          <cell r="E26826" t="str">
            <v>Nam</v>
          </cell>
          <cell r="F26826" t="str">
            <v>Quảng Ngãi</v>
          </cell>
          <cell r="G26826" t="str">
            <v>K29LTH</v>
          </cell>
        </row>
        <row r="26827">
          <cell r="A26827">
            <v>29212347071</v>
          </cell>
          <cell r="B26827" t="str">
            <v>Cao Minh</v>
          </cell>
          <cell r="C26827" t="str">
            <v>Huy</v>
          </cell>
          <cell r="D26827">
            <v>38615</v>
          </cell>
          <cell r="E26827" t="str">
            <v>Nam</v>
          </cell>
          <cell r="F26827" t="str">
            <v>Gia Lai</v>
          </cell>
          <cell r="G26827" t="str">
            <v>K29LTH</v>
          </cell>
        </row>
        <row r="26828">
          <cell r="A26828">
            <v>29215257120</v>
          </cell>
          <cell r="B26828" t="str">
            <v>Ngô Huỳnh Ngọc</v>
          </cell>
          <cell r="C26828" t="str">
            <v>Hiếu</v>
          </cell>
          <cell r="D26828">
            <v>38702</v>
          </cell>
          <cell r="E26828" t="str">
            <v>Nam</v>
          </cell>
          <cell r="F26828" t="str">
            <v>Đà Nẵng</v>
          </cell>
          <cell r="G26828" t="str">
            <v>K29LTH</v>
          </cell>
        </row>
        <row r="26829">
          <cell r="A26829">
            <v>29215256189</v>
          </cell>
          <cell r="B26829" t="str">
            <v>Bùi Ngọc</v>
          </cell>
          <cell r="C26829" t="str">
            <v>Khải</v>
          </cell>
          <cell r="D26829">
            <v>38710</v>
          </cell>
          <cell r="E26829" t="str">
            <v>Nam</v>
          </cell>
          <cell r="F26829" t="str">
            <v>Quảng Nam</v>
          </cell>
          <cell r="G26829" t="str">
            <v>K29LTH</v>
          </cell>
        </row>
        <row r="26830">
          <cell r="A26830">
            <v>29205250570</v>
          </cell>
          <cell r="B26830" t="str">
            <v>Lê Thị Tố</v>
          </cell>
          <cell r="C26830" t="str">
            <v>Trinh</v>
          </cell>
          <cell r="D26830">
            <v>38443</v>
          </cell>
          <cell r="E26830" t="str">
            <v>Nữ</v>
          </cell>
          <cell r="F26830" t="str">
            <v>Đà Nẵng</v>
          </cell>
          <cell r="G26830" t="str">
            <v>K29LTH</v>
          </cell>
        </row>
        <row r="26831">
          <cell r="A26831">
            <v>29215265395</v>
          </cell>
          <cell r="B26831" t="str">
            <v>Lê Trung</v>
          </cell>
          <cell r="C26831" t="str">
            <v>Hậu</v>
          </cell>
          <cell r="D26831">
            <v>37849</v>
          </cell>
          <cell r="E26831" t="str">
            <v>Nam</v>
          </cell>
          <cell r="F26831" t="str">
            <v>Đà Nẵng</v>
          </cell>
          <cell r="G26831" t="str">
            <v>K29LTH</v>
          </cell>
        </row>
        <row r="26832">
          <cell r="A26832">
            <v>28215205599</v>
          </cell>
          <cell r="B26832" t="str">
            <v>Nguyễn Hoàng</v>
          </cell>
          <cell r="C26832" t="str">
            <v>Minh</v>
          </cell>
          <cell r="D26832">
            <v>38286</v>
          </cell>
          <cell r="E26832" t="str">
            <v>Nam</v>
          </cell>
          <cell r="F26832" t="str">
            <v>Quảng Bình</v>
          </cell>
          <cell r="G26832" t="str">
            <v>K29LTH</v>
          </cell>
        </row>
        <row r="26833">
          <cell r="A26833">
            <v>29215259503</v>
          </cell>
          <cell r="B26833" t="str">
            <v>Trịnh Văn</v>
          </cell>
          <cell r="C26833" t="str">
            <v>Thăng</v>
          </cell>
          <cell r="D26833">
            <v>38244</v>
          </cell>
          <cell r="E26833" t="str">
            <v>Nam</v>
          </cell>
          <cell r="F26833" t="str">
            <v>Gia Lai</v>
          </cell>
          <cell r="G26833" t="str">
            <v>K29LTH</v>
          </cell>
        </row>
        <row r="26834">
          <cell r="A26834">
            <v>29206254332</v>
          </cell>
          <cell r="B26834" t="str">
            <v>Trần Thị Trà</v>
          </cell>
          <cell r="C26834" t="str">
            <v>My</v>
          </cell>
          <cell r="D26834">
            <v>38473</v>
          </cell>
          <cell r="E26834" t="str">
            <v>Nữ</v>
          </cell>
          <cell r="F26834" t="str">
            <v>Kon Tum</v>
          </cell>
          <cell r="G26834" t="str">
            <v>K29NAB</v>
          </cell>
        </row>
        <row r="26835">
          <cell r="A26835">
            <v>29206252619</v>
          </cell>
          <cell r="B26835" t="str">
            <v>Đoàn Ngọc Ái</v>
          </cell>
          <cell r="C26835" t="str">
            <v>Nhi</v>
          </cell>
          <cell r="D26835">
            <v>38367</v>
          </cell>
          <cell r="E26835" t="str">
            <v>Nữ</v>
          </cell>
          <cell r="F26835" t="str">
            <v>Phú Yên</v>
          </cell>
          <cell r="G26835" t="str">
            <v>K29NAB</v>
          </cell>
        </row>
        <row r="26836">
          <cell r="A26836">
            <v>29206240238</v>
          </cell>
          <cell r="B26836" t="str">
            <v>Võ Hà</v>
          </cell>
          <cell r="C26836" t="str">
            <v>Như</v>
          </cell>
          <cell r="D26836">
            <v>37897</v>
          </cell>
          <cell r="E26836" t="str">
            <v>Nữ</v>
          </cell>
          <cell r="F26836" t="str">
            <v>Quảng Ngãi</v>
          </cell>
          <cell r="G26836" t="str">
            <v>K29NAB</v>
          </cell>
        </row>
        <row r="26837">
          <cell r="A26837">
            <v>29204537414</v>
          </cell>
          <cell r="B26837" t="str">
            <v>Nguyễn Khánh</v>
          </cell>
          <cell r="C26837" t="str">
            <v>Huyền</v>
          </cell>
          <cell r="D26837">
            <v>38363</v>
          </cell>
          <cell r="E26837" t="str">
            <v>Nữ</v>
          </cell>
          <cell r="F26837" t="str">
            <v>Bình Định</v>
          </cell>
          <cell r="G26837" t="str">
            <v>K29NAB</v>
          </cell>
        </row>
        <row r="26838">
          <cell r="A26838">
            <v>29206221647</v>
          </cell>
          <cell r="B26838" t="str">
            <v>Phạm Thị Mỹ</v>
          </cell>
          <cell r="C26838" t="str">
            <v>Khanh</v>
          </cell>
          <cell r="D26838">
            <v>38506</v>
          </cell>
          <cell r="E26838" t="str">
            <v>Nữ</v>
          </cell>
          <cell r="F26838" t="str">
            <v>Đắk Lắk</v>
          </cell>
          <cell r="G26838" t="str">
            <v>K29NAB</v>
          </cell>
        </row>
        <row r="26839">
          <cell r="A26839">
            <v>29206248841</v>
          </cell>
          <cell r="B26839" t="str">
            <v>Nguyễn Thị Huyền</v>
          </cell>
          <cell r="C26839" t="str">
            <v>Trang</v>
          </cell>
          <cell r="D26839">
            <v>38668</v>
          </cell>
          <cell r="E26839" t="str">
            <v>Nữ</v>
          </cell>
          <cell r="F26839" t="str">
            <v>Quảng Bình</v>
          </cell>
          <cell r="G26839" t="str">
            <v>K29NAB</v>
          </cell>
        </row>
        <row r="26840">
          <cell r="A26840">
            <v>29204935232</v>
          </cell>
          <cell r="B26840" t="str">
            <v>Lưu Thị Thanh</v>
          </cell>
          <cell r="C26840" t="str">
            <v>Hải</v>
          </cell>
          <cell r="D26840">
            <v>38635</v>
          </cell>
          <cell r="E26840" t="str">
            <v>Nữ</v>
          </cell>
          <cell r="F26840" t="str">
            <v>Đà Nẵng</v>
          </cell>
          <cell r="G26840" t="str">
            <v>K29NAB</v>
          </cell>
        </row>
        <row r="26841">
          <cell r="A26841">
            <v>29216251139</v>
          </cell>
          <cell r="B26841" t="str">
            <v>Nguyễn Thành</v>
          </cell>
          <cell r="C26841" t="str">
            <v>Đạt</v>
          </cell>
          <cell r="D26841">
            <v>37088</v>
          </cell>
          <cell r="E26841" t="str">
            <v>Nam</v>
          </cell>
          <cell r="F26841" t="str">
            <v>Quảng Nam</v>
          </cell>
          <cell r="G26841" t="str">
            <v>K29NAB</v>
          </cell>
        </row>
        <row r="26842">
          <cell r="A26842">
            <v>29206248755</v>
          </cell>
          <cell r="B26842" t="str">
            <v>Nguyễn Thị Kim</v>
          </cell>
          <cell r="C26842" t="str">
            <v>Hoàng</v>
          </cell>
          <cell r="D26842">
            <v>38462</v>
          </cell>
          <cell r="E26842" t="str">
            <v>Nữ</v>
          </cell>
          <cell r="F26842" t="str">
            <v>Đà Nẵng</v>
          </cell>
          <cell r="G26842" t="str">
            <v>K29NAB</v>
          </cell>
        </row>
        <row r="26843">
          <cell r="A26843">
            <v>29206262181</v>
          </cell>
          <cell r="B26843" t="str">
            <v>Trần Khánh</v>
          </cell>
          <cell r="C26843" t="str">
            <v>Châu</v>
          </cell>
          <cell r="D26843">
            <v>38628</v>
          </cell>
          <cell r="E26843" t="str">
            <v>Nữ</v>
          </cell>
          <cell r="F26843" t="str">
            <v>Quảng Trị</v>
          </cell>
          <cell r="G26843" t="str">
            <v>K29NAB</v>
          </cell>
        </row>
        <row r="26844">
          <cell r="A26844">
            <v>29204320511</v>
          </cell>
          <cell r="B26844" t="str">
            <v>Nguyễn Hoàng Tú</v>
          </cell>
          <cell r="C26844" t="str">
            <v>Uyên</v>
          </cell>
          <cell r="D26844">
            <v>38664</v>
          </cell>
          <cell r="E26844" t="str">
            <v>Nữ</v>
          </cell>
          <cell r="F26844" t="str">
            <v>Phú Yên</v>
          </cell>
          <cell r="G26844" t="str">
            <v>K29NAB</v>
          </cell>
        </row>
        <row r="26845">
          <cell r="A26845">
            <v>29206257565</v>
          </cell>
          <cell r="B26845" t="str">
            <v>Nguyễn Thị</v>
          </cell>
          <cell r="C26845" t="str">
            <v>Na</v>
          </cell>
          <cell r="D26845">
            <v>38461</v>
          </cell>
          <cell r="E26845" t="str">
            <v>Nữ</v>
          </cell>
          <cell r="F26845" t="str">
            <v>Đắk Lắk</v>
          </cell>
          <cell r="G26845" t="str">
            <v>K29NAB</v>
          </cell>
        </row>
        <row r="26846">
          <cell r="A26846">
            <v>29206223098</v>
          </cell>
          <cell r="B26846" t="str">
            <v>Nguyễn Thị Thanh</v>
          </cell>
          <cell r="C26846" t="str">
            <v>Thảo</v>
          </cell>
          <cell r="D26846">
            <v>38615</v>
          </cell>
          <cell r="E26846" t="str">
            <v>Nữ</v>
          </cell>
          <cell r="F26846" t="str">
            <v>Quảng Ngãi</v>
          </cell>
          <cell r="G26846" t="str">
            <v>K29NAB</v>
          </cell>
        </row>
        <row r="26847">
          <cell r="A26847">
            <v>29206240148</v>
          </cell>
          <cell r="B26847" t="str">
            <v>Nguyễn Thị Tố</v>
          </cell>
          <cell r="C26847" t="str">
            <v>Nga</v>
          </cell>
          <cell r="D26847">
            <v>38394</v>
          </cell>
          <cell r="E26847" t="str">
            <v>Nữ</v>
          </cell>
          <cell r="F26847" t="str">
            <v>Quảng Bình</v>
          </cell>
          <cell r="G26847" t="str">
            <v>K29NAB</v>
          </cell>
        </row>
        <row r="26848">
          <cell r="A26848">
            <v>29206240492</v>
          </cell>
          <cell r="B26848" t="str">
            <v>Đoàn Thị Cẩm</v>
          </cell>
          <cell r="C26848" t="str">
            <v>Ly</v>
          </cell>
          <cell r="D26848">
            <v>38478</v>
          </cell>
          <cell r="E26848" t="str">
            <v>Nữ</v>
          </cell>
          <cell r="F26848" t="str">
            <v>Đắk Lắk</v>
          </cell>
          <cell r="G26848" t="str">
            <v>K29NAB</v>
          </cell>
        </row>
        <row r="26849">
          <cell r="A26849">
            <v>29204543029</v>
          </cell>
          <cell r="B26849" t="str">
            <v>Nguyễn Thị Thu</v>
          </cell>
          <cell r="C26849" t="str">
            <v>Huyền</v>
          </cell>
          <cell r="D26849">
            <v>38399</v>
          </cell>
          <cell r="E26849" t="str">
            <v>Nữ</v>
          </cell>
          <cell r="F26849" t="str">
            <v>Quảng Bình</v>
          </cell>
          <cell r="G26849" t="str">
            <v>K29NAB</v>
          </cell>
        </row>
        <row r="26850">
          <cell r="A26850">
            <v>29207164992</v>
          </cell>
          <cell r="B26850" t="str">
            <v>Hoàng Thị Phương</v>
          </cell>
          <cell r="C26850" t="str">
            <v>Thảo</v>
          </cell>
          <cell r="D26850">
            <v>38371</v>
          </cell>
          <cell r="E26850" t="str">
            <v>Nữ</v>
          </cell>
          <cell r="F26850" t="str">
            <v>Nghệ An</v>
          </cell>
          <cell r="G26850" t="str">
            <v>K29NAB</v>
          </cell>
        </row>
        <row r="26851">
          <cell r="A26851">
            <v>29216255717</v>
          </cell>
          <cell r="B26851" t="str">
            <v>Trần Viết</v>
          </cell>
          <cell r="C26851" t="str">
            <v>Tấn</v>
          </cell>
          <cell r="D26851">
            <v>38690</v>
          </cell>
          <cell r="E26851" t="str">
            <v>Nam</v>
          </cell>
          <cell r="F26851" t="str">
            <v>Đà Nẵng</v>
          </cell>
          <cell r="G26851" t="str">
            <v>K29NAB</v>
          </cell>
        </row>
        <row r="26852">
          <cell r="A26852">
            <v>29216261099</v>
          </cell>
          <cell r="B26852" t="str">
            <v>Nguyễn Đình Anh</v>
          </cell>
          <cell r="C26852" t="str">
            <v>Tuấn</v>
          </cell>
          <cell r="D26852">
            <v>38527</v>
          </cell>
          <cell r="E26852" t="str">
            <v>Nam</v>
          </cell>
          <cell r="F26852" t="str">
            <v>Nghệ An</v>
          </cell>
          <cell r="G26852" t="str">
            <v>K29NAB</v>
          </cell>
        </row>
        <row r="26853">
          <cell r="A26853">
            <v>29206555076</v>
          </cell>
          <cell r="B26853" t="str">
            <v>Hoàng Thị Diểm</v>
          </cell>
          <cell r="C26853" t="str">
            <v>Phúc</v>
          </cell>
          <cell r="D26853">
            <v>38441</v>
          </cell>
          <cell r="E26853" t="str">
            <v>Nữ</v>
          </cell>
          <cell r="F26853" t="str">
            <v>Quảng Nam</v>
          </cell>
          <cell r="G26853" t="str">
            <v>K29NAB</v>
          </cell>
        </row>
        <row r="26854">
          <cell r="A26854">
            <v>29206265619</v>
          </cell>
          <cell r="B26854" t="str">
            <v>Trần Thị Thu</v>
          </cell>
          <cell r="C26854" t="str">
            <v>Thơ</v>
          </cell>
          <cell r="D26854">
            <v>38008</v>
          </cell>
          <cell r="E26854" t="str">
            <v>Nữ</v>
          </cell>
          <cell r="F26854" t="str">
            <v>Đà Nẵng</v>
          </cell>
          <cell r="G26854" t="str">
            <v>K29NAB</v>
          </cell>
        </row>
        <row r="26855">
          <cell r="A26855">
            <v>29206258138</v>
          </cell>
          <cell r="B26855" t="str">
            <v>Lê Khánh</v>
          </cell>
          <cell r="C26855" t="str">
            <v>Quyên</v>
          </cell>
          <cell r="D26855">
            <v>38599</v>
          </cell>
          <cell r="E26855" t="str">
            <v>Nữ</v>
          </cell>
          <cell r="F26855" t="str">
            <v>Đà Nẵng</v>
          </cell>
          <cell r="G26855" t="str">
            <v>K29NAB</v>
          </cell>
        </row>
        <row r="26856">
          <cell r="A26856">
            <v>29206260917</v>
          </cell>
          <cell r="B26856" t="str">
            <v>Phùng Thảo</v>
          </cell>
          <cell r="C26856" t="str">
            <v>Nhi</v>
          </cell>
          <cell r="D26856">
            <v>38485</v>
          </cell>
          <cell r="E26856" t="str">
            <v>Nữ</v>
          </cell>
          <cell r="F26856" t="str">
            <v>Quảng Ngãi</v>
          </cell>
          <cell r="G26856" t="str">
            <v>K29NAB</v>
          </cell>
        </row>
        <row r="26857">
          <cell r="A26857">
            <v>29206244704</v>
          </cell>
          <cell r="B26857" t="str">
            <v>Phan Xuân</v>
          </cell>
          <cell r="C26857" t="str">
            <v>Hiên</v>
          </cell>
          <cell r="D26857">
            <v>38565</v>
          </cell>
          <cell r="E26857" t="str">
            <v>Nữ</v>
          </cell>
          <cell r="F26857" t="str">
            <v>Đắk Lắk</v>
          </cell>
          <cell r="G26857" t="str">
            <v>K29NAB</v>
          </cell>
        </row>
        <row r="26858">
          <cell r="A26858">
            <v>29206257797</v>
          </cell>
          <cell r="B26858" t="str">
            <v>Nguyễn Thị Khánh</v>
          </cell>
          <cell r="C26858" t="str">
            <v>Hương</v>
          </cell>
          <cell r="D26858">
            <v>38536</v>
          </cell>
          <cell r="E26858" t="str">
            <v>Nữ</v>
          </cell>
          <cell r="F26858" t="str">
            <v>Đà Nẵng</v>
          </cell>
          <cell r="G26858" t="str">
            <v>K29NAB</v>
          </cell>
        </row>
        <row r="26859">
          <cell r="A26859">
            <v>29206265003</v>
          </cell>
          <cell r="B26859" t="str">
            <v>Đặng Ngọc</v>
          </cell>
          <cell r="C26859" t="str">
            <v>Anh</v>
          </cell>
          <cell r="D26859">
            <v>38520</v>
          </cell>
          <cell r="E26859" t="str">
            <v>Nữ</v>
          </cell>
          <cell r="F26859" t="str">
            <v>Đắk Lắk</v>
          </cell>
          <cell r="G26859" t="str">
            <v>K29NAB</v>
          </cell>
        </row>
        <row r="26860">
          <cell r="A26860">
            <v>29206221352</v>
          </cell>
          <cell r="B26860" t="str">
            <v>H Mal</v>
          </cell>
          <cell r="C26860" t="str">
            <v>Mlô</v>
          </cell>
          <cell r="D26860">
            <v>38103</v>
          </cell>
          <cell r="E26860" t="str">
            <v>Nữ</v>
          </cell>
          <cell r="F26860" t="str">
            <v>Đắk Lắk</v>
          </cell>
          <cell r="G26860" t="str">
            <v>K29NAB</v>
          </cell>
        </row>
        <row r="26861">
          <cell r="A26861">
            <v>29206254918</v>
          </cell>
          <cell r="B26861" t="str">
            <v>Trần Thị Minh</v>
          </cell>
          <cell r="C26861" t="str">
            <v>Anh</v>
          </cell>
          <cell r="D26861">
            <v>38509</v>
          </cell>
          <cell r="E26861" t="str">
            <v>Nữ</v>
          </cell>
          <cell r="F26861" t="str">
            <v>Đà Nẵng</v>
          </cell>
          <cell r="G26861" t="str">
            <v>K29NAB</v>
          </cell>
        </row>
        <row r="26862">
          <cell r="A26862">
            <v>29206223625</v>
          </cell>
          <cell r="B26862" t="str">
            <v>Lê Thị Thùy</v>
          </cell>
          <cell r="C26862" t="str">
            <v>Dung</v>
          </cell>
          <cell r="D26862">
            <v>38474</v>
          </cell>
          <cell r="E26862" t="str">
            <v>Nữ</v>
          </cell>
          <cell r="F26862" t="str">
            <v>Hà Tĩnh</v>
          </cell>
          <cell r="G26862" t="str">
            <v>K29NAB</v>
          </cell>
        </row>
        <row r="26863">
          <cell r="A26863">
            <v>29204357652</v>
          </cell>
          <cell r="B26863" t="str">
            <v>Nguyễn Nhi Trân</v>
          </cell>
          <cell r="C26863" t="str">
            <v>Châu</v>
          </cell>
          <cell r="D26863">
            <v>38441</v>
          </cell>
          <cell r="E26863" t="str">
            <v>Nữ</v>
          </cell>
          <cell r="F26863" t="str">
            <v>Đà Nẵng</v>
          </cell>
          <cell r="G26863" t="str">
            <v>K29NAB</v>
          </cell>
        </row>
        <row r="26864">
          <cell r="A26864">
            <v>29216258169</v>
          </cell>
          <cell r="B26864" t="str">
            <v>Ngô Hoàng</v>
          </cell>
          <cell r="C26864" t="str">
            <v>Việt</v>
          </cell>
          <cell r="D26864">
            <v>38431</v>
          </cell>
          <cell r="E26864" t="str">
            <v>Nam</v>
          </cell>
          <cell r="F26864" t="str">
            <v>Đà Nẵng</v>
          </cell>
          <cell r="G26864" t="str">
            <v>K29NAB</v>
          </cell>
        </row>
        <row r="26865">
          <cell r="A26865">
            <v>29206549447</v>
          </cell>
          <cell r="B26865" t="str">
            <v>Trần Thị Kiều</v>
          </cell>
          <cell r="C26865" t="str">
            <v>Oanh</v>
          </cell>
          <cell r="D26865">
            <v>38644</v>
          </cell>
          <cell r="E26865" t="str">
            <v>Nữ</v>
          </cell>
          <cell r="F26865" t="str">
            <v>Quảng Nam</v>
          </cell>
          <cell r="G26865" t="str">
            <v>K29NAB</v>
          </cell>
        </row>
        <row r="26866">
          <cell r="A26866">
            <v>29206243056</v>
          </cell>
          <cell r="B26866" t="str">
            <v>Nguyễn Thị Thúy</v>
          </cell>
          <cell r="C26866" t="str">
            <v>Giang</v>
          </cell>
          <cell r="D26866">
            <v>38548</v>
          </cell>
          <cell r="E26866" t="str">
            <v>Nữ</v>
          </cell>
          <cell r="F26866" t="str">
            <v>Quảng Ngãi</v>
          </cell>
          <cell r="G26866" t="str">
            <v>K29NAB</v>
          </cell>
        </row>
        <row r="26867">
          <cell r="A26867">
            <v>29203180356</v>
          </cell>
          <cell r="B26867" t="str">
            <v>Nguyễn Uyên</v>
          </cell>
          <cell r="C26867" t="str">
            <v>Phương</v>
          </cell>
          <cell r="D26867">
            <v>37559</v>
          </cell>
          <cell r="E26867" t="str">
            <v>Nữ</v>
          </cell>
          <cell r="F26867" t="str">
            <v>Đà Nẵng</v>
          </cell>
          <cell r="G26867" t="str">
            <v>K29NAB</v>
          </cell>
        </row>
        <row r="26868">
          <cell r="A26868">
            <v>29206223040</v>
          </cell>
          <cell r="B26868" t="str">
            <v>Nguyễn Thị Ái</v>
          </cell>
          <cell r="C26868" t="str">
            <v>Ngân</v>
          </cell>
          <cell r="D26868">
            <v>38584</v>
          </cell>
          <cell r="E26868" t="str">
            <v>Nữ</v>
          </cell>
          <cell r="F26868" t="str">
            <v>Bình Định</v>
          </cell>
          <cell r="G26868" t="str">
            <v>K29NAB</v>
          </cell>
        </row>
        <row r="26869">
          <cell r="A26869">
            <v>29206240991</v>
          </cell>
          <cell r="B26869" t="str">
            <v>Nguyễn Thị Thanh</v>
          </cell>
          <cell r="C26869" t="str">
            <v>Huyền</v>
          </cell>
          <cell r="D26869">
            <v>38584</v>
          </cell>
          <cell r="E26869" t="str">
            <v>Nữ</v>
          </cell>
          <cell r="F26869" t="str">
            <v>Đà Nẵng</v>
          </cell>
          <cell r="G26869" t="str">
            <v>K29NAB</v>
          </cell>
        </row>
        <row r="26870">
          <cell r="A26870">
            <v>29206265755</v>
          </cell>
          <cell r="B26870" t="str">
            <v>Trịnh Thị Thu</v>
          </cell>
          <cell r="C26870" t="str">
            <v>Trang</v>
          </cell>
          <cell r="D26870">
            <v>38559</v>
          </cell>
          <cell r="E26870" t="str">
            <v>Nữ</v>
          </cell>
          <cell r="F26870" t="str">
            <v>Quảng Nam</v>
          </cell>
          <cell r="G26870" t="str">
            <v>K29NAB</v>
          </cell>
        </row>
        <row r="26871">
          <cell r="A26871">
            <v>29206235303</v>
          </cell>
          <cell r="B26871" t="str">
            <v>Nguyễn Lê Ánh</v>
          </cell>
          <cell r="C26871" t="str">
            <v>Tuyết</v>
          </cell>
          <cell r="D26871">
            <v>38469</v>
          </cell>
          <cell r="E26871" t="str">
            <v>Nữ</v>
          </cell>
          <cell r="F26871" t="str">
            <v>Đà Nẵng</v>
          </cell>
          <cell r="G26871" t="str">
            <v>K29NAB</v>
          </cell>
        </row>
        <row r="26872">
          <cell r="A26872">
            <v>29203180339</v>
          </cell>
          <cell r="B26872" t="str">
            <v>Nguyễn Như</v>
          </cell>
          <cell r="C26872" t="str">
            <v>Tâm</v>
          </cell>
          <cell r="D26872">
            <v>37962</v>
          </cell>
          <cell r="E26872" t="str">
            <v>Nữ</v>
          </cell>
          <cell r="F26872" t="str">
            <v>Quảng Trị</v>
          </cell>
          <cell r="G26872" t="str">
            <v>K29NAB</v>
          </cell>
        </row>
        <row r="26873">
          <cell r="A26873">
            <v>29206255618</v>
          </cell>
          <cell r="B26873" t="str">
            <v>Phạm Thị Khánh</v>
          </cell>
          <cell r="C26873" t="str">
            <v>Quỳnh</v>
          </cell>
          <cell r="D26873">
            <v>38586</v>
          </cell>
          <cell r="E26873" t="str">
            <v>Nữ</v>
          </cell>
          <cell r="F26873" t="str">
            <v>Đà Nẵng</v>
          </cell>
          <cell r="G26873" t="str">
            <v>K29NAB</v>
          </cell>
        </row>
        <row r="26874">
          <cell r="A26874">
            <v>29206244526</v>
          </cell>
          <cell r="B26874" t="str">
            <v>Vi Thị Thủy</v>
          </cell>
          <cell r="C26874" t="str">
            <v>Tiên</v>
          </cell>
          <cell r="D26874">
            <v>38674</v>
          </cell>
          <cell r="E26874" t="str">
            <v>Nữ</v>
          </cell>
          <cell r="F26874" t="str">
            <v>Kon Tum</v>
          </cell>
          <cell r="G26874" t="str">
            <v>K29NAB</v>
          </cell>
        </row>
        <row r="26875">
          <cell r="A26875">
            <v>29206239722</v>
          </cell>
          <cell r="B26875" t="str">
            <v>Phạm Thị Mỹ</v>
          </cell>
          <cell r="C26875" t="str">
            <v>Hạnh</v>
          </cell>
          <cell r="D26875">
            <v>37162</v>
          </cell>
          <cell r="E26875" t="str">
            <v>Nữ</v>
          </cell>
          <cell r="F26875" t="str">
            <v>Quảng Trị</v>
          </cell>
          <cell r="G26875" t="str">
            <v>K29NAB</v>
          </cell>
        </row>
        <row r="26876">
          <cell r="A26876">
            <v>29206220037</v>
          </cell>
          <cell r="B26876" t="str">
            <v>Võ Lê Anh</v>
          </cell>
          <cell r="C26876" t="str">
            <v>Thư</v>
          </cell>
          <cell r="D26876">
            <v>38605</v>
          </cell>
          <cell r="E26876" t="str">
            <v>Nữ</v>
          </cell>
          <cell r="F26876" t="str">
            <v>Bình Định</v>
          </cell>
          <cell r="G26876" t="str">
            <v>K29NAB</v>
          </cell>
        </row>
        <row r="26877">
          <cell r="A26877">
            <v>29216261117</v>
          </cell>
          <cell r="B26877" t="str">
            <v>Lê Thanh</v>
          </cell>
          <cell r="C26877" t="str">
            <v>Tú</v>
          </cell>
          <cell r="D26877">
            <v>38651</v>
          </cell>
          <cell r="E26877" t="str">
            <v>Nam</v>
          </cell>
          <cell r="F26877" t="str">
            <v>Đắk Nông</v>
          </cell>
          <cell r="G26877" t="str">
            <v>K29NAB</v>
          </cell>
        </row>
        <row r="26878">
          <cell r="A26878">
            <v>29206252250</v>
          </cell>
          <cell r="B26878" t="str">
            <v>Nguyễn Thị Ngọc</v>
          </cell>
          <cell r="C26878" t="str">
            <v>Khánh</v>
          </cell>
          <cell r="D26878">
            <v>38430</v>
          </cell>
          <cell r="E26878" t="str">
            <v>Nữ</v>
          </cell>
          <cell r="F26878" t="str">
            <v>Đà Nẵng</v>
          </cell>
          <cell r="G26878" t="str">
            <v>K29NAB</v>
          </cell>
        </row>
        <row r="26879">
          <cell r="A26879">
            <v>29216244385</v>
          </cell>
          <cell r="B26879" t="str">
            <v>Lương Đoàn Quang</v>
          </cell>
          <cell r="C26879" t="str">
            <v>Đạt</v>
          </cell>
          <cell r="D26879">
            <v>38618</v>
          </cell>
          <cell r="E26879" t="str">
            <v>Nam</v>
          </cell>
          <cell r="F26879" t="str">
            <v>Quảng Ngãi</v>
          </cell>
          <cell r="G26879" t="str">
            <v>K29NAB</v>
          </cell>
        </row>
        <row r="26880">
          <cell r="A26880">
            <v>29206259566</v>
          </cell>
          <cell r="B26880" t="str">
            <v>Lê Ngọc Phương</v>
          </cell>
          <cell r="C26880" t="str">
            <v>Anh</v>
          </cell>
          <cell r="D26880">
            <v>38623</v>
          </cell>
          <cell r="E26880" t="str">
            <v>Nữ</v>
          </cell>
          <cell r="F26880" t="str">
            <v>Kon Tum</v>
          </cell>
          <cell r="G26880" t="str">
            <v>K29NAB</v>
          </cell>
        </row>
        <row r="26881">
          <cell r="A26881">
            <v>29206255772</v>
          </cell>
          <cell r="B26881" t="str">
            <v>Nguyễn Nhật</v>
          </cell>
          <cell r="C26881" t="str">
            <v>Thảo</v>
          </cell>
          <cell r="D26881">
            <v>38698</v>
          </cell>
          <cell r="E26881" t="str">
            <v>Nữ</v>
          </cell>
          <cell r="F26881" t="str">
            <v>Đà Nẵng</v>
          </cell>
          <cell r="G26881" t="str">
            <v>K29NAB</v>
          </cell>
        </row>
        <row r="26882">
          <cell r="A26882">
            <v>29206628485</v>
          </cell>
          <cell r="B26882" t="str">
            <v>Hồ Thị Ngọc</v>
          </cell>
          <cell r="C26882" t="str">
            <v>Dung</v>
          </cell>
          <cell r="D26882">
            <v>38426</v>
          </cell>
          <cell r="E26882" t="str">
            <v>Nữ</v>
          </cell>
          <cell r="F26882" t="str">
            <v>Đà Nẵng</v>
          </cell>
          <cell r="G26882" t="str">
            <v>K29NAB</v>
          </cell>
        </row>
        <row r="26883">
          <cell r="A26883">
            <v>29206255490</v>
          </cell>
          <cell r="B26883" t="str">
            <v>Lưu Thy</v>
          </cell>
          <cell r="C26883" t="str">
            <v>Kim</v>
          </cell>
          <cell r="D26883">
            <v>38483</v>
          </cell>
          <cell r="E26883" t="str">
            <v>Nữ</v>
          </cell>
          <cell r="F26883" t="str">
            <v>Đắk Lắk</v>
          </cell>
          <cell r="G26883" t="str">
            <v>K29NAB</v>
          </cell>
        </row>
        <row r="26884">
          <cell r="A26884">
            <v>29206241205</v>
          </cell>
          <cell r="B26884" t="str">
            <v>Hoàng Thị</v>
          </cell>
          <cell r="C26884" t="str">
            <v>Phượng</v>
          </cell>
          <cell r="D26884">
            <v>38028</v>
          </cell>
          <cell r="E26884" t="str">
            <v>Nữ</v>
          </cell>
          <cell r="F26884" t="str">
            <v>Nghệ An</v>
          </cell>
          <cell r="G26884" t="str">
            <v>K29NAB</v>
          </cell>
        </row>
        <row r="26885">
          <cell r="A26885">
            <v>29206221348</v>
          </cell>
          <cell r="B26885" t="str">
            <v>H Phon</v>
          </cell>
          <cell r="C26885" t="str">
            <v>Mlô</v>
          </cell>
          <cell r="D26885">
            <v>38006</v>
          </cell>
          <cell r="E26885" t="str">
            <v>Nữ</v>
          </cell>
          <cell r="F26885" t="str">
            <v>Đắk Lắk</v>
          </cell>
          <cell r="G26885" t="str">
            <v>K29NAB</v>
          </cell>
        </row>
        <row r="26886">
          <cell r="A26886">
            <v>29216255683</v>
          </cell>
          <cell r="B26886" t="str">
            <v>Vũ Thái Quang</v>
          </cell>
          <cell r="C26886" t="str">
            <v>Minh</v>
          </cell>
          <cell r="D26886">
            <v>38575</v>
          </cell>
          <cell r="E26886" t="str">
            <v>Nam</v>
          </cell>
          <cell r="F26886" t="str">
            <v>Đà Nẵng</v>
          </cell>
          <cell r="G26886" t="str">
            <v>K29NAB</v>
          </cell>
        </row>
        <row r="26887">
          <cell r="A26887">
            <v>29216254754</v>
          </cell>
          <cell r="B26887" t="str">
            <v>Nguyễn Đức</v>
          </cell>
          <cell r="C26887" t="str">
            <v>Duy</v>
          </cell>
          <cell r="D26887">
            <v>37398</v>
          </cell>
          <cell r="E26887" t="str">
            <v>Nam</v>
          </cell>
          <cell r="F26887" t="str">
            <v>Quảng Bình</v>
          </cell>
          <cell r="G26887" t="str">
            <v>K29NAB</v>
          </cell>
        </row>
        <row r="26888">
          <cell r="A26888">
            <v>29206247177</v>
          </cell>
          <cell r="B26888" t="str">
            <v>Lê Nguyễn Tú</v>
          </cell>
          <cell r="C26888" t="str">
            <v>Trinh</v>
          </cell>
          <cell r="D26888">
            <v>38657</v>
          </cell>
          <cell r="E26888" t="str">
            <v>Nữ</v>
          </cell>
          <cell r="F26888" t="str">
            <v>Gia Lai</v>
          </cell>
          <cell r="G26888" t="str">
            <v>K29NAB</v>
          </cell>
        </row>
        <row r="26889">
          <cell r="A26889">
            <v>29204957292</v>
          </cell>
          <cell r="B26889" t="str">
            <v>Trần Thiên</v>
          </cell>
          <cell r="C26889" t="str">
            <v>Thanh</v>
          </cell>
          <cell r="D26889">
            <v>38606</v>
          </cell>
          <cell r="E26889" t="str">
            <v>Nữ</v>
          </cell>
          <cell r="F26889" t="str">
            <v>Quảng Ngãi</v>
          </cell>
          <cell r="G26889" t="str">
            <v>K29NAB</v>
          </cell>
        </row>
        <row r="26890">
          <cell r="A26890">
            <v>29206254996</v>
          </cell>
          <cell r="B26890" t="str">
            <v>Trần Hoàng Mai</v>
          </cell>
          <cell r="C26890" t="str">
            <v>Trúc</v>
          </cell>
          <cell r="D26890">
            <v>38421</v>
          </cell>
          <cell r="E26890" t="str">
            <v>Nữ</v>
          </cell>
          <cell r="F26890" t="str">
            <v>Gia Lai</v>
          </cell>
          <cell r="G26890" t="str">
            <v>K29NAB</v>
          </cell>
        </row>
        <row r="26891">
          <cell r="A26891">
            <v>29206257878</v>
          </cell>
          <cell r="B26891" t="str">
            <v>Hồ Thị Ánh</v>
          </cell>
          <cell r="C26891" t="str">
            <v>Minh</v>
          </cell>
          <cell r="D26891">
            <v>38570</v>
          </cell>
          <cell r="E26891" t="str">
            <v>Nữ</v>
          </cell>
          <cell r="F26891" t="str">
            <v>Quảng Nam</v>
          </cell>
          <cell r="G26891" t="str">
            <v>K29NAB</v>
          </cell>
        </row>
        <row r="26892">
          <cell r="A26892">
            <v>29216245108</v>
          </cell>
          <cell r="B26892" t="str">
            <v>Trần Đức</v>
          </cell>
          <cell r="C26892" t="str">
            <v>Anh</v>
          </cell>
          <cell r="D26892">
            <v>38590</v>
          </cell>
          <cell r="E26892" t="str">
            <v>Nam</v>
          </cell>
          <cell r="F26892" t="str">
            <v>Quảng Bình</v>
          </cell>
          <cell r="G26892" t="str">
            <v>K29NAB</v>
          </cell>
        </row>
        <row r="26893">
          <cell r="A26893">
            <v>29206248710</v>
          </cell>
          <cell r="B26893" t="str">
            <v>Võ Đinh Thục</v>
          </cell>
          <cell r="C26893" t="str">
            <v>Linh</v>
          </cell>
          <cell r="D26893">
            <v>38644</v>
          </cell>
          <cell r="E26893" t="str">
            <v>Nữ</v>
          </cell>
          <cell r="F26893" t="str">
            <v>Nghệ An</v>
          </cell>
          <cell r="G26893" t="str">
            <v>K29NAB</v>
          </cell>
        </row>
        <row r="26894">
          <cell r="A26894">
            <v>29216258104</v>
          </cell>
          <cell r="B26894" t="str">
            <v>Nguyễn Sỹ</v>
          </cell>
          <cell r="C26894" t="str">
            <v>Luân</v>
          </cell>
          <cell r="D26894">
            <v>38617</v>
          </cell>
          <cell r="E26894" t="str">
            <v>Nam</v>
          </cell>
          <cell r="F26894" t="str">
            <v>Quảng Nam</v>
          </cell>
          <cell r="G26894" t="str">
            <v>K29NAB</v>
          </cell>
        </row>
        <row r="26895">
          <cell r="A26895">
            <v>29204640794</v>
          </cell>
          <cell r="B26895" t="str">
            <v>Đoàn Thanh</v>
          </cell>
          <cell r="C26895" t="str">
            <v>Phương</v>
          </cell>
          <cell r="D26895">
            <v>38355</v>
          </cell>
          <cell r="E26895" t="str">
            <v>Nữ</v>
          </cell>
          <cell r="F26895" t="str">
            <v>Đà Nẵng</v>
          </cell>
          <cell r="G26895" t="str">
            <v>K29NAB</v>
          </cell>
        </row>
        <row r="26896">
          <cell r="A26896">
            <v>29204624795</v>
          </cell>
          <cell r="B26896" t="str">
            <v>Lê Phương</v>
          </cell>
          <cell r="C26896" t="str">
            <v>Trang</v>
          </cell>
          <cell r="D26896">
            <v>38591</v>
          </cell>
          <cell r="E26896" t="str">
            <v>Nữ</v>
          </cell>
          <cell r="F26896" t="str">
            <v>Đắk Lắk</v>
          </cell>
          <cell r="G26896" t="str">
            <v>K29NAB</v>
          </cell>
        </row>
        <row r="26897">
          <cell r="A26897">
            <v>29216258320</v>
          </cell>
          <cell r="B26897" t="str">
            <v>Phạm Văn</v>
          </cell>
          <cell r="C26897" t="str">
            <v>Tuấn</v>
          </cell>
          <cell r="D26897">
            <v>38553</v>
          </cell>
          <cell r="E26897" t="str">
            <v>Nam</v>
          </cell>
          <cell r="F26897" t="str">
            <v>Nghệ An</v>
          </cell>
          <cell r="G26897" t="str">
            <v>K29NAB</v>
          </cell>
        </row>
        <row r="26898">
          <cell r="A26898">
            <v>28206252622</v>
          </cell>
          <cell r="B26898" t="str">
            <v>Dương Thị Kiều</v>
          </cell>
          <cell r="C26898" t="str">
            <v>Trang</v>
          </cell>
          <cell r="D26898">
            <v>38306</v>
          </cell>
          <cell r="E26898" t="str">
            <v>Nữ</v>
          </cell>
          <cell r="F26898" t="str">
            <v>Đà Nẵng</v>
          </cell>
          <cell r="G26898" t="str">
            <v>K29NAB</v>
          </cell>
        </row>
        <row r="26899">
          <cell r="A26899">
            <v>29216265642</v>
          </cell>
          <cell r="B26899" t="str">
            <v>Nguyễn Duy</v>
          </cell>
          <cell r="C26899" t="str">
            <v>Hoàng</v>
          </cell>
          <cell r="D26899">
            <v>38581</v>
          </cell>
          <cell r="E26899" t="str">
            <v>Nam</v>
          </cell>
          <cell r="F26899" t="str">
            <v>Hà Tĩnh</v>
          </cell>
          <cell r="G26899" t="str">
            <v>K29NAB</v>
          </cell>
        </row>
        <row r="26900">
          <cell r="A26900">
            <v>29206262184</v>
          </cell>
          <cell r="B26900" t="str">
            <v>Nguyễn Ngọc</v>
          </cell>
          <cell r="C26900" t="str">
            <v>Dung</v>
          </cell>
          <cell r="D26900">
            <v>38547</v>
          </cell>
          <cell r="E26900" t="str">
            <v>Nữ</v>
          </cell>
          <cell r="F26900" t="str">
            <v>Đắk Lắk</v>
          </cell>
          <cell r="G26900" t="str">
            <v>K29NAB</v>
          </cell>
        </row>
        <row r="26901">
          <cell r="A26901">
            <v>29206254123</v>
          </cell>
          <cell r="B26901" t="str">
            <v>Trần Như</v>
          </cell>
          <cell r="C26901" t="str">
            <v>Hà</v>
          </cell>
          <cell r="D26901">
            <v>38416</v>
          </cell>
          <cell r="E26901" t="str">
            <v>Nữ</v>
          </cell>
          <cell r="F26901" t="str">
            <v>Đà Nẵng</v>
          </cell>
          <cell r="G26901" t="str">
            <v>K29NAB</v>
          </cell>
        </row>
        <row r="26902">
          <cell r="A26902">
            <v>29206248945</v>
          </cell>
          <cell r="B26902" t="str">
            <v>Võ Thị Quỳnh</v>
          </cell>
          <cell r="C26902" t="str">
            <v>Hương</v>
          </cell>
          <cell r="D26902">
            <v>38669</v>
          </cell>
          <cell r="E26902" t="str">
            <v>Nữ</v>
          </cell>
          <cell r="F26902" t="str">
            <v>Quảng Nam</v>
          </cell>
          <cell r="G26902" t="str">
            <v>K29NAB</v>
          </cell>
        </row>
        <row r="26903">
          <cell r="A26903">
            <v>29206258171</v>
          </cell>
          <cell r="B26903" t="str">
            <v>Huỳnh Trọng Kiều</v>
          </cell>
          <cell r="C26903" t="str">
            <v>Na</v>
          </cell>
          <cell r="D26903">
            <v>38651</v>
          </cell>
          <cell r="E26903" t="str">
            <v>Nữ</v>
          </cell>
          <cell r="F26903" t="str">
            <v>Đà Nẵng</v>
          </cell>
          <cell r="G26903" t="str">
            <v>K29NAB</v>
          </cell>
        </row>
        <row r="26904">
          <cell r="A26904">
            <v>29206257597</v>
          </cell>
          <cell r="B26904" t="str">
            <v>Hà Thị Kim</v>
          </cell>
          <cell r="C26904" t="str">
            <v>Thanh</v>
          </cell>
          <cell r="D26904">
            <v>38663</v>
          </cell>
          <cell r="E26904" t="str">
            <v>Nữ</v>
          </cell>
          <cell r="F26904" t="str">
            <v>Đà Nẵng</v>
          </cell>
          <cell r="G26904" t="str">
            <v>K29NAB</v>
          </cell>
        </row>
        <row r="26905">
          <cell r="A26905">
            <v>29206250876</v>
          </cell>
          <cell r="B26905" t="str">
            <v>Trần Bùi Thảo</v>
          </cell>
          <cell r="C26905" t="str">
            <v>Nguyên</v>
          </cell>
          <cell r="D26905">
            <v>38417</v>
          </cell>
          <cell r="E26905" t="str">
            <v>Nữ</v>
          </cell>
          <cell r="F26905" t="str">
            <v>Đà Nẵng</v>
          </cell>
          <cell r="G26905" t="str">
            <v>K29NAB</v>
          </cell>
        </row>
        <row r="26906">
          <cell r="A26906">
            <v>29206247108</v>
          </cell>
          <cell r="B26906" t="str">
            <v>Nguyễn Diễm Ngọc</v>
          </cell>
          <cell r="C26906" t="str">
            <v>Quyên</v>
          </cell>
          <cell r="D26906">
            <v>38369</v>
          </cell>
          <cell r="E26906" t="str">
            <v>Nữ</v>
          </cell>
          <cell r="F26906" t="str">
            <v>Gia Lai</v>
          </cell>
          <cell r="G26906" t="str">
            <v>K29NAB</v>
          </cell>
        </row>
        <row r="26907">
          <cell r="A26907">
            <v>29206265343</v>
          </cell>
          <cell r="B26907" t="str">
            <v>Đào Hà</v>
          </cell>
          <cell r="C26907" t="str">
            <v>Linh</v>
          </cell>
          <cell r="D26907">
            <v>38672</v>
          </cell>
          <cell r="E26907" t="str">
            <v>Nữ</v>
          </cell>
          <cell r="F26907" t="str">
            <v>Hà Tĩnh</v>
          </cell>
          <cell r="G26907" t="str">
            <v>K29NAB</v>
          </cell>
        </row>
        <row r="26908">
          <cell r="A26908">
            <v>29206250419</v>
          </cell>
          <cell r="B26908" t="str">
            <v>Phạm Thị Tâm</v>
          </cell>
          <cell r="C26908" t="str">
            <v>Như</v>
          </cell>
          <cell r="D26908">
            <v>36966</v>
          </cell>
          <cell r="E26908" t="str">
            <v>Nữ</v>
          </cell>
          <cell r="F26908" t="str">
            <v>Quảng Nam</v>
          </cell>
          <cell r="G26908" t="str">
            <v>K29NAB</v>
          </cell>
        </row>
        <row r="26909">
          <cell r="A26909">
            <v>29206230496</v>
          </cell>
          <cell r="B26909" t="str">
            <v>Cao Thị Quỳnh</v>
          </cell>
          <cell r="C26909" t="str">
            <v>Như</v>
          </cell>
          <cell r="D26909">
            <v>38567</v>
          </cell>
          <cell r="E26909" t="str">
            <v>Nữ</v>
          </cell>
          <cell r="F26909" t="str">
            <v>Quảng Bình</v>
          </cell>
          <cell r="G26909" t="str">
            <v>K29NAB</v>
          </cell>
        </row>
        <row r="26910">
          <cell r="A26910">
            <v>29206265277</v>
          </cell>
          <cell r="B26910" t="str">
            <v>Trần Thị Thủy</v>
          </cell>
          <cell r="C26910" t="str">
            <v>Tiên</v>
          </cell>
          <cell r="D26910">
            <v>38408</v>
          </cell>
          <cell r="E26910" t="str">
            <v>Nữ</v>
          </cell>
          <cell r="F26910" t="str">
            <v>Quảng Bình</v>
          </cell>
          <cell r="G26910" t="str">
            <v>K29NAB</v>
          </cell>
        </row>
        <row r="26911">
          <cell r="A26911">
            <v>29206259567</v>
          </cell>
          <cell r="B26911" t="str">
            <v>Phùng Thị Quỳnh</v>
          </cell>
          <cell r="C26911" t="str">
            <v>Mai</v>
          </cell>
          <cell r="D26911">
            <v>38682</v>
          </cell>
          <cell r="E26911" t="str">
            <v>Nữ</v>
          </cell>
          <cell r="F26911" t="str">
            <v>Nghệ An</v>
          </cell>
          <cell r="G26911" t="str">
            <v>K29NAB</v>
          </cell>
        </row>
        <row r="26912">
          <cell r="A26912">
            <v>29204164743</v>
          </cell>
          <cell r="B26912" t="str">
            <v>Nguyễn Quỳnh</v>
          </cell>
          <cell r="C26912" t="str">
            <v>Trang</v>
          </cell>
          <cell r="D26912">
            <v>38353</v>
          </cell>
          <cell r="E26912" t="str">
            <v>Nữ</v>
          </cell>
          <cell r="F26912" t="str">
            <v>Quảng Trị</v>
          </cell>
          <cell r="G26912" t="str">
            <v>K29NAB</v>
          </cell>
        </row>
        <row r="26913">
          <cell r="A26913">
            <v>29206250087</v>
          </cell>
          <cell r="B26913" t="str">
            <v>Phan Thị</v>
          </cell>
          <cell r="C26913" t="str">
            <v>Thảo</v>
          </cell>
          <cell r="D26913">
            <v>38559</v>
          </cell>
          <cell r="E26913" t="str">
            <v>Nữ</v>
          </cell>
          <cell r="F26913" t="str">
            <v>Quảng Bình</v>
          </cell>
          <cell r="G26913" t="str">
            <v>K29NAB</v>
          </cell>
        </row>
        <row r="26914">
          <cell r="A26914">
            <v>29206232793</v>
          </cell>
          <cell r="B26914" t="str">
            <v>Hoàng Ngọc Chiêu</v>
          </cell>
          <cell r="C26914" t="str">
            <v>Anh</v>
          </cell>
          <cell r="D26914">
            <v>38439</v>
          </cell>
          <cell r="E26914" t="str">
            <v>Nữ</v>
          </cell>
          <cell r="F26914" t="str">
            <v>Đà Nẵng</v>
          </cell>
          <cell r="G26914" t="str">
            <v>K29NAB</v>
          </cell>
        </row>
        <row r="26915">
          <cell r="A26915">
            <v>29216255489</v>
          </cell>
          <cell r="B26915" t="str">
            <v>Hồ Hoài</v>
          </cell>
          <cell r="C26915" t="str">
            <v>Nam</v>
          </cell>
          <cell r="D26915">
            <v>38404</v>
          </cell>
          <cell r="E26915" t="str">
            <v>Nam</v>
          </cell>
          <cell r="F26915" t="str">
            <v>Quảng Bình</v>
          </cell>
          <cell r="G26915" t="str">
            <v>K29NAB</v>
          </cell>
        </row>
        <row r="26916">
          <cell r="A26916">
            <v>29206200070</v>
          </cell>
          <cell r="B26916" t="str">
            <v>Nguyễn Như</v>
          </cell>
          <cell r="C26916" t="str">
            <v>Quỳnh</v>
          </cell>
          <cell r="D26916">
            <v>38611</v>
          </cell>
          <cell r="E26916" t="str">
            <v>Nữ</v>
          </cell>
          <cell r="F26916" t="str">
            <v>Đà Nẵng</v>
          </cell>
          <cell r="G26916" t="str">
            <v>K29NAB</v>
          </cell>
        </row>
        <row r="26917">
          <cell r="A26917">
            <v>29206243598</v>
          </cell>
          <cell r="B26917" t="str">
            <v>Phạm Thị Thu</v>
          </cell>
          <cell r="C26917" t="str">
            <v>Linh</v>
          </cell>
          <cell r="D26917">
            <v>38436</v>
          </cell>
          <cell r="E26917" t="str">
            <v>Nữ</v>
          </cell>
          <cell r="F26917" t="str">
            <v>Gia Lai</v>
          </cell>
          <cell r="G26917" t="str">
            <v>K29NAB</v>
          </cell>
        </row>
        <row r="26918">
          <cell r="A26918">
            <v>29206558574</v>
          </cell>
          <cell r="B26918" t="str">
            <v>Nguyễn Hoàng Phương</v>
          </cell>
          <cell r="C26918" t="str">
            <v>Anh</v>
          </cell>
          <cell r="D26918">
            <v>38365</v>
          </cell>
          <cell r="E26918" t="str">
            <v>Nữ</v>
          </cell>
          <cell r="F26918" t="str">
            <v>Nghệ An</v>
          </cell>
          <cell r="G26918" t="str">
            <v>K29NAB</v>
          </cell>
        </row>
        <row r="26919">
          <cell r="A26919">
            <v>29204650878</v>
          </cell>
          <cell r="B26919" t="str">
            <v>Phạm Thị Hải</v>
          </cell>
          <cell r="C26919" t="str">
            <v>Yến</v>
          </cell>
          <cell r="D26919">
            <v>38525</v>
          </cell>
          <cell r="E26919" t="str">
            <v>Nữ</v>
          </cell>
          <cell r="F26919" t="str">
            <v>Hải Dương</v>
          </cell>
          <cell r="G26919" t="str">
            <v>K29NAB</v>
          </cell>
        </row>
        <row r="26920">
          <cell r="A26920">
            <v>29206255104</v>
          </cell>
          <cell r="B26920" t="str">
            <v>Nguyễn Thị Hải</v>
          </cell>
          <cell r="C26920" t="str">
            <v>Châu</v>
          </cell>
          <cell r="D26920">
            <v>38382</v>
          </cell>
          <cell r="E26920" t="str">
            <v>Nữ</v>
          </cell>
          <cell r="F26920" t="str">
            <v>Đà Nẵng</v>
          </cell>
          <cell r="G26920" t="str">
            <v>K29NAB</v>
          </cell>
        </row>
        <row r="26921">
          <cell r="A26921">
            <v>29204742815</v>
          </cell>
          <cell r="B26921" t="str">
            <v>Phạm Phương</v>
          </cell>
          <cell r="C26921" t="str">
            <v>Duyên</v>
          </cell>
          <cell r="D26921">
            <v>38672</v>
          </cell>
          <cell r="E26921" t="str">
            <v>Nữ</v>
          </cell>
          <cell r="F26921" t="str">
            <v>Quảng Nam</v>
          </cell>
          <cell r="G26921" t="str">
            <v>K29NAB</v>
          </cell>
        </row>
        <row r="26922">
          <cell r="A26922">
            <v>29206257734</v>
          </cell>
          <cell r="B26922" t="str">
            <v>Huỳnh Thị Kim</v>
          </cell>
          <cell r="C26922" t="str">
            <v>Anh</v>
          </cell>
          <cell r="D26922">
            <v>38433</v>
          </cell>
          <cell r="E26922" t="str">
            <v>Nữ</v>
          </cell>
          <cell r="F26922" t="str">
            <v>Thừa Thiên Huế</v>
          </cell>
          <cell r="G26922" t="str">
            <v>K29NAB</v>
          </cell>
        </row>
        <row r="26923">
          <cell r="A26923">
            <v>29206265096</v>
          </cell>
          <cell r="B26923" t="str">
            <v>Võ Thị</v>
          </cell>
          <cell r="C26923" t="str">
            <v>Hoa</v>
          </cell>
          <cell r="D26923">
            <v>38633</v>
          </cell>
          <cell r="E26923" t="str">
            <v>Nữ</v>
          </cell>
          <cell r="F26923" t="str">
            <v>Quảng Nam</v>
          </cell>
          <cell r="G26923" t="str">
            <v>K29NAB</v>
          </cell>
        </row>
        <row r="26924">
          <cell r="A26924">
            <v>29208156595</v>
          </cell>
          <cell r="B26924" t="str">
            <v>Nguyễn Lê Anh</v>
          </cell>
          <cell r="C26924" t="str">
            <v>Trúc</v>
          </cell>
          <cell r="D26924">
            <v>38678</v>
          </cell>
          <cell r="E26924" t="str">
            <v>Nữ</v>
          </cell>
          <cell r="F26924" t="str">
            <v>Đắk Lắk</v>
          </cell>
          <cell r="G26924" t="str">
            <v>K29NAB</v>
          </cell>
        </row>
        <row r="26925">
          <cell r="A26925">
            <v>29206248845</v>
          </cell>
          <cell r="B26925" t="str">
            <v>Nguyễn Thị Thu</v>
          </cell>
          <cell r="C26925" t="str">
            <v>Hương</v>
          </cell>
          <cell r="D26925">
            <v>38561</v>
          </cell>
          <cell r="E26925" t="str">
            <v>Nữ</v>
          </cell>
          <cell r="F26925" t="str">
            <v>Phú Yên</v>
          </cell>
          <cell r="G26925" t="str">
            <v>K29NAB</v>
          </cell>
        </row>
        <row r="26926">
          <cell r="A26926">
            <v>28219048503</v>
          </cell>
          <cell r="B26926" t="str">
            <v>Trần Vũ</v>
          </cell>
          <cell r="C26926" t="str">
            <v>Thiên</v>
          </cell>
          <cell r="D26926">
            <v>38067</v>
          </cell>
          <cell r="E26926" t="str">
            <v>Nam</v>
          </cell>
          <cell r="F26926" t="str">
            <v>Khánh Hòa</v>
          </cell>
          <cell r="G26926" t="str">
            <v>K29NAB</v>
          </cell>
        </row>
        <row r="26927">
          <cell r="A26927">
            <v>29216250956</v>
          </cell>
          <cell r="B26927" t="str">
            <v>Nguyễn Phan Nhật</v>
          </cell>
          <cell r="C26927" t="str">
            <v>Dương</v>
          </cell>
          <cell r="D26927">
            <v>38624</v>
          </cell>
          <cell r="E26927" t="str">
            <v>Nam</v>
          </cell>
          <cell r="F26927" t="str">
            <v>Đà Nẵng</v>
          </cell>
          <cell r="G26927" t="str">
            <v>K29NAB</v>
          </cell>
        </row>
        <row r="26928">
          <cell r="A26928">
            <v>29206251652</v>
          </cell>
          <cell r="B26928" t="str">
            <v>Nguyễn Thị Yến</v>
          </cell>
          <cell r="C26928" t="str">
            <v>Nhi</v>
          </cell>
          <cell r="D26928">
            <v>38515</v>
          </cell>
          <cell r="E26928" t="str">
            <v>Nữ</v>
          </cell>
          <cell r="F26928" t="str">
            <v>Kon Tum</v>
          </cell>
          <cell r="G26928" t="str">
            <v>K29NAB</v>
          </cell>
        </row>
        <row r="26929">
          <cell r="A26929">
            <v>29206250496</v>
          </cell>
          <cell r="B26929" t="str">
            <v>Bùi Lê Phương</v>
          </cell>
          <cell r="C26929" t="str">
            <v>Thy</v>
          </cell>
          <cell r="D26929">
            <v>38514</v>
          </cell>
          <cell r="E26929" t="str">
            <v>Nữ</v>
          </cell>
          <cell r="F26929" t="str">
            <v>Đà Nẵng</v>
          </cell>
          <cell r="G26929" t="str">
            <v>K29NAB</v>
          </cell>
        </row>
        <row r="26930">
          <cell r="A26930">
            <v>29206230753</v>
          </cell>
          <cell r="B26930" t="str">
            <v>Lê Thị Như</v>
          </cell>
          <cell r="C26930" t="str">
            <v>Ý</v>
          </cell>
          <cell r="D26930">
            <v>38475</v>
          </cell>
          <cell r="E26930" t="str">
            <v>Nữ</v>
          </cell>
          <cell r="F26930" t="str">
            <v>Bình Định</v>
          </cell>
          <cell r="G26930" t="str">
            <v>K29NAB</v>
          </cell>
        </row>
        <row r="26931">
          <cell r="A26931">
            <v>29206242917</v>
          </cell>
          <cell r="B26931" t="str">
            <v>Nguyễn Thảo</v>
          </cell>
          <cell r="C26931" t="str">
            <v>Tầng</v>
          </cell>
          <cell r="D26931">
            <v>38660</v>
          </cell>
          <cell r="E26931" t="str">
            <v>Nữ</v>
          </cell>
          <cell r="F26931" t="str">
            <v>Quảng Nam</v>
          </cell>
          <cell r="G26931" t="str">
            <v>K29NAB</v>
          </cell>
        </row>
        <row r="26932">
          <cell r="A26932">
            <v>29206247194</v>
          </cell>
          <cell r="B26932" t="str">
            <v>Trần Xuân</v>
          </cell>
          <cell r="C26932" t="str">
            <v>Hương</v>
          </cell>
          <cell r="D26932">
            <v>38648</v>
          </cell>
          <cell r="E26932" t="str">
            <v>Nữ</v>
          </cell>
          <cell r="F26932" t="str">
            <v>Đà Nẵng</v>
          </cell>
          <cell r="G26932" t="str">
            <v>K29NAB</v>
          </cell>
        </row>
        <row r="26933">
          <cell r="A26933">
            <v>29206261269</v>
          </cell>
          <cell r="B26933" t="str">
            <v>Nguyễn Thị Thuỳ</v>
          </cell>
          <cell r="C26933" t="str">
            <v>Linh</v>
          </cell>
          <cell r="D26933">
            <v>38281</v>
          </cell>
          <cell r="E26933" t="str">
            <v>Nữ</v>
          </cell>
          <cell r="F26933" t="str">
            <v>Kon Tum</v>
          </cell>
          <cell r="G26933" t="str">
            <v>K29NAB</v>
          </cell>
        </row>
        <row r="26934">
          <cell r="A26934">
            <v>29206244358</v>
          </cell>
          <cell r="B26934" t="str">
            <v>Hoàng Phương Thủy</v>
          </cell>
          <cell r="C26934" t="str">
            <v>Tiên</v>
          </cell>
          <cell r="D26934">
            <v>38686</v>
          </cell>
          <cell r="E26934" t="str">
            <v>Nữ</v>
          </cell>
          <cell r="F26934" t="str">
            <v>Kon Tum</v>
          </cell>
          <cell r="G26934" t="str">
            <v>K29NAB</v>
          </cell>
        </row>
        <row r="26935">
          <cell r="A26935">
            <v>29216257762</v>
          </cell>
          <cell r="B26935" t="str">
            <v>Nguyễn Minh</v>
          </cell>
          <cell r="C26935" t="str">
            <v>Hoàng</v>
          </cell>
          <cell r="D26935">
            <v>38353</v>
          </cell>
          <cell r="E26935" t="str">
            <v>Nam</v>
          </cell>
          <cell r="F26935" t="str">
            <v>Đà Nẵng</v>
          </cell>
          <cell r="G26935" t="str">
            <v>K29NAB</v>
          </cell>
        </row>
        <row r="26936">
          <cell r="A26936">
            <v>29216249705</v>
          </cell>
          <cell r="B26936" t="str">
            <v>Nguyễn Hoàng Trung</v>
          </cell>
          <cell r="C26936" t="str">
            <v>Bảo</v>
          </cell>
          <cell r="D26936">
            <v>38172</v>
          </cell>
          <cell r="E26936" t="str">
            <v>Nam</v>
          </cell>
          <cell r="F26936" t="str">
            <v>Khánh Hòa</v>
          </cell>
          <cell r="G26936" t="str">
            <v>K29NAB</v>
          </cell>
        </row>
        <row r="26937">
          <cell r="A26937">
            <v>29206249300</v>
          </cell>
          <cell r="B26937" t="str">
            <v>Phạm Thị Mỹ</v>
          </cell>
          <cell r="C26937" t="str">
            <v>Uyên</v>
          </cell>
          <cell r="D26937">
            <v>38432</v>
          </cell>
          <cell r="E26937" t="str">
            <v>Nữ</v>
          </cell>
          <cell r="F26937" t="str">
            <v>Đắk Lắk</v>
          </cell>
          <cell r="G26937" t="str">
            <v>K29NAB</v>
          </cell>
        </row>
        <row r="26938">
          <cell r="A26938">
            <v>29206761077</v>
          </cell>
          <cell r="B26938" t="str">
            <v>Nguyễn Thị Hải</v>
          </cell>
          <cell r="C26938" t="str">
            <v>Yến</v>
          </cell>
          <cell r="D26938">
            <v>38684</v>
          </cell>
          <cell r="E26938" t="str">
            <v>Nữ</v>
          </cell>
          <cell r="F26938" t="str">
            <v>Quảng Bình</v>
          </cell>
          <cell r="G26938" t="str">
            <v>K29NAB</v>
          </cell>
        </row>
        <row r="26939">
          <cell r="A26939">
            <v>29206229930</v>
          </cell>
          <cell r="B26939" t="str">
            <v>Nguyễn Thị</v>
          </cell>
          <cell r="C26939" t="str">
            <v>Trúc</v>
          </cell>
          <cell r="D26939">
            <v>38503</v>
          </cell>
          <cell r="E26939" t="str">
            <v>Nữ</v>
          </cell>
          <cell r="F26939" t="str">
            <v>Quảng Nam</v>
          </cell>
          <cell r="G26939" t="str">
            <v>K29NAB</v>
          </cell>
        </row>
        <row r="26940">
          <cell r="A26940">
            <v>29206260936</v>
          </cell>
          <cell r="B26940" t="str">
            <v>Lê Thị Kim</v>
          </cell>
          <cell r="C26940" t="str">
            <v>Nguyên</v>
          </cell>
          <cell r="D26940">
            <v>38432</v>
          </cell>
          <cell r="E26940" t="str">
            <v>Nữ</v>
          </cell>
          <cell r="F26940" t="str">
            <v>Đà Nẵng</v>
          </cell>
          <cell r="G26940" t="str">
            <v>K29NAB</v>
          </cell>
        </row>
        <row r="26941">
          <cell r="A26941">
            <v>29216255650</v>
          </cell>
          <cell r="B26941" t="str">
            <v>Võ Thanh</v>
          </cell>
          <cell r="C26941" t="str">
            <v>Huy</v>
          </cell>
          <cell r="D26941">
            <v>38663</v>
          </cell>
          <cell r="E26941" t="str">
            <v>Nam</v>
          </cell>
          <cell r="F26941" t="str">
            <v>Gia Lai</v>
          </cell>
          <cell r="G26941" t="str">
            <v>K29NAB</v>
          </cell>
        </row>
        <row r="26942">
          <cell r="A26942">
            <v>29216257598</v>
          </cell>
          <cell r="B26942" t="str">
            <v>Nguyễn Công</v>
          </cell>
          <cell r="C26942" t="str">
            <v>Tuấn</v>
          </cell>
          <cell r="D26942">
            <v>38632</v>
          </cell>
          <cell r="E26942" t="str">
            <v>Nam</v>
          </cell>
          <cell r="F26942" t="str">
            <v>Quảng Nam</v>
          </cell>
          <cell r="G26942" t="str">
            <v>K29NAB</v>
          </cell>
        </row>
        <row r="26943">
          <cell r="A26943">
            <v>29215247676</v>
          </cell>
          <cell r="B26943" t="str">
            <v>Ngô Sỹ</v>
          </cell>
          <cell r="C26943" t="str">
            <v>Sáng</v>
          </cell>
          <cell r="D26943">
            <v>38506</v>
          </cell>
          <cell r="E26943" t="str">
            <v>Nam</v>
          </cell>
          <cell r="F26943" t="str">
            <v>Nghệ An</v>
          </cell>
          <cell r="G26943" t="str">
            <v>K29NAB</v>
          </cell>
        </row>
        <row r="26944">
          <cell r="A26944">
            <v>29206258170</v>
          </cell>
          <cell r="B26944" t="str">
            <v>Nguyễn Ngô Khánh</v>
          </cell>
          <cell r="C26944" t="str">
            <v>Như</v>
          </cell>
          <cell r="D26944">
            <v>38528</v>
          </cell>
          <cell r="E26944" t="str">
            <v>Nữ</v>
          </cell>
          <cell r="F26944" t="str">
            <v>Đà Nẵng</v>
          </cell>
          <cell r="G26944" t="str">
            <v>K29NAB</v>
          </cell>
        </row>
        <row r="26945">
          <cell r="A26945">
            <v>29206245123</v>
          </cell>
          <cell r="B26945" t="str">
            <v>Nguyễn Vũ Uyên</v>
          </cell>
          <cell r="C26945" t="str">
            <v>Thy</v>
          </cell>
          <cell r="D26945">
            <v>38398</v>
          </cell>
          <cell r="E26945" t="str">
            <v>Nữ</v>
          </cell>
          <cell r="F26945" t="str">
            <v>Quảng Ngãi</v>
          </cell>
          <cell r="G26945" t="str">
            <v>K29NAB</v>
          </cell>
        </row>
        <row r="26946">
          <cell r="A26946">
            <v>29206259564</v>
          </cell>
          <cell r="B26946" t="str">
            <v>Phạm Thị Phương</v>
          </cell>
          <cell r="C26946" t="str">
            <v>Hoài</v>
          </cell>
          <cell r="D26946">
            <v>38509</v>
          </cell>
          <cell r="E26946" t="str">
            <v>Nữ</v>
          </cell>
          <cell r="F26946" t="str">
            <v>Nghệ An</v>
          </cell>
          <cell r="G26946" t="str">
            <v>K29NAB</v>
          </cell>
        </row>
        <row r="26947">
          <cell r="A26947">
            <v>29216244388</v>
          </cell>
          <cell r="B26947" t="str">
            <v>Đồng Đăng</v>
          </cell>
          <cell r="C26947" t="str">
            <v>Nguyên</v>
          </cell>
          <cell r="D26947">
            <v>38602</v>
          </cell>
          <cell r="E26947" t="str">
            <v>Nam</v>
          </cell>
          <cell r="F26947" t="str">
            <v>Gia Lai</v>
          </cell>
          <cell r="G26947" t="str">
            <v>K29NAB</v>
          </cell>
        </row>
        <row r="26948">
          <cell r="A26948">
            <v>29203180391</v>
          </cell>
          <cell r="B26948" t="str">
            <v>Nguyễn Nữ Châu</v>
          </cell>
          <cell r="C26948" t="str">
            <v>Trang</v>
          </cell>
          <cell r="D26948">
            <v>38675</v>
          </cell>
          <cell r="E26948" t="str">
            <v>Nữ</v>
          </cell>
          <cell r="F26948" t="str">
            <v>Quảng Ngãi</v>
          </cell>
          <cell r="G26948" t="str">
            <v>K29NAB</v>
          </cell>
        </row>
        <row r="26949">
          <cell r="A26949">
            <v>29206255774</v>
          </cell>
          <cell r="B26949" t="str">
            <v>Hứa Ngọc Phương</v>
          </cell>
          <cell r="C26949" t="str">
            <v>Thy</v>
          </cell>
          <cell r="D26949">
            <v>38566</v>
          </cell>
          <cell r="E26949" t="str">
            <v>Nữ</v>
          </cell>
          <cell r="F26949" t="str">
            <v>Đà Nẵng</v>
          </cell>
          <cell r="G26949" t="str">
            <v>K29NAB</v>
          </cell>
        </row>
        <row r="26950">
          <cell r="A26950">
            <v>29206250064</v>
          </cell>
          <cell r="B26950" t="str">
            <v>Nguyễn Thị Thùy</v>
          </cell>
          <cell r="C26950" t="str">
            <v>Linh</v>
          </cell>
          <cell r="D26950">
            <v>38549</v>
          </cell>
          <cell r="E26950" t="str">
            <v>Nữ</v>
          </cell>
          <cell r="F26950" t="str">
            <v>Quảng Nam</v>
          </cell>
          <cell r="G26950" t="str">
            <v>K29NAB</v>
          </cell>
        </row>
        <row r="26951">
          <cell r="A26951">
            <v>29218154343</v>
          </cell>
          <cell r="B26951" t="str">
            <v>Nguyễn Nhật</v>
          </cell>
          <cell r="C26951" t="str">
            <v>Minh</v>
          </cell>
          <cell r="D26951">
            <v>38464</v>
          </cell>
          <cell r="E26951" t="str">
            <v>Nam</v>
          </cell>
          <cell r="F26951" t="str">
            <v>Hà Tĩnh</v>
          </cell>
          <cell r="G26951" t="str">
            <v>K29NAB</v>
          </cell>
        </row>
        <row r="26952">
          <cell r="A26952">
            <v>29206265045</v>
          </cell>
          <cell r="B26952" t="str">
            <v>Lê Thụy Kiều</v>
          </cell>
          <cell r="C26952" t="str">
            <v>Diễm</v>
          </cell>
          <cell r="D26952">
            <v>38645</v>
          </cell>
          <cell r="E26952" t="str">
            <v>Nữ</v>
          </cell>
          <cell r="F26952" t="str">
            <v>Kon Tum</v>
          </cell>
          <cell r="G26952" t="str">
            <v>K29NAB</v>
          </cell>
        </row>
        <row r="26953">
          <cell r="A26953">
            <v>29203180359</v>
          </cell>
          <cell r="B26953" t="str">
            <v>Nguyễn Thị Thảo</v>
          </cell>
          <cell r="C26953" t="str">
            <v>Quyên</v>
          </cell>
          <cell r="D26953">
            <v>37576</v>
          </cell>
          <cell r="E26953" t="str">
            <v>Nữ</v>
          </cell>
          <cell r="F26953" t="str">
            <v>Gia Lai</v>
          </cell>
          <cell r="G26953" t="str">
            <v>K29NAB</v>
          </cell>
        </row>
        <row r="26954">
          <cell r="A26954">
            <v>29216265669</v>
          </cell>
          <cell r="B26954" t="str">
            <v>Chu Đinh Quốc</v>
          </cell>
          <cell r="C26954" t="str">
            <v>Báu</v>
          </cell>
          <cell r="D26954">
            <v>38014</v>
          </cell>
          <cell r="E26954" t="str">
            <v>Nam</v>
          </cell>
          <cell r="F26954" t="str">
            <v>Đắk Lắk</v>
          </cell>
          <cell r="G26954" t="str">
            <v>K29NAB</v>
          </cell>
        </row>
        <row r="26955">
          <cell r="A26955">
            <v>29206258353</v>
          </cell>
          <cell r="B26955" t="str">
            <v>Lê Thị Bá</v>
          </cell>
          <cell r="C26955" t="str">
            <v>Triều</v>
          </cell>
          <cell r="D26955">
            <v>38645</v>
          </cell>
          <cell r="E26955" t="str">
            <v>Nữ</v>
          </cell>
          <cell r="F26955" t="str">
            <v>Phú Yên</v>
          </cell>
          <cell r="G26955" t="str">
            <v>K29NAB</v>
          </cell>
        </row>
        <row r="26956">
          <cell r="A26956">
            <v>29216259517</v>
          </cell>
          <cell r="B26956" t="str">
            <v>Hoàng Quốc</v>
          </cell>
          <cell r="C26956" t="str">
            <v>Huy</v>
          </cell>
          <cell r="D26956">
            <v>38286</v>
          </cell>
          <cell r="E26956" t="str">
            <v>Nam</v>
          </cell>
          <cell r="F26956" t="str">
            <v>Gia Lai</v>
          </cell>
          <cell r="G26956" t="str">
            <v>K29NAB</v>
          </cell>
        </row>
        <row r="26957">
          <cell r="A26957">
            <v>29216200036</v>
          </cell>
          <cell r="B26957" t="str">
            <v>Võ Thành</v>
          </cell>
          <cell r="C26957" t="str">
            <v>Đạt</v>
          </cell>
          <cell r="D26957">
            <v>38704</v>
          </cell>
          <cell r="E26957" t="str">
            <v>Nam</v>
          </cell>
          <cell r="F26957" t="str">
            <v>Đà Nẵng</v>
          </cell>
          <cell r="G26957" t="str">
            <v>K29NAB</v>
          </cell>
        </row>
        <row r="26958">
          <cell r="A26958">
            <v>29206251750</v>
          </cell>
          <cell r="B26958" t="str">
            <v>Nguyễn Chúc</v>
          </cell>
          <cell r="C26958" t="str">
            <v>An</v>
          </cell>
          <cell r="D26958">
            <v>38383</v>
          </cell>
          <cell r="E26958" t="str">
            <v>Nữ</v>
          </cell>
          <cell r="F26958" t="str">
            <v>Đà Nẵng</v>
          </cell>
          <cell r="G26958" t="str">
            <v>K29NAB</v>
          </cell>
        </row>
        <row r="26959">
          <cell r="A26959">
            <v>29206258319</v>
          </cell>
          <cell r="B26959" t="str">
            <v>Võ Phan Linh</v>
          </cell>
          <cell r="C26959" t="str">
            <v>Thư</v>
          </cell>
          <cell r="D26959">
            <v>38386</v>
          </cell>
          <cell r="E26959" t="str">
            <v>Nữ</v>
          </cell>
          <cell r="F26959" t="str">
            <v>Đà Nẵng</v>
          </cell>
          <cell r="G26959" t="str">
            <v>K29NAB</v>
          </cell>
        </row>
        <row r="26960">
          <cell r="A26960">
            <v>29218143738</v>
          </cell>
          <cell r="B26960" t="str">
            <v>Nguyễn Huỳnh Minh</v>
          </cell>
          <cell r="C26960" t="str">
            <v>Kha</v>
          </cell>
          <cell r="D26960">
            <v>38703</v>
          </cell>
          <cell r="E26960" t="str">
            <v>Nam</v>
          </cell>
          <cell r="F26960" t="str">
            <v>Đà Nẵng</v>
          </cell>
          <cell r="G26960" t="str">
            <v>K29NAB</v>
          </cell>
        </row>
        <row r="26961">
          <cell r="A26961">
            <v>29206557575</v>
          </cell>
          <cell r="B26961" t="str">
            <v>Nguyễn Thị Nhật</v>
          </cell>
          <cell r="C26961" t="str">
            <v>Tuyên</v>
          </cell>
          <cell r="D26961">
            <v>38487</v>
          </cell>
          <cell r="E26961" t="str">
            <v>Nữ</v>
          </cell>
          <cell r="F26961" t="str">
            <v>Đà Nẵng</v>
          </cell>
          <cell r="G26961" t="str">
            <v>K29NAB</v>
          </cell>
        </row>
        <row r="26962">
          <cell r="A26962">
            <v>29217549029</v>
          </cell>
          <cell r="B26962" t="str">
            <v>Lê Gia</v>
          </cell>
          <cell r="C26962" t="str">
            <v>Phú</v>
          </cell>
          <cell r="D26962">
            <v>38366</v>
          </cell>
          <cell r="E26962" t="str">
            <v>Nam</v>
          </cell>
          <cell r="F26962" t="str">
            <v>Gia Lai</v>
          </cell>
          <cell r="G26962" t="str">
            <v>K29NAB</v>
          </cell>
        </row>
        <row r="26963">
          <cell r="A26963">
            <v>29206550395</v>
          </cell>
          <cell r="B26963" t="str">
            <v>Hồ Bảo</v>
          </cell>
          <cell r="C26963" t="str">
            <v>Trâm</v>
          </cell>
          <cell r="D26963">
            <v>38695</v>
          </cell>
          <cell r="E26963" t="str">
            <v>Nữ</v>
          </cell>
          <cell r="F26963" t="str">
            <v>Nghệ An</v>
          </cell>
          <cell r="G26963" t="str">
            <v>K29NAB</v>
          </cell>
        </row>
        <row r="26964">
          <cell r="A26964">
            <v>27211202486</v>
          </cell>
          <cell r="B26964" t="str">
            <v>Dương Duy</v>
          </cell>
          <cell r="C26964" t="str">
            <v>Ngọc</v>
          </cell>
          <cell r="D26964">
            <v>37908</v>
          </cell>
          <cell r="E26964" t="str">
            <v>Nam</v>
          </cell>
          <cell r="F26964" t="str">
            <v>Đà Nẵng</v>
          </cell>
          <cell r="G26964" t="str">
            <v>K29NAB</v>
          </cell>
        </row>
        <row r="26965">
          <cell r="A26965">
            <v>29208157923</v>
          </cell>
          <cell r="B26965" t="str">
            <v>Lê Ngọc Bảo</v>
          </cell>
          <cell r="C26965" t="str">
            <v>Uyên</v>
          </cell>
          <cell r="D26965">
            <v>38538</v>
          </cell>
          <cell r="E26965" t="str">
            <v>Nữ</v>
          </cell>
          <cell r="F26965" t="str">
            <v>Quảng Nam</v>
          </cell>
          <cell r="G26965" t="str">
            <v>K29NAB</v>
          </cell>
        </row>
        <row r="26966">
          <cell r="A26966">
            <v>29219052056</v>
          </cell>
          <cell r="B26966" t="str">
            <v>Trịnh Quang</v>
          </cell>
          <cell r="C26966" t="str">
            <v>Huy</v>
          </cell>
          <cell r="D26966">
            <v>38472</v>
          </cell>
          <cell r="E26966" t="str">
            <v>Nam</v>
          </cell>
          <cell r="F26966" t="str">
            <v>Quảng Nam</v>
          </cell>
          <cell r="G26966" t="str">
            <v>K29NAB</v>
          </cell>
        </row>
        <row r="26967">
          <cell r="A26967">
            <v>29206241821</v>
          </cell>
          <cell r="B26967" t="str">
            <v>Lê Đặng Thảo</v>
          </cell>
          <cell r="C26967" t="str">
            <v>Nguyên</v>
          </cell>
          <cell r="D26967">
            <v>38641</v>
          </cell>
          <cell r="E26967" t="str">
            <v>Nữ</v>
          </cell>
          <cell r="F26967" t="str">
            <v>Gia Lai</v>
          </cell>
          <cell r="G26967" t="str">
            <v>K29NAB</v>
          </cell>
        </row>
        <row r="26968">
          <cell r="A26968">
            <v>29204637124</v>
          </cell>
          <cell r="B26968" t="str">
            <v>Võ Thị</v>
          </cell>
          <cell r="C26968" t="str">
            <v>Ngân</v>
          </cell>
          <cell r="D26968">
            <v>38657</v>
          </cell>
          <cell r="E26968" t="str">
            <v>Nữ</v>
          </cell>
          <cell r="F26968" t="str">
            <v>Nghệ An</v>
          </cell>
          <cell r="G26968" t="str">
            <v>K29NAB</v>
          </cell>
        </row>
        <row r="26969">
          <cell r="A26969">
            <v>29218455908</v>
          </cell>
          <cell r="B26969" t="str">
            <v>Huỳnh Quốc</v>
          </cell>
          <cell r="C26969" t="str">
            <v>Hoàng</v>
          </cell>
          <cell r="D26969">
            <v>38668</v>
          </cell>
          <cell r="E26969" t="str">
            <v>Nam</v>
          </cell>
          <cell r="F26969" t="str">
            <v>Đà Nẵng</v>
          </cell>
          <cell r="G26969" t="str">
            <v>K29NAB</v>
          </cell>
        </row>
        <row r="26970">
          <cell r="A26970">
            <v>28204328211</v>
          </cell>
          <cell r="B26970" t="str">
            <v>Vũ Thị Như</v>
          </cell>
          <cell r="C26970" t="str">
            <v>Quỳnh</v>
          </cell>
          <cell r="D26970">
            <v>38074</v>
          </cell>
          <cell r="E26970" t="str">
            <v>Nữ</v>
          </cell>
          <cell r="F26970" t="str">
            <v>Đắk Lắk</v>
          </cell>
          <cell r="G26970" t="str">
            <v>K29NAB</v>
          </cell>
        </row>
        <row r="26971">
          <cell r="A26971">
            <v>29206227216</v>
          </cell>
          <cell r="B26971" t="str">
            <v>Huỳnh Thị Thanh</v>
          </cell>
          <cell r="C26971" t="str">
            <v>Ngân</v>
          </cell>
          <cell r="D26971">
            <v>38444</v>
          </cell>
          <cell r="E26971" t="str">
            <v>Nữ</v>
          </cell>
          <cell r="F26971" t="str">
            <v>Bình Định</v>
          </cell>
          <cell r="G26971" t="str">
            <v>K29NAB</v>
          </cell>
        </row>
        <row r="26972">
          <cell r="A26972">
            <v>29210222224</v>
          </cell>
          <cell r="B26972" t="str">
            <v>Nguyễn Văn</v>
          </cell>
          <cell r="C26972" t="str">
            <v>Thắng</v>
          </cell>
          <cell r="D26972">
            <v>38561</v>
          </cell>
          <cell r="E26972" t="str">
            <v>Nam</v>
          </cell>
          <cell r="F26972" t="str">
            <v>Đà Nẵng</v>
          </cell>
          <cell r="G26972" t="str">
            <v>K29NAB</v>
          </cell>
        </row>
        <row r="26973">
          <cell r="A26973">
            <v>29216248463</v>
          </cell>
          <cell r="B26973" t="str">
            <v>Nguyễn Quốc</v>
          </cell>
          <cell r="C26973" t="str">
            <v>Huy</v>
          </cell>
          <cell r="D26973">
            <v>38437</v>
          </cell>
          <cell r="E26973" t="str">
            <v>Nam</v>
          </cell>
          <cell r="F26973" t="str">
            <v>Đà Nẵng</v>
          </cell>
          <cell r="G26973" t="str">
            <v>K29NAB</v>
          </cell>
        </row>
        <row r="26974">
          <cell r="A26974">
            <v>29206254412</v>
          </cell>
          <cell r="B26974" t="str">
            <v>Nguyễn Thị Hoài</v>
          </cell>
          <cell r="C26974" t="str">
            <v>Thương</v>
          </cell>
          <cell r="D26974">
            <v>38353</v>
          </cell>
          <cell r="E26974" t="str">
            <v>Nữ</v>
          </cell>
          <cell r="F26974" t="str">
            <v>Hà Tĩnh</v>
          </cell>
          <cell r="G26974" t="str">
            <v>K29NAB</v>
          </cell>
        </row>
        <row r="26975">
          <cell r="A26975">
            <v>28206242010</v>
          </cell>
          <cell r="B26975" t="str">
            <v>Hồ Thị</v>
          </cell>
          <cell r="C26975" t="str">
            <v>Kim</v>
          </cell>
          <cell r="D26975">
            <v>38106</v>
          </cell>
          <cell r="E26975" t="str">
            <v>Nữ</v>
          </cell>
          <cell r="F26975" t="str">
            <v>Đắk Lắk</v>
          </cell>
          <cell r="G26975" t="str">
            <v>K29NAB</v>
          </cell>
        </row>
        <row r="26976">
          <cell r="A26976">
            <v>29204622561</v>
          </cell>
          <cell r="B26976" t="str">
            <v>Nguyễn Thị Xuân</v>
          </cell>
          <cell r="C26976" t="str">
            <v>Uyên</v>
          </cell>
          <cell r="D26976">
            <v>36939</v>
          </cell>
          <cell r="E26976" t="str">
            <v>Nữ</v>
          </cell>
          <cell r="F26976" t="str">
            <v>Quảng Nam</v>
          </cell>
          <cell r="G26976" t="str">
            <v>K29NAD</v>
          </cell>
        </row>
        <row r="26977">
          <cell r="A26977">
            <v>29204664984</v>
          </cell>
          <cell r="B26977" t="str">
            <v>Lê Thanh</v>
          </cell>
          <cell r="C26977" t="str">
            <v>Thảo</v>
          </cell>
          <cell r="D26977">
            <v>38596</v>
          </cell>
          <cell r="E26977" t="str">
            <v>Nữ</v>
          </cell>
          <cell r="F26977" t="str">
            <v>Quảng Nam</v>
          </cell>
          <cell r="G26977" t="str">
            <v>K29NAD</v>
          </cell>
        </row>
        <row r="26978">
          <cell r="A26978">
            <v>29206524385</v>
          </cell>
          <cell r="B26978" t="str">
            <v>Thái Huyền</v>
          </cell>
          <cell r="C26978" t="str">
            <v>Trâm</v>
          </cell>
          <cell r="D26978">
            <v>38204</v>
          </cell>
          <cell r="E26978" t="str">
            <v>Nữ</v>
          </cell>
          <cell r="F26978" t="str">
            <v>Kon Tum</v>
          </cell>
          <cell r="G26978" t="str">
            <v>K29NAD</v>
          </cell>
        </row>
        <row r="26979">
          <cell r="A26979">
            <v>29208130734</v>
          </cell>
          <cell r="B26979" t="str">
            <v>Đỗ Như</v>
          </cell>
          <cell r="C26979" t="str">
            <v>Quỳnh</v>
          </cell>
          <cell r="D26979">
            <v>38634</v>
          </cell>
          <cell r="E26979" t="str">
            <v>Nữ</v>
          </cell>
          <cell r="F26979" t="str">
            <v>Đắk Nông</v>
          </cell>
          <cell r="G26979" t="str">
            <v>K29NAD</v>
          </cell>
        </row>
        <row r="26980">
          <cell r="A26980">
            <v>29206255488</v>
          </cell>
          <cell r="B26980" t="str">
            <v>Nguyễn Lương Diệu</v>
          </cell>
          <cell r="C26980" t="str">
            <v>Ni</v>
          </cell>
          <cell r="D26980">
            <v>38479</v>
          </cell>
          <cell r="E26980" t="str">
            <v>Nữ</v>
          </cell>
          <cell r="F26980" t="str">
            <v>Đà Nẵng</v>
          </cell>
          <cell r="G26980" t="str">
            <v>K29NAD</v>
          </cell>
        </row>
        <row r="26981">
          <cell r="A26981">
            <v>29206254816</v>
          </cell>
          <cell r="B26981" t="str">
            <v>Đoàn Thị Ngọc</v>
          </cell>
          <cell r="C26981" t="str">
            <v>Hằng</v>
          </cell>
          <cell r="D26981">
            <v>37666</v>
          </cell>
          <cell r="E26981" t="str">
            <v>Nữ</v>
          </cell>
          <cell r="F26981" t="str">
            <v>Đà Nẵng</v>
          </cell>
          <cell r="G26981" t="str">
            <v>K29NAD</v>
          </cell>
        </row>
        <row r="26982">
          <cell r="A26982">
            <v>29206254390</v>
          </cell>
          <cell r="B26982" t="str">
            <v>Phan Thúy</v>
          </cell>
          <cell r="C26982" t="str">
            <v>Uyên</v>
          </cell>
          <cell r="D26982">
            <v>38563</v>
          </cell>
          <cell r="E26982" t="str">
            <v>Nữ</v>
          </cell>
          <cell r="F26982" t="str">
            <v>Đà Nẵng</v>
          </cell>
          <cell r="G26982" t="str">
            <v>K29NAD</v>
          </cell>
        </row>
        <row r="26983">
          <cell r="A26983">
            <v>29206265325</v>
          </cell>
          <cell r="B26983" t="str">
            <v>Phạm Thị Ngọc</v>
          </cell>
          <cell r="C26983" t="str">
            <v>My</v>
          </cell>
          <cell r="D26983">
            <v>38686</v>
          </cell>
          <cell r="E26983" t="str">
            <v>Nữ</v>
          </cell>
          <cell r="F26983" t="str">
            <v>Đà Nẵng</v>
          </cell>
          <cell r="G26983" t="str">
            <v>K29NAD</v>
          </cell>
        </row>
        <row r="26984">
          <cell r="A26984">
            <v>29216238860</v>
          </cell>
          <cell r="B26984" t="str">
            <v>Đoàn Thanh</v>
          </cell>
          <cell r="C26984" t="str">
            <v>Tùng</v>
          </cell>
          <cell r="D26984">
            <v>38556</v>
          </cell>
          <cell r="E26984" t="str">
            <v>Nam</v>
          </cell>
          <cell r="F26984" t="str">
            <v>Đà Nẵng</v>
          </cell>
          <cell r="G26984" t="str">
            <v>K29NAD</v>
          </cell>
        </row>
        <row r="26985">
          <cell r="A26985">
            <v>29213280362</v>
          </cell>
          <cell r="B26985" t="str">
            <v>Nguyễn Thái Bình</v>
          </cell>
          <cell r="C26985" t="str">
            <v>Dương</v>
          </cell>
          <cell r="D26985">
            <v>36894</v>
          </cell>
          <cell r="E26985" t="str">
            <v>Nam</v>
          </cell>
          <cell r="F26985" t="str">
            <v>Đà Nẵng</v>
          </cell>
          <cell r="G26985" t="str">
            <v>K29NAD</v>
          </cell>
        </row>
        <row r="26986">
          <cell r="A26986">
            <v>29206220031</v>
          </cell>
          <cell r="B26986" t="str">
            <v>Nguyễn Thị Hồng</v>
          </cell>
          <cell r="C26986" t="str">
            <v>Loan</v>
          </cell>
          <cell r="D26986">
            <v>38449</v>
          </cell>
          <cell r="E26986" t="str">
            <v>Nữ</v>
          </cell>
          <cell r="F26986" t="str">
            <v>Gia Lai</v>
          </cell>
          <cell r="G26986" t="str">
            <v>K29NAD</v>
          </cell>
        </row>
        <row r="26987">
          <cell r="A26987">
            <v>29206237626</v>
          </cell>
          <cell r="B26987" t="str">
            <v>Phan Thị Thủy</v>
          </cell>
          <cell r="C26987" t="str">
            <v>Tiên</v>
          </cell>
          <cell r="D26987">
            <v>38386</v>
          </cell>
          <cell r="E26987" t="str">
            <v>Nữ</v>
          </cell>
          <cell r="F26987" t="str">
            <v>Gia Lai</v>
          </cell>
          <cell r="G26987" t="str">
            <v>K29NAD</v>
          </cell>
        </row>
        <row r="26988">
          <cell r="A26988">
            <v>29206234557</v>
          </cell>
          <cell r="B26988" t="str">
            <v>Nguyễn Phương Bảo</v>
          </cell>
          <cell r="C26988" t="str">
            <v>Uyên</v>
          </cell>
          <cell r="D26988">
            <v>38480</v>
          </cell>
          <cell r="E26988" t="str">
            <v>Nữ</v>
          </cell>
          <cell r="F26988" t="str">
            <v>Đà Nẵng</v>
          </cell>
          <cell r="G26988" t="str">
            <v>K29NAD</v>
          </cell>
        </row>
        <row r="26989">
          <cell r="A26989">
            <v>29208144007</v>
          </cell>
          <cell r="B26989" t="str">
            <v>Nguyễn Diệp</v>
          </cell>
          <cell r="C26989" t="str">
            <v>Khanh</v>
          </cell>
          <cell r="D26989">
            <v>36961</v>
          </cell>
          <cell r="E26989" t="str">
            <v>Nữ</v>
          </cell>
          <cell r="F26989" t="str">
            <v>Đà Nẵng</v>
          </cell>
          <cell r="G26989" t="str">
            <v>K29NAD</v>
          </cell>
        </row>
        <row r="26990">
          <cell r="A26990">
            <v>29206749497</v>
          </cell>
          <cell r="B26990" t="str">
            <v>Nguyễn Thị Huỳnh</v>
          </cell>
          <cell r="C26990" t="str">
            <v>Trâm</v>
          </cell>
          <cell r="D26990">
            <v>38628</v>
          </cell>
          <cell r="E26990" t="str">
            <v>Nữ</v>
          </cell>
          <cell r="F26990" t="str">
            <v>Quảng Nam</v>
          </cell>
          <cell r="G26990" t="str">
            <v>K29NAD</v>
          </cell>
        </row>
        <row r="26991">
          <cell r="A26991">
            <v>29216221905</v>
          </cell>
          <cell r="B26991" t="str">
            <v>Hoàng Quốc</v>
          </cell>
          <cell r="C26991" t="str">
            <v>Khánh</v>
          </cell>
          <cell r="D26991">
            <v>38532</v>
          </cell>
          <cell r="E26991" t="str">
            <v>Nam</v>
          </cell>
          <cell r="F26991" t="str">
            <v>Quảng Bình</v>
          </cell>
          <cell r="G26991" t="str">
            <v>K29NAD</v>
          </cell>
        </row>
        <row r="26992">
          <cell r="A26992">
            <v>28208150206</v>
          </cell>
          <cell r="B26992" t="str">
            <v>Phan Thị Thanh</v>
          </cell>
          <cell r="C26992" t="str">
            <v>Thuỳ</v>
          </cell>
          <cell r="D26992">
            <v>38292</v>
          </cell>
          <cell r="E26992" t="str">
            <v>Nữ</v>
          </cell>
          <cell r="F26992" t="str">
            <v>Gia Lai</v>
          </cell>
          <cell r="G26992" t="str">
            <v>K29NAD</v>
          </cell>
        </row>
        <row r="26993">
          <cell r="A26993">
            <v>29204946483</v>
          </cell>
          <cell r="B26993" t="str">
            <v>Nguyễn Khánh</v>
          </cell>
          <cell r="C26993" t="str">
            <v>Trâm</v>
          </cell>
          <cell r="D26993">
            <v>38555</v>
          </cell>
          <cell r="E26993" t="str">
            <v>Nữ</v>
          </cell>
          <cell r="F26993" t="str">
            <v>Đà Nẵng</v>
          </cell>
          <cell r="G26993" t="str">
            <v>K29NAD</v>
          </cell>
        </row>
        <row r="26994">
          <cell r="A26994">
            <v>29213280332</v>
          </cell>
          <cell r="B26994" t="str">
            <v>Nguyễn Phi</v>
          </cell>
          <cell r="C26994" t="str">
            <v>Kiên</v>
          </cell>
          <cell r="D26994">
            <v>36908</v>
          </cell>
          <cell r="E26994" t="str">
            <v>Nam</v>
          </cell>
          <cell r="F26994" t="str">
            <v>Hà Tĩnh</v>
          </cell>
          <cell r="G26994" t="str">
            <v>K29NAD</v>
          </cell>
        </row>
        <row r="26995">
          <cell r="A26995">
            <v>29208156527</v>
          </cell>
          <cell r="B26995" t="str">
            <v>Nguyễn Thị Ái</v>
          </cell>
          <cell r="C26995" t="str">
            <v>Mỹ</v>
          </cell>
          <cell r="D26995">
            <v>38571</v>
          </cell>
          <cell r="E26995" t="str">
            <v>Nữ</v>
          </cell>
          <cell r="F26995" t="str">
            <v>Đắk Lắk</v>
          </cell>
          <cell r="G26995" t="str">
            <v>K29NAD</v>
          </cell>
        </row>
        <row r="26996">
          <cell r="A26996">
            <v>29206238333</v>
          </cell>
          <cell r="B26996" t="str">
            <v>Nguyễn Thị</v>
          </cell>
          <cell r="C26996" t="str">
            <v>Ngọc</v>
          </cell>
          <cell r="D26996">
            <v>38472</v>
          </cell>
          <cell r="E26996" t="str">
            <v>Nữ</v>
          </cell>
          <cell r="F26996" t="str">
            <v>Nghệ An</v>
          </cell>
          <cell r="G26996" t="str">
            <v>K29NAD</v>
          </cell>
        </row>
        <row r="26997">
          <cell r="A26997">
            <v>29206255649</v>
          </cell>
          <cell r="B26997" t="str">
            <v>Ngô Thị Hằng</v>
          </cell>
          <cell r="C26997" t="str">
            <v>Vy</v>
          </cell>
          <cell r="D26997">
            <v>38674</v>
          </cell>
          <cell r="E26997" t="str">
            <v>Nữ</v>
          </cell>
          <cell r="F26997" t="str">
            <v>Quảng Nam</v>
          </cell>
          <cell r="G26997" t="str">
            <v>K29NAD</v>
          </cell>
        </row>
        <row r="26998">
          <cell r="A26998">
            <v>29206252160</v>
          </cell>
          <cell r="B26998" t="str">
            <v>Nguyễn Thị Minh</v>
          </cell>
          <cell r="C26998" t="str">
            <v>Thư</v>
          </cell>
          <cell r="D26998">
            <v>38624</v>
          </cell>
          <cell r="E26998" t="str">
            <v>Nữ</v>
          </cell>
          <cell r="F26998" t="str">
            <v>Quảng Ngãi</v>
          </cell>
          <cell r="G26998" t="str">
            <v>K29NAD</v>
          </cell>
        </row>
        <row r="26999">
          <cell r="A26999">
            <v>29206244798</v>
          </cell>
          <cell r="B26999" t="str">
            <v>Nguyễn Đỗ Ngọc</v>
          </cell>
          <cell r="C26999" t="str">
            <v>Minh</v>
          </cell>
          <cell r="D26999">
            <v>38530</v>
          </cell>
          <cell r="E26999" t="str">
            <v>Nữ</v>
          </cell>
          <cell r="F26999" t="str">
            <v>Đà Nẵng</v>
          </cell>
          <cell r="G26999" t="str">
            <v>K29NAD</v>
          </cell>
        </row>
        <row r="27000">
          <cell r="A27000">
            <v>29203280330</v>
          </cell>
          <cell r="B27000" t="str">
            <v>Bùi Thị</v>
          </cell>
          <cell r="C27000" t="str">
            <v>Thương</v>
          </cell>
          <cell r="D27000">
            <v>37654</v>
          </cell>
          <cell r="E27000" t="str">
            <v>Nữ</v>
          </cell>
          <cell r="F27000" t="str">
            <v>Hà Tĩnh</v>
          </cell>
          <cell r="G27000" t="str">
            <v>K29NAD</v>
          </cell>
        </row>
        <row r="27001">
          <cell r="A27001">
            <v>29206248484</v>
          </cell>
          <cell r="B27001" t="str">
            <v>Trần Lê Ngọc</v>
          </cell>
          <cell r="C27001" t="str">
            <v>Mai</v>
          </cell>
          <cell r="D27001">
            <v>38620</v>
          </cell>
          <cell r="E27001" t="str">
            <v>Nữ</v>
          </cell>
          <cell r="F27001" t="str">
            <v>Đắk Lắk</v>
          </cell>
          <cell r="G27001" t="str">
            <v>K29NAD</v>
          </cell>
        </row>
        <row r="27002">
          <cell r="A27002">
            <v>29206229578</v>
          </cell>
          <cell r="B27002" t="str">
            <v>Nguyễn Thị Trà</v>
          </cell>
          <cell r="C27002" t="str">
            <v>Giang</v>
          </cell>
          <cell r="D27002">
            <v>37720</v>
          </cell>
          <cell r="E27002" t="str">
            <v>Nữ</v>
          </cell>
          <cell r="F27002" t="str">
            <v>Hà Tĩnh</v>
          </cell>
          <cell r="G27002" t="str">
            <v>K29NAD</v>
          </cell>
        </row>
        <row r="27003">
          <cell r="A27003">
            <v>29206255620</v>
          </cell>
          <cell r="B27003" t="str">
            <v>Nguyễn Thị Tường</v>
          </cell>
          <cell r="C27003" t="str">
            <v>Vy</v>
          </cell>
          <cell r="D27003">
            <v>38593</v>
          </cell>
          <cell r="E27003" t="str">
            <v>Nữ</v>
          </cell>
          <cell r="F27003" t="str">
            <v>Đà Nẵng</v>
          </cell>
          <cell r="G27003" t="str">
            <v>K29NAD</v>
          </cell>
        </row>
        <row r="27004">
          <cell r="A27004">
            <v>29204627597</v>
          </cell>
          <cell r="B27004" t="str">
            <v>Trần Xuân</v>
          </cell>
          <cell r="C27004" t="str">
            <v>Mai</v>
          </cell>
          <cell r="D27004">
            <v>38393</v>
          </cell>
          <cell r="E27004" t="str">
            <v>Nữ</v>
          </cell>
          <cell r="F27004" t="str">
            <v>Đà Nẵng</v>
          </cell>
          <cell r="G27004" t="str">
            <v>K29NAD</v>
          </cell>
        </row>
        <row r="27005">
          <cell r="A27005">
            <v>29206257635</v>
          </cell>
          <cell r="B27005" t="str">
            <v>Nguyễn Thị</v>
          </cell>
          <cell r="C27005" t="str">
            <v>Thơ</v>
          </cell>
          <cell r="D27005">
            <v>38488</v>
          </cell>
          <cell r="E27005" t="str">
            <v>Nữ</v>
          </cell>
          <cell r="F27005" t="str">
            <v>Quảng Nam</v>
          </cell>
          <cell r="G27005" t="str">
            <v>K29NAD</v>
          </cell>
        </row>
        <row r="27006">
          <cell r="A27006">
            <v>29206261145</v>
          </cell>
          <cell r="B27006" t="str">
            <v>Hà Ngọc Bảo</v>
          </cell>
          <cell r="C27006" t="str">
            <v>Trâm</v>
          </cell>
          <cell r="D27006">
            <v>38710</v>
          </cell>
          <cell r="E27006" t="str">
            <v>Nữ</v>
          </cell>
          <cell r="F27006" t="str">
            <v>Đà Nẵng</v>
          </cell>
          <cell r="G27006" t="str">
            <v>K29NAD</v>
          </cell>
        </row>
        <row r="27007">
          <cell r="A27007">
            <v>29216231778</v>
          </cell>
          <cell r="B27007" t="str">
            <v>Lê Nguyễn Văn</v>
          </cell>
          <cell r="C27007" t="str">
            <v>Khoa</v>
          </cell>
          <cell r="D27007">
            <v>38466</v>
          </cell>
          <cell r="E27007" t="str">
            <v>Nam</v>
          </cell>
          <cell r="F27007" t="str">
            <v>Đà Nẵng</v>
          </cell>
          <cell r="G27007" t="str">
            <v>K29NAD</v>
          </cell>
        </row>
        <row r="27008">
          <cell r="A27008">
            <v>29212759397</v>
          </cell>
          <cell r="B27008" t="str">
            <v>Trần Nam</v>
          </cell>
          <cell r="C27008" t="str">
            <v>Khánh</v>
          </cell>
          <cell r="D27008">
            <v>38689</v>
          </cell>
          <cell r="E27008" t="str">
            <v>Nam</v>
          </cell>
          <cell r="F27008" t="str">
            <v>Đà Nẵng</v>
          </cell>
          <cell r="G27008" t="str">
            <v>K29NAD</v>
          </cell>
        </row>
        <row r="27009">
          <cell r="A27009">
            <v>29206500125</v>
          </cell>
          <cell r="B27009" t="str">
            <v>Lê Ngọc Hương</v>
          </cell>
          <cell r="C27009" t="str">
            <v>Thảo</v>
          </cell>
          <cell r="D27009">
            <v>38653</v>
          </cell>
          <cell r="E27009" t="str">
            <v>Nữ</v>
          </cell>
          <cell r="F27009" t="str">
            <v>Đà Nẵng</v>
          </cell>
          <cell r="G27009" t="str">
            <v>K29NAD</v>
          </cell>
        </row>
        <row r="27010">
          <cell r="A27010">
            <v>29216253087</v>
          </cell>
          <cell r="B27010" t="str">
            <v>Ngô Huỳnh Tấn</v>
          </cell>
          <cell r="C27010" t="str">
            <v>Phát</v>
          </cell>
          <cell r="D27010">
            <v>38604</v>
          </cell>
          <cell r="E27010" t="str">
            <v>Nam</v>
          </cell>
          <cell r="F27010" t="str">
            <v>Phú Yên</v>
          </cell>
          <cell r="G27010" t="str">
            <v>K29NAD</v>
          </cell>
        </row>
        <row r="27011">
          <cell r="A27011">
            <v>29216257764</v>
          </cell>
          <cell r="B27011" t="str">
            <v>Nguyễn Văn</v>
          </cell>
          <cell r="C27011" t="str">
            <v>Thắng</v>
          </cell>
          <cell r="D27011">
            <v>38622</v>
          </cell>
          <cell r="E27011" t="str">
            <v>Nam</v>
          </cell>
          <cell r="F27011" t="str">
            <v>Đà Nẵng</v>
          </cell>
          <cell r="G27011" t="str">
            <v>K29NAD</v>
          </cell>
        </row>
        <row r="27012">
          <cell r="A27012">
            <v>29208126135</v>
          </cell>
          <cell r="B27012" t="str">
            <v>Trần Thị Thanh</v>
          </cell>
          <cell r="C27012" t="str">
            <v>Dung</v>
          </cell>
          <cell r="D27012">
            <v>38146</v>
          </cell>
          <cell r="E27012" t="str">
            <v>Nữ</v>
          </cell>
          <cell r="F27012" t="str">
            <v>Quảng Nam</v>
          </cell>
          <cell r="G27012" t="str">
            <v>K29NAD</v>
          </cell>
        </row>
        <row r="27013">
          <cell r="A27013">
            <v>29206246001</v>
          </cell>
          <cell r="B27013" t="str">
            <v>Nguyễn Hoàng Thùy</v>
          </cell>
          <cell r="C27013" t="str">
            <v>Chi</v>
          </cell>
          <cell r="D27013">
            <v>38657</v>
          </cell>
          <cell r="E27013" t="str">
            <v>Nữ</v>
          </cell>
          <cell r="F27013" t="str">
            <v>Quảng Nam</v>
          </cell>
          <cell r="G27013" t="str">
            <v>K29NAD</v>
          </cell>
        </row>
        <row r="27014">
          <cell r="A27014">
            <v>29206236003</v>
          </cell>
          <cell r="B27014" t="str">
            <v>Nguyễn Trần Thùy</v>
          </cell>
          <cell r="C27014" t="str">
            <v>Trâm</v>
          </cell>
          <cell r="D27014">
            <v>38639</v>
          </cell>
          <cell r="E27014" t="str">
            <v>Nữ</v>
          </cell>
          <cell r="F27014" t="str">
            <v>Đà Nẵng</v>
          </cell>
          <cell r="G27014" t="str">
            <v>K29NAD</v>
          </cell>
        </row>
        <row r="27015">
          <cell r="A27015">
            <v>29216257638</v>
          </cell>
          <cell r="B27015" t="str">
            <v>Trần Ngọc Anh</v>
          </cell>
          <cell r="C27015" t="str">
            <v>Khoa</v>
          </cell>
          <cell r="D27015">
            <v>38619</v>
          </cell>
          <cell r="E27015" t="str">
            <v>Nam</v>
          </cell>
          <cell r="F27015" t="str">
            <v>Quảng Nam</v>
          </cell>
          <cell r="G27015" t="str">
            <v>K29NAD</v>
          </cell>
        </row>
        <row r="27016">
          <cell r="A27016">
            <v>29206258139</v>
          </cell>
          <cell r="B27016" t="str">
            <v>Cao Lương Tuyết</v>
          </cell>
          <cell r="C27016" t="str">
            <v>Nhi</v>
          </cell>
          <cell r="D27016">
            <v>38468</v>
          </cell>
          <cell r="E27016" t="str">
            <v>Nữ</v>
          </cell>
          <cell r="F27016" t="str">
            <v>Quảng Nam</v>
          </cell>
          <cell r="G27016" t="str">
            <v>K29NAD</v>
          </cell>
        </row>
        <row r="27017">
          <cell r="A27017">
            <v>29216264762</v>
          </cell>
          <cell r="B27017" t="str">
            <v>Nguyễn Phan Phước</v>
          </cell>
          <cell r="C27017" t="str">
            <v>Lộc</v>
          </cell>
          <cell r="D27017">
            <v>38633</v>
          </cell>
          <cell r="E27017" t="str">
            <v>Nam</v>
          </cell>
          <cell r="F27017" t="str">
            <v>Đà Nẵng</v>
          </cell>
          <cell r="G27017" t="str">
            <v>K29NAD</v>
          </cell>
        </row>
        <row r="27018">
          <cell r="A27018">
            <v>29206622879</v>
          </cell>
          <cell r="B27018" t="str">
            <v>Hồ Thị Thanh</v>
          </cell>
          <cell r="C27018" t="str">
            <v>Kiều</v>
          </cell>
          <cell r="D27018">
            <v>38354</v>
          </cell>
          <cell r="E27018" t="str">
            <v>Nữ</v>
          </cell>
          <cell r="F27018" t="str">
            <v>Đắk Lắk</v>
          </cell>
          <cell r="G27018" t="str">
            <v>K29NAD</v>
          </cell>
        </row>
        <row r="27019">
          <cell r="A27019">
            <v>29216248369</v>
          </cell>
          <cell r="B27019" t="str">
            <v>Đặng Đình</v>
          </cell>
          <cell r="C27019" t="str">
            <v>Toàn</v>
          </cell>
          <cell r="D27019">
            <v>38394</v>
          </cell>
          <cell r="E27019" t="str">
            <v>Nam</v>
          </cell>
          <cell r="F27019" t="str">
            <v>Quảng Nam</v>
          </cell>
          <cell r="G27019" t="str">
            <v>K29NAD</v>
          </cell>
        </row>
        <row r="27020">
          <cell r="A27020">
            <v>29216225633</v>
          </cell>
          <cell r="B27020" t="str">
            <v>Nguyễn Quốc</v>
          </cell>
          <cell r="C27020" t="str">
            <v>Hùng</v>
          </cell>
          <cell r="D27020">
            <v>38654</v>
          </cell>
          <cell r="E27020" t="str">
            <v>Nam</v>
          </cell>
          <cell r="F27020" t="str">
            <v>Đà Nẵng</v>
          </cell>
          <cell r="G27020" t="str">
            <v>K29NAD</v>
          </cell>
        </row>
        <row r="27021">
          <cell r="A27021">
            <v>29218157460</v>
          </cell>
          <cell r="B27021" t="str">
            <v>Trần Kim</v>
          </cell>
          <cell r="C27021" t="str">
            <v>Thịnh</v>
          </cell>
          <cell r="D27021">
            <v>38574</v>
          </cell>
          <cell r="E27021" t="str">
            <v>Nam</v>
          </cell>
          <cell r="F27021" t="str">
            <v>Đà Nẵng</v>
          </cell>
          <cell r="G27021" t="str">
            <v>K29NAD</v>
          </cell>
        </row>
        <row r="27022">
          <cell r="A27022">
            <v>29216232092</v>
          </cell>
          <cell r="B27022" t="str">
            <v>Đào Văn</v>
          </cell>
          <cell r="C27022" t="str">
            <v>Thắng</v>
          </cell>
          <cell r="D27022">
            <v>38437</v>
          </cell>
          <cell r="E27022" t="str">
            <v>Nam</v>
          </cell>
          <cell r="F27022" t="str">
            <v>Đà Nẵng</v>
          </cell>
          <cell r="G27022" t="str">
            <v>K29NAD</v>
          </cell>
        </row>
        <row r="27023">
          <cell r="A27023">
            <v>29206244920</v>
          </cell>
          <cell r="B27023" t="str">
            <v>Võ Thị Như</v>
          </cell>
          <cell r="C27023" t="str">
            <v>Quỳnh</v>
          </cell>
          <cell r="D27023">
            <v>38390</v>
          </cell>
          <cell r="E27023" t="str">
            <v>Nữ</v>
          </cell>
          <cell r="F27023" t="str">
            <v>Đà Nẵng</v>
          </cell>
          <cell r="G27023" t="str">
            <v>K29NAD</v>
          </cell>
        </row>
        <row r="27024">
          <cell r="A27024">
            <v>29218162984</v>
          </cell>
          <cell r="B27024" t="str">
            <v>Đinh Ngọc Thăng</v>
          </cell>
          <cell r="C27024" t="str">
            <v>Long</v>
          </cell>
          <cell r="D27024">
            <v>38376</v>
          </cell>
          <cell r="E27024" t="str">
            <v>Nam</v>
          </cell>
          <cell r="F27024" t="str">
            <v>Kon Tum</v>
          </cell>
          <cell r="G27024" t="str">
            <v>K29NAD</v>
          </cell>
        </row>
        <row r="27025">
          <cell r="A27025">
            <v>29216227421</v>
          </cell>
          <cell r="B27025" t="str">
            <v>Trương Anh</v>
          </cell>
          <cell r="C27025" t="str">
            <v>Hưng</v>
          </cell>
          <cell r="D27025">
            <v>38498</v>
          </cell>
          <cell r="E27025" t="str">
            <v>Nam</v>
          </cell>
          <cell r="F27025" t="str">
            <v>Quảng Bình</v>
          </cell>
          <cell r="G27025" t="str">
            <v>K29NAD</v>
          </cell>
        </row>
        <row r="27026">
          <cell r="A27026">
            <v>29216248581</v>
          </cell>
          <cell r="B27026" t="str">
            <v>Hoàng Nam</v>
          </cell>
          <cell r="C27026" t="str">
            <v>Khang</v>
          </cell>
          <cell r="D27026">
            <v>38699</v>
          </cell>
          <cell r="E27026" t="str">
            <v>Nam</v>
          </cell>
          <cell r="F27026" t="str">
            <v>Đà Nẵng</v>
          </cell>
          <cell r="G27026" t="str">
            <v>K29NAD</v>
          </cell>
        </row>
        <row r="27027">
          <cell r="A27027">
            <v>29206264960</v>
          </cell>
          <cell r="B27027" t="str">
            <v>Tôn Nữ Lê</v>
          </cell>
          <cell r="C27027" t="str">
            <v>Ly</v>
          </cell>
          <cell r="D27027">
            <v>38589</v>
          </cell>
          <cell r="E27027" t="str">
            <v>Nữ</v>
          </cell>
          <cell r="F27027" t="str">
            <v>Đà Nẵng</v>
          </cell>
          <cell r="G27027" t="str">
            <v>K29NAD</v>
          </cell>
        </row>
        <row r="27028">
          <cell r="A27028">
            <v>29206245858</v>
          </cell>
          <cell r="B27028" t="str">
            <v>Võ Thị Thanh</v>
          </cell>
          <cell r="C27028" t="str">
            <v>Thảo</v>
          </cell>
          <cell r="D27028">
            <v>38357</v>
          </cell>
          <cell r="E27028" t="str">
            <v>Nữ</v>
          </cell>
          <cell r="F27028" t="str">
            <v>Quảng Nam</v>
          </cell>
          <cell r="G27028" t="str">
            <v>K29NAD</v>
          </cell>
        </row>
        <row r="27029">
          <cell r="A27029">
            <v>29208064993</v>
          </cell>
          <cell r="B27029" t="str">
            <v>Phạm Huỳnh Anh</v>
          </cell>
          <cell r="C27029" t="str">
            <v>Thư</v>
          </cell>
          <cell r="D27029">
            <v>38396</v>
          </cell>
          <cell r="E27029" t="str">
            <v>Nữ</v>
          </cell>
          <cell r="F27029" t="str">
            <v>Đà Nẵng</v>
          </cell>
          <cell r="G27029" t="str">
            <v>K29NAD</v>
          </cell>
        </row>
        <row r="27030">
          <cell r="A27030">
            <v>29216254221</v>
          </cell>
          <cell r="B27030" t="str">
            <v>Nguyễn Quốc</v>
          </cell>
          <cell r="C27030" t="str">
            <v>Hòa</v>
          </cell>
          <cell r="D27030">
            <v>37439</v>
          </cell>
          <cell r="E27030" t="str">
            <v>Nam</v>
          </cell>
          <cell r="F27030" t="str">
            <v>Quảng Trị</v>
          </cell>
          <cell r="G27030" t="str">
            <v>K29NAD</v>
          </cell>
        </row>
        <row r="27031">
          <cell r="A27031">
            <v>29216265454</v>
          </cell>
          <cell r="B27031" t="str">
            <v>Nguyễn Thế</v>
          </cell>
          <cell r="C27031" t="str">
            <v>Bảo</v>
          </cell>
          <cell r="D27031">
            <v>37940</v>
          </cell>
          <cell r="E27031" t="str">
            <v>Nam</v>
          </cell>
          <cell r="F27031" t="str">
            <v>Đà Nẵng</v>
          </cell>
          <cell r="G27031" t="str">
            <v>K29NAD</v>
          </cell>
        </row>
        <row r="27032">
          <cell r="A27032">
            <v>29216265688</v>
          </cell>
          <cell r="B27032" t="str">
            <v>Phạm Đức</v>
          </cell>
          <cell r="C27032" t="str">
            <v>Trung</v>
          </cell>
          <cell r="D27032">
            <v>37865</v>
          </cell>
          <cell r="E27032" t="str">
            <v>Nam</v>
          </cell>
          <cell r="F27032" t="str">
            <v>Hà Nội</v>
          </cell>
          <cell r="G27032" t="str">
            <v>K29NAD</v>
          </cell>
        </row>
        <row r="27033">
          <cell r="A27033">
            <v>29206255647</v>
          </cell>
          <cell r="B27033" t="str">
            <v>Nguyễn Tịnh</v>
          </cell>
          <cell r="C27033" t="str">
            <v>Nhi</v>
          </cell>
          <cell r="D27033">
            <v>38355</v>
          </cell>
          <cell r="E27033" t="str">
            <v>Nữ</v>
          </cell>
          <cell r="F27033" t="str">
            <v>Quảng Nam</v>
          </cell>
          <cell r="G27033" t="str">
            <v>K29NAD</v>
          </cell>
        </row>
        <row r="27034">
          <cell r="A27034">
            <v>29204852877</v>
          </cell>
          <cell r="B27034" t="str">
            <v>Phan Nguyễn Hà</v>
          </cell>
          <cell r="C27034" t="str">
            <v>My</v>
          </cell>
          <cell r="D27034">
            <v>38641</v>
          </cell>
          <cell r="E27034" t="str">
            <v>Nữ</v>
          </cell>
          <cell r="F27034" t="str">
            <v>Quảng Nam</v>
          </cell>
          <cell r="G27034" t="str">
            <v>K29NAD</v>
          </cell>
        </row>
        <row r="27035">
          <cell r="A27035">
            <v>28206220921</v>
          </cell>
          <cell r="B27035" t="str">
            <v>Nguyễn Thị Thủy</v>
          </cell>
          <cell r="C27035" t="str">
            <v>Hằng</v>
          </cell>
          <cell r="D27035">
            <v>38088</v>
          </cell>
          <cell r="E27035" t="str">
            <v>Nữ</v>
          </cell>
          <cell r="F27035" t="str">
            <v>Nghệ An</v>
          </cell>
          <cell r="G27035" t="str">
            <v>K29NAD</v>
          </cell>
        </row>
        <row r="27036">
          <cell r="A27036">
            <v>29206242899</v>
          </cell>
          <cell r="B27036" t="str">
            <v>Nguyễn Huyền</v>
          </cell>
          <cell r="C27036" t="str">
            <v>Trang</v>
          </cell>
          <cell r="D27036">
            <v>38550</v>
          </cell>
          <cell r="E27036" t="str">
            <v>Nữ</v>
          </cell>
          <cell r="F27036" t="str">
            <v>Quảng Ngãi</v>
          </cell>
          <cell r="G27036" t="str">
            <v>K29NAT</v>
          </cell>
        </row>
        <row r="27037">
          <cell r="A27037">
            <v>29206265569</v>
          </cell>
          <cell r="B27037" t="str">
            <v>Nguyễn Ngọc</v>
          </cell>
          <cell r="C27037" t="str">
            <v>Trân</v>
          </cell>
          <cell r="D27037">
            <v>38669</v>
          </cell>
          <cell r="E27037" t="str">
            <v>Nữ</v>
          </cell>
          <cell r="F27037" t="str">
            <v>Gia Lai</v>
          </cell>
          <cell r="G27037" t="str">
            <v>K29NAT</v>
          </cell>
        </row>
        <row r="27038">
          <cell r="A27038">
            <v>29206264454</v>
          </cell>
          <cell r="B27038" t="str">
            <v>Võ Thị Thanh</v>
          </cell>
          <cell r="C27038" t="str">
            <v>Tâm</v>
          </cell>
          <cell r="D27038">
            <v>38653</v>
          </cell>
          <cell r="E27038" t="str">
            <v>Nữ</v>
          </cell>
          <cell r="F27038" t="str">
            <v>Đắk Lắk</v>
          </cell>
          <cell r="G27038" t="str">
            <v>K29NAT</v>
          </cell>
        </row>
        <row r="27039">
          <cell r="A27039">
            <v>29206420201</v>
          </cell>
          <cell r="B27039" t="str">
            <v>Nguyễn Thị Như</v>
          </cell>
          <cell r="C27039" t="str">
            <v>Ngọc</v>
          </cell>
          <cell r="D27039">
            <v>38715</v>
          </cell>
          <cell r="E27039" t="str">
            <v>Nữ</v>
          </cell>
          <cell r="F27039" t="str">
            <v>Quảng Ngãi</v>
          </cell>
          <cell r="G27039" t="str">
            <v>K29NAT</v>
          </cell>
        </row>
        <row r="27040">
          <cell r="A27040">
            <v>29206253226</v>
          </cell>
          <cell r="B27040" t="str">
            <v>Trịnh Đặng Anh</v>
          </cell>
          <cell r="C27040" t="str">
            <v>Thơ</v>
          </cell>
          <cell r="D27040">
            <v>38258</v>
          </cell>
          <cell r="E27040" t="str">
            <v>Nữ</v>
          </cell>
          <cell r="F27040" t="str">
            <v>Quảng Ngãi</v>
          </cell>
          <cell r="G27040" t="str">
            <v>K29NAT</v>
          </cell>
        </row>
        <row r="27041">
          <cell r="A27041">
            <v>29206230775</v>
          </cell>
          <cell r="B27041" t="str">
            <v>Nguyễn Ngọc Như</v>
          </cell>
          <cell r="C27041" t="str">
            <v>Ý</v>
          </cell>
          <cell r="D27041">
            <v>38476</v>
          </cell>
          <cell r="E27041" t="str">
            <v>Nữ</v>
          </cell>
          <cell r="F27041" t="str">
            <v>Gia Lai</v>
          </cell>
          <cell r="G27041" t="str">
            <v>K29NAT</v>
          </cell>
        </row>
        <row r="27042">
          <cell r="A27042">
            <v>29206264548</v>
          </cell>
          <cell r="B27042" t="str">
            <v>Trương Thị Vân</v>
          </cell>
          <cell r="C27042" t="str">
            <v>Trinh</v>
          </cell>
          <cell r="D27042">
            <v>38486</v>
          </cell>
          <cell r="E27042" t="str">
            <v>Nữ</v>
          </cell>
          <cell r="F27042" t="str">
            <v>Quảng Nam</v>
          </cell>
          <cell r="G27042" t="str">
            <v>K29NAT</v>
          </cell>
        </row>
        <row r="27043">
          <cell r="A27043">
            <v>29206651127</v>
          </cell>
          <cell r="B27043" t="str">
            <v>Nguyễn Thị Thùy</v>
          </cell>
          <cell r="C27043" t="str">
            <v>Trang</v>
          </cell>
          <cell r="D27043">
            <v>38422</v>
          </cell>
          <cell r="E27043" t="str">
            <v>Nữ</v>
          </cell>
          <cell r="F27043" t="str">
            <v>Gia Lai</v>
          </cell>
          <cell r="G27043" t="str">
            <v>K29NAT</v>
          </cell>
        </row>
        <row r="27044">
          <cell r="A27044">
            <v>29206244646</v>
          </cell>
          <cell r="B27044" t="str">
            <v>Lê Trần Vân</v>
          </cell>
          <cell r="C27044" t="str">
            <v>Kiều</v>
          </cell>
          <cell r="D27044">
            <v>38304</v>
          </cell>
          <cell r="E27044" t="str">
            <v>Nữ</v>
          </cell>
          <cell r="F27044" t="str">
            <v>Quảng Nam</v>
          </cell>
          <cell r="G27044" t="str">
            <v>K29NAT</v>
          </cell>
        </row>
        <row r="27045">
          <cell r="A27045">
            <v>29216264733</v>
          </cell>
          <cell r="B27045" t="str">
            <v>Nguyễn Gia</v>
          </cell>
          <cell r="C27045" t="str">
            <v>Bảo</v>
          </cell>
          <cell r="D27045">
            <v>38441</v>
          </cell>
          <cell r="E27045" t="str">
            <v>Nam</v>
          </cell>
          <cell r="F27045" t="str">
            <v>Đà Nẵng</v>
          </cell>
          <cell r="G27045" t="str">
            <v>K29NAT</v>
          </cell>
        </row>
        <row r="27046">
          <cell r="A27046">
            <v>29206258293</v>
          </cell>
          <cell r="B27046" t="str">
            <v>Nguyễn Thị Kim</v>
          </cell>
          <cell r="C27046" t="str">
            <v>Ngân</v>
          </cell>
          <cell r="D27046">
            <v>38666</v>
          </cell>
          <cell r="E27046" t="str">
            <v>Nữ</v>
          </cell>
          <cell r="F27046" t="str">
            <v>Quảng Nam</v>
          </cell>
          <cell r="G27046" t="str">
            <v>K29NAT</v>
          </cell>
        </row>
        <row r="27047">
          <cell r="A27047">
            <v>29206252027</v>
          </cell>
          <cell r="B27047" t="str">
            <v>Phan Yến</v>
          </cell>
          <cell r="C27047" t="str">
            <v>Vy</v>
          </cell>
          <cell r="D27047">
            <v>38592</v>
          </cell>
          <cell r="E27047" t="str">
            <v>Nữ</v>
          </cell>
          <cell r="F27047" t="str">
            <v>Nghệ An</v>
          </cell>
          <cell r="G27047" t="str">
            <v>K29NAT</v>
          </cell>
        </row>
        <row r="27048">
          <cell r="A27048">
            <v>29206250085</v>
          </cell>
          <cell r="B27048" t="str">
            <v>Dương Nhật Thiên</v>
          </cell>
          <cell r="C27048" t="str">
            <v>Thư</v>
          </cell>
          <cell r="D27048">
            <v>38374</v>
          </cell>
          <cell r="E27048" t="str">
            <v>Nữ</v>
          </cell>
          <cell r="F27048" t="str">
            <v>Quảng Nam</v>
          </cell>
          <cell r="G27048" t="str">
            <v>K29NAT</v>
          </cell>
        </row>
        <row r="27049">
          <cell r="A27049">
            <v>29216253661</v>
          </cell>
          <cell r="B27049" t="str">
            <v>Võ Hoàng Nhật</v>
          </cell>
          <cell r="C27049" t="str">
            <v>Thảo</v>
          </cell>
          <cell r="D27049">
            <v>38425</v>
          </cell>
          <cell r="E27049" t="str">
            <v>Nữ</v>
          </cell>
          <cell r="F27049" t="str">
            <v>Đà Nẵng</v>
          </cell>
          <cell r="G27049" t="str">
            <v>K29NAT</v>
          </cell>
        </row>
        <row r="27050">
          <cell r="A27050">
            <v>29206254864</v>
          </cell>
          <cell r="B27050" t="str">
            <v>Thân Nhi Tịnh</v>
          </cell>
          <cell r="C27050" t="str">
            <v>Thy</v>
          </cell>
          <cell r="D27050">
            <v>38600</v>
          </cell>
          <cell r="E27050" t="str">
            <v>Nữ</v>
          </cell>
          <cell r="F27050" t="str">
            <v>Quảng Nam</v>
          </cell>
          <cell r="G27050" t="str">
            <v>K29NAT</v>
          </cell>
        </row>
        <row r="27051">
          <cell r="A27051">
            <v>29206265128</v>
          </cell>
          <cell r="B27051" t="str">
            <v>Nguyễn Vũ Khánh</v>
          </cell>
          <cell r="C27051" t="str">
            <v>Trang</v>
          </cell>
          <cell r="D27051">
            <v>38658</v>
          </cell>
          <cell r="E27051" t="str">
            <v>Nữ</v>
          </cell>
          <cell r="F27051" t="str">
            <v>Đà Nẵng</v>
          </cell>
          <cell r="G27051" t="str">
            <v>K29NAT</v>
          </cell>
        </row>
        <row r="27052">
          <cell r="A27052">
            <v>29206231972</v>
          </cell>
          <cell r="B27052" t="str">
            <v>Hoàng Thị Khánh</v>
          </cell>
          <cell r="C27052" t="str">
            <v>Linh</v>
          </cell>
          <cell r="D27052">
            <v>38529</v>
          </cell>
          <cell r="E27052" t="str">
            <v>Nữ</v>
          </cell>
          <cell r="F27052" t="str">
            <v>Quảng Bình</v>
          </cell>
          <cell r="G27052" t="str">
            <v>K29NAT</v>
          </cell>
        </row>
        <row r="27053">
          <cell r="A27053">
            <v>29206251459</v>
          </cell>
          <cell r="B27053" t="str">
            <v>Lê Thị Tú</v>
          </cell>
          <cell r="C27053" t="str">
            <v>Uyên</v>
          </cell>
          <cell r="D27053">
            <v>38495</v>
          </cell>
          <cell r="E27053" t="str">
            <v>Nữ</v>
          </cell>
          <cell r="F27053" t="str">
            <v>Đà Nẵng</v>
          </cell>
          <cell r="G27053" t="str">
            <v>K29NAT</v>
          </cell>
        </row>
        <row r="27054">
          <cell r="A27054">
            <v>29208157478</v>
          </cell>
          <cell r="B27054" t="str">
            <v>Lê Trần Y</v>
          </cell>
          <cell r="C27054" t="str">
            <v>Vân</v>
          </cell>
          <cell r="D27054">
            <v>38515</v>
          </cell>
          <cell r="E27054" t="str">
            <v>Nữ</v>
          </cell>
          <cell r="F27054" t="str">
            <v>Quảng Nam</v>
          </cell>
          <cell r="G27054" t="str">
            <v>K29NAT</v>
          </cell>
        </row>
        <row r="27055">
          <cell r="A27055">
            <v>29206265442</v>
          </cell>
          <cell r="B27055" t="str">
            <v>Lê Trần Thanh</v>
          </cell>
          <cell r="C27055" t="str">
            <v>Vy</v>
          </cell>
          <cell r="D27055">
            <v>38415</v>
          </cell>
          <cell r="E27055" t="str">
            <v>Nữ</v>
          </cell>
          <cell r="F27055" t="str">
            <v>Đà Nẵng</v>
          </cell>
          <cell r="G27055" t="str">
            <v>K29NAT</v>
          </cell>
        </row>
        <row r="27056">
          <cell r="A27056">
            <v>29206255773</v>
          </cell>
          <cell r="B27056" t="str">
            <v>Lê Thủy</v>
          </cell>
          <cell r="C27056" t="str">
            <v>Tiên</v>
          </cell>
          <cell r="D27056">
            <v>38613</v>
          </cell>
          <cell r="E27056" t="str">
            <v>Nữ</v>
          </cell>
          <cell r="F27056" t="str">
            <v>Quảng Trị</v>
          </cell>
          <cell r="G27056" t="str">
            <v>K29NAT</v>
          </cell>
        </row>
        <row r="27057">
          <cell r="A27057">
            <v>29216264953</v>
          </cell>
          <cell r="B27057" t="str">
            <v>Lê Việt</v>
          </cell>
          <cell r="C27057" t="str">
            <v>Hoàng</v>
          </cell>
          <cell r="D27057">
            <v>38471</v>
          </cell>
          <cell r="E27057" t="str">
            <v>Nam</v>
          </cell>
          <cell r="F27057" t="str">
            <v>Đà Nẵng</v>
          </cell>
          <cell r="G27057" t="str">
            <v>K29NAT</v>
          </cell>
        </row>
        <row r="27058">
          <cell r="A27058">
            <v>29204122956</v>
          </cell>
          <cell r="B27058" t="str">
            <v>Đoàn Lương Trúc</v>
          </cell>
          <cell r="C27058" t="str">
            <v>Quỳnh</v>
          </cell>
          <cell r="D27058">
            <v>38602</v>
          </cell>
          <cell r="E27058" t="str">
            <v>Nữ</v>
          </cell>
          <cell r="F27058" t="str">
            <v>Đắk Lắk</v>
          </cell>
          <cell r="G27058" t="str">
            <v>K29NAT</v>
          </cell>
        </row>
        <row r="27059">
          <cell r="A27059">
            <v>29206261068</v>
          </cell>
          <cell r="B27059" t="str">
            <v>Nguyễn Thị Ngọc</v>
          </cell>
          <cell r="C27059" t="str">
            <v>Vững</v>
          </cell>
          <cell r="D27059">
            <v>38659</v>
          </cell>
          <cell r="E27059" t="str">
            <v>Nữ</v>
          </cell>
          <cell r="F27059" t="str">
            <v>Quảng Nam</v>
          </cell>
          <cell r="G27059" t="str">
            <v>K29NAT</v>
          </cell>
        </row>
        <row r="27060">
          <cell r="A27060">
            <v>29206257637</v>
          </cell>
          <cell r="B27060" t="str">
            <v>Dương Vũ Khánh</v>
          </cell>
          <cell r="C27060" t="str">
            <v>Ngân</v>
          </cell>
          <cell r="D27060">
            <v>38597</v>
          </cell>
          <cell r="E27060" t="str">
            <v>Nữ</v>
          </cell>
          <cell r="F27060" t="str">
            <v>Đà Nẵng</v>
          </cell>
          <cell r="G27060" t="str">
            <v>K29NAT</v>
          </cell>
        </row>
        <row r="27061">
          <cell r="A27061">
            <v>29216260830</v>
          </cell>
          <cell r="B27061" t="str">
            <v>Trương Phúc</v>
          </cell>
          <cell r="C27061" t="str">
            <v>Long</v>
          </cell>
          <cell r="D27061">
            <v>38512</v>
          </cell>
          <cell r="E27061" t="str">
            <v>Nam</v>
          </cell>
          <cell r="F27061" t="str">
            <v>Đà Nẵng</v>
          </cell>
          <cell r="G27061" t="str">
            <v>K29NAT</v>
          </cell>
        </row>
        <row r="27062">
          <cell r="A27062">
            <v>29206248729</v>
          </cell>
          <cell r="B27062" t="str">
            <v>Lê Thị Yến</v>
          </cell>
          <cell r="C27062" t="str">
            <v>Vi</v>
          </cell>
          <cell r="D27062">
            <v>38685</v>
          </cell>
          <cell r="E27062" t="str">
            <v>Nữ</v>
          </cell>
          <cell r="F27062" t="str">
            <v>Quảng Ngãi</v>
          </cell>
          <cell r="G27062" t="str">
            <v>K29NAT</v>
          </cell>
        </row>
        <row r="27063">
          <cell r="A27063">
            <v>29206237587</v>
          </cell>
          <cell r="B27063" t="str">
            <v>Nguyễn Võ Quỳnh</v>
          </cell>
          <cell r="C27063" t="str">
            <v>Anh</v>
          </cell>
          <cell r="D27063">
            <v>38537</v>
          </cell>
          <cell r="E27063" t="str">
            <v>Nữ</v>
          </cell>
          <cell r="F27063" t="str">
            <v>Đà Nẵng</v>
          </cell>
          <cell r="G27063" t="str">
            <v>K29NAT</v>
          </cell>
        </row>
        <row r="27064">
          <cell r="A27064">
            <v>29206264520</v>
          </cell>
          <cell r="B27064" t="str">
            <v>Mai Thị Vân</v>
          </cell>
          <cell r="C27064" t="str">
            <v>Anh</v>
          </cell>
          <cell r="D27064">
            <v>38445</v>
          </cell>
          <cell r="E27064" t="str">
            <v>Nữ</v>
          </cell>
          <cell r="F27064" t="str">
            <v>Đắk Lắk</v>
          </cell>
          <cell r="G27064" t="str">
            <v>K29NAT</v>
          </cell>
        </row>
        <row r="27065">
          <cell r="A27065">
            <v>29209322733</v>
          </cell>
          <cell r="B27065" t="str">
            <v>Trương Tú</v>
          </cell>
          <cell r="C27065" t="str">
            <v>Oanh</v>
          </cell>
          <cell r="D27065">
            <v>38371</v>
          </cell>
          <cell r="E27065" t="str">
            <v>Nữ</v>
          </cell>
          <cell r="F27065" t="str">
            <v>Đắk Lắk</v>
          </cell>
          <cell r="G27065" t="str">
            <v>K29NAT</v>
          </cell>
        </row>
        <row r="27066">
          <cell r="A27066">
            <v>29207464598</v>
          </cell>
          <cell r="B27066" t="str">
            <v>Đoàn Thị Mỹ</v>
          </cell>
          <cell r="C27066" t="str">
            <v>Tâm</v>
          </cell>
          <cell r="D27066">
            <v>38368</v>
          </cell>
          <cell r="E27066" t="str">
            <v>Nữ</v>
          </cell>
          <cell r="F27066" t="str">
            <v>Quảng Nam</v>
          </cell>
          <cell r="G27066" t="str">
            <v>K29NAT</v>
          </cell>
        </row>
        <row r="27067">
          <cell r="A27067">
            <v>29206265808</v>
          </cell>
          <cell r="B27067" t="str">
            <v>Phan Minh</v>
          </cell>
          <cell r="C27067" t="str">
            <v>Nguyệt</v>
          </cell>
          <cell r="D27067">
            <v>38562</v>
          </cell>
          <cell r="E27067" t="str">
            <v>Nữ</v>
          </cell>
          <cell r="F27067" t="str">
            <v>Đắk Lắk</v>
          </cell>
          <cell r="G27067" t="str">
            <v>K29NAT</v>
          </cell>
        </row>
        <row r="27068">
          <cell r="A27068">
            <v>29216264670</v>
          </cell>
          <cell r="B27068" t="str">
            <v>Phan Văn</v>
          </cell>
          <cell r="C27068" t="str">
            <v>Thiệu</v>
          </cell>
          <cell r="D27068">
            <v>38204</v>
          </cell>
          <cell r="E27068" t="str">
            <v>Nam</v>
          </cell>
          <cell r="F27068" t="str">
            <v>Đà Nẵng</v>
          </cell>
          <cell r="G27068" t="str">
            <v>K29NAT</v>
          </cell>
        </row>
        <row r="27069">
          <cell r="A27069">
            <v>29206264439</v>
          </cell>
          <cell r="B27069" t="str">
            <v>Nguyễn Hải</v>
          </cell>
          <cell r="C27069" t="str">
            <v>Linh</v>
          </cell>
          <cell r="D27069">
            <v>38541</v>
          </cell>
          <cell r="E27069" t="str">
            <v>Nữ</v>
          </cell>
          <cell r="F27069" t="str">
            <v>Đà Nẵng</v>
          </cell>
          <cell r="G27069" t="str">
            <v>K29NAT</v>
          </cell>
        </row>
        <row r="27070">
          <cell r="A27070">
            <v>29206248893</v>
          </cell>
          <cell r="B27070" t="str">
            <v>Nguyễn Thị Phương</v>
          </cell>
          <cell r="C27070" t="str">
            <v>Thảo</v>
          </cell>
          <cell r="D27070">
            <v>38493</v>
          </cell>
          <cell r="E27070" t="str">
            <v>Nữ</v>
          </cell>
          <cell r="F27070" t="str">
            <v>Quảng Bình</v>
          </cell>
          <cell r="G27070" t="str">
            <v>K29NAT</v>
          </cell>
        </row>
        <row r="27071">
          <cell r="A27071">
            <v>29206257732</v>
          </cell>
          <cell r="B27071" t="str">
            <v>Nguyễn Nữ Kiều</v>
          </cell>
          <cell r="C27071" t="str">
            <v>Oanh</v>
          </cell>
          <cell r="D27071">
            <v>38684</v>
          </cell>
          <cell r="E27071" t="str">
            <v>Nữ</v>
          </cell>
          <cell r="F27071" t="str">
            <v>Thừa Thiên Huế</v>
          </cell>
          <cell r="G27071" t="str">
            <v>K29NAT</v>
          </cell>
        </row>
        <row r="27072">
          <cell r="A27072">
            <v>29204639452</v>
          </cell>
          <cell r="B27072" t="str">
            <v>Trương Thị Xuân</v>
          </cell>
          <cell r="C27072" t="str">
            <v>Huy</v>
          </cell>
          <cell r="D27072">
            <v>38660</v>
          </cell>
          <cell r="E27072" t="str">
            <v>Nữ</v>
          </cell>
          <cell r="F27072" t="str">
            <v>Quảng Nam</v>
          </cell>
          <cell r="G27072" t="str">
            <v>K29NAT</v>
          </cell>
        </row>
        <row r="27073">
          <cell r="A27073">
            <v>29206222055</v>
          </cell>
          <cell r="B27073" t="str">
            <v>Nguyễn Ngọc</v>
          </cell>
          <cell r="C27073" t="str">
            <v>Hạnh</v>
          </cell>
          <cell r="D27073">
            <v>38375</v>
          </cell>
          <cell r="E27073" t="str">
            <v>Nữ</v>
          </cell>
          <cell r="F27073" t="str">
            <v>Bình Định</v>
          </cell>
          <cell r="G27073" t="str">
            <v>K29NAT</v>
          </cell>
        </row>
        <row r="27074">
          <cell r="A27074">
            <v>29206265008</v>
          </cell>
          <cell r="B27074" t="str">
            <v>Phan Ngọc Tuyết</v>
          </cell>
          <cell r="C27074" t="str">
            <v>Trinh</v>
          </cell>
          <cell r="D27074">
            <v>38618</v>
          </cell>
          <cell r="E27074" t="str">
            <v>Nữ</v>
          </cell>
          <cell r="F27074" t="str">
            <v>Quảng Ngãi</v>
          </cell>
          <cell r="G27074" t="str">
            <v>K29NAT</v>
          </cell>
        </row>
        <row r="27075">
          <cell r="A27075">
            <v>29206143693</v>
          </cell>
          <cell r="B27075" t="str">
            <v>Phan Thị Tường</v>
          </cell>
          <cell r="C27075" t="str">
            <v>Vy</v>
          </cell>
          <cell r="D27075">
            <v>38683</v>
          </cell>
          <cell r="E27075" t="str">
            <v>Nữ</v>
          </cell>
          <cell r="F27075" t="str">
            <v>Quảng Nam</v>
          </cell>
          <cell r="G27075" t="str">
            <v>K29NAT</v>
          </cell>
        </row>
        <row r="27076">
          <cell r="A27076">
            <v>29206261340</v>
          </cell>
          <cell r="B27076" t="str">
            <v>Phạm Thị Mỹ</v>
          </cell>
          <cell r="C27076" t="str">
            <v>Hạnh</v>
          </cell>
          <cell r="D27076">
            <v>38398</v>
          </cell>
          <cell r="E27076" t="str">
            <v>Nữ</v>
          </cell>
          <cell r="F27076" t="str">
            <v>Thừa Thiên Huế</v>
          </cell>
          <cell r="G27076" t="str">
            <v>K29NAT</v>
          </cell>
        </row>
        <row r="27077">
          <cell r="A27077">
            <v>29206221916</v>
          </cell>
          <cell r="B27077" t="str">
            <v>Võ Thiên</v>
          </cell>
          <cell r="C27077" t="str">
            <v>Thanh</v>
          </cell>
          <cell r="D27077">
            <v>38623</v>
          </cell>
          <cell r="E27077" t="str">
            <v>Nữ</v>
          </cell>
          <cell r="F27077" t="str">
            <v>Kon Tum</v>
          </cell>
          <cell r="G27077" t="str">
            <v>K29NAT</v>
          </cell>
        </row>
        <row r="27078">
          <cell r="A27078">
            <v>29216241329</v>
          </cell>
          <cell r="B27078" t="str">
            <v>Huỳnh Minh</v>
          </cell>
          <cell r="C27078" t="str">
            <v>Khoa</v>
          </cell>
          <cell r="D27078">
            <v>37718</v>
          </cell>
          <cell r="E27078" t="str">
            <v>Nam</v>
          </cell>
          <cell r="F27078" t="str">
            <v>Đà Nẵng</v>
          </cell>
          <cell r="G27078" t="str">
            <v>K29NAT</v>
          </cell>
        </row>
        <row r="27079">
          <cell r="A27079">
            <v>29200253266</v>
          </cell>
          <cell r="B27079" t="str">
            <v>Đỗ Ngọc</v>
          </cell>
          <cell r="C27079" t="str">
            <v>Ánh</v>
          </cell>
          <cell r="D27079">
            <v>38613</v>
          </cell>
          <cell r="E27079" t="str">
            <v>Nữ</v>
          </cell>
          <cell r="F27079" t="str">
            <v>Quảng Bình</v>
          </cell>
          <cell r="G27079" t="str">
            <v>K29NAT</v>
          </cell>
        </row>
        <row r="27080">
          <cell r="A27080">
            <v>29206255102</v>
          </cell>
          <cell r="B27080" t="str">
            <v>Hồ Thùy Vân</v>
          </cell>
          <cell r="C27080" t="str">
            <v>Anh</v>
          </cell>
          <cell r="D27080">
            <v>38393</v>
          </cell>
          <cell r="E27080" t="str">
            <v>Nữ</v>
          </cell>
          <cell r="F27080" t="str">
            <v>Đà Nẵng</v>
          </cell>
          <cell r="G27080" t="str">
            <v>K29NAT</v>
          </cell>
        </row>
        <row r="27081">
          <cell r="A27081">
            <v>29214658256</v>
          </cell>
          <cell r="B27081" t="str">
            <v>Trần Đăng</v>
          </cell>
          <cell r="C27081" t="str">
            <v>Khải</v>
          </cell>
          <cell r="D27081">
            <v>38501</v>
          </cell>
          <cell r="E27081" t="str">
            <v>Nam</v>
          </cell>
          <cell r="F27081" t="str">
            <v>Gia Lai</v>
          </cell>
          <cell r="G27081" t="str">
            <v>K29NAT</v>
          </cell>
        </row>
        <row r="27082">
          <cell r="A27082">
            <v>29206255103</v>
          </cell>
          <cell r="B27082" t="str">
            <v>Bùi Nguyễn Khánh</v>
          </cell>
          <cell r="C27082" t="str">
            <v>Ngọc</v>
          </cell>
          <cell r="D27082">
            <v>38698</v>
          </cell>
          <cell r="E27082" t="str">
            <v>Nữ</v>
          </cell>
          <cell r="F27082" t="str">
            <v>Quảng Trị</v>
          </cell>
          <cell r="G27082" t="str">
            <v>K29NAT</v>
          </cell>
        </row>
        <row r="27083">
          <cell r="A27083">
            <v>29206250168</v>
          </cell>
          <cell r="B27083" t="str">
            <v>Trần Lê Thùy</v>
          </cell>
          <cell r="C27083" t="str">
            <v>Ngân</v>
          </cell>
          <cell r="D27083">
            <v>38627</v>
          </cell>
          <cell r="E27083" t="str">
            <v>Nữ</v>
          </cell>
          <cell r="F27083" t="str">
            <v>Gia Lai</v>
          </cell>
          <cell r="G27083" t="str">
            <v>K29NAT</v>
          </cell>
        </row>
        <row r="27084">
          <cell r="A27084">
            <v>29204649641</v>
          </cell>
          <cell r="B27084" t="str">
            <v>Châu Yến</v>
          </cell>
          <cell r="C27084" t="str">
            <v>Nhi</v>
          </cell>
          <cell r="D27084">
            <v>38462</v>
          </cell>
          <cell r="E27084" t="str">
            <v>Nữ</v>
          </cell>
          <cell r="F27084" t="str">
            <v>Đà Nẵng</v>
          </cell>
          <cell r="G27084" t="str">
            <v>K29NAT</v>
          </cell>
        </row>
        <row r="27085">
          <cell r="A27085">
            <v>29216265869</v>
          </cell>
          <cell r="B27085" t="str">
            <v>Ngô Phùng</v>
          </cell>
          <cell r="C27085" t="str">
            <v>Nhân</v>
          </cell>
          <cell r="D27085">
            <v>38047</v>
          </cell>
          <cell r="E27085" t="str">
            <v>Nam</v>
          </cell>
          <cell r="F27085" t="str">
            <v>Thừa Thiên Huế</v>
          </cell>
          <cell r="G27085" t="str">
            <v>K29NAT</v>
          </cell>
        </row>
        <row r="27086">
          <cell r="A27086">
            <v>29204938218</v>
          </cell>
          <cell r="B27086" t="str">
            <v>Hồ Thị Như</v>
          </cell>
          <cell r="C27086" t="str">
            <v>Quỳnh</v>
          </cell>
          <cell r="D27086">
            <v>38702</v>
          </cell>
          <cell r="E27086" t="str">
            <v>Nữ</v>
          </cell>
          <cell r="F27086" t="str">
            <v>Thừa Thiên Huế</v>
          </cell>
          <cell r="G27086" t="str">
            <v>K29NAT</v>
          </cell>
        </row>
        <row r="27087">
          <cell r="A27087">
            <v>29211125294</v>
          </cell>
          <cell r="B27087" t="str">
            <v>Nguyễn Trọng</v>
          </cell>
          <cell r="C27087" t="str">
            <v>Tài</v>
          </cell>
          <cell r="D27087">
            <v>38416</v>
          </cell>
          <cell r="E27087" t="str">
            <v>Nam</v>
          </cell>
          <cell r="F27087" t="str">
            <v>Đà Nẵng</v>
          </cell>
          <cell r="G27087" t="str">
            <v>K29NAT</v>
          </cell>
        </row>
        <row r="27088">
          <cell r="A27088">
            <v>29204427605</v>
          </cell>
          <cell r="B27088" t="str">
            <v>Hà Diệu</v>
          </cell>
          <cell r="C27088" t="str">
            <v>Linh</v>
          </cell>
          <cell r="D27088">
            <v>38437</v>
          </cell>
          <cell r="E27088" t="str">
            <v>Nữ</v>
          </cell>
          <cell r="F27088" t="str">
            <v>Đắk Lắk</v>
          </cell>
          <cell r="G27088" t="str">
            <v>K29NAT</v>
          </cell>
        </row>
        <row r="27089">
          <cell r="A27089">
            <v>29206225671</v>
          </cell>
          <cell r="B27089" t="str">
            <v>Phạm Huỳnh Khánh</v>
          </cell>
          <cell r="C27089" t="str">
            <v>Linh</v>
          </cell>
          <cell r="D27089">
            <v>38708</v>
          </cell>
          <cell r="E27089" t="str">
            <v>Nữ</v>
          </cell>
          <cell r="F27089" t="str">
            <v>Quảng Nam</v>
          </cell>
          <cell r="G27089" t="str">
            <v>K29NAT</v>
          </cell>
        </row>
        <row r="27090">
          <cell r="A27090">
            <v>29211123318</v>
          </cell>
          <cell r="B27090" t="str">
            <v>Hồ Phước</v>
          </cell>
          <cell r="C27090" t="str">
            <v>Việt</v>
          </cell>
          <cell r="D27090">
            <v>38451</v>
          </cell>
          <cell r="E27090" t="str">
            <v>Nam</v>
          </cell>
          <cell r="F27090" t="str">
            <v>Đà Nẵng</v>
          </cell>
          <cell r="G27090" t="str">
            <v>K29NAT</v>
          </cell>
        </row>
        <row r="27091">
          <cell r="A27091">
            <v>29206254821</v>
          </cell>
          <cell r="B27091" t="str">
            <v>Nguyễn Thị Phương</v>
          </cell>
          <cell r="C27091" t="str">
            <v>Uyên</v>
          </cell>
          <cell r="D27091">
            <v>37987</v>
          </cell>
          <cell r="E27091" t="str">
            <v>Nữ</v>
          </cell>
          <cell r="F27091" t="str">
            <v>Hà Tĩnh</v>
          </cell>
          <cell r="G27091" t="str">
            <v>K29NAT</v>
          </cell>
        </row>
        <row r="27092">
          <cell r="A27092">
            <v>29206240787</v>
          </cell>
          <cell r="B27092" t="str">
            <v>Phan Lê Ái</v>
          </cell>
          <cell r="C27092" t="str">
            <v>Vy</v>
          </cell>
          <cell r="D27092">
            <v>38535</v>
          </cell>
          <cell r="E27092" t="str">
            <v>Nữ</v>
          </cell>
          <cell r="F27092" t="str">
            <v>Gia Lai</v>
          </cell>
          <cell r="G27092" t="str">
            <v>K29NAT</v>
          </cell>
        </row>
        <row r="27093">
          <cell r="A27093">
            <v>29216224480</v>
          </cell>
          <cell r="B27093" t="str">
            <v>Trịnh Nguyễn Hoàng</v>
          </cell>
          <cell r="C27093" t="str">
            <v>Mỹ</v>
          </cell>
          <cell r="D27093">
            <v>38435</v>
          </cell>
          <cell r="E27093" t="str">
            <v>Nam</v>
          </cell>
          <cell r="F27093" t="str">
            <v>Đà Nẵng</v>
          </cell>
          <cell r="G27093" t="str">
            <v>K29NAT</v>
          </cell>
        </row>
        <row r="27094">
          <cell r="A27094">
            <v>29218157489</v>
          </cell>
          <cell r="B27094" t="str">
            <v>Nguyễn Thanh</v>
          </cell>
          <cell r="C27094" t="str">
            <v>Hoàng</v>
          </cell>
          <cell r="D27094">
            <v>38684</v>
          </cell>
          <cell r="E27094" t="str">
            <v>Nam</v>
          </cell>
          <cell r="F27094" t="str">
            <v>Quảng Trị</v>
          </cell>
          <cell r="G27094" t="str">
            <v>K29NAT</v>
          </cell>
        </row>
        <row r="27095">
          <cell r="A27095">
            <v>29206250972</v>
          </cell>
          <cell r="B27095" t="str">
            <v>Võ Thị Thùy</v>
          </cell>
          <cell r="C27095" t="str">
            <v>Trâm</v>
          </cell>
          <cell r="D27095">
            <v>38696</v>
          </cell>
          <cell r="E27095" t="str">
            <v>Nữ</v>
          </cell>
          <cell r="F27095" t="str">
            <v>Hà Tĩnh</v>
          </cell>
          <cell r="G27095" t="str">
            <v>K29NAT</v>
          </cell>
        </row>
        <row r="27096">
          <cell r="A27096">
            <v>29206252774</v>
          </cell>
          <cell r="B27096" t="str">
            <v>Nguyễn Minh</v>
          </cell>
          <cell r="C27096" t="str">
            <v>Thư</v>
          </cell>
          <cell r="D27096">
            <v>38553</v>
          </cell>
          <cell r="E27096" t="str">
            <v>Nữ</v>
          </cell>
          <cell r="F27096" t="str">
            <v>Đà Nẵng</v>
          </cell>
          <cell r="G27096" t="str">
            <v>K29NAT</v>
          </cell>
        </row>
        <row r="27097">
          <cell r="A27097">
            <v>29206265817</v>
          </cell>
          <cell r="B27097" t="str">
            <v>Nguyễn Thị Ái</v>
          </cell>
          <cell r="C27097" t="str">
            <v>Trinh</v>
          </cell>
          <cell r="D27097">
            <v>37800</v>
          </cell>
          <cell r="E27097" t="str">
            <v>Nữ</v>
          </cell>
          <cell r="F27097" t="str">
            <v>Hà Tĩnh</v>
          </cell>
          <cell r="G27097" t="str">
            <v>K29NAT</v>
          </cell>
        </row>
        <row r="27098">
          <cell r="A27098">
            <v>29208041026</v>
          </cell>
          <cell r="B27098" t="str">
            <v>Trương Gia</v>
          </cell>
          <cell r="C27098" t="str">
            <v>Hân</v>
          </cell>
          <cell r="D27098">
            <v>38561</v>
          </cell>
          <cell r="E27098" t="str">
            <v>Nữ</v>
          </cell>
          <cell r="F27098" t="str">
            <v>Quảng Ngãi</v>
          </cell>
          <cell r="G27098" t="str">
            <v>K29NAT</v>
          </cell>
        </row>
        <row r="27099">
          <cell r="A27099">
            <v>29210250076</v>
          </cell>
          <cell r="B27099" t="str">
            <v>Hồ Quang</v>
          </cell>
          <cell r="C27099" t="str">
            <v>Đạt</v>
          </cell>
          <cell r="D27099">
            <v>38406</v>
          </cell>
          <cell r="E27099" t="str">
            <v>Nam</v>
          </cell>
          <cell r="F27099" t="str">
            <v>Nghệ An</v>
          </cell>
          <cell r="G27099" t="str">
            <v>K29NAT</v>
          </cell>
        </row>
        <row r="27100">
          <cell r="A27100">
            <v>29206251840</v>
          </cell>
          <cell r="B27100" t="str">
            <v>Trần Thị Uyên</v>
          </cell>
          <cell r="C27100" t="str">
            <v>Nhi</v>
          </cell>
          <cell r="D27100">
            <v>38654</v>
          </cell>
          <cell r="E27100" t="str">
            <v>Nữ</v>
          </cell>
          <cell r="F27100" t="str">
            <v>Thừa Thiên Huế</v>
          </cell>
          <cell r="G27100" t="str">
            <v>K29NAT</v>
          </cell>
        </row>
        <row r="27101">
          <cell r="A27101">
            <v>29216261086</v>
          </cell>
          <cell r="B27101" t="str">
            <v>Trần Quang</v>
          </cell>
          <cell r="C27101" t="str">
            <v>Vĩ</v>
          </cell>
          <cell r="D27101">
            <v>38487</v>
          </cell>
          <cell r="E27101" t="str">
            <v>Nam</v>
          </cell>
          <cell r="F27101" t="str">
            <v>Gia Lai</v>
          </cell>
          <cell r="G27101" t="str">
            <v>K29NAT</v>
          </cell>
        </row>
        <row r="27102">
          <cell r="A27102">
            <v>29206255721</v>
          </cell>
          <cell r="B27102" t="str">
            <v>Nguyễn Thị Hoàng</v>
          </cell>
          <cell r="C27102" t="str">
            <v>Lan</v>
          </cell>
          <cell r="D27102">
            <v>38377</v>
          </cell>
          <cell r="E27102" t="str">
            <v>Nữ</v>
          </cell>
          <cell r="F27102" t="str">
            <v>Quảng Nam</v>
          </cell>
          <cell r="G27102" t="str">
            <v>K29NAT</v>
          </cell>
        </row>
        <row r="27103">
          <cell r="A27103">
            <v>29206560510</v>
          </cell>
          <cell r="B27103" t="str">
            <v>Tạ Thị Yến</v>
          </cell>
          <cell r="C27103" t="str">
            <v>Thương</v>
          </cell>
          <cell r="D27103">
            <v>38698</v>
          </cell>
          <cell r="E27103" t="str">
            <v>Nữ</v>
          </cell>
          <cell r="F27103" t="str">
            <v>Quảng Ngãi</v>
          </cell>
          <cell r="G27103" t="str">
            <v>K29NHB</v>
          </cell>
        </row>
        <row r="27104">
          <cell r="A27104">
            <v>29206765804</v>
          </cell>
          <cell r="B27104" t="str">
            <v>Hoàng Thị Khánh</v>
          </cell>
          <cell r="C27104" t="str">
            <v>My</v>
          </cell>
          <cell r="D27104">
            <v>38410</v>
          </cell>
          <cell r="E27104" t="str">
            <v>Nữ</v>
          </cell>
          <cell r="F27104" t="str">
            <v>Quảng Nam</v>
          </cell>
          <cell r="G27104" t="str">
            <v>K29NHB</v>
          </cell>
        </row>
        <row r="27105">
          <cell r="A27105">
            <v>29206730763</v>
          </cell>
          <cell r="B27105" t="str">
            <v>Hồ Trà</v>
          </cell>
          <cell r="C27105" t="str">
            <v>My</v>
          </cell>
          <cell r="D27105">
            <v>38499</v>
          </cell>
          <cell r="E27105" t="str">
            <v>Nữ</v>
          </cell>
          <cell r="F27105" t="str">
            <v>Quảng Nam</v>
          </cell>
          <cell r="G27105" t="str">
            <v>K29NHB</v>
          </cell>
        </row>
        <row r="27106">
          <cell r="A27106">
            <v>29206754908</v>
          </cell>
          <cell r="B27106" t="str">
            <v>Lữ Thị Diệu</v>
          </cell>
          <cell r="C27106" t="str">
            <v>Hoa</v>
          </cell>
          <cell r="D27106">
            <v>38402</v>
          </cell>
          <cell r="E27106" t="str">
            <v>Nữ</v>
          </cell>
          <cell r="F27106" t="str">
            <v>Quảng Nam</v>
          </cell>
          <cell r="G27106" t="str">
            <v>K29NHB</v>
          </cell>
        </row>
        <row r="27107">
          <cell r="A27107">
            <v>29206754559</v>
          </cell>
          <cell r="B27107" t="str">
            <v>Nguyễn Thị Anh</v>
          </cell>
          <cell r="C27107" t="str">
            <v>Tuyền</v>
          </cell>
          <cell r="D27107">
            <v>38174</v>
          </cell>
          <cell r="E27107" t="str">
            <v>Nữ</v>
          </cell>
          <cell r="F27107" t="str">
            <v>Đà Nẵng</v>
          </cell>
          <cell r="G27107" t="str">
            <v>K29NHB</v>
          </cell>
        </row>
        <row r="27108">
          <cell r="A27108">
            <v>29206741435</v>
          </cell>
          <cell r="B27108" t="str">
            <v>Nguyễn Thị Bảo</v>
          </cell>
          <cell r="C27108" t="str">
            <v>Trâm</v>
          </cell>
          <cell r="D27108">
            <v>38590</v>
          </cell>
          <cell r="E27108" t="str">
            <v>Nữ</v>
          </cell>
          <cell r="F27108" t="str">
            <v>Đà Nẵng</v>
          </cell>
          <cell r="G27108" t="str">
            <v>K29NHB</v>
          </cell>
        </row>
        <row r="27109">
          <cell r="A27109">
            <v>29208262096</v>
          </cell>
          <cell r="B27109" t="str">
            <v>Lê Thị Như</v>
          </cell>
          <cell r="C27109" t="str">
            <v>Ý</v>
          </cell>
          <cell r="D27109">
            <v>38517</v>
          </cell>
          <cell r="E27109" t="str">
            <v>Nữ</v>
          </cell>
          <cell r="F27109" t="str">
            <v>Quảng Nam</v>
          </cell>
          <cell r="G27109" t="str">
            <v>K29NHB</v>
          </cell>
        </row>
        <row r="27110">
          <cell r="A27110">
            <v>29204659670</v>
          </cell>
          <cell r="B27110" t="str">
            <v>Ngô Thị Thùy</v>
          </cell>
          <cell r="C27110" t="str">
            <v>Trang</v>
          </cell>
          <cell r="D27110">
            <v>38688</v>
          </cell>
          <cell r="E27110" t="str">
            <v>Nữ</v>
          </cell>
          <cell r="F27110" t="str">
            <v>Quảng Nam</v>
          </cell>
          <cell r="G27110" t="str">
            <v>K29NHB</v>
          </cell>
        </row>
        <row r="27111">
          <cell r="A27111">
            <v>29206757683</v>
          </cell>
          <cell r="B27111" t="str">
            <v>Lê Hồ Anh</v>
          </cell>
          <cell r="C27111" t="str">
            <v>Thy</v>
          </cell>
          <cell r="D27111">
            <v>38705</v>
          </cell>
          <cell r="E27111" t="str">
            <v>Nữ</v>
          </cell>
          <cell r="F27111" t="str">
            <v>Đà Nẵng</v>
          </cell>
          <cell r="G27111" t="str">
            <v>K29NHB</v>
          </cell>
        </row>
        <row r="27112">
          <cell r="A27112">
            <v>29206755127</v>
          </cell>
          <cell r="B27112" t="str">
            <v>Trần Nguyên</v>
          </cell>
          <cell r="C27112" t="str">
            <v>Hằng</v>
          </cell>
          <cell r="D27112">
            <v>38360</v>
          </cell>
          <cell r="E27112" t="str">
            <v>Nữ</v>
          </cell>
          <cell r="F27112" t="str">
            <v>Đà Nẵng</v>
          </cell>
          <cell r="G27112" t="str">
            <v>K29NHB</v>
          </cell>
        </row>
        <row r="27113">
          <cell r="A27113">
            <v>29206755808</v>
          </cell>
          <cell r="B27113" t="str">
            <v>Đặng Thị Như</v>
          </cell>
          <cell r="C27113" t="str">
            <v>Quỳnh</v>
          </cell>
          <cell r="D27113">
            <v>38660</v>
          </cell>
          <cell r="E27113" t="str">
            <v>Nữ</v>
          </cell>
          <cell r="F27113" t="str">
            <v>Quảng Nam</v>
          </cell>
          <cell r="G27113" t="str">
            <v>K29NHB</v>
          </cell>
        </row>
        <row r="27114">
          <cell r="A27114">
            <v>29206737550</v>
          </cell>
          <cell r="B27114" t="str">
            <v>Hoàng Thị Mỹ</v>
          </cell>
          <cell r="C27114" t="str">
            <v>Ly</v>
          </cell>
          <cell r="D27114">
            <v>38372</v>
          </cell>
          <cell r="E27114" t="str">
            <v>Nữ</v>
          </cell>
          <cell r="F27114" t="str">
            <v>Quảng Trị</v>
          </cell>
          <cell r="G27114" t="str">
            <v>K29NHB</v>
          </cell>
        </row>
        <row r="27115">
          <cell r="A27115">
            <v>29206759013</v>
          </cell>
          <cell r="B27115" t="str">
            <v>Lê Trần Như</v>
          </cell>
          <cell r="C27115" t="str">
            <v>Quỳnh</v>
          </cell>
          <cell r="D27115">
            <v>38483</v>
          </cell>
          <cell r="E27115" t="str">
            <v>Nữ</v>
          </cell>
          <cell r="F27115" t="str">
            <v>Quảng Nam</v>
          </cell>
          <cell r="G27115" t="str">
            <v>K29NHB</v>
          </cell>
        </row>
        <row r="27116">
          <cell r="A27116">
            <v>29206765824</v>
          </cell>
          <cell r="B27116" t="str">
            <v>Nguyễn Trần Bảo</v>
          </cell>
          <cell r="C27116" t="str">
            <v>Ngọc</v>
          </cell>
          <cell r="D27116">
            <v>38617</v>
          </cell>
          <cell r="E27116" t="str">
            <v>Nữ</v>
          </cell>
          <cell r="F27116" t="str">
            <v>Quảng Nam</v>
          </cell>
          <cell r="G27116" t="str">
            <v>K29NHB</v>
          </cell>
        </row>
        <row r="27117">
          <cell r="A27117">
            <v>29206753775</v>
          </cell>
          <cell r="B27117" t="str">
            <v>Nguyễn Thị Hoàng</v>
          </cell>
          <cell r="C27117" t="str">
            <v>My</v>
          </cell>
          <cell r="D27117">
            <v>38521</v>
          </cell>
          <cell r="E27117" t="str">
            <v>Nữ</v>
          </cell>
          <cell r="F27117" t="str">
            <v>Quảng Nam</v>
          </cell>
          <cell r="G27117" t="str">
            <v>K29NHB</v>
          </cell>
        </row>
        <row r="27118">
          <cell r="A27118">
            <v>29208140169</v>
          </cell>
          <cell r="B27118" t="str">
            <v>Dương Thị Uyển</v>
          </cell>
          <cell r="C27118" t="str">
            <v>My</v>
          </cell>
          <cell r="D27118">
            <v>38411</v>
          </cell>
          <cell r="E27118" t="str">
            <v>Nữ</v>
          </cell>
          <cell r="F27118" t="str">
            <v>Phú Yên</v>
          </cell>
          <cell r="G27118" t="str">
            <v>K29NHB</v>
          </cell>
        </row>
        <row r="27119">
          <cell r="A27119">
            <v>29206765815</v>
          </cell>
          <cell r="B27119" t="str">
            <v>Huỳnh Ngọc</v>
          </cell>
          <cell r="C27119" t="str">
            <v>Anh</v>
          </cell>
          <cell r="D27119">
            <v>38536</v>
          </cell>
          <cell r="E27119" t="str">
            <v>Nữ</v>
          </cell>
          <cell r="F27119" t="str">
            <v>Đà Nẵng</v>
          </cell>
          <cell r="G27119" t="str">
            <v>K29NHB</v>
          </cell>
        </row>
        <row r="27120">
          <cell r="A27120">
            <v>29206755129</v>
          </cell>
          <cell r="B27120" t="str">
            <v>Trương Thị Xuân</v>
          </cell>
          <cell r="C27120" t="str">
            <v>Mai</v>
          </cell>
          <cell r="D27120">
            <v>38421</v>
          </cell>
          <cell r="E27120" t="str">
            <v>Nữ</v>
          </cell>
          <cell r="F27120" t="str">
            <v>Thanh Hóa</v>
          </cell>
          <cell r="G27120" t="str">
            <v>K29NHB</v>
          </cell>
        </row>
        <row r="27121">
          <cell r="A27121">
            <v>29208164912</v>
          </cell>
          <cell r="B27121" t="str">
            <v>Trần Thị My</v>
          </cell>
          <cell r="C27121" t="str">
            <v>My</v>
          </cell>
          <cell r="D27121">
            <v>38371</v>
          </cell>
          <cell r="E27121" t="str">
            <v>Nữ</v>
          </cell>
          <cell r="F27121" t="str">
            <v>Đà Nẵng</v>
          </cell>
          <cell r="G27121" t="str">
            <v>K29NHB</v>
          </cell>
        </row>
        <row r="27122">
          <cell r="A27122">
            <v>29206752340</v>
          </cell>
          <cell r="B27122" t="str">
            <v>Võ Thị Tuyết</v>
          </cell>
          <cell r="C27122" t="str">
            <v>Yên</v>
          </cell>
          <cell r="D27122">
            <v>38683</v>
          </cell>
          <cell r="E27122" t="str">
            <v>Nữ</v>
          </cell>
          <cell r="F27122" t="str">
            <v>Quảng Nam</v>
          </cell>
          <cell r="G27122" t="str">
            <v>K29NHB</v>
          </cell>
        </row>
        <row r="27123">
          <cell r="A27123">
            <v>29206757695</v>
          </cell>
          <cell r="B27123" t="str">
            <v>Lê Thị Xuân</v>
          </cell>
          <cell r="C27123" t="str">
            <v>Hương</v>
          </cell>
          <cell r="D27123">
            <v>38656</v>
          </cell>
          <cell r="E27123" t="str">
            <v>Nữ</v>
          </cell>
          <cell r="F27123" t="str">
            <v>Quảng Trị</v>
          </cell>
          <cell r="G27123" t="str">
            <v>K29NHB</v>
          </cell>
        </row>
        <row r="27124">
          <cell r="A27124">
            <v>29206765432</v>
          </cell>
          <cell r="B27124" t="str">
            <v>Nguyễn Thị Châu</v>
          </cell>
          <cell r="C27124" t="str">
            <v>Nhi</v>
          </cell>
          <cell r="D27124">
            <v>38561</v>
          </cell>
          <cell r="E27124" t="str">
            <v>Nữ</v>
          </cell>
          <cell r="F27124" t="str">
            <v>Quảng Nam</v>
          </cell>
          <cell r="G27124" t="str">
            <v>K29NHB</v>
          </cell>
        </row>
        <row r="27125">
          <cell r="A27125">
            <v>29206756217</v>
          </cell>
          <cell r="B27125" t="str">
            <v>Trần Thị Kiều</v>
          </cell>
          <cell r="C27125" t="str">
            <v>Oanh</v>
          </cell>
          <cell r="D27125">
            <v>38576</v>
          </cell>
          <cell r="E27125" t="str">
            <v>Nữ</v>
          </cell>
          <cell r="F27125" t="str">
            <v>Quảng Ngãi</v>
          </cell>
          <cell r="G27125" t="str">
            <v>K29NHB</v>
          </cell>
        </row>
        <row r="27126">
          <cell r="A27126">
            <v>29206760077</v>
          </cell>
          <cell r="B27126" t="str">
            <v>Trần Kiều</v>
          </cell>
          <cell r="C27126" t="str">
            <v>My</v>
          </cell>
          <cell r="D27126">
            <v>38409</v>
          </cell>
          <cell r="E27126" t="str">
            <v>Nữ</v>
          </cell>
          <cell r="F27126" t="str">
            <v>Quảng Nam</v>
          </cell>
          <cell r="G27126" t="str">
            <v>K29NHB</v>
          </cell>
        </row>
        <row r="27127">
          <cell r="A27127">
            <v>29206759348</v>
          </cell>
          <cell r="B27127" t="str">
            <v>Bùi Thị Phương</v>
          </cell>
          <cell r="C27127" t="str">
            <v>Anh</v>
          </cell>
          <cell r="D27127">
            <v>38081</v>
          </cell>
          <cell r="E27127" t="str">
            <v>Nữ</v>
          </cell>
          <cell r="F27127" t="str">
            <v>Hà Tĩnh</v>
          </cell>
          <cell r="G27127" t="str">
            <v>K29NHB</v>
          </cell>
        </row>
        <row r="27128">
          <cell r="A27128">
            <v>29206734873</v>
          </cell>
          <cell r="B27128" t="str">
            <v>Nguyễn Thị Mỹ</v>
          </cell>
          <cell r="C27128" t="str">
            <v>Hiếu</v>
          </cell>
          <cell r="D27128">
            <v>38639</v>
          </cell>
          <cell r="E27128" t="str">
            <v>Nữ</v>
          </cell>
          <cell r="F27128" t="str">
            <v>Bình Định</v>
          </cell>
          <cell r="G27128" t="str">
            <v>K29NHB</v>
          </cell>
        </row>
        <row r="27129">
          <cell r="A27129">
            <v>29206757682</v>
          </cell>
          <cell r="B27129" t="str">
            <v>Hà Nguyễn Ny</v>
          </cell>
          <cell r="C27129" t="str">
            <v>Na</v>
          </cell>
          <cell r="D27129">
            <v>38409</v>
          </cell>
          <cell r="E27129" t="str">
            <v>Nữ</v>
          </cell>
          <cell r="F27129" t="str">
            <v>Quảng Nam</v>
          </cell>
          <cell r="G27129" t="str">
            <v>K29NHB</v>
          </cell>
        </row>
        <row r="27130">
          <cell r="A27130">
            <v>29206723864</v>
          </cell>
          <cell r="B27130" t="str">
            <v>Trần Lệ</v>
          </cell>
          <cell r="C27130" t="str">
            <v>Sang</v>
          </cell>
          <cell r="D27130">
            <v>37655</v>
          </cell>
          <cell r="E27130" t="str">
            <v>Nữ</v>
          </cell>
          <cell r="F27130" t="str">
            <v>Quảng Trị</v>
          </cell>
          <cell r="G27130" t="str">
            <v>K29NHB</v>
          </cell>
        </row>
        <row r="27131">
          <cell r="A27131">
            <v>29206762032</v>
          </cell>
          <cell r="B27131" t="str">
            <v>Vương Thị Yến</v>
          </cell>
          <cell r="C27131" t="str">
            <v>Nhi</v>
          </cell>
          <cell r="D27131">
            <v>38409</v>
          </cell>
          <cell r="E27131" t="str">
            <v>Nữ</v>
          </cell>
          <cell r="F27131" t="str">
            <v>Quảng Trị</v>
          </cell>
          <cell r="G27131" t="str">
            <v>K29NHB</v>
          </cell>
        </row>
        <row r="27132">
          <cell r="A27132">
            <v>29206754241</v>
          </cell>
          <cell r="B27132" t="str">
            <v>Trần Thị Thu</v>
          </cell>
          <cell r="C27132" t="str">
            <v>Cúc</v>
          </cell>
          <cell r="D27132">
            <v>38169</v>
          </cell>
          <cell r="E27132" t="str">
            <v>Nữ</v>
          </cell>
          <cell r="F27132" t="str">
            <v>Quảng Nam</v>
          </cell>
          <cell r="G27132" t="str">
            <v>K29NHB</v>
          </cell>
        </row>
        <row r="27133">
          <cell r="A27133">
            <v>29206757780</v>
          </cell>
          <cell r="B27133" t="str">
            <v>Vũ Hà</v>
          </cell>
          <cell r="C27133" t="str">
            <v>Phương</v>
          </cell>
          <cell r="D27133">
            <v>38551</v>
          </cell>
          <cell r="E27133" t="str">
            <v>Nữ</v>
          </cell>
          <cell r="F27133" t="str">
            <v>Gia Lai</v>
          </cell>
          <cell r="G27133" t="str">
            <v>K29NHB</v>
          </cell>
        </row>
        <row r="27134">
          <cell r="A27134">
            <v>29206757902</v>
          </cell>
          <cell r="B27134" t="str">
            <v>Quảng Tạ Nhã</v>
          </cell>
          <cell r="C27134" t="str">
            <v>Đoan</v>
          </cell>
          <cell r="D27134">
            <v>38663</v>
          </cell>
          <cell r="E27134" t="str">
            <v>Nữ</v>
          </cell>
          <cell r="F27134" t="str">
            <v>Quảng Nam</v>
          </cell>
          <cell r="G27134" t="str">
            <v>K29NHB</v>
          </cell>
        </row>
        <row r="27135">
          <cell r="A27135">
            <v>29206757727</v>
          </cell>
          <cell r="B27135" t="str">
            <v>Cai Vũ Phương</v>
          </cell>
          <cell r="C27135" t="str">
            <v>Anh</v>
          </cell>
          <cell r="D27135">
            <v>38558</v>
          </cell>
          <cell r="E27135" t="str">
            <v>Nữ</v>
          </cell>
          <cell r="F27135" t="str">
            <v>Kon Tum</v>
          </cell>
          <cell r="G27135" t="str">
            <v>K29NHB</v>
          </cell>
        </row>
        <row r="27136">
          <cell r="A27136">
            <v>29206757765</v>
          </cell>
          <cell r="B27136" t="str">
            <v>Phạm Bảo</v>
          </cell>
          <cell r="C27136" t="str">
            <v>Trân</v>
          </cell>
          <cell r="D27136">
            <v>38637</v>
          </cell>
          <cell r="E27136" t="str">
            <v>Nữ</v>
          </cell>
          <cell r="F27136" t="str">
            <v>Đà Nẵng</v>
          </cell>
          <cell r="G27136" t="str">
            <v>K29NHB</v>
          </cell>
        </row>
        <row r="27137">
          <cell r="A27137">
            <v>29206726263</v>
          </cell>
          <cell r="B27137" t="str">
            <v>Nguyễn Gia Bảo</v>
          </cell>
          <cell r="C27137" t="str">
            <v>Trân</v>
          </cell>
          <cell r="D27137">
            <v>38610</v>
          </cell>
          <cell r="E27137" t="str">
            <v>Nữ</v>
          </cell>
          <cell r="F27137" t="str">
            <v>Gia Lai</v>
          </cell>
          <cell r="G27137" t="str">
            <v>K29NHB</v>
          </cell>
        </row>
        <row r="27138">
          <cell r="A27138">
            <v>29204661626</v>
          </cell>
          <cell r="B27138" t="str">
            <v>Bùi Thúy</v>
          </cell>
          <cell r="C27138" t="str">
            <v>Hiền</v>
          </cell>
          <cell r="D27138">
            <v>38667</v>
          </cell>
          <cell r="E27138" t="str">
            <v>Nữ</v>
          </cell>
          <cell r="F27138" t="str">
            <v>Quảng Bình</v>
          </cell>
          <cell r="G27138" t="str">
            <v>K29NHB</v>
          </cell>
        </row>
        <row r="27139">
          <cell r="A27139">
            <v>29206731814</v>
          </cell>
          <cell r="B27139" t="str">
            <v>Thái Thị Thanh</v>
          </cell>
          <cell r="C27139" t="str">
            <v>Trúc</v>
          </cell>
          <cell r="D27139">
            <v>38646</v>
          </cell>
          <cell r="E27139" t="str">
            <v>Nữ</v>
          </cell>
          <cell r="F27139" t="str">
            <v>Quảng Trị</v>
          </cell>
          <cell r="G27139" t="str">
            <v>K29NHB</v>
          </cell>
        </row>
        <row r="27140">
          <cell r="A27140">
            <v>29206757647</v>
          </cell>
          <cell r="B27140" t="str">
            <v>Võ Thị Thanh</v>
          </cell>
          <cell r="C27140" t="str">
            <v>Lam</v>
          </cell>
          <cell r="D27140">
            <v>38344</v>
          </cell>
          <cell r="E27140" t="str">
            <v>Nữ</v>
          </cell>
          <cell r="F27140" t="str">
            <v>Quảng Nam</v>
          </cell>
          <cell r="G27140" t="str">
            <v>K29NHB</v>
          </cell>
        </row>
        <row r="27141">
          <cell r="A27141">
            <v>29206239734</v>
          </cell>
          <cell r="B27141" t="str">
            <v>Huỳnh Thị Mỹ</v>
          </cell>
          <cell r="C27141" t="str">
            <v>Xuyên</v>
          </cell>
          <cell r="D27141">
            <v>38509</v>
          </cell>
          <cell r="E27141" t="str">
            <v>Nữ</v>
          </cell>
          <cell r="F27141" t="str">
            <v>Quảng Nam</v>
          </cell>
          <cell r="G27141" t="str">
            <v>K29NHB</v>
          </cell>
        </row>
        <row r="27142">
          <cell r="A27142">
            <v>29206764859</v>
          </cell>
          <cell r="B27142" t="str">
            <v>Phùng Thị Quỳnh</v>
          </cell>
          <cell r="C27142" t="str">
            <v>Tiên</v>
          </cell>
          <cell r="D27142">
            <v>38416</v>
          </cell>
          <cell r="E27142" t="str">
            <v>Nữ</v>
          </cell>
          <cell r="F27142" t="str">
            <v>Đà Nẵng</v>
          </cell>
          <cell r="G27142" t="str">
            <v>K29NHB</v>
          </cell>
        </row>
        <row r="27143">
          <cell r="A27143">
            <v>29216759671</v>
          </cell>
          <cell r="B27143" t="str">
            <v>Nguyễn Trần Bảo</v>
          </cell>
          <cell r="C27143" t="str">
            <v>Khanh</v>
          </cell>
          <cell r="D27143">
            <v>38493</v>
          </cell>
          <cell r="E27143" t="str">
            <v>Nam</v>
          </cell>
          <cell r="F27143" t="str">
            <v>Đà Nẵng</v>
          </cell>
          <cell r="G27143" t="str">
            <v>K29NHB</v>
          </cell>
        </row>
        <row r="27144">
          <cell r="A27144">
            <v>29206745694</v>
          </cell>
          <cell r="B27144" t="str">
            <v xml:space="preserve">MeRi </v>
          </cell>
          <cell r="C27144" t="str">
            <v>Linh</v>
          </cell>
          <cell r="D27144">
            <v>38445</v>
          </cell>
          <cell r="E27144" t="str">
            <v>Nữ</v>
          </cell>
          <cell r="F27144" t="str">
            <v>Kon Tum</v>
          </cell>
          <cell r="G27144" t="str">
            <v>K29NHB</v>
          </cell>
        </row>
        <row r="27145">
          <cell r="A27145">
            <v>29206751570</v>
          </cell>
          <cell r="B27145" t="str">
            <v>Nguyễn Thị Út</v>
          </cell>
          <cell r="C27145" t="str">
            <v>Thương</v>
          </cell>
          <cell r="D27145">
            <v>38697</v>
          </cell>
          <cell r="E27145" t="str">
            <v>Nữ</v>
          </cell>
          <cell r="F27145" t="str">
            <v>Đắk Lắk</v>
          </cell>
          <cell r="G27145" t="str">
            <v>K29NHB</v>
          </cell>
        </row>
        <row r="27146">
          <cell r="A27146">
            <v>29206761096</v>
          </cell>
          <cell r="B27146" t="str">
            <v>Lê Hoàng Kiều</v>
          </cell>
          <cell r="C27146" t="str">
            <v>Uyên</v>
          </cell>
          <cell r="D27146">
            <v>38398</v>
          </cell>
          <cell r="E27146" t="str">
            <v>Nữ</v>
          </cell>
          <cell r="F27146" t="str">
            <v>Quảng Nam</v>
          </cell>
          <cell r="G27146" t="str">
            <v>K29NHB</v>
          </cell>
        </row>
        <row r="27147">
          <cell r="A27147">
            <v>29206750940</v>
          </cell>
          <cell r="B27147" t="str">
            <v>Nguyễn Thị Minh</v>
          </cell>
          <cell r="C27147" t="str">
            <v>Ánh</v>
          </cell>
          <cell r="D27147">
            <v>38284</v>
          </cell>
          <cell r="E27147" t="str">
            <v>Nữ</v>
          </cell>
          <cell r="F27147" t="str">
            <v>Quảng Nam</v>
          </cell>
          <cell r="G27147" t="str">
            <v>K29NHB</v>
          </cell>
        </row>
        <row r="27148">
          <cell r="A27148">
            <v>29207257451</v>
          </cell>
          <cell r="B27148" t="str">
            <v>Nguyễn Hà Thu</v>
          </cell>
          <cell r="C27148" t="str">
            <v>Sương</v>
          </cell>
          <cell r="D27148">
            <v>38652</v>
          </cell>
          <cell r="E27148" t="str">
            <v>Nữ</v>
          </cell>
          <cell r="F27148" t="str">
            <v>Quảng Nam</v>
          </cell>
          <cell r="G27148" t="str">
            <v>K29NHB</v>
          </cell>
        </row>
        <row r="27149">
          <cell r="A27149">
            <v>29206729273</v>
          </cell>
          <cell r="B27149" t="str">
            <v>Huỳnh Ngọc Thùy</v>
          </cell>
          <cell r="C27149" t="str">
            <v>Giang</v>
          </cell>
          <cell r="D27149">
            <v>38490</v>
          </cell>
          <cell r="E27149" t="str">
            <v>Nữ</v>
          </cell>
          <cell r="F27149" t="str">
            <v>Đà Nẵng</v>
          </cell>
          <cell r="G27149" t="str">
            <v>K29NHB</v>
          </cell>
        </row>
        <row r="27150">
          <cell r="A27150">
            <v>29206755130</v>
          </cell>
          <cell r="B27150" t="str">
            <v>Nguyễn Ly Uyên</v>
          </cell>
          <cell r="C27150" t="str">
            <v>Nhi</v>
          </cell>
          <cell r="D27150">
            <v>38589</v>
          </cell>
          <cell r="E27150" t="str">
            <v>Nữ</v>
          </cell>
          <cell r="F27150" t="str">
            <v>Quảng Trị</v>
          </cell>
          <cell r="G27150" t="str">
            <v>K29NHB</v>
          </cell>
        </row>
        <row r="27151">
          <cell r="A27151">
            <v>29206964635</v>
          </cell>
          <cell r="B27151" t="str">
            <v>Phan Thị Thảo</v>
          </cell>
          <cell r="C27151" t="str">
            <v>Nguyên</v>
          </cell>
          <cell r="D27151">
            <v>38714</v>
          </cell>
          <cell r="E27151" t="str">
            <v>Nữ</v>
          </cell>
          <cell r="F27151" t="str">
            <v>Quảng Nam</v>
          </cell>
          <cell r="G27151" t="str">
            <v>K29NHB</v>
          </cell>
        </row>
        <row r="27152">
          <cell r="A27152">
            <v>29206700044</v>
          </cell>
          <cell r="B27152" t="str">
            <v>Trần Thị Hà</v>
          </cell>
          <cell r="C27152" t="str">
            <v>Giang</v>
          </cell>
          <cell r="D27152">
            <v>38537</v>
          </cell>
          <cell r="E27152" t="str">
            <v>Nữ</v>
          </cell>
          <cell r="F27152" t="str">
            <v>Quảng Bình</v>
          </cell>
          <cell r="G27152" t="str">
            <v>K29NHB</v>
          </cell>
        </row>
        <row r="27153">
          <cell r="A27153">
            <v>29206758324</v>
          </cell>
          <cell r="B27153" t="str">
            <v>Phạm Thị Ngọc</v>
          </cell>
          <cell r="C27153" t="str">
            <v>Ánh</v>
          </cell>
          <cell r="D27153">
            <v>38569</v>
          </cell>
          <cell r="E27153" t="str">
            <v>Nữ</v>
          </cell>
          <cell r="F27153" t="str">
            <v>Quảng Nam</v>
          </cell>
          <cell r="G27153" t="str">
            <v>K29NHB</v>
          </cell>
        </row>
        <row r="27154">
          <cell r="A27154">
            <v>29206758892</v>
          </cell>
          <cell r="B27154" t="str">
            <v>Trần Thị Bích</v>
          </cell>
          <cell r="C27154" t="str">
            <v>Diễm</v>
          </cell>
          <cell r="D27154">
            <v>38488</v>
          </cell>
          <cell r="E27154" t="str">
            <v>Nữ</v>
          </cell>
          <cell r="F27154" t="str">
            <v>Quảng Nam</v>
          </cell>
          <cell r="G27154" t="str">
            <v>K29NHB</v>
          </cell>
        </row>
        <row r="27155">
          <cell r="A27155">
            <v>29206741439</v>
          </cell>
          <cell r="B27155" t="str">
            <v>Nguyễn Thị Ái</v>
          </cell>
          <cell r="C27155" t="str">
            <v>Nhi</v>
          </cell>
          <cell r="D27155">
            <v>38491</v>
          </cell>
          <cell r="E27155" t="str">
            <v>Nữ</v>
          </cell>
          <cell r="F27155" t="str">
            <v>Quảng Bình</v>
          </cell>
          <cell r="G27155" t="str">
            <v>K29NHB</v>
          </cell>
        </row>
        <row r="27156">
          <cell r="A27156">
            <v>29206725012</v>
          </cell>
          <cell r="B27156" t="str">
            <v>Nguyễn Duy Như</v>
          </cell>
          <cell r="C27156" t="str">
            <v>Quỳnh</v>
          </cell>
          <cell r="D27156">
            <v>38400</v>
          </cell>
          <cell r="E27156" t="str">
            <v>Nữ</v>
          </cell>
          <cell r="F27156" t="str">
            <v>Quảng Trị</v>
          </cell>
          <cell r="G27156" t="str">
            <v>K29NHB</v>
          </cell>
        </row>
        <row r="27157">
          <cell r="A27157">
            <v>29206756809</v>
          </cell>
          <cell r="B27157" t="str">
            <v>Hồ Thị Tường</v>
          </cell>
          <cell r="C27157" t="str">
            <v>Vy</v>
          </cell>
          <cell r="D27157">
            <v>38659</v>
          </cell>
          <cell r="E27157" t="str">
            <v>Nữ</v>
          </cell>
          <cell r="F27157" t="str">
            <v>Đà Nẵng</v>
          </cell>
          <cell r="G27157" t="str">
            <v>K29NHB</v>
          </cell>
        </row>
        <row r="27158">
          <cell r="A27158">
            <v>29206760556</v>
          </cell>
          <cell r="B27158" t="str">
            <v>Trương Thị Anh</v>
          </cell>
          <cell r="C27158" t="str">
            <v>Trinh</v>
          </cell>
          <cell r="D27158">
            <v>38355</v>
          </cell>
          <cell r="E27158" t="str">
            <v>Nữ</v>
          </cell>
          <cell r="F27158" t="str">
            <v>Quảng Nam</v>
          </cell>
          <cell r="G27158" t="str">
            <v>K29NHB</v>
          </cell>
        </row>
        <row r="27159">
          <cell r="A27159">
            <v>29206757211</v>
          </cell>
          <cell r="B27159" t="str">
            <v>Ksor H'</v>
          </cell>
          <cell r="C27159" t="str">
            <v>Thúy</v>
          </cell>
          <cell r="D27159">
            <v>38698</v>
          </cell>
          <cell r="E27159" t="str">
            <v>Nữ</v>
          </cell>
          <cell r="F27159" t="str">
            <v>Gia Lai</v>
          </cell>
          <cell r="G27159" t="str">
            <v>K29NHB</v>
          </cell>
        </row>
        <row r="27160">
          <cell r="A27160">
            <v>29206757904</v>
          </cell>
          <cell r="B27160" t="str">
            <v>Hồ Thị Hương</v>
          </cell>
          <cell r="C27160" t="str">
            <v>Giang</v>
          </cell>
          <cell r="D27160">
            <v>38523</v>
          </cell>
          <cell r="E27160" t="str">
            <v>Nữ</v>
          </cell>
          <cell r="F27160" t="str">
            <v>Quảng Bình</v>
          </cell>
          <cell r="G27160" t="str">
            <v>K29NHB</v>
          </cell>
        </row>
        <row r="27161">
          <cell r="A27161">
            <v>29206762033</v>
          </cell>
          <cell r="B27161" t="str">
            <v>Ngô Thị Hồng</v>
          </cell>
          <cell r="C27161" t="str">
            <v>Nhung</v>
          </cell>
          <cell r="D27161">
            <v>38407</v>
          </cell>
          <cell r="E27161" t="str">
            <v>Nữ</v>
          </cell>
          <cell r="F27161" t="str">
            <v>Kon Tum</v>
          </cell>
          <cell r="G27161" t="str">
            <v>K29NHB</v>
          </cell>
        </row>
        <row r="27162">
          <cell r="A27162">
            <v>29204662056</v>
          </cell>
          <cell r="B27162" t="str">
            <v>Đoàn Thị Mỹ</v>
          </cell>
          <cell r="C27162" t="str">
            <v>Ly</v>
          </cell>
          <cell r="D27162">
            <v>38673</v>
          </cell>
          <cell r="E27162" t="str">
            <v>Nữ</v>
          </cell>
          <cell r="F27162" t="str">
            <v>Quảng Nam</v>
          </cell>
          <cell r="G27162" t="str">
            <v>K29NHB</v>
          </cell>
        </row>
        <row r="27163">
          <cell r="A27163">
            <v>29206727558</v>
          </cell>
          <cell r="B27163" t="str">
            <v>Trương Thị Vân</v>
          </cell>
          <cell r="C27163" t="str">
            <v>Ly</v>
          </cell>
          <cell r="D27163">
            <v>38622</v>
          </cell>
          <cell r="E27163" t="str">
            <v>Nữ</v>
          </cell>
          <cell r="F27163" t="str">
            <v>Quảng Trị</v>
          </cell>
          <cell r="G27163" t="str">
            <v>K29NHB</v>
          </cell>
        </row>
        <row r="27164">
          <cell r="A27164">
            <v>29206748387</v>
          </cell>
          <cell r="B27164" t="str">
            <v>Đoàn Thị Tú</v>
          </cell>
          <cell r="C27164" t="str">
            <v>Quyên</v>
          </cell>
          <cell r="D27164">
            <v>38709</v>
          </cell>
          <cell r="E27164" t="str">
            <v>Nữ</v>
          </cell>
          <cell r="F27164" t="str">
            <v>Đắk Lắk</v>
          </cell>
          <cell r="G27164" t="str">
            <v>K29NHB</v>
          </cell>
        </row>
        <row r="27165">
          <cell r="A27165">
            <v>29206721010</v>
          </cell>
          <cell r="B27165" t="str">
            <v>Nguyễn Bùi Lệ</v>
          </cell>
          <cell r="C27165" t="str">
            <v>Trâm</v>
          </cell>
          <cell r="D27165">
            <v>37748</v>
          </cell>
          <cell r="E27165" t="str">
            <v>Nữ</v>
          </cell>
          <cell r="F27165" t="str">
            <v>Quảng Nam</v>
          </cell>
          <cell r="G27165" t="str">
            <v>K29NHB</v>
          </cell>
        </row>
        <row r="27166">
          <cell r="A27166">
            <v>29206739103</v>
          </cell>
          <cell r="B27166" t="str">
            <v>Phan Linh</v>
          </cell>
          <cell r="C27166" t="str">
            <v>Trang</v>
          </cell>
          <cell r="D27166">
            <v>38633</v>
          </cell>
          <cell r="E27166" t="str">
            <v>Nữ</v>
          </cell>
          <cell r="F27166" t="str">
            <v>Quảng Trị</v>
          </cell>
          <cell r="G27166" t="str">
            <v>K29NHB</v>
          </cell>
        </row>
        <row r="27167">
          <cell r="A27167">
            <v>29206557610</v>
          </cell>
          <cell r="B27167" t="str">
            <v>Lê Thị</v>
          </cell>
          <cell r="C27167" t="str">
            <v>Trâm</v>
          </cell>
          <cell r="D27167">
            <v>38503</v>
          </cell>
          <cell r="E27167" t="str">
            <v>Nữ</v>
          </cell>
          <cell r="F27167" t="str">
            <v>Quảng Nam</v>
          </cell>
          <cell r="G27167" t="str">
            <v>K29NHB</v>
          </cell>
        </row>
        <row r="27168">
          <cell r="A27168">
            <v>29208163431</v>
          </cell>
          <cell r="B27168" t="str">
            <v>Trần Thị Huyền</v>
          </cell>
          <cell r="C27168" t="str">
            <v>Trang</v>
          </cell>
          <cell r="D27168">
            <v>38509</v>
          </cell>
          <cell r="E27168" t="str">
            <v>Nữ</v>
          </cell>
          <cell r="F27168" t="str">
            <v>Quảng Nam</v>
          </cell>
          <cell r="G27168" t="str">
            <v>K29NHB</v>
          </cell>
        </row>
        <row r="27169">
          <cell r="A27169">
            <v>29206735939</v>
          </cell>
          <cell r="B27169" t="str">
            <v>Nguyễn Đỗ Như</v>
          </cell>
          <cell r="C27169" t="str">
            <v>Uyên</v>
          </cell>
          <cell r="D27169">
            <v>38572</v>
          </cell>
          <cell r="E27169" t="str">
            <v>Nữ</v>
          </cell>
          <cell r="F27169" t="str">
            <v>Quảng Nam</v>
          </cell>
          <cell r="G27169" t="str">
            <v>K29NHB</v>
          </cell>
        </row>
        <row r="27170">
          <cell r="A27170">
            <v>29206755508</v>
          </cell>
          <cell r="B27170" t="str">
            <v>Dương Thảo</v>
          </cell>
          <cell r="C27170" t="str">
            <v>Vy</v>
          </cell>
          <cell r="D27170">
            <v>38449</v>
          </cell>
          <cell r="E27170" t="str">
            <v>Nữ</v>
          </cell>
          <cell r="F27170" t="str">
            <v>Quảng Bình</v>
          </cell>
          <cell r="G27170" t="str">
            <v>K29NHB</v>
          </cell>
        </row>
        <row r="27171">
          <cell r="A27171">
            <v>29206731802</v>
          </cell>
          <cell r="B27171" t="str">
            <v>Trần Ngọc Kim</v>
          </cell>
          <cell r="C27171" t="str">
            <v>Chi</v>
          </cell>
          <cell r="D27171">
            <v>38583</v>
          </cell>
          <cell r="E27171" t="str">
            <v>Nữ</v>
          </cell>
          <cell r="F27171" t="str">
            <v>Quảng Nam</v>
          </cell>
          <cell r="G27171" t="str">
            <v>K29NHB</v>
          </cell>
        </row>
        <row r="27172">
          <cell r="A27172">
            <v>29206765093</v>
          </cell>
          <cell r="B27172" t="str">
            <v>Phạm Thị Thuỳ</v>
          </cell>
          <cell r="C27172" t="str">
            <v>Linh</v>
          </cell>
          <cell r="D27172">
            <v>38640</v>
          </cell>
          <cell r="E27172" t="str">
            <v>Nữ</v>
          </cell>
          <cell r="F27172" t="str">
            <v>Quảng Bình</v>
          </cell>
          <cell r="G27172" t="str">
            <v>K29NHB</v>
          </cell>
        </row>
        <row r="27173">
          <cell r="A27173">
            <v>29206248194</v>
          </cell>
          <cell r="B27173" t="str">
            <v>Nguyễn Thị Ngọc</v>
          </cell>
          <cell r="C27173" t="str">
            <v>Trinh</v>
          </cell>
          <cell r="D27173">
            <v>38616</v>
          </cell>
          <cell r="E27173" t="str">
            <v>Nữ</v>
          </cell>
          <cell r="F27173" t="str">
            <v>Quảng Nam</v>
          </cell>
          <cell r="G27173" t="str">
            <v>K29NHB</v>
          </cell>
        </row>
        <row r="27174">
          <cell r="A27174">
            <v>29206756218</v>
          </cell>
          <cell r="B27174" t="str">
            <v>Nguyễn Phương</v>
          </cell>
          <cell r="C27174" t="str">
            <v>Trâm</v>
          </cell>
          <cell r="D27174">
            <v>38585</v>
          </cell>
          <cell r="E27174" t="str">
            <v>Nữ</v>
          </cell>
          <cell r="F27174" t="str">
            <v>Quảng Nam</v>
          </cell>
          <cell r="G27174" t="str">
            <v>K29NHB</v>
          </cell>
        </row>
        <row r="27175">
          <cell r="A27175">
            <v>29206723476</v>
          </cell>
          <cell r="B27175" t="str">
            <v>Phạm Trương Quỳnh</v>
          </cell>
          <cell r="C27175" t="str">
            <v>Như</v>
          </cell>
          <cell r="D27175">
            <v>38630</v>
          </cell>
          <cell r="E27175" t="str">
            <v>Nữ</v>
          </cell>
          <cell r="F27175" t="str">
            <v>Quảng Ngãi</v>
          </cell>
          <cell r="G27175" t="str">
            <v>K29NHB</v>
          </cell>
        </row>
        <row r="27176">
          <cell r="A27176">
            <v>29206746076</v>
          </cell>
          <cell r="B27176" t="str">
            <v>Lê Thị Phương</v>
          </cell>
          <cell r="C27176" t="str">
            <v>Thảo</v>
          </cell>
          <cell r="D27176">
            <v>38257</v>
          </cell>
          <cell r="E27176" t="str">
            <v>Nữ</v>
          </cell>
          <cell r="F27176" t="str">
            <v>Thừa Thiên Huế</v>
          </cell>
          <cell r="G27176" t="str">
            <v>K29NHB</v>
          </cell>
        </row>
        <row r="27177">
          <cell r="A27177">
            <v>29206757767</v>
          </cell>
          <cell r="B27177" t="str">
            <v>Nguyễn Lê Yến</v>
          </cell>
          <cell r="C27177" t="str">
            <v>Ngọc</v>
          </cell>
          <cell r="D27177">
            <v>38709</v>
          </cell>
          <cell r="E27177" t="str">
            <v>Nữ</v>
          </cell>
          <cell r="F27177" t="str">
            <v>Đắk Lắk</v>
          </cell>
          <cell r="G27177" t="str">
            <v>K29NHB</v>
          </cell>
        </row>
        <row r="27178">
          <cell r="A27178">
            <v>29206765556</v>
          </cell>
          <cell r="B27178" t="str">
            <v>Hoàng Thị</v>
          </cell>
          <cell r="C27178" t="str">
            <v>Thu</v>
          </cell>
          <cell r="D27178">
            <v>37805</v>
          </cell>
          <cell r="E27178" t="str">
            <v>Nữ</v>
          </cell>
          <cell r="F27178" t="str">
            <v>Đắk Lắk</v>
          </cell>
          <cell r="G27178" t="str">
            <v>K29NHB</v>
          </cell>
        </row>
        <row r="27179">
          <cell r="A27179">
            <v>29206556976</v>
          </cell>
          <cell r="B27179" t="str">
            <v>Lê Huỳnh Uyên</v>
          </cell>
          <cell r="C27179" t="str">
            <v>Nhi</v>
          </cell>
          <cell r="D27179">
            <v>38715</v>
          </cell>
          <cell r="E27179" t="str">
            <v>Nữ</v>
          </cell>
          <cell r="F27179" t="str">
            <v>Đà Nẵng</v>
          </cell>
          <cell r="G27179" t="str">
            <v>K29NHB</v>
          </cell>
        </row>
        <row r="27180">
          <cell r="A27180">
            <v>29206754603</v>
          </cell>
          <cell r="B27180" t="str">
            <v>Phan Tố</v>
          </cell>
          <cell r="C27180" t="str">
            <v>Uyên</v>
          </cell>
          <cell r="D27180">
            <v>38698</v>
          </cell>
          <cell r="E27180" t="str">
            <v>Nữ</v>
          </cell>
          <cell r="F27180" t="str">
            <v>Quảng Nam</v>
          </cell>
          <cell r="G27180" t="str">
            <v>K29NHB</v>
          </cell>
        </row>
        <row r="27181">
          <cell r="A27181">
            <v>29206757154</v>
          </cell>
          <cell r="B27181" t="str">
            <v>Phùng Thị Thảo</v>
          </cell>
          <cell r="C27181" t="str">
            <v>Linh</v>
          </cell>
          <cell r="D27181">
            <v>38355</v>
          </cell>
          <cell r="E27181" t="str">
            <v>Nữ</v>
          </cell>
          <cell r="F27181" t="str">
            <v>Gia Lai</v>
          </cell>
          <cell r="G27181" t="str">
            <v>K29NHB</v>
          </cell>
        </row>
        <row r="27182">
          <cell r="A27182">
            <v>29206751237</v>
          </cell>
          <cell r="B27182" t="str">
            <v>Nguyễn Ngọc Nguyệt</v>
          </cell>
          <cell r="C27182" t="str">
            <v>Anh</v>
          </cell>
          <cell r="D27182">
            <v>38660</v>
          </cell>
          <cell r="E27182" t="str">
            <v>Nữ</v>
          </cell>
          <cell r="F27182" t="str">
            <v>Đà Nẵng</v>
          </cell>
          <cell r="G27182" t="str">
            <v>K29NHB</v>
          </cell>
        </row>
        <row r="27183">
          <cell r="A27183">
            <v>29206754912</v>
          </cell>
          <cell r="B27183" t="str">
            <v>Lê Thị Minh</v>
          </cell>
          <cell r="C27183" t="str">
            <v>Hằng</v>
          </cell>
          <cell r="D27183">
            <v>38492</v>
          </cell>
          <cell r="E27183" t="str">
            <v>Nữ</v>
          </cell>
          <cell r="F27183" t="str">
            <v>Quảng Ngãi</v>
          </cell>
          <cell r="G27183" t="str">
            <v>K29NHB</v>
          </cell>
        </row>
        <row r="27184">
          <cell r="A27184">
            <v>29204645546</v>
          </cell>
          <cell r="B27184" t="str">
            <v>Nguyễn Thị Mỹ</v>
          </cell>
          <cell r="C27184" t="str">
            <v>Yến</v>
          </cell>
          <cell r="D27184">
            <v>38537</v>
          </cell>
          <cell r="E27184" t="str">
            <v>Nữ</v>
          </cell>
          <cell r="F27184" t="str">
            <v>Quảng Trị</v>
          </cell>
          <cell r="G27184" t="str">
            <v>K29NHB</v>
          </cell>
        </row>
        <row r="27185">
          <cell r="A27185">
            <v>29204638424</v>
          </cell>
          <cell r="B27185" t="str">
            <v>Nguyễn Thị Ánh</v>
          </cell>
          <cell r="C27185" t="str">
            <v>Tú</v>
          </cell>
          <cell r="D27185">
            <v>38580</v>
          </cell>
          <cell r="E27185" t="str">
            <v>Nữ</v>
          </cell>
          <cell r="F27185" t="str">
            <v>Quảng Nam</v>
          </cell>
          <cell r="G27185" t="str">
            <v>K29NHB</v>
          </cell>
        </row>
        <row r="27186">
          <cell r="A27186">
            <v>29204356454</v>
          </cell>
          <cell r="B27186" t="str">
            <v>Trần Thị Mỹ</v>
          </cell>
          <cell r="C27186" t="str">
            <v>Duyên</v>
          </cell>
          <cell r="D27186">
            <v>38547</v>
          </cell>
          <cell r="E27186" t="str">
            <v>Nữ</v>
          </cell>
          <cell r="F27186" t="str">
            <v>Quảng Nam</v>
          </cell>
          <cell r="G27186" t="str">
            <v>K29NHB</v>
          </cell>
        </row>
        <row r="27187">
          <cell r="A27187">
            <v>29206730033</v>
          </cell>
          <cell r="B27187" t="str">
            <v>Đoàn Thị Thu</v>
          </cell>
          <cell r="C27187" t="str">
            <v>Sương</v>
          </cell>
          <cell r="D27187">
            <v>38650</v>
          </cell>
          <cell r="E27187" t="str">
            <v>Nữ</v>
          </cell>
          <cell r="F27187" t="str">
            <v>Quảng Nam</v>
          </cell>
          <cell r="G27187" t="str">
            <v>K29NHB</v>
          </cell>
        </row>
        <row r="27188">
          <cell r="A27188">
            <v>29216753348</v>
          </cell>
          <cell r="B27188" t="str">
            <v>Đặng Thùy</v>
          </cell>
          <cell r="C27188" t="str">
            <v>Trâm</v>
          </cell>
          <cell r="D27188">
            <v>38641</v>
          </cell>
          <cell r="E27188" t="str">
            <v>Nữ</v>
          </cell>
          <cell r="F27188" t="str">
            <v>Đắk Lắk</v>
          </cell>
          <cell r="G27188" t="str">
            <v>K29NHB</v>
          </cell>
        </row>
        <row r="27189">
          <cell r="A27189">
            <v>29206754955</v>
          </cell>
          <cell r="B27189" t="str">
            <v>Trần Thị Nguyệt</v>
          </cell>
          <cell r="C27189" t="str">
            <v>Như</v>
          </cell>
          <cell r="D27189">
            <v>38371</v>
          </cell>
          <cell r="E27189" t="str">
            <v>Nữ</v>
          </cell>
          <cell r="F27189" t="str">
            <v>Gia Lai</v>
          </cell>
          <cell r="G27189" t="str">
            <v>K29NHB</v>
          </cell>
        </row>
        <row r="27190">
          <cell r="A27190">
            <v>29206555658</v>
          </cell>
          <cell r="B27190" t="str">
            <v>Huỳnh Đặng Mỹ</v>
          </cell>
          <cell r="C27190" t="str">
            <v>Hân</v>
          </cell>
          <cell r="D27190">
            <v>38456</v>
          </cell>
          <cell r="E27190" t="str">
            <v>Nữ</v>
          </cell>
          <cell r="F27190" t="str">
            <v>Phú Yên</v>
          </cell>
          <cell r="G27190" t="str">
            <v>K29NHB</v>
          </cell>
        </row>
        <row r="27191">
          <cell r="A27191">
            <v>29206758095</v>
          </cell>
          <cell r="B27191" t="str">
            <v>Nguyễn Thị Thúy</v>
          </cell>
          <cell r="C27191" t="str">
            <v>An</v>
          </cell>
          <cell r="D27191">
            <v>38568</v>
          </cell>
          <cell r="E27191" t="str">
            <v>Nữ</v>
          </cell>
          <cell r="F27191" t="str">
            <v>Quảng Nam</v>
          </cell>
          <cell r="G27191" t="str">
            <v>K29NHB</v>
          </cell>
        </row>
        <row r="27192">
          <cell r="A27192">
            <v>29208222768</v>
          </cell>
          <cell r="B27192" t="str">
            <v>Hồ Thị Hà</v>
          </cell>
          <cell r="C27192" t="str">
            <v>Diễm</v>
          </cell>
          <cell r="D27192">
            <v>38357</v>
          </cell>
          <cell r="E27192" t="str">
            <v>Nữ</v>
          </cell>
          <cell r="F27192" t="str">
            <v>Quảng Nam</v>
          </cell>
          <cell r="G27192" t="str">
            <v>K29NHB</v>
          </cell>
        </row>
        <row r="27193">
          <cell r="A27193">
            <v>29204634599</v>
          </cell>
          <cell r="B27193" t="str">
            <v>Nguyễn Thị Hồng</v>
          </cell>
          <cell r="C27193" t="str">
            <v>Yến</v>
          </cell>
          <cell r="D27193">
            <v>38560</v>
          </cell>
          <cell r="E27193" t="str">
            <v>Nữ</v>
          </cell>
          <cell r="F27193" t="str">
            <v>Quảng Nam</v>
          </cell>
          <cell r="G27193" t="str">
            <v>K29NHB</v>
          </cell>
        </row>
        <row r="27194">
          <cell r="A27194">
            <v>29206732080</v>
          </cell>
          <cell r="B27194" t="str">
            <v>Đặng Thị Huyền</v>
          </cell>
          <cell r="C27194" t="str">
            <v>Anh</v>
          </cell>
          <cell r="D27194">
            <v>38460</v>
          </cell>
          <cell r="E27194" t="str">
            <v>Nữ</v>
          </cell>
          <cell r="F27194" t="str">
            <v>Thừa Thiên Huế</v>
          </cell>
          <cell r="G27194" t="str">
            <v>K29NHB</v>
          </cell>
        </row>
        <row r="27195">
          <cell r="A27195">
            <v>29206741296</v>
          </cell>
          <cell r="B27195" t="str">
            <v>Võ Thị Thu</v>
          </cell>
          <cell r="C27195" t="str">
            <v>Nga</v>
          </cell>
          <cell r="D27195">
            <v>38386</v>
          </cell>
          <cell r="E27195" t="str">
            <v>Nữ</v>
          </cell>
          <cell r="F27195" t="str">
            <v>Kon Tum</v>
          </cell>
          <cell r="G27195" t="str">
            <v>K29NHB</v>
          </cell>
        </row>
        <row r="27196">
          <cell r="A27196">
            <v>29206759211</v>
          </cell>
          <cell r="B27196" t="str">
            <v>Nguyễn Thị Thảo</v>
          </cell>
          <cell r="C27196" t="str">
            <v>Uyên</v>
          </cell>
          <cell r="D27196">
            <v>38413</v>
          </cell>
          <cell r="E27196" t="str">
            <v>Nữ</v>
          </cell>
          <cell r="F27196" t="str">
            <v>Quảng Nam</v>
          </cell>
          <cell r="G27196" t="str">
            <v>K29NHB</v>
          </cell>
        </row>
        <row r="27197">
          <cell r="A27197">
            <v>29206727441</v>
          </cell>
          <cell r="B27197" t="str">
            <v>Nguyễn Thị Thanh</v>
          </cell>
          <cell r="C27197" t="str">
            <v>Huyền</v>
          </cell>
          <cell r="D27197">
            <v>38446</v>
          </cell>
          <cell r="E27197" t="str">
            <v>Nữ</v>
          </cell>
          <cell r="F27197" t="str">
            <v>Quảng Nam</v>
          </cell>
          <cell r="G27197" t="str">
            <v>K29NHB</v>
          </cell>
        </row>
        <row r="27198">
          <cell r="A27198">
            <v>29206558749</v>
          </cell>
          <cell r="B27198" t="str">
            <v>Trần Thị</v>
          </cell>
          <cell r="C27198" t="str">
            <v>Tuyền</v>
          </cell>
          <cell r="D27198">
            <v>38414</v>
          </cell>
          <cell r="E27198" t="str">
            <v>Nữ</v>
          </cell>
          <cell r="F27198" t="str">
            <v>Phú Yên</v>
          </cell>
          <cell r="G27198" t="str">
            <v>K29NHB</v>
          </cell>
        </row>
        <row r="27199">
          <cell r="A27199">
            <v>29206758094</v>
          </cell>
          <cell r="B27199" t="str">
            <v>Nguyễn Thị Bích</v>
          </cell>
          <cell r="C27199" t="str">
            <v>Thu</v>
          </cell>
          <cell r="D27199">
            <v>38597</v>
          </cell>
          <cell r="E27199" t="str">
            <v>Nữ</v>
          </cell>
          <cell r="F27199" t="str">
            <v>Quảng Nam</v>
          </cell>
          <cell r="G27199" t="str">
            <v>K29NHB</v>
          </cell>
        </row>
        <row r="27200">
          <cell r="A27200">
            <v>29206729994</v>
          </cell>
          <cell r="B27200" t="str">
            <v>Lê Thị Ngọc</v>
          </cell>
          <cell r="C27200" t="str">
            <v>Nữ</v>
          </cell>
          <cell r="D27200">
            <v>38553</v>
          </cell>
          <cell r="E27200" t="str">
            <v>Nữ</v>
          </cell>
          <cell r="F27200" t="str">
            <v>Quảng Nam</v>
          </cell>
          <cell r="G27200" t="str">
            <v>K29NHB</v>
          </cell>
        </row>
        <row r="27201">
          <cell r="A27201">
            <v>29206758783</v>
          </cell>
          <cell r="B27201" t="str">
            <v>Nguyễn Thị Quỳnh</v>
          </cell>
          <cell r="C27201" t="str">
            <v>Trang</v>
          </cell>
          <cell r="D27201">
            <v>38697</v>
          </cell>
          <cell r="E27201" t="str">
            <v>Nữ</v>
          </cell>
          <cell r="F27201" t="str">
            <v>Nghệ An</v>
          </cell>
          <cell r="G27201" t="str">
            <v>K29NHB</v>
          </cell>
        </row>
        <row r="27202">
          <cell r="A27202">
            <v>29206757684</v>
          </cell>
          <cell r="B27202" t="str">
            <v>Phan Yến</v>
          </cell>
          <cell r="C27202" t="str">
            <v>Nhi</v>
          </cell>
          <cell r="D27202">
            <v>38433</v>
          </cell>
          <cell r="E27202" t="str">
            <v>Nữ</v>
          </cell>
          <cell r="F27202" t="str">
            <v>Bình Định</v>
          </cell>
          <cell r="G27202" t="str">
            <v>K29NHB</v>
          </cell>
        </row>
        <row r="27203">
          <cell r="A27203">
            <v>29208162864</v>
          </cell>
          <cell r="B27203" t="str">
            <v>Nguyễn Ngọc</v>
          </cell>
          <cell r="C27203" t="str">
            <v>Vy</v>
          </cell>
          <cell r="D27203">
            <v>38402</v>
          </cell>
          <cell r="E27203" t="str">
            <v>Nữ</v>
          </cell>
          <cell r="F27203" t="str">
            <v>Đà Nẵng</v>
          </cell>
          <cell r="G27203" t="str">
            <v>K29NHB</v>
          </cell>
        </row>
        <row r="27204">
          <cell r="A27204">
            <v>29208127417</v>
          </cell>
          <cell r="B27204" t="str">
            <v>Vũ Thị Vân</v>
          </cell>
          <cell r="C27204" t="str">
            <v>Ly</v>
          </cell>
          <cell r="D27204">
            <v>38590</v>
          </cell>
          <cell r="E27204" t="str">
            <v>Nữ</v>
          </cell>
          <cell r="F27204" t="str">
            <v>Đắk Lắk</v>
          </cell>
          <cell r="G27204" t="str">
            <v>K29NHB</v>
          </cell>
        </row>
        <row r="27205">
          <cell r="A27205">
            <v>29206734612</v>
          </cell>
          <cell r="B27205" t="str">
            <v>Nguyễn Thị</v>
          </cell>
          <cell r="C27205" t="str">
            <v>Thêm</v>
          </cell>
          <cell r="D27205">
            <v>38312</v>
          </cell>
          <cell r="E27205" t="str">
            <v>Nữ</v>
          </cell>
          <cell r="F27205" t="str">
            <v>Thừa Thiên Huế</v>
          </cell>
          <cell r="G27205" t="str">
            <v>K29NHB</v>
          </cell>
        </row>
        <row r="27206">
          <cell r="A27206">
            <v>29206757769</v>
          </cell>
          <cell r="B27206" t="str">
            <v>Nguyễn Kỳ</v>
          </cell>
          <cell r="C27206" t="str">
            <v>Duyên</v>
          </cell>
          <cell r="D27206">
            <v>38417</v>
          </cell>
          <cell r="E27206" t="str">
            <v>Nữ</v>
          </cell>
          <cell r="F27206" t="str">
            <v>Quảng Nam</v>
          </cell>
          <cell r="G27206" t="str">
            <v>K29NHB</v>
          </cell>
        </row>
        <row r="27207">
          <cell r="A27207">
            <v>29216757781</v>
          </cell>
          <cell r="B27207" t="str">
            <v>Nguyễn Hải</v>
          </cell>
          <cell r="C27207" t="str">
            <v>Phi</v>
          </cell>
          <cell r="D27207">
            <v>38584</v>
          </cell>
          <cell r="E27207" t="str">
            <v>Nam</v>
          </cell>
          <cell r="F27207" t="str">
            <v>Hà Tĩnh</v>
          </cell>
          <cell r="G27207" t="str">
            <v>K29NHB</v>
          </cell>
        </row>
        <row r="27208">
          <cell r="A27208">
            <v>29206760617</v>
          </cell>
          <cell r="B27208" t="str">
            <v>Nguyễn Anh</v>
          </cell>
          <cell r="C27208" t="str">
            <v>Trúc</v>
          </cell>
          <cell r="D27208">
            <v>38353</v>
          </cell>
          <cell r="E27208" t="str">
            <v>Nữ</v>
          </cell>
          <cell r="F27208" t="str">
            <v>Quảng Nam</v>
          </cell>
          <cell r="G27208" t="str">
            <v>K29NHB</v>
          </cell>
        </row>
        <row r="27209">
          <cell r="A27209">
            <v>29204351491</v>
          </cell>
          <cell r="B27209" t="str">
            <v>Cao Thị Như</v>
          </cell>
          <cell r="C27209" t="str">
            <v>Ý</v>
          </cell>
          <cell r="D27209">
            <v>38505</v>
          </cell>
          <cell r="E27209" t="str">
            <v>Nữ</v>
          </cell>
          <cell r="F27209" t="str">
            <v>Quảng Ngãi</v>
          </cell>
          <cell r="G27209" t="str">
            <v>K29NHB</v>
          </cell>
        </row>
        <row r="27210">
          <cell r="A27210">
            <v>29212353401</v>
          </cell>
          <cell r="B27210" t="str">
            <v>Hồ Bảo</v>
          </cell>
          <cell r="C27210" t="str">
            <v>Toàn</v>
          </cell>
          <cell r="D27210">
            <v>38446</v>
          </cell>
          <cell r="E27210" t="str">
            <v>Nam</v>
          </cell>
          <cell r="F27210" t="str">
            <v>Hà Tĩnh</v>
          </cell>
          <cell r="G27210" t="str">
            <v>K29NHB</v>
          </cell>
        </row>
        <row r="27211">
          <cell r="A27211">
            <v>29206759010</v>
          </cell>
          <cell r="B27211" t="str">
            <v>Trần Thanh</v>
          </cell>
          <cell r="C27211" t="str">
            <v>Ngọc</v>
          </cell>
          <cell r="D27211">
            <v>38461</v>
          </cell>
          <cell r="E27211" t="str">
            <v>Nữ</v>
          </cell>
          <cell r="F27211" t="str">
            <v>Quảng Ngãi</v>
          </cell>
          <cell r="G27211" t="str">
            <v>K29NHB</v>
          </cell>
        </row>
        <row r="27212">
          <cell r="A27212">
            <v>29206756076</v>
          </cell>
          <cell r="B27212" t="str">
            <v>Trương Hòa Bảo</v>
          </cell>
          <cell r="C27212" t="str">
            <v>Trâm</v>
          </cell>
          <cell r="D27212">
            <v>38515</v>
          </cell>
          <cell r="E27212" t="str">
            <v>Nữ</v>
          </cell>
          <cell r="F27212" t="str">
            <v>Quảng Nam</v>
          </cell>
          <cell r="G27212" t="str">
            <v>K29NHB</v>
          </cell>
        </row>
        <row r="27213">
          <cell r="A27213">
            <v>29206740085</v>
          </cell>
          <cell r="B27213" t="str">
            <v>Nguyễn Thanh</v>
          </cell>
          <cell r="C27213" t="str">
            <v>Thương</v>
          </cell>
          <cell r="D27213">
            <v>38482</v>
          </cell>
          <cell r="E27213" t="str">
            <v>Nữ</v>
          </cell>
          <cell r="F27213" t="str">
            <v>Quảng Nam</v>
          </cell>
          <cell r="G27213" t="str">
            <v>K29NHB</v>
          </cell>
        </row>
        <row r="27214">
          <cell r="A27214">
            <v>29206754645</v>
          </cell>
          <cell r="B27214" t="str">
            <v>Nguyễn Thị</v>
          </cell>
          <cell r="C27214" t="str">
            <v>Mai</v>
          </cell>
          <cell r="D27214">
            <v>38436</v>
          </cell>
          <cell r="E27214" t="str">
            <v>Nữ</v>
          </cell>
          <cell r="F27214" t="str">
            <v>Quảng Ngãi</v>
          </cell>
          <cell r="G27214" t="str">
            <v>K29NHB</v>
          </cell>
        </row>
        <row r="27215">
          <cell r="A27215">
            <v>29206753604</v>
          </cell>
          <cell r="B27215" t="str">
            <v>Phạm Thị Hồng</v>
          </cell>
          <cell r="C27215" t="str">
            <v>Ngọc</v>
          </cell>
          <cell r="D27215">
            <v>38525</v>
          </cell>
          <cell r="E27215" t="str">
            <v>Nữ</v>
          </cell>
          <cell r="F27215" t="str">
            <v>Đà Nẵng</v>
          </cell>
          <cell r="G27215" t="str">
            <v>K29NHB</v>
          </cell>
        </row>
        <row r="27216">
          <cell r="A27216">
            <v>29208053830</v>
          </cell>
          <cell r="B27216" t="str">
            <v>Lê Thị Lan</v>
          </cell>
          <cell r="C27216" t="str">
            <v>Vy</v>
          </cell>
          <cell r="D27216">
            <v>38582</v>
          </cell>
          <cell r="E27216" t="str">
            <v>Nữ</v>
          </cell>
          <cell r="F27216" t="str">
            <v>Quảng Nam</v>
          </cell>
          <cell r="G27216" t="str">
            <v>K29NHB</v>
          </cell>
        </row>
        <row r="27217">
          <cell r="A27217">
            <v>29205250832</v>
          </cell>
          <cell r="B27217" t="str">
            <v>Nguyễn Đức Minh</v>
          </cell>
          <cell r="C27217" t="str">
            <v>Ngọc</v>
          </cell>
          <cell r="D27217">
            <v>38578</v>
          </cell>
          <cell r="E27217" t="str">
            <v>Nữ</v>
          </cell>
          <cell r="F27217" t="str">
            <v>Đà Nẵng</v>
          </cell>
          <cell r="G27217" t="str">
            <v>K29NHB</v>
          </cell>
        </row>
        <row r="27218">
          <cell r="A27218">
            <v>29206727273</v>
          </cell>
          <cell r="B27218" t="str">
            <v>Đinh Nguyễn Mai</v>
          </cell>
          <cell r="C27218" t="str">
            <v>Thảo</v>
          </cell>
          <cell r="D27218">
            <v>37570</v>
          </cell>
          <cell r="E27218" t="str">
            <v>Nữ</v>
          </cell>
          <cell r="F27218" t="str">
            <v>Lâm Đồng</v>
          </cell>
          <cell r="G27218" t="str">
            <v>K29NHB</v>
          </cell>
        </row>
        <row r="27219">
          <cell r="A27219">
            <v>29206762030</v>
          </cell>
          <cell r="B27219" t="str">
            <v>Trần Thị Tuyết</v>
          </cell>
          <cell r="C27219" t="str">
            <v>Nhi</v>
          </cell>
          <cell r="D27219">
            <v>38598</v>
          </cell>
          <cell r="E27219" t="str">
            <v>Nữ</v>
          </cell>
          <cell r="F27219" t="str">
            <v>Quảng Trị</v>
          </cell>
          <cell r="G27219" t="str">
            <v>K29NHB</v>
          </cell>
        </row>
        <row r="27220">
          <cell r="A27220">
            <v>29206744973</v>
          </cell>
          <cell r="B27220" t="str">
            <v>Hoàng Ngọc</v>
          </cell>
          <cell r="C27220" t="str">
            <v>Nữ</v>
          </cell>
          <cell r="D27220">
            <v>38581</v>
          </cell>
          <cell r="E27220" t="str">
            <v>Nữ</v>
          </cell>
          <cell r="F27220" t="str">
            <v>Đắk Lắk</v>
          </cell>
          <cell r="G27220" t="str">
            <v>K29NHB</v>
          </cell>
        </row>
        <row r="27221">
          <cell r="A27221">
            <v>29206760621</v>
          </cell>
          <cell r="B27221" t="str">
            <v>Nguyễn Thị Thanh</v>
          </cell>
          <cell r="C27221" t="str">
            <v>Tuyền</v>
          </cell>
          <cell r="D27221">
            <v>38619</v>
          </cell>
          <cell r="E27221" t="str">
            <v>Nữ</v>
          </cell>
          <cell r="F27221" t="str">
            <v>Bình Định</v>
          </cell>
          <cell r="G27221" t="str">
            <v>K29NHB</v>
          </cell>
        </row>
        <row r="27222">
          <cell r="A27222">
            <v>29206755507</v>
          </cell>
          <cell r="B27222" t="str">
            <v>Trịnh Hoài</v>
          </cell>
          <cell r="C27222" t="str">
            <v>Thương</v>
          </cell>
          <cell r="D27222">
            <v>38525</v>
          </cell>
          <cell r="E27222" t="str">
            <v>Nữ</v>
          </cell>
          <cell r="F27222" t="str">
            <v>Quảng Bình</v>
          </cell>
          <cell r="G27222" t="str">
            <v>K29NHB</v>
          </cell>
        </row>
        <row r="27223">
          <cell r="A27223">
            <v>29216724865</v>
          </cell>
          <cell r="B27223" t="str">
            <v>Võ Lê Như</v>
          </cell>
          <cell r="C27223" t="str">
            <v>Ý</v>
          </cell>
          <cell r="D27223">
            <v>38464</v>
          </cell>
          <cell r="E27223" t="str">
            <v>Nam</v>
          </cell>
          <cell r="F27223" t="str">
            <v>Quảng Nam</v>
          </cell>
          <cell r="G27223" t="str">
            <v>K29NHB</v>
          </cell>
        </row>
        <row r="27224">
          <cell r="A27224">
            <v>29206755573</v>
          </cell>
          <cell r="B27224" t="str">
            <v>Lê Huỳnh Yến</v>
          </cell>
          <cell r="C27224" t="str">
            <v>Loan</v>
          </cell>
          <cell r="D27224">
            <v>38649</v>
          </cell>
          <cell r="E27224" t="str">
            <v>Nữ</v>
          </cell>
          <cell r="F27224" t="str">
            <v>Phú Yên</v>
          </cell>
          <cell r="G27224" t="str">
            <v>K29NHB</v>
          </cell>
        </row>
        <row r="27225">
          <cell r="A27225">
            <v>29206760236</v>
          </cell>
          <cell r="B27225" t="str">
            <v>Nguyễn Thị Minh</v>
          </cell>
          <cell r="C27225" t="str">
            <v>Thư</v>
          </cell>
          <cell r="D27225">
            <v>38475</v>
          </cell>
          <cell r="E27225" t="str">
            <v>Nữ</v>
          </cell>
          <cell r="F27225" t="str">
            <v>Quảng Nam</v>
          </cell>
          <cell r="G27225" t="str">
            <v>K29NHB</v>
          </cell>
        </row>
        <row r="27226">
          <cell r="A27226">
            <v>29206765082</v>
          </cell>
          <cell r="B27226" t="str">
            <v>Lê Thị Thanh</v>
          </cell>
          <cell r="C27226" t="str">
            <v>Thuận</v>
          </cell>
          <cell r="D27226">
            <v>38617</v>
          </cell>
          <cell r="E27226" t="str">
            <v>Nữ</v>
          </cell>
          <cell r="F27226" t="str">
            <v>Quảng Nam</v>
          </cell>
          <cell r="G27226" t="str">
            <v>K29NHB</v>
          </cell>
        </row>
        <row r="27227">
          <cell r="A27227">
            <v>29206750604</v>
          </cell>
          <cell r="B27227" t="str">
            <v>Hồ Kiều</v>
          </cell>
          <cell r="C27227" t="str">
            <v>Nhi</v>
          </cell>
          <cell r="D27227">
            <v>38540</v>
          </cell>
          <cell r="E27227" t="str">
            <v>Nữ</v>
          </cell>
          <cell r="F27227" t="str">
            <v>Quảng Ngãi</v>
          </cell>
          <cell r="G27227" t="str">
            <v>K29NHB</v>
          </cell>
        </row>
        <row r="27228">
          <cell r="A27228">
            <v>29206755809</v>
          </cell>
          <cell r="B27228" t="str">
            <v>Lê Thị</v>
          </cell>
          <cell r="C27228" t="str">
            <v>Tiền</v>
          </cell>
          <cell r="D27228">
            <v>38393</v>
          </cell>
          <cell r="E27228" t="str">
            <v>Nữ</v>
          </cell>
          <cell r="F27228" t="str">
            <v>Quảng Nam</v>
          </cell>
          <cell r="G27228" t="str">
            <v>K29NHB</v>
          </cell>
        </row>
        <row r="27229">
          <cell r="A27229">
            <v>29206760286</v>
          </cell>
          <cell r="B27229" t="str">
            <v>Nguyễn Thị Như</v>
          </cell>
          <cell r="C27229" t="str">
            <v>Quyên</v>
          </cell>
          <cell r="D27229">
            <v>38664</v>
          </cell>
          <cell r="E27229" t="str">
            <v>Nữ</v>
          </cell>
          <cell r="F27229" t="str">
            <v>Quảng Nam</v>
          </cell>
          <cell r="G27229" t="str">
            <v>K29NHB</v>
          </cell>
        </row>
        <row r="27230">
          <cell r="A27230">
            <v>29204643754</v>
          </cell>
          <cell r="B27230" t="str">
            <v>Lê Kỳ</v>
          </cell>
          <cell r="C27230" t="str">
            <v>Duyên</v>
          </cell>
          <cell r="D27230">
            <v>38361</v>
          </cell>
          <cell r="E27230" t="str">
            <v>Nữ</v>
          </cell>
          <cell r="F27230" t="str">
            <v>Gia Lai</v>
          </cell>
          <cell r="G27230" t="str">
            <v>K29NHB</v>
          </cell>
        </row>
        <row r="27231">
          <cell r="A27231">
            <v>29206757602</v>
          </cell>
          <cell r="B27231" t="str">
            <v>Hồ Như</v>
          </cell>
          <cell r="C27231" t="str">
            <v>Ý</v>
          </cell>
          <cell r="D27231">
            <v>38528</v>
          </cell>
          <cell r="E27231" t="str">
            <v>Nữ</v>
          </cell>
          <cell r="F27231" t="str">
            <v>Quảng Ngãi</v>
          </cell>
          <cell r="G27231" t="str">
            <v>K29NHB</v>
          </cell>
        </row>
        <row r="27232">
          <cell r="A27232">
            <v>29206760619</v>
          </cell>
          <cell r="B27232" t="str">
            <v>Trần Thị Thu</v>
          </cell>
          <cell r="C27232" t="str">
            <v>Trúc</v>
          </cell>
          <cell r="D27232">
            <v>38419</v>
          </cell>
          <cell r="E27232" t="str">
            <v>Nữ</v>
          </cell>
          <cell r="F27232" t="str">
            <v>Quảng Nam</v>
          </cell>
          <cell r="G27232" t="str">
            <v>K29NHB</v>
          </cell>
        </row>
        <row r="27233">
          <cell r="A27233">
            <v>29206754533</v>
          </cell>
          <cell r="B27233" t="str">
            <v>Nguyễn Khánh</v>
          </cell>
          <cell r="C27233" t="str">
            <v>Ly</v>
          </cell>
          <cell r="D27233">
            <v>38515</v>
          </cell>
          <cell r="E27233" t="str">
            <v>Nữ</v>
          </cell>
          <cell r="F27233" t="str">
            <v>Quảng Ngãi</v>
          </cell>
          <cell r="G27233" t="str">
            <v>K29NHB</v>
          </cell>
        </row>
        <row r="27234">
          <cell r="A27234">
            <v>29208145962</v>
          </cell>
          <cell r="B27234" t="str">
            <v>Võ Thị Thanh</v>
          </cell>
          <cell r="C27234" t="str">
            <v>Lan</v>
          </cell>
          <cell r="D27234">
            <v>38353</v>
          </cell>
          <cell r="E27234" t="str">
            <v>Nữ</v>
          </cell>
          <cell r="F27234" t="str">
            <v>Quảng Nam</v>
          </cell>
          <cell r="G27234" t="str">
            <v>K29NHB</v>
          </cell>
        </row>
        <row r="27235">
          <cell r="A27235">
            <v>29206760235</v>
          </cell>
          <cell r="B27235" t="str">
            <v>Lê Thị Anh</v>
          </cell>
          <cell r="C27235" t="str">
            <v>Thư</v>
          </cell>
          <cell r="D27235">
            <v>38569</v>
          </cell>
          <cell r="E27235" t="str">
            <v>Nữ</v>
          </cell>
          <cell r="F27235" t="str">
            <v>Thừa Thiên Huế</v>
          </cell>
          <cell r="G27235" t="str">
            <v>K29NHB</v>
          </cell>
        </row>
        <row r="27236">
          <cell r="A27236">
            <v>29206738023</v>
          </cell>
          <cell r="B27236" t="str">
            <v>Lê Thị Thái</v>
          </cell>
          <cell r="C27236" t="str">
            <v>Bình</v>
          </cell>
          <cell r="D27236">
            <v>38526</v>
          </cell>
          <cell r="E27236" t="str">
            <v>Nữ</v>
          </cell>
          <cell r="F27236" t="str">
            <v>Thừa Thiên Huế</v>
          </cell>
          <cell r="G27236" t="str">
            <v>K29NHB</v>
          </cell>
        </row>
        <row r="27237">
          <cell r="A27237">
            <v>29206758325</v>
          </cell>
          <cell r="B27237" t="str">
            <v>Lê Thu</v>
          </cell>
          <cell r="C27237" t="str">
            <v>Hảo</v>
          </cell>
          <cell r="D27237">
            <v>38672</v>
          </cell>
          <cell r="E27237" t="str">
            <v>Nữ</v>
          </cell>
          <cell r="F27237" t="str">
            <v>Bình Định</v>
          </cell>
          <cell r="G27237" t="str">
            <v>K29NHB</v>
          </cell>
        </row>
        <row r="27238">
          <cell r="A27238">
            <v>28203680336</v>
          </cell>
          <cell r="B27238" t="str">
            <v>Nguyễn Thị Mỹ</v>
          </cell>
          <cell r="C27238" t="str">
            <v>Phúc</v>
          </cell>
          <cell r="D27238">
            <v>37291</v>
          </cell>
          <cell r="E27238" t="str">
            <v>Nữ</v>
          </cell>
          <cell r="F27238" t="str">
            <v>Đà Nẵng</v>
          </cell>
          <cell r="G27238" t="str">
            <v>K29NHB</v>
          </cell>
        </row>
        <row r="27239">
          <cell r="A27239">
            <v>29206961121</v>
          </cell>
          <cell r="B27239" t="str">
            <v>Võ Thị Mỹ</v>
          </cell>
          <cell r="C27239" t="str">
            <v>Lộc</v>
          </cell>
          <cell r="D27239">
            <v>38356</v>
          </cell>
          <cell r="E27239" t="str">
            <v>Nữ</v>
          </cell>
          <cell r="F27239" t="str">
            <v>Phú Yên</v>
          </cell>
          <cell r="G27239" t="str">
            <v>K29NHB</v>
          </cell>
        </row>
        <row r="27240">
          <cell r="A27240">
            <v>29206764565</v>
          </cell>
          <cell r="B27240" t="str">
            <v>Phạm Thị Hoài</v>
          </cell>
          <cell r="C27240" t="str">
            <v>Khân</v>
          </cell>
          <cell r="D27240">
            <v>38475</v>
          </cell>
          <cell r="E27240" t="str">
            <v>Nữ</v>
          </cell>
          <cell r="F27240" t="str">
            <v>Quảng Nam</v>
          </cell>
          <cell r="G27240" t="str">
            <v>K29NHB</v>
          </cell>
        </row>
        <row r="27241">
          <cell r="A27241">
            <v>29206727258</v>
          </cell>
          <cell r="B27241" t="str">
            <v>Hồ Thị Ánh</v>
          </cell>
          <cell r="C27241" t="str">
            <v>Tuyết</v>
          </cell>
          <cell r="D27241">
            <v>38425</v>
          </cell>
          <cell r="E27241" t="str">
            <v>Nữ</v>
          </cell>
          <cell r="F27241" t="str">
            <v>Quảng Nam</v>
          </cell>
          <cell r="G27241" t="str">
            <v>K29NHB</v>
          </cell>
        </row>
        <row r="27242">
          <cell r="A27242">
            <v>29206760378</v>
          </cell>
          <cell r="B27242" t="str">
            <v>Nguyễn Thị Mai</v>
          </cell>
          <cell r="C27242" t="str">
            <v>Thi</v>
          </cell>
          <cell r="D27242">
            <v>38455</v>
          </cell>
          <cell r="E27242" t="str">
            <v>Nữ</v>
          </cell>
          <cell r="F27242" t="str">
            <v>Quảng Trị</v>
          </cell>
          <cell r="G27242" t="str">
            <v>K29NHB</v>
          </cell>
        </row>
        <row r="27243">
          <cell r="A27243">
            <v>29206737144</v>
          </cell>
          <cell r="B27243" t="str">
            <v>Hồ Hứa Nhã</v>
          </cell>
          <cell r="C27243" t="str">
            <v>Vi</v>
          </cell>
          <cell r="D27243">
            <v>38511</v>
          </cell>
          <cell r="E27243" t="str">
            <v>Nữ</v>
          </cell>
          <cell r="F27243" t="str">
            <v>Bình Định</v>
          </cell>
          <cell r="G27243" t="str">
            <v>K29NHB</v>
          </cell>
        </row>
        <row r="27244">
          <cell r="A27244">
            <v>29206721895</v>
          </cell>
          <cell r="B27244" t="str">
            <v>Trần Thị Khánh</v>
          </cell>
          <cell r="C27244" t="str">
            <v>Linh</v>
          </cell>
          <cell r="D27244">
            <v>38485</v>
          </cell>
          <cell r="E27244" t="str">
            <v>Nữ</v>
          </cell>
          <cell r="F27244" t="str">
            <v>Nghệ An</v>
          </cell>
          <cell r="G27244" t="str">
            <v>K29NHB</v>
          </cell>
        </row>
        <row r="27245">
          <cell r="A27245">
            <v>29208149941</v>
          </cell>
          <cell r="B27245" t="str">
            <v>Đinh Thị Thảo</v>
          </cell>
          <cell r="C27245" t="str">
            <v>Sương</v>
          </cell>
          <cell r="D27245">
            <v>38592</v>
          </cell>
          <cell r="E27245" t="str">
            <v>Nữ</v>
          </cell>
          <cell r="F27245" t="str">
            <v>Đắk Lắk</v>
          </cell>
          <cell r="G27245" t="str">
            <v>K29NHB</v>
          </cell>
        </row>
        <row r="27246">
          <cell r="A27246">
            <v>29204860348</v>
          </cell>
          <cell r="B27246" t="str">
            <v>Võ Thị Kiều</v>
          </cell>
          <cell r="C27246" t="str">
            <v>Vy</v>
          </cell>
          <cell r="D27246">
            <v>38531</v>
          </cell>
          <cell r="E27246" t="str">
            <v>Nữ</v>
          </cell>
          <cell r="F27246" t="str">
            <v>Quảng Ngãi</v>
          </cell>
          <cell r="G27246" t="str">
            <v>K29NHB</v>
          </cell>
        </row>
        <row r="27247">
          <cell r="A27247">
            <v>29206732474</v>
          </cell>
          <cell r="B27247" t="str">
            <v>Ngô Nguyễn Thùy</v>
          </cell>
          <cell r="C27247" t="str">
            <v>Trang</v>
          </cell>
          <cell r="D27247">
            <v>38686</v>
          </cell>
          <cell r="E27247" t="str">
            <v>Nữ</v>
          </cell>
          <cell r="F27247" t="str">
            <v>Đà Nẵng</v>
          </cell>
          <cell r="G27247" t="str">
            <v>K29NHB</v>
          </cell>
        </row>
        <row r="27248">
          <cell r="A27248">
            <v>29206747906</v>
          </cell>
          <cell r="B27248" t="str">
            <v>Đỗ Thị Hương</v>
          </cell>
          <cell r="C27248" t="str">
            <v>Kiều</v>
          </cell>
          <cell r="D27248">
            <v>38533</v>
          </cell>
          <cell r="E27248" t="str">
            <v>Nữ</v>
          </cell>
          <cell r="F27248" t="str">
            <v>Quảng Ngãi</v>
          </cell>
          <cell r="G27248" t="str">
            <v>K29NHB</v>
          </cell>
        </row>
        <row r="27249">
          <cell r="A27249">
            <v>29206756810</v>
          </cell>
          <cell r="B27249" t="str">
            <v>Võ Nguyễn Thùy</v>
          </cell>
          <cell r="C27249" t="str">
            <v>Trang</v>
          </cell>
          <cell r="D27249">
            <v>38615</v>
          </cell>
          <cell r="E27249" t="str">
            <v>Nữ</v>
          </cell>
          <cell r="F27249" t="str">
            <v>Quảng Nam</v>
          </cell>
          <cell r="G27249" t="str">
            <v>K29NHB</v>
          </cell>
        </row>
        <row r="27250">
          <cell r="A27250">
            <v>29206761694</v>
          </cell>
          <cell r="B27250" t="str">
            <v>Nguyễn Minh</v>
          </cell>
          <cell r="C27250" t="str">
            <v>Lý</v>
          </cell>
          <cell r="D27250">
            <v>38533</v>
          </cell>
          <cell r="E27250" t="str">
            <v>Nữ</v>
          </cell>
          <cell r="F27250" t="str">
            <v>Quảng Nam</v>
          </cell>
          <cell r="G27250" t="str">
            <v>K29NHB</v>
          </cell>
        </row>
        <row r="27251">
          <cell r="A27251">
            <v>29206740123</v>
          </cell>
          <cell r="B27251" t="str">
            <v>Bùi Thị Thu</v>
          </cell>
          <cell r="C27251" t="str">
            <v>Hiền</v>
          </cell>
          <cell r="D27251">
            <v>38641</v>
          </cell>
          <cell r="E27251" t="str">
            <v>Nữ</v>
          </cell>
          <cell r="F27251" t="str">
            <v>Đắk Lắk</v>
          </cell>
          <cell r="G27251" t="str">
            <v>K29NHB</v>
          </cell>
        </row>
        <row r="27252">
          <cell r="A27252">
            <v>29201154437</v>
          </cell>
          <cell r="B27252" t="str">
            <v>Nguyễn Linh</v>
          </cell>
          <cell r="C27252" t="str">
            <v>Trang</v>
          </cell>
          <cell r="D27252">
            <v>37938</v>
          </cell>
          <cell r="E27252" t="str">
            <v>Nữ</v>
          </cell>
          <cell r="F27252" t="str">
            <v>Đà Nẵng</v>
          </cell>
          <cell r="G27252" t="str">
            <v>K29NHB</v>
          </cell>
        </row>
        <row r="27253">
          <cell r="A27253">
            <v>29206753289</v>
          </cell>
          <cell r="B27253" t="str">
            <v>Nguyễn Lê Bảo</v>
          </cell>
          <cell r="C27253" t="str">
            <v>Trân</v>
          </cell>
          <cell r="D27253">
            <v>38678</v>
          </cell>
          <cell r="E27253" t="str">
            <v>Nữ</v>
          </cell>
          <cell r="F27253" t="str">
            <v>Quảng Nam</v>
          </cell>
          <cell r="G27253" t="str">
            <v>K29NHB</v>
          </cell>
        </row>
        <row r="27254">
          <cell r="A27254">
            <v>29206762105</v>
          </cell>
          <cell r="B27254" t="str">
            <v>Đặng Hoàng Hạnh</v>
          </cell>
          <cell r="C27254" t="str">
            <v>Nhi</v>
          </cell>
          <cell r="D27254">
            <v>37185</v>
          </cell>
          <cell r="E27254" t="str">
            <v>Nữ</v>
          </cell>
          <cell r="F27254" t="str">
            <v>Thừa Thiên Huế</v>
          </cell>
          <cell r="G27254" t="str">
            <v>K29NHB</v>
          </cell>
        </row>
        <row r="27255">
          <cell r="A27255">
            <v>29208162458</v>
          </cell>
          <cell r="B27255" t="str">
            <v>Võ Thị Quỳnh</v>
          </cell>
          <cell r="C27255" t="str">
            <v>Hương</v>
          </cell>
          <cell r="D27255">
            <v>38525</v>
          </cell>
          <cell r="E27255" t="str">
            <v>Nữ</v>
          </cell>
          <cell r="F27255" t="str">
            <v>Quảng Nam</v>
          </cell>
          <cell r="G27255" t="str">
            <v>K29NHB</v>
          </cell>
        </row>
        <row r="27256">
          <cell r="A27256">
            <v>29206559218</v>
          </cell>
          <cell r="B27256" t="str">
            <v>Huỳnh Thị Ngọc</v>
          </cell>
          <cell r="C27256" t="str">
            <v>Lan</v>
          </cell>
          <cell r="D27256">
            <v>38605</v>
          </cell>
          <cell r="E27256" t="str">
            <v>Nữ</v>
          </cell>
          <cell r="F27256" t="str">
            <v>Quảng Nam</v>
          </cell>
          <cell r="G27256" t="str">
            <v>K29NHB</v>
          </cell>
        </row>
        <row r="27257">
          <cell r="A27257">
            <v>29216722666</v>
          </cell>
          <cell r="B27257" t="str">
            <v>Đỗ Thế</v>
          </cell>
          <cell r="C27257" t="str">
            <v>Anh</v>
          </cell>
          <cell r="D27257">
            <v>38493</v>
          </cell>
          <cell r="E27257" t="str">
            <v>Nam</v>
          </cell>
          <cell r="F27257" t="str">
            <v>Quảng Nam</v>
          </cell>
          <cell r="G27257" t="str">
            <v>K29NHB</v>
          </cell>
        </row>
        <row r="27258">
          <cell r="A27258">
            <v>29206732154</v>
          </cell>
          <cell r="B27258" t="str">
            <v>Lê Nguyễn Bảo</v>
          </cell>
          <cell r="C27258" t="str">
            <v>Trâm</v>
          </cell>
          <cell r="D27258">
            <v>38514</v>
          </cell>
          <cell r="E27258" t="str">
            <v>Nữ</v>
          </cell>
          <cell r="F27258" t="str">
            <v>Đà Nẵng</v>
          </cell>
          <cell r="G27258" t="str">
            <v>K29NHD</v>
          </cell>
        </row>
        <row r="27259">
          <cell r="A27259">
            <v>29206757900</v>
          </cell>
          <cell r="B27259" t="str">
            <v>Trần Khánh</v>
          </cell>
          <cell r="C27259" t="str">
            <v>Uyên</v>
          </cell>
          <cell r="D27259">
            <v>38634</v>
          </cell>
          <cell r="E27259" t="str">
            <v>Nữ</v>
          </cell>
          <cell r="F27259" t="str">
            <v>Quảng Nam</v>
          </cell>
          <cell r="G27259" t="str">
            <v>K29NHD</v>
          </cell>
        </row>
        <row r="27260">
          <cell r="A27260">
            <v>29206731785</v>
          </cell>
          <cell r="B27260" t="str">
            <v>Lê Minh</v>
          </cell>
          <cell r="C27260" t="str">
            <v>Hằng</v>
          </cell>
          <cell r="D27260">
            <v>38440</v>
          </cell>
          <cell r="E27260" t="str">
            <v>Nữ</v>
          </cell>
          <cell r="F27260" t="str">
            <v>Quảng Bình</v>
          </cell>
          <cell r="G27260" t="str">
            <v>K29NHD</v>
          </cell>
        </row>
        <row r="27261">
          <cell r="A27261">
            <v>29206759422</v>
          </cell>
          <cell r="B27261" t="str">
            <v>Huỳnh Thị Ý</v>
          </cell>
          <cell r="C27261" t="str">
            <v>Ý</v>
          </cell>
          <cell r="D27261">
            <v>38621</v>
          </cell>
          <cell r="E27261" t="str">
            <v>Nữ</v>
          </cell>
          <cell r="F27261" t="str">
            <v>Đà Nẵng</v>
          </cell>
          <cell r="G27261" t="str">
            <v>K29NHD</v>
          </cell>
        </row>
        <row r="27262">
          <cell r="A27262">
            <v>29206752387</v>
          </cell>
          <cell r="B27262" t="str">
            <v>Nguyễn Thị Ngọc</v>
          </cell>
          <cell r="C27262" t="str">
            <v>Anh</v>
          </cell>
          <cell r="D27262">
            <v>38527</v>
          </cell>
          <cell r="E27262" t="str">
            <v>Nữ</v>
          </cell>
          <cell r="F27262" t="str">
            <v>Quảng Trị</v>
          </cell>
          <cell r="G27262" t="str">
            <v>K29NHD</v>
          </cell>
        </row>
        <row r="27263">
          <cell r="A27263">
            <v>29206765469</v>
          </cell>
          <cell r="B27263" t="str">
            <v>Hà Ngọc</v>
          </cell>
          <cell r="C27263" t="str">
            <v>Trinh</v>
          </cell>
          <cell r="D27263">
            <v>38695</v>
          </cell>
          <cell r="E27263" t="str">
            <v>Nữ</v>
          </cell>
          <cell r="F27263" t="str">
            <v>Đà Nẵng</v>
          </cell>
          <cell r="G27263" t="str">
            <v>K29NHD</v>
          </cell>
        </row>
        <row r="27264">
          <cell r="A27264">
            <v>29206700064</v>
          </cell>
          <cell r="B27264" t="str">
            <v>Nguyễn Thị Thương</v>
          </cell>
          <cell r="C27264" t="str">
            <v>Huyền</v>
          </cell>
          <cell r="D27264">
            <v>38370</v>
          </cell>
          <cell r="E27264" t="str">
            <v>Nữ</v>
          </cell>
          <cell r="F27264" t="str">
            <v>Quảng Trị</v>
          </cell>
          <cell r="G27264" t="str">
            <v>K29NHD</v>
          </cell>
        </row>
        <row r="27265">
          <cell r="A27265">
            <v>29206737466</v>
          </cell>
          <cell r="B27265" t="str">
            <v>Nguyễn Ngọc Thảo</v>
          </cell>
          <cell r="C27265" t="str">
            <v>Vy</v>
          </cell>
          <cell r="D27265">
            <v>38682</v>
          </cell>
          <cell r="E27265" t="str">
            <v>Nữ</v>
          </cell>
          <cell r="F27265" t="str">
            <v>Đà Nẵng</v>
          </cell>
          <cell r="G27265" t="str">
            <v>K29NHD</v>
          </cell>
        </row>
        <row r="27266">
          <cell r="A27266">
            <v>29206759011</v>
          </cell>
          <cell r="B27266" t="str">
            <v>Hà Thị Lý</v>
          </cell>
          <cell r="C27266" t="str">
            <v>Anh</v>
          </cell>
          <cell r="D27266">
            <v>38522</v>
          </cell>
          <cell r="E27266" t="str">
            <v>Nữ</v>
          </cell>
          <cell r="F27266" t="str">
            <v>Gia Lai</v>
          </cell>
          <cell r="G27266" t="str">
            <v>K29NHD</v>
          </cell>
        </row>
        <row r="27267">
          <cell r="A27267">
            <v>29202853941</v>
          </cell>
          <cell r="B27267" t="str">
            <v>Trần Thị Thu</v>
          </cell>
          <cell r="C27267" t="str">
            <v>Sương</v>
          </cell>
          <cell r="D27267">
            <v>38492</v>
          </cell>
          <cell r="E27267" t="str">
            <v>Nữ</v>
          </cell>
          <cell r="F27267" t="str">
            <v>Quảng Nam</v>
          </cell>
          <cell r="G27267" t="str">
            <v>K29NHD</v>
          </cell>
        </row>
        <row r="27268">
          <cell r="A27268">
            <v>29208120475</v>
          </cell>
          <cell r="B27268" t="str">
            <v>Lê Thị Thúy</v>
          </cell>
          <cell r="C27268" t="str">
            <v>Vân</v>
          </cell>
          <cell r="D27268">
            <v>38575</v>
          </cell>
          <cell r="E27268" t="str">
            <v>Nữ</v>
          </cell>
          <cell r="F27268" t="str">
            <v>Quảng Nam</v>
          </cell>
          <cell r="G27268" t="str">
            <v>K29NHD</v>
          </cell>
        </row>
        <row r="27269">
          <cell r="A27269">
            <v>29206765754</v>
          </cell>
          <cell r="B27269" t="str">
            <v>Phạm Nguyễn Phương</v>
          </cell>
          <cell r="C27269" t="str">
            <v>Uyên</v>
          </cell>
          <cell r="D27269">
            <v>38442</v>
          </cell>
          <cell r="E27269" t="str">
            <v>Nữ</v>
          </cell>
          <cell r="F27269" t="str">
            <v>Đà Nẵng</v>
          </cell>
          <cell r="G27269" t="str">
            <v>K29NHD</v>
          </cell>
        </row>
        <row r="27270">
          <cell r="A27270">
            <v>29206759165</v>
          </cell>
          <cell r="B27270" t="str">
            <v>Nguyễn Hà Yến</v>
          </cell>
          <cell r="C27270" t="str">
            <v>Nhi</v>
          </cell>
          <cell r="D27270">
            <v>38504</v>
          </cell>
          <cell r="E27270" t="str">
            <v>Nữ</v>
          </cell>
          <cell r="F27270" t="str">
            <v>Quảng Trị</v>
          </cell>
          <cell r="G27270" t="str">
            <v>K29NHD</v>
          </cell>
        </row>
        <row r="27271">
          <cell r="A27271">
            <v>29206757768</v>
          </cell>
          <cell r="B27271" t="str">
            <v>Phan Thị Hoàng</v>
          </cell>
          <cell r="C27271" t="str">
            <v>Oanh</v>
          </cell>
          <cell r="D27271">
            <v>38491</v>
          </cell>
          <cell r="E27271" t="str">
            <v>Nữ</v>
          </cell>
          <cell r="F27271" t="str">
            <v>Quảng Nam</v>
          </cell>
          <cell r="G27271" t="str">
            <v>K29NHD</v>
          </cell>
        </row>
        <row r="27272">
          <cell r="A27272">
            <v>29206753302</v>
          </cell>
          <cell r="B27272" t="str">
            <v>Vương Thị Trà</v>
          </cell>
          <cell r="C27272" t="str">
            <v>Giang</v>
          </cell>
          <cell r="D27272">
            <v>38159</v>
          </cell>
          <cell r="E27272" t="str">
            <v>Nữ</v>
          </cell>
          <cell r="F27272" t="str">
            <v>Hà Tĩnh</v>
          </cell>
          <cell r="G27272" t="str">
            <v>K29NHD</v>
          </cell>
        </row>
        <row r="27273">
          <cell r="A27273">
            <v>29206751121</v>
          </cell>
          <cell r="B27273" t="str">
            <v>Ngô Nguyễn Yến</v>
          </cell>
          <cell r="C27273" t="str">
            <v>Nhi</v>
          </cell>
          <cell r="D27273">
            <v>38385</v>
          </cell>
          <cell r="E27273" t="str">
            <v>Nữ</v>
          </cell>
          <cell r="F27273" t="str">
            <v>Quảng Ngãi</v>
          </cell>
          <cell r="G27273" t="str">
            <v>K29NHD</v>
          </cell>
        </row>
        <row r="27274">
          <cell r="A27274">
            <v>29200357949</v>
          </cell>
          <cell r="B27274" t="str">
            <v>Đặng Thị Hà</v>
          </cell>
          <cell r="C27274" t="str">
            <v>Phương</v>
          </cell>
          <cell r="D27274">
            <v>38382</v>
          </cell>
          <cell r="E27274" t="str">
            <v>Nữ</v>
          </cell>
          <cell r="F27274" t="str">
            <v>Đà Nẵng</v>
          </cell>
          <cell r="G27274" t="str">
            <v>K29NHD</v>
          </cell>
        </row>
        <row r="27275">
          <cell r="A27275">
            <v>29206743603</v>
          </cell>
          <cell r="B27275" t="str">
            <v>Ngô Thị Minh</v>
          </cell>
          <cell r="C27275" t="str">
            <v>Hậu</v>
          </cell>
          <cell r="D27275">
            <v>38666</v>
          </cell>
          <cell r="E27275" t="str">
            <v>Nữ</v>
          </cell>
          <cell r="F27275" t="str">
            <v>Quảng Nam</v>
          </cell>
          <cell r="G27275" t="str">
            <v>K29NHD</v>
          </cell>
        </row>
        <row r="27276">
          <cell r="A27276">
            <v>29206745885</v>
          </cell>
          <cell r="B27276" t="str">
            <v>Trịnh Thị Thanh</v>
          </cell>
          <cell r="C27276" t="str">
            <v>Tâm</v>
          </cell>
          <cell r="D27276">
            <v>38506</v>
          </cell>
          <cell r="E27276" t="str">
            <v>Nữ</v>
          </cell>
          <cell r="F27276" t="str">
            <v>Đà Nẵng</v>
          </cell>
          <cell r="G27276" t="str">
            <v>K29NHD</v>
          </cell>
        </row>
        <row r="27277">
          <cell r="A27277">
            <v>29206761095</v>
          </cell>
          <cell r="B27277" t="str">
            <v>Cao Hải</v>
          </cell>
          <cell r="C27277" t="str">
            <v>Uyên</v>
          </cell>
          <cell r="D27277">
            <v>38377</v>
          </cell>
          <cell r="E27277" t="str">
            <v>Nữ</v>
          </cell>
          <cell r="F27277" t="str">
            <v>Đà Nẵng</v>
          </cell>
          <cell r="G27277" t="str">
            <v>K29NHD</v>
          </cell>
        </row>
        <row r="27278">
          <cell r="A27278">
            <v>29214550303</v>
          </cell>
          <cell r="B27278" t="str">
            <v>Ngô Dương</v>
          </cell>
          <cell r="C27278" t="str">
            <v>Tùng</v>
          </cell>
          <cell r="D27278">
            <v>38406</v>
          </cell>
          <cell r="E27278" t="str">
            <v>Nam</v>
          </cell>
          <cell r="F27278" t="str">
            <v>Bình Định</v>
          </cell>
          <cell r="G27278" t="str">
            <v>K29NHD</v>
          </cell>
        </row>
        <row r="27279">
          <cell r="A27279">
            <v>29206725771</v>
          </cell>
          <cell r="B27279" t="str">
            <v>Nguyễn Thị Phương</v>
          </cell>
          <cell r="C27279" t="str">
            <v>Uyên</v>
          </cell>
          <cell r="D27279">
            <v>38660</v>
          </cell>
          <cell r="E27279" t="str">
            <v>Nữ</v>
          </cell>
          <cell r="F27279" t="str">
            <v>Quảng Nam</v>
          </cell>
          <cell r="G27279" t="str">
            <v>K29NHD</v>
          </cell>
        </row>
        <row r="27280">
          <cell r="A27280">
            <v>29206739155</v>
          </cell>
          <cell r="B27280" t="str">
            <v>Phạm Thị Thu</v>
          </cell>
          <cell r="C27280" t="str">
            <v>Hiền</v>
          </cell>
          <cell r="D27280">
            <v>38427</v>
          </cell>
          <cell r="E27280" t="str">
            <v>Nữ</v>
          </cell>
          <cell r="F27280" t="str">
            <v>Quảng Nam</v>
          </cell>
          <cell r="G27280" t="str">
            <v>K29NHD</v>
          </cell>
        </row>
        <row r="27281">
          <cell r="A27281">
            <v>29206754807</v>
          </cell>
          <cell r="B27281" t="str">
            <v>Võ Thị Tường</v>
          </cell>
          <cell r="C27281" t="str">
            <v>Vi</v>
          </cell>
          <cell r="D27281">
            <v>38452</v>
          </cell>
          <cell r="E27281" t="str">
            <v>Nữ</v>
          </cell>
          <cell r="F27281" t="str">
            <v>Quảng Nam</v>
          </cell>
          <cell r="G27281" t="str">
            <v>K29NHD</v>
          </cell>
        </row>
        <row r="27282">
          <cell r="A27282">
            <v>29206255036</v>
          </cell>
          <cell r="B27282" t="str">
            <v>Phạm Thị Tường</v>
          </cell>
          <cell r="C27282" t="str">
            <v>Vân</v>
          </cell>
          <cell r="D27282">
            <v>38363</v>
          </cell>
          <cell r="E27282" t="str">
            <v>Nữ</v>
          </cell>
          <cell r="F27282" t="str">
            <v>Quảng Nam</v>
          </cell>
          <cell r="G27282" t="str">
            <v>K29NHD</v>
          </cell>
        </row>
        <row r="27283">
          <cell r="A27283">
            <v>29206558628</v>
          </cell>
          <cell r="B27283" t="str">
            <v>Trần Đặng Yến</v>
          </cell>
          <cell r="C27283" t="str">
            <v>Nhi</v>
          </cell>
          <cell r="D27283">
            <v>38405</v>
          </cell>
          <cell r="E27283" t="str">
            <v>Nữ</v>
          </cell>
          <cell r="F27283" t="str">
            <v>Đà Nẵng</v>
          </cell>
          <cell r="G27283" t="str">
            <v>K29NHD</v>
          </cell>
        </row>
        <row r="27284">
          <cell r="A27284">
            <v>28211101108</v>
          </cell>
          <cell r="B27284" t="str">
            <v>Hồ Tấn</v>
          </cell>
          <cell r="C27284" t="str">
            <v>Dũng</v>
          </cell>
          <cell r="D27284">
            <v>38350</v>
          </cell>
          <cell r="E27284" t="str">
            <v>Nam</v>
          </cell>
          <cell r="F27284" t="str">
            <v>Đắk Lắk</v>
          </cell>
          <cell r="G27284" t="str">
            <v>K29NHD</v>
          </cell>
        </row>
        <row r="27285">
          <cell r="A27285">
            <v>29206765453</v>
          </cell>
          <cell r="B27285" t="str">
            <v>Nguyễn Thị Thùy</v>
          </cell>
          <cell r="C27285" t="str">
            <v>Linh</v>
          </cell>
          <cell r="D27285">
            <v>38520</v>
          </cell>
          <cell r="E27285" t="str">
            <v>Nữ</v>
          </cell>
          <cell r="F27285" t="str">
            <v>Thừa Thiên Huế</v>
          </cell>
          <cell r="G27285" t="str">
            <v>K29NHD</v>
          </cell>
        </row>
        <row r="27286">
          <cell r="A27286">
            <v>29206749141</v>
          </cell>
          <cell r="B27286" t="str">
            <v>Nguyễn Thị Quang</v>
          </cell>
          <cell r="C27286" t="str">
            <v>Anh</v>
          </cell>
          <cell r="D27286">
            <v>37711</v>
          </cell>
          <cell r="E27286" t="str">
            <v>Nữ</v>
          </cell>
          <cell r="F27286" t="str">
            <v>Đồng Tháp</v>
          </cell>
          <cell r="G27286" t="str">
            <v>K29NHT</v>
          </cell>
        </row>
        <row r="27287">
          <cell r="A27287">
            <v>29206764768</v>
          </cell>
          <cell r="B27287" t="str">
            <v>Đặng Phạm Phương</v>
          </cell>
          <cell r="C27287" t="str">
            <v>Thảo</v>
          </cell>
          <cell r="D27287">
            <v>38453</v>
          </cell>
          <cell r="E27287" t="str">
            <v>Nữ</v>
          </cell>
          <cell r="F27287" t="str">
            <v>Quảng Ngãi</v>
          </cell>
          <cell r="G27287" t="str">
            <v>K29NHT</v>
          </cell>
        </row>
        <row r="27288">
          <cell r="A27288">
            <v>29204333528</v>
          </cell>
          <cell r="B27288" t="str">
            <v>Trần Thị Hoàng</v>
          </cell>
          <cell r="C27288" t="str">
            <v>Ni</v>
          </cell>
          <cell r="D27288">
            <v>38432</v>
          </cell>
          <cell r="E27288" t="str">
            <v>Nữ</v>
          </cell>
          <cell r="F27288" t="str">
            <v>Đà Nẵng</v>
          </cell>
          <cell r="G27288" t="str">
            <v>K29NHT</v>
          </cell>
        </row>
        <row r="27289">
          <cell r="A27289">
            <v>29206740635</v>
          </cell>
          <cell r="B27289" t="str">
            <v>Huỳnh Ngọc Uyên</v>
          </cell>
          <cell r="C27289" t="str">
            <v>Ny</v>
          </cell>
          <cell r="D27289">
            <v>38445</v>
          </cell>
          <cell r="E27289" t="str">
            <v>Nữ</v>
          </cell>
          <cell r="F27289" t="str">
            <v>Quảng Nam</v>
          </cell>
          <cell r="G27289" t="str">
            <v>K29NHT</v>
          </cell>
        </row>
        <row r="27290">
          <cell r="A27290">
            <v>29208052103</v>
          </cell>
          <cell r="B27290" t="str">
            <v>Nguyễn Thị Thư</v>
          </cell>
          <cell r="C27290" t="str">
            <v>Ngọc</v>
          </cell>
          <cell r="D27290">
            <v>38446</v>
          </cell>
          <cell r="E27290" t="str">
            <v>Nữ</v>
          </cell>
          <cell r="F27290" t="str">
            <v>Quảng Nam</v>
          </cell>
          <cell r="G27290" t="str">
            <v>K29NHT</v>
          </cell>
        </row>
        <row r="27291">
          <cell r="A27291">
            <v>29206727450</v>
          </cell>
          <cell r="B27291" t="str">
            <v>Trương Thị Bé</v>
          </cell>
          <cell r="C27291" t="str">
            <v>Diễm</v>
          </cell>
          <cell r="D27291">
            <v>38402</v>
          </cell>
          <cell r="E27291" t="str">
            <v>Nữ</v>
          </cell>
          <cell r="F27291" t="str">
            <v>Quảng Nam</v>
          </cell>
          <cell r="G27291" t="str">
            <v>K29NHT</v>
          </cell>
        </row>
        <row r="27292">
          <cell r="A27292">
            <v>29206756965</v>
          </cell>
          <cell r="B27292" t="str">
            <v>Nguyễn Thu</v>
          </cell>
          <cell r="C27292" t="str">
            <v>Thương</v>
          </cell>
          <cell r="D27292">
            <v>38459</v>
          </cell>
          <cell r="E27292" t="str">
            <v>Nữ</v>
          </cell>
          <cell r="F27292" t="str">
            <v>Quảng Nam</v>
          </cell>
          <cell r="G27292" t="str">
            <v>K29NHT</v>
          </cell>
        </row>
        <row r="27293">
          <cell r="A27293">
            <v>29206742495</v>
          </cell>
          <cell r="B27293" t="str">
            <v>Nguyễn Phương</v>
          </cell>
          <cell r="C27293" t="str">
            <v>Thúy</v>
          </cell>
          <cell r="D27293">
            <v>38648</v>
          </cell>
          <cell r="E27293" t="str">
            <v>Nữ</v>
          </cell>
          <cell r="F27293" t="str">
            <v>Hà Tĩnh</v>
          </cell>
          <cell r="G27293" t="str">
            <v>K29NHT</v>
          </cell>
        </row>
        <row r="27294">
          <cell r="A27294">
            <v>29208163121</v>
          </cell>
          <cell r="B27294" t="str">
            <v>Tăng Oanh</v>
          </cell>
          <cell r="C27294" t="str">
            <v>Thư</v>
          </cell>
          <cell r="D27294">
            <v>38622</v>
          </cell>
          <cell r="E27294" t="str">
            <v>Nữ</v>
          </cell>
          <cell r="F27294" t="str">
            <v>Quảng Nam</v>
          </cell>
          <cell r="G27294" t="str">
            <v>K29NHT</v>
          </cell>
        </row>
        <row r="27295">
          <cell r="A27295">
            <v>29206741846</v>
          </cell>
          <cell r="B27295" t="str">
            <v>Nguyễn Thị Thu</v>
          </cell>
          <cell r="C27295" t="str">
            <v>Giang</v>
          </cell>
          <cell r="D27295">
            <v>38397</v>
          </cell>
          <cell r="E27295" t="str">
            <v>Nữ</v>
          </cell>
          <cell r="F27295" t="str">
            <v>Quảng Nam</v>
          </cell>
          <cell r="G27295" t="str">
            <v>K29NHT</v>
          </cell>
        </row>
        <row r="27296">
          <cell r="A27296">
            <v>29206764144</v>
          </cell>
          <cell r="B27296" t="str">
            <v>Lê Ngọc</v>
          </cell>
          <cell r="C27296" t="str">
            <v>Phụng</v>
          </cell>
          <cell r="D27296">
            <v>38536</v>
          </cell>
          <cell r="E27296" t="str">
            <v>Nữ</v>
          </cell>
          <cell r="F27296" t="str">
            <v>Quảng Nam</v>
          </cell>
          <cell r="G27296" t="str">
            <v>K29NHT</v>
          </cell>
        </row>
        <row r="27297">
          <cell r="A27297">
            <v>29206743794</v>
          </cell>
          <cell r="B27297" t="str">
            <v>Nguyễn Lê Ánh</v>
          </cell>
          <cell r="C27297" t="str">
            <v>Hà</v>
          </cell>
          <cell r="D27297">
            <v>38432</v>
          </cell>
          <cell r="E27297" t="str">
            <v>Nữ</v>
          </cell>
          <cell r="F27297" t="str">
            <v>Thừa Thiên Huế</v>
          </cell>
          <cell r="G27297" t="str">
            <v>K29NHT</v>
          </cell>
        </row>
        <row r="27298">
          <cell r="A27298">
            <v>29206720699</v>
          </cell>
          <cell r="B27298" t="str">
            <v>Nguyễn Minh</v>
          </cell>
          <cell r="C27298" t="str">
            <v>Anh</v>
          </cell>
          <cell r="D27298">
            <v>38645</v>
          </cell>
          <cell r="E27298" t="str">
            <v>Nữ</v>
          </cell>
          <cell r="F27298" t="str">
            <v>Đà Nẵng</v>
          </cell>
          <cell r="G27298" t="str">
            <v>K29NHT</v>
          </cell>
        </row>
        <row r="27299">
          <cell r="A27299">
            <v>29206726012</v>
          </cell>
          <cell r="B27299" t="str">
            <v>Nguyễn Thị Phương</v>
          </cell>
          <cell r="C27299" t="str">
            <v>Nhi</v>
          </cell>
          <cell r="D27299">
            <v>38645</v>
          </cell>
          <cell r="E27299" t="str">
            <v>Nữ</v>
          </cell>
          <cell r="F27299" t="str">
            <v>Đà Nẵng</v>
          </cell>
          <cell r="G27299" t="str">
            <v>K29NHT</v>
          </cell>
        </row>
        <row r="27300">
          <cell r="A27300">
            <v>29206732055</v>
          </cell>
          <cell r="B27300" t="str">
            <v>Nguyễn Thị Tuyết</v>
          </cell>
          <cell r="C27300" t="str">
            <v>Nhi</v>
          </cell>
          <cell r="D27300">
            <v>38377</v>
          </cell>
          <cell r="E27300" t="str">
            <v>Nữ</v>
          </cell>
          <cell r="F27300" t="str">
            <v>Thừa Thiên Huế</v>
          </cell>
          <cell r="G27300" t="str">
            <v>K29NHT</v>
          </cell>
        </row>
        <row r="27301">
          <cell r="A27301">
            <v>29204761634</v>
          </cell>
          <cell r="B27301" t="str">
            <v>Nguyễn Phan Thiên</v>
          </cell>
          <cell r="C27301" t="str">
            <v>Lộc</v>
          </cell>
          <cell r="D27301">
            <v>38566</v>
          </cell>
          <cell r="E27301" t="str">
            <v>Nữ</v>
          </cell>
          <cell r="F27301" t="str">
            <v>Quảng Nam</v>
          </cell>
          <cell r="G27301" t="str">
            <v>K29NHT</v>
          </cell>
        </row>
        <row r="27302">
          <cell r="A27302">
            <v>29204637285</v>
          </cell>
          <cell r="B27302" t="str">
            <v>Nguyễn Thị Thúy</v>
          </cell>
          <cell r="C27302" t="str">
            <v>Hằng</v>
          </cell>
          <cell r="D27302">
            <v>38072</v>
          </cell>
          <cell r="E27302" t="str">
            <v>Nữ</v>
          </cell>
          <cell r="F27302" t="str">
            <v>Quảng Nam</v>
          </cell>
          <cell r="G27302" t="str">
            <v>K29NHT</v>
          </cell>
        </row>
        <row r="27303">
          <cell r="A27303">
            <v>29207234952</v>
          </cell>
          <cell r="B27303" t="str">
            <v>Nguyễn Thị</v>
          </cell>
          <cell r="C27303" t="str">
            <v>Thoa</v>
          </cell>
          <cell r="D27303">
            <v>38544</v>
          </cell>
          <cell r="E27303" t="str">
            <v>Nữ</v>
          </cell>
          <cell r="F27303" t="str">
            <v>Quảng Nam</v>
          </cell>
          <cell r="G27303" t="str">
            <v>K29NHT</v>
          </cell>
        </row>
        <row r="27304">
          <cell r="A27304">
            <v>29207329852</v>
          </cell>
          <cell r="B27304" t="str">
            <v>Nguyễn Thị Thu</v>
          </cell>
          <cell r="C27304" t="str">
            <v>Thảo</v>
          </cell>
          <cell r="D27304">
            <v>38429</v>
          </cell>
          <cell r="E27304" t="str">
            <v>Nữ</v>
          </cell>
          <cell r="F27304" t="str">
            <v>Hà Tĩnh</v>
          </cell>
          <cell r="G27304" t="str">
            <v>K29NHT</v>
          </cell>
        </row>
        <row r="27305">
          <cell r="A27305">
            <v>29206754952</v>
          </cell>
          <cell r="B27305" t="str">
            <v>Hồ Thị Mỹ</v>
          </cell>
          <cell r="C27305" t="str">
            <v>Liên</v>
          </cell>
          <cell r="D27305">
            <v>38454</v>
          </cell>
          <cell r="E27305" t="str">
            <v>Nữ</v>
          </cell>
          <cell r="F27305" t="str">
            <v>Quảng Trị</v>
          </cell>
          <cell r="G27305" t="str">
            <v>K29NHT</v>
          </cell>
        </row>
        <row r="27306">
          <cell r="A27306">
            <v>29206755576</v>
          </cell>
          <cell r="B27306" t="str">
            <v>Võ Lưu</v>
          </cell>
          <cell r="C27306" t="str">
            <v>Ngọc</v>
          </cell>
          <cell r="D27306">
            <v>38614</v>
          </cell>
          <cell r="E27306" t="str">
            <v>Nữ</v>
          </cell>
          <cell r="F27306" t="str">
            <v>Gia Lai</v>
          </cell>
          <cell r="G27306" t="str">
            <v>K29NHT</v>
          </cell>
        </row>
        <row r="27307">
          <cell r="A27307">
            <v>29206737657</v>
          </cell>
          <cell r="B27307" t="str">
            <v>Tăng Lê Lan</v>
          </cell>
          <cell r="C27307" t="str">
            <v>Nhi</v>
          </cell>
          <cell r="D27307">
            <v>38572</v>
          </cell>
          <cell r="E27307" t="str">
            <v>Nữ</v>
          </cell>
          <cell r="F27307" t="str">
            <v>Đà Nẵng</v>
          </cell>
          <cell r="G27307" t="str">
            <v>K29NHT</v>
          </cell>
        </row>
        <row r="27308">
          <cell r="A27308">
            <v>29206649991</v>
          </cell>
          <cell r="B27308" t="str">
            <v>Lê Thị Thùy</v>
          </cell>
          <cell r="C27308" t="str">
            <v>Trâm</v>
          </cell>
          <cell r="D27308">
            <v>38558</v>
          </cell>
          <cell r="E27308" t="str">
            <v>Nữ</v>
          </cell>
          <cell r="F27308" t="str">
            <v>Quảng Nam</v>
          </cell>
          <cell r="G27308" t="str">
            <v>K29NHT</v>
          </cell>
        </row>
        <row r="27309">
          <cell r="A27309">
            <v>29206548488</v>
          </cell>
          <cell r="B27309" t="str">
            <v>Trần Thị</v>
          </cell>
          <cell r="C27309" t="str">
            <v>Dung</v>
          </cell>
          <cell r="D27309">
            <v>38375</v>
          </cell>
          <cell r="E27309" t="str">
            <v>Nữ</v>
          </cell>
          <cell r="F27309" t="str">
            <v>Bình Định</v>
          </cell>
          <cell r="G27309" t="str">
            <v>K29NHT</v>
          </cell>
        </row>
        <row r="27310">
          <cell r="A27310">
            <v>29206120396</v>
          </cell>
          <cell r="B27310" t="str">
            <v>Nguyễn Thị Tuyết</v>
          </cell>
          <cell r="C27310" t="str">
            <v>Vân</v>
          </cell>
          <cell r="D27310">
            <v>38656</v>
          </cell>
          <cell r="E27310" t="str">
            <v>Nữ</v>
          </cell>
          <cell r="F27310" t="str">
            <v>Quảng Nam</v>
          </cell>
          <cell r="G27310" t="str">
            <v>K29NHT</v>
          </cell>
        </row>
        <row r="27311">
          <cell r="A27311">
            <v>29206765752</v>
          </cell>
          <cell r="B27311" t="str">
            <v>Trần Kim</v>
          </cell>
          <cell r="C27311" t="str">
            <v>Ngân</v>
          </cell>
          <cell r="D27311">
            <v>38417</v>
          </cell>
          <cell r="E27311" t="str">
            <v>Nữ</v>
          </cell>
          <cell r="F27311" t="str">
            <v>Quảng Bình</v>
          </cell>
          <cell r="G27311" t="str">
            <v>K29NHT</v>
          </cell>
        </row>
        <row r="27312">
          <cell r="A27312">
            <v>29204556898</v>
          </cell>
          <cell r="B27312" t="str">
            <v>Hồ Thị Hiền</v>
          </cell>
          <cell r="C27312" t="str">
            <v>Thục</v>
          </cell>
          <cell r="D27312">
            <v>38716</v>
          </cell>
          <cell r="E27312" t="str">
            <v>Nữ</v>
          </cell>
          <cell r="F27312" t="str">
            <v>Quảng Nam</v>
          </cell>
          <cell r="G27312" t="str">
            <v>K29NHT</v>
          </cell>
        </row>
        <row r="27313">
          <cell r="A27313">
            <v>29206748677</v>
          </cell>
          <cell r="B27313" t="str">
            <v>Võ Thị Khánh</v>
          </cell>
          <cell r="C27313" t="str">
            <v>Ly</v>
          </cell>
          <cell r="D27313">
            <v>38389</v>
          </cell>
          <cell r="E27313" t="str">
            <v>Nữ</v>
          </cell>
          <cell r="F27313" t="str">
            <v>Quảng Ngãi</v>
          </cell>
          <cell r="G27313" t="str">
            <v>K29NHT</v>
          </cell>
        </row>
        <row r="27314">
          <cell r="A27314">
            <v>29206740375</v>
          </cell>
          <cell r="B27314" t="str">
            <v>Phan Thị</v>
          </cell>
          <cell r="C27314" t="str">
            <v>Thúy</v>
          </cell>
          <cell r="D27314">
            <v>38470</v>
          </cell>
          <cell r="E27314" t="str">
            <v>Nữ</v>
          </cell>
          <cell r="F27314" t="str">
            <v>Quảng Nam</v>
          </cell>
          <cell r="G27314" t="str">
            <v>K29NHT</v>
          </cell>
        </row>
        <row r="27315">
          <cell r="A27315">
            <v>29206739692</v>
          </cell>
          <cell r="B27315" t="str">
            <v>Nguyễn Thị Thanh</v>
          </cell>
          <cell r="C27315" t="str">
            <v>Nguyên</v>
          </cell>
          <cell r="D27315">
            <v>38643</v>
          </cell>
          <cell r="E27315" t="str">
            <v>Nữ</v>
          </cell>
          <cell r="F27315" t="str">
            <v>Quảng Nam</v>
          </cell>
          <cell r="G27315" t="str">
            <v>K29NHT</v>
          </cell>
        </row>
        <row r="27316">
          <cell r="A27316">
            <v>29206749909</v>
          </cell>
          <cell r="B27316" t="str">
            <v>Huỳnh Thị Lan</v>
          </cell>
          <cell r="C27316" t="str">
            <v>Anh</v>
          </cell>
          <cell r="D27316">
            <v>38466</v>
          </cell>
          <cell r="E27316" t="str">
            <v>Nữ</v>
          </cell>
          <cell r="F27316" t="str">
            <v>Quảng Nam</v>
          </cell>
          <cell r="G27316" t="str">
            <v>K29NHT</v>
          </cell>
        </row>
        <row r="27317">
          <cell r="A27317">
            <v>29206764830</v>
          </cell>
          <cell r="B27317" t="str">
            <v>Huỳnh Thị Thanh</v>
          </cell>
          <cell r="C27317" t="str">
            <v>Thanh</v>
          </cell>
          <cell r="D27317">
            <v>37688</v>
          </cell>
          <cell r="E27317" t="str">
            <v>Nữ</v>
          </cell>
          <cell r="F27317" t="str">
            <v>Quảng Nam</v>
          </cell>
          <cell r="G27317" t="str">
            <v>K29NHT</v>
          </cell>
        </row>
        <row r="27318">
          <cell r="A27318">
            <v>29206759164</v>
          </cell>
          <cell r="B27318" t="str">
            <v>Đặng Nhật</v>
          </cell>
          <cell r="C27318" t="str">
            <v>Kiều</v>
          </cell>
          <cell r="D27318">
            <v>38294</v>
          </cell>
          <cell r="E27318" t="str">
            <v>Nữ</v>
          </cell>
          <cell r="F27318" t="str">
            <v>Quảng Ngãi</v>
          </cell>
          <cell r="G27318" t="str">
            <v>K29NHT</v>
          </cell>
        </row>
        <row r="27319">
          <cell r="A27319">
            <v>29206737111</v>
          </cell>
          <cell r="B27319" t="str">
            <v>Nguyễn Thị Ngọc</v>
          </cell>
          <cell r="C27319" t="str">
            <v>Ánh</v>
          </cell>
          <cell r="D27319">
            <v>38506</v>
          </cell>
          <cell r="E27319" t="str">
            <v>Nữ</v>
          </cell>
          <cell r="F27319" t="str">
            <v>Quảng Nam</v>
          </cell>
          <cell r="G27319" t="str">
            <v>K29NHT</v>
          </cell>
        </row>
        <row r="27320">
          <cell r="A27320">
            <v>28204603016</v>
          </cell>
          <cell r="B27320" t="str">
            <v>Nguyễn Phương</v>
          </cell>
          <cell r="C27320" t="str">
            <v>Anh</v>
          </cell>
          <cell r="D27320">
            <v>38107</v>
          </cell>
          <cell r="E27320" t="str">
            <v>Nữ</v>
          </cell>
          <cell r="F27320" t="str">
            <v>Nghệ An</v>
          </cell>
          <cell r="G27320" t="str">
            <v>K29NHT</v>
          </cell>
        </row>
        <row r="27321">
          <cell r="A27321">
            <v>29206753667</v>
          </cell>
          <cell r="B27321" t="str">
            <v>Trịnh Ngọc</v>
          </cell>
          <cell r="C27321" t="str">
            <v>Hà</v>
          </cell>
          <cell r="D27321">
            <v>38602</v>
          </cell>
          <cell r="E27321" t="str">
            <v>Nữ</v>
          </cell>
          <cell r="F27321" t="str">
            <v>Đà Nẵng</v>
          </cell>
          <cell r="G27321" t="str">
            <v>K29NHT</v>
          </cell>
        </row>
        <row r="27322">
          <cell r="A27322">
            <v>29206956748</v>
          </cell>
          <cell r="B27322" t="str">
            <v>Trần Thị Thùy</v>
          </cell>
          <cell r="C27322" t="str">
            <v>Trang</v>
          </cell>
          <cell r="D27322">
            <v>38618</v>
          </cell>
          <cell r="E27322" t="str">
            <v>Nữ</v>
          </cell>
          <cell r="F27322" t="str">
            <v>Quảng Bình</v>
          </cell>
          <cell r="G27322" t="str">
            <v>K29NNB</v>
          </cell>
        </row>
        <row r="27323">
          <cell r="A27323">
            <v>29206552609</v>
          </cell>
          <cell r="B27323" t="str">
            <v>Hoàng Thúy</v>
          </cell>
          <cell r="C27323" t="str">
            <v>An</v>
          </cell>
          <cell r="D27323">
            <v>38715</v>
          </cell>
          <cell r="E27323" t="str">
            <v>Nữ</v>
          </cell>
          <cell r="F27323" t="str">
            <v>Thanh Hóa</v>
          </cell>
          <cell r="G27323" t="str">
            <v>K29NNB</v>
          </cell>
        </row>
        <row r="27324">
          <cell r="A27324">
            <v>29216962307</v>
          </cell>
          <cell r="B27324" t="str">
            <v>Nguyễn Nhật</v>
          </cell>
          <cell r="C27324" t="str">
            <v>Tân</v>
          </cell>
          <cell r="D27324">
            <v>38618</v>
          </cell>
          <cell r="E27324" t="str">
            <v>Nam</v>
          </cell>
          <cell r="F27324" t="str">
            <v>Đà Nẵng</v>
          </cell>
          <cell r="G27324" t="str">
            <v>K29NNB</v>
          </cell>
        </row>
        <row r="27325">
          <cell r="A27325">
            <v>29206964790</v>
          </cell>
          <cell r="B27325" t="str">
            <v>Thái Hồng Lê</v>
          </cell>
          <cell r="C27325" t="str">
            <v>Na</v>
          </cell>
          <cell r="D27325">
            <v>38675</v>
          </cell>
          <cell r="E27325" t="str">
            <v>Nữ</v>
          </cell>
          <cell r="F27325" t="str">
            <v>Đà Nẵng</v>
          </cell>
          <cell r="G27325" t="str">
            <v>K29NNB</v>
          </cell>
        </row>
        <row r="27326">
          <cell r="A27326">
            <v>29206957634</v>
          </cell>
          <cell r="B27326" t="str">
            <v>Huỳnh Võ Mỹ</v>
          </cell>
          <cell r="C27326" t="str">
            <v>Quyên</v>
          </cell>
          <cell r="D27326">
            <v>38434</v>
          </cell>
          <cell r="E27326" t="str">
            <v>Nữ</v>
          </cell>
          <cell r="F27326" t="str">
            <v>Đà Nẵng</v>
          </cell>
          <cell r="G27326" t="str">
            <v>K29NNB</v>
          </cell>
        </row>
        <row r="27327">
          <cell r="A27327">
            <v>29216941179</v>
          </cell>
          <cell r="B27327" t="str">
            <v>Huỳnh Văn</v>
          </cell>
          <cell r="C27327" t="str">
            <v>Thức</v>
          </cell>
          <cell r="D27327">
            <v>38380</v>
          </cell>
          <cell r="E27327" t="str">
            <v>Nam</v>
          </cell>
          <cell r="F27327" t="str">
            <v>Quảng Nam</v>
          </cell>
          <cell r="G27327" t="str">
            <v>K29NNB</v>
          </cell>
        </row>
        <row r="27328">
          <cell r="A27328">
            <v>29206954618</v>
          </cell>
          <cell r="B27328" t="str">
            <v>Nguyễn Thị Khánh</v>
          </cell>
          <cell r="C27328" t="str">
            <v>Ty</v>
          </cell>
          <cell r="D27328">
            <v>36312</v>
          </cell>
          <cell r="E27328" t="str">
            <v>Nữ</v>
          </cell>
          <cell r="F27328" t="str">
            <v>Quảng Trị</v>
          </cell>
          <cell r="G27328" t="str">
            <v>K29NNB</v>
          </cell>
        </row>
        <row r="27329">
          <cell r="A27329">
            <v>29206940322</v>
          </cell>
          <cell r="B27329" t="str">
            <v>Phan Thị Kim</v>
          </cell>
          <cell r="C27329" t="str">
            <v>Tuyến</v>
          </cell>
          <cell r="D27329">
            <v>38483</v>
          </cell>
          <cell r="E27329" t="str">
            <v>Nữ</v>
          </cell>
          <cell r="F27329" t="str">
            <v>Đà Nẵng</v>
          </cell>
          <cell r="G27329" t="str">
            <v>K29NNB</v>
          </cell>
        </row>
        <row r="27330">
          <cell r="A27330">
            <v>29206954990</v>
          </cell>
          <cell r="B27330" t="str">
            <v>Nguyễn Thị Kim</v>
          </cell>
          <cell r="C27330" t="str">
            <v>Hiền</v>
          </cell>
          <cell r="D27330">
            <v>38598</v>
          </cell>
          <cell r="E27330" t="str">
            <v>Nữ</v>
          </cell>
          <cell r="F27330" t="str">
            <v>Quảng Nam</v>
          </cell>
          <cell r="G27330" t="str">
            <v>K29NNB</v>
          </cell>
        </row>
        <row r="27331">
          <cell r="A27331">
            <v>29206954322</v>
          </cell>
          <cell r="B27331" t="str">
            <v>Nguyễn Thị Kim</v>
          </cell>
          <cell r="C27331" t="str">
            <v>Anh</v>
          </cell>
          <cell r="D27331">
            <v>38710</v>
          </cell>
          <cell r="E27331" t="str">
            <v>Nữ</v>
          </cell>
          <cell r="F27331" t="str">
            <v>Đà Nẵng</v>
          </cell>
          <cell r="G27331" t="str">
            <v>K29NNB</v>
          </cell>
        </row>
        <row r="27332">
          <cell r="A27332">
            <v>29206938137</v>
          </cell>
          <cell r="B27332" t="str">
            <v>Huỳnh Thị</v>
          </cell>
          <cell r="C27332" t="str">
            <v>Hồng</v>
          </cell>
          <cell r="D27332">
            <v>38543</v>
          </cell>
          <cell r="E27332" t="str">
            <v>Nữ</v>
          </cell>
          <cell r="F27332" t="str">
            <v>Quảng Nam</v>
          </cell>
          <cell r="G27332" t="str">
            <v>K29NNB</v>
          </cell>
        </row>
        <row r="27333">
          <cell r="A27333">
            <v>29206952887</v>
          </cell>
          <cell r="B27333" t="str">
            <v>Trần Thị Xuân</v>
          </cell>
          <cell r="C27333" t="str">
            <v>Hoài</v>
          </cell>
          <cell r="D27333">
            <v>38439</v>
          </cell>
          <cell r="E27333" t="str">
            <v>Nữ</v>
          </cell>
          <cell r="F27333" t="str">
            <v>Quảng Nam</v>
          </cell>
          <cell r="G27333" t="str">
            <v>K29NNB</v>
          </cell>
        </row>
        <row r="27334">
          <cell r="A27334">
            <v>29204534845</v>
          </cell>
          <cell r="B27334" t="str">
            <v>Trịnh Thị Ngọc</v>
          </cell>
          <cell r="C27334" t="str">
            <v>Tú</v>
          </cell>
          <cell r="D27334">
            <v>38550</v>
          </cell>
          <cell r="E27334" t="str">
            <v>Nữ</v>
          </cell>
          <cell r="F27334" t="str">
            <v>Đà Nẵng</v>
          </cell>
          <cell r="G27334" t="str">
            <v>K29NNB</v>
          </cell>
        </row>
        <row r="27335">
          <cell r="A27335">
            <v>29206957594</v>
          </cell>
          <cell r="B27335" t="str">
            <v>Nguyễn Thụy Vân</v>
          </cell>
          <cell r="C27335" t="str">
            <v>Khuê</v>
          </cell>
          <cell r="D27335">
            <v>38646</v>
          </cell>
          <cell r="E27335" t="str">
            <v>Nữ</v>
          </cell>
          <cell r="F27335" t="str">
            <v>Đà Nẵng</v>
          </cell>
          <cell r="G27335" t="str">
            <v>K29NNB</v>
          </cell>
        </row>
        <row r="27336">
          <cell r="A27336">
            <v>29216900072</v>
          </cell>
          <cell r="B27336" t="str">
            <v>Trần Thị Ánh</v>
          </cell>
          <cell r="C27336" t="str">
            <v>Hường</v>
          </cell>
          <cell r="D27336">
            <v>38482</v>
          </cell>
          <cell r="E27336" t="str">
            <v>Nam</v>
          </cell>
          <cell r="F27336" t="str">
            <v>Đà Nẵng</v>
          </cell>
          <cell r="G27336" t="str">
            <v>K29NNB</v>
          </cell>
        </row>
        <row r="27337">
          <cell r="A27337">
            <v>29206954548</v>
          </cell>
          <cell r="B27337" t="str">
            <v>Nguyễn Thị Cúc</v>
          </cell>
          <cell r="C27337" t="str">
            <v>Hoa</v>
          </cell>
          <cell r="D27337">
            <v>38038</v>
          </cell>
          <cell r="E27337" t="str">
            <v>Nữ</v>
          </cell>
          <cell r="F27337" t="str">
            <v>Quảng Nam</v>
          </cell>
          <cell r="G27337" t="str">
            <v>K29NNB</v>
          </cell>
        </row>
        <row r="27338">
          <cell r="A27338">
            <v>29216954991</v>
          </cell>
          <cell r="B27338" t="str">
            <v>Nguyễn Thành</v>
          </cell>
          <cell r="C27338" t="str">
            <v>Nam</v>
          </cell>
          <cell r="D27338">
            <v>38527</v>
          </cell>
          <cell r="E27338" t="str">
            <v>Nam</v>
          </cell>
          <cell r="F27338" t="str">
            <v>Đà Nẵng</v>
          </cell>
          <cell r="G27338" t="str">
            <v>K29NNB</v>
          </cell>
        </row>
        <row r="27339">
          <cell r="A27339">
            <v>29206965675</v>
          </cell>
          <cell r="B27339" t="str">
            <v>Trần Thị Hoà</v>
          </cell>
          <cell r="C27339" t="str">
            <v>Nhi</v>
          </cell>
          <cell r="D27339">
            <v>38583</v>
          </cell>
          <cell r="E27339" t="str">
            <v>Nữ</v>
          </cell>
          <cell r="F27339" t="str">
            <v>Quảng Nam</v>
          </cell>
          <cell r="G27339" t="str">
            <v>K29NNB</v>
          </cell>
        </row>
        <row r="27340">
          <cell r="A27340">
            <v>29206964950</v>
          </cell>
          <cell r="B27340" t="str">
            <v>Phan Quỳnh Ngọc</v>
          </cell>
          <cell r="C27340" t="str">
            <v>Trâm</v>
          </cell>
          <cell r="D27340">
            <v>38468</v>
          </cell>
          <cell r="E27340" t="str">
            <v>Nữ</v>
          </cell>
          <cell r="F27340" t="str">
            <v>Đà Nẵng</v>
          </cell>
          <cell r="G27340" t="str">
            <v>K29NNB</v>
          </cell>
        </row>
        <row r="27341">
          <cell r="A27341">
            <v>29206955273</v>
          </cell>
          <cell r="B27341" t="str">
            <v>Văn Thị Mỹ</v>
          </cell>
          <cell r="C27341" t="str">
            <v>Linh</v>
          </cell>
          <cell r="D27341">
            <v>38552</v>
          </cell>
          <cell r="E27341" t="str">
            <v>Nữ</v>
          </cell>
          <cell r="F27341" t="str">
            <v>Thừa Thiên Huế</v>
          </cell>
          <cell r="G27341" t="str">
            <v>K29NNB</v>
          </cell>
        </row>
        <row r="27342">
          <cell r="A27342">
            <v>29206960902</v>
          </cell>
          <cell r="B27342" t="str">
            <v>Nguyễn Nhật</v>
          </cell>
          <cell r="C27342" t="str">
            <v>Hạ</v>
          </cell>
          <cell r="D27342">
            <v>38559</v>
          </cell>
          <cell r="E27342" t="str">
            <v>Nữ</v>
          </cell>
          <cell r="F27342" t="str">
            <v>Quảng Nam</v>
          </cell>
          <cell r="G27342" t="str">
            <v>K29NNB</v>
          </cell>
        </row>
        <row r="27343">
          <cell r="A27343">
            <v>29206947549</v>
          </cell>
          <cell r="B27343" t="str">
            <v>Dương Nguyễn Nhật</v>
          </cell>
          <cell r="C27343" t="str">
            <v>Đan</v>
          </cell>
          <cell r="D27343">
            <v>38461</v>
          </cell>
          <cell r="E27343" t="str">
            <v>Nữ</v>
          </cell>
          <cell r="F27343" t="str">
            <v>Đà Nẵng</v>
          </cell>
          <cell r="G27343" t="str">
            <v>K29NNB</v>
          </cell>
        </row>
        <row r="27344">
          <cell r="A27344">
            <v>29211362633</v>
          </cell>
          <cell r="B27344" t="str">
            <v>Phạm Thế</v>
          </cell>
          <cell r="C27344" t="str">
            <v>Mạnh</v>
          </cell>
          <cell r="D27344">
            <v>38425</v>
          </cell>
          <cell r="E27344" t="str">
            <v>Nam</v>
          </cell>
          <cell r="F27344" t="str">
            <v>Đà Nẵng</v>
          </cell>
          <cell r="G27344" t="str">
            <v>K29NNB</v>
          </cell>
        </row>
        <row r="27345">
          <cell r="A27345">
            <v>29206955064</v>
          </cell>
          <cell r="B27345" t="str">
            <v>Nguyễn Như</v>
          </cell>
          <cell r="C27345" t="str">
            <v>Ý</v>
          </cell>
          <cell r="D27345">
            <v>38496</v>
          </cell>
          <cell r="E27345" t="str">
            <v>Nữ</v>
          </cell>
          <cell r="F27345" t="str">
            <v>Quảng Ngãi</v>
          </cell>
          <cell r="G27345" t="str">
            <v>K29NNB</v>
          </cell>
        </row>
        <row r="27346">
          <cell r="A27346">
            <v>29206956630</v>
          </cell>
          <cell r="B27346" t="str">
            <v>Nguyễn Thị Ngọc</v>
          </cell>
          <cell r="C27346" t="str">
            <v>Diệu</v>
          </cell>
          <cell r="D27346">
            <v>36548</v>
          </cell>
          <cell r="E27346" t="str">
            <v>Nữ</v>
          </cell>
          <cell r="F27346" t="str">
            <v>Đà Nẵng</v>
          </cell>
          <cell r="G27346" t="str">
            <v>K29NNB</v>
          </cell>
        </row>
        <row r="27347">
          <cell r="A27347">
            <v>29206957590</v>
          </cell>
          <cell r="B27347" t="str">
            <v>Trần Nguyễn Mỹ</v>
          </cell>
          <cell r="C27347" t="str">
            <v>Duyên</v>
          </cell>
          <cell r="D27347">
            <v>38355</v>
          </cell>
          <cell r="E27347" t="str">
            <v>Nữ</v>
          </cell>
          <cell r="F27347" t="str">
            <v>Đà Nẵng</v>
          </cell>
          <cell r="G27347" t="str">
            <v>K29NNB</v>
          </cell>
        </row>
        <row r="27348">
          <cell r="A27348">
            <v>29206950301</v>
          </cell>
          <cell r="B27348" t="str">
            <v>Võ Thị Như</v>
          </cell>
          <cell r="C27348" t="str">
            <v>Vân</v>
          </cell>
          <cell r="D27348">
            <v>38432</v>
          </cell>
          <cell r="E27348" t="str">
            <v>Nữ</v>
          </cell>
          <cell r="F27348" t="str">
            <v>Bình Định</v>
          </cell>
          <cell r="G27348" t="str">
            <v>K29NNB</v>
          </cell>
        </row>
        <row r="27349">
          <cell r="A27349">
            <v>29206926162</v>
          </cell>
          <cell r="B27349" t="str">
            <v>Lê Hoàng</v>
          </cell>
          <cell r="C27349" t="str">
            <v>Nguyên</v>
          </cell>
          <cell r="D27349">
            <v>38483</v>
          </cell>
          <cell r="E27349" t="str">
            <v>Nữ</v>
          </cell>
          <cell r="F27349" t="str">
            <v>Quảng Nam</v>
          </cell>
          <cell r="G27349" t="str">
            <v>K29NNB</v>
          </cell>
        </row>
        <row r="27350">
          <cell r="A27350">
            <v>29216955274</v>
          </cell>
          <cell r="B27350" t="str">
            <v>Nguyễn Văn Bảo</v>
          </cell>
          <cell r="C27350" t="str">
            <v>Quốc</v>
          </cell>
          <cell r="D27350">
            <v>38491</v>
          </cell>
          <cell r="E27350" t="str">
            <v>Nam</v>
          </cell>
          <cell r="F27350" t="str">
            <v>Quảng Nam</v>
          </cell>
          <cell r="G27350" t="str">
            <v>K29NNB</v>
          </cell>
        </row>
        <row r="27351">
          <cell r="A27351">
            <v>29208124411</v>
          </cell>
          <cell r="B27351" t="str">
            <v>Trần Thị Thanh</v>
          </cell>
          <cell r="C27351" t="str">
            <v>Hoa</v>
          </cell>
          <cell r="D27351">
            <v>38367</v>
          </cell>
          <cell r="E27351" t="str">
            <v>Nữ</v>
          </cell>
          <cell r="F27351" t="str">
            <v>Quảng Nam</v>
          </cell>
          <cell r="G27351" t="str">
            <v>K29NNB</v>
          </cell>
        </row>
        <row r="27352">
          <cell r="A27352">
            <v>29204965448</v>
          </cell>
          <cell r="B27352" t="str">
            <v>Trần Nguyễn Phương</v>
          </cell>
          <cell r="C27352" t="str">
            <v>Mỵ</v>
          </cell>
          <cell r="D27352">
            <v>38604</v>
          </cell>
          <cell r="E27352" t="str">
            <v>Nữ</v>
          </cell>
          <cell r="F27352" t="str">
            <v>Đà Nẵng</v>
          </cell>
          <cell r="G27352" t="str">
            <v>K29NNT</v>
          </cell>
        </row>
        <row r="27353">
          <cell r="A27353">
            <v>29206949552</v>
          </cell>
          <cell r="B27353" t="str">
            <v>Nguyễn Lê Thùy</v>
          </cell>
          <cell r="C27353" t="str">
            <v>Dung</v>
          </cell>
          <cell r="D27353">
            <v>38586</v>
          </cell>
          <cell r="E27353" t="str">
            <v>Nữ</v>
          </cell>
          <cell r="F27353" t="str">
            <v>Đà Nẵng</v>
          </cell>
          <cell r="G27353" t="str">
            <v>K29NNT</v>
          </cell>
        </row>
        <row r="27354">
          <cell r="A27354">
            <v>29206955065</v>
          </cell>
          <cell r="B27354" t="str">
            <v>Trần Thị Nhật</v>
          </cell>
          <cell r="C27354" t="str">
            <v>Vy</v>
          </cell>
          <cell r="D27354">
            <v>38657</v>
          </cell>
          <cell r="E27354" t="str">
            <v>Nữ</v>
          </cell>
          <cell r="F27354" t="str">
            <v>Đà Nẵng</v>
          </cell>
          <cell r="G27354" t="str">
            <v>K29NNT</v>
          </cell>
        </row>
        <row r="27355">
          <cell r="A27355">
            <v>29206941197</v>
          </cell>
          <cell r="B27355" t="str">
            <v>Huỳnh Tường</v>
          </cell>
          <cell r="C27355" t="str">
            <v>Vy</v>
          </cell>
          <cell r="D27355">
            <v>37703</v>
          </cell>
          <cell r="E27355" t="str">
            <v>Nữ</v>
          </cell>
          <cell r="F27355" t="str">
            <v>Đà Nẵng</v>
          </cell>
          <cell r="G27355" t="str">
            <v>K29NNT</v>
          </cell>
        </row>
        <row r="27356">
          <cell r="A27356">
            <v>29206939843</v>
          </cell>
          <cell r="B27356" t="str">
            <v>Nguyễn Trần Hoài</v>
          </cell>
          <cell r="C27356" t="str">
            <v>Phương</v>
          </cell>
          <cell r="D27356">
            <v>38433</v>
          </cell>
          <cell r="E27356" t="str">
            <v>Nữ</v>
          </cell>
          <cell r="F27356" t="str">
            <v>Đà Nẵng</v>
          </cell>
          <cell r="G27356" t="str">
            <v>K29NNT</v>
          </cell>
        </row>
        <row r="27357">
          <cell r="A27357">
            <v>29206957591</v>
          </cell>
          <cell r="B27357" t="str">
            <v>Ngô Thị Kiều</v>
          </cell>
          <cell r="C27357" t="str">
            <v>Vy</v>
          </cell>
          <cell r="D27357">
            <v>38626</v>
          </cell>
          <cell r="E27357" t="str">
            <v>Nữ</v>
          </cell>
          <cell r="F27357" t="str">
            <v>Quảng Nam</v>
          </cell>
          <cell r="G27357" t="str">
            <v>K29NNT</v>
          </cell>
        </row>
        <row r="27358">
          <cell r="A27358">
            <v>29206920875</v>
          </cell>
          <cell r="B27358" t="str">
            <v>Lữ Thị Ngọc</v>
          </cell>
          <cell r="C27358" t="str">
            <v>Loan</v>
          </cell>
          <cell r="D27358">
            <v>38663</v>
          </cell>
          <cell r="E27358" t="str">
            <v>Nữ</v>
          </cell>
          <cell r="F27358" t="str">
            <v>Quảng Nam</v>
          </cell>
          <cell r="G27358" t="str">
            <v>K29NNT</v>
          </cell>
        </row>
        <row r="27359">
          <cell r="A27359">
            <v>29206964979</v>
          </cell>
          <cell r="B27359" t="str">
            <v>Lương Thị Hồng</v>
          </cell>
          <cell r="C27359" t="str">
            <v>Anh</v>
          </cell>
          <cell r="D27359">
            <v>38658</v>
          </cell>
          <cell r="E27359" t="str">
            <v>Nữ</v>
          </cell>
          <cell r="F27359" t="str">
            <v>Quảng Nam</v>
          </cell>
          <cell r="G27359" t="str">
            <v>K29NNT</v>
          </cell>
        </row>
        <row r="27360">
          <cell r="A27360">
            <v>29206944419</v>
          </cell>
          <cell r="B27360" t="str">
            <v>Lê Nguyễn Thục</v>
          </cell>
          <cell r="C27360" t="str">
            <v>Đoan</v>
          </cell>
          <cell r="D27360">
            <v>38578</v>
          </cell>
          <cell r="E27360" t="str">
            <v>Nữ</v>
          </cell>
          <cell r="F27360" t="str">
            <v>Quảng Nam</v>
          </cell>
          <cell r="G27360" t="str">
            <v>K29NNT</v>
          </cell>
        </row>
        <row r="27361">
          <cell r="A27361">
            <v>29206523275</v>
          </cell>
          <cell r="B27361" t="str">
            <v>Phạm Thị Thảo</v>
          </cell>
          <cell r="C27361" t="str">
            <v>Linh</v>
          </cell>
          <cell r="D27361">
            <v>38615</v>
          </cell>
          <cell r="E27361" t="str">
            <v>Nữ</v>
          </cell>
          <cell r="F27361" t="str">
            <v>Quảng Nam</v>
          </cell>
          <cell r="G27361" t="str">
            <v>K29NNT</v>
          </cell>
        </row>
        <row r="27362">
          <cell r="A27362">
            <v>29206954641</v>
          </cell>
          <cell r="B27362" t="str">
            <v>Phan Thị Khánh</v>
          </cell>
          <cell r="C27362" t="str">
            <v>Tâm</v>
          </cell>
          <cell r="D27362">
            <v>38632</v>
          </cell>
          <cell r="E27362" t="str">
            <v>Nữ</v>
          </cell>
          <cell r="F27362" t="str">
            <v>Quảng Nam</v>
          </cell>
          <cell r="G27362" t="str">
            <v>K29NNT</v>
          </cell>
        </row>
        <row r="27363">
          <cell r="A27363">
            <v>29204650310</v>
          </cell>
          <cell r="B27363" t="str">
            <v>Lâm Thùy</v>
          </cell>
          <cell r="C27363" t="str">
            <v>Vy</v>
          </cell>
          <cell r="D27363">
            <v>37997</v>
          </cell>
          <cell r="E27363" t="str">
            <v>Nữ</v>
          </cell>
          <cell r="F27363" t="str">
            <v>Đà Nẵng</v>
          </cell>
          <cell r="G27363" t="str">
            <v>K29NNT</v>
          </cell>
        </row>
        <row r="27364">
          <cell r="A27364">
            <v>29216939864</v>
          </cell>
          <cell r="B27364" t="str">
            <v>Võ Minh</v>
          </cell>
          <cell r="C27364" t="str">
            <v>Tiến</v>
          </cell>
          <cell r="D27364">
            <v>38522</v>
          </cell>
          <cell r="E27364" t="str">
            <v>Nam</v>
          </cell>
          <cell r="F27364" t="str">
            <v>Quảng Trị</v>
          </cell>
          <cell r="G27364" t="str">
            <v>K29NNT</v>
          </cell>
        </row>
        <row r="27365">
          <cell r="A27365">
            <v>29206937700</v>
          </cell>
          <cell r="B27365" t="str">
            <v>Trần Thị</v>
          </cell>
          <cell r="C27365" t="str">
            <v>Diễm</v>
          </cell>
          <cell r="D27365">
            <v>38602</v>
          </cell>
          <cell r="E27365" t="str">
            <v>Nữ</v>
          </cell>
          <cell r="F27365" t="str">
            <v>Quảng Nam</v>
          </cell>
          <cell r="G27365" t="str">
            <v>K29NNT</v>
          </cell>
        </row>
        <row r="27366">
          <cell r="A27366">
            <v>29216949753</v>
          </cell>
          <cell r="B27366" t="str">
            <v>Nguyễn Thái</v>
          </cell>
          <cell r="C27366" t="str">
            <v>Duy</v>
          </cell>
          <cell r="D27366">
            <v>38070</v>
          </cell>
          <cell r="E27366" t="str">
            <v>Nam</v>
          </cell>
          <cell r="F27366" t="str">
            <v>Đà Nẵng</v>
          </cell>
          <cell r="G27366" t="str">
            <v>K29NNT</v>
          </cell>
        </row>
        <row r="27367">
          <cell r="A27367">
            <v>29206551847</v>
          </cell>
          <cell r="B27367" t="str">
            <v>Kiều Thị Như</v>
          </cell>
          <cell r="C27367" t="str">
            <v>Thảo</v>
          </cell>
          <cell r="D27367">
            <v>38451</v>
          </cell>
          <cell r="E27367" t="str">
            <v>Nữ</v>
          </cell>
          <cell r="F27367" t="str">
            <v>Quảng Ngãi</v>
          </cell>
          <cell r="G27367" t="str">
            <v>K29NTB</v>
          </cell>
        </row>
        <row r="27368">
          <cell r="A27368">
            <v>29207230167</v>
          </cell>
          <cell r="B27368" t="str">
            <v>Nguyễn Thị Thanh</v>
          </cell>
          <cell r="C27368" t="str">
            <v>Hiền</v>
          </cell>
          <cell r="D27368">
            <v>38675</v>
          </cell>
          <cell r="E27368" t="str">
            <v>Nữ</v>
          </cell>
          <cell r="F27368" t="str">
            <v>Gia Lai</v>
          </cell>
          <cell r="G27368" t="str">
            <v>K29NTB</v>
          </cell>
        </row>
        <row r="27369">
          <cell r="A27369">
            <v>29206558956</v>
          </cell>
          <cell r="B27369" t="str">
            <v>Lê Thị Diễm</v>
          </cell>
          <cell r="C27369" t="str">
            <v>Kiều</v>
          </cell>
          <cell r="D27369">
            <v>38467</v>
          </cell>
          <cell r="E27369" t="str">
            <v>Nữ</v>
          </cell>
          <cell r="F27369" t="str">
            <v>Quảng Nam</v>
          </cell>
          <cell r="G27369" t="str">
            <v>K29NTB</v>
          </cell>
        </row>
        <row r="27370">
          <cell r="A27370">
            <v>29206521663</v>
          </cell>
          <cell r="B27370" t="str">
            <v>Lê Thị Tú</v>
          </cell>
          <cell r="C27370" t="str">
            <v>Quỳnh</v>
          </cell>
          <cell r="D27370">
            <v>38652</v>
          </cell>
          <cell r="E27370" t="str">
            <v>Nữ</v>
          </cell>
          <cell r="F27370" t="str">
            <v>Nam Định</v>
          </cell>
          <cell r="G27370" t="str">
            <v>K29NTB</v>
          </cell>
        </row>
        <row r="27371">
          <cell r="A27371">
            <v>29206543282</v>
          </cell>
          <cell r="B27371" t="str">
            <v>Đỗ Hoàng</v>
          </cell>
          <cell r="C27371" t="str">
            <v>Trang</v>
          </cell>
          <cell r="D27371">
            <v>38354</v>
          </cell>
          <cell r="E27371" t="str">
            <v>Nữ</v>
          </cell>
          <cell r="F27371" t="str">
            <v>Quảng Nam</v>
          </cell>
          <cell r="G27371" t="str">
            <v>K29NTB</v>
          </cell>
        </row>
        <row r="27372">
          <cell r="A27372">
            <v>29206564339</v>
          </cell>
          <cell r="B27372" t="str">
            <v>Phạm Thị Như</v>
          </cell>
          <cell r="C27372" t="str">
            <v>Quỳnh</v>
          </cell>
          <cell r="D27372">
            <v>38697</v>
          </cell>
          <cell r="E27372" t="str">
            <v>Nữ</v>
          </cell>
          <cell r="F27372" t="str">
            <v>Quảng Ngãi</v>
          </cell>
          <cell r="G27372" t="str">
            <v>K29NTB</v>
          </cell>
        </row>
        <row r="27373">
          <cell r="A27373">
            <v>29206559163</v>
          </cell>
          <cell r="B27373" t="str">
            <v>Trương Thị Thùy</v>
          </cell>
          <cell r="C27373" t="str">
            <v>Trinh</v>
          </cell>
          <cell r="D27373">
            <v>38379</v>
          </cell>
          <cell r="E27373" t="str">
            <v>Nữ</v>
          </cell>
          <cell r="F27373" t="str">
            <v>Quảng Ngãi</v>
          </cell>
          <cell r="G27373" t="str">
            <v>K29NTB</v>
          </cell>
        </row>
        <row r="27374">
          <cell r="A27374">
            <v>29206561993</v>
          </cell>
          <cell r="B27374" t="str">
            <v>Phạm Hương</v>
          </cell>
          <cell r="C27374" t="str">
            <v>Nữ</v>
          </cell>
          <cell r="D27374">
            <v>38646</v>
          </cell>
          <cell r="E27374" t="str">
            <v>Nữ</v>
          </cell>
          <cell r="F27374" t="str">
            <v>Quảng Ngãi</v>
          </cell>
          <cell r="G27374" t="str">
            <v>K29NTB</v>
          </cell>
        </row>
        <row r="27375">
          <cell r="A27375">
            <v>29216544946</v>
          </cell>
          <cell r="B27375" t="str">
            <v>Nguyễn Thanh</v>
          </cell>
          <cell r="C27375" t="str">
            <v>Trường</v>
          </cell>
          <cell r="D27375">
            <v>38477</v>
          </cell>
          <cell r="E27375" t="str">
            <v>Nam</v>
          </cell>
          <cell r="F27375" t="str">
            <v>Quảng Trị</v>
          </cell>
          <cell r="G27375" t="str">
            <v>K29NTB</v>
          </cell>
        </row>
        <row r="27376">
          <cell r="A27376">
            <v>29216562146</v>
          </cell>
          <cell r="B27376" t="str">
            <v>Nguyễn Văn</v>
          </cell>
          <cell r="C27376" t="str">
            <v>Hùng</v>
          </cell>
          <cell r="D27376">
            <v>38357</v>
          </cell>
          <cell r="E27376" t="str">
            <v>Nam</v>
          </cell>
          <cell r="F27376" t="str">
            <v>Quảng Trị</v>
          </cell>
          <cell r="G27376" t="str">
            <v>K29NTB</v>
          </cell>
        </row>
        <row r="27377">
          <cell r="A27377">
            <v>29206534825</v>
          </cell>
          <cell r="B27377" t="str">
            <v>Hoàng Quỳnh</v>
          </cell>
          <cell r="C27377" t="str">
            <v>Như</v>
          </cell>
          <cell r="D27377">
            <v>38396</v>
          </cell>
          <cell r="E27377" t="str">
            <v>Nữ</v>
          </cell>
          <cell r="F27377" t="str">
            <v>Quảng Trị</v>
          </cell>
          <cell r="G27377" t="str">
            <v>K29NTB</v>
          </cell>
        </row>
        <row r="27378">
          <cell r="A27378">
            <v>29206559244</v>
          </cell>
          <cell r="B27378" t="str">
            <v>Nguyễn Thị</v>
          </cell>
          <cell r="C27378" t="str">
            <v>Linh</v>
          </cell>
          <cell r="D27378">
            <v>38682</v>
          </cell>
          <cell r="E27378" t="str">
            <v>Nữ</v>
          </cell>
          <cell r="F27378" t="str">
            <v>Quảng Trị</v>
          </cell>
          <cell r="G27378" t="str">
            <v>K29NTB</v>
          </cell>
        </row>
        <row r="27379">
          <cell r="A27379">
            <v>29206558626</v>
          </cell>
          <cell r="B27379" t="str">
            <v>Nguyễn Thị Phương</v>
          </cell>
          <cell r="C27379" t="str">
            <v>Thanh</v>
          </cell>
          <cell r="D27379">
            <v>38493</v>
          </cell>
          <cell r="E27379" t="str">
            <v>Nữ</v>
          </cell>
          <cell r="F27379" t="str">
            <v>Hà Tĩnh</v>
          </cell>
          <cell r="G27379" t="str">
            <v>K29NTB</v>
          </cell>
        </row>
        <row r="27380">
          <cell r="A27380">
            <v>29206522227</v>
          </cell>
          <cell r="B27380" t="str">
            <v>Nguyễn Thị</v>
          </cell>
          <cell r="C27380" t="str">
            <v>Hằng</v>
          </cell>
          <cell r="D27380">
            <v>38628</v>
          </cell>
          <cell r="E27380" t="str">
            <v>Nữ</v>
          </cell>
          <cell r="F27380" t="str">
            <v>Hà Tĩnh</v>
          </cell>
          <cell r="G27380" t="str">
            <v>K29NTB</v>
          </cell>
        </row>
        <row r="27381">
          <cell r="A27381">
            <v>29206558872</v>
          </cell>
          <cell r="B27381" t="str">
            <v>Tô Thị Bích</v>
          </cell>
          <cell r="C27381" t="str">
            <v>Trâm</v>
          </cell>
          <cell r="D27381">
            <v>38499</v>
          </cell>
          <cell r="E27381" t="str">
            <v>Nữ</v>
          </cell>
          <cell r="F27381" t="str">
            <v>Khánh Hòa</v>
          </cell>
          <cell r="G27381" t="str">
            <v>K29NTB</v>
          </cell>
        </row>
        <row r="27382">
          <cell r="A27382">
            <v>29206550938</v>
          </cell>
          <cell r="B27382" t="str">
            <v>Võ Vũ Hạnh</v>
          </cell>
          <cell r="C27382" t="str">
            <v>Nhi</v>
          </cell>
          <cell r="D27382">
            <v>38419</v>
          </cell>
          <cell r="E27382" t="str">
            <v>Nữ</v>
          </cell>
          <cell r="F27382" t="str">
            <v>Quảng Nam</v>
          </cell>
          <cell r="G27382" t="str">
            <v>K29NTB</v>
          </cell>
        </row>
        <row r="27383">
          <cell r="A27383">
            <v>29206547383</v>
          </cell>
          <cell r="B27383" t="str">
            <v>Lê Thị Thanh</v>
          </cell>
          <cell r="C27383" t="str">
            <v>Trúc</v>
          </cell>
          <cell r="D27383">
            <v>38648</v>
          </cell>
          <cell r="E27383" t="str">
            <v>Nữ</v>
          </cell>
          <cell r="F27383" t="str">
            <v>Quảng Trị</v>
          </cell>
          <cell r="G27383" t="str">
            <v>K29NTB</v>
          </cell>
        </row>
        <row r="27384">
          <cell r="A27384">
            <v>29204640297</v>
          </cell>
          <cell r="B27384" t="str">
            <v>Mạnh Thúy</v>
          </cell>
          <cell r="C27384" t="str">
            <v>Ngân</v>
          </cell>
          <cell r="D27384">
            <v>38598</v>
          </cell>
          <cell r="E27384" t="str">
            <v>Nữ</v>
          </cell>
          <cell r="F27384" t="str">
            <v>Phú Yên</v>
          </cell>
          <cell r="G27384" t="str">
            <v>K29NTB</v>
          </cell>
        </row>
        <row r="27385">
          <cell r="A27385">
            <v>29206754515</v>
          </cell>
          <cell r="B27385" t="str">
            <v>Nguyễn Thị Linh</v>
          </cell>
          <cell r="C27385" t="str">
            <v>Châu</v>
          </cell>
          <cell r="D27385">
            <v>35779</v>
          </cell>
          <cell r="E27385" t="str">
            <v>Nữ</v>
          </cell>
          <cell r="F27385" t="str">
            <v>Đà Nẵng</v>
          </cell>
          <cell r="G27385" t="str">
            <v>K29NTB</v>
          </cell>
        </row>
        <row r="27386">
          <cell r="A27386">
            <v>29204763962</v>
          </cell>
          <cell r="B27386" t="str">
            <v>Bùi Kim</v>
          </cell>
          <cell r="C27386" t="str">
            <v>Thảo</v>
          </cell>
          <cell r="D27386">
            <v>38633</v>
          </cell>
          <cell r="E27386" t="str">
            <v>Nữ</v>
          </cell>
          <cell r="F27386" t="str">
            <v>Lâm Đồng</v>
          </cell>
          <cell r="G27386" t="str">
            <v>K29NTB</v>
          </cell>
        </row>
        <row r="27387">
          <cell r="A27387">
            <v>29206555988</v>
          </cell>
          <cell r="B27387" t="str">
            <v>Hồ Thị Nhật</v>
          </cell>
          <cell r="C27387" t="str">
            <v>Lệ</v>
          </cell>
          <cell r="D27387">
            <v>38637</v>
          </cell>
          <cell r="E27387" t="str">
            <v>Nữ</v>
          </cell>
          <cell r="F27387" t="str">
            <v>Gia Lai</v>
          </cell>
          <cell r="G27387" t="str">
            <v>K29NTB</v>
          </cell>
        </row>
        <row r="27388">
          <cell r="A27388">
            <v>29204550107</v>
          </cell>
          <cell r="B27388" t="str">
            <v>Vũ Phương</v>
          </cell>
          <cell r="C27388" t="str">
            <v>Linh</v>
          </cell>
          <cell r="D27388">
            <v>38589</v>
          </cell>
          <cell r="E27388" t="str">
            <v>Nữ</v>
          </cell>
          <cell r="F27388" t="str">
            <v>Nghệ An</v>
          </cell>
          <cell r="G27388" t="str">
            <v>K29NTB</v>
          </cell>
        </row>
        <row r="27389">
          <cell r="A27389">
            <v>29216552496</v>
          </cell>
          <cell r="B27389" t="str">
            <v>Đoàn Mạnh</v>
          </cell>
          <cell r="C27389" t="str">
            <v>Trường</v>
          </cell>
          <cell r="D27389">
            <v>37499</v>
          </cell>
          <cell r="E27389" t="str">
            <v>Nam</v>
          </cell>
          <cell r="F27389" t="str">
            <v>Đà Nẵng</v>
          </cell>
          <cell r="G27389" t="str">
            <v>K29NTB</v>
          </cell>
        </row>
        <row r="27390">
          <cell r="A27390">
            <v>29206530041</v>
          </cell>
          <cell r="B27390" t="str">
            <v>Trần Thị Lan</v>
          </cell>
          <cell r="C27390" t="str">
            <v>Anh</v>
          </cell>
          <cell r="D27390">
            <v>38398</v>
          </cell>
          <cell r="E27390" t="str">
            <v>Nữ</v>
          </cell>
          <cell r="F27390" t="str">
            <v>Quảng Nam</v>
          </cell>
          <cell r="G27390" t="str">
            <v>K29NTB</v>
          </cell>
        </row>
        <row r="27391">
          <cell r="A27391">
            <v>29206538856</v>
          </cell>
          <cell r="B27391" t="str">
            <v>Phan Thị</v>
          </cell>
          <cell r="C27391" t="str">
            <v>Hậu</v>
          </cell>
          <cell r="D27391">
            <v>38586</v>
          </cell>
          <cell r="E27391" t="str">
            <v>Nữ</v>
          </cell>
          <cell r="F27391" t="str">
            <v>Gia Lai</v>
          </cell>
          <cell r="G27391" t="str">
            <v>K29NTB</v>
          </cell>
        </row>
        <row r="27392">
          <cell r="A27392">
            <v>29207456362</v>
          </cell>
          <cell r="B27392" t="str">
            <v>Ngụy Thị Như</v>
          </cell>
          <cell r="C27392" t="str">
            <v>Ý</v>
          </cell>
          <cell r="D27392">
            <v>38448</v>
          </cell>
          <cell r="E27392" t="str">
            <v>Nữ</v>
          </cell>
          <cell r="F27392" t="str">
            <v>Quảng Nam</v>
          </cell>
          <cell r="G27392" t="str">
            <v>K29NTB</v>
          </cell>
        </row>
        <row r="27393">
          <cell r="A27393">
            <v>29216552163</v>
          </cell>
          <cell r="B27393" t="str">
            <v>Hoàng Văn</v>
          </cell>
          <cell r="C27393" t="str">
            <v>Công</v>
          </cell>
          <cell r="D27393">
            <v>38657</v>
          </cell>
          <cell r="E27393" t="str">
            <v>Nam</v>
          </cell>
          <cell r="F27393" t="str">
            <v>Nghệ An</v>
          </cell>
          <cell r="G27393" t="str">
            <v>K29NTB</v>
          </cell>
        </row>
        <row r="27394">
          <cell r="A27394">
            <v>29206560507</v>
          </cell>
          <cell r="B27394" t="str">
            <v>Nguyễn Anh</v>
          </cell>
          <cell r="C27394" t="str">
            <v>Thư</v>
          </cell>
          <cell r="D27394">
            <v>38395</v>
          </cell>
          <cell r="E27394" t="str">
            <v>Nữ</v>
          </cell>
          <cell r="F27394" t="str">
            <v>Quảng Nam</v>
          </cell>
          <cell r="G27394" t="str">
            <v>K29NTB</v>
          </cell>
        </row>
        <row r="27395">
          <cell r="A27395">
            <v>29206553653</v>
          </cell>
          <cell r="B27395" t="str">
            <v>Nguyễn Thị Hải</v>
          </cell>
          <cell r="C27395" t="str">
            <v>Ly</v>
          </cell>
          <cell r="D27395">
            <v>38652</v>
          </cell>
          <cell r="E27395" t="str">
            <v>Nữ</v>
          </cell>
          <cell r="F27395" t="str">
            <v>Quảng Nam</v>
          </cell>
          <cell r="G27395" t="str">
            <v>K29NTB</v>
          </cell>
        </row>
        <row r="27396">
          <cell r="A27396">
            <v>29206556708</v>
          </cell>
          <cell r="B27396" t="str">
            <v>Bùi Thị Hà</v>
          </cell>
          <cell r="C27396" t="str">
            <v>Giang</v>
          </cell>
          <cell r="D27396">
            <v>38605</v>
          </cell>
          <cell r="E27396" t="str">
            <v>Nữ</v>
          </cell>
          <cell r="F27396" t="str">
            <v>Hà Tĩnh</v>
          </cell>
          <cell r="G27396" t="str">
            <v>K29NTB</v>
          </cell>
        </row>
        <row r="27397">
          <cell r="A27397">
            <v>29206527644</v>
          </cell>
          <cell r="B27397" t="str">
            <v>Bùi Khắc Như</v>
          </cell>
          <cell r="C27397" t="str">
            <v>Quỳnh</v>
          </cell>
          <cell r="D27397">
            <v>38629</v>
          </cell>
          <cell r="E27397" t="str">
            <v>Nữ</v>
          </cell>
          <cell r="F27397" t="str">
            <v>Quảng Nam</v>
          </cell>
          <cell r="G27397" t="str">
            <v>K29NTB</v>
          </cell>
        </row>
        <row r="27398">
          <cell r="A27398">
            <v>29206548243</v>
          </cell>
          <cell r="B27398" t="str">
            <v>Trương Đinh Bảo</v>
          </cell>
          <cell r="C27398" t="str">
            <v>Ngọc</v>
          </cell>
          <cell r="D27398">
            <v>38422</v>
          </cell>
          <cell r="E27398" t="str">
            <v>Nữ</v>
          </cell>
          <cell r="F27398" t="str">
            <v>Quảng Nam</v>
          </cell>
          <cell r="G27398" t="str">
            <v>K29NTB</v>
          </cell>
        </row>
        <row r="27399">
          <cell r="A27399">
            <v>29206561800</v>
          </cell>
          <cell r="B27399" t="str">
            <v>Hà Thục</v>
          </cell>
          <cell r="C27399" t="str">
            <v>Nguyên</v>
          </cell>
          <cell r="D27399">
            <v>38492</v>
          </cell>
          <cell r="E27399" t="str">
            <v>Nữ</v>
          </cell>
          <cell r="F27399" t="str">
            <v>Hà Tĩnh</v>
          </cell>
          <cell r="G27399" t="str">
            <v>K29NTB</v>
          </cell>
        </row>
        <row r="27400">
          <cell r="A27400">
            <v>29201160629</v>
          </cell>
          <cell r="B27400" t="str">
            <v>Nguyễn Huỳnh Ngọc</v>
          </cell>
          <cell r="C27400" t="str">
            <v>Hiền</v>
          </cell>
          <cell r="D27400">
            <v>38362</v>
          </cell>
          <cell r="E27400" t="str">
            <v>Nữ</v>
          </cell>
          <cell r="F27400" t="str">
            <v>Quảng Ngãi</v>
          </cell>
          <cell r="G27400" t="str">
            <v>K29NTB</v>
          </cell>
        </row>
        <row r="27401">
          <cell r="A27401">
            <v>29206526108</v>
          </cell>
          <cell r="B27401" t="str">
            <v>Đặng Thị Anh</v>
          </cell>
          <cell r="C27401" t="str">
            <v>Thư</v>
          </cell>
          <cell r="D27401">
            <v>38631</v>
          </cell>
          <cell r="E27401" t="str">
            <v>Nữ</v>
          </cell>
          <cell r="F27401" t="str">
            <v>Quảng Trị</v>
          </cell>
          <cell r="G27401" t="str">
            <v>K29NTB</v>
          </cell>
        </row>
        <row r="27402">
          <cell r="A27402">
            <v>29206561393</v>
          </cell>
          <cell r="B27402" t="str">
            <v>Nguyễn Vũ Ly</v>
          </cell>
          <cell r="C27402" t="str">
            <v>Na</v>
          </cell>
          <cell r="D27402">
            <v>38559</v>
          </cell>
          <cell r="E27402" t="str">
            <v>Nữ</v>
          </cell>
          <cell r="F27402" t="str">
            <v>Quảng Nam</v>
          </cell>
          <cell r="G27402" t="str">
            <v>K29NTB</v>
          </cell>
        </row>
        <row r="27403">
          <cell r="A27403">
            <v>29206557606</v>
          </cell>
          <cell r="B27403" t="str">
            <v>Nguyễn Thị Yến</v>
          </cell>
          <cell r="C27403" t="str">
            <v>Nhi</v>
          </cell>
          <cell r="D27403">
            <v>38645</v>
          </cell>
          <cell r="E27403" t="str">
            <v>Nữ</v>
          </cell>
          <cell r="F27403" t="str">
            <v>Quảng Ngãi</v>
          </cell>
          <cell r="G27403" t="str">
            <v>K29NTB</v>
          </cell>
        </row>
        <row r="27404">
          <cell r="A27404">
            <v>29206520288</v>
          </cell>
          <cell r="B27404" t="str">
            <v>Phạm Hồng</v>
          </cell>
          <cell r="C27404" t="str">
            <v>Nhung</v>
          </cell>
          <cell r="D27404">
            <v>38609</v>
          </cell>
          <cell r="E27404" t="str">
            <v>Nữ</v>
          </cell>
          <cell r="F27404" t="str">
            <v>Quảng Ngãi</v>
          </cell>
          <cell r="G27404" t="str">
            <v>K29NTB</v>
          </cell>
        </row>
        <row r="27405">
          <cell r="A27405">
            <v>29206558409</v>
          </cell>
          <cell r="B27405" t="str">
            <v>Nguyễn Thị Kim</v>
          </cell>
          <cell r="C27405" t="str">
            <v>Hà</v>
          </cell>
          <cell r="D27405">
            <v>38417</v>
          </cell>
          <cell r="E27405" t="str">
            <v>Nữ</v>
          </cell>
          <cell r="F27405" t="str">
            <v>Quảng Nam</v>
          </cell>
          <cell r="G27405" t="str">
            <v>K29NTB</v>
          </cell>
        </row>
        <row r="27406">
          <cell r="A27406">
            <v>29206524490</v>
          </cell>
          <cell r="B27406" t="str">
            <v>Võ Thị Huỳnh</v>
          </cell>
          <cell r="C27406" t="str">
            <v>Triều</v>
          </cell>
          <cell r="D27406">
            <v>38654</v>
          </cell>
          <cell r="E27406" t="str">
            <v>Nữ</v>
          </cell>
          <cell r="F27406" t="str">
            <v>Quảng Nam</v>
          </cell>
          <cell r="G27406" t="str">
            <v>K29NTB</v>
          </cell>
        </row>
        <row r="27407">
          <cell r="A27407">
            <v>29206561945</v>
          </cell>
          <cell r="B27407" t="str">
            <v>Hà Thị Kim</v>
          </cell>
          <cell r="C27407" t="str">
            <v>Oanh</v>
          </cell>
          <cell r="D27407">
            <v>38591</v>
          </cell>
          <cell r="E27407" t="str">
            <v>Nữ</v>
          </cell>
          <cell r="F27407" t="str">
            <v>Quảng Trị</v>
          </cell>
          <cell r="G27407" t="str">
            <v>K29NTB</v>
          </cell>
        </row>
        <row r="27408">
          <cell r="A27408">
            <v>29206554736</v>
          </cell>
          <cell r="B27408" t="str">
            <v>Trần Thị Tường</v>
          </cell>
          <cell r="C27408" t="str">
            <v>Vy</v>
          </cell>
          <cell r="D27408">
            <v>36818</v>
          </cell>
          <cell r="E27408" t="str">
            <v>Nữ</v>
          </cell>
          <cell r="F27408" t="str">
            <v>Bình Phước</v>
          </cell>
          <cell r="G27408" t="str">
            <v>K29NTB</v>
          </cell>
        </row>
        <row r="27409">
          <cell r="A27409">
            <v>29206525100</v>
          </cell>
          <cell r="B27409" t="str">
            <v>Phan Hoài</v>
          </cell>
          <cell r="C27409" t="str">
            <v>Nhi</v>
          </cell>
          <cell r="D27409">
            <v>38554</v>
          </cell>
          <cell r="E27409" t="str">
            <v>Nữ</v>
          </cell>
          <cell r="F27409" t="str">
            <v>Quảng Trị</v>
          </cell>
          <cell r="G27409" t="str">
            <v>K29NTB</v>
          </cell>
        </row>
        <row r="27410">
          <cell r="A27410">
            <v>29206557808</v>
          </cell>
          <cell r="B27410" t="str">
            <v>Hạ Linh</v>
          </cell>
          <cell r="C27410" t="str">
            <v>Đoan</v>
          </cell>
          <cell r="D27410">
            <v>38511</v>
          </cell>
          <cell r="E27410" t="str">
            <v>Nữ</v>
          </cell>
          <cell r="F27410" t="str">
            <v>Quảng Nam</v>
          </cell>
          <cell r="G27410" t="str">
            <v>K29NTB</v>
          </cell>
        </row>
        <row r="27411">
          <cell r="A27411">
            <v>29206549767</v>
          </cell>
          <cell r="B27411" t="str">
            <v>Nguyễn Thị Vân</v>
          </cell>
          <cell r="C27411" t="str">
            <v>Huyền</v>
          </cell>
          <cell r="D27411">
            <v>38353</v>
          </cell>
          <cell r="E27411" t="str">
            <v>Nữ</v>
          </cell>
          <cell r="F27411" t="str">
            <v>Hà Tĩnh</v>
          </cell>
          <cell r="G27411" t="str">
            <v>K29NTB</v>
          </cell>
        </row>
        <row r="27412">
          <cell r="A27412">
            <v>29206521796</v>
          </cell>
          <cell r="B27412" t="str">
            <v>Nguyễn Thị</v>
          </cell>
          <cell r="C27412" t="str">
            <v>Đào</v>
          </cell>
          <cell r="D27412">
            <v>38368</v>
          </cell>
          <cell r="E27412" t="str">
            <v>Nữ</v>
          </cell>
          <cell r="F27412" t="str">
            <v>Thừa Thiên Huế</v>
          </cell>
          <cell r="G27412" t="str">
            <v>K29NTB</v>
          </cell>
        </row>
        <row r="27413">
          <cell r="A27413">
            <v>29206540861</v>
          </cell>
          <cell r="B27413" t="str">
            <v>Nguyễn Trịnh Tuy</v>
          </cell>
          <cell r="C27413" t="str">
            <v>Nơ</v>
          </cell>
          <cell r="D27413">
            <v>38661</v>
          </cell>
          <cell r="E27413" t="str">
            <v>Nữ</v>
          </cell>
          <cell r="F27413" t="str">
            <v>Quảng Nam</v>
          </cell>
          <cell r="G27413" t="str">
            <v>K29NTB</v>
          </cell>
        </row>
        <row r="27414">
          <cell r="A27414">
            <v>29206520018</v>
          </cell>
          <cell r="B27414" t="str">
            <v>Đỗ Thị Hương</v>
          </cell>
          <cell r="C27414" t="str">
            <v>Hoanh</v>
          </cell>
          <cell r="D27414">
            <v>38533</v>
          </cell>
          <cell r="E27414" t="str">
            <v>Nữ</v>
          </cell>
          <cell r="F27414" t="str">
            <v>Quảng Ngãi</v>
          </cell>
          <cell r="G27414" t="str">
            <v>K29NTB</v>
          </cell>
        </row>
        <row r="27415">
          <cell r="A27415">
            <v>29216558765</v>
          </cell>
          <cell r="B27415" t="str">
            <v>Nguyễn Văn</v>
          </cell>
          <cell r="C27415" t="str">
            <v>Huy</v>
          </cell>
          <cell r="D27415">
            <v>38536</v>
          </cell>
          <cell r="E27415" t="str">
            <v>Nam</v>
          </cell>
          <cell r="F27415" t="str">
            <v>Thanh Hóa</v>
          </cell>
          <cell r="G27415" t="str">
            <v>K29NTB</v>
          </cell>
        </row>
        <row r="27416">
          <cell r="A27416">
            <v>29204650371</v>
          </cell>
          <cell r="B27416" t="str">
            <v>Đặng Nguyễn Trà</v>
          </cell>
          <cell r="C27416" t="str">
            <v>My</v>
          </cell>
          <cell r="D27416">
            <v>38585</v>
          </cell>
          <cell r="E27416" t="str">
            <v>Nữ</v>
          </cell>
          <cell r="F27416" t="str">
            <v>Đắk Lắk</v>
          </cell>
          <cell r="G27416" t="str">
            <v>K29NTB</v>
          </cell>
        </row>
        <row r="27417">
          <cell r="A27417">
            <v>29206539298</v>
          </cell>
          <cell r="B27417" t="str">
            <v>Trần Thị Huyền</v>
          </cell>
          <cell r="C27417" t="str">
            <v>Trang</v>
          </cell>
          <cell r="D27417">
            <v>38479</v>
          </cell>
          <cell r="E27417" t="str">
            <v>Nữ</v>
          </cell>
          <cell r="F27417" t="str">
            <v>Nghệ An</v>
          </cell>
          <cell r="G27417" t="str">
            <v>K29NTB</v>
          </cell>
        </row>
        <row r="27418">
          <cell r="A27418">
            <v>29206520126</v>
          </cell>
          <cell r="B27418" t="str">
            <v>Lê Thị Ngọc</v>
          </cell>
          <cell r="C27418" t="str">
            <v>Nhi</v>
          </cell>
          <cell r="D27418">
            <v>38504</v>
          </cell>
          <cell r="E27418" t="str">
            <v>Nữ</v>
          </cell>
          <cell r="F27418" t="str">
            <v>Đà Nẵng</v>
          </cell>
          <cell r="G27418" t="str">
            <v>K29NTB</v>
          </cell>
        </row>
        <row r="27419">
          <cell r="A27419">
            <v>29206562290</v>
          </cell>
          <cell r="B27419" t="str">
            <v>Nguyễn Thị</v>
          </cell>
          <cell r="C27419" t="str">
            <v>Duyên</v>
          </cell>
          <cell r="D27419">
            <v>38560</v>
          </cell>
          <cell r="E27419" t="str">
            <v>Nữ</v>
          </cell>
          <cell r="F27419" t="str">
            <v>Quảng Ngãi</v>
          </cell>
          <cell r="G27419" t="str">
            <v>K29NTB</v>
          </cell>
        </row>
        <row r="27420">
          <cell r="A27420">
            <v>29206551344</v>
          </cell>
          <cell r="B27420" t="str">
            <v>Ngô Hà Hạnh</v>
          </cell>
          <cell r="C27420" t="str">
            <v>Quyên</v>
          </cell>
          <cell r="D27420">
            <v>38499</v>
          </cell>
          <cell r="E27420" t="str">
            <v>Nữ</v>
          </cell>
          <cell r="F27420" t="str">
            <v>Quảng Nam</v>
          </cell>
          <cell r="G27420" t="str">
            <v>K29NTB</v>
          </cell>
        </row>
        <row r="27421">
          <cell r="A27421">
            <v>29206562133</v>
          </cell>
          <cell r="B27421" t="str">
            <v>Võ Thị</v>
          </cell>
          <cell r="C27421" t="str">
            <v>Lệ</v>
          </cell>
          <cell r="D27421">
            <v>38615</v>
          </cell>
          <cell r="E27421" t="str">
            <v>Nữ</v>
          </cell>
          <cell r="F27421" t="str">
            <v>Quảng Trị</v>
          </cell>
          <cell r="G27421" t="str">
            <v>K29NTB</v>
          </cell>
        </row>
        <row r="27422">
          <cell r="A27422">
            <v>29206557609</v>
          </cell>
          <cell r="B27422" t="str">
            <v>Nguyễn Cẩm</v>
          </cell>
          <cell r="C27422" t="str">
            <v>Nhung</v>
          </cell>
          <cell r="D27422">
            <v>38502</v>
          </cell>
          <cell r="E27422" t="str">
            <v>Nữ</v>
          </cell>
          <cell r="F27422" t="str">
            <v>Hà Tĩnh</v>
          </cell>
          <cell r="G27422" t="str">
            <v>K29NTB</v>
          </cell>
        </row>
        <row r="27423">
          <cell r="A27423">
            <v>29206557659</v>
          </cell>
          <cell r="B27423" t="str">
            <v>Đặng Thị</v>
          </cell>
          <cell r="C27423" t="str">
            <v>Thủy</v>
          </cell>
          <cell r="D27423">
            <v>38456</v>
          </cell>
          <cell r="E27423" t="str">
            <v>Nữ</v>
          </cell>
          <cell r="F27423" t="str">
            <v>Quảng Trị</v>
          </cell>
          <cell r="G27423" t="str">
            <v>K29NTB</v>
          </cell>
        </row>
        <row r="27424">
          <cell r="A27424">
            <v>29206549149</v>
          </cell>
          <cell r="B27424" t="str">
            <v>Man Thị Thanh</v>
          </cell>
          <cell r="C27424" t="str">
            <v>Diệu</v>
          </cell>
          <cell r="D27424">
            <v>38600</v>
          </cell>
          <cell r="E27424" t="str">
            <v>Nữ</v>
          </cell>
          <cell r="F27424" t="str">
            <v>Bình Định</v>
          </cell>
          <cell r="G27424" t="str">
            <v>K29NTB</v>
          </cell>
        </row>
        <row r="27425">
          <cell r="A27425">
            <v>29206524325</v>
          </cell>
          <cell r="B27425" t="str">
            <v>Võ Thị Cát</v>
          </cell>
          <cell r="C27425" t="str">
            <v>Tường</v>
          </cell>
          <cell r="D27425">
            <v>38604</v>
          </cell>
          <cell r="E27425" t="str">
            <v>Nữ</v>
          </cell>
          <cell r="F27425" t="str">
            <v>Quảng Ngãi</v>
          </cell>
          <cell r="G27425" t="str">
            <v>K29NTB</v>
          </cell>
        </row>
        <row r="27426">
          <cell r="A27426">
            <v>29206528006</v>
          </cell>
          <cell r="B27426" t="str">
            <v>Hồ Thị Thúy</v>
          </cell>
          <cell r="C27426" t="str">
            <v>Vy</v>
          </cell>
          <cell r="D27426">
            <v>38529</v>
          </cell>
          <cell r="E27426" t="str">
            <v>Nữ</v>
          </cell>
          <cell r="F27426" t="str">
            <v>Đắk Lắk</v>
          </cell>
          <cell r="G27426" t="str">
            <v>K29NTB</v>
          </cell>
        </row>
        <row r="27427">
          <cell r="A27427">
            <v>29206556056</v>
          </cell>
          <cell r="B27427" t="str">
            <v>Võ Thị</v>
          </cell>
          <cell r="C27427" t="str">
            <v>Trang</v>
          </cell>
          <cell r="D27427">
            <v>38411</v>
          </cell>
          <cell r="E27427" t="str">
            <v>Nữ</v>
          </cell>
          <cell r="F27427" t="str">
            <v>Đắk Lắk</v>
          </cell>
          <cell r="G27427" t="str">
            <v>K29NTB</v>
          </cell>
        </row>
        <row r="27428">
          <cell r="A27428">
            <v>29206565596</v>
          </cell>
          <cell r="B27428" t="str">
            <v>Trần Thị Phương</v>
          </cell>
          <cell r="C27428" t="str">
            <v>Nga</v>
          </cell>
          <cell r="D27428">
            <v>38404</v>
          </cell>
          <cell r="E27428" t="str">
            <v>Nữ</v>
          </cell>
          <cell r="F27428" t="str">
            <v>Quảng Nam</v>
          </cell>
          <cell r="G27428" t="str">
            <v>K29NTB</v>
          </cell>
        </row>
        <row r="27429">
          <cell r="A27429">
            <v>29206563216</v>
          </cell>
          <cell r="B27429" t="str">
            <v>Nguyễn Thị</v>
          </cell>
          <cell r="C27429" t="str">
            <v>Trinh</v>
          </cell>
          <cell r="D27429">
            <v>38498</v>
          </cell>
          <cell r="E27429" t="str">
            <v>Nữ</v>
          </cell>
          <cell r="F27429" t="str">
            <v>Quảng Ngãi</v>
          </cell>
          <cell r="G27429" t="str">
            <v>K29NTB</v>
          </cell>
        </row>
        <row r="27430">
          <cell r="A27430">
            <v>29206549137</v>
          </cell>
          <cell r="B27430" t="str">
            <v>Trần Thị Hà</v>
          </cell>
          <cell r="C27430" t="str">
            <v>Duyên</v>
          </cell>
          <cell r="D27430">
            <v>38661</v>
          </cell>
          <cell r="E27430" t="str">
            <v>Nữ</v>
          </cell>
          <cell r="F27430" t="str">
            <v>Quảng Ngãi</v>
          </cell>
          <cell r="G27430" t="str">
            <v>K29NTB</v>
          </cell>
        </row>
        <row r="27431">
          <cell r="A27431">
            <v>29206561088</v>
          </cell>
          <cell r="B27431" t="str">
            <v>Trịnh Thị Cẩm</v>
          </cell>
          <cell r="C27431" t="str">
            <v>Ly</v>
          </cell>
          <cell r="D27431">
            <v>38572</v>
          </cell>
          <cell r="E27431" t="str">
            <v>Nữ</v>
          </cell>
          <cell r="F27431" t="str">
            <v>Quảng Trị</v>
          </cell>
          <cell r="G27431" t="str">
            <v>K29NTB</v>
          </cell>
        </row>
        <row r="27432">
          <cell r="A27432">
            <v>29206561516</v>
          </cell>
          <cell r="B27432" t="str">
            <v>Lê Hạ</v>
          </cell>
          <cell r="C27432" t="str">
            <v>My</v>
          </cell>
          <cell r="D27432">
            <v>38687</v>
          </cell>
          <cell r="E27432" t="str">
            <v>Nữ</v>
          </cell>
          <cell r="F27432" t="str">
            <v>Quảng Nam</v>
          </cell>
          <cell r="G27432" t="str">
            <v>K29NTB</v>
          </cell>
        </row>
        <row r="27433">
          <cell r="A27433">
            <v>29206522349</v>
          </cell>
          <cell r="B27433" t="str">
            <v>Nguyễn Thị Lan</v>
          </cell>
          <cell r="C27433" t="str">
            <v>Anh</v>
          </cell>
          <cell r="D27433">
            <v>38355</v>
          </cell>
          <cell r="E27433" t="str">
            <v>Nữ</v>
          </cell>
          <cell r="F27433" t="str">
            <v>Đắk Lắk</v>
          </cell>
          <cell r="G27433" t="str">
            <v>K29NTB</v>
          </cell>
        </row>
        <row r="27434">
          <cell r="A27434">
            <v>29206549629</v>
          </cell>
          <cell r="B27434" t="str">
            <v>Trần Thị Mỹ</v>
          </cell>
          <cell r="C27434" t="str">
            <v>Duyên</v>
          </cell>
          <cell r="D27434">
            <v>38554</v>
          </cell>
          <cell r="E27434" t="str">
            <v>Nữ</v>
          </cell>
          <cell r="F27434" t="str">
            <v>Quảng Trị</v>
          </cell>
          <cell r="G27434" t="str">
            <v>K29NTB</v>
          </cell>
        </row>
        <row r="27435">
          <cell r="A27435">
            <v>29206558576</v>
          </cell>
          <cell r="B27435" t="str">
            <v>Nguyễn Thị Xuân</v>
          </cell>
          <cell r="C27435" t="str">
            <v>Mai</v>
          </cell>
          <cell r="D27435">
            <v>38661</v>
          </cell>
          <cell r="E27435" t="str">
            <v>Nữ</v>
          </cell>
          <cell r="F27435" t="str">
            <v>Đắk Lắk</v>
          </cell>
          <cell r="G27435" t="str">
            <v>K29NTB</v>
          </cell>
        </row>
        <row r="27436">
          <cell r="A27436">
            <v>29206538907</v>
          </cell>
          <cell r="B27436" t="str">
            <v>Nguyễn Thanh</v>
          </cell>
          <cell r="C27436" t="str">
            <v>Đóa</v>
          </cell>
          <cell r="D27436">
            <v>38496</v>
          </cell>
          <cell r="E27436" t="str">
            <v>Nữ</v>
          </cell>
          <cell r="F27436" t="str">
            <v>Quảng Bình</v>
          </cell>
          <cell r="G27436" t="str">
            <v>K29NTB</v>
          </cell>
        </row>
        <row r="27437">
          <cell r="A27437">
            <v>29206549556</v>
          </cell>
          <cell r="B27437" t="str">
            <v>Đinh Ngọc</v>
          </cell>
          <cell r="C27437" t="str">
            <v>Quỳnh</v>
          </cell>
          <cell r="D27437">
            <v>38157</v>
          </cell>
          <cell r="E27437" t="str">
            <v>Nữ</v>
          </cell>
          <cell r="F27437" t="str">
            <v>Thái Nguyên</v>
          </cell>
          <cell r="G27437" t="str">
            <v>K29NTB</v>
          </cell>
        </row>
        <row r="27438">
          <cell r="A27438">
            <v>29206559248</v>
          </cell>
          <cell r="B27438" t="str">
            <v>Nguyễn Thị</v>
          </cell>
          <cell r="C27438" t="str">
            <v>Lan</v>
          </cell>
          <cell r="D27438">
            <v>38367</v>
          </cell>
          <cell r="E27438" t="str">
            <v>Nữ</v>
          </cell>
          <cell r="F27438" t="str">
            <v>Quảng Bình</v>
          </cell>
          <cell r="G27438" t="str">
            <v>K29NTB</v>
          </cell>
        </row>
        <row r="27439">
          <cell r="A27439">
            <v>29206562275</v>
          </cell>
          <cell r="B27439" t="str">
            <v>Từ Thị Trà</v>
          </cell>
          <cell r="C27439" t="str">
            <v>Giang</v>
          </cell>
          <cell r="D27439">
            <v>38422</v>
          </cell>
          <cell r="E27439" t="str">
            <v>Nữ</v>
          </cell>
          <cell r="F27439" t="str">
            <v>Đà Nẵng</v>
          </cell>
          <cell r="G27439" t="str">
            <v>K29NTB</v>
          </cell>
        </row>
        <row r="27440">
          <cell r="A27440">
            <v>29206565758</v>
          </cell>
          <cell r="B27440" t="str">
            <v>Võ Thị</v>
          </cell>
          <cell r="C27440" t="str">
            <v>Hậu</v>
          </cell>
          <cell r="D27440">
            <v>38642</v>
          </cell>
          <cell r="E27440" t="str">
            <v>Nữ</v>
          </cell>
          <cell r="F27440" t="str">
            <v>Quảng Nam</v>
          </cell>
          <cell r="G27440" t="str">
            <v>K29NTB</v>
          </cell>
        </row>
        <row r="27441">
          <cell r="A27441">
            <v>29206554421</v>
          </cell>
          <cell r="B27441" t="str">
            <v>Trần Thị</v>
          </cell>
          <cell r="C27441" t="str">
            <v>Thao</v>
          </cell>
          <cell r="D27441">
            <v>38610</v>
          </cell>
          <cell r="E27441" t="str">
            <v>Nữ</v>
          </cell>
          <cell r="F27441" t="str">
            <v>Quảng Trị</v>
          </cell>
          <cell r="G27441" t="str">
            <v>K29NTB</v>
          </cell>
        </row>
        <row r="27442">
          <cell r="A27442">
            <v>29206542066</v>
          </cell>
          <cell r="B27442" t="str">
            <v>Bùi Đỗ Tường</v>
          </cell>
          <cell r="C27442" t="str">
            <v>Vi</v>
          </cell>
          <cell r="D27442">
            <v>38665</v>
          </cell>
          <cell r="E27442" t="str">
            <v>Nữ</v>
          </cell>
          <cell r="F27442" t="str">
            <v>Quảng Nam</v>
          </cell>
          <cell r="G27442" t="str">
            <v>K29NTB</v>
          </cell>
        </row>
        <row r="27443">
          <cell r="A27443">
            <v>29206546904</v>
          </cell>
          <cell r="B27443" t="str">
            <v>Nguyễn Thị Ngọc</v>
          </cell>
          <cell r="C27443" t="str">
            <v>Hiếu</v>
          </cell>
          <cell r="D27443">
            <v>38712</v>
          </cell>
          <cell r="E27443" t="str">
            <v>Nữ</v>
          </cell>
          <cell r="F27443" t="str">
            <v>Quảng Nam</v>
          </cell>
          <cell r="G27443" t="str">
            <v>K29NTB</v>
          </cell>
        </row>
        <row r="27444">
          <cell r="A27444">
            <v>29216357818</v>
          </cell>
          <cell r="B27444" t="str">
            <v>Nguyễn Tấn</v>
          </cell>
          <cell r="C27444" t="str">
            <v>Hưng</v>
          </cell>
          <cell r="D27444">
            <v>38520</v>
          </cell>
          <cell r="E27444" t="str">
            <v>Nam</v>
          </cell>
          <cell r="F27444" t="str">
            <v>Quảng Nam</v>
          </cell>
          <cell r="G27444" t="str">
            <v>K29NTB</v>
          </cell>
        </row>
        <row r="27445">
          <cell r="A27445">
            <v>29206558638</v>
          </cell>
          <cell r="B27445" t="str">
            <v>Trần Hà Bảo</v>
          </cell>
          <cell r="C27445" t="str">
            <v>Ngọc</v>
          </cell>
          <cell r="D27445">
            <v>38602</v>
          </cell>
          <cell r="E27445" t="str">
            <v>Nữ</v>
          </cell>
          <cell r="F27445" t="str">
            <v>Quảng Trị</v>
          </cell>
          <cell r="G27445" t="str">
            <v>K29NTB</v>
          </cell>
        </row>
        <row r="27446">
          <cell r="A27446">
            <v>29206556633</v>
          </cell>
          <cell r="B27446" t="str">
            <v>Nguyễn Thị Mỹ</v>
          </cell>
          <cell r="C27446" t="str">
            <v>Trâm</v>
          </cell>
          <cell r="D27446">
            <v>38668</v>
          </cell>
          <cell r="E27446" t="str">
            <v>Nữ</v>
          </cell>
          <cell r="F27446" t="str">
            <v>Bình Định</v>
          </cell>
          <cell r="G27446" t="str">
            <v>K29NTB</v>
          </cell>
        </row>
        <row r="27447">
          <cell r="A27447">
            <v>29206760074</v>
          </cell>
          <cell r="B27447" t="str">
            <v>Nguyễn Kiều</v>
          </cell>
          <cell r="C27447" t="str">
            <v>My</v>
          </cell>
          <cell r="D27447">
            <v>38545</v>
          </cell>
          <cell r="E27447" t="str">
            <v>Nữ</v>
          </cell>
          <cell r="F27447" t="str">
            <v>Quảng Ngãi</v>
          </cell>
          <cell r="G27447" t="str">
            <v>K29NTB</v>
          </cell>
        </row>
        <row r="27448">
          <cell r="A27448">
            <v>29206532025</v>
          </cell>
          <cell r="B27448" t="str">
            <v>Thái Nguyễn Thanh</v>
          </cell>
          <cell r="C27448" t="str">
            <v>Hương</v>
          </cell>
          <cell r="D27448">
            <v>38560</v>
          </cell>
          <cell r="E27448" t="str">
            <v>Nữ</v>
          </cell>
          <cell r="F27448" t="str">
            <v>Quảng Nam</v>
          </cell>
          <cell r="G27448" t="str">
            <v>K29NTB</v>
          </cell>
        </row>
        <row r="27449">
          <cell r="A27449">
            <v>29202720621</v>
          </cell>
          <cell r="B27449" t="str">
            <v>Nguyễn Trương Thị Ngọc</v>
          </cell>
          <cell r="C27449" t="str">
            <v>Huyên</v>
          </cell>
          <cell r="D27449">
            <v>38518</v>
          </cell>
          <cell r="E27449" t="str">
            <v>Nữ</v>
          </cell>
          <cell r="F27449" t="str">
            <v>Quảng Nam</v>
          </cell>
          <cell r="G27449" t="str">
            <v>K29NTB</v>
          </cell>
        </row>
        <row r="27450">
          <cell r="A27450">
            <v>29201157261</v>
          </cell>
          <cell r="B27450" t="str">
            <v>Trương Thái Phương</v>
          </cell>
          <cell r="C27450" t="str">
            <v>Thảo</v>
          </cell>
          <cell r="D27450">
            <v>38607</v>
          </cell>
          <cell r="E27450" t="str">
            <v>Nữ</v>
          </cell>
          <cell r="F27450" t="str">
            <v>Đà Nẵng</v>
          </cell>
          <cell r="G27450" t="str">
            <v>K29NTB</v>
          </cell>
        </row>
        <row r="27451">
          <cell r="A27451">
            <v>29206557577</v>
          </cell>
          <cell r="B27451" t="str">
            <v>Nguyễn Phan Mỹ</v>
          </cell>
          <cell r="C27451" t="str">
            <v>Hạnh</v>
          </cell>
          <cell r="D27451">
            <v>38608</v>
          </cell>
          <cell r="E27451" t="str">
            <v>Nữ</v>
          </cell>
          <cell r="F27451" t="str">
            <v>Quảng Nam</v>
          </cell>
          <cell r="G27451" t="str">
            <v>K29NTB</v>
          </cell>
        </row>
        <row r="27452">
          <cell r="A27452">
            <v>29206540339</v>
          </cell>
          <cell r="B27452" t="str">
            <v>Nguyễn Thị Diệu</v>
          </cell>
          <cell r="C27452" t="str">
            <v>Thắm</v>
          </cell>
          <cell r="D27452">
            <v>38517</v>
          </cell>
          <cell r="E27452" t="str">
            <v>Nữ</v>
          </cell>
          <cell r="F27452" t="str">
            <v>Quảng Nam</v>
          </cell>
          <cell r="G27452" t="str">
            <v>K29NTB</v>
          </cell>
        </row>
        <row r="27453">
          <cell r="A27453">
            <v>29206562451</v>
          </cell>
          <cell r="B27453" t="str">
            <v>Trần Thanh</v>
          </cell>
          <cell r="C27453" t="str">
            <v>Trâm</v>
          </cell>
          <cell r="D27453">
            <v>38691</v>
          </cell>
          <cell r="E27453" t="str">
            <v>Nữ</v>
          </cell>
          <cell r="F27453" t="str">
            <v>Quảng Nam</v>
          </cell>
          <cell r="G27453" t="str">
            <v>K29NTB</v>
          </cell>
        </row>
        <row r="27454">
          <cell r="A27454">
            <v>29206553798</v>
          </cell>
          <cell r="B27454" t="str">
            <v>Phạm Ngọc</v>
          </cell>
          <cell r="C27454" t="str">
            <v>Ly</v>
          </cell>
          <cell r="D27454">
            <v>38666</v>
          </cell>
          <cell r="E27454" t="str">
            <v>Nữ</v>
          </cell>
          <cell r="F27454" t="str">
            <v>Nghệ An</v>
          </cell>
          <cell r="G27454" t="str">
            <v>K29NTB</v>
          </cell>
        </row>
        <row r="27455">
          <cell r="A27455">
            <v>29206550562</v>
          </cell>
          <cell r="B27455" t="str">
            <v>Thái Thị Hồng</v>
          </cell>
          <cell r="C27455" t="str">
            <v>Lĩnh</v>
          </cell>
          <cell r="D27455">
            <v>38411</v>
          </cell>
          <cell r="E27455" t="str">
            <v>Nữ</v>
          </cell>
          <cell r="F27455" t="str">
            <v>Quảng Trị</v>
          </cell>
          <cell r="G27455" t="str">
            <v>K29NTB</v>
          </cell>
        </row>
        <row r="27456">
          <cell r="A27456">
            <v>29206560987</v>
          </cell>
          <cell r="B27456" t="str">
            <v>Lê Thị Mỹ</v>
          </cell>
          <cell r="C27456" t="str">
            <v>Duyên</v>
          </cell>
          <cell r="D27456">
            <v>38512</v>
          </cell>
          <cell r="E27456" t="str">
            <v>Nữ</v>
          </cell>
          <cell r="F27456" t="str">
            <v>Quảng Nam</v>
          </cell>
          <cell r="G27456" t="str">
            <v>K29NTB</v>
          </cell>
        </row>
        <row r="27457">
          <cell r="A27457">
            <v>29206558768</v>
          </cell>
          <cell r="B27457" t="str">
            <v>Nguyễn Thị</v>
          </cell>
          <cell r="C27457" t="str">
            <v>Phấn</v>
          </cell>
          <cell r="D27457">
            <v>38601</v>
          </cell>
          <cell r="E27457" t="str">
            <v>Nữ</v>
          </cell>
          <cell r="F27457" t="str">
            <v>Quảng Ngãi</v>
          </cell>
          <cell r="G27457" t="str">
            <v>K29NTB</v>
          </cell>
        </row>
        <row r="27458">
          <cell r="A27458">
            <v>29206550048</v>
          </cell>
          <cell r="B27458" t="str">
            <v>Viễn Thị</v>
          </cell>
          <cell r="C27458" t="str">
            <v>Dân</v>
          </cell>
          <cell r="D27458">
            <v>38580</v>
          </cell>
          <cell r="E27458" t="str">
            <v>Nữ</v>
          </cell>
          <cell r="F27458" t="str">
            <v>Thừa Thiên Huế</v>
          </cell>
          <cell r="G27458" t="str">
            <v>K29NTB</v>
          </cell>
        </row>
        <row r="27459">
          <cell r="A27459">
            <v>29204741837</v>
          </cell>
          <cell r="B27459" t="str">
            <v>Nguyễn Thị Thu</v>
          </cell>
          <cell r="C27459" t="str">
            <v>Hà</v>
          </cell>
          <cell r="D27459">
            <v>38548</v>
          </cell>
          <cell r="E27459" t="str">
            <v>Nữ</v>
          </cell>
          <cell r="F27459" t="str">
            <v>Đắk Nông</v>
          </cell>
          <cell r="G27459" t="str">
            <v>K29NTB</v>
          </cell>
        </row>
        <row r="27460">
          <cell r="A27460">
            <v>29206558814</v>
          </cell>
          <cell r="B27460" t="str">
            <v>Nguyễn Thị Uyển</v>
          </cell>
          <cell r="C27460" t="str">
            <v>Nhi</v>
          </cell>
          <cell r="D27460">
            <v>38372</v>
          </cell>
          <cell r="E27460" t="str">
            <v>Nữ</v>
          </cell>
          <cell r="F27460" t="str">
            <v>Khánh Hòa</v>
          </cell>
          <cell r="G27460" t="str">
            <v>K29NTB</v>
          </cell>
        </row>
        <row r="27461">
          <cell r="A27461">
            <v>29206565102</v>
          </cell>
          <cell r="B27461" t="str">
            <v>Lê Thị Thùy</v>
          </cell>
          <cell r="C27461" t="str">
            <v>Trang</v>
          </cell>
          <cell r="D27461">
            <v>38669</v>
          </cell>
          <cell r="E27461" t="str">
            <v>Nữ</v>
          </cell>
          <cell r="F27461" t="str">
            <v>Quảng Nam</v>
          </cell>
          <cell r="G27461" t="str">
            <v>K29NTB</v>
          </cell>
        </row>
        <row r="27462">
          <cell r="A27462">
            <v>29206558687</v>
          </cell>
          <cell r="B27462" t="str">
            <v>Trương Thị Yến</v>
          </cell>
          <cell r="C27462" t="str">
            <v>Phương</v>
          </cell>
          <cell r="D27462">
            <v>38383</v>
          </cell>
          <cell r="E27462" t="str">
            <v>Nữ</v>
          </cell>
          <cell r="F27462" t="str">
            <v>Thừa Thiên Huế</v>
          </cell>
          <cell r="G27462" t="str">
            <v>K29NTB</v>
          </cell>
        </row>
        <row r="27463">
          <cell r="A27463">
            <v>29206554960</v>
          </cell>
          <cell r="B27463" t="str">
            <v>Nguyễn Thị Hồng</v>
          </cell>
          <cell r="C27463" t="str">
            <v>Hoa</v>
          </cell>
          <cell r="D27463">
            <v>38421</v>
          </cell>
          <cell r="E27463" t="str">
            <v>Nữ</v>
          </cell>
          <cell r="F27463" t="str">
            <v>Bình Định</v>
          </cell>
          <cell r="G27463" t="str">
            <v>K29NTB</v>
          </cell>
        </row>
        <row r="27464">
          <cell r="A27464">
            <v>29206551439</v>
          </cell>
          <cell r="B27464" t="str">
            <v>Trần Thị Thảo</v>
          </cell>
          <cell r="C27464" t="str">
            <v>Nhi</v>
          </cell>
          <cell r="D27464">
            <v>38487</v>
          </cell>
          <cell r="E27464" t="str">
            <v>Nữ</v>
          </cell>
          <cell r="F27464" t="str">
            <v>Đà Nẵng</v>
          </cell>
          <cell r="G27464" t="str">
            <v>K29NTB</v>
          </cell>
        </row>
        <row r="27465">
          <cell r="A27465">
            <v>29206534617</v>
          </cell>
          <cell r="B27465" t="str">
            <v>Nguyễn Mỹ</v>
          </cell>
          <cell r="C27465" t="str">
            <v>Hạnh</v>
          </cell>
          <cell r="D27465">
            <v>38556</v>
          </cell>
          <cell r="E27465" t="str">
            <v>Nữ</v>
          </cell>
          <cell r="F27465" t="str">
            <v>Quảng Nam</v>
          </cell>
          <cell r="G27465" t="str">
            <v>K29NTB</v>
          </cell>
        </row>
        <row r="27466">
          <cell r="A27466">
            <v>29206558750</v>
          </cell>
          <cell r="B27466" t="str">
            <v>Phan Thị Phương</v>
          </cell>
          <cell r="C27466" t="str">
            <v>Thảo</v>
          </cell>
          <cell r="D27466">
            <v>38366</v>
          </cell>
          <cell r="E27466" t="str">
            <v>Nữ</v>
          </cell>
          <cell r="F27466" t="str">
            <v>Quảng Nam</v>
          </cell>
          <cell r="G27466" t="str">
            <v>K29NTB</v>
          </cell>
        </row>
        <row r="27467">
          <cell r="A27467">
            <v>29206555481</v>
          </cell>
          <cell r="B27467" t="str">
            <v>Thái Thị Thu</v>
          </cell>
          <cell r="C27467" t="str">
            <v>Huyền</v>
          </cell>
          <cell r="D27467">
            <v>38702</v>
          </cell>
          <cell r="E27467" t="str">
            <v>Nữ</v>
          </cell>
          <cell r="F27467" t="str">
            <v>Bình Định</v>
          </cell>
          <cell r="G27467" t="str">
            <v>K29NTB</v>
          </cell>
        </row>
        <row r="27468">
          <cell r="A27468">
            <v>29206524796</v>
          </cell>
          <cell r="B27468" t="str">
            <v>Trần Nguyễn Tường</v>
          </cell>
          <cell r="C27468" t="str">
            <v>Vy</v>
          </cell>
          <cell r="D27468">
            <v>38631</v>
          </cell>
          <cell r="E27468" t="str">
            <v>Nữ</v>
          </cell>
          <cell r="F27468" t="str">
            <v>Bình Định</v>
          </cell>
          <cell r="G27468" t="str">
            <v>K29NTB</v>
          </cell>
        </row>
        <row r="27469">
          <cell r="A27469">
            <v>29206539095</v>
          </cell>
          <cell r="B27469" t="str">
            <v>Trương Diễm</v>
          </cell>
          <cell r="C27469" t="str">
            <v>Quỳnh</v>
          </cell>
          <cell r="D27469">
            <v>38471</v>
          </cell>
          <cell r="E27469" t="str">
            <v>Nữ</v>
          </cell>
          <cell r="F27469" t="str">
            <v>Quảng Nam</v>
          </cell>
          <cell r="G27469" t="str">
            <v>K29NTB</v>
          </cell>
        </row>
        <row r="27470">
          <cell r="A27470">
            <v>29206565629</v>
          </cell>
          <cell r="B27470" t="str">
            <v>Vi Thị</v>
          </cell>
          <cell r="C27470" t="str">
            <v>Hương</v>
          </cell>
          <cell r="D27470">
            <v>38396</v>
          </cell>
          <cell r="E27470" t="str">
            <v>Nữ</v>
          </cell>
          <cell r="F27470" t="str">
            <v>Thanh Hóa</v>
          </cell>
          <cell r="G27470" t="str">
            <v>K29NTB</v>
          </cell>
        </row>
        <row r="27471">
          <cell r="A27471">
            <v>29204759836</v>
          </cell>
          <cell r="B27471" t="str">
            <v>Cao Thị</v>
          </cell>
          <cell r="C27471" t="str">
            <v>Hà</v>
          </cell>
          <cell r="D27471">
            <v>38677</v>
          </cell>
          <cell r="E27471" t="str">
            <v>Nữ</v>
          </cell>
          <cell r="F27471" t="str">
            <v>Quảng Nam</v>
          </cell>
          <cell r="G27471" t="str">
            <v>K29NTB</v>
          </cell>
        </row>
        <row r="27472">
          <cell r="A27472">
            <v>29208150687</v>
          </cell>
          <cell r="B27472" t="str">
            <v>Nguyễn Như</v>
          </cell>
          <cell r="C27472" t="str">
            <v>Quỳnh</v>
          </cell>
          <cell r="D27472">
            <v>37693</v>
          </cell>
          <cell r="E27472" t="str">
            <v>Nữ</v>
          </cell>
          <cell r="F27472" t="str">
            <v>Đắk Lắk</v>
          </cell>
          <cell r="G27472" t="str">
            <v>K29NTB</v>
          </cell>
        </row>
        <row r="27473">
          <cell r="A27473">
            <v>29206559270</v>
          </cell>
          <cell r="B27473" t="str">
            <v>Phạm Thị Ngọc</v>
          </cell>
          <cell r="C27473" t="str">
            <v>Trinh</v>
          </cell>
          <cell r="D27473">
            <v>38520</v>
          </cell>
          <cell r="E27473" t="str">
            <v>Nữ</v>
          </cell>
          <cell r="F27473" t="str">
            <v>Quảng Ngãi</v>
          </cell>
          <cell r="G27473" t="str">
            <v>K29NTB</v>
          </cell>
        </row>
        <row r="27474">
          <cell r="A27474">
            <v>29206565552</v>
          </cell>
          <cell r="B27474" t="str">
            <v>Lê Thị</v>
          </cell>
          <cell r="C27474" t="str">
            <v>Ty</v>
          </cell>
          <cell r="D27474">
            <v>35471</v>
          </cell>
          <cell r="E27474" t="str">
            <v>Nữ</v>
          </cell>
          <cell r="F27474" t="str">
            <v>Quảng Trị</v>
          </cell>
          <cell r="G27474" t="str">
            <v>K29NTB</v>
          </cell>
        </row>
        <row r="27475">
          <cell r="A27475">
            <v>29204455190</v>
          </cell>
          <cell r="B27475" t="str">
            <v>Nguyễn Xuân Ngọc</v>
          </cell>
          <cell r="C27475" t="str">
            <v>Lan</v>
          </cell>
          <cell r="D27475">
            <v>38624</v>
          </cell>
          <cell r="E27475" t="str">
            <v>Nữ</v>
          </cell>
          <cell r="F27475" t="str">
            <v>Đắk Lắk</v>
          </cell>
          <cell r="G27475" t="str">
            <v>K29NTB</v>
          </cell>
        </row>
        <row r="27476">
          <cell r="A27476">
            <v>29206523128</v>
          </cell>
          <cell r="B27476" t="str">
            <v>Trương Thị Thảo</v>
          </cell>
          <cell r="C27476" t="str">
            <v>Trang</v>
          </cell>
          <cell r="D27476">
            <v>38561</v>
          </cell>
          <cell r="E27476" t="str">
            <v>Nữ</v>
          </cell>
          <cell r="F27476" t="str">
            <v>Quảng Nam</v>
          </cell>
          <cell r="G27476" t="str">
            <v>K29NTB</v>
          </cell>
        </row>
        <row r="27477">
          <cell r="A27477">
            <v>29206565557</v>
          </cell>
          <cell r="B27477" t="str">
            <v>Lê Thị Kim</v>
          </cell>
          <cell r="C27477" t="str">
            <v>Pa</v>
          </cell>
          <cell r="D27477">
            <v>38496</v>
          </cell>
          <cell r="E27477" t="str">
            <v>Nữ</v>
          </cell>
          <cell r="F27477" t="str">
            <v>Quảng Nam</v>
          </cell>
          <cell r="G27477" t="str">
            <v>K29NTB</v>
          </cell>
        </row>
        <row r="27478">
          <cell r="A27478">
            <v>29204550884</v>
          </cell>
          <cell r="B27478" t="str">
            <v>Nguyễn Thị Huyền</v>
          </cell>
          <cell r="C27478" t="str">
            <v>Trang</v>
          </cell>
          <cell r="D27478">
            <v>38640</v>
          </cell>
          <cell r="E27478" t="str">
            <v>Nữ</v>
          </cell>
          <cell r="F27478" t="str">
            <v>Quảng Nam</v>
          </cell>
          <cell r="G27478" t="str">
            <v>K29NTB</v>
          </cell>
        </row>
        <row r="27479">
          <cell r="A27479">
            <v>29206549946</v>
          </cell>
          <cell r="B27479" t="str">
            <v>Lê Ngọc</v>
          </cell>
          <cell r="C27479" t="str">
            <v>Thanh</v>
          </cell>
          <cell r="D27479">
            <v>38601</v>
          </cell>
          <cell r="E27479" t="str">
            <v>Nữ</v>
          </cell>
          <cell r="F27479" t="str">
            <v>Bình Định</v>
          </cell>
          <cell r="G27479" t="str">
            <v>K29NTB</v>
          </cell>
        </row>
        <row r="27480">
          <cell r="A27480">
            <v>29206554012</v>
          </cell>
          <cell r="B27480" t="str">
            <v>Đàm Thị</v>
          </cell>
          <cell r="C27480" t="str">
            <v>Mai</v>
          </cell>
          <cell r="D27480">
            <v>38618</v>
          </cell>
          <cell r="E27480" t="str">
            <v>Nữ</v>
          </cell>
          <cell r="F27480" t="str">
            <v>Đắk Lắk</v>
          </cell>
          <cell r="G27480" t="str">
            <v>K29NTB</v>
          </cell>
        </row>
        <row r="27481">
          <cell r="A27481">
            <v>29206558612</v>
          </cell>
          <cell r="B27481" t="str">
            <v>Phạm Thị Ngọc</v>
          </cell>
          <cell r="C27481" t="str">
            <v>Hằng</v>
          </cell>
          <cell r="D27481">
            <v>38368</v>
          </cell>
          <cell r="E27481" t="str">
            <v>Nữ</v>
          </cell>
          <cell r="F27481" t="str">
            <v>Quảng Ngãi</v>
          </cell>
          <cell r="G27481" t="str">
            <v>K29NTB</v>
          </cell>
        </row>
        <row r="27482">
          <cell r="A27482">
            <v>29206554204</v>
          </cell>
          <cell r="B27482" t="str">
            <v>Trần Bảo</v>
          </cell>
          <cell r="C27482" t="str">
            <v>Châu</v>
          </cell>
          <cell r="D27482">
            <v>38362</v>
          </cell>
          <cell r="E27482" t="str">
            <v>Nữ</v>
          </cell>
          <cell r="F27482" t="str">
            <v>Gia Lai</v>
          </cell>
          <cell r="G27482" t="str">
            <v>K29NTB</v>
          </cell>
        </row>
        <row r="27483">
          <cell r="A27483">
            <v>29206559272</v>
          </cell>
          <cell r="B27483" t="str">
            <v>Nguyễn Thị Ánh</v>
          </cell>
          <cell r="C27483" t="str">
            <v>Duyên</v>
          </cell>
          <cell r="D27483">
            <v>38395</v>
          </cell>
          <cell r="E27483" t="str">
            <v>Nữ</v>
          </cell>
          <cell r="F27483" t="str">
            <v>Quảng Nam</v>
          </cell>
          <cell r="G27483" t="str">
            <v>K29NTB</v>
          </cell>
        </row>
        <row r="27484">
          <cell r="A27484">
            <v>29206565025</v>
          </cell>
          <cell r="B27484" t="str">
            <v>Nguyễn Thị Phương</v>
          </cell>
          <cell r="C27484" t="str">
            <v>Hậu</v>
          </cell>
          <cell r="D27484">
            <v>38692</v>
          </cell>
          <cell r="E27484" t="str">
            <v>Nữ</v>
          </cell>
          <cell r="F27484" t="str">
            <v>Quảng Nam</v>
          </cell>
          <cell r="G27484" t="str">
            <v>K29NTB</v>
          </cell>
        </row>
        <row r="27485">
          <cell r="A27485">
            <v>29206557707</v>
          </cell>
          <cell r="B27485" t="str">
            <v>Nguyễn Thị Như</v>
          </cell>
          <cell r="C27485" t="str">
            <v>Quỳnh</v>
          </cell>
          <cell r="D27485">
            <v>38711</v>
          </cell>
          <cell r="E27485" t="str">
            <v>Nữ</v>
          </cell>
          <cell r="F27485" t="str">
            <v>Quảng Ngãi</v>
          </cell>
          <cell r="G27485" t="str">
            <v>K29NTB</v>
          </cell>
        </row>
        <row r="27486">
          <cell r="A27486">
            <v>29206544490</v>
          </cell>
          <cell r="B27486" t="str">
            <v>Nguyễn Thị Thanh</v>
          </cell>
          <cell r="C27486" t="str">
            <v>Thảo</v>
          </cell>
          <cell r="D27486">
            <v>38431</v>
          </cell>
          <cell r="E27486" t="str">
            <v>Nữ</v>
          </cell>
          <cell r="F27486" t="str">
            <v>Quảng Trị</v>
          </cell>
          <cell r="G27486" t="str">
            <v>K29NTB</v>
          </cell>
        </row>
        <row r="27487">
          <cell r="A27487">
            <v>29206555989</v>
          </cell>
          <cell r="B27487" t="str">
            <v>Kpă H'</v>
          </cell>
          <cell r="C27487" t="str">
            <v>Wy</v>
          </cell>
          <cell r="D27487">
            <v>38439</v>
          </cell>
          <cell r="E27487" t="str">
            <v>Nữ</v>
          </cell>
          <cell r="F27487" t="str">
            <v>Đắk Lắk</v>
          </cell>
          <cell r="G27487" t="str">
            <v>K29NTB</v>
          </cell>
        </row>
        <row r="27488">
          <cell r="A27488">
            <v>29206555086</v>
          </cell>
          <cell r="B27488" t="str">
            <v>Lê Như Trúc</v>
          </cell>
          <cell r="C27488" t="str">
            <v>Linh</v>
          </cell>
          <cell r="D27488">
            <v>38642</v>
          </cell>
          <cell r="E27488" t="str">
            <v>Nữ</v>
          </cell>
          <cell r="F27488" t="str">
            <v>Quảng Nam</v>
          </cell>
          <cell r="G27488" t="str">
            <v>K29NTB</v>
          </cell>
        </row>
        <row r="27489">
          <cell r="A27489">
            <v>29206523108</v>
          </cell>
          <cell r="B27489" t="str">
            <v>Trần Thị Thanh</v>
          </cell>
          <cell r="C27489" t="str">
            <v>Thảo</v>
          </cell>
          <cell r="D27489">
            <v>38588</v>
          </cell>
          <cell r="E27489" t="str">
            <v>Nữ</v>
          </cell>
          <cell r="F27489" t="str">
            <v>Quảng Nam</v>
          </cell>
          <cell r="G27489" t="str">
            <v>K29NTB</v>
          </cell>
        </row>
        <row r="27490">
          <cell r="A27490">
            <v>29206538953</v>
          </cell>
          <cell r="B27490" t="str">
            <v>Nguyễn Thị Kiều</v>
          </cell>
          <cell r="C27490" t="str">
            <v>Vân</v>
          </cell>
          <cell r="D27490">
            <v>38452</v>
          </cell>
          <cell r="E27490" t="str">
            <v>Nữ</v>
          </cell>
          <cell r="F27490" t="str">
            <v>Quảng Ngãi</v>
          </cell>
          <cell r="G27490" t="str">
            <v>K29NTB</v>
          </cell>
        </row>
        <row r="27491">
          <cell r="A27491">
            <v>29206562247</v>
          </cell>
          <cell r="B27491" t="str">
            <v>Lê Nguyễn Ngọc</v>
          </cell>
          <cell r="C27491" t="str">
            <v>Hân</v>
          </cell>
          <cell r="D27491">
            <v>38614</v>
          </cell>
          <cell r="E27491" t="str">
            <v>Nữ</v>
          </cell>
          <cell r="F27491" t="str">
            <v>Quảng Nam</v>
          </cell>
          <cell r="G27491" t="str">
            <v>K29NTB</v>
          </cell>
        </row>
        <row r="27492">
          <cell r="A27492">
            <v>29206553109</v>
          </cell>
          <cell r="B27492" t="str">
            <v>Hồ Thị Minh</v>
          </cell>
          <cell r="C27492" t="str">
            <v>Oanh</v>
          </cell>
          <cell r="D27492">
            <v>38663</v>
          </cell>
          <cell r="E27492" t="str">
            <v>Nữ</v>
          </cell>
          <cell r="F27492" t="str">
            <v>Quảng Nam</v>
          </cell>
          <cell r="G27492" t="str">
            <v>K29NTB</v>
          </cell>
        </row>
        <row r="27493">
          <cell r="A27493">
            <v>29206564613</v>
          </cell>
          <cell r="B27493" t="str">
            <v>Nguyễn Phạm Thùy</v>
          </cell>
          <cell r="C27493" t="str">
            <v>Trang</v>
          </cell>
          <cell r="D27493">
            <v>38493</v>
          </cell>
          <cell r="E27493" t="str">
            <v>Nữ</v>
          </cell>
          <cell r="F27493" t="str">
            <v>Đà Nẵng</v>
          </cell>
          <cell r="G27493" t="str">
            <v>K29NTB</v>
          </cell>
        </row>
        <row r="27494">
          <cell r="A27494">
            <v>29206557656</v>
          </cell>
          <cell r="B27494" t="str">
            <v>Trà Thị Mỹ</v>
          </cell>
          <cell r="C27494" t="str">
            <v>Hạnh</v>
          </cell>
          <cell r="D27494">
            <v>38429</v>
          </cell>
          <cell r="E27494" t="str">
            <v>Nữ</v>
          </cell>
          <cell r="F27494" t="str">
            <v>Quảng Nam</v>
          </cell>
          <cell r="G27494" t="str">
            <v>K29NTB</v>
          </cell>
        </row>
        <row r="27495">
          <cell r="A27495">
            <v>29206541534</v>
          </cell>
          <cell r="B27495" t="str">
            <v>Bùi Thị Tuệ</v>
          </cell>
          <cell r="C27495" t="str">
            <v>Trân</v>
          </cell>
          <cell r="D27495">
            <v>38493</v>
          </cell>
          <cell r="E27495" t="str">
            <v>Nữ</v>
          </cell>
          <cell r="F27495" t="str">
            <v>Quảng Ngãi</v>
          </cell>
          <cell r="G27495" t="str">
            <v>K29NTB</v>
          </cell>
        </row>
        <row r="27496">
          <cell r="A27496">
            <v>29206565362</v>
          </cell>
          <cell r="B27496" t="str">
            <v>Nguyễn Ngọc Trà</v>
          </cell>
          <cell r="C27496" t="str">
            <v>My</v>
          </cell>
          <cell r="D27496">
            <v>38624</v>
          </cell>
          <cell r="E27496" t="str">
            <v>Nữ</v>
          </cell>
          <cell r="F27496" t="str">
            <v>Quảng Trị</v>
          </cell>
          <cell r="G27496" t="str">
            <v>K29NTB</v>
          </cell>
        </row>
        <row r="27497">
          <cell r="A27497">
            <v>29206559785</v>
          </cell>
          <cell r="B27497" t="str">
            <v>Phan Bảo</v>
          </cell>
          <cell r="C27497" t="str">
            <v>Ngân</v>
          </cell>
          <cell r="D27497">
            <v>38507</v>
          </cell>
          <cell r="E27497" t="str">
            <v>Nữ</v>
          </cell>
          <cell r="F27497" t="str">
            <v>Quảng Nam</v>
          </cell>
          <cell r="G27497" t="str">
            <v>K29NTB</v>
          </cell>
        </row>
        <row r="27498">
          <cell r="A27498">
            <v>29206558610</v>
          </cell>
          <cell r="B27498" t="str">
            <v>Nguyễn Thị Dạ</v>
          </cell>
          <cell r="C27498" t="str">
            <v>Thảo</v>
          </cell>
          <cell r="D27498">
            <v>38667</v>
          </cell>
          <cell r="E27498" t="str">
            <v>Nữ</v>
          </cell>
          <cell r="F27498" t="str">
            <v>Quảng Nam</v>
          </cell>
          <cell r="G27498" t="str">
            <v>K29NTB</v>
          </cell>
        </row>
        <row r="27499">
          <cell r="A27499">
            <v>29206552475</v>
          </cell>
          <cell r="B27499" t="str">
            <v>Nguyễn Thảo</v>
          </cell>
          <cell r="C27499" t="str">
            <v>Nguyên</v>
          </cell>
          <cell r="D27499">
            <v>38191</v>
          </cell>
          <cell r="E27499" t="str">
            <v>Nữ</v>
          </cell>
          <cell r="F27499" t="str">
            <v>Thừa Thiên Huế</v>
          </cell>
          <cell r="G27499" t="str">
            <v>K29NTB</v>
          </cell>
        </row>
        <row r="27500">
          <cell r="A27500">
            <v>29206557570</v>
          </cell>
          <cell r="B27500" t="str">
            <v>Đặng Thị Thu</v>
          </cell>
          <cell r="C27500" t="str">
            <v>Thủy</v>
          </cell>
          <cell r="D27500">
            <v>38439</v>
          </cell>
          <cell r="E27500" t="str">
            <v>Nữ</v>
          </cell>
          <cell r="F27500" t="str">
            <v>Gia Lai</v>
          </cell>
          <cell r="G27500" t="str">
            <v>K29NTB</v>
          </cell>
        </row>
        <row r="27501">
          <cell r="A27501">
            <v>29206547917</v>
          </cell>
          <cell r="B27501" t="str">
            <v>Võ Nguyệt</v>
          </cell>
          <cell r="C27501" t="str">
            <v>Hà</v>
          </cell>
          <cell r="D27501">
            <v>38634</v>
          </cell>
          <cell r="E27501" t="str">
            <v>Nữ</v>
          </cell>
          <cell r="F27501" t="str">
            <v>Quảng Nam</v>
          </cell>
          <cell r="G27501" t="str">
            <v>K29NTB</v>
          </cell>
        </row>
        <row r="27502">
          <cell r="A27502">
            <v>29206557662</v>
          </cell>
          <cell r="B27502" t="str">
            <v>Trà Quỳnh</v>
          </cell>
          <cell r="C27502" t="str">
            <v>Hân</v>
          </cell>
          <cell r="D27502">
            <v>38702</v>
          </cell>
          <cell r="E27502" t="str">
            <v>Nữ</v>
          </cell>
          <cell r="F27502" t="str">
            <v>Gia Lai</v>
          </cell>
          <cell r="G27502" t="str">
            <v>K29NTB</v>
          </cell>
        </row>
        <row r="27503">
          <cell r="A27503">
            <v>29206557614</v>
          </cell>
          <cell r="B27503" t="str">
            <v>Lê Thị Diễm</v>
          </cell>
          <cell r="C27503" t="str">
            <v>Quỳnh</v>
          </cell>
          <cell r="D27503">
            <v>38444</v>
          </cell>
          <cell r="E27503" t="str">
            <v>Nữ</v>
          </cell>
          <cell r="F27503" t="str">
            <v>Đắk Lắk</v>
          </cell>
          <cell r="G27503" t="str">
            <v>K29NTB</v>
          </cell>
        </row>
        <row r="27504">
          <cell r="A27504">
            <v>29206524755</v>
          </cell>
          <cell r="B27504" t="str">
            <v>Hồ Hoàng Huyền</v>
          </cell>
          <cell r="C27504" t="str">
            <v>Trân</v>
          </cell>
          <cell r="D27504">
            <v>38193</v>
          </cell>
          <cell r="E27504" t="str">
            <v>Nữ</v>
          </cell>
          <cell r="F27504" t="str">
            <v>Đà Nẵng</v>
          </cell>
          <cell r="G27504" t="str">
            <v>K29NTB</v>
          </cell>
        </row>
        <row r="27505">
          <cell r="A27505">
            <v>29206524377</v>
          </cell>
          <cell r="B27505" t="str">
            <v>Nguyễn Mai</v>
          </cell>
          <cell r="C27505" t="str">
            <v>Hương</v>
          </cell>
          <cell r="D27505">
            <v>38398</v>
          </cell>
          <cell r="E27505" t="str">
            <v>Nữ</v>
          </cell>
          <cell r="F27505" t="str">
            <v>Quảng Nam</v>
          </cell>
          <cell r="G27505" t="str">
            <v>K29NTB</v>
          </cell>
        </row>
        <row r="27506">
          <cell r="A27506">
            <v>29204164487</v>
          </cell>
          <cell r="B27506" t="str">
            <v>Nguyễn Ngọc Bảo</v>
          </cell>
          <cell r="C27506" t="str">
            <v>Trâm</v>
          </cell>
          <cell r="D27506">
            <v>38706</v>
          </cell>
          <cell r="E27506" t="str">
            <v>Nữ</v>
          </cell>
          <cell r="F27506" t="str">
            <v>Quảng Trị</v>
          </cell>
          <cell r="G27506" t="str">
            <v>K29NTB</v>
          </cell>
        </row>
        <row r="27507">
          <cell r="A27507">
            <v>29206557611</v>
          </cell>
          <cell r="B27507" t="str">
            <v>Nguyễn Thị Kim</v>
          </cell>
          <cell r="C27507" t="str">
            <v>Linh</v>
          </cell>
          <cell r="D27507">
            <v>38516</v>
          </cell>
          <cell r="E27507" t="str">
            <v>Nữ</v>
          </cell>
          <cell r="F27507" t="str">
            <v>Quảng Nam</v>
          </cell>
          <cell r="G27507" t="str">
            <v>K29NTB</v>
          </cell>
        </row>
        <row r="27508">
          <cell r="A27508">
            <v>29206565022</v>
          </cell>
          <cell r="B27508" t="str">
            <v>Lê Thị Thảo</v>
          </cell>
          <cell r="C27508" t="str">
            <v>Nguyên</v>
          </cell>
          <cell r="D27508">
            <v>38630</v>
          </cell>
          <cell r="E27508" t="str">
            <v>Nữ</v>
          </cell>
          <cell r="F27508" t="str">
            <v>Đắk Lắk</v>
          </cell>
          <cell r="G27508" t="str">
            <v>K29NTB</v>
          </cell>
        </row>
        <row r="27509">
          <cell r="A27509">
            <v>29216555082</v>
          </cell>
          <cell r="B27509" t="str">
            <v>Trần Nguyễn Đại</v>
          </cell>
          <cell r="C27509" t="str">
            <v>Phong</v>
          </cell>
          <cell r="D27509">
            <v>38601</v>
          </cell>
          <cell r="E27509" t="str">
            <v>Nam</v>
          </cell>
          <cell r="F27509" t="str">
            <v>Quảng Nam</v>
          </cell>
          <cell r="G27509" t="str">
            <v>K29NTB</v>
          </cell>
        </row>
        <row r="27510">
          <cell r="A27510">
            <v>29206551240</v>
          </cell>
          <cell r="B27510" t="str">
            <v>Trần Đoàn Ngọc</v>
          </cell>
          <cell r="C27510" t="str">
            <v>Oanh</v>
          </cell>
          <cell r="D27510">
            <v>38648</v>
          </cell>
          <cell r="E27510" t="str">
            <v>Nữ</v>
          </cell>
          <cell r="F27510" t="str">
            <v>Quảng Nam</v>
          </cell>
          <cell r="G27510" t="str">
            <v>K29NTB</v>
          </cell>
        </row>
        <row r="27511">
          <cell r="A27511">
            <v>29206558298</v>
          </cell>
          <cell r="B27511" t="str">
            <v>Nguyễn Lê Cẩm</v>
          </cell>
          <cell r="C27511" t="str">
            <v>Tú</v>
          </cell>
          <cell r="D27511">
            <v>38706</v>
          </cell>
          <cell r="E27511" t="str">
            <v>Nữ</v>
          </cell>
          <cell r="F27511" t="str">
            <v>Quảng Nam</v>
          </cell>
          <cell r="G27511" t="str">
            <v>K29NTB</v>
          </cell>
        </row>
        <row r="27512">
          <cell r="A27512">
            <v>29206544657</v>
          </cell>
          <cell r="B27512" t="str">
            <v>Nguyễn Thị Yến</v>
          </cell>
          <cell r="C27512" t="str">
            <v>Nhi</v>
          </cell>
          <cell r="D27512">
            <v>38602</v>
          </cell>
          <cell r="E27512" t="str">
            <v>Nữ</v>
          </cell>
          <cell r="F27512" t="str">
            <v>Quảng Ngãi</v>
          </cell>
          <cell r="G27512" t="str">
            <v>K29NTB</v>
          </cell>
        </row>
        <row r="27513">
          <cell r="A27513">
            <v>29206558232</v>
          </cell>
          <cell r="B27513" t="str">
            <v>Tạ Thụy Thùy</v>
          </cell>
          <cell r="C27513" t="str">
            <v>Trang</v>
          </cell>
          <cell r="D27513">
            <v>38555</v>
          </cell>
          <cell r="E27513" t="str">
            <v>Nữ</v>
          </cell>
          <cell r="F27513" t="str">
            <v>Quảng Nam</v>
          </cell>
          <cell r="G27513" t="str">
            <v>K29NTB</v>
          </cell>
        </row>
        <row r="27514">
          <cell r="A27514">
            <v>29206558281</v>
          </cell>
          <cell r="B27514" t="str">
            <v>Nguyễn Thị Minh</v>
          </cell>
          <cell r="C27514" t="str">
            <v>Hoa</v>
          </cell>
          <cell r="D27514">
            <v>38600</v>
          </cell>
          <cell r="E27514" t="str">
            <v>Nữ</v>
          </cell>
          <cell r="F27514" t="str">
            <v>Quảng Nam</v>
          </cell>
          <cell r="G27514" t="str">
            <v>K29NTB</v>
          </cell>
        </row>
        <row r="27515">
          <cell r="A27515">
            <v>29206521415</v>
          </cell>
          <cell r="B27515" t="str">
            <v>Cao Thị Loan</v>
          </cell>
          <cell r="C27515" t="str">
            <v>Vy</v>
          </cell>
          <cell r="D27515">
            <v>38478</v>
          </cell>
          <cell r="E27515" t="str">
            <v>Nữ</v>
          </cell>
          <cell r="F27515" t="str">
            <v>Quảng Ngãi</v>
          </cell>
          <cell r="G27515" t="str">
            <v>K29NTB</v>
          </cell>
        </row>
        <row r="27516">
          <cell r="A27516">
            <v>29206564867</v>
          </cell>
          <cell r="B27516" t="str">
            <v>Phạm Thị Thu</v>
          </cell>
          <cell r="C27516" t="str">
            <v>Hiền</v>
          </cell>
          <cell r="D27516">
            <v>38401</v>
          </cell>
          <cell r="E27516" t="str">
            <v>Nữ</v>
          </cell>
          <cell r="F27516" t="str">
            <v>Đà Nẵng</v>
          </cell>
          <cell r="G27516" t="str">
            <v>K29NTB</v>
          </cell>
        </row>
        <row r="27517">
          <cell r="A27517">
            <v>29206538453</v>
          </cell>
          <cell r="B27517" t="str">
            <v>Đoàn Thị</v>
          </cell>
          <cell r="C27517" t="str">
            <v>Thúy</v>
          </cell>
          <cell r="D27517">
            <v>38468</v>
          </cell>
          <cell r="E27517" t="str">
            <v>Nữ</v>
          </cell>
          <cell r="F27517" t="str">
            <v>Quảng Ngãi</v>
          </cell>
          <cell r="G27517" t="str">
            <v>K29NTB</v>
          </cell>
        </row>
        <row r="27518">
          <cell r="A27518">
            <v>29206557607</v>
          </cell>
          <cell r="B27518" t="str">
            <v>Đinh Thị Diễm</v>
          </cell>
          <cell r="C27518" t="str">
            <v>Hồng</v>
          </cell>
          <cell r="D27518">
            <v>38449</v>
          </cell>
          <cell r="E27518" t="str">
            <v>Nữ</v>
          </cell>
          <cell r="F27518" t="str">
            <v>Quảng Nam</v>
          </cell>
          <cell r="G27518" t="str">
            <v>K29NTB</v>
          </cell>
        </row>
        <row r="27519">
          <cell r="A27519">
            <v>29206538819</v>
          </cell>
          <cell r="B27519" t="str">
            <v>Đỗ Thị Thanh</v>
          </cell>
          <cell r="C27519" t="str">
            <v>Thùy</v>
          </cell>
          <cell r="D27519">
            <v>38467</v>
          </cell>
          <cell r="E27519" t="str">
            <v>Nữ</v>
          </cell>
          <cell r="F27519" t="str">
            <v>Quảng Ngãi</v>
          </cell>
          <cell r="G27519" t="str">
            <v>K29NTB</v>
          </cell>
        </row>
        <row r="27520">
          <cell r="A27520">
            <v>29208434141</v>
          </cell>
          <cell r="B27520" t="str">
            <v>Trần Thị Thanh</v>
          </cell>
          <cell r="C27520" t="str">
            <v>Tâm</v>
          </cell>
          <cell r="D27520">
            <v>38599</v>
          </cell>
          <cell r="E27520" t="str">
            <v>Nữ</v>
          </cell>
          <cell r="F27520" t="str">
            <v>Đà Nẵng</v>
          </cell>
          <cell r="G27520" t="str">
            <v>K29NTB</v>
          </cell>
        </row>
        <row r="27521">
          <cell r="A27521">
            <v>29206765010</v>
          </cell>
          <cell r="B27521" t="str">
            <v>Trần Thúy</v>
          </cell>
          <cell r="C27521" t="str">
            <v>Uyên</v>
          </cell>
          <cell r="D27521">
            <v>38422</v>
          </cell>
          <cell r="E27521" t="str">
            <v>Nữ</v>
          </cell>
          <cell r="F27521" t="str">
            <v>Quảng Nam</v>
          </cell>
          <cell r="G27521" t="str">
            <v>K29NTB</v>
          </cell>
        </row>
        <row r="27522">
          <cell r="A27522">
            <v>29216557658</v>
          </cell>
          <cell r="B27522" t="str">
            <v>Đặng Văn Thanh</v>
          </cell>
          <cell r="C27522" t="str">
            <v>Sơn</v>
          </cell>
          <cell r="D27522">
            <v>38550</v>
          </cell>
          <cell r="E27522" t="str">
            <v>Nam</v>
          </cell>
          <cell r="F27522" t="str">
            <v>Quảng Nam</v>
          </cell>
          <cell r="G27522" t="str">
            <v>K29NTB</v>
          </cell>
        </row>
        <row r="27523">
          <cell r="A27523">
            <v>29206558277</v>
          </cell>
          <cell r="B27523" t="str">
            <v>Nguyễn Trần Phương</v>
          </cell>
          <cell r="C27523" t="str">
            <v>Uyên</v>
          </cell>
          <cell r="D27523">
            <v>38385</v>
          </cell>
          <cell r="E27523" t="str">
            <v>Nữ</v>
          </cell>
          <cell r="F27523" t="str">
            <v>Đà Nẵng</v>
          </cell>
          <cell r="G27523" t="str">
            <v>K29NTB</v>
          </cell>
        </row>
        <row r="27524">
          <cell r="A27524">
            <v>29206562452</v>
          </cell>
          <cell r="B27524" t="str">
            <v>Võ Thị Ngọc</v>
          </cell>
          <cell r="C27524" t="str">
            <v>Trâm</v>
          </cell>
          <cell r="D27524">
            <v>38387</v>
          </cell>
          <cell r="E27524" t="str">
            <v>Nữ</v>
          </cell>
          <cell r="F27524" t="str">
            <v>Quảng Trị</v>
          </cell>
          <cell r="G27524" t="str">
            <v>K29NTB</v>
          </cell>
        </row>
        <row r="27525">
          <cell r="A27525">
            <v>29206539178</v>
          </cell>
          <cell r="B27525" t="str">
            <v>Nguyễn Thị Phương</v>
          </cell>
          <cell r="C27525" t="str">
            <v>Trang</v>
          </cell>
          <cell r="D27525">
            <v>38435</v>
          </cell>
          <cell r="E27525" t="str">
            <v>Nữ</v>
          </cell>
          <cell r="F27525" t="str">
            <v>Quảng Nam</v>
          </cell>
          <cell r="G27525" t="str">
            <v>K29NTB</v>
          </cell>
        </row>
        <row r="27526">
          <cell r="A27526">
            <v>29206558609</v>
          </cell>
          <cell r="B27526" t="str">
            <v>Trương Thị Thanh</v>
          </cell>
          <cell r="C27526" t="str">
            <v>Hà</v>
          </cell>
          <cell r="D27526">
            <v>38626</v>
          </cell>
          <cell r="E27526" t="str">
            <v>Nữ</v>
          </cell>
          <cell r="F27526" t="str">
            <v>Quảng Nam</v>
          </cell>
          <cell r="G27526" t="str">
            <v>K29NTB</v>
          </cell>
        </row>
        <row r="27527">
          <cell r="A27527">
            <v>29206556054</v>
          </cell>
          <cell r="B27527" t="str">
            <v>Lê Thị Thùy</v>
          </cell>
          <cell r="C27527" t="str">
            <v>Linh</v>
          </cell>
          <cell r="D27527">
            <v>38584</v>
          </cell>
          <cell r="E27527" t="str">
            <v>Nữ</v>
          </cell>
          <cell r="F27527" t="str">
            <v>Quảng Nam</v>
          </cell>
          <cell r="G27527" t="str">
            <v>K29NTB</v>
          </cell>
        </row>
        <row r="27528">
          <cell r="A27528">
            <v>29206252781</v>
          </cell>
          <cell r="B27528" t="str">
            <v>Nguyễn Thị Ánh</v>
          </cell>
          <cell r="C27528" t="str">
            <v>Linh</v>
          </cell>
          <cell r="D27528">
            <v>38404</v>
          </cell>
          <cell r="E27528" t="str">
            <v>Nữ</v>
          </cell>
          <cell r="F27528" t="str">
            <v>Quảng Nam</v>
          </cell>
          <cell r="G27528" t="str">
            <v>K29NTB</v>
          </cell>
        </row>
        <row r="27529">
          <cell r="A27529">
            <v>29206540071</v>
          </cell>
          <cell r="B27529" t="str">
            <v>Nguyễn Thị Xuân</v>
          </cell>
          <cell r="C27529" t="str">
            <v>Kiều</v>
          </cell>
          <cell r="D27529">
            <v>38653</v>
          </cell>
          <cell r="E27529" t="str">
            <v>Nữ</v>
          </cell>
          <cell r="F27529" t="str">
            <v>Quảng Trị</v>
          </cell>
          <cell r="G27529" t="str">
            <v>K29NTB</v>
          </cell>
        </row>
        <row r="27530">
          <cell r="A27530">
            <v>29206558391</v>
          </cell>
          <cell r="B27530" t="str">
            <v>Nguyễn Thủy Tiên</v>
          </cell>
          <cell r="C27530" t="str">
            <v>Hoàng</v>
          </cell>
          <cell r="D27530">
            <v>38550</v>
          </cell>
          <cell r="E27530" t="str">
            <v>Nữ</v>
          </cell>
          <cell r="F27530" t="str">
            <v>Quảng Nam</v>
          </cell>
          <cell r="G27530" t="str">
            <v>K29NTB</v>
          </cell>
        </row>
        <row r="27531">
          <cell r="A27531">
            <v>29206538945</v>
          </cell>
          <cell r="B27531" t="str">
            <v>Nguyễn Phương</v>
          </cell>
          <cell r="C27531" t="str">
            <v>Trinh</v>
          </cell>
          <cell r="D27531">
            <v>38620</v>
          </cell>
          <cell r="E27531" t="str">
            <v>Nữ</v>
          </cell>
          <cell r="F27531" t="str">
            <v>Đắk Lắk</v>
          </cell>
          <cell r="G27531" t="str">
            <v>K29NTB</v>
          </cell>
        </row>
        <row r="27532">
          <cell r="A27532">
            <v>29206557789</v>
          </cell>
          <cell r="B27532" t="str">
            <v>Lê Thị Mỹ</v>
          </cell>
          <cell r="C27532" t="str">
            <v>Hậu</v>
          </cell>
          <cell r="D27532">
            <v>38519</v>
          </cell>
          <cell r="E27532" t="str">
            <v>Nữ</v>
          </cell>
          <cell r="F27532" t="str">
            <v>Quảng Ngãi</v>
          </cell>
          <cell r="G27532" t="str">
            <v>K29NTB</v>
          </cell>
        </row>
        <row r="27533">
          <cell r="A27533">
            <v>29206540553</v>
          </cell>
          <cell r="B27533" t="str">
            <v>Nguyễn Thị Tú</v>
          </cell>
          <cell r="C27533" t="str">
            <v>Nhi</v>
          </cell>
          <cell r="D27533">
            <v>38507</v>
          </cell>
          <cell r="E27533" t="str">
            <v>Nữ</v>
          </cell>
          <cell r="F27533" t="str">
            <v>Thừa Thiên Huế</v>
          </cell>
          <cell r="G27533" t="str">
            <v>K29NTB</v>
          </cell>
        </row>
        <row r="27534">
          <cell r="A27534">
            <v>29206564401</v>
          </cell>
          <cell r="B27534" t="str">
            <v>Nguyễn Thị Thanh</v>
          </cell>
          <cell r="C27534" t="str">
            <v>Tâm</v>
          </cell>
          <cell r="D27534">
            <v>38383</v>
          </cell>
          <cell r="E27534" t="str">
            <v>Nữ</v>
          </cell>
          <cell r="F27534" t="str">
            <v>Quảng Nam</v>
          </cell>
          <cell r="G27534" t="str">
            <v>K29NTB</v>
          </cell>
        </row>
        <row r="27535">
          <cell r="A27535">
            <v>29206555512</v>
          </cell>
          <cell r="B27535" t="str">
            <v>Nguyễn Thị Như</v>
          </cell>
          <cell r="C27535" t="str">
            <v>Hoàng</v>
          </cell>
          <cell r="D27535">
            <v>38548</v>
          </cell>
          <cell r="E27535" t="str">
            <v>Nữ</v>
          </cell>
          <cell r="F27535" t="str">
            <v>Quảng Nam</v>
          </cell>
          <cell r="G27535" t="str">
            <v>K29NTB</v>
          </cell>
        </row>
        <row r="27536">
          <cell r="A27536">
            <v>29206559563</v>
          </cell>
          <cell r="B27536" t="str">
            <v>Phan Thị Mỹ</v>
          </cell>
          <cell r="C27536" t="str">
            <v>Thu</v>
          </cell>
          <cell r="D27536">
            <v>38507</v>
          </cell>
          <cell r="E27536" t="str">
            <v>Nữ</v>
          </cell>
          <cell r="F27536" t="str">
            <v>Đắk Lắk</v>
          </cell>
          <cell r="G27536" t="str">
            <v>K29NTB</v>
          </cell>
        </row>
        <row r="27537">
          <cell r="A27537">
            <v>29206565072</v>
          </cell>
          <cell r="B27537" t="str">
            <v>Nguyễn Thị Ngọc</v>
          </cell>
          <cell r="C27537" t="str">
            <v>Lương</v>
          </cell>
          <cell r="D27537">
            <v>38467</v>
          </cell>
          <cell r="E27537" t="str">
            <v>Nữ</v>
          </cell>
          <cell r="F27537" t="str">
            <v>Hà Tĩnh</v>
          </cell>
          <cell r="G27537" t="str">
            <v>K29NTB</v>
          </cell>
        </row>
        <row r="27538">
          <cell r="A27538">
            <v>29202734934</v>
          </cell>
          <cell r="B27538" t="str">
            <v>Võ Thị Mỹ</v>
          </cell>
          <cell r="C27538" t="str">
            <v>Lộc</v>
          </cell>
          <cell r="D27538">
            <v>38679</v>
          </cell>
          <cell r="E27538" t="str">
            <v>Nữ</v>
          </cell>
          <cell r="F27538" t="str">
            <v>Quảng Trị</v>
          </cell>
          <cell r="G27538" t="str">
            <v>K29NTB</v>
          </cell>
        </row>
        <row r="27539">
          <cell r="A27539">
            <v>29206546815</v>
          </cell>
          <cell r="B27539" t="str">
            <v>Nguyễn Thị</v>
          </cell>
          <cell r="C27539" t="str">
            <v>An</v>
          </cell>
          <cell r="D27539">
            <v>38362</v>
          </cell>
          <cell r="E27539" t="str">
            <v>Nữ</v>
          </cell>
          <cell r="F27539" t="str">
            <v>Gia Lai</v>
          </cell>
          <cell r="G27539" t="str">
            <v>K29NTB</v>
          </cell>
        </row>
        <row r="27540">
          <cell r="A27540">
            <v>29206525984</v>
          </cell>
          <cell r="B27540" t="str">
            <v>Bùi Thị Ngọc</v>
          </cell>
          <cell r="C27540" t="str">
            <v>Ni</v>
          </cell>
          <cell r="D27540">
            <v>38667</v>
          </cell>
          <cell r="E27540" t="str">
            <v>Nữ</v>
          </cell>
          <cell r="F27540" t="str">
            <v>Gia Lai</v>
          </cell>
          <cell r="G27540" t="str">
            <v>K29NTB</v>
          </cell>
        </row>
        <row r="27541">
          <cell r="A27541">
            <v>29206548398</v>
          </cell>
          <cell r="B27541" t="str">
            <v>Ngô Thị Như</v>
          </cell>
          <cell r="C27541" t="str">
            <v>Quỳnh</v>
          </cell>
          <cell r="D27541">
            <v>38597</v>
          </cell>
          <cell r="E27541" t="str">
            <v>Nữ</v>
          </cell>
          <cell r="F27541" t="str">
            <v>Quảng Trị</v>
          </cell>
          <cell r="G27541" t="str">
            <v>K29NTB</v>
          </cell>
        </row>
        <row r="27542">
          <cell r="A27542">
            <v>29206524591</v>
          </cell>
          <cell r="B27542" t="str">
            <v>Đoàn Lê</v>
          </cell>
          <cell r="C27542" t="str">
            <v>Thương</v>
          </cell>
          <cell r="D27542">
            <v>38372</v>
          </cell>
          <cell r="E27542" t="str">
            <v>Nữ</v>
          </cell>
          <cell r="F27542" t="str">
            <v>Đà Nẵng</v>
          </cell>
          <cell r="G27542" t="str">
            <v>K29NTB</v>
          </cell>
        </row>
        <row r="27543">
          <cell r="A27543">
            <v>29206839610</v>
          </cell>
          <cell r="B27543" t="str">
            <v>Nguyễn Thị Khánh</v>
          </cell>
          <cell r="C27543" t="str">
            <v>Vy</v>
          </cell>
          <cell r="D27543">
            <v>38462</v>
          </cell>
          <cell r="E27543" t="str">
            <v>Nữ</v>
          </cell>
          <cell r="F27543" t="str">
            <v>Quảng Nam</v>
          </cell>
          <cell r="G27543" t="str">
            <v>K29NTB</v>
          </cell>
        </row>
        <row r="27544">
          <cell r="A27544">
            <v>29206555515</v>
          </cell>
          <cell r="B27544" t="str">
            <v>Mai Thị Thanh</v>
          </cell>
          <cell r="C27544" t="str">
            <v>Tuyền</v>
          </cell>
          <cell r="D27544">
            <v>38516</v>
          </cell>
          <cell r="E27544" t="str">
            <v>Nữ</v>
          </cell>
          <cell r="F27544" t="str">
            <v>Thừa Thiên Huế</v>
          </cell>
          <cell r="G27544" t="str">
            <v>K29NTB</v>
          </cell>
        </row>
        <row r="27545">
          <cell r="A27545">
            <v>29206523549</v>
          </cell>
          <cell r="B27545" t="str">
            <v>Giang Quỳnh</v>
          </cell>
          <cell r="C27545" t="str">
            <v>Như</v>
          </cell>
          <cell r="D27545">
            <v>38619</v>
          </cell>
          <cell r="E27545" t="str">
            <v>Nữ</v>
          </cell>
          <cell r="F27545" t="str">
            <v>Quảng Nam</v>
          </cell>
          <cell r="G27545" t="str">
            <v>K29NTB</v>
          </cell>
        </row>
        <row r="27546">
          <cell r="A27546">
            <v>29206556210</v>
          </cell>
          <cell r="B27546" t="str">
            <v>Hoàng Diệu</v>
          </cell>
          <cell r="C27546" t="str">
            <v>Linh</v>
          </cell>
          <cell r="D27546">
            <v>38544</v>
          </cell>
          <cell r="E27546" t="str">
            <v>Nữ</v>
          </cell>
          <cell r="F27546" t="str">
            <v>Gia Lai</v>
          </cell>
          <cell r="G27546" t="str">
            <v>K29NTB</v>
          </cell>
        </row>
        <row r="27547">
          <cell r="A27547">
            <v>29206548499</v>
          </cell>
          <cell r="B27547" t="str">
            <v>Trần Ái</v>
          </cell>
          <cell r="C27547" t="str">
            <v>Vân</v>
          </cell>
          <cell r="D27547">
            <v>38698</v>
          </cell>
          <cell r="E27547" t="str">
            <v>Nữ</v>
          </cell>
          <cell r="F27547" t="str">
            <v>Bình Định</v>
          </cell>
          <cell r="G27547" t="str">
            <v>K29NTB</v>
          </cell>
        </row>
        <row r="27548">
          <cell r="A27548">
            <v>29204555975</v>
          </cell>
          <cell r="B27548" t="str">
            <v>Nguyễn Thị Phương</v>
          </cell>
          <cell r="C27548" t="str">
            <v>Kiều</v>
          </cell>
          <cell r="D27548">
            <v>38450</v>
          </cell>
          <cell r="E27548" t="str">
            <v>Nữ</v>
          </cell>
          <cell r="F27548" t="str">
            <v>Quảng Nam</v>
          </cell>
          <cell r="G27548" t="str">
            <v>K29NTB</v>
          </cell>
        </row>
        <row r="27549">
          <cell r="A27549">
            <v>29206550097</v>
          </cell>
          <cell r="B27549" t="str">
            <v>Đặng Thị Quỳnh</v>
          </cell>
          <cell r="C27549" t="str">
            <v>Duyên</v>
          </cell>
          <cell r="D27549">
            <v>38597</v>
          </cell>
          <cell r="E27549" t="str">
            <v>Nữ</v>
          </cell>
          <cell r="F27549" t="str">
            <v>Quảng Ngãi</v>
          </cell>
          <cell r="G27549" t="str">
            <v>K29NTB</v>
          </cell>
        </row>
        <row r="27550">
          <cell r="A27550">
            <v>29206547743</v>
          </cell>
          <cell r="B27550" t="str">
            <v>Nguyễn Thị Thùy</v>
          </cell>
          <cell r="C27550" t="str">
            <v>Trang</v>
          </cell>
          <cell r="D27550">
            <v>38698</v>
          </cell>
          <cell r="E27550" t="str">
            <v>Nữ</v>
          </cell>
          <cell r="F27550" t="str">
            <v>Quảng Nam</v>
          </cell>
          <cell r="G27550" t="str">
            <v>K29NTB</v>
          </cell>
        </row>
        <row r="27551">
          <cell r="A27551">
            <v>29206561992</v>
          </cell>
          <cell r="B27551" t="str">
            <v>Nguyễn Thị Vi</v>
          </cell>
          <cell r="C27551" t="str">
            <v>Nữ</v>
          </cell>
          <cell r="D27551">
            <v>38425</v>
          </cell>
          <cell r="E27551" t="str">
            <v>Nữ</v>
          </cell>
          <cell r="F27551" t="str">
            <v>Quảng Nam</v>
          </cell>
          <cell r="G27551" t="str">
            <v>K29NTB</v>
          </cell>
        </row>
        <row r="27552">
          <cell r="A27552">
            <v>29204659857</v>
          </cell>
          <cell r="B27552" t="str">
            <v>Trần Thị Thu</v>
          </cell>
          <cell r="C27552" t="str">
            <v>Thảo</v>
          </cell>
          <cell r="D27552">
            <v>38493</v>
          </cell>
          <cell r="E27552" t="str">
            <v>Nữ</v>
          </cell>
          <cell r="F27552" t="str">
            <v>Quảng Bình</v>
          </cell>
          <cell r="G27552" t="str">
            <v>K29NTB</v>
          </cell>
        </row>
        <row r="27553">
          <cell r="A27553">
            <v>29216534655</v>
          </cell>
          <cell r="B27553" t="str">
            <v>Lương Đình Đức</v>
          </cell>
          <cell r="C27553" t="str">
            <v>Tín</v>
          </cell>
          <cell r="D27553">
            <v>38515</v>
          </cell>
          <cell r="E27553" t="str">
            <v>Nam</v>
          </cell>
          <cell r="F27553" t="str">
            <v>Đắk Lắk</v>
          </cell>
          <cell r="G27553" t="str">
            <v>K29NTB</v>
          </cell>
        </row>
        <row r="27554">
          <cell r="A27554">
            <v>29206545277</v>
          </cell>
          <cell r="B27554" t="str">
            <v>Nguyễn Thị Mỹ</v>
          </cell>
          <cell r="C27554" t="str">
            <v>Nguyệt</v>
          </cell>
          <cell r="D27554">
            <v>38554</v>
          </cell>
          <cell r="E27554" t="str">
            <v>Nữ</v>
          </cell>
          <cell r="F27554" t="str">
            <v>Quảng Nam</v>
          </cell>
          <cell r="G27554" t="str">
            <v>K29NTB</v>
          </cell>
        </row>
        <row r="27555">
          <cell r="A27555">
            <v>29206552579</v>
          </cell>
          <cell r="B27555" t="str">
            <v>Nguyễn Thị Tú</v>
          </cell>
          <cell r="C27555" t="str">
            <v>Trâm</v>
          </cell>
          <cell r="D27555">
            <v>38717</v>
          </cell>
          <cell r="E27555" t="str">
            <v>Nữ</v>
          </cell>
          <cell r="F27555" t="str">
            <v>Đà Nẵng</v>
          </cell>
          <cell r="G27555" t="str">
            <v>K29NTB</v>
          </cell>
        </row>
        <row r="27556">
          <cell r="A27556">
            <v>29206534226</v>
          </cell>
          <cell r="B27556" t="str">
            <v>Đỗ Thị Mỹ</v>
          </cell>
          <cell r="C27556" t="str">
            <v>Hiệp</v>
          </cell>
          <cell r="D27556">
            <v>38477</v>
          </cell>
          <cell r="E27556" t="str">
            <v>Nữ</v>
          </cell>
          <cell r="F27556" t="str">
            <v>Gia Lai</v>
          </cell>
          <cell r="G27556" t="str">
            <v>K29NTB</v>
          </cell>
        </row>
        <row r="27557">
          <cell r="A27557">
            <v>29206542083</v>
          </cell>
          <cell r="B27557" t="str">
            <v>Đoàn Thị Ngọc</v>
          </cell>
          <cell r="C27557" t="str">
            <v>Trà</v>
          </cell>
          <cell r="D27557">
            <v>38362</v>
          </cell>
          <cell r="E27557" t="str">
            <v>Nữ</v>
          </cell>
          <cell r="F27557" t="str">
            <v>Quảng Nam</v>
          </cell>
          <cell r="G27557" t="str">
            <v>K29NTB</v>
          </cell>
        </row>
        <row r="27558">
          <cell r="A27558">
            <v>29206555657</v>
          </cell>
          <cell r="B27558" t="str">
            <v>Nguyễn Thị Huyền</v>
          </cell>
          <cell r="C27558" t="str">
            <v>Diệu</v>
          </cell>
          <cell r="D27558">
            <v>38689</v>
          </cell>
          <cell r="E27558" t="str">
            <v>Nữ</v>
          </cell>
          <cell r="F27558" t="str">
            <v>Quảng Nam</v>
          </cell>
          <cell r="G27558" t="str">
            <v>K29NTB</v>
          </cell>
        </row>
        <row r="27559">
          <cell r="A27559">
            <v>29206550822</v>
          </cell>
          <cell r="B27559" t="str">
            <v>Lê Thị Thùy</v>
          </cell>
          <cell r="C27559" t="str">
            <v>Dung</v>
          </cell>
          <cell r="D27559">
            <v>38526</v>
          </cell>
          <cell r="E27559" t="str">
            <v>Nữ</v>
          </cell>
          <cell r="F27559" t="str">
            <v>Hà Tĩnh</v>
          </cell>
          <cell r="G27559" t="str">
            <v>K29NTB</v>
          </cell>
        </row>
        <row r="27560">
          <cell r="A27560">
            <v>29206549229</v>
          </cell>
          <cell r="B27560" t="str">
            <v>Nguyễn Thương</v>
          </cell>
          <cell r="C27560" t="str">
            <v>Như</v>
          </cell>
          <cell r="D27560">
            <v>38426</v>
          </cell>
          <cell r="E27560" t="str">
            <v>Nữ</v>
          </cell>
          <cell r="F27560" t="str">
            <v>Quảng Bình</v>
          </cell>
          <cell r="G27560" t="str">
            <v>K29NTB</v>
          </cell>
        </row>
        <row r="27561">
          <cell r="A27561">
            <v>29206561089</v>
          </cell>
          <cell r="B27561" t="str">
            <v>Nguyễn Thị</v>
          </cell>
          <cell r="C27561" t="str">
            <v>Lý</v>
          </cell>
          <cell r="D27561">
            <v>38597</v>
          </cell>
          <cell r="E27561" t="str">
            <v>Nữ</v>
          </cell>
          <cell r="F27561" t="str">
            <v>Quảng Nam</v>
          </cell>
          <cell r="G27561" t="str">
            <v>K29NTB</v>
          </cell>
        </row>
        <row r="27562">
          <cell r="A27562">
            <v>29206565902</v>
          </cell>
          <cell r="B27562" t="str">
            <v>Trần Thị Thùy</v>
          </cell>
          <cell r="C27562" t="str">
            <v>Linh</v>
          </cell>
          <cell r="D27562">
            <v>38656</v>
          </cell>
          <cell r="E27562" t="str">
            <v>Nữ</v>
          </cell>
          <cell r="F27562" t="str">
            <v>Quảng Bình</v>
          </cell>
          <cell r="G27562" t="str">
            <v>K29NTB</v>
          </cell>
        </row>
        <row r="27563">
          <cell r="A27563">
            <v>29206558677</v>
          </cell>
          <cell r="B27563" t="str">
            <v>Lê Thị Trà</v>
          </cell>
          <cell r="C27563" t="str">
            <v>My</v>
          </cell>
          <cell r="D27563">
            <v>38489</v>
          </cell>
          <cell r="E27563" t="str">
            <v>Nữ</v>
          </cell>
          <cell r="F27563" t="str">
            <v>Quảng Bình</v>
          </cell>
          <cell r="G27563" t="str">
            <v>K29NTB</v>
          </cell>
        </row>
        <row r="27564">
          <cell r="A27564">
            <v>29206558816</v>
          </cell>
          <cell r="B27564" t="str">
            <v>Lương Thị Thanh</v>
          </cell>
          <cell r="C27564" t="str">
            <v>Thảo</v>
          </cell>
          <cell r="D27564">
            <v>38425</v>
          </cell>
          <cell r="E27564" t="str">
            <v>Nữ</v>
          </cell>
          <cell r="F27564" t="str">
            <v>Đà Nẵng</v>
          </cell>
          <cell r="G27564" t="str">
            <v>K29NTB</v>
          </cell>
        </row>
        <row r="27565">
          <cell r="A27565">
            <v>29206562246</v>
          </cell>
          <cell r="B27565" t="str">
            <v>Trần Nguyễn Thị Thanh</v>
          </cell>
          <cell r="C27565" t="str">
            <v>Hằng</v>
          </cell>
          <cell r="D27565">
            <v>38617</v>
          </cell>
          <cell r="E27565" t="str">
            <v>Nữ</v>
          </cell>
          <cell r="F27565" t="str">
            <v>Đà Nẵng</v>
          </cell>
          <cell r="G27565" t="str">
            <v>K29NTB</v>
          </cell>
        </row>
        <row r="27566">
          <cell r="A27566">
            <v>29206565337</v>
          </cell>
          <cell r="B27566" t="str">
            <v>Nguyễn Thị Hương</v>
          </cell>
          <cell r="C27566" t="str">
            <v>Giang</v>
          </cell>
          <cell r="D27566">
            <v>38186</v>
          </cell>
          <cell r="E27566" t="str">
            <v>Nữ</v>
          </cell>
          <cell r="F27566" t="str">
            <v>Nghệ An</v>
          </cell>
          <cell r="G27566" t="str">
            <v>K29NTB</v>
          </cell>
        </row>
        <row r="27567">
          <cell r="A27567">
            <v>29206541261</v>
          </cell>
          <cell r="B27567" t="str">
            <v>Lê Nguyễn Phương</v>
          </cell>
          <cell r="C27567" t="str">
            <v>Linh</v>
          </cell>
          <cell r="D27567">
            <v>38649</v>
          </cell>
          <cell r="E27567" t="str">
            <v>Nữ</v>
          </cell>
          <cell r="F27567" t="str">
            <v>Thừa Thiên Huế</v>
          </cell>
          <cell r="G27567" t="str">
            <v>K29NTB</v>
          </cell>
        </row>
        <row r="27568">
          <cell r="A27568">
            <v>29206557663</v>
          </cell>
          <cell r="B27568" t="str">
            <v>Bùi Vỹ</v>
          </cell>
          <cell r="C27568" t="str">
            <v>Hà</v>
          </cell>
          <cell r="D27568">
            <v>38682</v>
          </cell>
          <cell r="E27568" t="str">
            <v>Nữ</v>
          </cell>
          <cell r="F27568" t="str">
            <v>Quảng Bình</v>
          </cell>
          <cell r="G27568" t="str">
            <v>K29NTB</v>
          </cell>
        </row>
        <row r="27569">
          <cell r="A27569">
            <v>29206552230</v>
          </cell>
          <cell r="B27569" t="str">
            <v>Ngô Thị Diễm</v>
          </cell>
          <cell r="C27569" t="str">
            <v>Hương</v>
          </cell>
          <cell r="D27569">
            <v>38366</v>
          </cell>
          <cell r="E27569" t="str">
            <v>Nữ</v>
          </cell>
          <cell r="F27569" t="str">
            <v>Phú Yên</v>
          </cell>
          <cell r="G27569" t="str">
            <v>K29NTB</v>
          </cell>
        </row>
        <row r="27570">
          <cell r="A27570">
            <v>29206534378</v>
          </cell>
          <cell r="B27570" t="str">
            <v>Mai Thị Ngân</v>
          </cell>
          <cell r="C27570" t="str">
            <v>Trinh</v>
          </cell>
          <cell r="D27570">
            <v>38477</v>
          </cell>
          <cell r="E27570" t="str">
            <v>Nữ</v>
          </cell>
          <cell r="F27570" t="str">
            <v>Quảng Nam</v>
          </cell>
          <cell r="G27570" t="str">
            <v>K29NTB</v>
          </cell>
        </row>
        <row r="27571">
          <cell r="A27571">
            <v>29206544116</v>
          </cell>
          <cell r="B27571" t="str">
            <v>Phạm Trương Bảo</v>
          </cell>
          <cell r="C27571" t="str">
            <v>Hân</v>
          </cell>
          <cell r="D27571">
            <v>38462</v>
          </cell>
          <cell r="E27571" t="str">
            <v>Nữ</v>
          </cell>
          <cell r="F27571" t="str">
            <v>Đắk Lắk</v>
          </cell>
          <cell r="G27571" t="str">
            <v>K29NTB</v>
          </cell>
        </row>
        <row r="27572">
          <cell r="A27572">
            <v>29206525885</v>
          </cell>
          <cell r="B27572" t="str">
            <v>Hoàng Thị</v>
          </cell>
          <cell r="C27572" t="str">
            <v>Lương</v>
          </cell>
          <cell r="D27572">
            <v>38463</v>
          </cell>
          <cell r="E27572" t="str">
            <v>Nữ</v>
          </cell>
          <cell r="F27572" t="str">
            <v>Kon Tum</v>
          </cell>
          <cell r="G27572" t="str">
            <v>K29NTB</v>
          </cell>
        </row>
        <row r="27573">
          <cell r="A27573">
            <v>29206523474</v>
          </cell>
          <cell r="B27573" t="str">
            <v>Hoàng Huyền</v>
          </cell>
          <cell r="C27573" t="str">
            <v>Trang</v>
          </cell>
          <cell r="D27573">
            <v>38387</v>
          </cell>
          <cell r="E27573" t="str">
            <v>Nữ</v>
          </cell>
          <cell r="F27573" t="str">
            <v>Gia Lai</v>
          </cell>
          <cell r="G27573" t="str">
            <v>K29NTB</v>
          </cell>
        </row>
        <row r="27574">
          <cell r="A27574">
            <v>29206529936</v>
          </cell>
          <cell r="B27574" t="str">
            <v>Lê Nguyễn Tường</v>
          </cell>
          <cell r="C27574" t="str">
            <v>Vy</v>
          </cell>
          <cell r="D27574">
            <v>38695</v>
          </cell>
          <cell r="E27574" t="str">
            <v>Nữ</v>
          </cell>
          <cell r="F27574" t="str">
            <v>Quảng Trị</v>
          </cell>
          <cell r="G27574" t="str">
            <v>K29NTB</v>
          </cell>
        </row>
        <row r="27575">
          <cell r="A27575">
            <v>29206559161</v>
          </cell>
          <cell r="B27575" t="str">
            <v>Đỗ Kỳ</v>
          </cell>
          <cell r="C27575" t="str">
            <v>Duyên</v>
          </cell>
          <cell r="D27575">
            <v>38421</v>
          </cell>
          <cell r="E27575" t="str">
            <v>Nữ</v>
          </cell>
          <cell r="F27575" t="str">
            <v>Bình Định</v>
          </cell>
          <cell r="G27575" t="str">
            <v>K29NTB</v>
          </cell>
        </row>
        <row r="27576">
          <cell r="A27576">
            <v>29216558235</v>
          </cell>
          <cell r="B27576" t="str">
            <v>Nguyễn Viết</v>
          </cell>
          <cell r="C27576" t="str">
            <v>Văn</v>
          </cell>
          <cell r="D27576">
            <v>38638</v>
          </cell>
          <cell r="E27576" t="str">
            <v>Nam</v>
          </cell>
          <cell r="F27576" t="str">
            <v>Quảng Trị</v>
          </cell>
          <cell r="G27576" t="str">
            <v>K29NTB</v>
          </cell>
        </row>
        <row r="27577">
          <cell r="A27577">
            <v>29206562630</v>
          </cell>
          <cell r="B27577" t="str">
            <v>Hoàng Thị Anh</v>
          </cell>
          <cell r="C27577" t="str">
            <v>Trâm</v>
          </cell>
          <cell r="D27577">
            <v>38362</v>
          </cell>
          <cell r="E27577" t="str">
            <v>Nữ</v>
          </cell>
          <cell r="F27577" t="str">
            <v>Quảng Trị</v>
          </cell>
          <cell r="G27577" t="str">
            <v>K29NTB</v>
          </cell>
        </row>
        <row r="27578">
          <cell r="A27578">
            <v>29216558407</v>
          </cell>
          <cell r="B27578" t="str">
            <v>Trương Vĩnh</v>
          </cell>
          <cell r="C27578" t="str">
            <v>Tường</v>
          </cell>
          <cell r="D27578">
            <v>38427</v>
          </cell>
          <cell r="E27578" t="str">
            <v>Nam</v>
          </cell>
          <cell r="F27578" t="str">
            <v>Đà Nẵng</v>
          </cell>
          <cell r="G27578" t="str">
            <v>K29NTB</v>
          </cell>
        </row>
        <row r="27579">
          <cell r="A27579">
            <v>29204630168</v>
          </cell>
          <cell r="B27579" t="str">
            <v>Nguyễn Thị</v>
          </cell>
          <cell r="C27579" t="str">
            <v>Viễn</v>
          </cell>
          <cell r="D27579">
            <v>38527</v>
          </cell>
          <cell r="E27579" t="str">
            <v>Nữ</v>
          </cell>
          <cell r="F27579" t="str">
            <v>Quảng Ngãi</v>
          </cell>
          <cell r="G27579" t="str">
            <v>K29NTB</v>
          </cell>
        </row>
        <row r="27580">
          <cell r="A27580">
            <v>29206565555</v>
          </cell>
          <cell r="B27580" t="str">
            <v>Nguyễn Phạm Thùy</v>
          </cell>
          <cell r="C27580" t="str">
            <v>Vi</v>
          </cell>
          <cell r="D27580">
            <v>38373</v>
          </cell>
          <cell r="E27580" t="str">
            <v>Nữ</v>
          </cell>
          <cell r="F27580" t="str">
            <v>Quảng Nam</v>
          </cell>
          <cell r="G27580" t="str">
            <v>K29NTB</v>
          </cell>
        </row>
        <row r="27581">
          <cell r="A27581">
            <v>29206541251</v>
          </cell>
          <cell r="B27581" t="str">
            <v>Võ Phan Trà</v>
          </cell>
          <cell r="C27581" t="str">
            <v>Giang</v>
          </cell>
          <cell r="D27581">
            <v>38643</v>
          </cell>
          <cell r="E27581" t="str">
            <v>Nữ</v>
          </cell>
          <cell r="F27581" t="str">
            <v>Nghệ An</v>
          </cell>
          <cell r="G27581" t="str">
            <v>K29NTB</v>
          </cell>
        </row>
        <row r="27582">
          <cell r="A27582">
            <v>29206541545</v>
          </cell>
          <cell r="B27582" t="str">
            <v>Đỗ Nguyễn Uyển</v>
          </cell>
          <cell r="C27582" t="str">
            <v>Như</v>
          </cell>
          <cell r="D27582">
            <v>38589</v>
          </cell>
          <cell r="E27582" t="str">
            <v>Nữ</v>
          </cell>
          <cell r="F27582" t="str">
            <v>Bình Định</v>
          </cell>
          <cell r="G27582" t="str">
            <v>K29NTB</v>
          </cell>
        </row>
        <row r="27583">
          <cell r="A27583">
            <v>29206550061</v>
          </cell>
          <cell r="B27583" t="str">
            <v>Nguyễn Thị Diễm</v>
          </cell>
          <cell r="C27583" t="str">
            <v>Trinh</v>
          </cell>
          <cell r="D27583">
            <v>38583</v>
          </cell>
          <cell r="E27583" t="str">
            <v>Nữ</v>
          </cell>
          <cell r="F27583" t="str">
            <v>Thừa Thiên Huế</v>
          </cell>
          <cell r="G27583" t="str">
            <v>K29NTB</v>
          </cell>
        </row>
        <row r="27584">
          <cell r="A27584">
            <v>29206547638</v>
          </cell>
          <cell r="B27584" t="str">
            <v>Bùi Kim</v>
          </cell>
          <cell r="C27584" t="str">
            <v>Ánh</v>
          </cell>
          <cell r="D27584">
            <v>38678</v>
          </cell>
          <cell r="E27584" t="str">
            <v>Nữ</v>
          </cell>
          <cell r="F27584" t="str">
            <v>Quảng Nam</v>
          </cell>
          <cell r="G27584" t="str">
            <v>K29NTB</v>
          </cell>
        </row>
        <row r="27585">
          <cell r="A27585">
            <v>29206562153</v>
          </cell>
          <cell r="B27585" t="str">
            <v>Nguyễn Thị Quỳnh</v>
          </cell>
          <cell r="C27585" t="str">
            <v>Mây</v>
          </cell>
          <cell r="D27585">
            <v>38504</v>
          </cell>
          <cell r="E27585" t="str">
            <v>Nữ</v>
          </cell>
          <cell r="F27585" t="str">
            <v>Nghệ An</v>
          </cell>
          <cell r="G27585" t="str">
            <v>K29NTB</v>
          </cell>
        </row>
        <row r="27586">
          <cell r="A27586">
            <v>29206555075</v>
          </cell>
          <cell r="B27586" t="str">
            <v>Hoàng Lê Thúy</v>
          </cell>
          <cell r="C27586" t="str">
            <v>Hiền</v>
          </cell>
          <cell r="D27586">
            <v>38451</v>
          </cell>
          <cell r="E27586" t="str">
            <v>Nữ</v>
          </cell>
          <cell r="F27586" t="str">
            <v>Quảng Trị</v>
          </cell>
          <cell r="G27586" t="str">
            <v>K29NTB</v>
          </cell>
        </row>
        <row r="27587">
          <cell r="A27587">
            <v>29216558278</v>
          </cell>
          <cell r="B27587" t="str">
            <v>Nguyễn Long</v>
          </cell>
          <cell r="C27587" t="str">
            <v>Vũ</v>
          </cell>
          <cell r="D27587">
            <v>38596</v>
          </cell>
          <cell r="E27587" t="str">
            <v>Nam</v>
          </cell>
          <cell r="F27587" t="str">
            <v>Thanh Hóa</v>
          </cell>
          <cell r="G27587" t="str">
            <v>K29NTB</v>
          </cell>
        </row>
        <row r="27588">
          <cell r="A27588">
            <v>29206558627</v>
          </cell>
          <cell r="B27588" t="str">
            <v>Nguyễn Thị Tố</v>
          </cell>
          <cell r="C27588" t="str">
            <v>Trinh</v>
          </cell>
          <cell r="D27588">
            <v>38626</v>
          </cell>
          <cell r="E27588" t="str">
            <v>Nữ</v>
          </cell>
          <cell r="F27588" t="str">
            <v>Quảng Trị</v>
          </cell>
          <cell r="G27588" t="str">
            <v>K29NTB</v>
          </cell>
        </row>
        <row r="27589">
          <cell r="A27589">
            <v>29206564257</v>
          </cell>
          <cell r="B27589" t="str">
            <v>Phan Hoàng Như</v>
          </cell>
          <cell r="C27589" t="str">
            <v>Quỳnh</v>
          </cell>
          <cell r="D27589">
            <v>38472</v>
          </cell>
          <cell r="E27589" t="str">
            <v>Nữ</v>
          </cell>
          <cell r="F27589" t="str">
            <v>Nghệ An</v>
          </cell>
          <cell r="G27589" t="str">
            <v>K29NTB</v>
          </cell>
        </row>
        <row r="27590">
          <cell r="A27590">
            <v>29206555608</v>
          </cell>
          <cell r="B27590" t="str">
            <v>Lê Thị Tường</v>
          </cell>
          <cell r="C27590" t="str">
            <v>Vi</v>
          </cell>
          <cell r="D27590">
            <v>38624</v>
          </cell>
          <cell r="E27590" t="str">
            <v>Nữ</v>
          </cell>
          <cell r="F27590" t="str">
            <v>Quảng Trị</v>
          </cell>
          <cell r="G27590" t="str">
            <v>K29NTB</v>
          </cell>
        </row>
        <row r="27591">
          <cell r="A27591">
            <v>29206558684</v>
          </cell>
          <cell r="B27591" t="str">
            <v>Lê Nguyễn Ngọc</v>
          </cell>
          <cell r="C27591" t="str">
            <v>Trâm</v>
          </cell>
          <cell r="D27591">
            <v>38135</v>
          </cell>
          <cell r="E27591" t="str">
            <v>Nữ</v>
          </cell>
          <cell r="F27591" t="str">
            <v>Đà Nẵng</v>
          </cell>
          <cell r="G27591" t="str">
            <v>K29NTB</v>
          </cell>
        </row>
        <row r="27592">
          <cell r="A27592">
            <v>29206564834</v>
          </cell>
          <cell r="B27592" t="str">
            <v>Trần Thị</v>
          </cell>
          <cell r="C27592" t="str">
            <v>Thu</v>
          </cell>
          <cell r="D27592">
            <v>38468</v>
          </cell>
          <cell r="E27592" t="str">
            <v>Nữ</v>
          </cell>
          <cell r="F27592" t="str">
            <v>Hà Tĩnh</v>
          </cell>
          <cell r="G27592" t="str">
            <v>K29NTB</v>
          </cell>
        </row>
        <row r="27593">
          <cell r="A27593">
            <v>29206562208</v>
          </cell>
          <cell r="B27593" t="str">
            <v>Lê Thị Kim</v>
          </cell>
          <cell r="C27593" t="str">
            <v>Hoàng</v>
          </cell>
          <cell r="D27593">
            <v>38537</v>
          </cell>
          <cell r="E27593" t="str">
            <v>Nữ</v>
          </cell>
          <cell r="F27593" t="str">
            <v>Quảng Nam</v>
          </cell>
          <cell r="G27593" t="str">
            <v>K29NTB</v>
          </cell>
        </row>
        <row r="27594">
          <cell r="A27594">
            <v>29206557576</v>
          </cell>
          <cell r="B27594" t="str">
            <v>Huỳnh Thị Cẩm</v>
          </cell>
          <cell r="C27594" t="str">
            <v>Ly</v>
          </cell>
          <cell r="D27594">
            <v>38534</v>
          </cell>
          <cell r="E27594" t="str">
            <v>Nữ</v>
          </cell>
          <cell r="F27594" t="str">
            <v>Quảng Trị</v>
          </cell>
          <cell r="G27594" t="str">
            <v>K29NTB</v>
          </cell>
        </row>
        <row r="27595">
          <cell r="A27595">
            <v>29206563099</v>
          </cell>
          <cell r="B27595" t="str">
            <v>Nguyễn Thị Thùy</v>
          </cell>
          <cell r="C27595" t="str">
            <v>Vân</v>
          </cell>
          <cell r="D27595">
            <v>38577</v>
          </cell>
          <cell r="E27595" t="str">
            <v>Nữ</v>
          </cell>
          <cell r="F27595" t="str">
            <v>Quảng Nam</v>
          </cell>
          <cell r="G27595" t="str">
            <v>K29NTB</v>
          </cell>
        </row>
        <row r="27596">
          <cell r="A27596">
            <v>29206500046</v>
          </cell>
          <cell r="B27596" t="str">
            <v>Dương Hạnh</v>
          </cell>
          <cell r="C27596" t="str">
            <v>Nguyên</v>
          </cell>
          <cell r="D27596">
            <v>38676</v>
          </cell>
          <cell r="E27596" t="str">
            <v>Nữ</v>
          </cell>
          <cell r="F27596" t="str">
            <v>Hà Tĩnh</v>
          </cell>
          <cell r="G27596" t="str">
            <v>K29NTB</v>
          </cell>
        </row>
        <row r="27597">
          <cell r="A27597">
            <v>29206560448</v>
          </cell>
          <cell r="B27597" t="str">
            <v>Hà Thị Ngọc</v>
          </cell>
          <cell r="C27597" t="str">
            <v>Thiên</v>
          </cell>
          <cell r="D27597">
            <v>38585</v>
          </cell>
          <cell r="E27597" t="str">
            <v>Nữ</v>
          </cell>
          <cell r="F27597" t="str">
            <v>Gia Lai</v>
          </cell>
          <cell r="G27597" t="str">
            <v>K29NTB</v>
          </cell>
        </row>
        <row r="27598">
          <cell r="A27598">
            <v>29206561668</v>
          </cell>
          <cell r="B27598" t="str">
            <v>Trương Thị Hạnh</v>
          </cell>
          <cell r="C27598" t="str">
            <v>Nhân</v>
          </cell>
          <cell r="D27598">
            <v>38637</v>
          </cell>
          <cell r="E27598" t="str">
            <v>Nữ</v>
          </cell>
          <cell r="F27598" t="str">
            <v>Quảng Nam</v>
          </cell>
          <cell r="G27598" t="str">
            <v>K29NTB</v>
          </cell>
        </row>
        <row r="27599">
          <cell r="A27599">
            <v>29206520936</v>
          </cell>
          <cell r="B27599" t="str">
            <v>Thái Thị Thanh</v>
          </cell>
          <cell r="C27599" t="str">
            <v>Mai</v>
          </cell>
          <cell r="D27599">
            <v>38604</v>
          </cell>
          <cell r="E27599" t="str">
            <v>Nữ</v>
          </cell>
          <cell r="F27599" t="str">
            <v>Quảng Nam</v>
          </cell>
          <cell r="G27599" t="str">
            <v>K29NTB</v>
          </cell>
        </row>
        <row r="27600">
          <cell r="A27600">
            <v>29204357814</v>
          </cell>
          <cell r="B27600" t="str">
            <v>Trần Thị Mỹ</v>
          </cell>
          <cell r="C27600" t="str">
            <v>Duyên</v>
          </cell>
          <cell r="D27600">
            <v>38385</v>
          </cell>
          <cell r="E27600" t="str">
            <v>Nữ</v>
          </cell>
          <cell r="F27600" t="str">
            <v>Thừa Thiên Huế</v>
          </cell>
          <cell r="G27600" t="str">
            <v>K29NTB</v>
          </cell>
        </row>
        <row r="27601">
          <cell r="A27601">
            <v>29206537724</v>
          </cell>
          <cell r="B27601" t="str">
            <v>Lê Thị Hoài</v>
          </cell>
          <cell r="C27601" t="str">
            <v>Mây</v>
          </cell>
          <cell r="D27601">
            <v>38408</v>
          </cell>
          <cell r="E27601" t="str">
            <v>Nữ</v>
          </cell>
          <cell r="F27601" t="str">
            <v>Quảng Trị</v>
          </cell>
          <cell r="G27601" t="str">
            <v>K29NTB</v>
          </cell>
        </row>
        <row r="27602">
          <cell r="A27602">
            <v>29206565760</v>
          </cell>
          <cell r="B27602" t="str">
            <v>Nguyễn Phan Phương</v>
          </cell>
          <cell r="C27602" t="str">
            <v>Ân</v>
          </cell>
          <cell r="D27602">
            <v>38070</v>
          </cell>
          <cell r="E27602" t="str">
            <v>Nữ</v>
          </cell>
          <cell r="F27602" t="str">
            <v>Quảng Trị</v>
          </cell>
          <cell r="G27602" t="str">
            <v>K29NTB</v>
          </cell>
        </row>
        <row r="27603">
          <cell r="A27603">
            <v>29206558871</v>
          </cell>
          <cell r="B27603" t="str">
            <v>Lê Thị Ni</v>
          </cell>
          <cell r="C27603" t="str">
            <v>Na</v>
          </cell>
          <cell r="D27603">
            <v>38628</v>
          </cell>
          <cell r="E27603" t="str">
            <v>Nữ</v>
          </cell>
          <cell r="F27603" t="str">
            <v>Đà Nẵng</v>
          </cell>
          <cell r="G27603" t="str">
            <v>K29NTB</v>
          </cell>
        </row>
        <row r="27604">
          <cell r="A27604">
            <v>29206558685</v>
          </cell>
          <cell r="B27604" t="str">
            <v>Trà Thị</v>
          </cell>
          <cell r="C27604" t="str">
            <v>Huyền</v>
          </cell>
          <cell r="D27604">
            <v>38404</v>
          </cell>
          <cell r="E27604" t="str">
            <v>Nữ</v>
          </cell>
          <cell r="F27604" t="str">
            <v>Quảng Nam</v>
          </cell>
          <cell r="G27604" t="str">
            <v>K29NTB</v>
          </cell>
        </row>
        <row r="27605">
          <cell r="A27605">
            <v>29206563097</v>
          </cell>
          <cell r="B27605" t="str">
            <v>Hồ Thị Mỹ</v>
          </cell>
          <cell r="C27605" t="str">
            <v>Vân</v>
          </cell>
          <cell r="D27605">
            <v>38558</v>
          </cell>
          <cell r="E27605" t="str">
            <v>Nữ</v>
          </cell>
          <cell r="F27605" t="str">
            <v>Quảng Trị</v>
          </cell>
          <cell r="G27605" t="str">
            <v>K29NTB</v>
          </cell>
        </row>
        <row r="27606">
          <cell r="A27606">
            <v>29206561519</v>
          </cell>
          <cell r="B27606" t="str">
            <v>Nguyễn Võ Trà</v>
          </cell>
          <cell r="C27606" t="str">
            <v>My</v>
          </cell>
          <cell r="D27606">
            <v>38651</v>
          </cell>
          <cell r="E27606" t="str">
            <v>Nữ</v>
          </cell>
          <cell r="F27606" t="str">
            <v>Quảng Trị</v>
          </cell>
          <cell r="G27606" t="str">
            <v>K29NTB</v>
          </cell>
        </row>
        <row r="27607">
          <cell r="A27607">
            <v>29206543113</v>
          </cell>
          <cell r="B27607" t="str">
            <v>Mai Thị Kim</v>
          </cell>
          <cell r="C27607" t="str">
            <v>Liên</v>
          </cell>
          <cell r="D27607">
            <v>38641</v>
          </cell>
          <cell r="E27607" t="str">
            <v>Nữ</v>
          </cell>
          <cell r="F27607" t="str">
            <v>Kon Tum</v>
          </cell>
          <cell r="G27607" t="str">
            <v>K29NTB</v>
          </cell>
        </row>
        <row r="27608">
          <cell r="A27608">
            <v>29206523138</v>
          </cell>
          <cell r="B27608" t="str">
            <v>Nguyễn Thị Thu</v>
          </cell>
          <cell r="C27608" t="str">
            <v>Ngân</v>
          </cell>
          <cell r="D27608">
            <v>38408</v>
          </cell>
          <cell r="E27608" t="str">
            <v>Nữ</v>
          </cell>
          <cell r="F27608" t="str">
            <v>Quảng Nam</v>
          </cell>
          <cell r="G27608" t="str">
            <v>K29NTB</v>
          </cell>
        </row>
        <row r="27609">
          <cell r="A27609">
            <v>29206558678</v>
          </cell>
          <cell r="B27609" t="str">
            <v>Võ Trúc</v>
          </cell>
          <cell r="C27609" t="str">
            <v>Ngân</v>
          </cell>
          <cell r="D27609">
            <v>38529</v>
          </cell>
          <cell r="E27609" t="str">
            <v>Nữ</v>
          </cell>
          <cell r="F27609" t="str">
            <v>Bình Định</v>
          </cell>
          <cell r="G27609" t="str">
            <v>K29NTB</v>
          </cell>
        </row>
        <row r="27610">
          <cell r="A27610">
            <v>29204361371</v>
          </cell>
          <cell r="B27610" t="str">
            <v>Nguyễn Thị Hồng</v>
          </cell>
          <cell r="C27610" t="str">
            <v>Yến</v>
          </cell>
          <cell r="D27610">
            <v>38622</v>
          </cell>
          <cell r="E27610" t="str">
            <v>Nữ</v>
          </cell>
          <cell r="F27610" t="str">
            <v>Quảng Nam</v>
          </cell>
          <cell r="G27610" t="str">
            <v>K29NTB</v>
          </cell>
        </row>
        <row r="27611">
          <cell r="A27611">
            <v>29207235739</v>
          </cell>
          <cell r="B27611" t="str">
            <v>Hồ Ý</v>
          </cell>
          <cell r="C27611" t="str">
            <v>Vy</v>
          </cell>
          <cell r="D27611">
            <v>38714</v>
          </cell>
          <cell r="E27611" t="str">
            <v>Nữ</v>
          </cell>
          <cell r="F27611" t="str">
            <v>Quảng Ngãi</v>
          </cell>
          <cell r="G27611" t="str">
            <v>K29NTB</v>
          </cell>
        </row>
        <row r="27612">
          <cell r="A27612">
            <v>29206555887</v>
          </cell>
          <cell r="B27612" t="str">
            <v>Ngô Hoàng Ly</v>
          </cell>
          <cell r="C27612" t="str">
            <v>Na</v>
          </cell>
          <cell r="D27612">
            <v>38696</v>
          </cell>
          <cell r="E27612" t="str">
            <v>Nữ</v>
          </cell>
          <cell r="F27612" t="str">
            <v>Quảng Nam</v>
          </cell>
          <cell r="G27612" t="str">
            <v>K29NTB</v>
          </cell>
        </row>
        <row r="27613">
          <cell r="A27613">
            <v>29204449408</v>
          </cell>
          <cell r="B27613" t="str">
            <v>Dương Thị Thúy</v>
          </cell>
          <cell r="C27613" t="str">
            <v>Nga</v>
          </cell>
          <cell r="D27613">
            <v>38492</v>
          </cell>
          <cell r="E27613" t="str">
            <v>Nữ</v>
          </cell>
          <cell r="F27613" t="str">
            <v>Phú Yên</v>
          </cell>
          <cell r="G27613" t="str">
            <v>K29NTB</v>
          </cell>
        </row>
        <row r="27614">
          <cell r="A27614">
            <v>29206500030</v>
          </cell>
          <cell r="B27614" t="str">
            <v>Phạm Nguyễn Ái</v>
          </cell>
          <cell r="C27614" t="str">
            <v>Nhi</v>
          </cell>
          <cell r="D27614">
            <v>38425</v>
          </cell>
          <cell r="E27614" t="str">
            <v>Nữ</v>
          </cell>
          <cell r="F27614" t="str">
            <v>Đà Nẵng</v>
          </cell>
          <cell r="G27614" t="str">
            <v>K29NTB</v>
          </cell>
        </row>
        <row r="27615">
          <cell r="A27615">
            <v>29206558410</v>
          </cell>
          <cell r="B27615" t="str">
            <v>Nguyễn Xuân</v>
          </cell>
          <cell r="C27615" t="str">
            <v>Hồng</v>
          </cell>
          <cell r="D27615">
            <v>38428</v>
          </cell>
          <cell r="E27615" t="str">
            <v>Nữ</v>
          </cell>
          <cell r="F27615" t="str">
            <v>Quảng Nam</v>
          </cell>
          <cell r="G27615" t="str">
            <v>K29NTB</v>
          </cell>
        </row>
        <row r="27616">
          <cell r="A27616">
            <v>29206565489</v>
          </cell>
          <cell r="B27616" t="str">
            <v>H Đôna</v>
          </cell>
          <cell r="C27616" t="str">
            <v>Êban</v>
          </cell>
          <cell r="D27616">
            <v>38566</v>
          </cell>
          <cell r="E27616" t="str">
            <v>Nữ</v>
          </cell>
          <cell r="F27616" t="str">
            <v>Đắk Lắk</v>
          </cell>
          <cell r="G27616" t="str">
            <v>K29NTB</v>
          </cell>
        </row>
        <row r="27617">
          <cell r="A27617">
            <v>29206558675</v>
          </cell>
          <cell r="B27617" t="str">
            <v>Nguyễn Thị Ngọc</v>
          </cell>
          <cell r="C27617" t="str">
            <v>Lan</v>
          </cell>
          <cell r="D27617">
            <v>38471</v>
          </cell>
          <cell r="E27617" t="str">
            <v>Nữ</v>
          </cell>
          <cell r="F27617" t="str">
            <v>Quảng Trị</v>
          </cell>
          <cell r="G27617" t="str">
            <v>K29NTB</v>
          </cell>
        </row>
        <row r="27618">
          <cell r="A27618">
            <v>29206561022</v>
          </cell>
          <cell r="B27618" t="str">
            <v>Trương Thị Bảo</v>
          </cell>
          <cell r="C27618" t="str">
            <v>Châu</v>
          </cell>
          <cell r="D27618">
            <v>38653</v>
          </cell>
          <cell r="E27618" t="str">
            <v>Nữ</v>
          </cell>
          <cell r="F27618" t="str">
            <v>Quảng Trị</v>
          </cell>
          <cell r="G27618" t="str">
            <v>K29NTB</v>
          </cell>
        </row>
        <row r="27619">
          <cell r="A27619">
            <v>29206558742</v>
          </cell>
          <cell r="B27619" t="str">
            <v>Mai Thị Hà</v>
          </cell>
          <cell r="C27619" t="str">
            <v>Tiên</v>
          </cell>
          <cell r="D27619">
            <v>38665</v>
          </cell>
          <cell r="E27619" t="str">
            <v>Nữ</v>
          </cell>
          <cell r="F27619" t="str">
            <v>Quảng Nam</v>
          </cell>
          <cell r="G27619" t="str">
            <v>K29NTB</v>
          </cell>
        </row>
        <row r="27620">
          <cell r="A27620">
            <v>29206559217</v>
          </cell>
          <cell r="B27620" t="str">
            <v>Phạm Thị Diễm</v>
          </cell>
          <cell r="C27620" t="str">
            <v>Quỳnh</v>
          </cell>
          <cell r="D27620">
            <v>38635</v>
          </cell>
          <cell r="E27620" t="str">
            <v>Nữ</v>
          </cell>
          <cell r="F27620" t="str">
            <v>Quảng Trị</v>
          </cell>
          <cell r="G27620" t="str">
            <v>K29NTB</v>
          </cell>
        </row>
        <row r="27621">
          <cell r="A27621">
            <v>29205144874</v>
          </cell>
          <cell r="B27621" t="str">
            <v>Đặng Thị Quỳnh</v>
          </cell>
          <cell r="C27621" t="str">
            <v>Trâm</v>
          </cell>
          <cell r="D27621">
            <v>38639</v>
          </cell>
          <cell r="E27621" t="str">
            <v>Nữ</v>
          </cell>
          <cell r="F27621" t="str">
            <v>Quảng Ngãi</v>
          </cell>
          <cell r="G27621" t="str">
            <v>K29NTB</v>
          </cell>
        </row>
        <row r="27622">
          <cell r="A27622">
            <v>29206555991</v>
          </cell>
          <cell r="B27622" t="str">
            <v>Nguyễn Lê Thảo</v>
          </cell>
          <cell r="C27622" t="str">
            <v>Nguyên</v>
          </cell>
          <cell r="D27622">
            <v>38584</v>
          </cell>
          <cell r="E27622" t="str">
            <v>Nữ</v>
          </cell>
          <cell r="F27622" t="str">
            <v>Đà Nẵng</v>
          </cell>
          <cell r="G27622" t="str">
            <v>K29NTB</v>
          </cell>
        </row>
        <row r="27623">
          <cell r="A27623">
            <v>29208141988</v>
          </cell>
          <cell r="B27623" t="str">
            <v>Trần Thị Hoài</v>
          </cell>
          <cell r="C27623" t="str">
            <v>Linh</v>
          </cell>
          <cell r="D27623">
            <v>38623</v>
          </cell>
          <cell r="E27623" t="str">
            <v>Nữ</v>
          </cell>
          <cell r="F27623" t="str">
            <v>Đắk Lắk</v>
          </cell>
          <cell r="G27623" t="str">
            <v>K29NTB</v>
          </cell>
        </row>
        <row r="27624">
          <cell r="A27624">
            <v>29206527251</v>
          </cell>
          <cell r="B27624" t="str">
            <v>Trần Thị Thu</v>
          </cell>
          <cell r="C27624" t="str">
            <v>Hà</v>
          </cell>
          <cell r="D27624">
            <v>38361</v>
          </cell>
          <cell r="E27624" t="str">
            <v>Nữ</v>
          </cell>
          <cell r="F27624" t="str">
            <v>Quảng Trị</v>
          </cell>
          <cell r="G27624" t="str">
            <v>K29NTB</v>
          </cell>
        </row>
        <row r="27625">
          <cell r="A27625">
            <v>29206540953</v>
          </cell>
          <cell r="B27625" t="str">
            <v>Lê Thị Tuyết</v>
          </cell>
          <cell r="C27625" t="str">
            <v>Nhi</v>
          </cell>
          <cell r="D27625">
            <v>38459</v>
          </cell>
          <cell r="E27625" t="str">
            <v>Nữ</v>
          </cell>
          <cell r="F27625" t="str">
            <v>Thừa Thiên Huế</v>
          </cell>
          <cell r="G27625" t="str">
            <v>K29NTB</v>
          </cell>
        </row>
        <row r="27626">
          <cell r="A27626">
            <v>29206534313</v>
          </cell>
          <cell r="B27626" t="str">
            <v>Hồ Thị Ngọc</v>
          </cell>
          <cell r="C27626" t="str">
            <v>Anh</v>
          </cell>
          <cell r="D27626">
            <v>38567</v>
          </cell>
          <cell r="E27626" t="str">
            <v>Nữ</v>
          </cell>
          <cell r="F27626" t="str">
            <v>Quảng Trị</v>
          </cell>
          <cell r="G27626" t="str">
            <v>K29NTB</v>
          </cell>
        </row>
        <row r="27627">
          <cell r="A27627">
            <v>29206562149</v>
          </cell>
          <cell r="B27627" t="str">
            <v>Trần Thị Thanh</v>
          </cell>
          <cell r="C27627" t="str">
            <v>Huyền</v>
          </cell>
          <cell r="D27627">
            <v>38410</v>
          </cell>
          <cell r="E27627" t="str">
            <v>Nữ</v>
          </cell>
          <cell r="F27627" t="str">
            <v>Quảng Nam</v>
          </cell>
          <cell r="G27627" t="str">
            <v>K29NTB</v>
          </cell>
        </row>
        <row r="27628">
          <cell r="A27628">
            <v>29206551116</v>
          </cell>
          <cell r="B27628" t="str">
            <v>Trương Thị Thu</v>
          </cell>
          <cell r="C27628" t="str">
            <v>Hiền</v>
          </cell>
          <cell r="D27628">
            <v>38573</v>
          </cell>
          <cell r="E27628" t="str">
            <v>Nữ</v>
          </cell>
          <cell r="F27628" t="str">
            <v>Quảng Trị</v>
          </cell>
          <cell r="G27628" t="str">
            <v>K29NTB</v>
          </cell>
        </row>
        <row r="27629">
          <cell r="A27629">
            <v>29206558389</v>
          </cell>
          <cell r="B27629" t="str">
            <v>Nguyễn Hạ</v>
          </cell>
          <cell r="C27629" t="str">
            <v>Vi</v>
          </cell>
          <cell r="D27629">
            <v>38681</v>
          </cell>
          <cell r="E27629" t="str">
            <v>Nữ</v>
          </cell>
          <cell r="F27629" t="str">
            <v>Hà Tĩnh</v>
          </cell>
          <cell r="G27629" t="str">
            <v>K29NTB</v>
          </cell>
        </row>
        <row r="27630">
          <cell r="A27630">
            <v>29206643504</v>
          </cell>
          <cell r="B27630" t="str">
            <v>Trần Lê Uyên</v>
          </cell>
          <cell r="C27630" t="str">
            <v>Nhã</v>
          </cell>
          <cell r="D27630">
            <v>38391</v>
          </cell>
          <cell r="E27630" t="str">
            <v>Nữ</v>
          </cell>
          <cell r="F27630" t="str">
            <v>Quảng Ngãi</v>
          </cell>
          <cell r="G27630" t="str">
            <v>K29NTB</v>
          </cell>
        </row>
        <row r="27631">
          <cell r="A27631">
            <v>29206558869</v>
          </cell>
          <cell r="B27631" t="str">
            <v>Bùi Thị Anh</v>
          </cell>
          <cell r="C27631" t="str">
            <v>Thư</v>
          </cell>
          <cell r="D27631">
            <v>38558</v>
          </cell>
          <cell r="E27631" t="str">
            <v>Nữ</v>
          </cell>
          <cell r="F27631" t="str">
            <v>Quảng Ngãi</v>
          </cell>
          <cell r="G27631" t="str">
            <v>K29NTB</v>
          </cell>
        </row>
        <row r="27632">
          <cell r="A27632">
            <v>29218043492</v>
          </cell>
          <cell r="B27632" t="str">
            <v>Phan Quang</v>
          </cell>
          <cell r="C27632" t="str">
            <v>Duy</v>
          </cell>
          <cell r="D27632">
            <v>38542</v>
          </cell>
          <cell r="E27632" t="str">
            <v>Nam</v>
          </cell>
          <cell r="F27632" t="str">
            <v>Đà Nẵng</v>
          </cell>
          <cell r="G27632" t="str">
            <v>K29NTB</v>
          </cell>
        </row>
        <row r="27633">
          <cell r="A27633">
            <v>29207250612</v>
          </cell>
          <cell r="B27633" t="str">
            <v>Trần Hào</v>
          </cell>
          <cell r="C27633" t="str">
            <v>Hào</v>
          </cell>
          <cell r="D27633">
            <v>38493</v>
          </cell>
          <cell r="E27633" t="str">
            <v>Nữ</v>
          </cell>
          <cell r="F27633" t="str">
            <v>Phú Yên</v>
          </cell>
          <cell r="G27633" t="str">
            <v>K29NTB</v>
          </cell>
        </row>
        <row r="27634">
          <cell r="A27634">
            <v>29204843656</v>
          </cell>
          <cell r="B27634" t="str">
            <v>Hoàng Thị Hồng</v>
          </cell>
          <cell r="C27634" t="str">
            <v>Nhung</v>
          </cell>
          <cell r="D27634">
            <v>38607</v>
          </cell>
          <cell r="E27634" t="str">
            <v>Nữ</v>
          </cell>
          <cell r="F27634" t="str">
            <v>Quảng Bình</v>
          </cell>
          <cell r="G27634" t="str">
            <v>K29NTB</v>
          </cell>
        </row>
        <row r="27635">
          <cell r="A27635">
            <v>29206543503</v>
          </cell>
          <cell r="B27635" t="str">
            <v>Nguyễn An</v>
          </cell>
          <cell r="C27635" t="str">
            <v>Thư</v>
          </cell>
          <cell r="D27635">
            <v>38534</v>
          </cell>
          <cell r="E27635" t="str">
            <v>Nữ</v>
          </cell>
          <cell r="F27635" t="str">
            <v>Nghệ An</v>
          </cell>
          <cell r="G27635" t="str">
            <v>K29NTB</v>
          </cell>
        </row>
        <row r="27636">
          <cell r="A27636">
            <v>29206500085</v>
          </cell>
          <cell r="B27636" t="str">
            <v>Nguyễn Thị Ngọc</v>
          </cell>
          <cell r="C27636" t="str">
            <v>Hà</v>
          </cell>
          <cell r="D27636">
            <v>38406</v>
          </cell>
          <cell r="E27636" t="str">
            <v>Nữ</v>
          </cell>
          <cell r="F27636" t="str">
            <v>Đà Nẵng</v>
          </cell>
          <cell r="G27636" t="str">
            <v>K29NTB</v>
          </cell>
        </row>
        <row r="27637">
          <cell r="A27637">
            <v>29206565710</v>
          </cell>
          <cell r="B27637" t="str">
            <v>Lê Thị Hải</v>
          </cell>
          <cell r="C27637" t="str">
            <v>Yến</v>
          </cell>
          <cell r="D27637">
            <v>37901</v>
          </cell>
          <cell r="E27637" t="str">
            <v>Nữ</v>
          </cell>
          <cell r="F27637" t="str">
            <v>Gia Lai</v>
          </cell>
          <cell r="G27637" t="str">
            <v>K29NTB</v>
          </cell>
        </row>
        <row r="27638">
          <cell r="A27638">
            <v>29206559271</v>
          </cell>
          <cell r="B27638" t="str">
            <v>Nguyễn Trần Thị Phương</v>
          </cell>
          <cell r="C27638" t="str">
            <v>Diễm</v>
          </cell>
          <cell r="D27638">
            <v>38497</v>
          </cell>
          <cell r="E27638" t="str">
            <v>Nữ</v>
          </cell>
          <cell r="F27638" t="str">
            <v>Quảng Nam</v>
          </cell>
          <cell r="G27638" t="str">
            <v>K29NTB</v>
          </cell>
        </row>
        <row r="27639">
          <cell r="A27639">
            <v>29206557787</v>
          </cell>
          <cell r="B27639" t="str">
            <v>Phạm Thị</v>
          </cell>
          <cell r="C27639" t="str">
            <v>Vân</v>
          </cell>
          <cell r="D27639">
            <v>38623</v>
          </cell>
          <cell r="E27639" t="str">
            <v>Nữ</v>
          </cell>
          <cell r="F27639" t="str">
            <v>Hà Tĩnh</v>
          </cell>
          <cell r="G27639" t="str">
            <v>K29NTB</v>
          </cell>
        </row>
        <row r="27640">
          <cell r="A27640">
            <v>29206542669</v>
          </cell>
          <cell r="B27640" t="str">
            <v>Nguyễn Thị Kim</v>
          </cell>
          <cell r="C27640" t="str">
            <v>Như</v>
          </cell>
          <cell r="D27640">
            <v>38385</v>
          </cell>
          <cell r="E27640" t="str">
            <v>Nữ</v>
          </cell>
          <cell r="F27640" t="str">
            <v>Đắk Lắk</v>
          </cell>
          <cell r="G27640" t="str">
            <v>K29NTB</v>
          </cell>
        </row>
        <row r="27641">
          <cell r="A27641">
            <v>29204654849</v>
          </cell>
          <cell r="B27641" t="str">
            <v>Lê Thị Mỹ</v>
          </cell>
          <cell r="C27641" t="str">
            <v>Quyên</v>
          </cell>
          <cell r="D27641">
            <v>38546</v>
          </cell>
          <cell r="E27641" t="str">
            <v>Nữ</v>
          </cell>
          <cell r="F27641" t="str">
            <v>Đà Nẵng</v>
          </cell>
          <cell r="G27641" t="str">
            <v>K29NTB</v>
          </cell>
        </row>
        <row r="27642">
          <cell r="A27642">
            <v>29204356214</v>
          </cell>
          <cell r="B27642" t="str">
            <v>Huỳnh Trần Bảo</v>
          </cell>
          <cell r="C27642" t="str">
            <v>Ngân</v>
          </cell>
          <cell r="D27642">
            <v>38396</v>
          </cell>
          <cell r="E27642" t="str">
            <v>Nữ</v>
          </cell>
          <cell r="F27642" t="str">
            <v>Quảng Ngãi</v>
          </cell>
          <cell r="G27642" t="str">
            <v>K29NTB</v>
          </cell>
        </row>
        <row r="27643">
          <cell r="A27643">
            <v>29206551476</v>
          </cell>
          <cell r="B27643" t="str">
            <v>Trần Hà Thuỳ</v>
          </cell>
          <cell r="C27643" t="str">
            <v>Linh</v>
          </cell>
          <cell r="D27643">
            <v>38494</v>
          </cell>
          <cell r="E27643" t="str">
            <v>Nữ</v>
          </cell>
          <cell r="F27643" t="str">
            <v>Đà Nẵng</v>
          </cell>
          <cell r="G27643" t="str">
            <v>K29NTB</v>
          </cell>
        </row>
        <row r="27644">
          <cell r="A27644">
            <v>29216555659</v>
          </cell>
          <cell r="B27644" t="str">
            <v>Hồ Quốc</v>
          </cell>
          <cell r="C27644" t="str">
            <v>Đạt</v>
          </cell>
          <cell r="D27644">
            <v>38496</v>
          </cell>
          <cell r="E27644" t="str">
            <v>Nam</v>
          </cell>
          <cell r="F27644" t="str">
            <v>Kon Tum</v>
          </cell>
          <cell r="G27644" t="str">
            <v>K29NTB</v>
          </cell>
        </row>
        <row r="27645">
          <cell r="A27645">
            <v>29206558578</v>
          </cell>
          <cell r="B27645" t="str">
            <v>Mai Thị Thanh</v>
          </cell>
          <cell r="C27645" t="str">
            <v>Phúc</v>
          </cell>
          <cell r="D27645">
            <v>38527</v>
          </cell>
          <cell r="E27645" t="str">
            <v>Nữ</v>
          </cell>
          <cell r="F27645" t="str">
            <v>Hà Tĩnh</v>
          </cell>
          <cell r="G27645" t="str">
            <v>K29NTB</v>
          </cell>
        </row>
        <row r="27646">
          <cell r="A27646">
            <v>29206559784</v>
          </cell>
          <cell r="B27646" t="str">
            <v>Lê Thanh</v>
          </cell>
          <cell r="C27646" t="str">
            <v>Ngân</v>
          </cell>
          <cell r="D27646">
            <v>38076</v>
          </cell>
          <cell r="E27646" t="str">
            <v>Nữ</v>
          </cell>
          <cell r="F27646" t="str">
            <v>Đà Nẵng</v>
          </cell>
          <cell r="G27646" t="str">
            <v>K29NTB</v>
          </cell>
        </row>
        <row r="27647">
          <cell r="A27647">
            <v>29206565408</v>
          </cell>
          <cell r="B27647" t="str">
            <v>Nguyễn Thúy Điệp</v>
          </cell>
          <cell r="C27647" t="str">
            <v>Anh</v>
          </cell>
          <cell r="D27647">
            <v>38291</v>
          </cell>
          <cell r="E27647" t="str">
            <v>Nữ</v>
          </cell>
          <cell r="F27647" t="str">
            <v>Đắk Lắk</v>
          </cell>
          <cell r="G27647" t="str">
            <v>K29NTB</v>
          </cell>
        </row>
        <row r="27648">
          <cell r="A27648">
            <v>29206756075</v>
          </cell>
          <cell r="B27648" t="str">
            <v>Nguyễn Thị Thanh</v>
          </cell>
          <cell r="C27648" t="str">
            <v>Huyền</v>
          </cell>
          <cell r="D27648">
            <v>38490</v>
          </cell>
          <cell r="E27648" t="str">
            <v>Nữ</v>
          </cell>
          <cell r="F27648" t="str">
            <v>Đắk Lắk</v>
          </cell>
          <cell r="G27648" t="str">
            <v>K29NTB</v>
          </cell>
        </row>
        <row r="27649">
          <cell r="A27649">
            <v>29206561391</v>
          </cell>
          <cell r="B27649" t="str">
            <v>Đặng Thị Mỹ</v>
          </cell>
          <cell r="C27649" t="str">
            <v>Na</v>
          </cell>
          <cell r="D27649">
            <v>38608</v>
          </cell>
          <cell r="E27649" t="str">
            <v>Nữ</v>
          </cell>
          <cell r="F27649" t="str">
            <v>Gia Lai</v>
          </cell>
          <cell r="G27649" t="str">
            <v>K29NTB</v>
          </cell>
        </row>
        <row r="27650">
          <cell r="A27650">
            <v>29206565628</v>
          </cell>
          <cell r="B27650" t="str">
            <v>Lương Thị Dung</v>
          </cell>
          <cell r="C27650" t="str">
            <v>Nhi</v>
          </cell>
          <cell r="D27650">
            <v>38433</v>
          </cell>
          <cell r="E27650" t="str">
            <v>Nữ</v>
          </cell>
          <cell r="F27650" t="str">
            <v>Thanh Hóa</v>
          </cell>
          <cell r="G27650" t="str">
            <v>K29NTB</v>
          </cell>
        </row>
        <row r="27651">
          <cell r="A27651">
            <v>29206563419</v>
          </cell>
          <cell r="B27651" t="str">
            <v>Dương Thị Tường</v>
          </cell>
          <cell r="C27651" t="str">
            <v>Vy</v>
          </cell>
          <cell r="D27651">
            <v>38497</v>
          </cell>
          <cell r="E27651" t="str">
            <v>Nữ</v>
          </cell>
          <cell r="F27651" t="str">
            <v>Quảng Ngãi</v>
          </cell>
          <cell r="G27651" t="str">
            <v>K29NTB</v>
          </cell>
        </row>
        <row r="27652">
          <cell r="A27652">
            <v>29206563955</v>
          </cell>
          <cell r="B27652" t="str">
            <v>Đỗ Vân</v>
          </cell>
          <cell r="C27652" t="str">
            <v>Quỳnh</v>
          </cell>
          <cell r="D27652">
            <v>38453</v>
          </cell>
          <cell r="E27652" t="str">
            <v>Nữ</v>
          </cell>
          <cell r="F27652" t="str">
            <v>Quảng Nam</v>
          </cell>
          <cell r="G27652" t="str">
            <v>K29NTB</v>
          </cell>
        </row>
        <row r="27653">
          <cell r="A27653">
            <v>29206564522</v>
          </cell>
          <cell r="B27653" t="str">
            <v>Dương Ngọc</v>
          </cell>
          <cell r="C27653" t="str">
            <v>Hằng</v>
          </cell>
          <cell r="D27653">
            <v>38553</v>
          </cell>
          <cell r="E27653" t="str">
            <v>Nữ</v>
          </cell>
          <cell r="F27653" t="str">
            <v>Lâm Đồng</v>
          </cell>
          <cell r="G27653" t="str">
            <v>K29NTB</v>
          </cell>
        </row>
        <row r="27654">
          <cell r="A27654">
            <v>29204562552</v>
          </cell>
          <cell r="B27654" t="str">
            <v>Ngô Ngọc</v>
          </cell>
          <cell r="C27654" t="str">
            <v>Thảo</v>
          </cell>
          <cell r="D27654">
            <v>38705</v>
          </cell>
          <cell r="E27654" t="str">
            <v>Nữ</v>
          </cell>
          <cell r="F27654" t="str">
            <v>Phú Yên</v>
          </cell>
          <cell r="G27654" t="str">
            <v>K29NTB</v>
          </cell>
        </row>
        <row r="27655">
          <cell r="A27655">
            <v>29216549133</v>
          </cell>
          <cell r="B27655" t="str">
            <v>Hoàng Kim</v>
          </cell>
          <cell r="C27655" t="str">
            <v>Vũ</v>
          </cell>
          <cell r="D27655">
            <v>38640</v>
          </cell>
          <cell r="E27655" t="str">
            <v>Nam</v>
          </cell>
          <cell r="F27655" t="str">
            <v>Quảng Trị</v>
          </cell>
          <cell r="G27655" t="str">
            <v>K29NTB</v>
          </cell>
        </row>
        <row r="27656">
          <cell r="A27656">
            <v>29206558958</v>
          </cell>
          <cell r="B27656" t="str">
            <v>Phạm Thị Kiều</v>
          </cell>
          <cell r="C27656" t="str">
            <v>Duyên</v>
          </cell>
          <cell r="D27656">
            <v>38536</v>
          </cell>
          <cell r="E27656" t="str">
            <v>Nữ</v>
          </cell>
          <cell r="F27656" t="str">
            <v>Quảng Ngãi</v>
          </cell>
          <cell r="G27656" t="str">
            <v>K29NTB</v>
          </cell>
        </row>
        <row r="27657">
          <cell r="A27657">
            <v>29206561043</v>
          </cell>
          <cell r="B27657" t="str">
            <v>Nguyễn Mai</v>
          </cell>
          <cell r="C27657" t="str">
            <v>Anh</v>
          </cell>
          <cell r="D27657">
            <v>38566</v>
          </cell>
          <cell r="E27657" t="str">
            <v>Nữ</v>
          </cell>
          <cell r="F27657" t="str">
            <v>Gia Lai</v>
          </cell>
          <cell r="G27657" t="str">
            <v>K29NTB</v>
          </cell>
        </row>
        <row r="27658">
          <cell r="A27658">
            <v>29204659381</v>
          </cell>
          <cell r="B27658" t="str">
            <v>Đoàn Thị Thanh</v>
          </cell>
          <cell r="C27658" t="str">
            <v>Nhã</v>
          </cell>
          <cell r="D27658">
            <v>38568</v>
          </cell>
          <cell r="E27658" t="str">
            <v>Nữ</v>
          </cell>
          <cell r="F27658" t="str">
            <v>Đà Nẵng</v>
          </cell>
          <cell r="G27658" t="str">
            <v>K29NTB</v>
          </cell>
        </row>
        <row r="27659">
          <cell r="A27659">
            <v>29216557714</v>
          </cell>
          <cell r="B27659" t="str">
            <v>Võ Đức</v>
          </cell>
          <cell r="C27659" t="str">
            <v>Toàn</v>
          </cell>
          <cell r="D27659">
            <v>38672</v>
          </cell>
          <cell r="E27659" t="str">
            <v>Nam</v>
          </cell>
          <cell r="F27659" t="str">
            <v>Quảng Nam</v>
          </cell>
          <cell r="G27659" t="str">
            <v>K29NTB</v>
          </cell>
        </row>
        <row r="27660">
          <cell r="A27660">
            <v>29206560509</v>
          </cell>
          <cell r="B27660" t="str">
            <v>Phan Nguyễn Anh</v>
          </cell>
          <cell r="C27660" t="str">
            <v>Thư</v>
          </cell>
          <cell r="D27660">
            <v>38479</v>
          </cell>
          <cell r="E27660" t="str">
            <v>Nữ</v>
          </cell>
          <cell r="F27660" t="str">
            <v>Gia Lai</v>
          </cell>
          <cell r="G27660" t="str">
            <v>K29NTB</v>
          </cell>
        </row>
        <row r="27661">
          <cell r="A27661">
            <v>29206553896</v>
          </cell>
          <cell r="B27661" t="str">
            <v>Vũ Ngọc</v>
          </cell>
          <cell r="C27661" t="str">
            <v>Mai</v>
          </cell>
          <cell r="D27661">
            <v>38416</v>
          </cell>
          <cell r="E27661" t="str">
            <v>Nữ</v>
          </cell>
          <cell r="F27661" t="str">
            <v>Quảng Nam</v>
          </cell>
          <cell r="G27661" t="str">
            <v>K29NTB</v>
          </cell>
        </row>
        <row r="27662">
          <cell r="A27662">
            <v>29216556635</v>
          </cell>
          <cell r="B27662" t="str">
            <v>Đinh Văn</v>
          </cell>
          <cell r="C27662" t="str">
            <v>Khoa</v>
          </cell>
          <cell r="D27662">
            <v>38416</v>
          </cell>
          <cell r="E27662" t="str">
            <v>Nam</v>
          </cell>
          <cell r="F27662" t="str">
            <v>Quảng Ngãi</v>
          </cell>
          <cell r="G27662" t="str">
            <v>K29NTB</v>
          </cell>
        </row>
        <row r="27663">
          <cell r="A27663">
            <v>29206561001</v>
          </cell>
          <cell r="B27663" t="str">
            <v>Nguyễn Thị Thúy</v>
          </cell>
          <cell r="C27663" t="str">
            <v>Diễm</v>
          </cell>
          <cell r="D27663">
            <v>38597</v>
          </cell>
          <cell r="E27663" t="str">
            <v>Nữ</v>
          </cell>
          <cell r="F27663" t="str">
            <v>Quảng Ngãi</v>
          </cell>
          <cell r="G27663" t="str">
            <v>K29NTB</v>
          </cell>
        </row>
        <row r="27664">
          <cell r="A27664">
            <v>29206954989</v>
          </cell>
          <cell r="B27664" t="str">
            <v>Lê Trần Anh</v>
          </cell>
          <cell r="C27664" t="str">
            <v>Thy</v>
          </cell>
          <cell r="D27664">
            <v>38399</v>
          </cell>
          <cell r="E27664" t="str">
            <v>Nữ</v>
          </cell>
          <cell r="F27664" t="str">
            <v>Quảng Trị</v>
          </cell>
          <cell r="G27664" t="str">
            <v>K29NTB</v>
          </cell>
        </row>
        <row r="27665">
          <cell r="A27665">
            <v>29206561990</v>
          </cell>
          <cell r="B27665" t="str">
            <v>Nguyễn Thị Yến</v>
          </cell>
          <cell r="C27665" t="str">
            <v>Ni</v>
          </cell>
          <cell r="D27665">
            <v>38362</v>
          </cell>
          <cell r="E27665" t="str">
            <v>Nữ</v>
          </cell>
          <cell r="F27665" t="str">
            <v>Quảng Ngãi</v>
          </cell>
          <cell r="G27665" t="str">
            <v>K29NTB</v>
          </cell>
        </row>
        <row r="27666">
          <cell r="A27666">
            <v>29206545890</v>
          </cell>
          <cell r="B27666" t="str">
            <v>Chu Thị Quỳnh</v>
          </cell>
          <cell r="C27666" t="str">
            <v>Anh</v>
          </cell>
          <cell r="D27666">
            <v>38370</v>
          </cell>
          <cell r="E27666" t="str">
            <v>Nữ</v>
          </cell>
          <cell r="F27666" t="str">
            <v>Kon Tum</v>
          </cell>
          <cell r="G27666" t="str">
            <v>K29NTB</v>
          </cell>
        </row>
        <row r="27667">
          <cell r="A27667">
            <v>29216556886</v>
          </cell>
          <cell r="B27667" t="str">
            <v>Trần Công</v>
          </cell>
          <cell r="C27667" t="str">
            <v>Nam</v>
          </cell>
          <cell r="D27667">
            <v>38663</v>
          </cell>
          <cell r="E27667" t="str">
            <v>Nam</v>
          </cell>
          <cell r="F27667" t="str">
            <v>Quảng Ngãi</v>
          </cell>
          <cell r="G27667" t="str">
            <v>K29NTB</v>
          </cell>
        </row>
        <row r="27668">
          <cell r="A27668">
            <v>29206552737</v>
          </cell>
          <cell r="B27668" t="str">
            <v>Nguyễn Ngọc Thiên</v>
          </cell>
          <cell r="C27668" t="str">
            <v>Ngân</v>
          </cell>
          <cell r="D27668">
            <v>38330</v>
          </cell>
          <cell r="E27668" t="str">
            <v>Nữ</v>
          </cell>
          <cell r="F27668" t="str">
            <v>Hồ Chí Minh</v>
          </cell>
          <cell r="G27668" t="str">
            <v>K29NTB</v>
          </cell>
        </row>
        <row r="27669">
          <cell r="A27669">
            <v>29206546093</v>
          </cell>
          <cell r="B27669" t="str">
            <v>Phan Nguyễn Hoàng Như</v>
          </cell>
          <cell r="C27669" t="str">
            <v>Hải</v>
          </cell>
          <cell r="D27669">
            <v>38024</v>
          </cell>
          <cell r="E27669" t="str">
            <v>Nữ</v>
          </cell>
          <cell r="F27669" t="str">
            <v>Thừa Thiên Huế</v>
          </cell>
          <cell r="G27669" t="str">
            <v>K29NTB</v>
          </cell>
        </row>
        <row r="27670">
          <cell r="A27670">
            <v>29206556211</v>
          </cell>
          <cell r="B27670" t="str">
            <v>Dương Thị Thùy</v>
          </cell>
          <cell r="C27670" t="str">
            <v>Trang</v>
          </cell>
          <cell r="D27670">
            <v>38426</v>
          </cell>
          <cell r="E27670" t="str">
            <v>Nữ</v>
          </cell>
          <cell r="F27670" t="str">
            <v>Quảng Nam</v>
          </cell>
          <cell r="G27670" t="str">
            <v>K29NTB</v>
          </cell>
        </row>
        <row r="27671">
          <cell r="A27671">
            <v>29206553454</v>
          </cell>
          <cell r="B27671" t="str">
            <v>Nguyễn Thị Thanh</v>
          </cell>
          <cell r="C27671" t="str">
            <v>Ngân</v>
          </cell>
          <cell r="D27671">
            <v>38658</v>
          </cell>
          <cell r="E27671" t="str">
            <v>Nữ</v>
          </cell>
          <cell r="F27671" t="str">
            <v>Gia Lai</v>
          </cell>
          <cell r="G27671" t="str">
            <v>K29NTB</v>
          </cell>
        </row>
        <row r="27672">
          <cell r="A27672">
            <v>29206558751</v>
          </cell>
          <cell r="B27672" t="str">
            <v>Đào Thị Bích</v>
          </cell>
          <cell r="C27672" t="str">
            <v>Hiền</v>
          </cell>
          <cell r="D27672">
            <v>38549</v>
          </cell>
          <cell r="E27672" t="str">
            <v>Nữ</v>
          </cell>
          <cell r="F27672" t="str">
            <v>Quảng Trị</v>
          </cell>
          <cell r="G27672" t="str">
            <v>K29NTB</v>
          </cell>
        </row>
        <row r="27673">
          <cell r="A27673">
            <v>28216501300</v>
          </cell>
          <cell r="B27673" t="str">
            <v>Trần Bá Thế</v>
          </cell>
          <cell r="C27673" t="str">
            <v>Anh</v>
          </cell>
          <cell r="D27673">
            <v>36368</v>
          </cell>
          <cell r="E27673" t="str">
            <v>Nam</v>
          </cell>
          <cell r="F27673" t="str">
            <v>Sơn La</v>
          </cell>
          <cell r="G27673" t="str">
            <v>K29NTB</v>
          </cell>
        </row>
        <row r="27674">
          <cell r="A27674">
            <v>29206564816</v>
          </cell>
          <cell r="B27674" t="str">
            <v>Nguyễn Hằng</v>
          </cell>
          <cell r="C27674" t="str">
            <v>Nga</v>
          </cell>
          <cell r="D27674">
            <v>38607</v>
          </cell>
          <cell r="E27674" t="str">
            <v>Nữ</v>
          </cell>
          <cell r="F27674" t="str">
            <v>Nghệ An</v>
          </cell>
          <cell r="G27674" t="str">
            <v>K29NTB</v>
          </cell>
        </row>
        <row r="27675">
          <cell r="A27675">
            <v>29206537301</v>
          </cell>
          <cell r="B27675" t="str">
            <v>Huỳnh Thảo</v>
          </cell>
          <cell r="C27675" t="str">
            <v>Nguyên</v>
          </cell>
          <cell r="D27675">
            <v>38530</v>
          </cell>
          <cell r="E27675" t="str">
            <v>Nữ</v>
          </cell>
          <cell r="F27675" t="str">
            <v>Phú Yên</v>
          </cell>
          <cell r="G27675" t="str">
            <v>K29NTB</v>
          </cell>
        </row>
        <row r="27676">
          <cell r="A27676">
            <v>29206548700</v>
          </cell>
          <cell r="B27676" t="str">
            <v>Lê Thị Yến</v>
          </cell>
          <cell r="C27676" t="str">
            <v>Nhi</v>
          </cell>
          <cell r="D27676">
            <v>38486</v>
          </cell>
          <cell r="E27676" t="str">
            <v>Nữ</v>
          </cell>
          <cell r="F27676" t="str">
            <v>Nghệ An</v>
          </cell>
          <cell r="G27676" t="str">
            <v>K29NTB</v>
          </cell>
        </row>
        <row r="27677">
          <cell r="A27677">
            <v>29206556710</v>
          </cell>
          <cell r="B27677" t="str">
            <v>Trần Thị Tường</v>
          </cell>
          <cell r="C27677" t="str">
            <v>Vi</v>
          </cell>
          <cell r="D27677">
            <v>38377</v>
          </cell>
          <cell r="E27677" t="str">
            <v>Nữ</v>
          </cell>
          <cell r="F27677" t="str">
            <v>Quảng Nam</v>
          </cell>
          <cell r="G27677" t="str">
            <v>K29NTB</v>
          </cell>
        </row>
        <row r="27678">
          <cell r="A27678">
            <v>29216562151</v>
          </cell>
          <cell r="B27678" t="str">
            <v>Trần Đặng</v>
          </cell>
          <cell r="C27678" t="str">
            <v>Mạnh</v>
          </cell>
          <cell r="D27678">
            <v>38558</v>
          </cell>
          <cell r="E27678" t="str">
            <v>Nam</v>
          </cell>
          <cell r="F27678" t="str">
            <v>Nghệ An</v>
          </cell>
          <cell r="G27678" t="str">
            <v>K29NTB</v>
          </cell>
        </row>
        <row r="27679">
          <cell r="A27679">
            <v>29206261116</v>
          </cell>
          <cell r="B27679" t="str">
            <v>Lê Cẩm</v>
          </cell>
          <cell r="C27679" t="str">
            <v>Tú</v>
          </cell>
          <cell r="D27679">
            <v>38538</v>
          </cell>
          <cell r="E27679" t="str">
            <v>Nữ</v>
          </cell>
          <cell r="F27679" t="str">
            <v>Bình Định</v>
          </cell>
          <cell r="G27679" t="str">
            <v>K29NTB</v>
          </cell>
        </row>
        <row r="27680">
          <cell r="A27680">
            <v>29206558624</v>
          </cell>
          <cell r="B27680" t="str">
            <v>Phan Lê Như</v>
          </cell>
          <cell r="C27680" t="str">
            <v>Quỳnh</v>
          </cell>
          <cell r="D27680">
            <v>38681</v>
          </cell>
          <cell r="E27680" t="str">
            <v>Nữ</v>
          </cell>
          <cell r="F27680" t="str">
            <v>Quảng Nam</v>
          </cell>
          <cell r="G27680" t="str">
            <v>K29NTB</v>
          </cell>
        </row>
        <row r="27681">
          <cell r="A27681">
            <v>29206224240</v>
          </cell>
          <cell r="B27681" t="str">
            <v>Nguyễn Thị Như</v>
          </cell>
          <cell r="C27681" t="str">
            <v>Ý</v>
          </cell>
          <cell r="D27681">
            <v>38652</v>
          </cell>
          <cell r="E27681" t="str">
            <v>Nữ</v>
          </cell>
          <cell r="F27681" t="str">
            <v>Đắk Lắk</v>
          </cell>
          <cell r="G27681" t="str">
            <v>K29NTB</v>
          </cell>
        </row>
        <row r="27682">
          <cell r="A27682">
            <v>29201560093</v>
          </cell>
          <cell r="B27682" t="str">
            <v>Bríu Thị Ánh</v>
          </cell>
          <cell r="C27682" t="str">
            <v>Hồng</v>
          </cell>
          <cell r="D27682">
            <v>38117</v>
          </cell>
          <cell r="E27682" t="str">
            <v>Nữ</v>
          </cell>
          <cell r="F27682" t="str">
            <v>Quảng Nam</v>
          </cell>
          <cell r="G27682" t="str">
            <v>K29NTB</v>
          </cell>
        </row>
        <row r="27683">
          <cell r="A27683">
            <v>29214627575</v>
          </cell>
          <cell r="B27683" t="str">
            <v>Nguyễn Quang</v>
          </cell>
          <cell r="C27683" t="str">
            <v>Khải</v>
          </cell>
          <cell r="D27683">
            <v>38466</v>
          </cell>
          <cell r="E27683" t="str">
            <v>Nam</v>
          </cell>
          <cell r="F27683" t="str">
            <v>Đà Nẵng</v>
          </cell>
          <cell r="G27683" t="str">
            <v>K29NTB</v>
          </cell>
        </row>
        <row r="27684">
          <cell r="A27684">
            <v>29206534614</v>
          </cell>
          <cell r="B27684" t="str">
            <v>Trần Minh</v>
          </cell>
          <cell r="C27684" t="str">
            <v>Ngọc</v>
          </cell>
          <cell r="D27684">
            <v>38634</v>
          </cell>
          <cell r="E27684" t="str">
            <v>Nữ</v>
          </cell>
          <cell r="F27684" t="str">
            <v>Đà Nẵng</v>
          </cell>
          <cell r="G27684" t="str">
            <v>K29NTB</v>
          </cell>
        </row>
        <row r="27685">
          <cell r="A27685">
            <v>29208245879</v>
          </cell>
          <cell r="B27685" t="str">
            <v>Nguyễn Đinh Cao</v>
          </cell>
          <cell r="C27685" t="str">
            <v>Dương</v>
          </cell>
          <cell r="D27685">
            <v>38401</v>
          </cell>
          <cell r="E27685" t="str">
            <v>Nữ</v>
          </cell>
          <cell r="F27685" t="str">
            <v>Quảng Nam</v>
          </cell>
          <cell r="G27685" t="str">
            <v>K29NTB</v>
          </cell>
        </row>
        <row r="27686">
          <cell r="A27686">
            <v>29206552298</v>
          </cell>
          <cell r="B27686" t="str">
            <v>Ngô Nữ Hiền</v>
          </cell>
          <cell r="C27686" t="str">
            <v>Lương</v>
          </cell>
          <cell r="D27686">
            <v>38404</v>
          </cell>
          <cell r="E27686" t="str">
            <v>Nữ</v>
          </cell>
          <cell r="F27686" t="str">
            <v>Quảng Ngãi</v>
          </cell>
          <cell r="G27686" t="str">
            <v>K29NTD</v>
          </cell>
        </row>
        <row r="27687">
          <cell r="A27687">
            <v>29206550129</v>
          </cell>
          <cell r="B27687" t="str">
            <v>Nguyễn Thị Như</v>
          </cell>
          <cell r="C27687" t="str">
            <v>Ý</v>
          </cell>
          <cell r="D27687">
            <v>38530</v>
          </cell>
          <cell r="E27687" t="str">
            <v>Nữ</v>
          </cell>
          <cell r="F27687" t="str">
            <v>Lâm Đồng</v>
          </cell>
          <cell r="G27687" t="str">
            <v>K29NTD</v>
          </cell>
        </row>
        <row r="27688">
          <cell r="A27688">
            <v>29216560930</v>
          </cell>
          <cell r="B27688" t="str">
            <v>Phan Công</v>
          </cell>
          <cell r="C27688" t="str">
            <v>Long</v>
          </cell>
          <cell r="D27688">
            <v>38591</v>
          </cell>
          <cell r="E27688" t="str">
            <v>Nam</v>
          </cell>
          <cell r="F27688" t="str">
            <v>Quảng Nam</v>
          </cell>
          <cell r="G27688" t="str">
            <v>K29NTD</v>
          </cell>
        </row>
        <row r="27689">
          <cell r="A27689">
            <v>29204361202</v>
          </cell>
          <cell r="B27689" t="str">
            <v>Võ Thị Minh</v>
          </cell>
          <cell r="C27689" t="str">
            <v>Thư</v>
          </cell>
          <cell r="D27689">
            <v>38571</v>
          </cell>
          <cell r="E27689" t="str">
            <v>Nữ</v>
          </cell>
          <cell r="F27689" t="str">
            <v>Gia Lai</v>
          </cell>
          <cell r="G27689" t="str">
            <v>K29NTD</v>
          </cell>
        </row>
        <row r="27690">
          <cell r="A27690">
            <v>29206640507</v>
          </cell>
          <cell r="B27690" t="str">
            <v>Nguyễn Thị Trà My</v>
          </cell>
          <cell r="C27690" t="str">
            <v>H'mok</v>
          </cell>
          <cell r="D27690">
            <v>38382</v>
          </cell>
          <cell r="E27690" t="str">
            <v>Nữ</v>
          </cell>
          <cell r="F27690" t="str">
            <v>Đắk Lắk</v>
          </cell>
          <cell r="G27690" t="str">
            <v>K29NTD</v>
          </cell>
        </row>
        <row r="27691">
          <cell r="A27691">
            <v>29206534684</v>
          </cell>
          <cell r="B27691" t="str">
            <v>Lê Nhật</v>
          </cell>
          <cell r="C27691" t="str">
            <v>Linh</v>
          </cell>
          <cell r="D27691">
            <v>38639</v>
          </cell>
          <cell r="E27691" t="str">
            <v>Nữ</v>
          </cell>
          <cell r="F27691" t="str">
            <v>Quảng Nam</v>
          </cell>
          <cell r="G27691" t="str">
            <v>K29NTD</v>
          </cell>
        </row>
        <row r="27692">
          <cell r="A27692">
            <v>29202722038</v>
          </cell>
          <cell r="B27692" t="str">
            <v>Trần Thị Huyền</v>
          </cell>
          <cell r="C27692" t="str">
            <v>Thương</v>
          </cell>
          <cell r="D27692">
            <v>38712</v>
          </cell>
          <cell r="E27692" t="str">
            <v>Nữ</v>
          </cell>
          <cell r="F27692" t="str">
            <v>Phú Yên</v>
          </cell>
          <cell r="G27692" t="str">
            <v>K29NTD</v>
          </cell>
        </row>
        <row r="27693">
          <cell r="A27693">
            <v>29206554342</v>
          </cell>
          <cell r="B27693" t="str">
            <v>Lê Hoài</v>
          </cell>
          <cell r="C27693" t="str">
            <v>Phương</v>
          </cell>
          <cell r="D27693">
            <v>38413</v>
          </cell>
          <cell r="E27693" t="str">
            <v>Nữ</v>
          </cell>
          <cell r="F27693" t="str">
            <v>Quảng Nam</v>
          </cell>
          <cell r="G27693" t="str">
            <v>K29NTD</v>
          </cell>
        </row>
        <row r="27694">
          <cell r="A27694">
            <v>29206521113</v>
          </cell>
          <cell r="B27694" t="str">
            <v>Phạm Đỗ Thanh</v>
          </cell>
          <cell r="C27694" t="str">
            <v>Vân</v>
          </cell>
          <cell r="D27694">
            <v>38616</v>
          </cell>
          <cell r="E27694" t="str">
            <v>Nữ</v>
          </cell>
          <cell r="F27694" t="str">
            <v>Quảng Nam</v>
          </cell>
          <cell r="G27694" t="str">
            <v>K29NTD</v>
          </cell>
        </row>
        <row r="27695">
          <cell r="A27695">
            <v>29208139080</v>
          </cell>
          <cell r="B27695" t="str">
            <v>Đoàn Thị Thùy</v>
          </cell>
          <cell r="C27695" t="str">
            <v>Vân</v>
          </cell>
          <cell r="D27695">
            <v>38602</v>
          </cell>
          <cell r="E27695" t="str">
            <v>Nữ</v>
          </cell>
          <cell r="F27695" t="str">
            <v>Quảng Nam</v>
          </cell>
          <cell r="G27695" t="str">
            <v>K29NTD</v>
          </cell>
        </row>
        <row r="27696">
          <cell r="A27696">
            <v>29206552874</v>
          </cell>
          <cell r="B27696" t="str">
            <v>Trần Thị Như</v>
          </cell>
          <cell r="C27696" t="str">
            <v>Quỳnh</v>
          </cell>
          <cell r="D27696">
            <v>38401</v>
          </cell>
          <cell r="E27696" t="str">
            <v>Nữ</v>
          </cell>
          <cell r="F27696" t="str">
            <v>Đà Nẵng</v>
          </cell>
          <cell r="G27696" t="str">
            <v>K29NTD</v>
          </cell>
        </row>
        <row r="27697">
          <cell r="A27697">
            <v>29206551511</v>
          </cell>
          <cell r="B27697" t="str">
            <v>Trần Thị Mình</v>
          </cell>
          <cell r="C27697" t="str">
            <v>Trang</v>
          </cell>
          <cell r="D27697">
            <v>38603</v>
          </cell>
          <cell r="E27697" t="str">
            <v>Nữ</v>
          </cell>
          <cell r="F27697" t="str">
            <v>Đà Nẵng</v>
          </cell>
          <cell r="G27697" t="str">
            <v>K29NTD</v>
          </cell>
        </row>
        <row r="27698">
          <cell r="A27698">
            <v>29208145677</v>
          </cell>
          <cell r="B27698" t="str">
            <v>Phạm Thị Ngọc</v>
          </cell>
          <cell r="C27698" t="str">
            <v>Anh</v>
          </cell>
          <cell r="D27698">
            <v>38145</v>
          </cell>
          <cell r="E27698" t="str">
            <v>Nữ</v>
          </cell>
          <cell r="F27698" t="str">
            <v>Đà Nẵng</v>
          </cell>
          <cell r="G27698" t="str">
            <v>K29NTD</v>
          </cell>
        </row>
        <row r="27699">
          <cell r="A27699">
            <v>29206537332</v>
          </cell>
          <cell r="B27699" t="str">
            <v>Hồ Nhật Quỳnh</v>
          </cell>
          <cell r="C27699" t="str">
            <v>Trúc</v>
          </cell>
          <cell r="D27699">
            <v>38665</v>
          </cell>
          <cell r="E27699" t="str">
            <v>Nữ</v>
          </cell>
          <cell r="F27699" t="str">
            <v>Thừa Thiên Huế</v>
          </cell>
          <cell r="G27699" t="str">
            <v>K29NTD</v>
          </cell>
        </row>
        <row r="27700">
          <cell r="A27700">
            <v>29206544477</v>
          </cell>
          <cell r="B27700" t="str">
            <v>Đào Nguyễn Kiều</v>
          </cell>
          <cell r="C27700" t="str">
            <v>Oanh</v>
          </cell>
          <cell r="D27700">
            <v>38443</v>
          </cell>
          <cell r="E27700" t="str">
            <v>Nữ</v>
          </cell>
          <cell r="F27700" t="str">
            <v>Đà Nẵng</v>
          </cell>
          <cell r="G27700" t="str">
            <v>K29NTD</v>
          </cell>
        </row>
        <row r="27701">
          <cell r="A27701">
            <v>29206764504</v>
          </cell>
          <cell r="B27701" t="str">
            <v>Nguyễn Kim</v>
          </cell>
          <cell r="C27701" t="str">
            <v>Hiếu</v>
          </cell>
          <cell r="D27701">
            <v>38696</v>
          </cell>
          <cell r="E27701" t="str">
            <v>Nữ</v>
          </cell>
          <cell r="F27701" t="str">
            <v>Quảng Nam</v>
          </cell>
          <cell r="G27701" t="str">
            <v>K29NTD</v>
          </cell>
        </row>
        <row r="27702">
          <cell r="A27702">
            <v>29204639538</v>
          </cell>
          <cell r="B27702" t="str">
            <v>Lê Thị Kim</v>
          </cell>
          <cell r="C27702" t="str">
            <v>Lý</v>
          </cell>
          <cell r="D27702">
            <v>37704</v>
          </cell>
          <cell r="E27702" t="str">
            <v>Nữ</v>
          </cell>
          <cell r="F27702" t="str">
            <v>Gia Lai</v>
          </cell>
          <cell r="G27702" t="str">
            <v>K29NTD</v>
          </cell>
        </row>
        <row r="27703">
          <cell r="A27703">
            <v>29206558981</v>
          </cell>
          <cell r="B27703" t="str">
            <v>Ngô Mai</v>
          </cell>
          <cell r="C27703" t="str">
            <v>Trang</v>
          </cell>
          <cell r="D27703">
            <v>38443</v>
          </cell>
          <cell r="E27703" t="str">
            <v>Nữ</v>
          </cell>
          <cell r="F27703" t="str">
            <v>Quảng Nam</v>
          </cell>
          <cell r="G27703" t="str">
            <v>K29NTD</v>
          </cell>
        </row>
        <row r="27704">
          <cell r="A27704">
            <v>29206541072</v>
          </cell>
          <cell r="B27704" t="str">
            <v>Lê Thị Ni</v>
          </cell>
          <cell r="C27704" t="str">
            <v>Ni</v>
          </cell>
          <cell r="D27704">
            <v>38642</v>
          </cell>
          <cell r="E27704" t="str">
            <v>Nữ</v>
          </cell>
          <cell r="F27704" t="str">
            <v>Quảng Nam</v>
          </cell>
          <cell r="G27704" t="str">
            <v>K29NTD</v>
          </cell>
        </row>
        <row r="27705">
          <cell r="A27705">
            <v>29206555607</v>
          </cell>
          <cell r="B27705" t="str">
            <v>Hoàng Thị Thương</v>
          </cell>
          <cell r="C27705" t="str">
            <v>Hoài</v>
          </cell>
          <cell r="D27705">
            <v>38544</v>
          </cell>
          <cell r="E27705" t="str">
            <v>Nữ</v>
          </cell>
          <cell r="F27705" t="str">
            <v>Thanh Hóa</v>
          </cell>
          <cell r="G27705" t="str">
            <v>K29NTD</v>
          </cell>
        </row>
        <row r="27706">
          <cell r="A27706">
            <v>29204534866</v>
          </cell>
          <cell r="B27706" t="str">
            <v>Lê Thị Phương</v>
          </cell>
          <cell r="C27706" t="str">
            <v>Trúc</v>
          </cell>
          <cell r="D27706">
            <v>38416</v>
          </cell>
          <cell r="E27706" t="str">
            <v>Nữ</v>
          </cell>
          <cell r="F27706" t="str">
            <v>Khánh Hòa</v>
          </cell>
          <cell r="G27706" t="str">
            <v>K29NTD</v>
          </cell>
        </row>
        <row r="27707">
          <cell r="A27707">
            <v>29206765087</v>
          </cell>
          <cell r="B27707" t="str">
            <v>Phan Thị Khánh</v>
          </cell>
          <cell r="C27707" t="str">
            <v>Ny</v>
          </cell>
          <cell r="D27707">
            <v>38526</v>
          </cell>
          <cell r="E27707" t="str">
            <v>Nữ</v>
          </cell>
          <cell r="F27707" t="str">
            <v>Quảng Trị</v>
          </cell>
          <cell r="G27707" t="str">
            <v>K29NTD</v>
          </cell>
        </row>
        <row r="27708">
          <cell r="A27708">
            <v>29206554957</v>
          </cell>
          <cell r="B27708" t="str">
            <v>Nguyễn Thị Thu</v>
          </cell>
          <cell r="C27708" t="str">
            <v>Hoài</v>
          </cell>
          <cell r="D27708">
            <v>38565</v>
          </cell>
          <cell r="E27708" t="str">
            <v>Nữ</v>
          </cell>
          <cell r="F27708" t="str">
            <v>Gia Lai</v>
          </cell>
          <cell r="G27708" t="str">
            <v>K29NTD</v>
          </cell>
        </row>
        <row r="27709">
          <cell r="A27709">
            <v>29206221927</v>
          </cell>
          <cell r="B27709" t="str">
            <v>Lê Châu Thảo</v>
          </cell>
          <cell r="C27709" t="str">
            <v>Nguyên</v>
          </cell>
          <cell r="D27709">
            <v>38497</v>
          </cell>
          <cell r="E27709" t="str">
            <v>Nữ</v>
          </cell>
          <cell r="F27709" t="str">
            <v>Quảng Nam</v>
          </cell>
          <cell r="G27709" t="str">
            <v>K29NTD</v>
          </cell>
        </row>
        <row r="27710">
          <cell r="A27710">
            <v>29215231278</v>
          </cell>
          <cell r="B27710" t="str">
            <v>Trần Văn</v>
          </cell>
          <cell r="C27710" t="str">
            <v>Nam</v>
          </cell>
          <cell r="D27710">
            <v>38460</v>
          </cell>
          <cell r="E27710" t="str">
            <v>Nam</v>
          </cell>
          <cell r="F27710" t="str">
            <v>Đà Nẵng</v>
          </cell>
          <cell r="G27710" t="str">
            <v>K29NTD</v>
          </cell>
        </row>
        <row r="27711">
          <cell r="A27711">
            <v>29206558979</v>
          </cell>
          <cell r="B27711" t="str">
            <v>Phạm Bùi Minh</v>
          </cell>
          <cell r="C27711" t="str">
            <v>Ánh</v>
          </cell>
          <cell r="D27711">
            <v>38591</v>
          </cell>
          <cell r="E27711" t="str">
            <v>Nữ</v>
          </cell>
          <cell r="F27711" t="str">
            <v>Đà Nẵng</v>
          </cell>
          <cell r="G27711" t="str">
            <v>K29NTD</v>
          </cell>
        </row>
        <row r="27712">
          <cell r="A27712">
            <v>29212724417</v>
          </cell>
          <cell r="B27712" t="str">
            <v>Nguyễn Sinh</v>
          </cell>
          <cell r="C27712" t="str">
            <v>Thế</v>
          </cell>
          <cell r="D27712">
            <v>38449</v>
          </cell>
          <cell r="E27712" t="str">
            <v>Nam</v>
          </cell>
          <cell r="F27712" t="str">
            <v>Quảng Ngãi</v>
          </cell>
          <cell r="G27712" t="str">
            <v>K29NTD</v>
          </cell>
        </row>
        <row r="27713">
          <cell r="A27713">
            <v>29216550028</v>
          </cell>
          <cell r="B27713" t="str">
            <v>Phạm Thanh</v>
          </cell>
          <cell r="C27713" t="str">
            <v>Hiếu</v>
          </cell>
          <cell r="D27713">
            <v>38528</v>
          </cell>
          <cell r="E27713" t="str">
            <v>Nam</v>
          </cell>
          <cell r="F27713" t="str">
            <v>Đà Nẵng</v>
          </cell>
          <cell r="G27713" t="str">
            <v>K29NTD</v>
          </cell>
        </row>
        <row r="27714">
          <cell r="A27714">
            <v>29206539785</v>
          </cell>
          <cell r="B27714" t="str">
            <v>Trần Thị Thùy</v>
          </cell>
          <cell r="C27714" t="str">
            <v>Mai</v>
          </cell>
          <cell r="D27714">
            <v>38441</v>
          </cell>
          <cell r="E27714" t="str">
            <v>Nữ</v>
          </cell>
          <cell r="F27714" t="str">
            <v>Quảng Bình</v>
          </cell>
          <cell r="G27714" t="str">
            <v>K29NTD</v>
          </cell>
        </row>
        <row r="27715">
          <cell r="A27715">
            <v>29204364965</v>
          </cell>
          <cell r="B27715" t="str">
            <v>Phạm Hoàng</v>
          </cell>
          <cell r="C27715" t="str">
            <v>Anh</v>
          </cell>
          <cell r="D27715">
            <v>38677</v>
          </cell>
          <cell r="E27715" t="str">
            <v>Nữ</v>
          </cell>
          <cell r="F27715" t="str">
            <v>Quảng Nam</v>
          </cell>
          <cell r="G27715" t="str">
            <v>K29NTD</v>
          </cell>
        </row>
        <row r="27716">
          <cell r="A27716">
            <v>29206563298</v>
          </cell>
          <cell r="B27716" t="str">
            <v>Võ Thị Hoàng</v>
          </cell>
          <cell r="C27716" t="str">
            <v>Vi</v>
          </cell>
          <cell r="D27716">
            <v>38499</v>
          </cell>
          <cell r="E27716" t="str">
            <v>Nữ</v>
          </cell>
          <cell r="F27716" t="str">
            <v>Quảng Nam</v>
          </cell>
          <cell r="G27716" t="str">
            <v>K29NTD</v>
          </cell>
        </row>
        <row r="27717">
          <cell r="A27717">
            <v>29208130958</v>
          </cell>
          <cell r="B27717" t="str">
            <v>Trần Thị Diễm</v>
          </cell>
          <cell r="C27717" t="str">
            <v>Quỳnh</v>
          </cell>
          <cell r="D27717">
            <v>38640</v>
          </cell>
          <cell r="E27717" t="str">
            <v>Nữ</v>
          </cell>
          <cell r="F27717" t="str">
            <v>Đà Nẵng</v>
          </cell>
          <cell r="G27717" t="str">
            <v>K29NTD</v>
          </cell>
        </row>
        <row r="27718">
          <cell r="A27718">
            <v>29206564740</v>
          </cell>
          <cell r="B27718" t="str">
            <v>Lê Hoàng Thủy</v>
          </cell>
          <cell r="C27718" t="str">
            <v>Tần</v>
          </cell>
          <cell r="D27718">
            <v>38479</v>
          </cell>
          <cell r="E27718" t="str">
            <v>Nữ</v>
          </cell>
          <cell r="F27718" t="str">
            <v>Đà Nẵng</v>
          </cell>
          <cell r="G27718" t="str">
            <v>K29NTD</v>
          </cell>
        </row>
        <row r="27719">
          <cell r="A27719">
            <v>29206544698</v>
          </cell>
          <cell r="B27719" t="str">
            <v>Nguyễn Ngọc Yến</v>
          </cell>
          <cell r="C27719" t="str">
            <v>Như</v>
          </cell>
          <cell r="D27719">
            <v>38638</v>
          </cell>
          <cell r="E27719" t="str">
            <v>Nữ</v>
          </cell>
          <cell r="F27719" t="str">
            <v>Đắk Lắk</v>
          </cell>
          <cell r="G27719" t="str">
            <v>K29NTD</v>
          </cell>
        </row>
        <row r="27720">
          <cell r="A27720">
            <v>29206535575</v>
          </cell>
          <cell r="B27720" t="str">
            <v>Nguyễn Nhật</v>
          </cell>
          <cell r="C27720" t="str">
            <v>My</v>
          </cell>
          <cell r="D27720">
            <v>38578</v>
          </cell>
          <cell r="E27720" t="str">
            <v>Nữ</v>
          </cell>
          <cell r="F27720" t="str">
            <v>Đà Nẵng</v>
          </cell>
          <cell r="G27720" t="str">
            <v>K29NTD</v>
          </cell>
        </row>
        <row r="27721">
          <cell r="A27721">
            <v>29206547487</v>
          </cell>
          <cell r="B27721" t="str">
            <v>Lê Ngọc Chương</v>
          </cell>
          <cell r="C27721" t="str">
            <v>Dương</v>
          </cell>
          <cell r="D27721">
            <v>38542</v>
          </cell>
          <cell r="E27721" t="str">
            <v>Nữ</v>
          </cell>
          <cell r="F27721" t="str">
            <v>Đà Nẵng</v>
          </cell>
          <cell r="G27721" t="str">
            <v>K29NTD</v>
          </cell>
        </row>
        <row r="27722">
          <cell r="A27722">
            <v>29207160307</v>
          </cell>
          <cell r="B27722" t="str">
            <v>Nguyễn Thị Xuân</v>
          </cell>
          <cell r="C27722" t="str">
            <v>Nhi</v>
          </cell>
          <cell r="D27722">
            <v>38405</v>
          </cell>
          <cell r="E27722" t="str">
            <v>Nữ</v>
          </cell>
          <cell r="F27722" t="str">
            <v>Quảng Bình</v>
          </cell>
          <cell r="G27722" t="str">
            <v>K29NTD</v>
          </cell>
        </row>
        <row r="27723">
          <cell r="A27723">
            <v>29206552839</v>
          </cell>
          <cell r="B27723" t="str">
            <v>Lê Thục</v>
          </cell>
          <cell r="C27723" t="str">
            <v>Đoan</v>
          </cell>
          <cell r="D27723">
            <v>38602</v>
          </cell>
          <cell r="E27723" t="str">
            <v>Nữ</v>
          </cell>
          <cell r="F27723" t="str">
            <v>Quảng Nam</v>
          </cell>
          <cell r="G27723" t="str">
            <v>K29NTD</v>
          </cell>
        </row>
        <row r="27724">
          <cell r="A27724">
            <v>29206524629</v>
          </cell>
          <cell r="B27724" t="str">
            <v>Nguyễn Hoàng</v>
          </cell>
          <cell r="C27724" t="str">
            <v>Oanh</v>
          </cell>
          <cell r="D27724">
            <v>38419</v>
          </cell>
          <cell r="E27724" t="str">
            <v>Nữ</v>
          </cell>
          <cell r="F27724" t="str">
            <v>Thừa Thiên Huế</v>
          </cell>
          <cell r="G27724" t="str">
            <v>K29NTD</v>
          </cell>
        </row>
        <row r="27725">
          <cell r="A27725">
            <v>29206553160</v>
          </cell>
          <cell r="B27725" t="str">
            <v>Dương Hồng Nhật</v>
          </cell>
          <cell r="C27725" t="str">
            <v>Tuyên</v>
          </cell>
          <cell r="D27725">
            <v>36902</v>
          </cell>
          <cell r="E27725" t="str">
            <v>Nữ</v>
          </cell>
          <cell r="F27725" t="str">
            <v>Quảng Nam</v>
          </cell>
          <cell r="G27725" t="str">
            <v>K29NTD</v>
          </cell>
        </row>
        <row r="27726">
          <cell r="A27726">
            <v>29206551875</v>
          </cell>
          <cell r="B27726" t="str">
            <v>Trần Vũ Anh</v>
          </cell>
          <cell r="C27726" t="str">
            <v>Thư</v>
          </cell>
          <cell r="D27726">
            <v>38567</v>
          </cell>
          <cell r="E27726" t="str">
            <v>Nữ</v>
          </cell>
          <cell r="F27726" t="str">
            <v>Quảng Nam</v>
          </cell>
          <cell r="G27726" t="str">
            <v>K29NTD</v>
          </cell>
        </row>
        <row r="27727">
          <cell r="A27727">
            <v>29216554557</v>
          </cell>
          <cell r="B27727" t="str">
            <v>Nguyễn Thanh</v>
          </cell>
          <cell r="C27727" t="str">
            <v>Quân</v>
          </cell>
          <cell r="D27727">
            <v>38498</v>
          </cell>
          <cell r="E27727" t="str">
            <v>Nam</v>
          </cell>
          <cell r="F27727" t="str">
            <v>Quảng Ngãi</v>
          </cell>
          <cell r="G27727" t="str">
            <v>K29NTD</v>
          </cell>
        </row>
        <row r="27728">
          <cell r="A27728">
            <v>29203480382</v>
          </cell>
          <cell r="B27728" t="str">
            <v>Nguyễn Thị Ái</v>
          </cell>
          <cell r="C27728" t="str">
            <v>Trinh</v>
          </cell>
          <cell r="D27728">
            <v>38667</v>
          </cell>
          <cell r="E27728" t="str">
            <v>Nữ</v>
          </cell>
          <cell r="F27728" t="str">
            <v>Quảng Nam</v>
          </cell>
          <cell r="G27728" t="str">
            <v>K29NTD</v>
          </cell>
        </row>
        <row r="27729">
          <cell r="A27729">
            <v>29203480383</v>
          </cell>
          <cell r="B27729" t="str">
            <v>Nguyễn Thị Xuân</v>
          </cell>
          <cell r="C27729" t="str">
            <v>Ny</v>
          </cell>
          <cell r="D27729">
            <v>38616</v>
          </cell>
          <cell r="E27729" t="str">
            <v>Nữ</v>
          </cell>
          <cell r="F27729" t="str">
            <v>Quảng Nam</v>
          </cell>
          <cell r="G27729" t="str">
            <v>K29NTD</v>
          </cell>
        </row>
        <row r="27730">
          <cell r="A27730">
            <v>29206764730</v>
          </cell>
          <cell r="B27730" t="str">
            <v>Lê Thị Thanh</v>
          </cell>
          <cell r="C27730" t="str">
            <v>Tâm</v>
          </cell>
          <cell r="D27730">
            <v>38523</v>
          </cell>
          <cell r="E27730" t="str">
            <v>Nữ</v>
          </cell>
          <cell r="F27730" t="str">
            <v>Quảng Nam</v>
          </cell>
          <cell r="G27730" t="str">
            <v>K29NTD</v>
          </cell>
        </row>
        <row r="27731">
          <cell r="A27731">
            <v>29216538293</v>
          </cell>
          <cell r="B27731" t="str">
            <v>Nguyễn Ngọc</v>
          </cell>
          <cell r="C27731" t="str">
            <v>Hiển</v>
          </cell>
          <cell r="D27731">
            <v>38031</v>
          </cell>
          <cell r="E27731" t="str">
            <v>Nam</v>
          </cell>
          <cell r="F27731" t="str">
            <v>Đà Nẵng</v>
          </cell>
          <cell r="G27731" t="str">
            <v>K29NTD</v>
          </cell>
        </row>
        <row r="27732">
          <cell r="A27732">
            <v>29206533345</v>
          </cell>
          <cell r="B27732" t="str">
            <v>Phan Thị Ngọc</v>
          </cell>
          <cell r="C27732" t="str">
            <v>Thùy</v>
          </cell>
          <cell r="D27732">
            <v>38526</v>
          </cell>
          <cell r="E27732" t="str">
            <v>Nữ</v>
          </cell>
          <cell r="F27732" t="str">
            <v>Đà Nẵng</v>
          </cell>
          <cell r="G27732" t="str">
            <v>K29NTD</v>
          </cell>
        </row>
        <row r="27733">
          <cell r="A27733">
            <v>29206548918</v>
          </cell>
          <cell r="B27733" t="str">
            <v>Trần Thị Tuyết</v>
          </cell>
          <cell r="C27733" t="str">
            <v>Mai</v>
          </cell>
          <cell r="D27733">
            <v>38470</v>
          </cell>
          <cell r="E27733" t="str">
            <v>Nữ</v>
          </cell>
          <cell r="F27733" t="str">
            <v>Quảng Bình</v>
          </cell>
          <cell r="G27733" t="str">
            <v>K29NTD</v>
          </cell>
        </row>
        <row r="27734">
          <cell r="A27734">
            <v>29206639867</v>
          </cell>
          <cell r="B27734" t="str">
            <v>Nguyễn Thị Diễm</v>
          </cell>
          <cell r="C27734" t="str">
            <v>Quỳnh</v>
          </cell>
          <cell r="D27734">
            <v>38710</v>
          </cell>
          <cell r="E27734" t="str">
            <v>Nữ</v>
          </cell>
          <cell r="F27734" t="str">
            <v>Quảng Nam</v>
          </cell>
          <cell r="G27734" t="str">
            <v>K29NTD</v>
          </cell>
        </row>
        <row r="27735">
          <cell r="A27735">
            <v>29206553270</v>
          </cell>
          <cell r="B27735" t="str">
            <v>Nguyễn Tuyết</v>
          </cell>
          <cell r="C27735" t="str">
            <v>Như</v>
          </cell>
          <cell r="D27735">
            <v>38471</v>
          </cell>
          <cell r="E27735" t="str">
            <v>Nữ</v>
          </cell>
          <cell r="F27735" t="str">
            <v>Đắk Lắk</v>
          </cell>
          <cell r="G27735" t="str">
            <v>K29NTT</v>
          </cell>
        </row>
        <row r="27736">
          <cell r="A27736">
            <v>29206557571</v>
          </cell>
          <cell r="B27736" t="str">
            <v>Lương Thị Cẩm</v>
          </cell>
          <cell r="C27736" t="str">
            <v>Vy</v>
          </cell>
          <cell r="D27736">
            <v>38603</v>
          </cell>
          <cell r="E27736" t="str">
            <v>Nữ</v>
          </cell>
          <cell r="F27736" t="str">
            <v>Quảng Nam</v>
          </cell>
          <cell r="G27736" t="str">
            <v>K29NTT</v>
          </cell>
        </row>
        <row r="27737">
          <cell r="A27737">
            <v>29206565205</v>
          </cell>
          <cell r="B27737" t="str">
            <v>Phạm Nguyễn Ngọc</v>
          </cell>
          <cell r="C27737" t="str">
            <v>Huyền</v>
          </cell>
          <cell r="D27737">
            <v>38388</v>
          </cell>
          <cell r="E27737" t="str">
            <v>Nữ</v>
          </cell>
          <cell r="F27737" t="str">
            <v>Quảng Nam</v>
          </cell>
          <cell r="G27737" t="str">
            <v>K29NTT</v>
          </cell>
        </row>
        <row r="27738">
          <cell r="A27738">
            <v>29206532065</v>
          </cell>
          <cell r="B27738" t="str">
            <v>Nguyễn Thị Mỹ</v>
          </cell>
          <cell r="C27738" t="str">
            <v>Tâm</v>
          </cell>
          <cell r="D27738">
            <v>38695</v>
          </cell>
          <cell r="E27738" t="str">
            <v>Nữ</v>
          </cell>
          <cell r="F27738" t="str">
            <v>Đà Nẵng</v>
          </cell>
          <cell r="G27738" t="str">
            <v>K29NTT</v>
          </cell>
        </row>
        <row r="27739">
          <cell r="A27739">
            <v>29206543254</v>
          </cell>
          <cell r="B27739" t="str">
            <v>Huỳnh Xuân</v>
          </cell>
          <cell r="C27739" t="str">
            <v>Diệu</v>
          </cell>
          <cell r="D27739">
            <v>38663</v>
          </cell>
          <cell r="E27739" t="str">
            <v>Nữ</v>
          </cell>
          <cell r="F27739" t="str">
            <v>Quảng Nam</v>
          </cell>
          <cell r="G27739" t="str">
            <v>K29NTT</v>
          </cell>
        </row>
        <row r="27740">
          <cell r="A27740">
            <v>29206557657</v>
          </cell>
          <cell r="B27740" t="str">
            <v>Nguyễn Thị Thùy</v>
          </cell>
          <cell r="C27740" t="str">
            <v>Linh</v>
          </cell>
          <cell r="D27740">
            <v>38618</v>
          </cell>
          <cell r="E27740" t="str">
            <v>Nữ</v>
          </cell>
          <cell r="F27740" t="str">
            <v>Quảng Nam</v>
          </cell>
          <cell r="G27740" t="str">
            <v>K29NTT</v>
          </cell>
        </row>
        <row r="27741">
          <cell r="A27741">
            <v>29206537305</v>
          </cell>
          <cell r="B27741" t="str">
            <v>Thái Thị</v>
          </cell>
          <cell r="C27741" t="str">
            <v>Duyên</v>
          </cell>
          <cell r="D27741">
            <v>38536</v>
          </cell>
          <cell r="E27741" t="str">
            <v>Nữ</v>
          </cell>
          <cell r="F27741" t="str">
            <v>Quảng Ngãi</v>
          </cell>
          <cell r="G27741" t="str">
            <v>K29NTT</v>
          </cell>
        </row>
        <row r="27742">
          <cell r="A27742">
            <v>29206539877</v>
          </cell>
          <cell r="B27742" t="str">
            <v>Phạm Yến</v>
          </cell>
          <cell r="C27742" t="str">
            <v>Nhi</v>
          </cell>
          <cell r="D27742">
            <v>38415</v>
          </cell>
          <cell r="E27742" t="str">
            <v>Nữ</v>
          </cell>
          <cell r="F27742" t="str">
            <v>Quảng Ngãi</v>
          </cell>
          <cell r="G27742" t="str">
            <v>K29NTT</v>
          </cell>
        </row>
        <row r="27743">
          <cell r="A27743">
            <v>29206522436</v>
          </cell>
          <cell r="B27743" t="str">
            <v>Lê Thị Hà</v>
          </cell>
          <cell r="C27743" t="str">
            <v>Phúc</v>
          </cell>
          <cell r="D27743">
            <v>38582</v>
          </cell>
          <cell r="E27743" t="str">
            <v>Nữ</v>
          </cell>
          <cell r="F27743" t="str">
            <v>Hà Tĩnh</v>
          </cell>
          <cell r="G27743" t="str">
            <v>K29NTT</v>
          </cell>
        </row>
        <row r="27744">
          <cell r="A27744">
            <v>29206549168</v>
          </cell>
          <cell r="B27744" t="str">
            <v>Bùi Thùy</v>
          </cell>
          <cell r="C27744" t="str">
            <v>Khuê</v>
          </cell>
          <cell r="D27744">
            <v>38684</v>
          </cell>
          <cell r="E27744" t="str">
            <v>Nữ</v>
          </cell>
          <cell r="F27744" t="str">
            <v>Quảng Ngãi</v>
          </cell>
          <cell r="G27744" t="str">
            <v>K29NTT</v>
          </cell>
        </row>
        <row r="27745">
          <cell r="A27745">
            <v>29216543083</v>
          </cell>
          <cell r="B27745" t="str">
            <v>Phan Văn</v>
          </cell>
          <cell r="C27745" t="str">
            <v>Trung</v>
          </cell>
          <cell r="D27745">
            <v>38610</v>
          </cell>
          <cell r="E27745" t="str">
            <v>Nam</v>
          </cell>
          <cell r="F27745" t="str">
            <v>Quảng Trị</v>
          </cell>
          <cell r="G27745" t="str">
            <v>K29NTT</v>
          </cell>
        </row>
        <row r="27746">
          <cell r="A27746">
            <v>29216565324</v>
          </cell>
          <cell r="B27746" t="str">
            <v>Lê Văn</v>
          </cell>
          <cell r="C27746" t="str">
            <v>Nhật</v>
          </cell>
          <cell r="D27746">
            <v>38628</v>
          </cell>
          <cell r="E27746" t="str">
            <v>Nam</v>
          </cell>
          <cell r="F27746" t="str">
            <v>Nghệ An</v>
          </cell>
          <cell r="G27746" t="str">
            <v>K29NTT</v>
          </cell>
        </row>
        <row r="27747">
          <cell r="A27747">
            <v>29206547070</v>
          </cell>
          <cell r="B27747" t="str">
            <v>Trần Thị Quỳnh</v>
          </cell>
          <cell r="C27747" t="str">
            <v>Như</v>
          </cell>
          <cell r="D27747">
            <v>38608</v>
          </cell>
          <cell r="E27747" t="str">
            <v>Nữ</v>
          </cell>
          <cell r="F27747" t="str">
            <v>Đà Nẵng</v>
          </cell>
          <cell r="G27747" t="str">
            <v>K29NTT</v>
          </cell>
        </row>
        <row r="27748">
          <cell r="A27748">
            <v>29206550155</v>
          </cell>
          <cell r="B27748" t="str">
            <v>Đoàn Thị Huyền</v>
          </cell>
          <cell r="C27748" t="str">
            <v>Ny</v>
          </cell>
          <cell r="D27748">
            <v>38478</v>
          </cell>
          <cell r="E27748" t="str">
            <v>Nữ</v>
          </cell>
          <cell r="F27748" t="str">
            <v>Đà Nẵng</v>
          </cell>
          <cell r="G27748" t="str">
            <v>K29NTT</v>
          </cell>
        </row>
        <row r="27749">
          <cell r="A27749">
            <v>29206547295</v>
          </cell>
          <cell r="B27749" t="str">
            <v>Đỗ Ngọc Thiên</v>
          </cell>
          <cell r="C27749" t="str">
            <v>Thiên</v>
          </cell>
          <cell r="D27749">
            <v>38575</v>
          </cell>
          <cell r="E27749" t="str">
            <v>Nữ</v>
          </cell>
          <cell r="F27749" t="str">
            <v>Đắk Nông</v>
          </cell>
          <cell r="G27749" t="str">
            <v>K29NTT</v>
          </cell>
        </row>
        <row r="27750">
          <cell r="A27750">
            <v>29206549425</v>
          </cell>
          <cell r="B27750" t="str">
            <v>Trần Thị Quỳnh</v>
          </cell>
          <cell r="C27750" t="str">
            <v>Anh</v>
          </cell>
          <cell r="D27750">
            <v>38380</v>
          </cell>
          <cell r="E27750" t="str">
            <v>Nữ</v>
          </cell>
          <cell r="F27750" t="str">
            <v>Gia Lai</v>
          </cell>
          <cell r="G27750" t="str">
            <v>K29NTT</v>
          </cell>
        </row>
        <row r="27751">
          <cell r="A27751">
            <v>29206565322</v>
          </cell>
          <cell r="B27751" t="str">
            <v>Lê Thị</v>
          </cell>
          <cell r="C27751" t="str">
            <v>Lan</v>
          </cell>
          <cell r="D27751">
            <v>38358</v>
          </cell>
          <cell r="E27751" t="str">
            <v>Nữ</v>
          </cell>
          <cell r="F27751" t="str">
            <v>Nghệ An</v>
          </cell>
          <cell r="G27751" t="str">
            <v>K29NTT</v>
          </cell>
        </row>
        <row r="27752">
          <cell r="A27752">
            <v>29206522918</v>
          </cell>
          <cell r="B27752" t="str">
            <v>Bùi Thị Ngọc</v>
          </cell>
          <cell r="C27752" t="str">
            <v>Mai</v>
          </cell>
          <cell r="D27752">
            <v>38433</v>
          </cell>
          <cell r="E27752" t="str">
            <v>Nữ</v>
          </cell>
          <cell r="F27752" t="str">
            <v>Đắk Lắk</v>
          </cell>
          <cell r="G27752" t="str">
            <v>K29NTT</v>
          </cell>
        </row>
        <row r="27753">
          <cell r="A27753">
            <v>29206560336</v>
          </cell>
          <cell r="B27753" t="str">
            <v>Nguyễn Thu</v>
          </cell>
          <cell r="C27753" t="str">
            <v>Thảo</v>
          </cell>
          <cell r="D27753">
            <v>38477</v>
          </cell>
          <cell r="E27753" t="str">
            <v>Nữ</v>
          </cell>
          <cell r="F27753" t="str">
            <v>Phú Yên</v>
          </cell>
          <cell r="G27753" t="str">
            <v>K29NTT</v>
          </cell>
        </row>
        <row r="27754">
          <cell r="A27754">
            <v>29216550394</v>
          </cell>
          <cell r="B27754" t="str">
            <v>Phạm Thị Thu</v>
          </cell>
          <cell r="C27754" t="str">
            <v>Ngân</v>
          </cell>
          <cell r="D27754">
            <v>38590</v>
          </cell>
          <cell r="E27754" t="str">
            <v>Nam</v>
          </cell>
          <cell r="F27754" t="str">
            <v>Quảng Ngãi</v>
          </cell>
          <cell r="G27754" t="str">
            <v>K29NTT</v>
          </cell>
        </row>
        <row r="27755">
          <cell r="A27755">
            <v>29206240152</v>
          </cell>
          <cell r="B27755" t="str">
            <v>Trần Hải</v>
          </cell>
          <cell r="C27755" t="str">
            <v>Huyền</v>
          </cell>
          <cell r="D27755">
            <v>38510</v>
          </cell>
          <cell r="E27755" t="str">
            <v>Nữ</v>
          </cell>
          <cell r="F27755" t="str">
            <v>Quảng Bình</v>
          </cell>
          <cell r="G27755" t="str">
            <v>K29NTT</v>
          </cell>
        </row>
        <row r="27756">
          <cell r="A27756">
            <v>29206563297</v>
          </cell>
          <cell r="B27756" t="str">
            <v>Nguyễn Thị Thảo</v>
          </cell>
          <cell r="C27756" t="str">
            <v>Vi</v>
          </cell>
          <cell r="D27756">
            <v>38479</v>
          </cell>
          <cell r="E27756" t="str">
            <v>Nữ</v>
          </cell>
          <cell r="F27756" t="str">
            <v>Quảng Nam</v>
          </cell>
          <cell r="G27756" t="str">
            <v>K29NTT</v>
          </cell>
        </row>
        <row r="27757">
          <cell r="A27757">
            <v>29206549458</v>
          </cell>
          <cell r="B27757" t="str">
            <v>Đào Thị Vinh</v>
          </cell>
          <cell r="C27757" t="str">
            <v>Hoa</v>
          </cell>
          <cell r="D27757">
            <v>38696</v>
          </cell>
          <cell r="E27757" t="str">
            <v>Nữ</v>
          </cell>
          <cell r="F27757" t="str">
            <v>Gia Lai</v>
          </cell>
          <cell r="G27757" t="str">
            <v>K29NTT</v>
          </cell>
        </row>
        <row r="27758">
          <cell r="A27758">
            <v>29208162913</v>
          </cell>
          <cell r="B27758" t="str">
            <v>Huỳnh Thị Như</v>
          </cell>
          <cell r="C27758" t="str">
            <v>Ý</v>
          </cell>
          <cell r="D27758">
            <v>38597</v>
          </cell>
          <cell r="E27758" t="str">
            <v>Nữ</v>
          </cell>
          <cell r="F27758" t="str">
            <v>Quảng Nam</v>
          </cell>
          <cell r="G27758" t="str">
            <v>K29NTT</v>
          </cell>
        </row>
        <row r="27759">
          <cell r="A27759">
            <v>29206558388</v>
          </cell>
          <cell r="B27759" t="str">
            <v>Thái Thị Thùy</v>
          </cell>
          <cell r="C27759" t="str">
            <v>Linh</v>
          </cell>
          <cell r="D27759">
            <v>38593</v>
          </cell>
          <cell r="E27759" t="str">
            <v>Nữ</v>
          </cell>
          <cell r="F27759" t="str">
            <v>Nghệ An</v>
          </cell>
          <cell r="G27759" t="str">
            <v>K29NTT</v>
          </cell>
        </row>
        <row r="27760">
          <cell r="A27760">
            <v>29206524542</v>
          </cell>
          <cell r="B27760" t="str">
            <v>Lê Ngọc Thu</v>
          </cell>
          <cell r="C27760" t="str">
            <v>Trâm</v>
          </cell>
          <cell r="D27760">
            <v>38604</v>
          </cell>
          <cell r="E27760" t="str">
            <v>Nữ</v>
          </cell>
          <cell r="F27760" t="str">
            <v>Đà Nẵng</v>
          </cell>
          <cell r="G27760" t="str">
            <v>K29NTT</v>
          </cell>
        </row>
        <row r="27761">
          <cell r="A27761">
            <v>29206554756</v>
          </cell>
          <cell r="B27761" t="str">
            <v>Phan Hồ Kim</v>
          </cell>
          <cell r="C27761" t="str">
            <v>Ngân</v>
          </cell>
          <cell r="D27761">
            <v>38548</v>
          </cell>
          <cell r="E27761" t="str">
            <v>Nữ</v>
          </cell>
          <cell r="F27761" t="str">
            <v>Quảng Nam</v>
          </cell>
          <cell r="G27761" t="str">
            <v>K29NTT</v>
          </cell>
        </row>
        <row r="27762">
          <cell r="A27762">
            <v>29204964442</v>
          </cell>
          <cell r="B27762" t="str">
            <v>Đỗ Thị Huyền</v>
          </cell>
          <cell r="C27762" t="str">
            <v>Diệu</v>
          </cell>
          <cell r="D27762">
            <v>38359</v>
          </cell>
          <cell r="E27762" t="str">
            <v>Nữ</v>
          </cell>
          <cell r="F27762" t="str">
            <v>Đà Nẵng</v>
          </cell>
          <cell r="G27762" t="str">
            <v>K29NTT</v>
          </cell>
        </row>
        <row r="27763">
          <cell r="A27763">
            <v>29206565183</v>
          </cell>
          <cell r="B27763" t="str">
            <v>Nguyễn Thị Thu</v>
          </cell>
          <cell r="C27763" t="str">
            <v>Thảo</v>
          </cell>
          <cell r="D27763">
            <v>38543</v>
          </cell>
          <cell r="E27763" t="str">
            <v>Nữ</v>
          </cell>
          <cell r="F27763" t="str">
            <v>Quảng Ngãi</v>
          </cell>
          <cell r="G27763" t="str">
            <v>K29NTT</v>
          </cell>
        </row>
        <row r="27764">
          <cell r="A27764">
            <v>29206564077</v>
          </cell>
          <cell r="B27764" t="str">
            <v>Nguyễn Thị Lệ</v>
          </cell>
          <cell r="C27764" t="str">
            <v>Quyên</v>
          </cell>
          <cell r="D27764">
            <v>38434</v>
          </cell>
          <cell r="E27764" t="str">
            <v>Nữ</v>
          </cell>
          <cell r="F27764" t="str">
            <v>Quảng Nam</v>
          </cell>
          <cell r="G27764" t="str">
            <v>K29NTT</v>
          </cell>
        </row>
        <row r="27765">
          <cell r="A27765">
            <v>29206664842</v>
          </cell>
          <cell r="B27765" t="str">
            <v>Trương Thị Thúy</v>
          </cell>
          <cell r="C27765" t="str">
            <v>Trâm</v>
          </cell>
          <cell r="D27765">
            <v>38660</v>
          </cell>
          <cell r="E27765" t="str">
            <v>Nữ</v>
          </cell>
          <cell r="F27765" t="str">
            <v>Quảng Nam</v>
          </cell>
          <cell r="G27765" t="str">
            <v>K29NTT</v>
          </cell>
        </row>
        <row r="27766">
          <cell r="A27766">
            <v>29206557655</v>
          </cell>
          <cell r="B27766" t="str">
            <v>Đoạn Thị Thu</v>
          </cell>
          <cell r="C27766" t="str">
            <v>Uyên</v>
          </cell>
          <cell r="D27766">
            <v>38391</v>
          </cell>
          <cell r="E27766" t="str">
            <v>Nữ</v>
          </cell>
          <cell r="F27766" t="str">
            <v>Quảng Trị</v>
          </cell>
          <cell r="G27766" t="str">
            <v>K29NTT</v>
          </cell>
        </row>
        <row r="27767">
          <cell r="A27767">
            <v>29206549016</v>
          </cell>
          <cell r="B27767" t="str">
            <v>Nguyễn Thị Như</v>
          </cell>
          <cell r="C27767" t="str">
            <v>Thẩm</v>
          </cell>
          <cell r="D27767">
            <v>38529</v>
          </cell>
          <cell r="E27767" t="str">
            <v>Nữ</v>
          </cell>
          <cell r="F27767" t="str">
            <v>Đắk Nông</v>
          </cell>
          <cell r="G27767" t="str">
            <v>K29NTT</v>
          </cell>
        </row>
        <row r="27768">
          <cell r="A27768">
            <v>29206563470</v>
          </cell>
          <cell r="B27768" t="str">
            <v>Nguyễn Thị Tường</v>
          </cell>
          <cell r="C27768" t="str">
            <v>Vy</v>
          </cell>
          <cell r="D27768">
            <v>38560</v>
          </cell>
          <cell r="E27768" t="str">
            <v>Nữ</v>
          </cell>
          <cell r="F27768" t="str">
            <v>Quảng Nam</v>
          </cell>
          <cell r="G27768" t="str">
            <v>K29NTT</v>
          </cell>
        </row>
        <row r="27769">
          <cell r="A27769">
            <v>29216564640</v>
          </cell>
          <cell r="B27769" t="str">
            <v>Nguyễn Anh</v>
          </cell>
          <cell r="C27769" t="str">
            <v>Tuấn</v>
          </cell>
          <cell r="D27769">
            <v>38617</v>
          </cell>
          <cell r="E27769" t="str">
            <v>Nam</v>
          </cell>
          <cell r="F27769" t="str">
            <v>Hà Tĩnh</v>
          </cell>
          <cell r="G27769" t="str">
            <v>K29NTT</v>
          </cell>
        </row>
        <row r="27770">
          <cell r="A27770">
            <v>29206558233</v>
          </cell>
          <cell r="B27770" t="str">
            <v>Nguyễn Thị Thùy</v>
          </cell>
          <cell r="C27770" t="str">
            <v>Trang</v>
          </cell>
          <cell r="D27770">
            <v>38353</v>
          </cell>
          <cell r="E27770" t="str">
            <v>Nữ</v>
          </cell>
          <cell r="F27770" t="str">
            <v>Gia Lai</v>
          </cell>
          <cell r="G27770" t="str">
            <v>K29NTT</v>
          </cell>
        </row>
        <row r="27771">
          <cell r="A27771">
            <v>29206545240</v>
          </cell>
          <cell r="B27771" t="str">
            <v>Lê Thị</v>
          </cell>
          <cell r="C27771" t="str">
            <v>Hương</v>
          </cell>
          <cell r="D27771">
            <v>38353</v>
          </cell>
          <cell r="E27771" t="str">
            <v>Nữ</v>
          </cell>
          <cell r="F27771" t="str">
            <v>Quảng Bình</v>
          </cell>
          <cell r="G27771" t="str">
            <v>K29NTT</v>
          </cell>
        </row>
        <row r="27772">
          <cell r="A27772">
            <v>29206524141</v>
          </cell>
          <cell r="B27772" t="str">
            <v>Nguyễn Thị Hồng</v>
          </cell>
          <cell r="C27772" t="str">
            <v>Hạnh</v>
          </cell>
          <cell r="D27772">
            <v>37043</v>
          </cell>
          <cell r="E27772" t="str">
            <v>Nữ</v>
          </cell>
          <cell r="F27772" t="str">
            <v>Quảng Nam</v>
          </cell>
          <cell r="G27772" t="str">
            <v>K29NTT</v>
          </cell>
        </row>
        <row r="27773">
          <cell r="A27773">
            <v>29206561335</v>
          </cell>
          <cell r="B27773" t="str">
            <v>Lương Thị Thùy</v>
          </cell>
          <cell r="C27773" t="str">
            <v>Linh</v>
          </cell>
          <cell r="D27773">
            <v>38614</v>
          </cell>
          <cell r="E27773" t="str">
            <v>Nữ</v>
          </cell>
          <cell r="F27773" t="str">
            <v>Quảng Ngãi</v>
          </cell>
          <cell r="G27773" t="str">
            <v>K29NTT</v>
          </cell>
        </row>
        <row r="27774">
          <cell r="A27774">
            <v>29206523122</v>
          </cell>
          <cell r="B27774" t="str">
            <v>Trần Hồ Diễm</v>
          </cell>
          <cell r="C27774" t="str">
            <v>Quỳnh</v>
          </cell>
          <cell r="D27774">
            <v>38466</v>
          </cell>
          <cell r="E27774" t="str">
            <v>Nữ</v>
          </cell>
          <cell r="F27774" t="str">
            <v>Phú Yên</v>
          </cell>
          <cell r="G27774" t="str">
            <v>K29NTT</v>
          </cell>
        </row>
        <row r="27775">
          <cell r="A27775">
            <v>29206652403</v>
          </cell>
          <cell r="B27775" t="str">
            <v>Ngô Hoàng Bảo</v>
          </cell>
          <cell r="C27775" t="str">
            <v>Yến</v>
          </cell>
          <cell r="D27775">
            <v>38557</v>
          </cell>
          <cell r="E27775" t="str">
            <v>Nữ</v>
          </cell>
          <cell r="F27775" t="str">
            <v>Quảng Bình</v>
          </cell>
          <cell r="G27775" t="str">
            <v>K29NTT</v>
          </cell>
        </row>
        <row r="27776">
          <cell r="A27776">
            <v>29209324959</v>
          </cell>
          <cell r="B27776" t="str">
            <v>Lại Trang Minh</v>
          </cell>
          <cell r="C27776" t="str">
            <v>Anh</v>
          </cell>
          <cell r="D27776">
            <v>38388</v>
          </cell>
          <cell r="E27776" t="str">
            <v>Nữ</v>
          </cell>
          <cell r="F27776" t="str">
            <v>Quảng Nam</v>
          </cell>
          <cell r="G27776" t="str">
            <v>K29NTT</v>
          </cell>
        </row>
        <row r="27777">
          <cell r="A27777">
            <v>29204858331</v>
          </cell>
          <cell r="B27777" t="str">
            <v>Nguyễn Thị Diệu</v>
          </cell>
          <cell r="C27777" t="str">
            <v>Hiền</v>
          </cell>
          <cell r="D27777">
            <v>38595</v>
          </cell>
          <cell r="E27777" t="str">
            <v>Nữ</v>
          </cell>
          <cell r="F27777" t="str">
            <v>Quảng Nam</v>
          </cell>
          <cell r="G27777" t="str">
            <v>K29NTT</v>
          </cell>
        </row>
        <row r="27778">
          <cell r="A27778">
            <v>29206537384</v>
          </cell>
          <cell r="B27778" t="str">
            <v>Nguyễn Thị Huỳnh</v>
          </cell>
          <cell r="C27778" t="str">
            <v>Giao</v>
          </cell>
          <cell r="D27778">
            <v>38598</v>
          </cell>
          <cell r="E27778" t="str">
            <v>Nữ</v>
          </cell>
          <cell r="F27778" t="str">
            <v>Bình Định</v>
          </cell>
          <cell r="G27778" t="str">
            <v>K29NTT</v>
          </cell>
        </row>
        <row r="27779">
          <cell r="A27779">
            <v>29208163178</v>
          </cell>
          <cell r="B27779" t="str">
            <v>Lương Thị Trà</v>
          </cell>
          <cell r="C27779" t="str">
            <v>My</v>
          </cell>
          <cell r="D27779">
            <v>38628</v>
          </cell>
          <cell r="E27779" t="str">
            <v>Nữ</v>
          </cell>
          <cell r="F27779" t="str">
            <v>Gia Lai</v>
          </cell>
          <cell r="G27779" t="str">
            <v>K29NTT</v>
          </cell>
        </row>
        <row r="27780">
          <cell r="A27780">
            <v>29206547209</v>
          </cell>
          <cell r="B27780" t="str">
            <v>Vũ Thị Thanh</v>
          </cell>
          <cell r="C27780" t="str">
            <v>Tâm</v>
          </cell>
          <cell r="D27780">
            <v>38587</v>
          </cell>
          <cell r="E27780" t="str">
            <v>Nữ</v>
          </cell>
          <cell r="F27780" t="str">
            <v>Quảng Nam</v>
          </cell>
          <cell r="G27780" t="str">
            <v>K29NTT</v>
          </cell>
        </row>
        <row r="27781">
          <cell r="A27781">
            <v>29206557608</v>
          </cell>
          <cell r="B27781" t="str">
            <v>Võ Thị Bích</v>
          </cell>
          <cell r="C27781" t="str">
            <v>Hợp</v>
          </cell>
          <cell r="D27781">
            <v>38485</v>
          </cell>
          <cell r="E27781" t="str">
            <v>Nữ</v>
          </cell>
          <cell r="F27781" t="str">
            <v>Quảng Nam</v>
          </cell>
          <cell r="G27781" t="str">
            <v>K29NTT</v>
          </cell>
        </row>
        <row r="27782">
          <cell r="A27782">
            <v>29206557574</v>
          </cell>
          <cell r="B27782" t="str">
            <v>Bùi Liễu Ái</v>
          </cell>
          <cell r="C27782" t="str">
            <v>Hữu</v>
          </cell>
          <cell r="D27782">
            <v>38660</v>
          </cell>
          <cell r="E27782" t="str">
            <v>Nữ</v>
          </cell>
          <cell r="F27782" t="str">
            <v>Phú Yên</v>
          </cell>
          <cell r="G27782" t="str">
            <v>K29NTT</v>
          </cell>
        </row>
        <row r="27783">
          <cell r="A27783">
            <v>29210248239</v>
          </cell>
          <cell r="B27783" t="str">
            <v>Lê Anh</v>
          </cell>
          <cell r="C27783" t="str">
            <v>Quân</v>
          </cell>
          <cell r="D27783">
            <v>38562</v>
          </cell>
          <cell r="E27783" t="str">
            <v>Nam</v>
          </cell>
          <cell r="F27783" t="str">
            <v>Nghệ An</v>
          </cell>
          <cell r="G27783" t="str">
            <v>K29NTT</v>
          </cell>
        </row>
        <row r="27784">
          <cell r="A27784">
            <v>29206548874</v>
          </cell>
          <cell r="B27784" t="str">
            <v>Chung Thị Thu</v>
          </cell>
          <cell r="C27784" t="str">
            <v>Sang</v>
          </cell>
          <cell r="D27784">
            <v>38616</v>
          </cell>
          <cell r="E27784" t="str">
            <v>Nữ</v>
          </cell>
          <cell r="F27784" t="str">
            <v>Quảng Ngãi</v>
          </cell>
          <cell r="G27784" t="str">
            <v>K29NTT</v>
          </cell>
        </row>
        <row r="27785">
          <cell r="A27785">
            <v>29202742186</v>
          </cell>
          <cell r="B27785" t="str">
            <v>Vũ Thị</v>
          </cell>
          <cell r="C27785" t="str">
            <v>Giang</v>
          </cell>
          <cell r="D27785">
            <v>38560</v>
          </cell>
          <cell r="E27785" t="str">
            <v>Nữ</v>
          </cell>
          <cell r="F27785" t="str">
            <v>Đắk Lắk</v>
          </cell>
          <cell r="G27785" t="str">
            <v>K29NTT</v>
          </cell>
        </row>
        <row r="27786">
          <cell r="A27786">
            <v>29206530580</v>
          </cell>
          <cell r="B27786" t="str">
            <v>Nguyễn Thị Tường</v>
          </cell>
          <cell r="C27786" t="str">
            <v>Vy</v>
          </cell>
          <cell r="D27786">
            <v>38473</v>
          </cell>
          <cell r="E27786" t="str">
            <v>Nữ</v>
          </cell>
          <cell r="F27786" t="str">
            <v>Quảng Nam</v>
          </cell>
          <cell r="G27786" t="str">
            <v>K29NTT</v>
          </cell>
        </row>
        <row r="27787">
          <cell r="A27787">
            <v>29206535937</v>
          </cell>
          <cell r="B27787" t="str">
            <v>Nguyễn Thị Hồng</v>
          </cell>
          <cell r="C27787" t="str">
            <v>Ngọc</v>
          </cell>
          <cell r="D27787">
            <v>38631</v>
          </cell>
          <cell r="E27787" t="str">
            <v>Nữ</v>
          </cell>
          <cell r="F27787" t="str">
            <v>Thừa Thiên Huế</v>
          </cell>
          <cell r="G27787" t="str">
            <v>K29NTT</v>
          </cell>
        </row>
        <row r="27788">
          <cell r="A27788">
            <v>29206500102</v>
          </cell>
          <cell r="B27788" t="str">
            <v>Đào Thị Kim</v>
          </cell>
          <cell r="C27788" t="str">
            <v>Thư</v>
          </cell>
          <cell r="D27788">
            <v>38585</v>
          </cell>
          <cell r="E27788" t="str">
            <v>Nữ</v>
          </cell>
          <cell r="F27788" t="str">
            <v>Gia Lai</v>
          </cell>
          <cell r="G27788" t="str">
            <v>K29NTT</v>
          </cell>
        </row>
        <row r="27789">
          <cell r="A27789">
            <v>29206558741</v>
          </cell>
          <cell r="B27789" t="str">
            <v>Phan Thị Như</v>
          </cell>
          <cell r="C27789" t="str">
            <v>Quỳnh</v>
          </cell>
          <cell r="D27789">
            <v>38681</v>
          </cell>
          <cell r="E27789" t="str">
            <v>Nữ</v>
          </cell>
          <cell r="F27789" t="str">
            <v>Quảng Nam</v>
          </cell>
          <cell r="G27789" t="str">
            <v>K29NTT</v>
          </cell>
        </row>
        <row r="27790">
          <cell r="A27790">
            <v>29206551025</v>
          </cell>
          <cell r="B27790" t="str">
            <v>Hồ Hoài</v>
          </cell>
          <cell r="C27790" t="str">
            <v>Thương</v>
          </cell>
          <cell r="D27790">
            <v>38614</v>
          </cell>
          <cell r="E27790" t="str">
            <v>Nữ</v>
          </cell>
          <cell r="F27790" t="str">
            <v>Hà Tĩnh</v>
          </cell>
          <cell r="G27790" t="str">
            <v>K29NTT</v>
          </cell>
        </row>
        <row r="27791">
          <cell r="A27791">
            <v>29206550788</v>
          </cell>
          <cell r="B27791" t="str">
            <v>Lê Hồ Thuý</v>
          </cell>
          <cell r="C27791" t="str">
            <v>Hà</v>
          </cell>
          <cell r="D27791">
            <v>38501</v>
          </cell>
          <cell r="E27791" t="str">
            <v>Nữ</v>
          </cell>
          <cell r="F27791" t="str">
            <v>Đắk Lắk</v>
          </cell>
          <cell r="G27791" t="str">
            <v>K29NTT</v>
          </cell>
        </row>
        <row r="27792">
          <cell r="A27792">
            <v>29206556634</v>
          </cell>
          <cell r="B27792" t="str">
            <v>Nguyễn Thị Hà</v>
          </cell>
          <cell r="C27792" t="str">
            <v>My</v>
          </cell>
          <cell r="D27792">
            <v>38384</v>
          </cell>
          <cell r="E27792" t="str">
            <v>Nữ</v>
          </cell>
          <cell r="F27792" t="str">
            <v>Quảng Trị</v>
          </cell>
          <cell r="G27792" t="str">
            <v>K29NTT</v>
          </cell>
        </row>
        <row r="27793">
          <cell r="A27793">
            <v>29206623057</v>
          </cell>
          <cell r="B27793" t="str">
            <v>Huỳnh Thị Thảo</v>
          </cell>
          <cell r="C27793" t="str">
            <v>Ly</v>
          </cell>
          <cell r="D27793">
            <v>38207</v>
          </cell>
          <cell r="E27793" t="str">
            <v>Nữ</v>
          </cell>
          <cell r="F27793" t="str">
            <v>Đắk Lắk</v>
          </cell>
          <cell r="G27793" t="str">
            <v>K29NTT</v>
          </cell>
        </row>
        <row r="27794">
          <cell r="A27794">
            <v>29206564870</v>
          </cell>
          <cell r="B27794" t="str">
            <v>Phạm Thúy</v>
          </cell>
          <cell r="C27794" t="str">
            <v>Kiều</v>
          </cell>
          <cell r="D27794">
            <v>38588</v>
          </cell>
          <cell r="E27794" t="str">
            <v>Nữ</v>
          </cell>
          <cell r="F27794" t="str">
            <v>Đà Nẵng</v>
          </cell>
          <cell r="G27794" t="str">
            <v>K29NTT</v>
          </cell>
        </row>
        <row r="27795">
          <cell r="A27795">
            <v>29206223273</v>
          </cell>
          <cell r="B27795" t="str">
            <v>Đoàn Thị Yến</v>
          </cell>
          <cell r="C27795" t="str">
            <v>Ly</v>
          </cell>
          <cell r="D27795">
            <v>38610</v>
          </cell>
          <cell r="E27795" t="str">
            <v>Nữ</v>
          </cell>
          <cell r="F27795" t="str">
            <v>Quảng Ngãi</v>
          </cell>
          <cell r="G27795" t="str">
            <v>K29NTT</v>
          </cell>
        </row>
        <row r="27796">
          <cell r="A27796">
            <v>29208426460</v>
          </cell>
          <cell r="B27796" t="str">
            <v>Nguyễn Lê Ngọc</v>
          </cell>
          <cell r="C27796" t="str">
            <v>Nguyên</v>
          </cell>
          <cell r="D27796">
            <v>38461</v>
          </cell>
          <cell r="E27796" t="str">
            <v>Nữ</v>
          </cell>
          <cell r="F27796" t="str">
            <v>Đà Nẵng</v>
          </cell>
          <cell r="G27796" t="str">
            <v>K29NTT</v>
          </cell>
        </row>
        <row r="27797">
          <cell r="A27797">
            <v>29206520988</v>
          </cell>
          <cell r="B27797" t="str">
            <v>Trương Thị</v>
          </cell>
          <cell r="C27797" t="str">
            <v>Hương</v>
          </cell>
          <cell r="D27797">
            <v>38575</v>
          </cell>
          <cell r="E27797" t="str">
            <v>Nữ</v>
          </cell>
          <cell r="F27797" t="str">
            <v>Quảng Trị</v>
          </cell>
          <cell r="G27797" t="str">
            <v>K29NTT</v>
          </cell>
        </row>
        <row r="27798">
          <cell r="A27798">
            <v>29206549604</v>
          </cell>
          <cell r="B27798" t="str">
            <v>Dương Thị Thanh</v>
          </cell>
          <cell r="C27798" t="str">
            <v>Thảo</v>
          </cell>
          <cell r="D27798">
            <v>38415</v>
          </cell>
          <cell r="E27798" t="str">
            <v>Nữ</v>
          </cell>
          <cell r="F27798" t="str">
            <v>Quảng Nam</v>
          </cell>
          <cell r="G27798" t="str">
            <v>K29NTT</v>
          </cell>
        </row>
        <row r="27799">
          <cell r="A27799">
            <v>29204637664</v>
          </cell>
          <cell r="B27799" t="str">
            <v>Võ Nguyệt</v>
          </cell>
          <cell r="C27799" t="str">
            <v>Nga</v>
          </cell>
          <cell r="D27799">
            <v>38628</v>
          </cell>
          <cell r="E27799" t="str">
            <v>Nữ</v>
          </cell>
          <cell r="F27799" t="str">
            <v>Quảng Nam</v>
          </cell>
          <cell r="G27799" t="str">
            <v>K29NTT</v>
          </cell>
        </row>
        <row r="27800">
          <cell r="A27800">
            <v>29206522667</v>
          </cell>
          <cell r="B27800" t="str">
            <v>Hồ Huyền</v>
          </cell>
          <cell r="C27800" t="str">
            <v>Trân</v>
          </cell>
          <cell r="D27800">
            <v>38478</v>
          </cell>
          <cell r="E27800" t="str">
            <v>Nữ</v>
          </cell>
          <cell r="F27800" t="str">
            <v>Quảng Nam</v>
          </cell>
          <cell r="G27800" t="str">
            <v>K29NTT</v>
          </cell>
        </row>
        <row r="27801">
          <cell r="A27801">
            <v>29206562118</v>
          </cell>
          <cell r="B27801" t="str">
            <v>Hồ Nữ Bảo</v>
          </cell>
          <cell r="C27801" t="str">
            <v>Ni</v>
          </cell>
          <cell r="D27801">
            <v>38485</v>
          </cell>
          <cell r="E27801" t="str">
            <v>Nữ</v>
          </cell>
          <cell r="F27801" t="str">
            <v>Quảng Bình</v>
          </cell>
          <cell r="G27801" t="str">
            <v>K29NTT</v>
          </cell>
        </row>
        <row r="27802">
          <cell r="A27802">
            <v>29206523413</v>
          </cell>
          <cell r="B27802" t="str">
            <v>Đường Đồng Ái</v>
          </cell>
          <cell r="C27802" t="str">
            <v>Nhi</v>
          </cell>
          <cell r="D27802">
            <v>38709</v>
          </cell>
          <cell r="E27802" t="str">
            <v>Nữ</v>
          </cell>
          <cell r="F27802" t="str">
            <v>Hà Tĩnh</v>
          </cell>
          <cell r="G27802" t="str">
            <v>K29NTT</v>
          </cell>
        </row>
        <row r="27803">
          <cell r="A27803">
            <v>29206655042</v>
          </cell>
          <cell r="B27803" t="str">
            <v>Hoàng Tâm</v>
          </cell>
          <cell r="C27803" t="str">
            <v>Như</v>
          </cell>
          <cell r="D27803">
            <v>38512</v>
          </cell>
          <cell r="E27803" t="str">
            <v>Nữ</v>
          </cell>
          <cell r="F27803" t="str">
            <v>Quảng Trị</v>
          </cell>
          <cell r="G27803" t="str">
            <v>K29NTT</v>
          </cell>
        </row>
        <row r="27804">
          <cell r="A27804">
            <v>29206554882</v>
          </cell>
          <cell r="B27804" t="str">
            <v>Lê Thị Như</v>
          </cell>
          <cell r="C27804" t="str">
            <v>Quỳnh</v>
          </cell>
          <cell r="D27804">
            <v>38563</v>
          </cell>
          <cell r="E27804" t="str">
            <v>Nữ</v>
          </cell>
          <cell r="F27804" t="str">
            <v>Quảng Ngãi</v>
          </cell>
          <cell r="G27804" t="str">
            <v>K29NTT</v>
          </cell>
        </row>
        <row r="27805">
          <cell r="A27805">
            <v>29206547085</v>
          </cell>
          <cell r="B27805" t="str">
            <v>Phạm Thị Mỹ</v>
          </cell>
          <cell r="C27805" t="str">
            <v>Hạnh</v>
          </cell>
          <cell r="D27805">
            <v>38631</v>
          </cell>
          <cell r="E27805" t="str">
            <v>Nữ</v>
          </cell>
          <cell r="F27805" t="str">
            <v>Quảng Nam</v>
          </cell>
          <cell r="G27805" t="str">
            <v>K29NTT</v>
          </cell>
        </row>
        <row r="27806">
          <cell r="A27806">
            <v>29206535477</v>
          </cell>
          <cell r="B27806" t="str">
            <v>Hoàng Phúc Nguyên</v>
          </cell>
          <cell r="C27806" t="str">
            <v>Hậu</v>
          </cell>
          <cell r="D27806">
            <v>38403</v>
          </cell>
          <cell r="E27806" t="str">
            <v>Nữ</v>
          </cell>
          <cell r="F27806" t="str">
            <v>Quảng Nam</v>
          </cell>
          <cell r="G27806" t="str">
            <v>K29NTT</v>
          </cell>
        </row>
        <row r="27807">
          <cell r="A27807">
            <v>29206565246</v>
          </cell>
          <cell r="B27807" t="str">
            <v>Nguyễn Phương</v>
          </cell>
          <cell r="C27807" t="str">
            <v>Anh</v>
          </cell>
          <cell r="D27807">
            <v>38642</v>
          </cell>
          <cell r="E27807" t="str">
            <v>Nữ</v>
          </cell>
          <cell r="F27807" t="str">
            <v>Nghệ An</v>
          </cell>
          <cell r="G27807" t="str">
            <v>K29NTT</v>
          </cell>
        </row>
        <row r="27808">
          <cell r="A27808">
            <v>29206552958</v>
          </cell>
          <cell r="B27808" t="str">
            <v>Trần Thanh</v>
          </cell>
          <cell r="C27808" t="str">
            <v>Thảo</v>
          </cell>
          <cell r="D27808">
            <v>38613</v>
          </cell>
          <cell r="E27808" t="str">
            <v>Nữ</v>
          </cell>
          <cell r="F27808" t="str">
            <v>Kon Tum</v>
          </cell>
          <cell r="G27808" t="str">
            <v>K29NTT</v>
          </cell>
        </row>
        <row r="27809">
          <cell r="A27809">
            <v>29206548897</v>
          </cell>
          <cell r="B27809" t="str">
            <v>Lưu Thị Kiều</v>
          </cell>
          <cell r="C27809" t="str">
            <v>Quyên</v>
          </cell>
          <cell r="D27809">
            <v>38380</v>
          </cell>
          <cell r="E27809" t="str">
            <v>Nữ</v>
          </cell>
          <cell r="F27809" t="str">
            <v>Quảng Nam</v>
          </cell>
          <cell r="G27809" t="str">
            <v>K29NTT</v>
          </cell>
        </row>
        <row r="27810">
          <cell r="A27810">
            <v>29206748814</v>
          </cell>
          <cell r="B27810" t="str">
            <v>Phạm Thị Yến</v>
          </cell>
          <cell r="C27810" t="str">
            <v>Vân</v>
          </cell>
          <cell r="D27810">
            <v>38552</v>
          </cell>
          <cell r="E27810" t="str">
            <v>Nữ</v>
          </cell>
          <cell r="F27810" t="str">
            <v>Bình Định</v>
          </cell>
          <cell r="G27810" t="str">
            <v>K29NTT</v>
          </cell>
        </row>
        <row r="27811">
          <cell r="A27811">
            <v>29206545011</v>
          </cell>
          <cell r="B27811" t="str">
            <v>Hoàng Thị Khánh</v>
          </cell>
          <cell r="C27811" t="str">
            <v>Linh</v>
          </cell>
          <cell r="D27811">
            <v>38403</v>
          </cell>
          <cell r="E27811" t="str">
            <v>Nữ</v>
          </cell>
          <cell r="F27811" t="str">
            <v>Quảng Bình</v>
          </cell>
          <cell r="G27811" t="str">
            <v>K29NTT</v>
          </cell>
        </row>
        <row r="27812">
          <cell r="A27812">
            <v>29206527483</v>
          </cell>
          <cell r="B27812" t="str">
            <v>Võ Thị Phương</v>
          </cell>
          <cell r="C27812" t="str">
            <v>Trinh</v>
          </cell>
          <cell r="D27812">
            <v>38472</v>
          </cell>
          <cell r="E27812" t="str">
            <v>Nữ</v>
          </cell>
          <cell r="F27812" t="str">
            <v>Quảng Trị</v>
          </cell>
          <cell r="G27812" t="str">
            <v>K29NTT</v>
          </cell>
        </row>
        <row r="27813">
          <cell r="A27813">
            <v>29206551653</v>
          </cell>
          <cell r="B27813" t="str">
            <v>Ngô Thị Trà</v>
          </cell>
          <cell r="C27813" t="str">
            <v>My</v>
          </cell>
          <cell r="D27813">
            <v>38422</v>
          </cell>
          <cell r="E27813" t="str">
            <v>Nữ</v>
          </cell>
          <cell r="F27813" t="str">
            <v>Quảng Ngãi</v>
          </cell>
          <cell r="G27813" t="str">
            <v>K29NTT</v>
          </cell>
        </row>
        <row r="27814">
          <cell r="A27814">
            <v>29206545265</v>
          </cell>
          <cell r="B27814" t="str">
            <v>Nguyễn Hoài</v>
          </cell>
          <cell r="C27814" t="str">
            <v>Nhi</v>
          </cell>
          <cell r="D27814">
            <v>38455</v>
          </cell>
          <cell r="E27814" t="str">
            <v>Nữ</v>
          </cell>
          <cell r="F27814" t="str">
            <v>Quảng Nam</v>
          </cell>
          <cell r="G27814" t="str">
            <v>K29NTT</v>
          </cell>
        </row>
        <row r="27815">
          <cell r="A27815">
            <v>29208137682</v>
          </cell>
          <cell r="B27815" t="str">
            <v>Nguyễn Thị Như</v>
          </cell>
          <cell r="C27815" t="str">
            <v>Ý</v>
          </cell>
          <cell r="D27815">
            <v>38417</v>
          </cell>
          <cell r="E27815" t="str">
            <v>Nữ</v>
          </cell>
          <cell r="F27815" t="str">
            <v>Quảng Nam</v>
          </cell>
          <cell r="G27815" t="str">
            <v>K29NTT</v>
          </cell>
        </row>
        <row r="27816">
          <cell r="A27816">
            <v>29206543505</v>
          </cell>
          <cell r="B27816" t="str">
            <v>Trương Thị Ngọc</v>
          </cell>
          <cell r="C27816" t="str">
            <v>Ánh</v>
          </cell>
          <cell r="D27816">
            <v>38372</v>
          </cell>
          <cell r="E27816" t="str">
            <v>Nữ</v>
          </cell>
          <cell r="F27816" t="str">
            <v>Quảng Bình</v>
          </cell>
          <cell r="G27816" t="str">
            <v>K29NTT</v>
          </cell>
        </row>
        <row r="27817">
          <cell r="A27817">
            <v>29206523249</v>
          </cell>
          <cell r="B27817" t="str">
            <v>Lương Thị</v>
          </cell>
          <cell r="C27817" t="str">
            <v>Hiền</v>
          </cell>
          <cell r="D27817">
            <v>38293</v>
          </cell>
          <cell r="E27817" t="str">
            <v>Nữ</v>
          </cell>
          <cell r="F27817" t="str">
            <v>Hà Tĩnh</v>
          </cell>
          <cell r="G27817" t="str">
            <v>K29NTT</v>
          </cell>
        </row>
        <row r="27818">
          <cell r="A27818">
            <v>29206523061</v>
          </cell>
          <cell r="B27818" t="str">
            <v>Trần Thị Diệu</v>
          </cell>
          <cell r="C27818" t="str">
            <v>Hiền</v>
          </cell>
          <cell r="D27818">
            <v>38695</v>
          </cell>
          <cell r="E27818" t="str">
            <v>Nữ</v>
          </cell>
          <cell r="F27818" t="str">
            <v>Quảng Nam</v>
          </cell>
          <cell r="G27818" t="str">
            <v>K29NTT</v>
          </cell>
        </row>
        <row r="27819">
          <cell r="A27819">
            <v>29206845415</v>
          </cell>
          <cell r="B27819" t="str">
            <v>Nguyễn Thị</v>
          </cell>
          <cell r="C27819" t="str">
            <v>Trang</v>
          </cell>
          <cell r="D27819">
            <v>38632</v>
          </cell>
          <cell r="E27819" t="str">
            <v>Nữ</v>
          </cell>
          <cell r="F27819" t="str">
            <v>Nghệ An</v>
          </cell>
          <cell r="G27819" t="str">
            <v>K29NTT</v>
          </cell>
        </row>
        <row r="27820">
          <cell r="A27820">
            <v>29204530651</v>
          </cell>
          <cell r="B27820" t="str">
            <v>Đinh Tâm</v>
          </cell>
          <cell r="C27820" t="str">
            <v>Như</v>
          </cell>
          <cell r="D27820">
            <v>38425</v>
          </cell>
          <cell r="E27820" t="str">
            <v>Nữ</v>
          </cell>
          <cell r="F27820" t="str">
            <v>Gia Lai</v>
          </cell>
          <cell r="G27820" t="str">
            <v>K29NTT</v>
          </cell>
        </row>
        <row r="27821">
          <cell r="A27821">
            <v>29204656664</v>
          </cell>
          <cell r="B27821" t="str">
            <v>Lê Thị Phương</v>
          </cell>
          <cell r="C27821" t="str">
            <v>Thảo</v>
          </cell>
          <cell r="D27821">
            <v>38675</v>
          </cell>
          <cell r="E27821" t="str">
            <v>Nữ</v>
          </cell>
          <cell r="F27821" t="str">
            <v>Đà Nẵng</v>
          </cell>
          <cell r="G27821" t="str">
            <v>K29NTT</v>
          </cell>
        </row>
        <row r="27822">
          <cell r="A27822">
            <v>29206538423</v>
          </cell>
          <cell r="B27822" t="str">
            <v>Phùng Thị</v>
          </cell>
          <cell r="C27822" t="str">
            <v>Phượng</v>
          </cell>
          <cell r="D27822">
            <v>38437</v>
          </cell>
          <cell r="E27822" t="str">
            <v>Nữ</v>
          </cell>
          <cell r="F27822" t="str">
            <v>Đắk Lắk</v>
          </cell>
          <cell r="G27822" t="str">
            <v>K29NTT</v>
          </cell>
        </row>
        <row r="27823">
          <cell r="A27823">
            <v>29206663346</v>
          </cell>
          <cell r="B27823" t="str">
            <v>Rơ Ma Hoàng Thu</v>
          </cell>
          <cell r="C27823" t="str">
            <v>Thùy</v>
          </cell>
          <cell r="D27823">
            <v>38437</v>
          </cell>
          <cell r="E27823" t="str">
            <v>Nữ</v>
          </cell>
          <cell r="F27823" t="str">
            <v>Gia Lai</v>
          </cell>
          <cell r="G27823" t="str">
            <v>K29NTT</v>
          </cell>
        </row>
        <row r="27824">
          <cell r="A27824">
            <v>29206846821</v>
          </cell>
          <cell r="B27824" t="str">
            <v>Nguyễn Thị</v>
          </cell>
          <cell r="C27824" t="str">
            <v>Huệ</v>
          </cell>
          <cell r="D27824">
            <v>38463</v>
          </cell>
          <cell r="E27824" t="str">
            <v>Nữ</v>
          </cell>
          <cell r="F27824" t="str">
            <v>Nghệ An</v>
          </cell>
          <cell r="G27824" t="str">
            <v>K29NTT</v>
          </cell>
        </row>
        <row r="27825">
          <cell r="A27825">
            <v>29206539401</v>
          </cell>
          <cell r="B27825" t="str">
            <v>Nguyễn Thị Kim</v>
          </cell>
          <cell r="C27825" t="str">
            <v>Vi</v>
          </cell>
          <cell r="D27825">
            <v>38488</v>
          </cell>
          <cell r="E27825" t="str">
            <v>Nữ</v>
          </cell>
          <cell r="F27825" t="str">
            <v>Đắk Lắk</v>
          </cell>
          <cell r="G27825" t="str">
            <v>K29NTT</v>
          </cell>
        </row>
        <row r="27826">
          <cell r="A27826">
            <v>29206555987</v>
          </cell>
          <cell r="B27826" t="str">
            <v>Lê Phương</v>
          </cell>
          <cell r="C27826" t="str">
            <v>Thảo</v>
          </cell>
          <cell r="D27826">
            <v>38460</v>
          </cell>
          <cell r="E27826" t="str">
            <v>Nữ</v>
          </cell>
          <cell r="F27826" t="str">
            <v>Quảng Nam</v>
          </cell>
          <cell r="G27826" t="str">
            <v>K29NTT</v>
          </cell>
        </row>
        <row r="27827">
          <cell r="A27827">
            <v>29206520143</v>
          </cell>
          <cell r="B27827" t="str">
            <v>Phan Phạm Thanh</v>
          </cell>
          <cell r="C27827" t="str">
            <v>Nguyên</v>
          </cell>
          <cell r="D27827">
            <v>38636</v>
          </cell>
          <cell r="E27827" t="str">
            <v>Nữ</v>
          </cell>
          <cell r="F27827" t="str">
            <v>Quảng Nam</v>
          </cell>
          <cell r="G27827" t="str">
            <v>K29NTT</v>
          </cell>
        </row>
        <row r="27828">
          <cell r="A27828">
            <v>29206549980</v>
          </cell>
          <cell r="B27828" t="str">
            <v>Lê Ngọc</v>
          </cell>
          <cell r="C27828" t="str">
            <v>Diểm</v>
          </cell>
          <cell r="D27828">
            <v>38584</v>
          </cell>
          <cell r="E27828" t="str">
            <v>Nữ</v>
          </cell>
          <cell r="F27828" t="str">
            <v>Quảng Nam</v>
          </cell>
          <cell r="G27828" t="str">
            <v>K29NTT</v>
          </cell>
        </row>
        <row r="27829">
          <cell r="A27829">
            <v>29206557712</v>
          </cell>
          <cell r="B27829" t="str">
            <v>Nguyễn Thị Như</v>
          </cell>
          <cell r="C27829" t="str">
            <v>Bảo</v>
          </cell>
          <cell r="D27829">
            <v>38606</v>
          </cell>
          <cell r="E27829" t="str">
            <v>Nữ</v>
          </cell>
          <cell r="F27829" t="str">
            <v>Hà Tĩnh</v>
          </cell>
          <cell r="G27829" t="str">
            <v>K29NTT</v>
          </cell>
        </row>
        <row r="27830">
          <cell r="A27830">
            <v>29206527406</v>
          </cell>
          <cell r="B27830" t="str">
            <v>Trần Thị Phước</v>
          </cell>
          <cell r="C27830" t="str">
            <v>Bình</v>
          </cell>
          <cell r="D27830">
            <v>38573</v>
          </cell>
          <cell r="E27830" t="str">
            <v>Nữ</v>
          </cell>
          <cell r="F27830" t="str">
            <v>Đà Nẵng</v>
          </cell>
          <cell r="G27830" t="str">
            <v>K29NTT</v>
          </cell>
        </row>
        <row r="27831">
          <cell r="A27831">
            <v>29206565000</v>
          </cell>
          <cell r="B27831" t="str">
            <v>Trần Thị Hà</v>
          </cell>
          <cell r="C27831" t="str">
            <v>Anh</v>
          </cell>
          <cell r="D27831">
            <v>38602</v>
          </cell>
          <cell r="E27831" t="str">
            <v>Nữ</v>
          </cell>
          <cell r="F27831" t="str">
            <v>Hà Tĩnh</v>
          </cell>
          <cell r="G27831" t="str">
            <v>K29NTT</v>
          </cell>
        </row>
        <row r="27832">
          <cell r="A27832">
            <v>29216565327</v>
          </cell>
          <cell r="B27832" t="str">
            <v>Nguyễn Văn</v>
          </cell>
          <cell r="C27832" t="str">
            <v>Thuần</v>
          </cell>
          <cell r="D27832">
            <v>38418</v>
          </cell>
          <cell r="E27832" t="str">
            <v>Nam</v>
          </cell>
          <cell r="F27832" t="str">
            <v>Đà Nẵng</v>
          </cell>
          <cell r="G27832" t="str">
            <v>K29NTT</v>
          </cell>
        </row>
        <row r="27833">
          <cell r="A27833">
            <v>29206552777</v>
          </cell>
          <cell r="B27833" t="str">
            <v>Phạm Nhật</v>
          </cell>
          <cell r="C27833" t="str">
            <v>Vân</v>
          </cell>
          <cell r="D27833">
            <v>38378</v>
          </cell>
          <cell r="E27833" t="str">
            <v>Nữ</v>
          </cell>
          <cell r="F27833" t="str">
            <v>Quảng Ngãi</v>
          </cell>
          <cell r="G27833" t="str">
            <v>K29NTT</v>
          </cell>
        </row>
        <row r="27834">
          <cell r="A27834">
            <v>29206557786</v>
          </cell>
          <cell r="B27834" t="str">
            <v>Nguyễn Bảo</v>
          </cell>
          <cell r="C27834" t="str">
            <v>Trân</v>
          </cell>
          <cell r="D27834">
            <v>38651</v>
          </cell>
          <cell r="E27834" t="str">
            <v>Nữ</v>
          </cell>
          <cell r="F27834" t="str">
            <v>Bình Định</v>
          </cell>
          <cell r="G27834" t="str">
            <v>K29NTT</v>
          </cell>
        </row>
        <row r="27835">
          <cell r="A27835">
            <v>29206527495</v>
          </cell>
          <cell r="B27835" t="str">
            <v>Huỳnh Thị</v>
          </cell>
          <cell r="C27835" t="str">
            <v>Duyên</v>
          </cell>
          <cell r="D27835">
            <v>38524</v>
          </cell>
          <cell r="E27835" t="str">
            <v>Nữ</v>
          </cell>
          <cell r="F27835" t="str">
            <v>Quảng Ngãi</v>
          </cell>
          <cell r="G27835" t="str">
            <v>K29NTT</v>
          </cell>
        </row>
        <row r="27836">
          <cell r="A27836">
            <v>29206524070</v>
          </cell>
          <cell r="B27836" t="str">
            <v>Nguyễn Anh</v>
          </cell>
          <cell r="C27836" t="str">
            <v>Thư</v>
          </cell>
          <cell r="D27836">
            <v>38675</v>
          </cell>
          <cell r="E27836" t="str">
            <v>Nữ</v>
          </cell>
          <cell r="F27836" t="str">
            <v>Đà Nẵng</v>
          </cell>
          <cell r="G27836" t="str">
            <v>K29NTT</v>
          </cell>
        </row>
        <row r="27837">
          <cell r="A27837">
            <v>29216556883</v>
          </cell>
          <cell r="B27837" t="str">
            <v xml:space="preserve">Bùi </v>
          </cell>
          <cell r="C27837" t="str">
            <v>Hoàng</v>
          </cell>
          <cell r="D27837">
            <v>38681</v>
          </cell>
          <cell r="E27837" t="str">
            <v>Nam</v>
          </cell>
          <cell r="F27837" t="str">
            <v>Quảng Ngãi</v>
          </cell>
          <cell r="G27837" t="str">
            <v>K29NTT</v>
          </cell>
        </row>
        <row r="27838">
          <cell r="A27838">
            <v>29204300131</v>
          </cell>
          <cell r="B27838" t="str">
            <v>Trần Thị Thuỳ</v>
          </cell>
          <cell r="C27838" t="str">
            <v>Linh</v>
          </cell>
          <cell r="D27838">
            <v>38408</v>
          </cell>
          <cell r="E27838" t="str">
            <v>Nữ</v>
          </cell>
          <cell r="F27838" t="str">
            <v>Đà Nẵng</v>
          </cell>
          <cell r="G27838" t="str">
            <v>K29NTT</v>
          </cell>
        </row>
        <row r="27839">
          <cell r="A27839">
            <v>29206524701</v>
          </cell>
          <cell r="B27839" t="str">
            <v>Huỳnh Thị Thủy</v>
          </cell>
          <cell r="C27839" t="str">
            <v>Tiên</v>
          </cell>
          <cell r="D27839">
            <v>38529</v>
          </cell>
          <cell r="E27839" t="str">
            <v>Nữ</v>
          </cell>
          <cell r="F27839" t="str">
            <v>Đắk Lắk</v>
          </cell>
          <cell r="G27839" t="str">
            <v>K29NTT</v>
          </cell>
        </row>
        <row r="27840">
          <cell r="A27840">
            <v>29206540433</v>
          </cell>
          <cell r="B27840" t="str">
            <v>Nguyễn Thị</v>
          </cell>
          <cell r="C27840" t="str">
            <v>Oanh</v>
          </cell>
          <cell r="D27840">
            <v>38587</v>
          </cell>
          <cell r="E27840" t="str">
            <v>Nữ</v>
          </cell>
          <cell r="F27840" t="str">
            <v>Hà Tĩnh</v>
          </cell>
          <cell r="G27840" t="str">
            <v>K29NTT</v>
          </cell>
        </row>
        <row r="27841">
          <cell r="A27841">
            <v>29206560998</v>
          </cell>
          <cell r="B27841" t="str">
            <v>Lê Thị Kim</v>
          </cell>
          <cell r="C27841" t="str">
            <v>Cúc</v>
          </cell>
          <cell r="D27841">
            <v>38368</v>
          </cell>
          <cell r="E27841" t="str">
            <v>Nữ</v>
          </cell>
          <cell r="F27841" t="str">
            <v>Quảng Bình</v>
          </cell>
          <cell r="G27841" t="str">
            <v>K29NTT</v>
          </cell>
        </row>
        <row r="27842">
          <cell r="A27842">
            <v>29206549250</v>
          </cell>
          <cell r="B27842" t="str">
            <v>Nguyễn Thị Kim</v>
          </cell>
          <cell r="C27842" t="str">
            <v>Oanh</v>
          </cell>
          <cell r="D27842">
            <v>38546</v>
          </cell>
          <cell r="E27842" t="str">
            <v>Nữ</v>
          </cell>
          <cell r="F27842" t="str">
            <v>Quảng Ngãi</v>
          </cell>
          <cell r="G27842" t="str">
            <v>K29NTT</v>
          </cell>
        </row>
        <row r="27843">
          <cell r="A27843">
            <v>29206556882</v>
          </cell>
          <cell r="B27843" t="str">
            <v>Trần Thị Phương</v>
          </cell>
          <cell r="C27843" t="str">
            <v>Linh</v>
          </cell>
          <cell r="D27843">
            <v>38679</v>
          </cell>
          <cell r="E27843" t="str">
            <v>Nữ</v>
          </cell>
          <cell r="F27843" t="str">
            <v>Đắk Lắk</v>
          </cell>
          <cell r="G27843" t="str">
            <v>K29NTT</v>
          </cell>
        </row>
        <row r="27844">
          <cell r="A27844">
            <v>29206524463</v>
          </cell>
          <cell r="B27844" t="str">
            <v>Bùi Thị Thúy</v>
          </cell>
          <cell r="C27844" t="str">
            <v>Nga</v>
          </cell>
          <cell r="D27844">
            <v>38600</v>
          </cell>
          <cell r="E27844" t="str">
            <v>Nữ</v>
          </cell>
          <cell r="F27844" t="str">
            <v>Thanh Hóa</v>
          </cell>
          <cell r="G27844" t="str">
            <v>K29NTT</v>
          </cell>
        </row>
        <row r="27845">
          <cell r="A27845">
            <v>29206553832</v>
          </cell>
          <cell r="B27845" t="str">
            <v>Trần Lê Uyển</v>
          </cell>
          <cell r="C27845" t="str">
            <v>My</v>
          </cell>
          <cell r="D27845">
            <v>38640</v>
          </cell>
          <cell r="E27845" t="str">
            <v>Nữ</v>
          </cell>
          <cell r="F27845" t="str">
            <v>Quảng Nam</v>
          </cell>
          <cell r="G27845" t="str">
            <v>K29NTT</v>
          </cell>
        </row>
        <row r="27846">
          <cell r="A27846">
            <v>29206548108</v>
          </cell>
          <cell r="B27846" t="str">
            <v>Huỳnh Thị Hà</v>
          </cell>
          <cell r="C27846" t="str">
            <v>Giang</v>
          </cell>
          <cell r="D27846">
            <v>38477</v>
          </cell>
          <cell r="E27846" t="str">
            <v>Nữ</v>
          </cell>
          <cell r="F27846" t="str">
            <v>Quảng Nam</v>
          </cell>
          <cell r="G27846" t="str">
            <v>K29NTT</v>
          </cell>
        </row>
        <row r="27847">
          <cell r="A27847">
            <v>29206539748</v>
          </cell>
          <cell r="B27847" t="str">
            <v>Thái Nguyễn Mỹ</v>
          </cell>
          <cell r="C27847" t="str">
            <v>Trâm</v>
          </cell>
          <cell r="D27847">
            <v>38460</v>
          </cell>
          <cell r="E27847" t="str">
            <v>Nữ</v>
          </cell>
          <cell r="F27847" t="str">
            <v>Gia Lai</v>
          </cell>
          <cell r="G27847" t="str">
            <v>K29NTT</v>
          </cell>
        </row>
        <row r="27848">
          <cell r="A27848">
            <v>29206560067</v>
          </cell>
          <cell r="B27848" t="str">
            <v>Lê Thị</v>
          </cell>
          <cell r="C27848" t="str">
            <v>Nhiều</v>
          </cell>
          <cell r="D27848">
            <v>38505</v>
          </cell>
          <cell r="E27848" t="str">
            <v>Nữ</v>
          </cell>
          <cell r="F27848" t="str">
            <v>Quảng Ngãi</v>
          </cell>
          <cell r="G27848" t="str">
            <v>K29NTT</v>
          </cell>
        </row>
        <row r="27849">
          <cell r="A27849">
            <v>29206558637</v>
          </cell>
          <cell r="B27849" t="str">
            <v>Nguyễn Thị Thanh</v>
          </cell>
          <cell r="C27849" t="str">
            <v>Thùy</v>
          </cell>
          <cell r="D27849">
            <v>38481</v>
          </cell>
          <cell r="E27849" t="str">
            <v>Nữ</v>
          </cell>
          <cell r="F27849" t="str">
            <v>Quảng Ngãi</v>
          </cell>
          <cell r="G27849" t="str">
            <v>K29NTT</v>
          </cell>
        </row>
        <row r="27850">
          <cell r="A27850">
            <v>29206534874</v>
          </cell>
          <cell r="B27850" t="str">
            <v>Trương Thị Thùy</v>
          </cell>
          <cell r="C27850" t="str">
            <v>Dung</v>
          </cell>
          <cell r="D27850">
            <v>38537</v>
          </cell>
          <cell r="E27850" t="str">
            <v>Nữ</v>
          </cell>
          <cell r="F27850" t="str">
            <v>Quảng Ngãi</v>
          </cell>
          <cell r="G27850" t="str">
            <v>K29NTT</v>
          </cell>
        </row>
        <row r="27851">
          <cell r="A27851">
            <v>29206523482</v>
          </cell>
          <cell r="B27851" t="str">
            <v>Phạm Huỳnh Kỳ</v>
          </cell>
          <cell r="C27851" t="str">
            <v>Duyên</v>
          </cell>
          <cell r="D27851">
            <v>38372</v>
          </cell>
          <cell r="E27851" t="str">
            <v>Nữ</v>
          </cell>
          <cell r="F27851" t="str">
            <v>Đà Nẵng</v>
          </cell>
          <cell r="G27851" t="str">
            <v>K29NTT</v>
          </cell>
        </row>
        <row r="27852">
          <cell r="A27852">
            <v>29206563953</v>
          </cell>
          <cell r="B27852" t="str">
            <v>Trần Thị Thu</v>
          </cell>
          <cell r="C27852" t="str">
            <v>Quyên</v>
          </cell>
          <cell r="D27852">
            <v>38666</v>
          </cell>
          <cell r="E27852" t="str">
            <v>Nữ</v>
          </cell>
          <cell r="F27852" t="str">
            <v>Quảng Nam</v>
          </cell>
          <cell r="G27852" t="str">
            <v>K29NTT</v>
          </cell>
        </row>
        <row r="27853">
          <cell r="A27853">
            <v>29206552275</v>
          </cell>
          <cell r="B27853" t="str">
            <v>Nguyễn Ngọc Thủy</v>
          </cell>
          <cell r="C27853" t="str">
            <v>Tiên</v>
          </cell>
          <cell r="D27853">
            <v>38358</v>
          </cell>
          <cell r="E27853" t="str">
            <v>Nữ</v>
          </cell>
          <cell r="F27853" t="str">
            <v>Quảng Bình</v>
          </cell>
          <cell r="G27853" t="str">
            <v>K29NTT</v>
          </cell>
        </row>
        <row r="27854">
          <cell r="A27854">
            <v>29206542293</v>
          </cell>
          <cell r="B27854" t="str">
            <v>Nguyễn Tống Hồng Pha</v>
          </cell>
          <cell r="C27854" t="str">
            <v>Lê</v>
          </cell>
          <cell r="D27854">
            <v>38534</v>
          </cell>
          <cell r="E27854" t="str">
            <v>Nữ</v>
          </cell>
          <cell r="F27854" t="str">
            <v>Thừa Thiên Huế</v>
          </cell>
          <cell r="G27854" t="str">
            <v>K29NTT</v>
          </cell>
        </row>
        <row r="27855">
          <cell r="A27855">
            <v>29216539054</v>
          </cell>
          <cell r="B27855" t="str">
            <v>Trần Minh</v>
          </cell>
          <cell r="C27855" t="str">
            <v>Thắng</v>
          </cell>
          <cell r="D27855">
            <v>38400</v>
          </cell>
          <cell r="E27855" t="str">
            <v>Nam</v>
          </cell>
          <cell r="F27855" t="str">
            <v>Bình Định</v>
          </cell>
          <cell r="G27855" t="str">
            <v>K29NTT</v>
          </cell>
        </row>
        <row r="27856">
          <cell r="A27856">
            <v>29206630560</v>
          </cell>
          <cell r="B27856" t="str">
            <v>Nguyễn Thùy Ngọc</v>
          </cell>
          <cell r="C27856" t="str">
            <v>Linh</v>
          </cell>
          <cell r="D27856">
            <v>38662</v>
          </cell>
          <cell r="E27856" t="str">
            <v>Nữ</v>
          </cell>
          <cell r="F27856" t="str">
            <v>Quảng Nam</v>
          </cell>
          <cell r="G27856" t="str">
            <v>K29NTT</v>
          </cell>
        </row>
        <row r="27857">
          <cell r="A27857">
            <v>29206520017</v>
          </cell>
          <cell r="B27857" t="str">
            <v>Trần Thị Diễm</v>
          </cell>
          <cell r="C27857" t="str">
            <v>Quỳnh</v>
          </cell>
          <cell r="D27857">
            <v>38592</v>
          </cell>
          <cell r="E27857" t="str">
            <v>Nữ</v>
          </cell>
          <cell r="F27857" t="str">
            <v>Quảng Trị</v>
          </cell>
          <cell r="G27857" t="str">
            <v>K29NTT</v>
          </cell>
        </row>
        <row r="27858">
          <cell r="A27858">
            <v>29206544335</v>
          </cell>
          <cell r="B27858" t="str">
            <v>Phạm Thị</v>
          </cell>
          <cell r="C27858" t="str">
            <v>Thêm</v>
          </cell>
          <cell r="D27858">
            <v>38535</v>
          </cell>
          <cell r="E27858" t="str">
            <v>Nữ</v>
          </cell>
          <cell r="F27858" t="str">
            <v>Quảng Bình</v>
          </cell>
          <cell r="G27858" t="str">
            <v>K29NTT</v>
          </cell>
        </row>
        <row r="27859">
          <cell r="A27859">
            <v>29206540952</v>
          </cell>
          <cell r="B27859" t="str">
            <v>Lê Ngọc Bảo</v>
          </cell>
          <cell r="C27859" t="str">
            <v>Yến</v>
          </cell>
          <cell r="D27859">
            <v>36835</v>
          </cell>
          <cell r="E27859" t="str">
            <v>Nữ</v>
          </cell>
          <cell r="F27859" t="str">
            <v>Thanh Hóa</v>
          </cell>
          <cell r="G27859" t="str">
            <v>K29NTT</v>
          </cell>
        </row>
        <row r="27860">
          <cell r="A27860">
            <v>29206560511</v>
          </cell>
          <cell r="B27860" t="str">
            <v>Võ Thị Hoài</v>
          </cell>
          <cell r="C27860" t="str">
            <v>Thương</v>
          </cell>
          <cell r="D27860">
            <v>38511</v>
          </cell>
          <cell r="E27860" t="str">
            <v>Nữ</v>
          </cell>
          <cell r="F27860" t="str">
            <v>Quảng Nam</v>
          </cell>
          <cell r="G27860" t="str">
            <v>K29NTT</v>
          </cell>
        </row>
        <row r="27861">
          <cell r="A27861">
            <v>29204641089</v>
          </cell>
          <cell r="B27861" t="str">
            <v>Võ Minh</v>
          </cell>
          <cell r="C27861" t="str">
            <v>Hạnh</v>
          </cell>
          <cell r="D27861">
            <v>38463</v>
          </cell>
          <cell r="E27861" t="str">
            <v>Nữ</v>
          </cell>
          <cell r="F27861" t="str">
            <v>Quảng Trị</v>
          </cell>
          <cell r="G27861" t="str">
            <v>K29NTT</v>
          </cell>
        </row>
        <row r="27862">
          <cell r="A27862">
            <v>29204646209</v>
          </cell>
          <cell r="B27862" t="str">
            <v>Nguyễn Thị Cẩm</v>
          </cell>
          <cell r="C27862" t="str">
            <v>Nhung</v>
          </cell>
          <cell r="D27862">
            <v>38380</v>
          </cell>
          <cell r="E27862" t="str">
            <v>Nữ</v>
          </cell>
          <cell r="F27862" t="str">
            <v>Quảng Nam</v>
          </cell>
          <cell r="G27862" t="str">
            <v>K29NTT</v>
          </cell>
        </row>
        <row r="27863">
          <cell r="A27863">
            <v>29202757585</v>
          </cell>
          <cell r="B27863" t="str">
            <v>Lê Thị Thu</v>
          </cell>
          <cell r="C27863" t="str">
            <v>Uyên</v>
          </cell>
          <cell r="D27863">
            <v>38617</v>
          </cell>
          <cell r="E27863" t="str">
            <v>Nữ</v>
          </cell>
          <cell r="F27863" t="str">
            <v>Quảng Nam</v>
          </cell>
          <cell r="G27863" t="str">
            <v>K29NTT</v>
          </cell>
        </row>
        <row r="27864">
          <cell r="A27864">
            <v>29206565590</v>
          </cell>
          <cell r="B27864" t="str">
            <v>Võ Thị Nhật</v>
          </cell>
          <cell r="C27864" t="str">
            <v>Minh</v>
          </cell>
          <cell r="D27864">
            <v>38198</v>
          </cell>
          <cell r="E27864" t="str">
            <v>Nữ</v>
          </cell>
          <cell r="F27864" t="str">
            <v>Quảng Nam</v>
          </cell>
          <cell r="G27864" t="str">
            <v>K29NTT</v>
          </cell>
        </row>
        <row r="27865">
          <cell r="A27865">
            <v>29206556975</v>
          </cell>
          <cell r="B27865" t="str">
            <v>Nguyễn Thị Thanh</v>
          </cell>
          <cell r="C27865" t="str">
            <v>Nga</v>
          </cell>
          <cell r="D27865">
            <v>38393</v>
          </cell>
          <cell r="E27865" t="str">
            <v>Nữ</v>
          </cell>
          <cell r="F27865" t="str">
            <v>Đà Nẵng</v>
          </cell>
          <cell r="G27865" t="str">
            <v>K29NTT</v>
          </cell>
        </row>
        <row r="27866">
          <cell r="A27866">
            <v>29203045021</v>
          </cell>
          <cell r="B27866" t="str">
            <v>Võ Lê Hoàng</v>
          </cell>
          <cell r="C27866" t="str">
            <v>Diệp</v>
          </cell>
          <cell r="D27866">
            <v>38498</v>
          </cell>
          <cell r="E27866" t="str">
            <v>Nữ</v>
          </cell>
          <cell r="F27866" t="str">
            <v>Đà Nẵng</v>
          </cell>
          <cell r="G27866" t="str">
            <v>K29NTT</v>
          </cell>
        </row>
        <row r="27867">
          <cell r="A27867">
            <v>29206560933</v>
          </cell>
          <cell r="B27867" t="str">
            <v>Nguyễn Khánh</v>
          </cell>
          <cell r="C27867" t="str">
            <v>Ly</v>
          </cell>
          <cell r="D27867">
            <v>38647</v>
          </cell>
          <cell r="E27867" t="str">
            <v>Nữ</v>
          </cell>
          <cell r="F27867" t="str">
            <v>Quảng Nam</v>
          </cell>
          <cell r="G27867" t="str">
            <v>K29NTT</v>
          </cell>
        </row>
        <row r="27868">
          <cell r="A27868">
            <v>29206741556</v>
          </cell>
          <cell r="B27868" t="str">
            <v>Nguyễn Thị Ngọc</v>
          </cell>
          <cell r="C27868" t="str">
            <v>Na</v>
          </cell>
          <cell r="D27868">
            <v>38694</v>
          </cell>
          <cell r="E27868" t="str">
            <v>Nữ</v>
          </cell>
          <cell r="F27868" t="str">
            <v>Quảng Nam</v>
          </cell>
          <cell r="G27868" t="str">
            <v>K29NTT</v>
          </cell>
        </row>
        <row r="27869">
          <cell r="A27869">
            <v>29206762165</v>
          </cell>
          <cell r="B27869" t="str">
            <v>Phan Huỳnh Minh</v>
          </cell>
          <cell r="C27869" t="str">
            <v>Ánh</v>
          </cell>
          <cell r="D27869">
            <v>38040</v>
          </cell>
          <cell r="E27869" t="str">
            <v>Nữ</v>
          </cell>
          <cell r="F27869" t="str">
            <v>Quảng Nam</v>
          </cell>
          <cell r="G27869" t="str">
            <v>K29NTT</v>
          </cell>
        </row>
        <row r="27870">
          <cell r="A27870">
            <v>29206254627</v>
          </cell>
          <cell r="B27870" t="str">
            <v>Hoàng Minh</v>
          </cell>
          <cell r="C27870" t="str">
            <v>Thư</v>
          </cell>
          <cell r="D27870">
            <v>38665</v>
          </cell>
          <cell r="E27870" t="str">
            <v>Nữ</v>
          </cell>
          <cell r="F27870" t="str">
            <v>Đắk Lắk</v>
          </cell>
          <cell r="G27870" t="str">
            <v>K29NTT</v>
          </cell>
        </row>
        <row r="27871">
          <cell r="A27871">
            <v>29206535912</v>
          </cell>
          <cell r="B27871" t="str">
            <v>Phạm Nguyễn Tuyết</v>
          </cell>
          <cell r="C27871" t="str">
            <v>Như</v>
          </cell>
          <cell r="D27871">
            <v>38528</v>
          </cell>
          <cell r="E27871" t="str">
            <v>Nữ</v>
          </cell>
          <cell r="F27871" t="str">
            <v>Bình Định</v>
          </cell>
          <cell r="G27871" t="str">
            <v>K29NTT</v>
          </cell>
        </row>
        <row r="27872">
          <cell r="A27872">
            <v>29204238962</v>
          </cell>
          <cell r="B27872" t="str">
            <v>Võ Lê Hồng</v>
          </cell>
          <cell r="C27872" t="str">
            <v>Ngọc</v>
          </cell>
          <cell r="D27872">
            <v>38437</v>
          </cell>
          <cell r="E27872" t="str">
            <v>Nữ</v>
          </cell>
          <cell r="F27872" t="str">
            <v>Quảng Ngãi</v>
          </cell>
          <cell r="G27872" t="str">
            <v>K29NTT</v>
          </cell>
        </row>
        <row r="27873">
          <cell r="A27873">
            <v>29206550655</v>
          </cell>
          <cell r="B27873" t="str">
            <v>Lê Nguyễn Như</v>
          </cell>
          <cell r="C27873" t="str">
            <v>Ý</v>
          </cell>
          <cell r="D27873">
            <v>38568</v>
          </cell>
          <cell r="E27873" t="str">
            <v>Nữ</v>
          </cell>
          <cell r="F27873" t="str">
            <v>Quảng Nam</v>
          </cell>
          <cell r="G27873" t="str">
            <v>K29NTT</v>
          </cell>
        </row>
        <row r="27874">
          <cell r="A27874">
            <v>29212653981</v>
          </cell>
          <cell r="B27874" t="str">
            <v>Nguyễn Hữu</v>
          </cell>
          <cell r="C27874" t="str">
            <v>Quang</v>
          </cell>
          <cell r="D27874">
            <v>38571</v>
          </cell>
          <cell r="E27874" t="str">
            <v>Nam</v>
          </cell>
          <cell r="F27874" t="str">
            <v>Quảng Bình</v>
          </cell>
          <cell r="G27874" t="str">
            <v>K29PNU-EDC</v>
          </cell>
        </row>
        <row r="27875">
          <cell r="A27875">
            <v>29212623458</v>
          </cell>
          <cell r="B27875" t="str">
            <v>Đỗ Nguyễn Hoàng</v>
          </cell>
          <cell r="C27875" t="str">
            <v>Đức</v>
          </cell>
          <cell r="D27875">
            <v>38505</v>
          </cell>
          <cell r="E27875" t="str">
            <v>Nam</v>
          </cell>
          <cell r="F27875" t="str">
            <v>Quảng Ngãi</v>
          </cell>
          <cell r="G27875" t="str">
            <v>K29PNU-EDC</v>
          </cell>
        </row>
        <row r="27876">
          <cell r="A27876">
            <v>29212563822</v>
          </cell>
          <cell r="B27876" t="str">
            <v>Nguyễn Văn</v>
          </cell>
          <cell r="C27876" t="str">
            <v>Tuấn</v>
          </cell>
          <cell r="D27876">
            <v>38439</v>
          </cell>
          <cell r="E27876" t="str">
            <v>Nam</v>
          </cell>
          <cell r="F27876" t="str">
            <v>Phú Yên</v>
          </cell>
          <cell r="G27876" t="str">
            <v>K29PNU-EDC</v>
          </cell>
        </row>
        <row r="27877">
          <cell r="A27877">
            <v>29218150759</v>
          </cell>
          <cell r="B27877" t="str">
            <v>Nguyễn Công</v>
          </cell>
          <cell r="C27877" t="str">
            <v>Triều</v>
          </cell>
          <cell r="D27877">
            <v>38339</v>
          </cell>
          <cell r="E27877" t="str">
            <v>Nam</v>
          </cell>
          <cell r="F27877" t="str">
            <v>Bình Định</v>
          </cell>
          <cell r="G27877" t="str">
            <v>K29PNU-EDC</v>
          </cell>
        </row>
        <row r="27878">
          <cell r="A27878">
            <v>29212257960</v>
          </cell>
          <cell r="B27878" t="str">
            <v>Hồ Nguyên Minh</v>
          </cell>
          <cell r="C27878" t="str">
            <v>Phước</v>
          </cell>
          <cell r="D27878">
            <v>38634</v>
          </cell>
          <cell r="E27878" t="str">
            <v>Nam</v>
          </cell>
          <cell r="F27878" t="str">
            <v>Thừa Thiên Huế</v>
          </cell>
          <cell r="G27878" t="str">
            <v>K29PNU-EDC</v>
          </cell>
        </row>
        <row r="27879">
          <cell r="A27879">
            <v>29212141826</v>
          </cell>
          <cell r="B27879" t="str">
            <v>Lê Vĩnh</v>
          </cell>
          <cell r="C27879" t="str">
            <v>Khang</v>
          </cell>
          <cell r="D27879">
            <v>38535</v>
          </cell>
          <cell r="E27879" t="str">
            <v>Nam</v>
          </cell>
          <cell r="F27879" t="str">
            <v>Quảng Nam</v>
          </cell>
          <cell r="G27879" t="str">
            <v>K29PNU-EDC</v>
          </cell>
        </row>
        <row r="27880">
          <cell r="A27880">
            <v>29212621975</v>
          </cell>
          <cell r="B27880" t="str">
            <v>Võ Thành</v>
          </cell>
          <cell r="C27880" t="str">
            <v>Vinh</v>
          </cell>
          <cell r="D27880">
            <v>38434</v>
          </cell>
          <cell r="E27880" t="str">
            <v>Nam</v>
          </cell>
          <cell r="F27880" t="str">
            <v>Khánh Hòa</v>
          </cell>
          <cell r="G27880" t="str">
            <v>K29PNU-EDC</v>
          </cell>
        </row>
        <row r="27881">
          <cell r="A27881">
            <v>29212243104</v>
          </cell>
          <cell r="B27881" t="str">
            <v>Nguyễn Văn</v>
          </cell>
          <cell r="C27881" t="str">
            <v>Cường</v>
          </cell>
          <cell r="D27881">
            <v>38588</v>
          </cell>
          <cell r="E27881" t="str">
            <v>Nam</v>
          </cell>
          <cell r="F27881" t="str">
            <v>Bình Định</v>
          </cell>
          <cell r="G27881" t="str">
            <v>K29PNU-EDC</v>
          </cell>
        </row>
        <row r="27882">
          <cell r="A27882">
            <v>29212665158</v>
          </cell>
          <cell r="B27882" t="str">
            <v>Trần Quốc</v>
          </cell>
          <cell r="C27882" t="str">
            <v>Khánh</v>
          </cell>
          <cell r="D27882">
            <v>38460</v>
          </cell>
          <cell r="E27882" t="str">
            <v>Nam</v>
          </cell>
          <cell r="F27882" t="str">
            <v>Quảng Trị</v>
          </cell>
          <cell r="G27882" t="str">
            <v>K29PNU-EDC</v>
          </cell>
        </row>
        <row r="27883">
          <cell r="A27883">
            <v>29212930126</v>
          </cell>
          <cell r="B27883" t="str">
            <v>Nguyễn Tấn</v>
          </cell>
          <cell r="C27883" t="str">
            <v>Nam</v>
          </cell>
          <cell r="D27883">
            <v>38574</v>
          </cell>
          <cell r="E27883" t="str">
            <v>Nam</v>
          </cell>
          <cell r="F27883" t="str">
            <v>Quảng Ngãi</v>
          </cell>
          <cell r="G27883" t="str">
            <v>K29PNU-EDC</v>
          </cell>
        </row>
        <row r="27884">
          <cell r="A27884">
            <v>29212630695</v>
          </cell>
          <cell r="B27884" t="str">
            <v>Ung Duy</v>
          </cell>
          <cell r="C27884" t="str">
            <v>Hoàng</v>
          </cell>
          <cell r="D27884">
            <v>38356</v>
          </cell>
          <cell r="E27884" t="str">
            <v>Nam</v>
          </cell>
          <cell r="F27884" t="str">
            <v>Quảng Nam</v>
          </cell>
          <cell r="G27884" t="str">
            <v>K29PNU-EDC</v>
          </cell>
        </row>
        <row r="27885">
          <cell r="A27885">
            <v>29212620211</v>
          </cell>
          <cell r="B27885" t="str">
            <v>Nguyễn Văn</v>
          </cell>
          <cell r="C27885" t="str">
            <v>Á</v>
          </cell>
          <cell r="D27885">
            <v>38384</v>
          </cell>
          <cell r="E27885" t="str">
            <v>Nam</v>
          </cell>
          <cell r="F27885" t="str">
            <v>Bình Định</v>
          </cell>
          <cell r="G27885" t="str">
            <v>K29PNU-EDC</v>
          </cell>
        </row>
        <row r="27886">
          <cell r="A27886">
            <v>29212556434</v>
          </cell>
          <cell r="B27886" t="str">
            <v>Lê Văn</v>
          </cell>
          <cell r="C27886" t="str">
            <v>Tuấn</v>
          </cell>
          <cell r="D27886">
            <v>38387</v>
          </cell>
          <cell r="E27886" t="str">
            <v>Nam</v>
          </cell>
          <cell r="F27886" t="str">
            <v>Quảng Ngãi</v>
          </cell>
          <cell r="G27886" t="str">
            <v>K29PNU-EDC</v>
          </cell>
        </row>
        <row r="27887">
          <cell r="A27887">
            <v>29212653250</v>
          </cell>
          <cell r="B27887" t="str">
            <v>Trần Công</v>
          </cell>
          <cell r="C27887" t="str">
            <v>Lộc</v>
          </cell>
          <cell r="D27887">
            <v>38584</v>
          </cell>
          <cell r="E27887" t="str">
            <v>Nam</v>
          </cell>
          <cell r="F27887" t="str">
            <v>Quảng Nam</v>
          </cell>
          <cell r="G27887" t="str">
            <v>K29PNU-EDC</v>
          </cell>
        </row>
        <row r="27888">
          <cell r="A27888">
            <v>29212649513</v>
          </cell>
          <cell r="B27888" t="str">
            <v>Nguyễn Tài Quang</v>
          </cell>
          <cell r="C27888" t="str">
            <v>Huy</v>
          </cell>
          <cell r="D27888">
            <v>38592</v>
          </cell>
          <cell r="E27888" t="str">
            <v>Nam</v>
          </cell>
          <cell r="F27888" t="str">
            <v>Quảng Ngãi</v>
          </cell>
          <cell r="G27888" t="str">
            <v>K29PNU-EDC</v>
          </cell>
        </row>
        <row r="27889">
          <cell r="A27889">
            <v>29212435073</v>
          </cell>
          <cell r="B27889" t="str">
            <v>Trần Đình</v>
          </cell>
          <cell r="C27889" t="str">
            <v>Huy</v>
          </cell>
          <cell r="D27889">
            <v>37622</v>
          </cell>
          <cell r="E27889" t="str">
            <v>Nam</v>
          </cell>
          <cell r="F27889" t="str">
            <v>Đà Nẵng</v>
          </cell>
          <cell r="G27889" t="str">
            <v>K29PNU-EDC</v>
          </cell>
        </row>
        <row r="27890">
          <cell r="A27890">
            <v>29212648049</v>
          </cell>
          <cell r="B27890" t="str">
            <v>Lê Viết</v>
          </cell>
          <cell r="C27890" t="str">
            <v>Nhật</v>
          </cell>
          <cell r="D27890">
            <v>38584</v>
          </cell>
          <cell r="E27890" t="str">
            <v>Nam</v>
          </cell>
          <cell r="F27890" t="str">
            <v>Thừa Thiên Huế</v>
          </cell>
          <cell r="G27890" t="str">
            <v>K29PNU-EDC</v>
          </cell>
        </row>
        <row r="27891">
          <cell r="A27891">
            <v>28212440101</v>
          </cell>
          <cell r="B27891" t="str">
            <v>Nguyễn Văn</v>
          </cell>
          <cell r="C27891" t="str">
            <v>Thân</v>
          </cell>
          <cell r="D27891">
            <v>38044</v>
          </cell>
          <cell r="E27891" t="str">
            <v>Nam</v>
          </cell>
          <cell r="F27891" t="str">
            <v>Đắk Nông</v>
          </cell>
          <cell r="G27891" t="str">
            <v>K29PNU-EDC</v>
          </cell>
        </row>
        <row r="27892">
          <cell r="A27892">
            <v>29212634404</v>
          </cell>
          <cell r="B27892" t="str">
            <v>Nguyễn Đức Tấn</v>
          </cell>
          <cell r="C27892" t="str">
            <v>Phi</v>
          </cell>
          <cell r="D27892">
            <v>38620</v>
          </cell>
          <cell r="E27892" t="str">
            <v>Nam</v>
          </cell>
          <cell r="F27892" t="str">
            <v>Đà Nẵng</v>
          </cell>
          <cell r="G27892" t="str">
            <v>K29PNU-EDC</v>
          </cell>
        </row>
        <row r="27893">
          <cell r="A27893">
            <v>29212665227</v>
          </cell>
          <cell r="B27893" t="str">
            <v>Đặng Phú</v>
          </cell>
          <cell r="C27893" t="str">
            <v>Nhuận</v>
          </cell>
          <cell r="D27893">
            <v>38429</v>
          </cell>
          <cell r="E27893" t="str">
            <v>Nam</v>
          </cell>
          <cell r="F27893" t="str">
            <v>Đà Nẵng</v>
          </cell>
          <cell r="G27893" t="str">
            <v>K29PNU-EDC</v>
          </cell>
        </row>
        <row r="27894">
          <cell r="A27894">
            <v>29211154270</v>
          </cell>
          <cell r="B27894" t="str">
            <v>Nguyễn Hồng</v>
          </cell>
          <cell r="C27894" t="str">
            <v>Đức</v>
          </cell>
          <cell r="D27894">
            <v>38478</v>
          </cell>
          <cell r="E27894" t="str">
            <v>Nam</v>
          </cell>
          <cell r="F27894" t="str">
            <v>Đà Nẵng</v>
          </cell>
          <cell r="G27894" t="str">
            <v>K29PNU-EDC</v>
          </cell>
        </row>
        <row r="27895">
          <cell r="A27895">
            <v>29212680028</v>
          </cell>
          <cell r="B27895" t="str">
            <v>Nguyễn Nhật</v>
          </cell>
          <cell r="C27895" t="str">
            <v>Hưng</v>
          </cell>
          <cell r="D27895">
            <v>37916</v>
          </cell>
          <cell r="E27895" t="str">
            <v>Nam</v>
          </cell>
          <cell r="F27895" t="str">
            <v>Quảng Nam</v>
          </cell>
          <cell r="G27895" t="str">
            <v>K29PNU-EDC</v>
          </cell>
        </row>
        <row r="27896">
          <cell r="A27896">
            <v>29212327671</v>
          </cell>
          <cell r="B27896" t="str">
            <v>Nguyễn Thành</v>
          </cell>
          <cell r="C27896" t="str">
            <v>Tâm</v>
          </cell>
          <cell r="D27896">
            <v>38391</v>
          </cell>
          <cell r="E27896" t="str">
            <v>Nam</v>
          </cell>
          <cell r="F27896" t="str">
            <v>Hà Tĩnh</v>
          </cell>
          <cell r="G27896" t="str">
            <v>K29PNU-EDC</v>
          </cell>
        </row>
        <row r="27897">
          <cell r="A27897">
            <v>29219324937</v>
          </cell>
          <cell r="B27897" t="str">
            <v>Lâm Thành</v>
          </cell>
          <cell r="C27897" t="str">
            <v>Đạt</v>
          </cell>
          <cell r="D27897">
            <v>38487</v>
          </cell>
          <cell r="E27897" t="str">
            <v>Nam</v>
          </cell>
          <cell r="F27897" t="str">
            <v>Quảng Ngãi</v>
          </cell>
          <cell r="G27897" t="str">
            <v>K29PNU-EDC</v>
          </cell>
        </row>
        <row r="27898">
          <cell r="A27898">
            <v>29212654881</v>
          </cell>
          <cell r="B27898" t="str">
            <v>Nguyễn Minh</v>
          </cell>
          <cell r="C27898" t="str">
            <v>Đức</v>
          </cell>
          <cell r="D27898">
            <v>38545</v>
          </cell>
          <cell r="E27898" t="str">
            <v>Nam</v>
          </cell>
          <cell r="F27898" t="str">
            <v>Hà Tĩnh</v>
          </cell>
          <cell r="G27898" t="str">
            <v>K29PNU-EDC</v>
          </cell>
        </row>
        <row r="27899">
          <cell r="A27899">
            <v>29212455418</v>
          </cell>
          <cell r="B27899" t="str">
            <v>Đinh Phúc</v>
          </cell>
          <cell r="C27899" t="str">
            <v>Lân</v>
          </cell>
          <cell r="D27899">
            <v>38371</v>
          </cell>
          <cell r="E27899" t="str">
            <v>Nam</v>
          </cell>
          <cell r="F27899" t="str">
            <v>Đà Nẵng</v>
          </cell>
          <cell r="G27899" t="str">
            <v>K29PNU-EDC</v>
          </cell>
        </row>
        <row r="27900">
          <cell r="A27900">
            <v>29212252189</v>
          </cell>
          <cell r="B27900" t="str">
            <v>Trương Lê Hoàng</v>
          </cell>
          <cell r="C27900" t="str">
            <v>Vũ</v>
          </cell>
          <cell r="D27900">
            <v>38565</v>
          </cell>
          <cell r="E27900" t="str">
            <v>Nam</v>
          </cell>
          <cell r="F27900" t="str">
            <v>Đà Nẵng</v>
          </cell>
          <cell r="G27900" t="str">
            <v>K29PNU-EDC</v>
          </cell>
        </row>
        <row r="27901">
          <cell r="A27901">
            <v>29219024824</v>
          </cell>
          <cell r="B27901" t="str">
            <v>Nguyễn Bắc Trung</v>
          </cell>
          <cell r="C27901" t="str">
            <v>Diện</v>
          </cell>
          <cell r="D27901">
            <v>38420</v>
          </cell>
          <cell r="E27901" t="str">
            <v>Nam</v>
          </cell>
          <cell r="F27901" t="str">
            <v>Đà Nẵng</v>
          </cell>
          <cell r="G27901" t="str">
            <v>K29PNU-EDC</v>
          </cell>
        </row>
        <row r="27902">
          <cell r="A27902">
            <v>29212257473</v>
          </cell>
          <cell r="B27902" t="str">
            <v>Nguyễn Văn</v>
          </cell>
          <cell r="C27902" t="str">
            <v>Phương</v>
          </cell>
          <cell r="D27902">
            <v>38353</v>
          </cell>
          <cell r="E27902" t="str">
            <v>Nam</v>
          </cell>
          <cell r="F27902" t="str">
            <v>Thừa Thiên Huế</v>
          </cell>
          <cell r="G27902" t="str">
            <v>K29PNU-EDC</v>
          </cell>
        </row>
        <row r="27903">
          <cell r="A27903">
            <v>29210250093</v>
          </cell>
          <cell r="B27903" t="str">
            <v>Phan Hoàng</v>
          </cell>
          <cell r="C27903" t="str">
            <v>Việt</v>
          </cell>
          <cell r="D27903">
            <v>38353</v>
          </cell>
          <cell r="E27903" t="str">
            <v>Nam</v>
          </cell>
          <cell r="F27903" t="str">
            <v>Quảng Bình</v>
          </cell>
          <cell r="G27903" t="str">
            <v>K29PNU-EDC</v>
          </cell>
        </row>
        <row r="27904">
          <cell r="A27904">
            <v>29212245999</v>
          </cell>
          <cell r="B27904" t="str">
            <v>Nguyễn Đình</v>
          </cell>
          <cell r="C27904" t="str">
            <v>Hưng</v>
          </cell>
          <cell r="D27904">
            <v>38501</v>
          </cell>
          <cell r="E27904" t="str">
            <v>Nam</v>
          </cell>
          <cell r="F27904" t="str">
            <v>Đà Nẵng</v>
          </cell>
          <cell r="G27904" t="str">
            <v>K29PNU-EDC</v>
          </cell>
        </row>
        <row r="27905">
          <cell r="A27905">
            <v>29212665400</v>
          </cell>
          <cell r="B27905" t="str">
            <v>Trần Thanh</v>
          </cell>
          <cell r="C27905" t="str">
            <v>Linh</v>
          </cell>
          <cell r="D27905">
            <v>38683</v>
          </cell>
          <cell r="E27905" t="str">
            <v>Nam</v>
          </cell>
          <cell r="F27905" t="str">
            <v>Quảng Trị</v>
          </cell>
          <cell r="G27905" t="str">
            <v>K29PNU-EDC</v>
          </cell>
        </row>
        <row r="27906">
          <cell r="A27906">
            <v>29212257382</v>
          </cell>
          <cell r="B27906" t="str">
            <v>Bùi Văn Hoàng</v>
          </cell>
          <cell r="C27906" t="str">
            <v>Mỹ</v>
          </cell>
          <cell r="D27906">
            <v>38674</v>
          </cell>
          <cell r="E27906" t="str">
            <v>Nam</v>
          </cell>
          <cell r="F27906" t="str">
            <v>Quảng Nam</v>
          </cell>
          <cell r="G27906" t="str">
            <v>K29PNU-EDC</v>
          </cell>
        </row>
        <row r="27907">
          <cell r="A27907">
            <v>28211680337</v>
          </cell>
          <cell r="B27907" t="str">
            <v>Nguyễn Đức</v>
          </cell>
          <cell r="C27907" t="str">
            <v>Huy</v>
          </cell>
          <cell r="D27907">
            <v>37539</v>
          </cell>
          <cell r="E27907" t="str">
            <v>Nam</v>
          </cell>
          <cell r="F27907" t="str">
            <v>Đà Nẵng</v>
          </cell>
          <cell r="G27907" t="str">
            <v>K29PNU-EDC</v>
          </cell>
        </row>
        <row r="27908">
          <cell r="A27908">
            <v>29212200133</v>
          </cell>
          <cell r="B27908" t="str">
            <v>Phạm Xuân</v>
          </cell>
          <cell r="C27908" t="str">
            <v>Hùng</v>
          </cell>
          <cell r="D27908">
            <v>38003</v>
          </cell>
          <cell r="E27908" t="str">
            <v>Nam</v>
          </cell>
          <cell r="F27908" t="str">
            <v>Quảng Trị</v>
          </cell>
          <cell r="G27908" t="str">
            <v>K29PNU-EDD</v>
          </cell>
        </row>
        <row r="27909">
          <cell r="A27909">
            <v>29212249514</v>
          </cell>
          <cell r="B27909" t="str">
            <v>Hoàng Thái</v>
          </cell>
          <cell r="C27909" t="str">
            <v>Bảo</v>
          </cell>
          <cell r="D27909">
            <v>38615</v>
          </cell>
          <cell r="E27909" t="str">
            <v>Nam</v>
          </cell>
          <cell r="F27909" t="str">
            <v>Hà Tĩnh</v>
          </cell>
          <cell r="G27909" t="str">
            <v>K29PNU-EDD</v>
          </cell>
        </row>
        <row r="27910">
          <cell r="A27910">
            <v>29212254570</v>
          </cell>
          <cell r="B27910" t="str">
            <v>Nguyễn Phương</v>
          </cell>
          <cell r="C27910" t="str">
            <v>Đông</v>
          </cell>
          <cell r="D27910">
            <v>38553</v>
          </cell>
          <cell r="E27910" t="str">
            <v>Nam</v>
          </cell>
          <cell r="F27910" t="str">
            <v>Quảng Bình</v>
          </cell>
          <cell r="G27910" t="str">
            <v>K29PNU-EDD</v>
          </cell>
        </row>
        <row r="27911">
          <cell r="A27911">
            <v>29212265067</v>
          </cell>
          <cell r="B27911" t="str">
            <v>Trần Quang</v>
          </cell>
          <cell r="C27911" t="str">
            <v>Phú</v>
          </cell>
          <cell r="D27911">
            <v>38630</v>
          </cell>
          <cell r="E27911" t="str">
            <v>Nam</v>
          </cell>
          <cell r="F27911" t="str">
            <v>Quảng Bình</v>
          </cell>
          <cell r="G27911" t="str">
            <v>K29PNU-EDD</v>
          </cell>
        </row>
        <row r="27912">
          <cell r="A27912">
            <v>29212241256</v>
          </cell>
          <cell r="B27912" t="str">
            <v>Nguyễn Minh</v>
          </cell>
          <cell r="C27912" t="str">
            <v>Nhựt</v>
          </cell>
          <cell r="D27912">
            <v>38431</v>
          </cell>
          <cell r="E27912" t="str">
            <v>Nam</v>
          </cell>
          <cell r="F27912" t="str">
            <v>Quảng Nam</v>
          </cell>
          <cell r="G27912" t="str">
            <v>K29PNU-EDD</v>
          </cell>
        </row>
        <row r="27913">
          <cell r="A27913">
            <v>29212457462</v>
          </cell>
          <cell r="B27913" t="str">
            <v>Nguyễn Văn</v>
          </cell>
          <cell r="C27913" t="str">
            <v>Phong</v>
          </cell>
          <cell r="D27913">
            <v>38586</v>
          </cell>
          <cell r="E27913" t="str">
            <v>Nam</v>
          </cell>
          <cell r="F27913" t="str">
            <v>Quảng Nam</v>
          </cell>
          <cell r="G27913" t="str">
            <v>K29PNU-EDD</v>
          </cell>
        </row>
        <row r="27914">
          <cell r="A27914">
            <v>29212250390</v>
          </cell>
          <cell r="B27914" t="str">
            <v>Tạ Ngọc</v>
          </cell>
          <cell r="C27914" t="str">
            <v>Sang</v>
          </cell>
          <cell r="D27914">
            <v>38702</v>
          </cell>
          <cell r="E27914" t="str">
            <v>Nam</v>
          </cell>
          <cell r="F27914" t="str">
            <v>Quảng Ngãi</v>
          </cell>
          <cell r="G27914" t="str">
            <v>K29PNU-EDD</v>
          </cell>
        </row>
        <row r="27915">
          <cell r="A27915">
            <v>29212265369</v>
          </cell>
          <cell r="B27915" t="str">
            <v>Nguyễn Viết</v>
          </cell>
          <cell r="C27915" t="str">
            <v>Quí</v>
          </cell>
          <cell r="D27915">
            <v>38543</v>
          </cell>
          <cell r="E27915" t="str">
            <v>Nam</v>
          </cell>
          <cell r="F27915" t="str">
            <v>Quảng Nam</v>
          </cell>
          <cell r="G27915" t="str">
            <v>K29PNU-EDD</v>
          </cell>
        </row>
        <row r="27916">
          <cell r="A27916">
            <v>29212253520</v>
          </cell>
          <cell r="B27916" t="str">
            <v>Nguyễn Đình</v>
          </cell>
          <cell r="C27916" t="str">
            <v>Hoàn</v>
          </cell>
          <cell r="D27916">
            <v>38642</v>
          </cell>
          <cell r="E27916" t="str">
            <v>Nam</v>
          </cell>
          <cell r="F27916" t="str">
            <v>Đà Nẵng</v>
          </cell>
          <cell r="G27916" t="str">
            <v>K29PNU-EDD</v>
          </cell>
        </row>
        <row r="27917">
          <cell r="A27917">
            <v>29212556241</v>
          </cell>
          <cell r="B27917" t="str">
            <v>Trần Quang</v>
          </cell>
          <cell r="C27917" t="str">
            <v>Tiến</v>
          </cell>
          <cell r="D27917">
            <v>38477</v>
          </cell>
          <cell r="E27917" t="str">
            <v>Nam</v>
          </cell>
          <cell r="F27917" t="str">
            <v>Đà Nẵng</v>
          </cell>
          <cell r="G27917" t="str">
            <v>K29PNU-EDD</v>
          </cell>
        </row>
        <row r="27918">
          <cell r="A27918">
            <v>29212434781</v>
          </cell>
          <cell r="B27918" t="str">
            <v>Nguyễn Huỳnh</v>
          </cell>
          <cell r="C27918" t="str">
            <v>Phước</v>
          </cell>
          <cell r="D27918">
            <v>38509</v>
          </cell>
          <cell r="E27918" t="str">
            <v>Nam</v>
          </cell>
          <cell r="F27918" t="str">
            <v>Bình Định</v>
          </cell>
          <cell r="G27918" t="str">
            <v>K29PNU-EDD</v>
          </cell>
        </row>
        <row r="27919">
          <cell r="A27919">
            <v>29212241349</v>
          </cell>
          <cell r="B27919" t="str">
            <v>Tạ Đức</v>
          </cell>
          <cell r="C27919" t="str">
            <v>Mạnh</v>
          </cell>
          <cell r="D27919">
            <v>38646</v>
          </cell>
          <cell r="E27919" t="str">
            <v>Nam</v>
          </cell>
          <cell r="F27919" t="str">
            <v>Kon Tum</v>
          </cell>
          <cell r="G27919" t="str">
            <v>K29PNU-EDD</v>
          </cell>
        </row>
        <row r="27920">
          <cell r="A27920">
            <v>29212257383</v>
          </cell>
          <cell r="B27920" t="str">
            <v>Huỳnh Hồ</v>
          </cell>
          <cell r="C27920" t="str">
            <v>Tình</v>
          </cell>
          <cell r="D27920">
            <v>38705</v>
          </cell>
          <cell r="E27920" t="str">
            <v>Nam</v>
          </cell>
          <cell r="F27920" t="str">
            <v>Quảng Nam</v>
          </cell>
          <cell r="G27920" t="str">
            <v>K29PNU-EDD</v>
          </cell>
        </row>
        <row r="27921">
          <cell r="A27921">
            <v>29212257964</v>
          </cell>
          <cell r="B27921" t="str">
            <v>Phạm Trí</v>
          </cell>
          <cell r="C27921" t="str">
            <v>Minh</v>
          </cell>
          <cell r="D27921">
            <v>38366</v>
          </cell>
          <cell r="E27921" t="str">
            <v>Nam</v>
          </cell>
          <cell r="F27921" t="str">
            <v>Đà Nẵng</v>
          </cell>
          <cell r="G27921" t="str">
            <v>K29PNU-EDD</v>
          </cell>
        </row>
        <row r="27922">
          <cell r="A27922">
            <v>29212254589</v>
          </cell>
          <cell r="B27922" t="str">
            <v>Bùi Đông</v>
          </cell>
          <cell r="C27922" t="str">
            <v>San</v>
          </cell>
          <cell r="D27922">
            <v>38611</v>
          </cell>
          <cell r="E27922" t="str">
            <v>Nam</v>
          </cell>
          <cell r="F27922" t="str">
            <v>Quảng Nam</v>
          </cell>
          <cell r="G27922" t="str">
            <v>K29PNU-EDD</v>
          </cell>
        </row>
        <row r="27923">
          <cell r="A27923">
            <v>29212251156</v>
          </cell>
          <cell r="B27923" t="str">
            <v>Trần Huy Hùng</v>
          </cell>
          <cell r="C27923" t="str">
            <v>Đức</v>
          </cell>
          <cell r="D27923">
            <v>38378</v>
          </cell>
          <cell r="E27923" t="str">
            <v>Nam</v>
          </cell>
          <cell r="F27923" t="str">
            <v>Gia Lai</v>
          </cell>
          <cell r="G27923" t="str">
            <v>K29PNU-EDD</v>
          </cell>
        </row>
        <row r="27924">
          <cell r="A27924">
            <v>29212248831</v>
          </cell>
          <cell r="B27924" t="str">
            <v>Lê Quốc</v>
          </cell>
          <cell r="C27924" t="str">
            <v>Việt</v>
          </cell>
          <cell r="D27924">
            <v>38554</v>
          </cell>
          <cell r="E27924" t="str">
            <v>Nam</v>
          </cell>
          <cell r="F27924" t="str">
            <v>Phú Yên</v>
          </cell>
          <cell r="G27924" t="str">
            <v>K29PNU-EDD</v>
          </cell>
        </row>
        <row r="27925">
          <cell r="A27925">
            <v>29212354424</v>
          </cell>
          <cell r="B27925" t="str">
            <v>Huỳnh Việt</v>
          </cell>
          <cell r="C27925" t="str">
            <v>Nhật</v>
          </cell>
          <cell r="D27925">
            <v>38375</v>
          </cell>
          <cell r="E27925" t="str">
            <v>Nam</v>
          </cell>
          <cell r="F27925" t="str">
            <v>Đà Nẵng</v>
          </cell>
          <cell r="G27925" t="str">
            <v>K29PNU-EDD</v>
          </cell>
        </row>
        <row r="27926">
          <cell r="A27926">
            <v>29212520376</v>
          </cell>
          <cell r="B27926" t="str">
            <v>Nguyễn Trường Minh</v>
          </cell>
          <cell r="C27926" t="str">
            <v>Đức</v>
          </cell>
          <cell r="D27926">
            <v>38703</v>
          </cell>
          <cell r="E27926" t="str">
            <v>Nam</v>
          </cell>
          <cell r="F27926" t="str">
            <v>Đà Nẵng</v>
          </cell>
          <cell r="G27926" t="str">
            <v>K29PNU-EDD</v>
          </cell>
        </row>
        <row r="27927">
          <cell r="A27927">
            <v>29212547380</v>
          </cell>
          <cell r="B27927" t="str">
            <v>Trịnh Quốc</v>
          </cell>
          <cell r="C27927" t="str">
            <v>Trung</v>
          </cell>
          <cell r="D27927">
            <v>38411</v>
          </cell>
          <cell r="E27927" t="str">
            <v>Nam</v>
          </cell>
          <cell r="F27927" t="str">
            <v>Đắk Nông</v>
          </cell>
          <cell r="G27927" t="str">
            <v>K29PNU-EDD</v>
          </cell>
        </row>
        <row r="27928">
          <cell r="A27928">
            <v>29212441242</v>
          </cell>
          <cell r="B27928" t="str">
            <v>Bùi Xuân</v>
          </cell>
          <cell r="C27928" t="str">
            <v>Phú</v>
          </cell>
          <cell r="D27928">
            <v>38353</v>
          </cell>
          <cell r="E27928" t="str">
            <v>Nam</v>
          </cell>
          <cell r="F27928" t="str">
            <v>Đà Nẵng</v>
          </cell>
          <cell r="G27928" t="str">
            <v>K29PNU-EDD</v>
          </cell>
        </row>
        <row r="27929">
          <cell r="A27929">
            <v>29212360784</v>
          </cell>
          <cell r="B27929" t="str">
            <v>Phạm Anh</v>
          </cell>
          <cell r="C27929" t="str">
            <v>Thắng</v>
          </cell>
          <cell r="D27929">
            <v>38363</v>
          </cell>
          <cell r="E27929" t="str">
            <v>Nam</v>
          </cell>
          <cell r="F27929" t="str">
            <v>Quảng Ngãi</v>
          </cell>
          <cell r="G27929" t="str">
            <v>K29PNU-EDD</v>
          </cell>
        </row>
        <row r="27930">
          <cell r="A27930">
            <v>29214362735</v>
          </cell>
          <cell r="B27930" t="str">
            <v>Kaso Y</v>
          </cell>
          <cell r="C27930" t="str">
            <v>Mon</v>
          </cell>
          <cell r="D27930">
            <v>38108</v>
          </cell>
          <cell r="E27930" t="str">
            <v>Nam</v>
          </cell>
          <cell r="F27930" t="str">
            <v>Phú Yên</v>
          </cell>
          <cell r="G27930" t="str">
            <v>K29PSU-DLH</v>
          </cell>
        </row>
        <row r="27931">
          <cell r="A27931">
            <v>29218355306</v>
          </cell>
          <cell r="B27931" t="str">
            <v>Đỗ Minh</v>
          </cell>
          <cell r="C27931" t="str">
            <v>Tú</v>
          </cell>
          <cell r="D27931">
            <v>38656</v>
          </cell>
          <cell r="E27931" t="str">
            <v>Nam</v>
          </cell>
          <cell r="F27931" t="str">
            <v>Đắk Lắk</v>
          </cell>
          <cell r="G27931" t="str">
            <v>K29PSU-DLH</v>
          </cell>
        </row>
        <row r="27932">
          <cell r="A27932">
            <v>29208357502</v>
          </cell>
          <cell r="B27932" t="str">
            <v>Nguyễn Trần Ý</v>
          </cell>
          <cell r="C27932" t="str">
            <v>Mỹ</v>
          </cell>
          <cell r="D27932">
            <v>38663</v>
          </cell>
          <cell r="E27932" t="str">
            <v>Nữ</v>
          </cell>
          <cell r="F27932" t="str">
            <v>Quảng Nam</v>
          </cell>
          <cell r="G27932" t="str">
            <v>K29PSU-DLH</v>
          </cell>
        </row>
        <row r="27933">
          <cell r="A27933">
            <v>29208346332</v>
          </cell>
          <cell r="B27933" t="str">
            <v>Trương Hoàng Mỹ</v>
          </cell>
          <cell r="C27933" t="str">
            <v>Phúc</v>
          </cell>
          <cell r="D27933">
            <v>38405</v>
          </cell>
          <cell r="E27933" t="str">
            <v>Nữ</v>
          </cell>
          <cell r="F27933" t="str">
            <v>Khánh Hòa</v>
          </cell>
          <cell r="G27933" t="str">
            <v>K29PSU-DLH</v>
          </cell>
        </row>
        <row r="27934">
          <cell r="A27934">
            <v>29208154888</v>
          </cell>
          <cell r="B27934" t="str">
            <v>Bùi Thị Phương</v>
          </cell>
          <cell r="C27934" t="str">
            <v>Thùy</v>
          </cell>
          <cell r="D27934">
            <v>38547</v>
          </cell>
          <cell r="E27934" t="str">
            <v>Nữ</v>
          </cell>
          <cell r="F27934" t="str">
            <v>Đà Nẵng</v>
          </cell>
          <cell r="G27934" t="str">
            <v>K29PSU-DLH</v>
          </cell>
        </row>
        <row r="27935">
          <cell r="A27935">
            <v>29218447021</v>
          </cell>
          <cell r="B27935" t="str">
            <v>Phạm Minh</v>
          </cell>
          <cell r="C27935" t="str">
            <v>Đăng</v>
          </cell>
          <cell r="D27935">
            <v>38672</v>
          </cell>
          <cell r="E27935" t="str">
            <v>Nam</v>
          </cell>
          <cell r="F27935" t="str">
            <v>Hồ Chí Minh</v>
          </cell>
          <cell r="G27935" t="str">
            <v>K29PSU-DLH</v>
          </cell>
        </row>
        <row r="27936">
          <cell r="A27936">
            <v>29218346622</v>
          </cell>
          <cell r="B27936" t="str">
            <v>Dương Quang</v>
          </cell>
          <cell r="C27936" t="str">
            <v>Huy</v>
          </cell>
          <cell r="D27936">
            <v>38624</v>
          </cell>
          <cell r="E27936" t="str">
            <v>Nam</v>
          </cell>
          <cell r="F27936" t="str">
            <v>Đà Nẵng</v>
          </cell>
          <cell r="G27936" t="str">
            <v>K29PSU-DLH</v>
          </cell>
        </row>
        <row r="27937">
          <cell r="A27937">
            <v>29218353596</v>
          </cell>
          <cell r="B27937" t="str">
            <v>Hoàng Trần Đức</v>
          </cell>
          <cell r="C27937" t="str">
            <v>Hiếu</v>
          </cell>
          <cell r="D27937">
            <v>38405</v>
          </cell>
          <cell r="E27937" t="str">
            <v>Nam</v>
          </cell>
          <cell r="F27937" t="str">
            <v>Quảng Bình</v>
          </cell>
          <cell r="G27937" t="str">
            <v>K29PSU-DLH</v>
          </cell>
        </row>
        <row r="27938">
          <cell r="A27938">
            <v>29208363674</v>
          </cell>
          <cell r="B27938" t="str">
            <v>Trần Thị Anh</v>
          </cell>
          <cell r="C27938" t="str">
            <v>Thư</v>
          </cell>
          <cell r="D27938">
            <v>38626</v>
          </cell>
          <cell r="E27938" t="str">
            <v>Nữ</v>
          </cell>
          <cell r="F27938" t="str">
            <v>Quảng Nam</v>
          </cell>
          <cell r="G27938" t="str">
            <v>K29PSU-DLH</v>
          </cell>
        </row>
        <row r="27939">
          <cell r="A27939">
            <v>29208346766</v>
          </cell>
          <cell r="B27939" t="str">
            <v>Võ Bảo</v>
          </cell>
          <cell r="C27939" t="str">
            <v>Hân</v>
          </cell>
          <cell r="D27939">
            <v>38357</v>
          </cell>
          <cell r="E27939" t="str">
            <v>Nữ</v>
          </cell>
          <cell r="F27939" t="str">
            <v>Gia Lai</v>
          </cell>
          <cell r="G27939" t="str">
            <v>K29PSU-DLH</v>
          </cell>
        </row>
        <row r="27940">
          <cell r="A27940">
            <v>29208346415</v>
          </cell>
          <cell r="B27940" t="str">
            <v>Hoàng Mỹ</v>
          </cell>
          <cell r="C27940" t="str">
            <v>Ngân</v>
          </cell>
          <cell r="D27940">
            <v>38551</v>
          </cell>
          <cell r="E27940" t="str">
            <v>Nữ</v>
          </cell>
          <cell r="F27940" t="str">
            <v>Gia Lai</v>
          </cell>
          <cell r="G27940" t="str">
            <v>K29PSU-DLH</v>
          </cell>
        </row>
        <row r="27941">
          <cell r="A27941">
            <v>29208145426</v>
          </cell>
          <cell r="B27941" t="str">
            <v>Nguyễn Trà</v>
          </cell>
          <cell r="C27941" t="str">
            <v>My</v>
          </cell>
          <cell r="D27941">
            <v>38486</v>
          </cell>
          <cell r="E27941" t="str">
            <v>Nữ</v>
          </cell>
          <cell r="F27941" t="str">
            <v>Gia Lai</v>
          </cell>
          <cell r="G27941" t="str">
            <v>K29PSU-DLH</v>
          </cell>
        </row>
        <row r="27942">
          <cell r="A27942">
            <v>29218364931</v>
          </cell>
          <cell r="B27942" t="str">
            <v>Vũ Hoài</v>
          </cell>
          <cell r="C27942" t="str">
            <v>Nam</v>
          </cell>
          <cell r="D27942">
            <v>38370</v>
          </cell>
          <cell r="E27942" t="str">
            <v>Nam</v>
          </cell>
          <cell r="F27942" t="str">
            <v>Nghệ An</v>
          </cell>
          <cell r="G27942" t="str">
            <v>K29PSU-DLH</v>
          </cell>
        </row>
        <row r="27943">
          <cell r="A27943">
            <v>29218352927</v>
          </cell>
          <cell r="B27943" t="str">
            <v>Phan Đặng Gia</v>
          </cell>
          <cell r="C27943" t="str">
            <v>Huy</v>
          </cell>
          <cell r="D27943">
            <v>38441</v>
          </cell>
          <cell r="E27943" t="str">
            <v>Nam</v>
          </cell>
          <cell r="F27943" t="str">
            <v>Đà Nẵng</v>
          </cell>
          <cell r="G27943" t="str">
            <v>K29PSU-DLH</v>
          </cell>
        </row>
        <row r="27944">
          <cell r="A27944">
            <v>29208151320</v>
          </cell>
          <cell r="B27944" t="str">
            <v>Nguyễn Vĩnh Trà</v>
          </cell>
          <cell r="C27944" t="str">
            <v>My</v>
          </cell>
          <cell r="D27944">
            <v>37703</v>
          </cell>
          <cell r="E27944" t="str">
            <v>Nữ</v>
          </cell>
          <cell r="F27944" t="str">
            <v>Đà Nẵng</v>
          </cell>
          <cell r="G27944" t="str">
            <v>K29PSU-DLH</v>
          </cell>
        </row>
        <row r="27945">
          <cell r="A27945">
            <v>29208346749</v>
          </cell>
          <cell r="B27945" t="str">
            <v>Võ Thị</v>
          </cell>
          <cell r="C27945" t="str">
            <v>Quyên</v>
          </cell>
          <cell r="D27945">
            <v>38637</v>
          </cell>
          <cell r="E27945" t="str">
            <v>Nữ</v>
          </cell>
          <cell r="F27945" t="str">
            <v>Quảng Nam</v>
          </cell>
          <cell r="G27945" t="str">
            <v>K29PSU-DLH</v>
          </cell>
        </row>
        <row r="27946">
          <cell r="A27946">
            <v>29208154132</v>
          </cell>
          <cell r="B27946" t="str">
            <v>Trần Thị Thảo</v>
          </cell>
          <cell r="C27946" t="str">
            <v>Ngân</v>
          </cell>
          <cell r="D27946">
            <v>38563</v>
          </cell>
          <cell r="E27946" t="str">
            <v>Nữ</v>
          </cell>
          <cell r="F27946" t="str">
            <v>Quảng Trị</v>
          </cell>
          <cell r="G27946" t="str">
            <v>K29PSU-DLH</v>
          </cell>
        </row>
        <row r="27947">
          <cell r="A27947">
            <v>29208300051</v>
          </cell>
          <cell r="B27947" t="str">
            <v>Phạm Thị Thanh</v>
          </cell>
          <cell r="C27947" t="str">
            <v>Châu</v>
          </cell>
          <cell r="D27947">
            <v>38603</v>
          </cell>
          <cell r="E27947" t="str">
            <v>Nữ</v>
          </cell>
          <cell r="F27947" t="str">
            <v>Đắk Lắk</v>
          </cell>
          <cell r="G27947" t="str">
            <v>K29PSU-DLH</v>
          </cell>
        </row>
        <row r="27948">
          <cell r="A27948">
            <v>29218142827</v>
          </cell>
          <cell r="B27948" t="str">
            <v>Bùi An</v>
          </cell>
          <cell r="C27948" t="str">
            <v>Định</v>
          </cell>
          <cell r="D27948">
            <v>38603</v>
          </cell>
          <cell r="E27948" t="str">
            <v>Nam</v>
          </cell>
          <cell r="F27948" t="str">
            <v>Bình Định</v>
          </cell>
          <cell r="G27948" t="str">
            <v>K29PSU-DLH</v>
          </cell>
        </row>
        <row r="27949">
          <cell r="A27949">
            <v>29208352635</v>
          </cell>
          <cell r="B27949" t="str">
            <v>Dương Tôn Minh</v>
          </cell>
          <cell r="C27949" t="str">
            <v>Ngọc</v>
          </cell>
          <cell r="D27949">
            <v>38628</v>
          </cell>
          <cell r="E27949" t="str">
            <v>Nữ</v>
          </cell>
          <cell r="F27949" t="str">
            <v>Đắk Lắk</v>
          </cell>
          <cell r="G27949" t="str">
            <v>K29PSU-DLH</v>
          </cell>
        </row>
        <row r="27950">
          <cell r="A27950">
            <v>29218457511</v>
          </cell>
          <cell r="B27950" t="str">
            <v>Lê Văn</v>
          </cell>
          <cell r="C27950" t="str">
            <v>Kiểm</v>
          </cell>
          <cell r="D27950">
            <v>38493</v>
          </cell>
          <cell r="E27950" t="str">
            <v>Nam</v>
          </cell>
          <cell r="F27950" t="str">
            <v>Đà Nẵng</v>
          </cell>
          <cell r="G27950" t="str">
            <v>K29PSU-DLH</v>
          </cell>
        </row>
        <row r="27951">
          <cell r="A27951">
            <v>29206962320</v>
          </cell>
          <cell r="B27951" t="str">
            <v>Phan Nguyễn Kiều</v>
          </cell>
          <cell r="C27951" t="str">
            <v>Oanh</v>
          </cell>
          <cell r="D27951">
            <v>38684</v>
          </cell>
          <cell r="E27951" t="str">
            <v>Nữ</v>
          </cell>
          <cell r="F27951" t="str">
            <v>Gia Lai</v>
          </cell>
          <cell r="G27951" t="str">
            <v>K29PSU-DLH</v>
          </cell>
        </row>
        <row r="27952">
          <cell r="A27952">
            <v>29218347965</v>
          </cell>
          <cell r="B27952" t="str">
            <v>Đoàn Quốc</v>
          </cell>
          <cell r="C27952" t="str">
            <v>Cường</v>
          </cell>
          <cell r="D27952">
            <v>38404</v>
          </cell>
          <cell r="E27952" t="str">
            <v>Nam</v>
          </cell>
          <cell r="F27952" t="str">
            <v>Quảng Nam</v>
          </cell>
          <cell r="G27952" t="str">
            <v>K29PSU-DLH</v>
          </cell>
        </row>
        <row r="27953">
          <cell r="A27953">
            <v>28218352814</v>
          </cell>
          <cell r="B27953" t="str">
            <v>Lê Thiên</v>
          </cell>
          <cell r="C27953" t="str">
            <v>Anh</v>
          </cell>
          <cell r="D27953">
            <v>38099</v>
          </cell>
          <cell r="E27953" t="str">
            <v>Nam</v>
          </cell>
          <cell r="F27953" t="str">
            <v>Nghệ An</v>
          </cell>
          <cell r="G27953" t="str">
            <v>K29PSU-DLH</v>
          </cell>
        </row>
        <row r="27954">
          <cell r="A27954">
            <v>29208354306</v>
          </cell>
          <cell r="B27954" t="str">
            <v>Nguyễn Thị Huyền</v>
          </cell>
          <cell r="C27954" t="str">
            <v>Linh</v>
          </cell>
          <cell r="D27954">
            <v>38663</v>
          </cell>
          <cell r="E27954" t="str">
            <v>Nữ</v>
          </cell>
          <cell r="F27954" t="str">
            <v>Kon Tum</v>
          </cell>
          <cell r="G27954" t="str">
            <v>K29PSU-DLH</v>
          </cell>
        </row>
        <row r="27955">
          <cell r="A27955">
            <v>29208065498</v>
          </cell>
          <cell r="B27955" t="str">
            <v>Trần Thị Ngọc</v>
          </cell>
          <cell r="C27955" t="str">
            <v>Yến</v>
          </cell>
          <cell r="D27955">
            <v>38404</v>
          </cell>
          <cell r="E27955" t="str">
            <v>Nữ</v>
          </cell>
          <cell r="F27955" t="str">
            <v>Hà Tĩnh</v>
          </cell>
          <cell r="G27955" t="str">
            <v>K29PSU-DLK</v>
          </cell>
        </row>
        <row r="27956">
          <cell r="A27956">
            <v>29209321443</v>
          </cell>
          <cell r="B27956" t="str">
            <v>Nguyễn Thị Kim</v>
          </cell>
          <cell r="C27956" t="str">
            <v>Dung</v>
          </cell>
          <cell r="D27956">
            <v>38715</v>
          </cell>
          <cell r="E27956" t="str">
            <v>Nữ</v>
          </cell>
          <cell r="F27956" t="str">
            <v>Đà Nẵng</v>
          </cell>
          <cell r="G27956" t="str">
            <v>K29PSU-DLK</v>
          </cell>
        </row>
        <row r="27957">
          <cell r="A27957">
            <v>29207329617</v>
          </cell>
          <cell r="B27957" t="str">
            <v>Lê Thị Thanh</v>
          </cell>
          <cell r="C27957" t="str">
            <v>Thảo</v>
          </cell>
          <cell r="D27957">
            <v>38587</v>
          </cell>
          <cell r="E27957" t="str">
            <v>Nữ</v>
          </cell>
          <cell r="F27957" t="str">
            <v>Quảng Nam</v>
          </cell>
          <cell r="G27957" t="str">
            <v>K29PSU-DLK</v>
          </cell>
        </row>
        <row r="27958">
          <cell r="A27958">
            <v>29208058422</v>
          </cell>
          <cell r="B27958" t="str">
            <v>Nguyễn Phạm Diễm</v>
          </cell>
          <cell r="C27958" t="str">
            <v>Quỳnh</v>
          </cell>
          <cell r="D27958">
            <v>38417</v>
          </cell>
          <cell r="E27958" t="str">
            <v>Nữ</v>
          </cell>
          <cell r="F27958" t="str">
            <v>Đắk Lắk</v>
          </cell>
          <cell r="G27958" t="str">
            <v>K29PSU-DLK</v>
          </cell>
        </row>
        <row r="27959">
          <cell r="A27959">
            <v>29208050235</v>
          </cell>
          <cell r="B27959" t="str">
            <v>Tô Thị</v>
          </cell>
          <cell r="C27959" t="str">
            <v>Quỳnh</v>
          </cell>
          <cell r="D27959">
            <v>38626</v>
          </cell>
          <cell r="E27959" t="str">
            <v>Nữ</v>
          </cell>
          <cell r="F27959" t="str">
            <v>Thanh Hóa</v>
          </cell>
          <cell r="G27959" t="str">
            <v>K29PSU-DLK</v>
          </cell>
        </row>
        <row r="27960">
          <cell r="A27960">
            <v>29208048262</v>
          </cell>
          <cell r="B27960" t="str">
            <v>Bùi Vũ Ngọc</v>
          </cell>
          <cell r="C27960" t="str">
            <v>Oanh</v>
          </cell>
          <cell r="D27960">
            <v>38452</v>
          </cell>
          <cell r="E27960" t="str">
            <v>Nữ</v>
          </cell>
          <cell r="F27960" t="str">
            <v>Đắk Lắk</v>
          </cell>
          <cell r="G27960" t="str">
            <v>K29PSU-DLK</v>
          </cell>
        </row>
        <row r="27961">
          <cell r="A27961">
            <v>29216249248</v>
          </cell>
          <cell r="B27961" t="str">
            <v>Nguyễn Phạm Gia</v>
          </cell>
          <cell r="C27961" t="str">
            <v>Bảo</v>
          </cell>
          <cell r="D27961">
            <v>38641</v>
          </cell>
          <cell r="E27961" t="str">
            <v>Nam</v>
          </cell>
          <cell r="F27961" t="str">
            <v>Đà Nẵng</v>
          </cell>
          <cell r="G27961" t="str">
            <v>K29PSU-DLK</v>
          </cell>
        </row>
        <row r="27962">
          <cell r="A27962">
            <v>29208126233</v>
          </cell>
          <cell r="B27962" t="str">
            <v>Nguyễn Phước Tường</v>
          </cell>
          <cell r="C27962" t="str">
            <v>Vy</v>
          </cell>
          <cell r="D27962">
            <v>38453</v>
          </cell>
          <cell r="E27962" t="str">
            <v>Nữ</v>
          </cell>
          <cell r="F27962" t="str">
            <v>Đà Nẵng</v>
          </cell>
          <cell r="G27962" t="str">
            <v>K29PSU-DLK</v>
          </cell>
        </row>
        <row r="27963">
          <cell r="A27963">
            <v>29218065715</v>
          </cell>
          <cell r="B27963" t="str">
            <v>Phan Trung</v>
          </cell>
          <cell r="C27963" t="str">
            <v>Kiên</v>
          </cell>
          <cell r="D27963">
            <v>38565</v>
          </cell>
          <cell r="E27963" t="str">
            <v>Nam</v>
          </cell>
          <cell r="F27963" t="str">
            <v>Đà Nẵng</v>
          </cell>
          <cell r="G27963" t="str">
            <v>K29PSU-DLK</v>
          </cell>
        </row>
        <row r="27964">
          <cell r="A27964">
            <v>29218054498</v>
          </cell>
          <cell r="B27964" t="str">
            <v>Hán Gia</v>
          </cell>
          <cell r="C27964" t="str">
            <v>Bảo</v>
          </cell>
          <cell r="D27964">
            <v>38534</v>
          </cell>
          <cell r="E27964" t="str">
            <v>Nam</v>
          </cell>
          <cell r="F27964" t="str">
            <v>Thanh Hóa</v>
          </cell>
          <cell r="G27964" t="str">
            <v>K29PSU-DLK</v>
          </cell>
        </row>
        <row r="27965">
          <cell r="A27965">
            <v>29206259568</v>
          </cell>
          <cell r="B27965" t="str">
            <v>Hồ Ánh</v>
          </cell>
          <cell r="C27965" t="str">
            <v>Hằng</v>
          </cell>
          <cell r="D27965">
            <v>38548</v>
          </cell>
          <cell r="E27965" t="str">
            <v>Nữ</v>
          </cell>
          <cell r="F27965" t="str">
            <v>Đà Nẵng</v>
          </cell>
          <cell r="G27965" t="str">
            <v>K29PSU-DLK</v>
          </cell>
        </row>
        <row r="27966">
          <cell r="A27966">
            <v>29208039497</v>
          </cell>
          <cell r="B27966" t="str">
            <v>Lê Thị Ngọc</v>
          </cell>
          <cell r="C27966" t="str">
            <v>Minh</v>
          </cell>
          <cell r="D27966">
            <v>38407</v>
          </cell>
          <cell r="E27966" t="str">
            <v>Nữ</v>
          </cell>
          <cell r="F27966" t="str">
            <v>Quảng Nam</v>
          </cell>
          <cell r="G27966" t="str">
            <v>K29PSU-DLK</v>
          </cell>
        </row>
        <row r="27967">
          <cell r="A27967">
            <v>29214333848</v>
          </cell>
          <cell r="B27967" t="str">
            <v>Trần Ngọc Tuấn</v>
          </cell>
          <cell r="C27967" t="str">
            <v>Kiệt</v>
          </cell>
          <cell r="D27967">
            <v>38504</v>
          </cell>
          <cell r="E27967" t="str">
            <v>Nam</v>
          </cell>
          <cell r="F27967" t="str">
            <v>Đà Nẵng</v>
          </cell>
          <cell r="G27967" t="str">
            <v>K29PSU-DLK</v>
          </cell>
        </row>
        <row r="27968">
          <cell r="A27968">
            <v>29206233797</v>
          </cell>
          <cell r="B27968" t="str">
            <v>Đoàn Hương</v>
          </cell>
          <cell r="C27968" t="str">
            <v>Giang</v>
          </cell>
          <cell r="D27968">
            <v>38661</v>
          </cell>
          <cell r="E27968" t="str">
            <v>Nữ</v>
          </cell>
          <cell r="F27968" t="str">
            <v>Đà Nẵng</v>
          </cell>
          <cell r="G27968" t="str">
            <v>K29PSU-DLK</v>
          </cell>
        </row>
        <row r="27969">
          <cell r="A27969">
            <v>29208046741</v>
          </cell>
          <cell r="B27969" t="str">
            <v>Võ Trần Anh</v>
          </cell>
          <cell r="C27969" t="str">
            <v>Thư</v>
          </cell>
          <cell r="D27969">
            <v>38438</v>
          </cell>
          <cell r="E27969" t="str">
            <v>Nữ</v>
          </cell>
          <cell r="F27969" t="str">
            <v>Quảng Nam</v>
          </cell>
          <cell r="G27969" t="str">
            <v>K29PSU-DLK</v>
          </cell>
        </row>
        <row r="27970">
          <cell r="A27970">
            <v>29200357929</v>
          </cell>
          <cell r="B27970" t="str">
            <v>Huỳnh Thị Tâm</v>
          </cell>
          <cell r="C27970" t="str">
            <v>Như</v>
          </cell>
          <cell r="D27970">
            <v>38572</v>
          </cell>
          <cell r="E27970" t="str">
            <v>Nữ</v>
          </cell>
          <cell r="F27970" t="str">
            <v>Đà Nẵng</v>
          </cell>
          <cell r="G27970" t="str">
            <v>K29PSU-DLK</v>
          </cell>
        </row>
        <row r="27971">
          <cell r="A27971">
            <v>29218063700</v>
          </cell>
          <cell r="B27971" t="str">
            <v>Văn Bá</v>
          </cell>
          <cell r="C27971" t="str">
            <v>Doanh</v>
          </cell>
          <cell r="D27971">
            <v>38497</v>
          </cell>
          <cell r="E27971" t="str">
            <v>Nam</v>
          </cell>
          <cell r="F27971" t="str">
            <v>Quảng Nam</v>
          </cell>
          <cell r="G27971" t="str">
            <v>K29PSU-DLK</v>
          </cell>
        </row>
        <row r="27972">
          <cell r="A27972">
            <v>29208043034</v>
          </cell>
          <cell r="B27972" t="str">
            <v>Lê Nguyễn Linh</v>
          </cell>
          <cell r="C27972" t="str">
            <v>Chi</v>
          </cell>
          <cell r="D27972">
            <v>38555</v>
          </cell>
          <cell r="E27972" t="str">
            <v>Nữ</v>
          </cell>
          <cell r="F27972" t="str">
            <v>Kon Tum</v>
          </cell>
          <cell r="G27972" t="str">
            <v>K29PSU-DLK</v>
          </cell>
        </row>
        <row r="27973">
          <cell r="A27973">
            <v>29206744088</v>
          </cell>
          <cell r="B27973" t="str">
            <v>Nguyễn Hoàng Gia</v>
          </cell>
          <cell r="C27973" t="str">
            <v>Hân</v>
          </cell>
          <cell r="D27973">
            <v>38686</v>
          </cell>
          <cell r="E27973" t="str">
            <v>Nữ</v>
          </cell>
          <cell r="F27973" t="str">
            <v>Quảng Nam</v>
          </cell>
          <cell r="G27973" t="str">
            <v>K29PSU-DLK</v>
          </cell>
        </row>
        <row r="27974">
          <cell r="A27974">
            <v>29206654820</v>
          </cell>
          <cell r="B27974" t="str">
            <v>Trương Bảo</v>
          </cell>
          <cell r="C27974" t="str">
            <v>Nhi</v>
          </cell>
          <cell r="D27974">
            <v>38517</v>
          </cell>
          <cell r="E27974" t="str">
            <v>Nữ</v>
          </cell>
          <cell r="F27974" t="str">
            <v>Quảng Nam</v>
          </cell>
          <cell r="G27974" t="str">
            <v>K29PSU-DLK</v>
          </cell>
        </row>
        <row r="27975">
          <cell r="A27975">
            <v>29218031823</v>
          </cell>
          <cell r="B27975" t="str">
            <v>Nguyễn Hữu</v>
          </cell>
          <cell r="C27975" t="str">
            <v>Lượng</v>
          </cell>
          <cell r="D27975">
            <v>38512</v>
          </cell>
          <cell r="E27975" t="str">
            <v>Nam</v>
          </cell>
          <cell r="F27975" t="str">
            <v>Đà Nẵng</v>
          </cell>
          <cell r="G27975" t="str">
            <v>K29PSU-DLK</v>
          </cell>
        </row>
        <row r="27976">
          <cell r="A27976">
            <v>29218055901</v>
          </cell>
          <cell r="B27976" t="str">
            <v>Nguyễn Trường</v>
          </cell>
          <cell r="C27976" t="str">
            <v>Sơn</v>
          </cell>
          <cell r="D27976">
            <v>38709</v>
          </cell>
          <cell r="E27976" t="str">
            <v>Nam</v>
          </cell>
          <cell r="F27976" t="str">
            <v>Đà Nẵng</v>
          </cell>
          <cell r="G27976" t="str">
            <v>K29PSU-DLK</v>
          </cell>
        </row>
        <row r="27977">
          <cell r="A27977">
            <v>29200338136</v>
          </cell>
          <cell r="B27977" t="str">
            <v>Nguyễn Như</v>
          </cell>
          <cell r="C27977" t="str">
            <v>Quỳnh</v>
          </cell>
          <cell r="D27977">
            <v>38705</v>
          </cell>
          <cell r="E27977" t="str">
            <v>Nữ</v>
          </cell>
          <cell r="F27977" t="str">
            <v>Đà Nẵng</v>
          </cell>
          <cell r="G27977" t="str">
            <v>K29PSU-DLK</v>
          </cell>
        </row>
        <row r="27978">
          <cell r="A27978">
            <v>29208156068</v>
          </cell>
          <cell r="B27978" t="str">
            <v>Nguyễn Thị Minh</v>
          </cell>
          <cell r="C27978" t="str">
            <v>Thúy</v>
          </cell>
          <cell r="D27978">
            <v>38672</v>
          </cell>
          <cell r="E27978" t="str">
            <v>Nữ</v>
          </cell>
          <cell r="F27978" t="str">
            <v>Đà Nẵng</v>
          </cell>
          <cell r="G27978" t="str">
            <v>K29PSU-DLK</v>
          </cell>
        </row>
        <row r="27979">
          <cell r="A27979">
            <v>29212753895</v>
          </cell>
          <cell r="B27979" t="str">
            <v>Trần Đỗ Hoàng</v>
          </cell>
          <cell r="C27979" t="str">
            <v>Anh</v>
          </cell>
          <cell r="D27979">
            <v>37643</v>
          </cell>
          <cell r="E27979" t="str">
            <v>Nam</v>
          </cell>
          <cell r="F27979" t="str">
            <v>Quảng Bình</v>
          </cell>
          <cell r="G27979" t="str">
            <v>K29PSU-DLK</v>
          </cell>
        </row>
        <row r="27980">
          <cell r="A27980">
            <v>29218054765</v>
          </cell>
          <cell r="B27980" t="str">
            <v>Bùi Đình</v>
          </cell>
          <cell r="C27980" t="str">
            <v>Thắng</v>
          </cell>
          <cell r="D27980">
            <v>38447</v>
          </cell>
          <cell r="E27980" t="str">
            <v>Nam</v>
          </cell>
          <cell r="F27980" t="str">
            <v>Hà Tĩnh</v>
          </cell>
          <cell r="G27980" t="str">
            <v>K29PSU-DLK</v>
          </cell>
        </row>
        <row r="27981">
          <cell r="A27981">
            <v>29208150063</v>
          </cell>
          <cell r="B27981" t="str">
            <v>Văn Thủy</v>
          </cell>
          <cell r="C27981" t="str">
            <v>Tiên</v>
          </cell>
          <cell r="D27981">
            <v>38664</v>
          </cell>
          <cell r="E27981" t="str">
            <v>Nữ</v>
          </cell>
          <cell r="F27981" t="str">
            <v>Đà Nẵng</v>
          </cell>
          <cell r="G27981" t="str">
            <v>K29PSU-DLK</v>
          </cell>
        </row>
        <row r="27982">
          <cell r="A27982">
            <v>29218030980</v>
          </cell>
          <cell r="B27982" t="str">
            <v>Nguyễn Ngọc Phương</v>
          </cell>
          <cell r="C27982" t="str">
            <v>Anh</v>
          </cell>
          <cell r="D27982">
            <v>38564</v>
          </cell>
          <cell r="E27982" t="str">
            <v>Nữ</v>
          </cell>
          <cell r="F27982" t="str">
            <v>Đà Nẵng</v>
          </cell>
          <cell r="G27982" t="str">
            <v>K29PSU-DLK</v>
          </cell>
        </row>
        <row r="27983">
          <cell r="A27983">
            <v>29208051518</v>
          </cell>
          <cell r="B27983" t="str">
            <v>Huỳnh Nguyễn Uyên</v>
          </cell>
          <cell r="C27983" t="str">
            <v>Phương</v>
          </cell>
          <cell r="D27983">
            <v>38459</v>
          </cell>
          <cell r="E27983" t="str">
            <v>Nữ</v>
          </cell>
          <cell r="F27983" t="str">
            <v>Đà Nẵng</v>
          </cell>
          <cell r="G27983" t="str">
            <v>K29PSU-DLK</v>
          </cell>
        </row>
        <row r="27984">
          <cell r="A27984">
            <v>29218432744</v>
          </cell>
          <cell r="B27984" t="str">
            <v>Lê Đức</v>
          </cell>
          <cell r="C27984" t="str">
            <v>Tiến</v>
          </cell>
          <cell r="D27984">
            <v>38602</v>
          </cell>
          <cell r="E27984" t="str">
            <v>Nam</v>
          </cell>
          <cell r="F27984" t="str">
            <v>Đà Nẵng</v>
          </cell>
          <cell r="G27984" t="str">
            <v>K29PSU-DLK</v>
          </cell>
        </row>
        <row r="27985">
          <cell r="A27985">
            <v>29218025160</v>
          </cell>
          <cell r="B27985" t="str">
            <v>Phạm Nguyễn Xuân</v>
          </cell>
          <cell r="C27985" t="str">
            <v>Phong</v>
          </cell>
          <cell r="D27985">
            <v>38040</v>
          </cell>
          <cell r="E27985" t="str">
            <v>Nam</v>
          </cell>
          <cell r="F27985" t="str">
            <v>Gia Lai</v>
          </cell>
          <cell r="G27985" t="str">
            <v>K29PSU-DLK</v>
          </cell>
        </row>
        <row r="27986">
          <cell r="A27986">
            <v>29208046402</v>
          </cell>
          <cell r="B27986" t="str">
            <v>Lê Thị Kim</v>
          </cell>
          <cell r="C27986" t="str">
            <v>Ngân</v>
          </cell>
          <cell r="D27986">
            <v>38552</v>
          </cell>
          <cell r="E27986" t="str">
            <v>Nữ</v>
          </cell>
          <cell r="F27986" t="str">
            <v>Đà Nẵng</v>
          </cell>
          <cell r="G27986" t="str">
            <v>K29PSU-DLK</v>
          </cell>
        </row>
        <row r="27987">
          <cell r="A27987">
            <v>28211152826</v>
          </cell>
          <cell r="B27987" t="str">
            <v>Trần Bùi Tân</v>
          </cell>
          <cell r="C27987" t="str">
            <v>Hưng</v>
          </cell>
          <cell r="D27987">
            <v>38226</v>
          </cell>
          <cell r="E27987" t="str">
            <v>Nam</v>
          </cell>
          <cell r="F27987" t="str">
            <v>Quảng Bình</v>
          </cell>
          <cell r="G27987" t="str">
            <v>K29PSU-DLK</v>
          </cell>
        </row>
        <row r="27988">
          <cell r="A27988">
            <v>29208145489</v>
          </cell>
          <cell r="B27988" t="str">
            <v>Võ Thanh</v>
          </cell>
          <cell r="C27988" t="str">
            <v>Tâm</v>
          </cell>
          <cell r="D27988">
            <v>38596</v>
          </cell>
          <cell r="E27988" t="str">
            <v>Nữ</v>
          </cell>
          <cell r="F27988" t="str">
            <v>Quảng Nam</v>
          </cell>
          <cell r="G27988" t="str">
            <v>K29PSU-DLL</v>
          </cell>
        </row>
        <row r="27989">
          <cell r="A27989">
            <v>29208156437</v>
          </cell>
          <cell r="B27989" t="str">
            <v>Hồ Thị Tuyết</v>
          </cell>
          <cell r="C27989" t="str">
            <v>Ngân</v>
          </cell>
          <cell r="D27989">
            <v>38614</v>
          </cell>
          <cell r="E27989" t="str">
            <v>Nữ</v>
          </cell>
          <cell r="F27989" t="str">
            <v>Bình Định</v>
          </cell>
          <cell r="G27989" t="str">
            <v>K29PSU-DLL</v>
          </cell>
        </row>
        <row r="27990">
          <cell r="A27990">
            <v>29206243856</v>
          </cell>
          <cell r="B27990" t="str">
            <v>Nguyễn Nguyên</v>
          </cell>
          <cell r="C27990" t="str">
            <v>Anh</v>
          </cell>
          <cell r="D27990">
            <v>38650</v>
          </cell>
          <cell r="E27990" t="str">
            <v>Nữ</v>
          </cell>
          <cell r="F27990" t="str">
            <v>Quảng Bình</v>
          </cell>
          <cell r="G27990" t="str">
            <v>K29PSU-DLL</v>
          </cell>
        </row>
        <row r="27991">
          <cell r="A27991">
            <v>29208155848</v>
          </cell>
          <cell r="B27991" t="str">
            <v>Lương Thị Huỳnh</v>
          </cell>
          <cell r="C27991" t="str">
            <v>Như</v>
          </cell>
          <cell r="D27991">
            <v>38592</v>
          </cell>
          <cell r="E27991" t="str">
            <v>Nữ</v>
          </cell>
          <cell r="F27991" t="str">
            <v>Quảng Nam</v>
          </cell>
          <cell r="G27991" t="str">
            <v>K29PSU-DLL</v>
          </cell>
        </row>
        <row r="27992">
          <cell r="A27992">
            <v>29208126150</v>
          </cell>
          <cell r="B27992" t="str">
            <v>Tô Thị Thanh</v>
          </cell>
          <cell r="C27992" t="str">
            <v>Thiên</v>
          </cell>
          <cell r="D27992">
            <v>38679</v>
          </cell>
          <cell r="E27992" t="str">
            <v>Nữ</v>
          </cell>
          <cell r="F27992" t="str">
            <v>Bình Định</v>
          </cell>
          <cell r="G27992" t="str">
            <v>K29PSU-DLL</v>
          </cell>
        </row>
        <row r="27993">
          <cell r="A27993">
            <v>29208162459</v>
          </cell>
          <cell r="B27993" t="str">
            <v>Võ Thị Xuân</v>
          </cell>
          <cell r="C27993" t="str">
            <v>Hương</v>
          </cell>
          <cell r="D27993">
            <v>38421</v>
          </cell>
          <cell r="E27993" t="str">
            <v>Nữ</v>
          </cell>
          <cell r="F27993" t="str">
            <v>Bình Định</v>
          </cell>
          <cell r="G27993" t="str">
            <v>K29PSU-DLL</v>
          </cell>
        </row>
        <row r="27994">
          <cell r="A27994">
            <v>29204635045</v>
          </cell>
          <cell r="B27994" t="str">
            <v>Lê Uyên</v>
          </cell>
          <cell r="C27994" t="str">
            <v>Nhi</v>
          </cell>
          <cell r="D27994">
            <v>38383</v>
          </cell>
          <cell r="E27994" t="str">
            <v>Nữ</v>
          </cell>
          <cell r="F27994" t="str">
            <v>Đà Nẵng</v>
          </cell>
          <cell r="G27994" t="str">
            <v>K29PSU-DLL</v>
          </cell>
        </row>
        <row r="27995">
          <cell r="A27995">
            <v>29208063592</v>
          </cell>
          <cell r="B27995" t="str">
            <v>Mai Trần Thủy</v>
          </cell>
          <cell r="C27995" t="str">
            <v>Tiên</v>
          </cell>
          <cell r="D27995">
            <v>38367</v>
          </cell>
          <cell r="E27995" t="str">
            <v>Nữ</v>
          </cell>
          <cell r="F27995" t="str">
            <v>Đà Nẵng</v>
          </cell>
          <cell r="G27995" t="str">
            <v>K29PSU-DLL</v>
          </cell>
        </row>
        <row r="27996">
          <cell r="A27996">
            <v>29208137072</v>
          </cell>
          <cell r="B27996" t="str">
            <v>Bùi Thị Hạnh</v>
          </cell>
          <cell r="C27996" t="str">
            <v>Thơ</v>
          </cell>
          <cell r="D27996">
            <v>38624</v>
          </cell>
          <cell r="E27996" t="str">
            <v>Nữ</v>
          </cell>
          <cell r="F27996" t="str">
            <v>Quảng Nam</v>
          </cell>
          <cell r="G27996" t="str">
            <v>K29PSU-DLL</v>
          </cell>
        </row>
        <row r="27997">
          <cell r="A27997">
            <v>29208163049</v>
          </cell>
          <cell r="B27997" t="str">
            <v>Huỳnh Lê Vi</v>
          </cell>
          <cell r="C27997" t="str">
            <v>Ngân</v>
          </cell>
          <cell r="D27997">
            <v>38567</v>
          </cell>
          <cell r="E27997" t="str">
            <v>Nữ</v>
          </cell>
          <cell r="F27997" t="str">
            <v>Quảng Nam</v>
          </cell>
          <cell r="G27997" t="str">
            <v>K29PSU-DLL</v>
          </cell>
        </row>
        <row r="27998">
          <cell r="A27998">
            <v>29208163430</v>
          </cell>
          <cell r="B27998" t="str">
            <v>Trần Đặng Thùy</v>
          </cell>
          <cell r="C27998" t="str">
            <v>Trang</v>
          </cell>
          <cell r="D27998">
            <v>38497</v>
          </cell>
          <cell r="E27998" t="str">
            <v>Nữ</v>
          </cell>
          <cell r="F27998" t="str">
            <v>Gia Lai</v>
          </cell>
          <cell r="G27998" t="str">
            <v>K29PSU-DLL</v>
          </cell>
        </row>
        <row r="27999">
          <cell r="A27999">
            <v>29208165543</v>
          </cell>
          <cell r="B27999" t="str">
            <v>Đỗ Huyền</v>
          </cell>
          <cell r="C27999" t="str">
            <v>Trang</v>
          </cell>
          <cell r="D27999">
            <v>38439</v>
          </cell>
          <cell r="E27999" t="str">
            <v>Nữ</v>
          </cell>
          <cell r="F27999" t="str">
            <v>Thanh Hóa</v>
          </cell>
          <cell r="G27999" t="str">
            <v>K29PSU-DLL</v>
          </cell>
        </row>
        <row r="28000">
          <cell r="A28000">
            <v>29208046149</v>
          </cell>
          <cell r="B28000" t="str">
            <v>Nguyễn Thanh</v>
          </cell>
          <cell r="C28000" t="str">
            <v>Hương</v>
          </cell>
          <cell r="D28000">
            <v>38590</v>
          </cell>
          <cell r="E28000" t="str">
            <v>Nữ</v>
          </cell>
          <cell r="F28000" t="str">
            <v>Đà Nẵng</v>
          </cell>
          <cell r="G28000" t="str">
            <v>K29PSU-DLL</v>
          </cell>
        </row>
        <row r="28001">
          <cell r="A28001">
            <v>29208163064</v>
          </cell>
          <cell r="B28001" t="str">
            <v>Lê Nguyễn Mỹ</v>
          </cell>
          <cell r="C28001" t="str">
            <v>Thu</v>
          </cell>
          <cell r="D28001">
            <v>38533</v>
          </cell>
          <cell r="E28001" t="str">
            <v>Nữ</v>
          </cell>
          <cell r="F28001" t="str">
            <v>Quảng Nam</v>
          </cell>
          <cell r="G28001" t="str">
            <v>K29PSU-DLL</v>
          </cell>
        </row>
        <row r="28002">
          <cell r="A28002">
            <v>29218162516</v>
          </cell>
          <cell r="B28002" t="str">
            <v>Nguyễn Hoàng</v>
          </cell>
          <cell r="C28002" t="str">
            <v>Thái</v>
          </cell>
          <cell r="D28002">
            <v>38657</v>
          </cell>
          <cell r="E28002" t="str">
            <v>Nam</v>
          </cell>
          <cell r="F28002" t="str">
            <v>Đà Nẵng</v>
          </cell>
          <cell r="G28002" t="str">
            <v>K29PSU-DLL</v>
          </cell>
        </row>
        <row r="28003">
          <cell r="A28003">
            <v>29208157996</v>
          </cell>
          <cell r="B28003" t="str">
            <v>Trần Thị Duy</v>
          </cell>
          <cell r="C28003" t="str">
            <v>Sương</v>
          </cell>
          <cell r="D28003">
            <v>38557</v>
          </cell>
          <cell r="E28003" t="str">
            <v>Nữ</v>
          </cell>
          <cell r="F28003" t="str">
            <v>Quảng Nam</v>
          </cell>
          <cell r="G28003" t="str">
            <v>K29PSU-DLL</v>
          </cell>
        </row>
        <row r="28004">
          <cell r="A28004">
            <v>29208154373</v>
          </cell>
          <cell r="B28004" t="str">
            <v>Đỗ Thị</v>
          </cell>
          <cell r="C28004" t="str">
            <v>Lợi</v>
          </cell>
          <cell r="D28004">
            <v>38619</v>
          </cell>
          <cell r="E28004" t="str">
            <v>Nữ</v>
          </cell>
          <cell r="F28004" t="str">
            <v>Quảng Ngãi</v>
          </cell>
          <cell r="G28004" t="str">
            <v>K29PSU-DLL</v>
          </cell>
        </row>
        <row r="28005">
          <cell r="A28005">
            <v>29208157366</v>
          </cell>
          <cell r="B28005" t="str">
            <v>Ngô Nhã</v>
          </cell>
          <cell r="C28005" t="str">
            <v>Thy</v>
          </cell>
          <cell r="D28005">
            <v>38433</v>
          </cell>
          <cell r="E28005" t="str">
            <v>Nữ</v>
          </cell>
          <cell r="F28005" t="str">
            <v>Bình Định</v>
          </cell>
          <cell r="G28005" t="str">
            <v>K29PSU-DLL</v>
          </cell>
        </row>
        <row r="28006">
          <cell r="A28006">
            <v>29218165196</v>
          </cell>
          <cell r="B28006" t="str">
            <v>Phạm Quang</v>
          </cell>
          <cell r="C28006" t="str">
            <v>Huy</v>
          </cell>
          <cell r="D28006">
            <v>38555</v>
          </cell>
          <cell r="E28006" t="str">
            <v>Nam</v>
          </cell>
          <cell r="F28006" t="str">
            <v>Đà Nẵng</v>
          </cell>
          <cell r="G28006" t="str">
            <v>K29PSU-DLL</v>
          </cell>
        </row>
        <row r="28007">
          <cell r="A28007">
            <v>29204959604</v>
          </cell>
          <cell r="B28007" t="str">
            <v>Ngô Thị</v>
          </cell>
          <cell r="C28007" t="str">
            <v>Thu</v>
          </cell>
          <cell r="D28007">
            <v>38528</v>
          </cell>
          <cell r="E28007" t="str">
            <v>Nữ</v>
          </cell>
          <cell r="F28007" t="str">
            <v>Quảng Trị</v>
          </cell>
          <cell r="G28007" t="str">
            <v>K29PSU-DLL</v>
          </cell>
        </row>
        <row r="28008">
          <cell r="A28008">
            <v>29218121283</v>
          </cell>
          <cell r="B28008" t="str">
            <v>Nguyễn Hoàng</v>
          </cell>
          <cell r="C28008" t="str">
            <v>Ân</v>
          </cell>
          <cell r="D28008">
            <v>38372</v>
          </cell>
          <cell r="E28008" t="str">
            <v>Nam</v>
          </cell>
          <cell r="F28008" t="str">
            <v>Hồ Chí Minh</v>
          </cell>
          <cell r="G28008" t="str">
            <v>K29PSU-DLL</v>
          </cell>
        </row>
        <row r="28009">
          <cell r="A28009">
            <v>29204631442</v>
          </cell>
          <cell r="B28009" t="str">
            <v>Nguyễn Bùi Tuệ</v>
          </cell>
          <cell r="C28009" t="str">
            <v>Nhi</v>
          </cell>
          <cell r="D28009">
            <v>38438</v>
          </cell>
          <cell r="E28009" t="str">
            <v>Nữ</v>
          </cell>
          <cell r="F28009" t="str">
            <v>Đà Nẵng</v>
          </cell>
          <cell r="G28009" t="str">
            <v>K29PSU-DLL</v>
          </cell>
        </row>
        <row r="28010">
          <cell r="A28010">
            <v>29214556754</v>
          </cell>
          <cell r="B28010" t="str">
            <v>Lê Hoàng</v>
          </cell>
          <cell r="C28010" t="str">
            <v>Long</v>
          </cell>
          <cell r="D28010">
            <v>38460</v>
          </cell>
          <cell r="E28010" t="str">
            <v>Nam</v>
          </cell>
          <cell r="F28010" t="str">
            <v>Quảng Nam</v>
          </cell>
          <cell r="G28010" t="str">
            <v>K29PSU-DLL</v>
          </cell>
        </row>
        <row r="28011">
          <cell r="A28011">
            <v>29218424056</v>
          </cell>
          <cell r="B28011" t="str">
            <v>Nguyễn Khải</v>
          </cell>
          <cell r="C28011" t="str">
            <v>Tùng</v>
          </cell>
          <cell r="D28011">
            <v>38584</v>
          </cell>
          <cell r="E28011" t="str">
            <v>Nam</v>
          </cell>
          <cell r="F28011" t="str">
            <v>Quảng Ngãi</v>
          </cell>
          <cell r="G28011" t="str">
            <v>K29PSU-DLL</v>
          </cell>
        </row>
        <row r="28012">
          <cell r="A28012">
            <v>29208165452</v>
          </cell>
          <cell r="B28012" t="str">
            <v>Đặng Trần Gia</v>
          </cell>
          <cell r="C28012" t="str">
            <v>Hân</v>
          </cell>
          <cell r="D28012">
            <v>38610</v>
          </cell>
          <cell r="E28012" t="str">
            <v>Nữ</v>
          </cell>
          <cell r="F28012" t="str">
            <v>Đà Nẵng</v>
          </cell>
          <cell r="G28012" t="str">
            <v>K29PSU-DLL</v>
          </cell>
        </row>
        <row r="28013">
          <cell r="A28013">
            <v>29208046451</v>
          </cell>
          <cell r="B28013" t="str">
            <v>Nguyễn Thị Mỹ</v>
          </cell>
          <cell r="C28013" t="str">
            <v>Ly</v>
          </cell>
          <cell r="D28013">
            <v>38463</v>
          </cell>
          <cell r="E28013" t="str">
            <v>Nữ</v>
          </cell>
          <cell r="F28013" t="str">
            <v>Quảng Nam</v>
          </cell>
          <cell r="G28013" t="str">
            <v>K29PSU-DLL</v>
          </cell>
        </row>
        <row r="28014">
          <cell r="A28014">
            <v>29208150242</v>
          </cell>
          <cell r="B28014" t="str">
            <v>Nguyễn Ngọc</v>
          </cell>
          <cell r="C28014" t="str">
            <v>Ánh</v>
          </cell>
          <cell r="D28014">
            <v>38555</v>
          </cell>
          <cell r="E28014" t="str">
            <v>Nữ</v>
          </cell>
          <cell r="F28014" t="str">
            <v>Thái Nguyên</v>
          </cell>
          <cell r="G28014" t="str">
            <v>K29PSU-DLL</v>
          </cell>
        </row>
        <row r="28015">
          <cell r="A28015">
            <v>29218165478</v>
          </cell>
          <cell r="B28015" t="str">
            <v>Huỳnh Thanh</v>
          </cell>
          <cell r="C28015" t="str">
            <v>Nhân</v>
          </cell>
          <cell r="D28015">
            <v>38695</v>
          </cell>
          <cell r="E28015" t="str">
            <v>Nam</v>
          </cell>
          <cell r="F28015" t="str">
            <v>Đà Nẵng</v>
          </cell>
          <cell r="G28015" t="str">
            <v>K29PSU-DLL</v>
          </cell>
        </row>
        <row r="28016">
          <cell r="A28016">
            <v>29208157490</v>
          </cell>
          <cell r="B28016" t="str">
            <v>Võ Lâm Như</v>
          </cell>
          <cell r="C28016" t="str">
            <v>Quỳnh</v>
          </cell>
          <cell r="D28016">
            <v>38389</v>
          </cell>
          <cell r="E28016" t="str">
            <v>Nữ</v>
          </cell>
          <cell r="F28016" t="str">
            <v>Đắk Lắk</v>
          </cell>
          <cell r="G28016" t="str">
            <v>K29PSU-DLL</v>
          </cell>
        </row>
        <row r="28017">
          <cell r="A28017">
            <v>29212738487</v>
          </cell>
          <cell r="B28017" t="str">
            <v>Đinh Gia</v>
          </cell>
          <cell r="C28017" t="str">
            <v>Bảo</v>
          </cell>
          <cell r="D28017">
            <v>38412</v>
          </cell>
          <cell r="E28017" t="str">
            <v>Nam</v>
          </cell>
          <cell r="F28017" t="str">
            <v>Quảng Nam</v>
          </cell>
          <cell r="G28017" t="str">
            <v>K29PSU-DLL</v>
          </cell>
        </row>
        <row r="28018">
          <cell r="A28018">
            <v>29218126252</v>
          </cell>
          <cell r="B28018" t="str">
            <v>Mai Ngọc</v>
          </cell>
          <cell r="C28018" t="str">
            <v>Mạnh</v>
          </cell>
          <cell r="D28018">
            <v>38514</v>
          </cell>
          <cell r="E28018" t="str">
            <v>Nam</v>
          </cell>
          <cell r="F28018" t="str">
            <v>Hà Tĩnh</v>
          </cell>
          <cell r="G28018" t="str">
            <v>K29PSU-DLL</v>
          </cell>
        </row>
        <row r="28019">
          <cell r="A28019">
            <v>29210338070</v>
          </cell>
          <cell r="B28019" t="str">
            <v>Vũ Minh Hải</v>
          </cell>
          <cell r="C28019" t="str">
            <v>Đăng</v>
          </cell>
          <cell r="D28019">
            <v>38655</v>
          </cell>
          <cell r="E28019" t="str">
            <v>Nam</v>
          </cell>
          <cell r="F28019" t="str">
            <v>Hà Nội</v>
          </cell>
          <cell r="G28019" t="str">
            <v>K29PSU-DLL</v>
          </cell>
        </row>
        <row r="28020">
          <cell r="A28020">
            <v>29218144012</v>
          </cell>
          <cell r="B28020" t="str">
            <v>Nguyễn Gia</v>
          </cell>
          <cell r="C28020" t="str">
            <v>Bảo</v>
          </cell>
          <cell r="D28020">
            <v>38689</v>
          </cell>
          <cell r="E28020" t="str">
            <v>Nam</v>
          </cell>
          <cell r="F28020" t="str">
            <v>Đà Nẵng</v>
          </cell>
          <cell r="G28020" t="str">
            <v>K29PSU-DLL</v>
          </cell>
        </row>
        <row r="28021">
          <cell r="A28021">
            <v>29208162573</v>
          </cell>
          <cell r="B28021" t="str">
            <v>Diệp Bảo Ngọc</v>
          </cell>
          <cell r="C28021" t="str">
            <v>Hân</v>
          </cell>
          <cell r="D28021">
            <v>38589</v>
          </cell>
          <cell r="E28021" t="str">
            <v>Nữ</v>
          </cell>
          <cell r="F28021" t="str">
            <v>Thừa Thiên Huế</v>
          </cell>
          <cell r="G28021" t="str">
            <v>K29PSU-DLL</v>
          </cell>
        </row>
        <row r="28022">
          <cell r="A28022">
            <v>29218140597</v>
          </cell>
          <cell r="B28022" t="str">
            <v>Dương Quốc</v>
          </cell>
          <cell r="C28022" t="str">
            <v>Dũng</v>
          </cell>
          <cell r="D28022">
            <v>38673</v>
          </cell>
          <cell r="E28022" t="str">
            <v>Nam</v>
          </cell>
          <cell r="F28022" t="str">
            <v>Lâm Đồng</v>
          </cell>
          <cell r="G28022" t="str">
            <v>K29PSU-DLL</v>
          </cell>
        </row>
        <row r="28023">
          <cell r="A28023">
            <v>29218139952</v>
          </cell>
          <cell r="B28023" t="str">
            <v>Nguyễn Việt</v>
          </cell>
          <cell r="C28023" t="str">
            <v>Khoa</v>
          </cell>
          <cell r="D28023">
            <v>38631</v>
          </cell>
          <cell r="E28023" t="str">
            <v>Nam</v>
          </cell>
          <cell r="F28023" t="str">
            <v>Đà Nẵng</v>
          </cell>
          <cell r="G28023" t="str">
            <v>K29PSU-DLL</v>
          </cell>
        </row>
        <row r="28024">
          <cell r="A28024">
            <v>29208153390</v>
          </cell>
          <cell r="B28024" t="str">
            <v>Lê Huỳnh Ánh</v>
          </cell>
          <cell r="C28024" t="str">
            <v>Xuân</v>
          </cell>
          <cell r="D28024">
            <v>38373</v>
          </cell>
          <cell r="E28024" t="str">
            <v>Nữ</v>
          </cell>
          <cell r="F28024" t="str">
            <v>Đà Nẵng</v>
          </cell>
          <cell r="G28024" t="str">
            <v>K29PSU-DLL</v>
          </cell>
        </row>
        <row r="28025">
          <cell r="A28025">
            <v>29218457241</v>
          </cell>
          <cell r="B28025" t="str">
            <v>Trịnh Quang</v>
          </cell>
          <cell r="C28025" t="str">
            <v>Thịnh</v>
          </cell>
          <cell r="D28025">
            <v>38716</v>
          </cell>
          <cell r="E28025" t="str">
            <v>Nam</v>
          </cell>
          <cell r="F28025" t="str">
            <v>Quảng Nam</v>
          </cell>
          <cell r="G28025" t="str">
            <v>K29PSU-DLL</v>
          </cell>
        </row>
        <row r="28026">
          <cell r="A28026">
            <v>29208163011</v>
          </cell>
          <cell r="B28026" t="str">
            <v>Nguyễn Thị Ái</v>
          </cell>
          <cell r="C28026" t="str">
            <v>Lư</v>
          </cell>
          <cell r="D28026">
            <v>38400</v>
          </cell>
          <cell r="E28026" t="str">
            <v>Nữ</v>
          </cell>
          <cell r="F28026" t="str">
            <v>Quảng Trị</v>
          </cell>
          <cell r="G28026" t="str">
            <v>K29PSU-DLL</v>
          </cell>
        </row>
        <row r="28027">
          <cell r="A28027">
            <v>29208162461</v>
          </cell>
          <cell r="B28027" t="str">
            <v>H Ñi</v>
          </cell>
          <cell r="C28027" t="str">
            <v>Niê</v>
          </cell>
          <cell r="D28027">
            <v>38702</v>
          </cell>
          <cell r="E28027" t="str">
            <v>Nữ</v>
          </cell>
          <cell r="F28027" t="str">
            <v>Đắk Lắk</v>
          </cell>
          <cell r="G28027" t="str">
            <v>K29PSU-DLL</v>
          </cell>
        </row>
        <row r="28028">
          <cell r="A28028">
            <v>29208122852</v>
          </cell>
          <cell r="B28028" t="str">
            <v>Lương Thị Kiều</v>
          </cell>
          <cell r="C28028" t="str">
            <v>Anh</v>
          </cell>
          <cell r="D28028">
            <v>38354</v>
          </cell>
          <cell r="E28028" t="str">
            <v>Nữ</v>
          </cell>
          <cell r="F28028" t="str">
            <v>Quảng Nam</v>
          </cell>
          <cell r="G28028" t="str">
            <v>K29PSU-DLL</v>
          </cell>
        </row>
        <row r="28029">
          <cell r="A28029">
            <v>29218152246</v>
          </cell>
          <cell r="B28029" t="str">
            <v>Nguyễn Hữu</v>
          </cell>
          <cell r="C28029" t="str">
            <v>Lộc</v>
          </cell>
          <cell r="D28029">
            <v>38470</v>
          </cell>
          <cell r="E28029" t="str">
            <v>Nam</v>
          </cell>
          <cell r="F28029" t="str">
            <v>Đà Nẵng</v>
          </cell>
          <cell r="G28029" t="str">
            <v>K29PSU-DLL</v>
          </cell>
        </row>
        <row r="28030">
          <cell r="A28030">
            <v>29208156568</v>
          </cell>
          <cell r="B28030" t="str">
            <v>Đoàn Thị Kim</v>
          </cell>
          <cell r="C28030" t="str">
            <v>Tiền</v>
          </cell>
          <cell r="D28030">
            <v>38535</v>
          </cell>
          <cell r="E28030" t="str">
            <v>Nữ</v>
          </cell>
          <cell r="F28030" t="str">
            <v>Quảng Nam</v>
          </cell>
          <cell r="G28030" t="str">
            <v>K29PSU-DLL</v>
          </cell>
        </row>
        <row r="28031">
          <cell r="A28031">
            <v>29209323370</v>
          </cell>
          <cell r="B28031" t="str">
            <v>Nguyễn Thị Vân</v>
          </cell>
          <cell r="C28031" t="str">
            <v>Anh</v>
          </cell>
          <cell r="D28031">
            <v>38588</v>
          </cell>
          <cell r="E28031" t="str">
            <v>Nữ</v>
          </cell>
          <cell r="F28031" t="str">
            <v>Bình Định</v>
          </cell>
          <cell r="G28031" t="str">
            <v>K29PSU-DLL</v>
          </cell>
        </row>
        <row r="28032">
          <cell r="A28032">
            <v>29208155847</v>
          </cell>
          <cell r="B28032" t="str">
            <v>Đinh Ngọc</v>
          </cell>
          <cell r="C28032" t="str">
            <v>Linh</v>
          </cell>
          <cell r="D28032">
            <v>38563</v>
          </cell>
          <cell r="E28032" t="str">
            <v>Nữ</v>
          </cell>
          <cell r="F28032" t="str">
            <v>Quảng Nam</v>
          </cell>
          <cell r="G28032" t="str">
            <v>K29PSU-DLL</v>
          </cell>
        </row>
        <row r="28033">
          <cell r="A28033">
            <v>29218453054</v>
          </cell>
          <cell r="B28033" t="str">
            <v>Trần Thị Thục</v>
          </cell>
          <cell r="C28033" t="str">
            <v>Anh</v>
          </cell>
          <cell r="D28033">
            <v>38478</v>
          </cell>
          <cell r="E28033" t="str">
            <v>Nam</v>
          </cell>
          <cell r="F28033" t="str">
            <v>Đà Nẵng</v>
          </cell>
          <cell r="G28033" t="str">
            <v>K29PSU-DLL</v>
          </cell>
        </row>
        <row r="28034">
          <cell r="A28034">
            <v>29218156594</v>
          </cell>
          <cell r="B28034" t="str">
            <v>Trần Nguyễn Hữu</v>
          </cell>
          <cell r="C28034" t="str">
            <v>Thắng</v>
          </cell>
          <cell r="D28034">
            <v>38532</v>
          </cell>
          <cell r="E28034" t="str">
            <v>Nam</v>
          </cell>
          <cell r="F28034" t="str">
            <v>Kon Tum</v>
          </cell>
          <cell r="G28034" t="str">
            <v>K29PSU-DLL</v>
          </cell>
        </row>
        <row r="28035">
          <cell r="A28035">
            <v>29208134629</v>
          </cell>
          <cell r="B28035" t="str">
            <v>Huỳnh Thị Thùy</v>
          </cell>
          <cell r="C28035" t="str">
            <v>Linh</v>
          </cell>
          <cell r="D28035">
            <v>38450</v>
          </cell>
          <cell r="E28035" t="str">
            <v>Nữ</v>
          </cell>
          <cell r="F28035" t="str">
            <v>Quảng Nam</v>
          </cell>
          <cell r="G28035" t="str">
            <v>K29PSU-DLL</v>
          </cell>
        </row>
        <row r="28036">
          <cell r="A28036">
            <v>29218152850</v>
          </cell>
          <cell r="B28036" t="str">
            <v>Lê Thái</v>
          </cell>
          <cell r="C28036" t="str">
            <v>Ngọc</v>
          </cell>
          <cell r="D28036">
            <v>38417</v>
          </cell>
          <cell r="E28036" t="str">
            <v>Nam</v>
          </cell>
          <cell r="F28036" t="str">
            <v>Hà Tĩnh</v>
          </cell>
          <cell r="G28036" t="str">
            <v>K29PSU-DLL</v>
          </cell>
        </row>
        <row r="28037">
          <cell r="A28037">
            <v>29208152890</v>
          </cell>
          <cell r="B28037" t="str">
            <v>Võ Thị Chi</v>
          </cell>
          <cell r="C28037" t="str">
            <v>Trúc</v>
          </cell>
          <cell r="D28037">
            <v>38713</v>
          </cell>
          <cell r="E28037" t="str">
            <v>Nữ</v>
          </cell>
          <cell r="F28037" t="str">
            <v>Đà Nẵng</v>
          </cell>
          <cell r="G28037" t="str">
            <v>K29PSU-DLL</v>
          </cell>
        </row>
        <row r="28038">
          <cell r="A28038">
            <v>29208155846</v>
          </cell>
          <cell r="B28038" t="str">
            <v>Phạm Thị Anh</v>
          </cell>
          <cell r="C28038" t="str">
            <v>Thư</v>
          </cell>
          <cell r="D28038">
            <v>38375</v>
          </cell>
          <cell r="E28038" t="str">
            <v>Nữ</v>
          </cell>
          <cell r="F28038" t="str">
            <v>Quảng Nam</v>
          </cell>
          <cell r="G28038" t="str">
            <v>K29PSU-DLL</v>
          </cell>
        </row>
        <row r="28039">
          <cell r="A28039">
            <v>29218123546</v>
          </cell>
          <cell r="B28039" t="str">
            <v>Lê Phạm Thanh</v>
          </cell>
          <cell r="C28039" t="str">
            <v>Tuấn</v>
          </cell>
          <cell r="D28039">
            <v>38699</v>
          </cell>
          <cell r="E28039" t="str">
            <v>Nam</v>
          </cell>
          <cell r="F28039" t="str">
            <v>Bình Định</v>
          </cell>
          <cell r="G28039" t="str">
            <v>K29PSU-DLL</v>
          </cell>
        </row>
        <row r="28040">
          <cell r="A28040">
            <v>29219041210</v>
          </cell>
          <cell r="B28040" t="str">
            <v>Nguyễn Minh</v>
          </cell>
          <cell r="C28040" t="str">
            <v>Hảo</v>
          </cell>
          <cell r="D28040">
            <v>38486</v>
          </cell>
          <cell r="E28040" t="str">
            <v>Nam</v>
          </cell>
          <cell r="F28040" t="str">
            <v>Đà Nẵng</v>
          </cell>
          <cell r="G28040" t="str">
            <v>K29PSU-DLL</v>
          </cell>
        </row>
        <row r="28041">
          <cell r="A28041">
            <v>29208138083</v>
          </cell>
          <cell r="B28041" t="str">
            <v>Bùi Thị Hải</v>
          </cell>
          <cell r="C28041" t="str">
            <v>Yến</v>
          </cell>
          <cell r="D28041">
            <v>38605</v>
          </cell>
          <cell r="E28041" t="str">
            <v>Nữ</v>
          </cell>
          <cell r="F28041" t="str">
            <v>Quảng Nam</v>
          </cell>
          <cell r="G28041" t="str">
            <v>K29PSU-DLL</v>
          </cell>
        </row>
        <row r="28042">
          <cell r="A28042">
            <v>29208155391</v>
          </cell>
          <cell r="B28042" t="str">
            <v>Nguyễn Thùy</v>
          </cell>
          <cell r="C28042" t="str">
            <v>Linh</v>
          </cell>
          <cell r="D28042">
            <v>38391</v>
          </cell>
          <cell r="E28042" t="str">
            <v>Nữ</v>
          </cell>
          <cell r="F28042" t="str">
            <v>Đà Nẵng</v>
          </cell>
          <cell r="G28042" t="str">
            <v>K29PSU-DLL</v>
          </cell>
        </row>
        <row r="28043">
          <cell r="A28043">
            <v>29204328439</v>
          </cell>
          <cell r="B28043" t="str">
            <v>Lê Uyển</v>
          </cell>
          <cell r="C28043" t="str">
            <v>Nhi</v>
          </cell>
          <cell r="D28043">
            <v>38712</v>
          </cell>
          <cell r="E28043" t="str">
            <v>Nữ</v>
          </cell>
          <cell r="F28043" t="str">
            <v>Đà Nẵng</v>
          </cell>
          <cell r="G28043" t="str">
            <v>K29PSU-DLL</v>
          </cell>
        </row>
        <row r="28044">
          <cell r="A28044">
            <v>29208156569</v>
          </cell>
          <cell r="B28044" t="str">
            <v>Đàm Thị Thu</v>
          </cell>
          <cell r="C28044" t="str">
            <v>Hiền</v>
          </cell>
          <cell r="D28044">
            <v>38693</v>
          </cell>
          <cell r="E28044" t="str">
            <v>Nữ</v>
          </cell>
          <cell r="F28044" t="str">
            <v>Đắk Nông</v>
          </cell>
          <cell r="G28044" t="str">
            <v>K29PSU-DLL</v>
          </cell>
        </row>
        <row r="28045">
          <cell r="A28045">
            <v>29204951786</v>
          </cell>
          <cell r="B28045" t="str">
            <v>Lê Thị Mỹ</v>
          </cell>
          <cell r="C28045" t="str">
            <v>Hà</v>
          </cell>
          <cell r="D28045">
            <v>38690</v>
          </cell>
          <cell r="E28045" t="str">
            <v>Nữ</v>
          </cell>
          <cell r="F28045" t="str">
            <v>Bình Định</v>
          </cell>
          <cell r="G28045" t="str">
            <v>K29PSU-KKT</v>
          </cell>
        </row>
        <row r="28046">
          <cell r="A28046">
            <v>29204955671</v>
          </cell>
          <cell r="B28046" t="str">
            <v>Nguyễn Thị Oanh</v>
          </cell>
          <cell r="C28046" t="str">
            <v>Khuyên</v>
          </cell>
          <cell r="D28046">
            <v>38446</v>
          </cell>
          <cell r="E28046" t="str">
            <v>Nữ</v>
          </cell>
          <cell r="F28046" t="str">
            <v>Đà Nẵng</v>
          </cell>
          <cell r="G28046" t="str">
            <v>K29PSU-KKT</v>
          </cell>
        </row>
        <row r="28047">
          <cell r="A28047">
            <v>29204959318</v>
          </cell>
          <cell r="B28047" t="str">
            <v>Nguyễn Thị Thanh</v>
          </cell>
          <cell r="C28047" t="str">
            <v>Huyền</v>
          </cell>
          <cell r="D28047">
            <v>38471</v>
          </cell>
          <cell r="E28047" t="str">
            <v>Nữ</v>
          </cell>
          <cell r="F28047" t="str">
            <v>Gia Lai</v>
          </cell>
          <cell r="G28047" t="str">
            <v>K29PSU-KKT</v>
          </cell>
        </row>
        <row r="28048">
          <cell r="A28048">
            <v>29214965143</v>
          </cell>
          <cell r="B28048" t="str">
            <v>Nguyễn Đức</v>
          </cell>
          <cell r="C28048" t="str">
            <v>Hoàn</v>
          </cell>
          <cell r="D28048">
            <v>38686</v>
          </cell>
          <cell r="E28048" t="str">
            <v>Nam</v>
          </cell>
          <cell r="F28048" t="str">
            <v>Đà Nẵng</v>
          </cell>
          <cell r="G28048" t="str">
            <v>K29PSU-KKT</v>
          </cell>
        </row>
        <row r="28049">
          <cell r="A28049">
            <v>29205044796</v>
          </cell>
          <cell r="B28049" t="str">
            <v>Lê Diệu</v>
          </cell>
          <cell r="C28049" t="str">
            <v>Huyền</v>
          </cell>
          <cell r="D28049">
            <v>38354</v>
          </cell>
          <cell r="E28049" t="str">
            <v>Nữ</v>
          </cell>
          <cell r="F28049" t="str">
            <v>Đà Nẵng</v>
          </cell>
          <cell r="G28049" t="str">
            <v>K29PSU-KKT</v>
          </cell>
        </row>
        <row r="28050">
          <cell r="A28050">
            <v>29209524265</v>
          </cell>
          <cell r="B28050" t="str">
            <v>Đặng Thị Mỹ</v>
          </cell>
          <cell r="C28050" t="str">
            <v>Duyên</v>
          </cell>
          <cell r="D28050">
            <v>38675</v>
          </cell>
          <cell r="E28050" t="str">
            <v>Nữ</v>
          </cell>
          <cell r="F28050" t="str">
            <v>Đà Nẵng</v>
          </cell>
          <cell r="G28050" t="str">
            <v>K29PSU-KKT</v>
          </cell>
        </row>
        <row r="28051">
          <cell r="A28051">
            <v>29219546607</v>
          </cell>
          <cell r="B28051" t="str">
            <v>Khổng Nguyễn Minh</v>
          </cell>
          <cell r="C28051" t="str">
            <v>Khoa</v>
          </cell>
          <cell r="D28051">
            <v>38587</v>
          </cell>
          <cell r="E28051" t="str">
            <v>Nam</v>
          </cell>
          <cell r="F28051" t="str">
            <v>Đà Nẵng</v>
          </cell>
          <cell r="G28051" t="str">
            <v>K29PSU-KKT</v>
          </cell>
        </row>
        <row r="28052">
          <cell r="A28052">
            <v>29209549792</v>
          </cell>
          <cell r="B28052" t="str">
            <v>Phạm Thị Ngọc</v>
          </cell>
          <cell r="C28052" t="str">
            <v>Linh</v>
          </cell>
          <cell r="D28052">
            <v>38553</v>
          </cell>
          <cell r="E28052" t="str">
            <v>Nữ</v>
          </cell>
          <cell r="F28052" t="str">
            <v>Quảng Ngãi</v>
          </cell>
          <cell r="G28052" t="str">
            <v>K29PSU-KKT</v>
          </cell>
        </row>
        <row r="28053">
          <cell r="A28053">
            <v>29204364530</v>
          </cell>
          <cell r="B28053" t="str">
            <v>Nguyễn Thị Minh</v>
          </cell>
          <cell r="C28053" t="str">
            <v>Hoà</v>
          </cell>
          <cell r="D28053">
            <v>38702</v>
          </cell>
          <cell r="E28053" t="str">
            <v>Nữ</v>
          </cell>
          <cell r="F28053" t="str">
            <v>Đà Nẵng</v>
          </cell>
          <cell r="G28053" t="str">
            <v>K29PSU-KKT</v>
          </cell>
        </row>
        <row r="28054">
          <cell r="A28054">
            <v>29219448901</v>
          </cell>
          <cell r="B28054" t="str">
            <v>Phạm Trần Mạnh</v>
          </cell>
          <cell r="C28054" t="str">
            <v>Dũng</v>
          </cell>
          <cell r="D28054">
            <v>38365</v>
          </cell>
          <cell r="E28054" t="str">
            <v>Nam</v>
          </cell>
          <cell r="F28054" t="str">
            <v>Ninh Thuận</v>
          </cell>
          <cell r="G28054" t="str">
            <v>K29PSU-KKT</v>
          </cell>
        </row>
        <row r="28055">
          <cell r="A28055">
            <v>29204950467</v>
          </cell>
          <cell r="B28055" t="str">
            <v>Lục Y Mỹ</v>
          </cell>
          <cell r="C28055" t="str">
            <v>Đình</v>
          </cell>
          <cell r="D28055">
            <v>38603</v>
          </cell>
          <cell r="E28055" t="str">
            <v>Nữ</v>
          </cell>
          <cell r="F28055" t="str">
            <v>Gia Lai</v>
          </cell>
          <cell r="G28055" t="str">
            <v>K29PSU-KKT</v>
          </cell>
        </row>
        <row r="28056">
          <cell r="A28056">
            <v>29205058662</v>
          </cell>
          <cell r="B28056" t="str">
            <v>Nguyễn Khoa Ngọc</v>
          </cell>
          <cell r="C28056" t="str">
            <v>Sang</v>
          </cell>
          <cell r="D28056">
            <v>38432</v>
          </cell>
          <cell r="E28056" t="str">
            <v>Nữ</v>
          </cell>
          <cell r="F28056" t="str">
            <v>Thừa Thiên Huế</v>
          </cell>
          <cell r="G28056" t="str">
            <v>K29PSU-KKT</v>
          </cell>
        </row>
        <row r="28057">
          <cell r="A28057">
            <v>29204959608</v>
          </cell>
          <cell r="B28057" t="str">
            <v>Phạm Ngọc Diễm</v>
          </cell>
          <cell r="C28057" t="str">
            <v>Quỳnh</v>
          </cell>
          <cell r="D28057">
            <v>38665</v>
          </cell>
          <cell r="E28057" t="str">
            <v>Nữ</v>
          </cell>
          <cell r="F28057" t="str">
            <v>Quảng Bình</v>
          </cell>
          <cell r="G28057" t="str">
            <v>K29PSU-KKT</v>
          </cell>
        </row>
        <row r="28058">
          <cell r="A28058">
            <v>29204924594</v>
          </cell>
          <cell r="B28058" t="str">
            <v>Ngô Yên</v>
          </cell>
          <cell r="C28058" t="str">
            <v>Nhi</v>
          </cell>
          <cell r="D28058">
            <v>38679</v>
          </cell>
          <cell r="E28058" t="str">
            <v>Nữ</v>
          </cell>
          <cell r="F28058" t="str">
            <v>Đà Nẵng</v>
          </cell>
          <cell r="G28058" t="str">
            <v>K29PSU-KKT</v>
          </cell>
        </row>
        <row r="28059">
          <cell r="A28059">
            <v>29205000029</v>
          </cell>
          <cell r="B28059" t="str">
            <v>Phan Ngọc Như</v>
          </cell>
          <cell r="C28059" t="str">
            <v>Ý</v>
          </cell>
          <cell r="D28059">
            <v>38362</v>
          </cell>
          <cell r="E28059" t="str">
            <v>Nữ</v>
          </cell>
          <cell r="F28059" t="str">
            <v>Đà Nẵng</v>
          </cell>
          <cell r="G28059" t="str">
            <v>K29PSU-KKT</v>
          </cell>
        </row>
        <row r="28060">
          <cell r="A28060">
            <v>29204956853</v>
          </cell>
          <cell r="B28060" t="str">
            <v>Ngô Thị Mỹ</v>
          </cell>
          <cell r="C28060" t="str">
            <v>Phương</v>
          </cell>
          <cell r="D28060">
            <v>38652</v>
          </cell>
          <cell r="E28060" t="str">
            <v>Nữ</v>
          </cell>
          <cell r="F28060" t="str">
            <v>Thừa Thiên Huế</v>
          </cell>
          <cell r="G28060" t="str">
            <v>K29PSU-KKT</v>
          </cell>
        </row>
        <row r="28061">
          <cell r="A28061">
            <v>29204764813</v>
          </cell>
          <cell r="B28061" t="str">
            <v>Ngô Thị Quỳnh</v>
          </cell>
          <cell r="C28061" t="str">
            <v>Hương</v>
          </cell>
          <cell r="D28061">
            <v>38495</v>
          </cell>
          <cell r="E28061" t="str">
            <v>Nữ</v>
          </cell>
          <cell r="F28061" t="str">
            <v>Đà Nẵng</v>
          </cell>
          <cell r="G28061" t="str">
            <v>K29PSU-KKT</v>
          </cell>
        </row>
        <row r="28062">
          <cell r="A28062">
            <v>29204956784</v>
          </cell>
          <cell r="B28062" t="str">
            <v>Phan Thị Tuệ</v>
          </cell>
          <cell r="C28062" t="str">
            <v>Trăm</v>
          </cell>
          <cell r="D28062">
            <v>38411</v>
          </cell>
          <cell r="E28062" t="str">
            <v>Nữ</v>
          </cell>
          <cell r="F28062" t="str">
            <v>Đà Nẵng</v>
          </cell>
          <cell r="G28062" t="str">
            <v>K29PSU-KKT</v>
          </cell>
        </row>
        <row r="28063">
          <cell r="A28063">
            <v>29204959260</v>
          </cell>
          <cell r="B28063" t="str">
            <v>Lê Thị Hồng</v>
          </cell>
          <cell r="C28063" t="str">
            <v>Ánh</v>
          </cell>
          <cell r="D28063">
            <v>38386</v>
          </cell>
          <cell r="E28063" t="str">
            <v>Nữ</v>
          </cell>
          <cell r="F28063" t="str">
            <v>Đắk Lắk</v>
          </cell>
          <cell r="G28063" t="str">
            <v>K29PSU-KKT</v>
          </cell>
        </row>
        <row r="28064">
          <cell r="A28064">
            <v>29206659794</v>
          </cell>
          <cell r="B28064" t="str">
            <v>Lê Thị Ánh</v>
          </cell>
          <cell r="C28064" t="str">
            <v>Ly</v>
          </cell>
          <cell r="D28064">
            <v>38081</v>
          </cell>
          <cell r="E28064" t="str">
            <v>Nữ</v>
          </cell>
          <cell r="F28064" t="str">
            <v>Bình Định</v>
          </cell>
          <cell r="G28064" t="str">
            <v>K29PSU-KKT</v>
          </cell>
        </row>
        <row r="28065">
          <cell r="A28065">
            <v>29208432646</v>
          </cell>
          <cell r="B28065" t="str">
            <v>Đậu Lê Phương</v>
          </cell>
          <cell r="C28065" t="str">
            <v>Anh</v>
          </cell>
          <cell r="D28065">
            <v>38573</v>
          </cell>
          <cell r="E28065" t="str">
            <v>Nữ</v>
          </cell>
          <cell r="F28065" t="str">
            <v>Đà Nẵng</v>
          </cell>
          <cell r="G28065" t="str">
            <v>K29PSU-KKT</v>
          </cell>
        </row>
        <row r="28066">
          <cell r="A28066">
            <v>29204942726</v>
          </cell>
          <cell r="B28066" t="str">
            <v>Châu Thị</v>
          </cell>
          <cell r="C28066" t="str">
            <v>Hậu</v>
          </cell>
          <cell r="D28066">
            <v>38383</v>
          </cell>
          <cell r="E28066" t="str">
            <v>Nữ</v>
          </cell>
          <cell r="F28066" t="str">
            <v>Quảng Bình</v>
          </cell>
          <cell r="G28066" t="str">
            <v>K29PSU-KKT</v>
          </cell>
        </row>
        <row r="28067">
          <cell r="A28067">
            <v>29209564424</v>
          </cell>
          <cell r="B28067" t="str">
            <v>Phan Nhật Minh</v>
          </cell>
          <cell r="C28067" t="str">
            <v>Tâm</v>
          </cell>
          <cell r="D28067">
            <v>38649</v>
          </cell>
          <cell r="E28067" t="str">
            <v>Nữ</v>
          </cell>
          <cell r="F28067" t="str">
            <v>Đà Nẵng</v>
          </cell>
          <cell r="G28067" t="str">
            <v>K29PSU-KKT</v>
          </cell>
        </row>
        <row r="28068">
          <cell r="A28068">
            <v>29204951810</v>
          </cell>
          <cell r="B28068" t="str">
            <v>Trần Hoài</v>
          </cell>
          <cell r="C28068" t="str">
            <v>An</v>
          </cell>
          <cell r="D28068">
            <v>38659</v>
          </cell>
          <cell r="E28068" t="str">
            <v>Nữ</v>
          </cell>
          <cell r="F28068" t="str">
            <v>Quảng Nam</v>
          </cell>
          <cell r="G28068" t="str">
            <v>K29PSU-KKT</v>
          </cell>
        </row>
        <row r="28069">
          <cell r="A28069">
            <v>29204935426</v>
          </cell>
          <cell r="B28069" t="str">
            <v>Huỳnh Phan Tú</v>
          </cell>
          <cell r="C28069" t="str">
            <v>Linh</v>
          </cell>
          <cell r="D28069">
            <v>38469</v>
          </cell>
          <cell r="E28069" t="str">
            <v>Nữ</v>
          </cell>
          <cell r="F28069" t="str">
            <v>Đà Nẵng</v>
          </cell>
          <cell r="G28069" t="str">
            <v>K29PSU-KKT</v>
          </cell>
        </row>
        <row r="28070">
          <cell r="A28070">
            <v>29201120190</v>
          </cell>
          <cell r="B28070" t="str">
            <v>Lê Thị Thúy</v>
          </cell>
          <cell r="C28070" t="str">
            <v>Hiền</v>
          </cell>
          <cell r="D28070">
            <v>38380</v>
          </cell>
          <cell r="E28070" t="str">
            <v>Nữ</v>
          </cell>
          <cell r="F28070" t="str">
            <v>Quảng Nam</v>
          </cell>
          <cell r="G28070" t="str">
            <v>K29PSU-KKT</v>
          </cell>
        </row>
        <row r="28071">
          <cell r="A28071">
            <v>29205058813</v>
          </cell>
          <cell r="B28071" t="str">
            <v>Nguyễn Thị Thùy</v>
          </cell>
          <cell r="C28071" t="str">
            <v>Trang</v>
          </cell>
          <cell r="D28071">
            <v>38696</v>
          </cell>
          <cell r="E28071" t="str">
            <v>Nữ</v>
          </cell>
          <cell r="F28071" t="str">
            <v>Quảng Trị</v>
          </cell>
          <cell r="G28071" t="str">
            <v>K29PSU-KKT</v>
          </cell>
        </row>
        <row r="28072">
          <cell r="A28072">
            <v>29212327083</v>
          </cell>
          <cell r="B28072" t="str">
            <v>Dương Minh</v>
          </cell>
          <cell r="C28072" t="str">
            <v>Khôi</v>
          </cell>
          <cell r="D28072">
            <v>38430</v>
          </cell>
          <cell r="E28072" t="str">
            <v>Nam</v>
          </cell>
          <cell r="F28072" t="str">
            <v>Đà Nẵng</v>
          </cell>
          <cell r="G28072" t="str">
            <v>K29PSU-KKT</v>
          </cell>
        </row>
        <row r="28073">
          <cell r="A28073">
            <v>29209521752</v>
          </cell>
          <cell r="B28073" t="str">
            <v>Nguyễn Thị Bích</v>
          </cell>
          <cell r="C28073" t="str">
            <v>Huyền</v>
          </cell>
          <cell r="D28073">
            <v>38397</v>
          </cell>
          <cell r="E28073" t="str">
            <v>Nữ</v>
          </cell>
          <cell r="F28073" t="str">
            <v>Đắk Lắk</v>
          </cell>
          <cell r="G28073" t="str">
            <v>K29PSU-KKT</v>
          </cell>
        </row>
        <row r="28074">
          <cell r="A28074">
            <v>29204923387</v>
          </cell>
          <cell r="B28074" t="str">
            <v>Lê Nguyễn Thanh</v>
          </cell>
          <cell r="C28074" t="str">
            <v>Hiền</v>
          </cell>
          <cell r="D28074">
            <v>38427</v>
          </cell>
          <cell r="E28074" t="str">
            <v>Nữ</v>
          </cell>
          <cell r="F28074" t="str">
            <v>Quảng Nam</v>
          </cell>
          <cell r="G28074" t="str">
            <v>K29PSU-KKT</v>
          </cell>
        </row>
        <row r="28075">
          <cell r="A28075">
            <v>29204956855</v>
          </cell>
          <cell r="B28075" t="str">
            <v>Nguyễn Thị Cẩm</v>
          </cell>
          <cell r="C28075" t="str">
            <v>Vy</v>
          </cell>
          <cell r="D28075">
            <v>38577</v>
          </cell>
          <cell r="E28075" t="str">
            <v>Nữ</v>
          </cell>
          <cell r="F28075" t="str">
            <v>Quảng Nam</v>
          </cell>
          <cell r="G28075" t="str">
            <v>K29PSU-KKT</v>
          </cell>
        </row>
        <row r="28076">
          <cell r="A28076">
            <v>29209552066</v>
          </cell>
          <cell r="B28076" t="str">
            <v>Nguyễn Thị Thảo</v>
          </cell>
          <cell r="C28076" t="str">
            <v>Vy</v>
          </cell>
          <cell r="D28076">
            <v>38471</v>
          </cell>
          <cell r="E28076" t="str">
            <v>Nữ</v>
          </cell>
          <cell r="F28076" t="str">
            <v>Đà Nẵng</v>
          </cell>
          <cell r="G28076" t="str">
            <v>K29PSU-KKT</v>
          </cell>
        </row>
        <row r="28077">
          <cell r="A28077">
            <v>29214954248</v>
          </cell>
          <cell r="B28077" t="str">
            <v>Trần Anh</v>
          </cell>
          <cell r="C28077" t="str">
            <v>Đức</v>
          </cell>
          <cell r="D28077">
            <v>38485</v>
          </cell>
          <cell r="E28077" t="str">
            <v>Nam</v>
          </cell>
          <cell r="F28077" t="str">
            <v>Đắk Nông</v>
          </cell>
          <cell r="G28077" t="str">
            <v>K29PSU-KKT</v>
          </cell>
        </row>
        <row r="28078">
          <cell r="A28078">
            <v>29204820963</v>
          </cell>
          <cell r="B28078" t="str">
            <v>Đàm Thị Tú</v>
          </cell>
          <cell r="C28078" t="str">
            <v>Oanh</v>
          </cell>
          <cell r="D28078">
            <v>38617</v>
          </cell>
          <cell r="E28078" t="str">
            <v>Nữ</v>
          </cell>
          <cell r="F28078" t="str">
            <v>Đắk Nông</v>
          </cell>
          <cell r="G28078" t="str">
            <v>K29PSU-KKT</v>
          </cell>
        </row>
        <row r="28079">
          <cell r="A28079">
            <v>29214459332</v>
          </cell>
          <cell r="B28079" t="str">
            <v>Trần Công</v>
          </cell>
          <cell r="C28079" t="str">
            <v>Mẫn</v>
          </cell>
          <cell r="D28079">
            <v>38639</v>
          </cell>
          <cell r="E28079" t="str">
            <v>Nam</v>
          </cell>
          <cell r="F28079" t="str">
            <v>Đắk Lắk</v>
          </cell>
          <cell r="G28079" t="str">
            <v>K29PSU-KKT</v>
          </cell>
        </row>
        <row r="28080">
          <cell r="A28080">
            <v>29211156637</v>
          </cell>
          <cell r="B28080" t="str">
            <v>Lê Đức Huy</v>
          </cell>
          <cell r="C28080" t="str">
            <v>Cường</v>
          </cell>
          <cell r="D28080">
            <v>38368</v>
          </cell>
          <cell r="E28080" t="str">
            <v>Nam</v>
          </cell>
          <cell r="F28080" t="str">
            <v>Đà Nẵng</v>
          </cell>
          <cell r="G28080" t="str">
            <v>K29PSU-KKT</v>
          </cell>
        </row>
        <row r="28081">
          <cell r="A28081">
            <v>29219323456</v>
          </cell>
          <cell r="B28081" t="str">
            <v>Kiều Văn</v>
          </cell>
          <cell r="C28081" t="str">
            <v>Huy</v>
          </cell>
          <cell r="D28081">
            <v>38648</v>
          </cell>
          <cell r="E28081" t="str">
            <v>Nam</v>
          </cell>
          <cell r="F28081" t="str">
            <v>Đà Nẵng</v>
          </cell>
          <cell r="G28081" t="str">
            <v>K29PSU-KKT</v>
          </cell>
        </row>
        <row r="28082">
          <cell r="A28082">
            <v>29204959177</v>
          </cell>
          <cell r="B28082" t="str">
            <v>Lê Thị Tuyết</v>
          </cell>
          <cell r="C28082" t="str">
            <v>Nhung</v>
          </cell>
          <cell r="D28082">
            <v>38713</v>
          </cell>
          <cell r="E28082" t="str">
            <v>Nữ</v>
          </cell>
          <cell r="F28082" t="str">
            <v>Quảng Nam</v>
          </cell>
          <cell r="G28082" t="str">
            <v>K29PSU-KKT</v>
          </cell>
        </row>
        <row r="28083">
          <cell r="A28083">
            <v>29204962424</v>
          </cell>
          <cell r="B28083" t="str">
            <v>Nguyễn Thùy</v>
          </cell>
          <cell r="C28083" t="str">
            <v>Linh</v>
          </cell>
          <cell r="D28083">
            <v>38376</v>
          </cell>
          <cell r="E28083" t="str">
            <v>Nữ</v>
          </cell>
          <cell r="F28083" t="str">
            <v>Đà Nẵng</v>
          </cell>
          <cell r="G28083" t="str">
            <v>K29PSU-KKT</v>
          </cell>
        </row>
        <row r="28084">
          <cell r="A28084">
            <v>29204945792</v>
          </cell>
          <cell r="B28084" t="str">
            <v>Dương Thanh</v>
          </cell>
          <cell r="C28084" t="str">
            <v>Nhàn</v>
          </cell>
          <cell r="D28084">
            <v>38651</v>
          </cell>
          <cell r="E28084" t="str">
            <v>Nữ</v>
          </cell>
          <cell r="F28084" t="str">
            <v>Quảng Bình</v>
          </cell>
          <cell r="G28084" t="str">
            <v>K29PSU-KKT</v>
          </cell>
        </row>
        <row r="28085">
          <cell r="A28085">
            <v>29209520141</v>
          </cell>
          <cell r="B28085" t="str">
            <v>Trình Thị</v>
          </cell>
          <cell r="C28085" t="str">
            <v>Toan</v>
          </cell>
          <cell r="D28085">
            <v>38396</v>
          </cell>
          <cell r="E28085" t="str">
            <v>Nữ</v>
          </cell>
          <cell r="F28085" t="str">
            <v>Đắk Lắk</v>
          </cell>
          <cell r="G28085" t="str">
            <v>K29PSU-KKT</v>
          </cell>
        </row>
        <row r="28086">
          <cell r="A28086">
            <v>29204935772</v>
          </cell>
          <cell r="B28086" t="str">
            <v>Nguyễn Thảo</v>
          </cell>
          <cell r="C28086" t="str">
            <v>Vy</v>
          </cell>
          <cell r="D28086">
            <v>38374</v>
          </cell>
          <cell r="E28086" t="str">
            <v>Nữ</v>
          </cell>
          <cell r="F28086" t="str">
            <v>Đà Nẵng</v>
          </cell>
          <cell r="G28086" t="str">
            <v>K29PSU-KKT</v>
          </cell>
        </row>
        <row r="28087">
          <cell r="A28087">
            <v>29209550894</v>
          </cell>
          <cell r="B28087" t="str">
            <v>Hồ Trần Gia</v>
          </cell>
          <cell r="C28087" t="str">
            <v>Linh</v>
          </cell>
          <cell r="D28087">
            <v>38581</v>
          </cell>
          <cell r="E28087" t="str">
            <v>Nữ</v>
          </cell>
          <cell r="F28087" t="str">
            <v>Đà Nẵng</v>
          </cell>
          <cell r="G28087" t="str">
            <v>K29PSU-KKT</v>
          </cell>
        </row>
        <row r="28088">
          <cell r="A28088">
            <v>29204937279</v>
          </cell>
          <cell r="B28088" t="str">
            <v>Lê Minh Phương</v>
          </cell>
          <cell r="C28088" t="str">
            <v>Anh</v>
          </cell>
          <cell r="D28088">
            <v>38486</v>
          </cell>
          <cell r="E28088" t="str">
            <v>Nữ</v>
          </cell>
          <cell r="F28088" t="str">
            <v>Đà Nẵng</v>
          </cell>
          <cell r="G28088" t="str">
            <v>K29PSU-KKT</v>
          </cell>
        </row>
        <row r="28089">
          <cell r="A28089">
            <v>29209530212</v>
          </cell>
          <cell r="B28089" t="str">
            <v>Phạm Thị Yến</v>
          </cell>
          <cell r="C28089" t="str">
            <v>Nhi</v>
          </cell>
          <cell r="D28089">
            <v>38610</v>
          </cell>
          <cell r="E28089" t="str">
            <v>Nữ</v>
          </cell>
          <cell r="F28089" t="str">
            <v>Quảng Nam</v>
          </cell>
          <cell r="G28089" t="str">
            <v>K29PSU-KKT</v>
          </cell>
        </row>
        <row r="28090">
          <cell r="A28090">
            <v>29208149783</v>
          </cell>
          <cell r="B28090" t="str">
            <v>Trịnh Thị Bình</v>
          </cell>
          <cell r="C28090" t="str">
            <v>Quy</v>
          </cell>
          <cell r="D28090">
            <v>38686</v>
          </cell>
          <cell r="E28090" t="str">
            <v>Nữ</v>
          </cell>
          <cell r="F28090" t="str">
            <v>Quảng Bình</v>
          </cell>
          <cell r="G28090" t="str">
            <v>K29PSU-KKT</v>
          </cell>
        </row>
        <row r="28091">
          <cell r="A28091">
            <v>29202761107</v>
          </cell>
          <cell r="B28091" t="str">
            <v>Lê Thị Thùy</v>
          </cell>
          <cell r="C28091" t="str">
            <v>Trang</v>
          </cell>
          <cell r="D28091">
            <v>38573</v>
          </cell>
          <cell r="E28091" t="str">
            <v>Nữ</v>
          </cell>
          <cell r="F28091" t="str">
            <v>Quảng Bình</v>
          </cell>
          <cell r="G28091" t="str">
            <v>K29PSU-KKT</v>
          </cell>
        </row>
        <row r="28092">
          <cell r="A28092">
            <v>29209565485</v>
          </cell>
          <cell r="B28092" t="str">
            <v>Phan Nguyễn Ngọc</v>
          </cell>
          <cell r="C28092" t="str">
            <v>Ngân</v>
          </cell>
          <cell r="D28092">
            <v>38021</v>
          </cell>
          <cell r="E28092" t="str">
            <v>Nữ</v>
          </cell>
          <cell r="F28092" t="str">
            <v>Quảng Trị</v>
          </cell>
          <cell r="G28092" t="str">
            <v>K29PSU-KKT</v>
          </cell>
        </row>
        <row r="28093">
          <cell r="A28093">
            <v>29204957044</v>
          </cell>
          <cell r="B28093" t="str">
            <v>Nguyễn Thị Việt</v>
          </cell>
          <cell r="C28093" t="str">
            <v>Trinh</v>
          </cell>
          <cell r="D28093">
            <v>38662</v>
          </cell>
          <cell r="E28093" t="str">
            <v>Nữ</v>
          </cell>
          <cell r="F28093" t="str">
            <v>Bình Định</v>
          </cell>
          <cell r="G28093" t="str">
            <v>K29PSU-KKT</v>
          </cell>
        </row>
        <row r="28094">
          <cell r="A28094">
            <v>29204955060</v>
          </cell>
          <cell r="B28094" t="str">
            <v>Nông Thị Như</v>
          </cell>
          <cell r="C28094" t="str">
            <v>Ý</v>
          </cell>
          <cell r="D28094">
            <v>38354</v>
          </cell>
          <cell r="E28094" t="str">
            <v>Nữ</v>
          </cell>
          <cell r="F28094" t="str">
            <v>Bình Định</v>
          </cell>
          <cell r="G28094" t="str">
            <v>K29PSU-KKT</v>
          </cell>
        </row>
        <row r="28095">
          <cell r="A28095">
            <v>29215053894</v>
          </cell>
          <cell r="B28095" t="str">
            <v>Đặng Trịnh Huy</v>
          </cell>
          <cell r="C28095" t="str">
            <v>Hoàng</v>
          </cell>
          <cell r="D28095">
            <v>38628</v>
          </cell>
          <cell r="E28095" t="str">
            <v>Nam</v>
          </cell>
          <cell r="F28095" t="str">
            <v>Đắk Lắk</v>
          </cell>
          <cell r="G28095" t="str">
            <v>K29PSU-KKT</v>
          </cell>
        </row>
        <row r="28096">
          <cell r="A28096">
            <v>29204927440</v>
          </cell>
          <cell r="B28096" t="str">
            <v>Nguyễn Thị Mỹ</v>
          </cell>
          <cell r="C28096" t="str">
            <v>Linh</v>
          </cell>
          <cell r="D28096">
            <v>38660</v>
          </cell>
          <cell r="E28096" t="str">
            <v>Nữ</v>
          </cell>
          <cell r="F28096" t="str">
            <v>Thừa Thiên Huế</v>
          </cell>
          <cell r="G28096" t="str">
            <v>K29PSU-KKT</v>
          </cell>
        </row>
        <row r="28097">
          <cell r="A28097">
            <v>29209531780</v>
          </cell>
          <cell r="B28097" t="str">
            <v>Nguyễn Hoàng Thu</v>
          </cell>
          <cell r="C28097" t="str">
            <v>Trang</v>
          </cell>
          <cell r="D28097">
            <v>38469</v>
          </cell>
          <cell r="E28097" t="str">
            <v>Nữ</v>
          </cell>
          <cell r="F28097" t="str">
            <v>Quảng Trị</v>
          </cell>
          <cell r="G28097" t="str">
            <v>K29PSU-KKT</v>
          </cell>
        </row>
        <row r="28098">
          <cell r="A28098">
            <v>29209521759</v>
          </cell>
          <cell r="B28098" t="str">
            <v>Nguyễn Thị Như</v>
          </cell>
          <cell r="C28098" t="str">
            <v>Loan</v>
          </cell>
          <cell r="D28098">
            <v>38603</v>
          </cell>
          <cell r="E28098" t="str">
            <v>Nữ</v>
          </cell>
          <cell r="F28098" t="str">
            <v>Hồ Chí Minh</v>
          </cell>
          <cell r="G28098" t="str">
            <v>K29PSU-KKT</v>
          </cell>
        </row>
        <row r="28099">
          <cell r="A28099">
            <v>29219540140</v>
          </cell>
          <cell r="B28099" t="str">
            <v>Nguyễn Khắc</v>
          </cell>
          <cell r="C28099" t="str">
            <v>Hoàng</v>
          </cell>
          <cell r="D28099">
            <v>38364</v>
          </cell>
          <cell r="E28099" t="str">
            <v>Nam</v>
          </cell>
          <cell r="F28099" t="str">
            <v>Nghệ An</v>
          </cell>
          <cell r="G28099" t="str">
            <v>K29PSU-KKT</v>
          </cell>
        </row>
        <row r="28100">
          <cell r="A28100">
            <v>29205058587</v>
          </cell>
          <cell r="B28100" t="str">
            <v>Trần Vũ Kiều</v>
          </cell>
          <cell r="C28100" t="str">
            <v>Nga</v>
          </cell>
          <cell r="D28100">
            <v>38590</v>
          </cell>
          <cell r="E28100" t="str">
            <v>Nữ</v>
          </cell>
          <cell r="F28100" t="str">
            <v>Quảng Nam</v>
          </cell>
          <cell r="G28100" t="str">
            <v>K29PSU-KKT</v>
          </cell>
        </row>
        <row r="28101">
          <cell r="A28101">
            <v>29219541700</v>
          </cell>
          <cell r="B28101" t="str">
            <v>Phan Nhật</v>
          </cell>
          <cell r="C28101" t="str">
            <v>Quang</v>
          </cell>
          <cell r="D28101">
            <v>38565</v>
          </cell>
          <cell r="E28101" t="str">
            <v>Nam</v>
          </cell>
          <cell r="F28101" t="str">
            <v>Đắk Lắk</v>
          </cell>
          <cell r="G28101" t="str">
            <v>K29PSU-KKT</v>
          </cell>
        </row>
        <row r="28102">
          <cell r="A28102">
            <v>29205031961</v>
          </cell>
          <cell r="B28102" t="str">
            <v>Ngô Bảo</v>
          </cell>
          <cell r="C28102" t="str">
            <v>Diệp</v>
          </cell>
          <cell r="D28102">
            <v>38461</v>
          </cell>
          <cell r="E28102" t="str">
            <v>Nữ</v>
          </cell>
          <cell r="F28102" t="str">
            <v>Quảng Nam</v>
          </cell>
          <cell r="G28102" t="str">
            <v>K29PSU-KKT</v>
          </cell>
        </row>
        <row r="28103">
          <cell r="A28103">
            <v>29204956951</v>
          </cell>
          <cell r="B28103" t="str">
            <v>Nguyễn Thị Thu</v>
          </cell>
          <cell r="C28103" t="str">
            <v>Huyền</v>
          </cell>
          <cell r="D28103">
            <v>38428</v>
          </cell>
          <cell r="E28103" t="str">
            <v>Nữ</v>
          </cell>
          <cell r="F28103" t="str">
            <v>Đà Nẵng</v>
          </cell>
          <cell r="G28103" t="str">
            <v>K29PSU-KKT</v>
          </cell>
        </row>
        <row r="28104">
          <cell r="A28104">
            <v>29209521458</v>
          </cell>
          <cell r="B28104" t="str">
            <v>Nguyễn Thị</v>
          </cell>
          <cell r="C28104" t="str">
            <v>Bích</v>
          </cell>
          <cell r="D28104">
            <v>38648</v>
          </cell>
          <cell r="E28104" t="str">
            <v>Nữ</v>
          </cell>
          <cell r="F28104" t="str">
            <v>Đắk Lắk</v>
          </cell>
          <cell r="G28104" t="str">
            <v>K29PSU-KKT</v>
          </cell>
        </row>
        <row r="28105">
          <cell r="A28105">
            <v>29204356941</v>
          </cell>
          <cell r="B28105" t="str">
            <v>Đinh Nữ Hà</v>
          </cell>
          <cell r="C28105" t="str">
            <v>Trang</v>
          </cell>
          <cell r="D28105">
            <v>38473</v>
          </cell>
          <cell r="E28105" t="str">
            <v>Nữ</v>
          </cell>
          <cell r="F28105" t="str">
            <v>Quảng Bình</v>
          </cell>
          <cell r="G28105" t="str">
            <v>K29PSU-KKT</v>
          </cell>
        </row>
        <row r="28106">
          <cell r="A28106">
            <v>29205059801</v>
          </cell>
          <cell r="B28106" t="str">
            <v>Trần Thị Minh</v>
          </cell>
          <cell r="C28106" t="str">
            <v>Thanh</v>
          </cell>
          <cell r="D28106">
            <v>38361</v>
          </cell>
          <cell r="E28106" t="str">
            <v>Nữ</v>
          </cell>
          <cell r="F28106" t="str">
            <v>Đà Nẵng</v>
          </cell>
          <cell r="G28106" t="str">
            <v>K29PSU-KKT</v>
          </cell>
        </row>
        <row r="28107">
          <cell r="A28107">
            <v>29204956673</v>
          </cell>
          <cell r="B28107" t="str">
            <v>Trần Ngọc Anh</v>
          </cell>
          <cell r="C28107" t="str">
            <v>Thư</v>
          </cell>
          <cell r="D28107">
            <v>38625</v>
          </cell>
          <cell r="E28107" t="str">
            <v>Nữ</v>
          </cell>
          <cell r="F28107" t="str">
            <v>Quảng Trị</v>
          </cell>
          <cell r="G28107" t="str">
            <v>K29PSU-KKT</v>
          </cell>
        </row>
        <row r="28108">
          <cell r="A28108">
            <v>29204965593</v>
          </cell>
          <cell r="B28108" t="str">
            <v>Trần Thị</v>
          </cell>
          <cell r="C28108" t="str">
            <v>Diễm</v>
          </cell>
          <cell r="D28108">
            <v>38445</v>
          </cell>
          <cell r="E28108" t="str">
            <v>Nữ</v>
          </cell>
          <cell r="F28108" t="str">
            <v>Quảng Nam</v>
          </cell>
          <cell r="G28108" t="str">
            <v>K29PSU-KKT</v>
          </cell>
        </row>
        <row r="28109">
          <cell r="A28109">
            <v>29209523637</v>
          </cell>
          <cell r="B28109" t="str">
            <v>Đặng Thị Phương</v>
          </cell>
          <cell r="C28109" t="str">
            <v>Diễm</v>
          </cell>
          <cell r="D28109">
            <v>38552</v>
          </cell>
          <cell r="E28109" t="str">
            <v>Nữ</v>
          </cell>
          <cell r="F28109" t="str">
            <v>Quảng Nam</v>
          </cell>
          <cell r="G28109" t="str">
            <v>K29PSU-KKT</v>
          </cell>
        </row>
        <row r="28110">
          <cell r="A28110">
            <v>29204656848</v>
          </cell>
          <cell r="B28110" t="str">
            <v>Nguyễn Thị Thanh</v>
          </cell>
          <cell r="C28110" t="str">
            <v>Thảo</v>
          </cell>
          <cell r="D28110">
            <v>38464</v>
          </cell>
          <cell r="E28110" t="str">
            <v>Nữ</v>
          </cell>
          <cell r="F28110" t="str">
            <v>Quảng Nam</v>
          </cell>
          <cell r="G28110" t="str">
            <v>K29PSU-KKT</v>
          </cell>
        </row>
        <row r="28111">
          <cell r="A28111">
            <v>29204900055</v>
          </cell>
          <cell r="B28111" t="str">
            <v>Lê Thị Xuân</v>
          </cell>
          <cell r="C28111" t="str">
            <v>Phương</v>
          </cell>
          <cell r="D28111">
            <v>38503</v>
          </cell>
          <cell r="E28111" t="str">
            <v>Nữ</v>
          </cell>
          <cell r="F28111" t="str">
            <v>Khánh Hòa</v>
          </cell>
          <cell r="G28111" t="str">
            <v>K29PSU-KKT</v>
          </cell>
        </row>
        <row r="28112">
          <cell r="A28112">
            <v>29209420865</v>
          </cell>
          <cell r="B28112" t="str">
            <v>Lê Phương</v>
          </cell>
          <cell r="C28112" t="str">
            <v>Thảo</v>
          </cell>
          <cell r="D28112">
            <v>38626</v>
          </cell>
          <cell r="E28112" t="str">
            <v>Nữ</v>
          </cell>
          <cell r="F28112" t="str">
            <v>Hà Tĩnh</v>
          </cell>
          <cell r="G28112" t="str">
            <v>K29PSU-KKT</v>
          </cell>
        </row>
        <row r="28113">
          <cell r="A28113">
            <v>29204964571</v>
          </cell>
          <cell r="B28113" t="str">
            <v>Nguyễn Ngọc Bảo</v>
          </cell>
          <cell r="C28113" t="str">
            <v>Trâm</v>
          </cell>
          <cell r="D28113">
            <v>38425</v>
          </cell>
          <cell r="E28113" t="str">
            <v>Nữ</v>
          </cell>
          <cell r="F28113" t="str">
            <v>Đắk Lắk</v>
          </cell>
          <cell r="G28113" t="str">
            <v>K29PSU-KKT</v>
          </cell>
        </row>
        <row r="28114">
          <cell r="A28114">
            <v>29211458178</v>
          </cell>
          <cell r="B28114" t="str">
            <v>Mai Hữu</v>
          </cell>
          <cell r="C28114" t="str">
            <v>Toàn</v>
          </cell>
          <cell r="D28114">
            <v>38515</v>
          </cell>
          <cell r="E28114" t="str">
            <v>Nam</v>
          </cell>
          <cell r="F28114" t="str">
            <v>Quảng Nam</v>
          </cell>
          <cell r="G28114" t="str">
            <v>K29PSU-KKT</v>
          </cell>
        </row>
        <row r="28115">
          <cell r="A28115">
            <v>29209522465</v>
          </cell>
          <cell r="B28115" t="str">
            <v>Nguyễn Thục</v>
          </cell>
          <cell r="C28115" t="str">
            <v>Hân</v>
          </cell>
          <cell r="D28115">
            <v>38651</v>
          </cell>
          <cell r="E28115" t="str">
            <v>Nữ</v>
          </cell>
          <cell r="F28115" t="str">
            <v>Quảng Nam</v>
          </cell>
          <cell r="G28115" t="str">
            <v>K29PSU-KKT</v>
          </cell>
        </row>
        <row r="28116">
          <cell r="A28116">
            <v>29206451813</v>
          </cell>
          <cell r="B28116" t="str">
            <v>Võ Như</v>
          </cell>
          <cell r="C28116" t="str">
            <v>Quỳnh</v>
          </cell>
          <cell r="D28116">
            <v>38463</v>
          </cell>
          <cell r="E28116" t="str">
            <v>Nữ</v>
          </cell>
          <cell r="F28116" t="str">
            <v>Quảng Nam</v>
          </cell>
          <cell r="G28116" t="str">
            <v>K29PSU-KKT</v>
          </cell>
        </row>
        <row r="28117">
          <cell r="A28117">
            <v>29206550520</v>
          </cell>
          <cell r="B28117" t="str">
            <v>Phan Thị Mẫn</v>
          </cell>
          <cell r="C28117" t="str">
            <v>Phụng</v>
          </cell>
          <cell r="D28117">
            <v>38380</v>
          </cell>
          <cell r="E28117" t="str">
            <v>Nữ</v>
          </cell>
          <cell r="F28117" t="str">
            <v>Đà Nẵng</v>
          </cell>
          <cell r="G28117" t="str">
            <v>K29PSU-KKT</v>
          </cell>
        </row>
        <row r="28118">
          <cell r="A28118">
            <v>29204965402</v>
          </cell>
          <cell r="B28118" t="str">
            <v>Trà Thiên</v>
          </cell>
          <cell r="C28118" t="str">
            <v>Phương</v>
          </cell>
          <cell r="D28118">
            <v>38353</v>
          </cell>
          <cell r="E28118" t="str">
            <v>Nữ</v>
          </cell>
          <cell r="F28118" t="str">
            <v>Quảng Nam</v>
          </cell>
          <cell r="G28118" t="str">
            <v>K29PSU-KKT</v>
          </cell>
        </row>
        <row r="28119">
          <cell r="A28119">
            <v>29214939283</v>
          </cell>
          <cell r="B28119" t="str">
            <v>Nguyễn Ngọc</v>
          </cell>
          <cell r="C28119" t="str">
            <v>Huy</v>
          </cell>
          <cell r="D28119">
            <v>38354</v>
          </cell>
          <cell r="E28119" t="str">
            <v>Nam</v>
          </cell>
          <cell r="F28119" t="str">
            <v>Quảng Nam</v>
          </cell>
          <cell r="G28119" t="str">
            <v>K29PSU-KKT</v>
          </cell>
        </row>
        <row r="28120">
          <cell r="A28120">
            <v>29204939061</v>
          </cell>
          <cell r="B28120" t="str">
            <v>Lê Thủy</v>
          </cell>
          <cell r="C28120" t="str">
            <v>Tiên</v>
          </cell>
          <cell r="D28120">
            <v>38641</v>
          </cell>
          <cell r="E28120" t="str">
            <v>Nữ</v>
          </cell>
          <cell r="F28120" t="str">
            <v>Quảng Nam</v>
          </cell>
          <cell r="G28120" t="str">
            <v>K29PSU-KKT</v>
          </cell>
        </row>
        <row r="28121">
          <cell r="A28121">
            <v>29204927670</v>
          </cell>
          <cell r="B28121" t="str">
            <v>Đỗ Thị Thanh</v>
          </cell>
          <cell r="C28121" t="str">
            <v>Hoà</v>
          </cell>
          <cell r="D28121">
            <v>38607</v>
          </cell>
          <cell r="E28121" t="str">
            <v>Nữ</v>
          </cell>
          <cell r="F28121" t="str">
            <v>Kon Tum</v>
          </cell>
          <cell r="G28121" t="str">
            <v>K29PSU-KKT</v>
          </cell>
        </row>
        <row r="28122">
          <cell r="A28122">
            <v>29219521857</v>
          </cell>
          <cell r="B28122" t="str">
            <v>Bùi Quốc</v>
          </cell>
          <cell r="C28122" t="str">
            <v>Khánh</v>
          </cell>
          <cell r="D28122">
            <v>38597</v>
          </cell>
          <cell r="E28122" t="str">
            <v>Nam</v>
          </cell>
          <cell r="F28122" t="str">
            <v>Quảng Trị</v>
          </cell>
          <cell r="G28122" t="str">
            <v>K29PSU-KKT</v>
          </cell>
        </row>
        <row r="28123">
          <cell r="A28123">
            <v>29204955227</v>
          </cell>
          <cell r="B28123" t="str">
            <v>Phạm Châu Ngọc</v>
          </cell>
          <cell r="C28123" t="str">
            <v>Trâm</v>
          </cell>
          <cell r="D28123">
            <v>38628</v>
          </cell>
          <cell r="E28123" t="str">
            <v>Nữ</v>
          </cell>
          <cell r="F28123" t="str">
            <v>Gia Lai</v>
          </cell>
          <cell r="G28123" t="str">
            <v>K29PSU-KKT</v>
          </cell>
        </row>
        <row r="28124">
          <cell r="A28124">
            <v>29219020052</v>
          </cell>
          <cell r="B28124" t="str">
            <v>Phạm Văn</v>
          </cell>
          <cell r="C28124" t="str">
            <v>Nhật</v>
          </cell>
          <cell r="D28124">
            <v>38598</v>
          </cell>
          <cell r="E28124" t="str">
            <v>Nam</v>
          </cell>
          <cell r="F28124" t="str">
            <v>Quảng Nam</v>
          </cell>
          <cell r="G28124" t="str">
            <v>K29PSU-KKT</v>
          </cell>
        </row>
        <row r="28125">
          <cell r="A28125">
            <v>29204644563</v>
          </cell>
          <cell r="B28125" t="str">
            <v>Nguyễn Thị Thùy</v>
          </cell>
          <cell r="C28125" t="str">
            <v>Linh</v>
          </cell>
          <cell r="D28125">
            <v>38455</v>
          </cell>
          <cell r="E28125" t="str">
            <v>Nữ</v>
          </cell>
          <cell r="F28125" t="str">
            <v>Quảng Nam</v>
          </cell>
          <cell r="G28125" t="str">
            <v>K29PSU-KKT</v>
          </cell>
        </row>
        <row r="28126">
          <cell r="A28126">
            <v>29219546414</v>
          </cell>
          <cell r="B28126" t="str">
            <v>Trần Đại</v>
          </cell>
          <cell r="C28126" t="str">
            <v>Nghĩa</v>
          </cell>
          <cell r="D28126">
            <v>38611</v>
          </cell>
          <cell r="E28126" t="str">
            <v>Nam</v>
          </cell>
          <cell r="F28126" t="str">
            <v>Đắk Lắk</v>
          </cell>
          <cell r="G28126" t="str">
            <v>K29PSU-KKT</v>
          </cell>
        </row>
        <row r="28127">
          <cell r="A28127">
            <v>29204942583</v>
          </cell>
          <cell r="B28127" t="str">
            <v>Mai Trương Ngọc</v>
          </cell>
          <cell r="C28127" t="str">
            <v>Hân</v>
          </cell>
          <cell r="D28127">
            <v>38623</v>
          </cell>
          <cell r="E28127" t="str">
            <v>Nữ</v>
          </cell>
          <cell r="F28127" t="str">
            <v>Quảng Nam</v>
          </cell>
          <cell r="G28127" t="str">
            <v>K29PSU-KKT</v>
          </cell>
        </row>
        <row r="28128">
          <cell r="A28128">
            <v>29204860038</v>
          </cell>
          <cell r="B28128" t="str">
            <v>Nguyễn Thị Mến</v>
          </cell>
          <cell r="C28128" t="str">
            <v>Thương</v>
          </cell>
          <cell r="D28128">
            <v>38445</v>
          </cell>
          <cell r="E28128" t="str">
            <v>Nữ</v>
          </cell>
          <cell r="F28128" t="str">
            <v>Quảng Ngãi</v>
          </cell>
          <cell r="G28128" t="str">
            <v>K29PSU-KKT</v>
          </cell>
        </row>
        <row r="28129">
          <cell r="A28129">
            <v>29214955742</v>
          </cell>
          <cell r="B28129" t="str">
            <v xml:space="preserve">Hoàng </v>
          </cell>
          <cell r="C28129" t="str">
            <v>Quân</v>
          </cell>
          <cell r="D28129">
            <v>38515</v>
          </cell>
          <cell r="E28129" t="str">
            <v>Nam</v>
          </cell>
          <cell r="F28129" t="str">
            <v>Hà Tĩnh</v>
          </cell>
          <cell r="G28129" t="str">
            <v>K29PSU-KKT</v>
          </cell>
        </row>
        <row r="28130">
          <cell r="A28130">
            <v>29205124750</v>
          </cell>
          <cell r="B28130" t="str">
            <v>Lê Thị An</v>
          </cell>
          <cell r="C28130" t="str">
            <v>Phú</v>
          </cell>
          <cell r="D28130">
            <v>38611</v>
          </cell>
          <cell r="E28130" t="str">
            <v>Nữ</v>
          </cell>
          <cell r="F28130" t="str">
            <v>Kon Tum</v>
          </cell>
          <cell r="G28130" t="str">
            <v>K29PSU-QNH</v>
          </cell>
        </row>
        <row r="28131">
          <cell r="A28131">
            <v>29204863992</v>
          </cell>
          <cell r="B28131" t="str">
            <v>Nguyễn Thị Phương</v>
          </cell>
          <cell r="C28131" t="str">
            <v>Vy</v>
          </cell>
          <cell r="D28131">
            <v>38541</v>
          </cell>
          <cell r="E28131" t="str">
            <v>Nữ</v>
          </cell>
          <cell r="F28131" t="str">
            <v>Quảng Nam</v>
          </cell>
          <cell r="G28131" t="str">
            <v>K29PSU-QNH</v>
          </cell>
        </row>
        <row r="28132">
          <cell r="A28132">
            <v>29209426071</v>
          </cell>
          <cell r="B28132" t="str">
            <v>Nguyễn Châu</v>
          </cell>
          <cell r="C28132" t="str">
            <v>Anh</v>
          </cell>
          <cell r="D28132">
            <v>38603</v>
          </cell>
          <cell r="E28132" t="str">
            <v>Nữ</v>
          </cell>
          <cell r="F28132" t="str">
            <v>Quảng Trị</v>
          </cell>
          <cell r="G28132" t="str">
            <v>K29PSU-QNH</v>
          </cell>
        </row>
        <row r="28133">
          <cell r="A28133">
            <v>29204332605</v>
          </cell>
          <cell r="B28133" t="str">
            <v>Nguyễn Thị Kim</v>
          </cell>
          <cell r="C28133" t="str">
            <v>Giang</v>
          </cell>
          <cell r="D28133">
            <v>38687</v>
          </cell>
          <cell r="E28133" t="str">
            <v>Nữ</v>
          </cell>
          <cell r="F28133" t="str">
            <v>Đà Nẵng</v>
          </cell>
          <cell r="G28133" t="str">
            <v>K29PSU-QNH</v>
          </cell>
        </row>
        <row r="28134">
          <cell r="A28134">
            <v>29219425985</v>
          </cell>
          <cell r="B28134" t="str">
            <v>Nguyễn Văn</v>
          </cell>
          <cell r="C28134" t="str">
            <v>Thiện</v>
          </cell>
          <cell r="D28134">
            <v>38444</v>
          </cell>
          <cell r="E28134" t="str">
            <v>Nam</v>
          </cell>
          <cell r="F28134" t="str">
            <v>Gia Lai</v>
          </cell>
          <cell r="G28134" t="str">
            <v>K29PSU-QNH</v>
          </cell>
        </row>
        <row r="28135">
          <cell r="A28135">
            <v>29204423879</v>
          </cell>
          <cell r="B28135" t="str">
            <v>Nguyễn Thị Kim</v>
          </cell>
          <cell r="C28135" t="str">
            <v>Ngân</v>
          </cell>
          <cell r="D28135">
            <v>38439</v>
          </cell>
          <cell r="E28135" t="str">
            <v>Nữ</v>
          </cell>
          <cell r="F28135" t="str">
            <v>Quảng Nam</v>
          </cell>
          <cell r="G28135" t="str">
            <v>K29PSU-QNH</v>
          </cell>
        </row>
        <row r="28136">
          <cell r="A28136">
            <v>29204344119</v>
          </cell>
          <cell r="B28136" t="str">
            <v>Nguyễn Thị Lệ</v>
          </cell>
          <cell r="C28136" t="str">
            <v>Thi</v>
          </cell>
          <cell r="D28136">
            <v>38504</v>
          </cell>
          <cell r="E28136" t="str">
            <v>Nữ</v>
          </cell>
          <cell r="F28136" t="str">
            <v>Quảng Nam</v>
          </cell>
          <cell r="G28136" t="str">
            <v>K29PSU-QNH</v>
          </cell>
        </row>
        <row r="28137">
          <cell r="A28137">
            <v>29204857854</v>
          </cell>
          <cell r="B28137" t="str">
            <v>Lê Anh</v>
          </cell>
          <cell r="C28137" t="str">
            <v>Thư</v>
          </cell>
          <cell r="D28137">
            <v>38690</v>
          </cell>
          <cell r="E28137" t="str">
            <v>Nữ</v>
          </cell>
          <cell r="F28137" t="str">
            <v>Đà Nẵng</v>
          </cell>
          <cell r="G28137" t="str">
            <v>K29PSU-QNH</v>
          </cell>
        </row>
        <row r="28138">
          <cell r="A28138">
            <v>29209421106</v>
          </cell>
          <cell r="B28138" t="str">
            <v>Phạm Thị Ánh</v>
          </cell>
          <cell r="C28138" t="str">
            <v>Dương</v>
          </cell>
          <cell r="D28138">
            <v>38374</v>
          </cell>
          <cell r="E28138" t="str">
            <v>Nữ</v>
          </cell>
          <cell r="F28138" t="str">
            <v>Thanh Hóa</v>
          </cell>
          <cell r="G28138" t="str">
            <v>K29PSU-QNH</v>
          </cell>
        </row>
        <row r="28139">
          <cell r="A28139">
            <v>29204856420</v>
          </cell>
          <cell r="B28139" t="str">
            <v>Nguyễn Thị Thùy</v>
          </cell>
          <cell r="C28139" t="str">
            <v>Giang</v>
          </cell>
          <cell r="D28139">
            <v>38657</v>
          </cell>
          <cell r="E28139" t="str">
            <v>Nữ</v>
          </cell>
          <cell r="F28139" t="str">
            <v>Quảng Ngãi</v>
          </cell>
          <cell r="G28139" t="str">
            <v>K29PSU-QNH</v>
          </cell>
        </row>
        <row r="28140">
          <cell r="A28140">
            <v>29200458482</v>
          </cell>
          <cell r="B28140" t="str">
            <v>Trần Võ Ngọc</v>
          </cell>
          <cell r="C28140" t="str">
            <v>Tuyền</v>
          </cell>
          <cell r="D28140">
            <v>38615</v>
          </cell>
          <cell r="E28140" t="str">
            <v>Nữ</v>
          </cell>
          <cell r="F28140" t="str">
            <v>Đà Nẵng</v>
          </cell>
          <cell r="G28140" t="str">
            <v>K29PSU-QNH</v>
          </cell>
        </row>
        <row r="28141">
          <cell r="A28141">
            <v>29214648447</v>
          </cell>
          <cell r="B28141" t="str">
            <v>Cao Văn</v>
          </cell>
          <cell r="C28141" t="str">
            <v>Nam</v>
          </cell>
          <cell r="D28141">
            <v>38127</v>
          </cell>
          <cell r="E28141" t="str">
            <v>Nam</v>
          </cell>
          <cell r="F28141" t="str">
            <v>Quảng Trị</v>
          </cell>
          <cell r="G28141" t="str">
            <v>K29PSU-QNH</v>
          </cell>
        </row>
        <row r="28142">
          <cell r="A28142">
            <v>29204856517</v>
          </cell>
          <cell r="B28142" t="str">
            <v>Nguyễn Thị Minh</v>
          </cell>
          <cell r="C28142" t="str">
            <v>Huyền</v>
          </cell>
          <cell r="D28142">
            <v>38690</v>
          </cell>
          <cell r="E28142" t="str">
            <v>Nữ</v>
          </cell>
          <cell r="F28142" t="str">
            <v>Đà Nẵng</v>
          </cell>
          <cell r="G28142" t="str">
            <v>K29PSU-QNH</v>
          </cell>
        </row>
        <row r="28143">
          <cell r="A28143">
            <v>29209447241</v>
          </cell>
          <cell r="B28143" t="str">
            <v>Ngô Nguyễn Bảo</v>
          </cell>
          <cell r="C28143" t="str">
            <v>Trâm</v>
          </cell>
          <cell r="D28143">
            <v>38465</v>
          </cell>
          <cell r="E28143" t="str">
            <v>Nữ</v>
          </cell>
          <cell r="F28143" t="str">
            <v>Quảng Ngãi</v>
          </cell>
          <cell r="G28143" t="str">
            <v>K29PSU-QNH</v>
          </cell>
        </row>
        <row r="28144">
          <cell r="A28144">
            <v>29209453200</v>
          </cell>
          <cell r="B28144" t="str">
            <v>Trần Đoàn Ái</v>
          </cell>
          <cell r="C28144" t="str">
            <v>Duyên</v>
          </cell>
          <cell r="D28144">
            <v>38593</v>
          </cell>
          <cell r="E28144" t="str">
            <v>Nữ</v>
          </cell>
          <cell r="F28144" t="str">
            <v>Quảng Nam</v>
          </cell>
          <cell r="G28144" t="str">
            <v>K29PSU-QNH</v>
          </cell>
        </row>
        <row r="28145">
          <cell r="A28145">
            <v>29209446105</v>
          </cell>
          <cell r="B28145" t="str">
            <v>Huỳnh Thị Ngọc</v>
          </cell>
          <cell r="C28145" t="str">
            <v>Thảo</v>
          </cell>
          <cell r="D28145">
            <v>38586</v>
          </cell>
          <cell r="E28145" t="str">
            <v>Nữ</v>
          </cell>
          <cell r="F28145" t="str">
            <v>Quảng Nam</v>
          </cell>
          <cell r="G28145" t="str">
            <v>K29PSU-QNH</v>
          </cell>
        </row>
        <row r="28146">
          <cell r="A28146">
            <v>29209428700</v>
          </cell>
          <cell r="B28146" t="str">
            <v>Nguyễn Khánh</v>
          </cell>
          <cell r="C28146" t="str">
            <v>Huyền</v>
          </cell>
          <cell r="D28146">
            <v>38693</v>
          </cell>
          <cell r="E28146" t="str">
            <v>Nữ</v>
          </cell>
          <cell r="F28146" t="str">
            <v>Đà Nẵng</v>
          </cell>
          <cell r="G28146" t="str">
            <v>K29PSU-QNH</v>
          </cell>
        </row>
        <row r="28147">
          <cell r="A28147">
            <v>29204857954</v>
          </cell>
          <cell r="B28147" t="str">
            <v>Bùi Lê Kim</v>
          </cell>
          <cell r="C28147" t="str">
            <v>Hương</v>
          </cell>
          <cell r="D28147">
            <v>38486</v>
          </cell>
          <cell r="E28147" t="str">
            <v>Nữ</v>
          </cell>
          <cell r="F28147" t="str">
            <v>Đà Nẵng</v>
          </cell>
          <cell r="G28147" t="str">
            <v>K29PSU-QNH</v>
          </cell>
        </row>
        <row r="28148">
          <cell r="A28148">
            <v>29204357811</v>
          </cell>
          <cell r="B28148" t="str">
            <v>Trần Thị Ngọc</v>
          </cell>
          <cell r="C28148" t="str">
            <v>Ánh</v>
          </cell>
          <cell r="D28148">
            <v>38640</v>
          </cell>
          <cell r="E28148" t="str">
            <v>Nữ</v>
          </cell>
          <cell r="F28148" t="str">
            <v>Quảng Nam</v>
          </cell>
          <cell r="G28148" t="str">
            <v>K29PSU-QNH</v>
          </cell>
        </row>
        <row r="28149">
          <cell r="A28149">
            <v>29204851232</v>
          </cell>
          <cell r="B28149" t="str">
            <v>Nguyễn Thị Mỹ</v>
          </cell>
          <cell r="C28149" t="str">
            <v>Duy</v>
          </cell>
          <cell r="D28149">
            <v>38442</v>
          </cell>
          <cell r="E28149" t="str">
            <v>Nữ</v>
          </cell>
          <cell r="F28149" t="str">
            <v>Bình Thuận</v>
          </cell>
          <cell r="G28149" t="str">
            <v>K29PSU-QNH</v>
          </cell>
        </row>
        <row r="28150">
          <cell r="A28150">
            <v>29214855791</v>
          </cell>
          <cell r="B28150" t="str">
            <v>Võ Hoài</v>
          </cell>
          <cell r="C28150" t="str">
            <v>Nam</v>
          </cell>
          <cell r="D28150">
            <v>38513</v>
          </cell>
          <cell r="E28150" t="str">
            <v>Nam</v>
          </cell>
          <cell r="F28150" t="str">
            <v>Quảng Bình</v>
          </cell>
          <cell r="G28150" t="str">
            <v>K29PSU-QNH</v>
          </cell>
        </row>
        <row r="28151">
          <cell r="A28151">
            <v>28209405921</v>
          </cell>
          <cell r="B28151" t="str">
            <v>Huỳnh Thị Phương</v>
          </cell>
          <cell r="C28151" t="str">
            <v>Thảo</v>
          </cell>
          <cell r="D28151">
            <v>38159</v>
          </cell>
          <cell r="E28151" t="str">
            <v>Nữ</v>
          </cell>
          <cell r="F28151" t="str">
            <v>Đắk Lắk</v>
          </cell>
          <cell r="G28151" t="str">
            <v>K29PSU-QNH</v>
          </cell>
        </row>
        <row r="28152">
          <cell r="A28152">
            <v>29204645671</v>
          </cell>
          <cell r="B28152" t="str">
            <v>Huỳnh Thị Nhung</v>
          </cell>
          <cell r="C28152" t="str">
            <v>Nhi</v>
          </cell>
          <cell r="D28152">
            <v>38639</v>
          </cell>
          <cell r="E28152" t="str">
            <v>Nữ</v>
          </cell>
          <cell r="F28152" t="str">
            <v>Quảng Nam</v>
          </cell>
          <cell r="G28152" t="str">
            <v>K29PSU-QNH</v>
          </cell>
        </row>
        <row r="28153">
          <cell r="A28153">
            <v>29209424201</v>
          </cell>
          <cell r="B28153" t="str">
            <v>Cao Lê Thảo</v>
          </cell>
          <cell r="C28153" t="str">
            <v>Hiền</v>
          </cell>
          <cell r="D28153">
            <v>38693</v>
          </cell>
          <cell r="E28153" t="str">
            <v>Nữ</v>
          </cell>
          <cell r="F28153" t="str">
            <v>Quảng Nam</v>
          </cell>
          <cell r="G28153" t="str">
            <v>K29PSU-QNH</v>
          </cell>
        </row>
        <row r="28154">
          <cell r="A28154">
            <v>29219452366</v>
          </cell>
          <cell r="B28154" t="str">
            <v>Nguyễn Văn Tiến</v>
          </cell>
          <cell r="C28154" t="str">
            <v>Đạt</v>
          </cell>
          <cell r="D28154">
            <v>38664</v>
          </cell>
          <cell r="E28154" t="str">
            <v>Nam</v>
          </cell>
          <cell r="F28154" t="str">
            <v>Quảng Trị</v>
          </cell>
          <cell r="G28154" t="str">
            <v>K29PSU-QNH</v>
          </cell>
        </row>
        <row r="28155">
          <cell r="A28155">
            <v>29219420107</v>
          </cell>
          <cell r="B28155" t="str">
            <v>Nguyễn Hoàng</v>
          </cell>
          <cell r="C28155" t="str">
            <v>Long</v>
          </cell>
          <cell r="D28155">
            <v>38376</v>
          </cell>
          <cell r="E28155" t="str">
            <v>Nam</v>
          </cell>
          <cell r="F28155" t="str">
            <v>Hà Tĩnh</v>
          </cell>
          <cell r="G28155" t="str">
            <v>K29PSU-QNH</v>
          </cell>
        </row>
        <row r="28156">
          <cell r="A28156">
            <v>29219423143</v>
          </cell>
          <cell r="B28156" t="str">
            <v>Trương Thái</v>
          </cell>
          <cell r="C28156" t="str">
            <v>Bảo</v>
          </cell>
          <cell r="D28156">
            <v>38390</v>
          </cell>
          <cell r="E28156" t="str">
            <v>Nam</v>
          </cell>
          <cell r="F28156" t="str">
            <v>Đà Nẵng</v>
          </cell>
          <cell r="G28156" t="str">
            <v>K29PSU-QNH</v>
          </cell>
        </row>
        <row r="28157">
          <cell r="A28157">
            <v>29204861617</v>
          </cell>
          <cell r="B28157" t="str">
            <v>Lê Thị</v>
          </cell>
          <cell r="C28157" t="str">
            <v>Thanh</v>
          </cell>
          <cell r="D28157">
            <v>38610</v>
          </cell>
          <cell r="E28157" t="str">
            <v>Nữ</v>
          </cell>
          <cell r="F28157" t="str">
            <v>Nghệ An</v>
          </cell>
          <cell r="G28157" t="str">
            <v>K29PSU-QNH</v>
          </cell>
        </row>
        <row r="28158">
          <cell r="A28158">
            <v>29219449192</v>
          </cell>
          <cell r="B28158" t="str">
            <v>Đàm Minh</v>
          </cell>
          <cell r="C28158" t="str">
            <v>Hiệp</v>
          </cell>
          <cell r="D28158">
            <v>38376</v>
          </cell>
          <cell r="E28158" t="str">
            <v>Nam</v>
          </cell>
          <cell r="F28158" t="str">
            <v>Gia Lai</v>
          </cell>
          <cell r="G28158" t="str">
            <v>K29PSU-QNH</v>
          </cell>
        </row>
        <row r="28159">
          <cell r="A28159">
            <v>29204660758</v>
          </cell>
          <cell r="B28159" t="str">
            <v>Cao Thị Ánh</v>
          </cell>
          <cell r="C28159" t="str">
            <v>Nguyệt</v>
          </cell>
          <cell r="D28159">
            <v>38419</v>
          </cell>
          <cell r="E28159" t="str">
            <v>Nữ</v>
          </cell>
          <cell r="F28159" t="str">
            <v>Quảng Bình</v>
          </cell>
          <cell r="G28159" t="str">
            <v>K29PSU-QNH</v>
          </cell>
        </row>
        <row r="28160">
          <cell r="A28160">
            <v>29204859846</v>
          </cell>
          <cell r="B28160" t="str">
            <v>Đặng Thị Xuân</v>
          </cell>
          <cell r="C28160" t="str">
            <v>Ngọc</v>
          </cell>
          <cell r="D28160">
            <v>38437</v>
          </cell>
          <cell r="E28160" t="str">
            <v>Nữ</v>
          </cell>
          <cell r="F28160" t="str">
            <v>Gia Lai</v>
          </cell>
          <cell r="G28160" t="str">
            <v>K29PSU-QNH</v>
          </cell>
        </row>
        <row r="28161">
          <cell r="A28161">
            <v>29209446805</v>
          </cell>
          <cell r="B28161" t="str">
            <v>Nguyễn Trần Thiên</v>
          </cell>
          <cell r="C28161" t="str">
            <v>Thương</v>
          </cell>
          <cell r="D28161">
            <v>38625</v>
          </cell>
          <cell r="E28161" t="str">
            <v>Nữ</v>
          </cell>
          <cell r="F28161" t="str">
            <v>Kon Tum</v>
          </cell>
          <cell r="G28161" t="str">
            <v>K29PSU-QNH</v>
          </cell>
        </row>
        <row r="28162">
          <cell r="A28162">
            <v>29209424057</v>
          </cell>
          <cell r="B28162" t="str">
            <v>Nguyễn T. Ngân</v>
          </cell>
          <cell r="C28162" t="str">
            <v>Thương</v>
          </cell>
          <cell r="D28162">
            <v>38667</v>
          </cell>
          <cell r="E28162" t="str">
            <v>Nữ</v>
          </cell>
          <cell r="F28162" t="str">
            <v>Quảng Nam</v>
          </cell>
          <cell r="G28162" t="str">
            <v>K29PSU-QNH</v>
          </cell>
        </row>
        <row r="28163">
          <cell r="A28163">
            <v>29204855547</v>
          </cell>
          <cell r="B28163" t="str">
            <v>Nguyễn Thảo</v>
          </cell>
          <cell r="C28163" t="str">
            <v>Nhi</v>
          </cell>
          <cell r="D28163">
            <v>38545</v>
          </cell>
          <cell r="E28163" t="str">
            <v>Nữ</v>
          </cell>
          <cell r="F28163" t="str">
            <v>Quảng Bình</v>
          </cell>
          <cell r="G28163" t="str">
            <v>K29PSU-QNH</v>
          </cell>
        </row>
        <row r="28164">
          <cell r="A28164">
            <v>29219348473</v>
          </cell>
          <cell r="B28164" t="str">
            <v>Lê Đắc</v>
          </cell>
          <cell r="C28164" t="str">
            <v>Trung</v>
          </cell>
          <cell r="D28164">
            <v>37698</v>
          </cell>
          <cell r="E28164" t="str">
            <v>Nam</v>
          </cell>
          <cell r="F28164" t="str">
            <v>Quảng Nam</v>
          </cell>
          <cell r="G28164" t="str">
            <v>K29PSU-QNH</v>
          </cell>
        </row>
        <row r="28165">
          <cell r="A28165">
            <v>29209454813</v>
          </cell>
          <cell r="B28165" t="str">
            <v>Phạm Mai</v>
          </cell>
          <cell r="C28165" t="str">
            <v>Hoa</v>
          </cell>
          <cell r="D28165">
            <v>38598</v>
          </cell>
          <cell r="E28165" t="str">
            <v>Nữ</v>
          </cell>
          <cell r="F28165" t="str">
            <v>Quảng Bình</v>
          </cell>
          <cell r="G28165" t="str">
            <v>K29PSU-QNH</v>
          </cell>
        </row>
        <row r="28166">
          <cell r="A28166">
            <v>29207129665</v>
          </cell>
          <cell r="B28166" t="str">
            <v>Trần Thị Hoàng</v>
          </cell>
          <cell r="C28166" t="str">
            <v>Anh</v>
          </cell>
          <cell r="D28166">
            <v>38443</v>
          </cell>
          <cell r="E28166" t="str">
            <v>Nữ</v>
          </cell>
          <cell r="F28166" t="str">
            <v>Đà Nẵng</v>
          </cell>
          <cell r="G28166" t="str">
            <v>K29PSU-QNH</v>
          </cell>
        </row>
        <row r="28167">
          <cell r="A28167">
            <v>28204841034</v>
          </cell>
          <cell r="B28167" t="str">
            <v>Trần Bảo</v>
          </cell>
          <cell r="C28167" t="str">
            <v>Quỳnh</v>
          </cell>
          <cell r="D28167">
            <v>38138</v>
          </cell>
          <cell r="E28167" t="str">
            <v>Nữ</v>
          </cell>
          <cell r="F28167" t="str">
            <v>Quảng Nam</v>
          </cell>
          <cell r="G28167" t="str">
            <v>K29PSU-QNH</v>
          </cell>
        </row>
        <row r="28168">
          <cell r="A28168">
            <v>29204658546</v>
          </cell>
          <cell r="B28168" t="str">
            <v>Ngô Thị Phương</v>
          </cell>
          <cell r="C28168" t="str">
            <v>Linh</v>
          </cell>
          <cell r="D28168">
            <v>38408</v>
          </cell>
          <cell r="E28168" t="str">
            <v>Nữ</v>
          </cell>
          <cell r="F28168" t="str">
            <v>Quảng Bình</v>
          </cell>
          <cell r="G28168" t="str">
            <v>K29PSU-QNH</v>
          </cell>
        </row>
        <row r="28169">
          <cell r="A28169">
            <v>29204858113</v>
          </cell>
          <cell r="B28169" t="str">
            <v>Đặng Nữ Hoàng</v>
          </cell>
          <cell r="C28169" t="str">
            <v>Nga</v>
          </cell>
          <cell r="D28169">
            <v>38383</v>
          </cell>
          <cell r="E28169" t="str">
            <v>Nữ</v>
          </cell>
          <cell r="F28169" t="str">
            <v>Đà Nẵng</v>
          </cell>
          <cell r="G28169" t="str">
            <v>K29PSU-QNH</v>
          </cell>
        </row>
        <row r="28170">
          <cell r="A28170">
            <v>29209423992</v>
          </cell>
          <cell r="B28170" t="str">
            <v>Nguyễn Thị Hồng</v>
          </cell>
          <cell r="C28170" t="str">
            <v>Nhung</v>
          </cell>
          <cell r="D28170">
            <v>38482</v>
          </cell>
          <cell r="E28170" t="str">
            <v>Nữ</v>
          </cell>
          <cell r="F28170" t="str">
            <v>Quảng Nam</v>
          </cell>
          <cell r="G28170" t="str">
            <v>K29PSU-QNH</v>
          </cell>
        </row>
        <row r="28171">
          <cell r="A28171">
            <v>29209440193</v>
          </cell>
          <cell r="B28171" t="str">
            <v>Ngô Thị Như</v>
          </cell>
          <cell r="C28171" t="str">
            <v>Quỳnh</v>
          </cell>
          <cell r="D28171">
            <v>38517</v>
          </cell>
          <cell r="E28171" t="str">
            <v>Nữ</v>
          </cell>
          <cell r="F28171" t="str">
            <v>Đà Nẵng</v>
          </cell>
          <cell r="G28171" t="str">
            <v>K29PSU-QNH</v>
          </cell>
        </row>
        <row r="28172">
          <cell r="A28172">
            <v>29204862564</v>
          </cell>
          <cell r="B28172" t="str">
            <v>Nguyễn Trần Ngọc</v>
          </cell>
          <cell r="C28172" t="str">
            <v>Hạ</v>
          </cell>
          <cell r="D28172">
            <v>38468</v>
          </cell>
          <cell r="E28172" t="str">
            <v>Nữ</v>
          </cell>
          <cell r="F28172" t="str">
            <v>Gia Lai</v>
          </cell>
          <cell r="G28172" t="str">
            <v>K29PSU-QNH</v>
          </cell>
        </row>
        <row r="28173">
          <cell r="A28173">
            <v>29206760734</v>
          </cell>
          <cell r="B28173" t="str">
            <v>Lê Thị Thuỳ</v>
          </cell>
          <cell r="C28173" t="str">
            <v>Tranh</v>
          </cell>
          <cell r="D28173">
            <v>38024</v>
          </cell>
          <cell r="E28173" t="str">
            <v>Nữ</v>
          </cell>
          <cell r="F28173" t="str">
            <v>Quảng Trị</v>
          </cell>
          <cell r="G28173" t="str">
            <v>K29PSU-QNH</v>
          </cell>
        </row>
        <row r="28174">
          <cell r="A28174">
            <v>29209424204</v>
          </cell>
          <cell r="B28174" t="str">
            <v>Lương Gia Bảo</v>
          </cell>
          <cell r="C28174" t="str">
            <v>Vy</v>
          </cell>
          <cell r="D28174">
            <v>38555</v>
          </cell>
          <cell r="E28174" t="str">
            <v>Nữ</v>
          </cell>
          <cell r="F28174" t="str">
            <v>Quảng Nam</v>
          </cell>
          <cell r="G28174" t="str">
            <v>K29PSU-QNH</v>
          </cell>
        </row>
        <row r="28175">
          <cell r="A28175">
            <v>29209440255</v>
          </cell>
          <cell r="B28175" t="str">
            <v>Lê Thị Thu</v>
          </cell>
          <cell r="C28175" t="str">
            <v>Hiền</v>
          </cell>
          <cell r="D28175">
            <v>38651</v>
          </cell>
          <cell r="E28175" t="str">
            <v>Nữ</v>
          </cell>
          <cell r="F28175" t="str">
            <v>Lâm Đồng</v>
          </cell>
          <cell r="G28175" t="str">
            <v>K29PSU-QNH</v>
          </cell>
        </row>
        <row r="28176">
          <cell r="A28176">
            <v>29209434558</v>
          </cell>
          <cell r="B28176" t="str">
            <v>Nguyễn Thị Như</v>
          </cell>
          <cell r="C28176" t="str">
            <v>Thảo</v>
          </cell>
          <cell r="D28176">
            <v>38571</v>
          </cell>
          <cell r="E28176" t="str">
            <v>Nữ</v>
          </cell>
          <cell r="F28176" t="str">
            <v>Quảng Nam</v>
          </cell>
          <cell r="G28176" t="str">
            <v>K29PSU-QNH</v>
          </cell>
        </row>
        <row r="28177">
          <cell r="A28177">
            <v>29214355460</v>
          </cell>
          <cell r="B28177" t="str">
            <v>Trần Đình</v>
          </cell>
          <cell r="C28177" t="str">
            <v>Duy</v>
          </cell>
          <cell r="D28177">
            <v>38353</v>
          </cell>
          <cell r="E28177" t="str">
            <v>Nam</v>
          </cell>
          <cell r="F28177" t="str">
            <v>Quảng Trị</v>
          </cell>
          <cell r="G28177" t="str">
            <v>K29PSU-QNH</v>
          </cell>
        </row>
        <row r="28178">
          <cell r="A28178">
            <v>29219437316</v>
          </cell>
          <cell r="B28178" t="str">
            <v>Huỳnh Quốc</v>
          </cell>
          <cell r="C28178" t="str">
            <v>Đại</v>
          </cell>
          <cell r="D28178">
            <v>38380</v>
          </cell>
          <cell r="E28178" t="str">
            <v>Nam</v>
          </cell>
          <cell r="F28178" t="str">
            <v>Quảng Nam</v>
          </cell>
          <cell r="G28178" t="str">
            <v>K29PSU-QNH</v>
          </cell>
        </row>
        <row r="28179">
          <cell r="A28179">
            <v>29219448213</v>
          </cell>
          <cell r="B28179" t="str">
            <v>Trương Phú</v>
          </cell>
          <cell r="C28179" t="str">
            <v>Tưởng</v>
          </cell>
          <cell r="D28179">
            <v>38382</v>
          </cell>
          <cell r="E28179" t="str">
            <v>Nam</v>
          </cell>
          <cell r="F28179" t="str">
            <v>Quảng Nam</v>
          </cell>
          <cell r="G28179" t="str">
            <v>K29PSU-QNH</v>
          </cell>
        </row>
        <row r="28180">
          <cell r="A28180">
            <v>29204820384</v>
          </cell>
          <cell r="B28180" t="str">
            <v>Nguyễn Trần Khánh</v>
          </cell>
          <cell r="C28180" t="str">
            <v>Ly</v>
          </cell>
          <cell r="D28180">
            <v>38706</v>
          </cell>
          <cell r="E28180" t="str">
            <v>Nữ</v>
          </cell>
          <cell r="F28180" t="str">
            <v>Gia Lai</v>
          </cell>
          <cell r="G28180" t="str">
            <v>K29PSU-QNH</v>
          </cell>
        </row>
        <row r="28181">
          <cell r="A28181">
            <v>29219451343</v>
          </cell>
          <cell r="B28181" t="str">
            <v>Nguyễn Hoàng</v>
          </cell>
          <cell r="C28181" t="str">
            <v>An</v>
          </cell>
          <cell r="D28181">
            <v>38548</v>
          </cell>
          <cell r="E28181" t="str">
            <v>Nam</v>
          </cell>
          <cell r="F28181" t="str">
            <v>Quảng Trị</v>
          </cell>
          <cell r="G28181" t="str">
            <v>K29PSU-QNH</v>
          </cell>
        </row>
        <row r="28182">
          <cell r="A28182">
            <v>29200348349</v>
          </cell>
          <cell r="B28182" t="str">
            <v>Nguyễn Dương</v>
          </cell>
          <cell r="C28182" t="str">
            <v>Hòa</v>
          </cell>
          <cell r="D28182">
            <v>38353</v>
          </cell>
          <cell r="E28182" t="str">
            <v>Nữ</v>
          </cell>
          <cell r="F28182" t="str">
            <v>Kon Tum</v>
          </cell>
          <cell r="G28182" t="str">
            <v>K29PSU-QNH</v>
          </cell>
        </row>
        <row r="28183">
          <cell r="A28183">
            <v>29209423219</v>
          </cell>
          <cell r="B28183" t="str">
            <v>Nguyễn Thị Ngọc</v>
          </cell>
          <cell r="C28183" t="str">
            <v>Trang</v>
          </cell>
          <cell r="D28183">
            <v>38414</v>
          </cell>
          <cell r="E28183" t="str">
            <v>Nữ</v>
          </cell>
          <cell r="F28183" t="str">
            <v>Quảng Nam</v>
          </cell>
          <cell r="G28183" t="str">
            <v>K29PSU-QNH</v>
          </cell>
        </row>
        <row r="28184">
          <cell r="A28184">
            <v>29204950766</v>
          </cell>
          <cell r="B28184" t="str">
            <v>Trương Thị Lan</v>
          </cell>
          <cell r="C28184" t="str">
            <v>Duyên</v>
          </cell>
          <cell r="D28184">
            <v>38604</v>
          </cell>
          <cell r="E28184" t="str">
            <v>Nữ</v>
          </cell>
          <cell r="F28184" t="str">
            <v>Quảng Nam</v>
          </cell>
          <cell r="G28184" t="str">
            <v>K29PSU-QNH</v>
          </cell>
        </row>
        <row r="28185">
          <cell r="A28185">
            <v>29214856519</v>
          </cell>
          <cell r="B28185" t="str">
            <v>Nguyễn Phước</v>
          </cell>
          <cell r="C28185" t="str">
            <v>Đại</v>
          </cell>
          <cell r="D28185">
            <v>38358</v>
          </cell>
          <cell r="E28185" t="str">
            <v>Nam</v>
          </cell>
          <cell r="F28185" t="str">
            <v>Đà Nẵng</v>
          </cell>
          <cell r="G28185" t="str">
            <v>K29PSU-QNH</v>
          </cell>
        </row>
        <row r="28186">
          <cell r="A28186">
            <v>29204861428</v>
          </cell>
          <cell r="B28186" t="str">
            <v>Nguyễn Thị</v>
          </cell>
          <cell r="C28186" t="str">
            <v>Linh</v>
          </cell>
          <cell r="D28186">
            <v>38419</v>
          </cell>
          <cell r="E28186" t="str">
            <v>Nữ</v>
          </cell>
          <cell r="F28186" t="str">
            <v>Hà Tĩnh</v>
          </cell>
          <cell r="G28186" t="str">
            <v>K29PSU-QNH</v>
          </cell>
        </row>
        <row r="28187">
          <cell r="A28187">
            <v>29219441981</v>
          </cell>
          <cell r="B28187" t="str">
            <v>Nguyễn Thanh</v>
          </cell>
          <cell r="C28187" t="str">
            <v>Nam</v>
          </cell>
          <cell r="D28187">
            <v>38438</v>
          </cell>
          <cell r="E28187" t="str">
            <v>Nam</v>
          </cell>
          <cell r="F28187" t="str">
            <v>Quảng Nam</v>
          </cell>
          <cell r="G28187" t="str">
            <v>K29PSU-QNH</v>
          </cell>
        </row>
        <row r="28188">
          <cell r="A28188">
            <v>29209423824</v>
          </cell>
          <cell r="B28188" t="str">
            <v>Huỳnh Thị Hồng</v>
          </cell>
          <cell r="C28188" t="str">
            <v>Cẩm</v>
          </cell>
          <cell r="D28188">
            <v>38580</v>
          </cell>
          <cell r="E28188" t="str">
            <v>Nữ</v>
          </cell>
          <cell r="F28188" t="str">
            <v>Quảng Ngãi</v>
          </cell>
          <cell r="G28188" t="str">
            <v>K29PSU-QNH</v>
          </cell>
        </row>
        <row r="28189">
          <cell r="A28189">
            <v>29207154865</v>
          </cell>
          <cell r="B28189" t="str">
            <v>Huỳnh Thị Thanh</v>
          </cell>
          <cell r="C28189" t="str">
            <v>Hòa</v>
          </cell>
          <cell r="D28189">
            <v>38418</v>
          </cell>
          <cell r="E28189" t="str">
            <v>Nữ</v>
          </cell>
          <cell r="F28189" t="str">
            <v>Kon Tum</v>
          </cell>
          <cell r="G28189" t="str">
            <v>K29PSU-QNH</v>
          </cell>
        </row>
        <row r="28190">
          <cell r="A28190">
            <v>29214855588</v>
          </cell>
          <cell r="B28190" t="str">
            <v>Phạm Vũ Đức</v>
          </cell>
          <cell r="C28190" t="str">
            <v>An</v>
          </cell>
          <cell r="D28190">
            <v>38666</v>
          </cell>
          <cell r="E28190" t="str">
            <v>Nam</v>
          </cell>
          <cell r="F28190" t="str">
            <v>Đắk Lắk</v>
          </cell>
          <cell r="G28190" t="str">
            <v>K29PSU-QNH</v>
          </cell>
        </row>
        <row r="28191">
          <cell r="A28191">
            <v>29209424747</v>
          </cell>
          <cell r="B28191" t="str">
            <v>Trần Thị Ngọc</v>
          </cell>
          <cell r="C28191" t="str">
            <v>Phương</v>
          </cell>
          <cell r="D28191">
            <v>38469</v>
          </cell>
          <cell r="E28191" t="str">
            <v>Nữ</v>
          </cell>
          <cell r="F28191" t="str">
            <v>Quảng Nam</v>
          </cell>
          <cell r="G28191" t="str">
            <v>K29PSU-QNH</v>
          </cell>
        </row>
        <row r="28192">
          <cell r="A28192">
            <v>29209421015</v>
          </cell>
          <cell r="B28192" t="str">
            <v>Lương Hồ Thanh</v>
          </cell>
          <cell r="C28192" t="str">
            <v>Hằng</v>
          </cell>
          <cell r="D28192">
            <v>38470</v>
          </cell>
          <cell r="E28192" t="str">
            <v>Nữ</v>
          </cell>
          <cell r="F28192" t="str">
            <v>Quảng Ngãi</v>
          </cell>
          <cell r="G28192" t="str">
            <v>K29PSU-QNH</v>
          </cell>
        </row>
        <row r="28193">
          <cell r="A28193">
            <v>29209445506</v>
          </cell>
          <cell r="B28193" t="str">
            <v>Nguyễn Thị Ánh</v>
          </cell>
          <cell r="C28193" t="str">
            <v>Vi</v>
          </cell>
          <cell r="D28193">
            <v>38511</v>
          </cell>
          <cell r="E28193" t="str">
            <v>Nữ</v>
          </cell>
          <cell r="F28193" t="str">
            <v>Quảng Nam</v>
          </cell>
          <cell r="G28193" t="str">
            <v>K29PSU-QNH</v>
          </cell>
        </row>
        <row r="28194">
          <cell r="A28194">
            <v>29209453326</v>
          </cell>
          <cell r="B28194" t="str">
            <v>Huỳnh Thị Ngọc</v>
          </cell>
          <cell r="C28194" t="str">
            <v>Linh</v>
          </cell>
          <cell r="D28194">
            <v>38375</v>
          </cell>
          <cell r="E28194" t="str">
            <v>Nữ</v>
          </cell>
          <cell r="F28194" t="str">
            <v>Ninh Thuận</v>
          </cell>
          <cell r="G28194" t="str">
            <v>K29PSU-QNH</v>
          </cell>
        </row>
        <row r="28195">
          <cell r="A28195">
            <v>29204857951</v>
          </cell>
          <cell r="B28195" t="str">
            <v>Nguyễn Trần Yến</v>
          </cell>
          <cell r="C28195" t="str">
            <v>Nhi</v>
          </cell>
          <cell r="D28195">
            <v>38416</v>
          </cell>
          <cell r="E28195" t="str">
            <v>Nữ</v>
          </cell>
          <cell r="F28195" t="str">
            <v>Đà Nẵng</v>
          </cell>
          <cell r="G28195" t="str">
            <v>K29PSU-QNH</v>
          </cell>
        </row>
        <row r="28196">
          <cell r="A28196">
            <v>29219421553</v>
          </cell>
          <cell r="B28196" t="str">
            <v>Thái Hoàng Công</v>
          </cell>
          <cell r="C28196" t="str">
            <v>Minh</v>
          </cell>
          <cell r="D28196">
            <v>38535</v>
          </cell>
          <cell r="E28196" t="str">
            <v>Nam</v>
          </cell>
          <cell r="F28196" t="str">
            <v>Đà Nẵng</v>
          </cell>
          <cell r="G28196" t="str">
            <v>K29PSU-QNH</v>
          </cell>
        </row>
        <row r="28197">
          <cell r="A28197">
            <v>29204849797</v>
          </cell>
          <cell r="B28197" t="str">
            <v>Lương Thị Bảo</v>
          </cell>
          <cell r="C28197" t="str">
            <v>Trân</v>
          </cell>
          <cell r="D28197">
            <v>38415</v>
          </cell>
          <cell r="E28197" t="str">
            <v>Nữ</v>
          </cell>
          <cell r="F28197" t="str">
            <v>Quảng Nam</v>
          </cell>
          <cell r="G28197" t="str">
            <v>K29PSU-QNH</v>
          </cell>
        </row>
        <row r="28198">
          <cell r="A28198">
            <v>29209448599</v>
          </cell>
          <cell r="B28198" t="str">
            <v>Phạm Thị Mỹ</v>
          </cell>
          <cell r="C28198" t="str">
            <v>Hằng</v>
          </cell>
          <cell r="D28198">
            <v>38661</v>
          </cell>
          <cell r="E28198" t="str">
            <v>Nữ</v>
          </cell>
          <cell r="F28198" t="str">
            <v>Đắk Lắk</v>
          </cell>
          <cell r="G28198" t="str">
            <v>K29PSU-QNH</v>
          </cell>
        </row>
        <row r="28199">
          <cell r="A28199">
            <v>29209421526</v>
          </cell>
          <cell r="B28199" t="str">
            <v>Nguyễn Kiều</v>
          </cell>
          <cell r="C28199" t="str">
            <v>Ly</v>
          </cell>
          <cell r="D28199">
            <v>38646</v>
          </cell>
          <cell r="E28199" t="str">
            <v>Nữ</v>
          </cell>
          <cell r="F28199" t="str">
            <v>Phú Yên</v>
          </cell>
          <cell r="G28199" t="str">
            <v>K29PSU-QNH</v>
          </cell>
        </row>
        <row r="28200">
          <cell r="A28200">
            <v>29214858271</v>
          </cell>
          <cell r="B28200" t="str">
            <v>Trần Văn Minh</v>
          </cell>
          <cell r="C28200" t="str">
            <v>Đức</v>
          </cell>
          <cell r="D28200">
            <v>38416</v>
          </cell>
          <cell r="E28200" t="str">
            <v>Nam</v>
          </cell>
          <cell r="F28200" t="str">
            <v>Quảng Nam</v>
          </cell>
          <cell r="G28200" t="str">
            <v>K29PSU-QNH</v>
          </cell>
        </row>
        <row r="28201">
          <cell r="A28201">
            <v>29214343182</v>
          </cell>
          <cell r="B28201" t="str">
            <v>Hoàng Thanh</v>
          </cell>
          <cell r="C28201" t="str">
            <v>Đồng</v>
          </cell>
          <cell r="D28201">
            <v>38650</v>
          </cell>
          <cell r="E28201" t="str">
            <v>Nam</v>
          </cell>
          <cell r="F28201" t="str">
            <v>Quảng Bình</v>
          </cell>
          <cell r="G28201" t="str">
            <v>K29PSU-QNH</v>
          </cell>
        </row>
        <row r="28202">
          <cell r="A28202">
            <v>29219464606</v>
          </cell>
          <cell r="B28202" t="str">
            <v>Phạm Nữ Tuệ</v>
          </cell>
          <cell r="C28202" t="str">
            <v>Linh</v>
          </cell>
          <cell r="D28202">
            <v>38529</v>
          </cell>
          <cell r="E28202" t="str">
            <v>Nữ</v>
          </cell>
          <cell r="F28202" t="str">
            <v>Quảng Bình</v>
          </cell>
          <cell r="G28202" t="str">
            <v>K29PSU-QNH</v>
          </cell>
        </row>
        <row r="28203">
          <cell r="A28203">
            <v>29209438435</v>
          </cell>
          <cell r="B28203" t="str">
            <v>Đặng Thị Quỳnh</v>
          </cell>
          <cell r="C28203" t="str">
            <v>Anh</v>
          </cell>
          <cell r="D28203">
            <v>38530</v>
          </cell>
          <cell r="E28203" t="str">
            <v>Nữ</v>
          </cell>
          <cell r="F28203" t="str">
            <v>Kon Tum</v>
          </cell>
          <cell r="G28203" t="str">
            <v>K29PSU-QNH</v>
          </cell>
        </row>
        <row r="28204">
          <cell r="A28204">
            <v>29214858268</v>
          </cell>
          <cell r="B28204" t="str">
            <v>Phan Quốc</v>
          </cell>
          <cell r="C28204" t="str">
            <v>Dũng</v>
          </cell>
          <cell r="D28204">
            <v>38385</v>
          </cell>
          <cell r="E28204" t="str">
            <v>Nam</v>
          </cell>
          <cell r="F28204" t="str">
            <v>Gia Lai</v>
          </cell>
          <cell r="G28204" t="str">
            <v>K29PSU-QNH</v>
          </cell>
        </row>
        <row r="28205">
          <cell r="A28205">
            <v>29219453958</v>
          </cell>
          <cell r="B28205" t="str">
            <v>Lê Đức Hoàng</v>
          </cell>
          <cell r="C28205" t="str">
            <v>Anh</v>
          </cell>
          <cell r="D28205">
            <v>38172</v>
          </cell>
          <cell r="E28205" t="str">
            <v>Nam</v>
          </cell>
          <cell r="F28205" t="str">
            <v>Đà Nẵng</v>
          </cell>
          <cell r="G28205" t="str">
            <v>K29PSU-QNH</v>
          </cell>
        </row>
        <row r="28206">
          <cell r="A28206">
            <v>29214246053</v>
          </cell>
          <cell r="B28206" t="str">
            <v>Trần Ngọc Quang</v>
          </cell>
          <cell r="C28206" t="str">
            <v>Vinh</v>
          </cell>
          <cell r="D28206">
            <v>38532</v>
          </cell>
          <cell r="E28206" t="str">
            <v>Nam</v>
          </cell>
          <cell r="F28206" t="str">
            <v>Nghệ An</v>
          </cell>
          <cell r="G28206" t="str">
            <v>K29PSU-QNH</v>
          </cell>
        </row>
        <row r="28207">
          <cell r="A28207">
            <v>29219431846</v>
          </cell>
          <cell r="B28207" t="str">
            <v>Nguyễn Lê Anh</v>
          </cell>
          <cell r="C28207" t="str">
            <v>Tuấn</v>
          </cell>
          <cell r="D28207">
            <v>38629</v>
          </cell>
          <cell r="E28207" t="str">
            <v>Nam</v>
          </cell>
          <cell r="F28207" t="str">
            <v>Quảng Ngãi</v>
          </cell>
          <cell r="G28207" t="str">
            <v>K29PSU-QNH</v>
          </cell>
        </row>
        <row r="28208">
          <cell r="A28208">
            <v>29204658537</v>
          </cell>
          <cell r="B28208" t="str">
            <v>Hà Thục Hương</v>
          </cell>
          <cell r="C28208" t="str">
            <v>Giang</v>
          </cell>
          <cell r="D28208">
            <v>38462</v>
          </cell>
          <cell r="E28208" t="str">
            <v>Nữ</v>
          </cell>
          <cell r="F28208" t="str">
            <v>Thừa Thiên Huế</v>
          </cell>
          <cell r="G28208" t="str">
            <v>K29PSU-QNH</v>
          </cell>
        </row>
        <row r="28209">
          <cell r="A28209">
            <v>29209422565</v>
          </cell>
          <cell r="B28209" t="str">
            <v>Đặng Việt</v>
          </cell>
          <cell r="C28209" t="str">
            <v>Sang</v>
          </cell>
          <cell r="D28209">
            <v>38642</v>
          </cell>
          <cell r="E28209" t="str">
            <v>Nữ</v>
          </cell>
          <cell r="F28209" t="str">
            <v>Phú Yên</v>
          </cell>
          <cell r="G28209" t="str">
            <v>K29PSU-QNH</v>
          </cell>
        </row>
        <row r="28210">
          <cell r="A28210">
            <v>29204963458</v>
          </cell>
          <cell r="B28210" t="str">
            <v>Lê Diễm</v>
          </cell>
          <cell r="C28210" t="str">
            <v>Quỳnh</v>
          </cell>
          <cell r="D28210">
            <v>38657</v>
          </cell>
          <cell r="E28210" t="str">
            <v>Nữ</v>
          </cell>
          <cell r="F28210" t="str">
            <v>Đắk Lắk</v>
          </cell>
          <cell r="G28210" t="str">
            <v>K29PSU-QNH</v>
          </cell>
        </row>
        <row r="28211">
          <cell r="A28211">
            <v>29219438066</v>
          </cell>
          <cell r="B28211" t="str">
            <v>Huỳnh Tấn</v>
          </cell>
          <cell r="C28211" t="str">
            <v>Giàu</v>
          </cell>
          <cell r="D28211">
            <v>38553</v>
          </cell>
          <cell r="E28211" t="str">
            <v>Nam</v>
          </cell>
          <cell r="F28211" t="str">
            <v>Quảng Ngãi</v>
          </cell>
          <cell r="G28211" t="str">
            <v>K29PSU-QNH</v>
          </cell>
        </row>
        <row r="28212">
          <cell r="A28212">
            <v>29214622671</v>
          </cell>
          <cell r="B28212" t="str">
            <v>Huỳnh Anh</v>
          </cell>
          <cell r="C28212" t="str">
            <v>Phát</v>
          </cell>
          <cell r="D28212">
            <v>38606</v>
          </cell>
          <cell r="E28212" t="str">
            <v>Nam</v>
          </cell>
          <cell r="F28212" t="str">
            <v>Quảng Nam</v>
          </cell>
          <cell r="G28212" t="str">
            <v>K29PSU-QNH</v>
          </cell>
        </row>
        <row r="28213">
          <cell r="A28213">
            <v>29204859899</v>
          </cell>
          <cell r="B28213" t="str">
            <v>Lê Thị Như</v>
          </cell>
          <cell r="C28213" t="str">
            <v>Mai</v>
          </cell>
          <cell r="D28213">
            <v>38449</v>
          </cell>
          <cell r="E28213" t="str">
            <v>Nữ</v>
          </cell>
          <cell r="F28213" t="str">
            <v>Quảng Nam</v>
          </cell>
          <cell r="G28213" t="str">
            <v>K29PSU-QNH</v>
          </cell>
        </row>
        <row r="28214">
          <cell r="A28214">
            <v>29204335849</v>
          </cell>
          <cell r="B28214" t="str">
            <v>Hồ Thị Bích</v>
          </cell>
          <cell r="C28214" t="str">
            <v>Nguyệt</v>
          </cell>
          <cell r="D28214">
            <v>38699</v>
          </cell>
          <cell r="E28214" t="str">
            <v>Nữ</v>
          </cell>
          <cell r="F28214" t="str">
            <v>Bình Định</v>
          </cell>
          <cell r="G28214" t="str">
            <v>K29PSU-QTH</v>
          </cell>
        </row>
        <row r="28215">
          <cell r="A28215">
            <v>29204661911</v>
          </cell>
          <cell r="B28215" t="str">
            <v>Trần Hồng Ly</v>
          </cell>
          <cell r="C28215" t="str">
            <v>Ly</v>
          </cell>
          <cell r="D28215">
            <v>38515</v>
          </cell>
          <cell r="E28215" t="str">
            <v>Nữ</v>
          </cell>
          <cell r="F28215" t="str">
            <v>Quảng Bình</v>
          </cell>
          <cell r="G28215" t="str">
            <v>K29PSU-QTH</v>
          </cell>
        </row>
        <row r="28216">
          <cell r="A28216">
            <v>29219322137</v>
          </cell>
          <cell r="B28216" t="str">
            <v>Khương Trung</v>
          </cell>
          <cell r="C28216" t="str">
            <v>Thiện</v>
          </cell>
          <cell r="D28216">
            <v>38593</v>
          </cell>
          <cell r="E28216" t="str">
            <v>Nam</v>
          </cell>
          <cell r="F28216" t="str">
            <v>Đồng Nai</v>
          </cell>
          <cell r="G28216" t="str">
            <v>K29PSU-QTH</v>
          </cell>
        </row>
        <row r="28217">
          <cell r="A28217">
            <v>29204648951</v>
          </cell>
          <cell r="B28217" t="str">
            <v>Hồ Thị</v>
          </cell>
          <cell r="C28217" t="str">
            <v>Hạnh</v>
          </cell>
          <cell r="D28217">
            <v>38427</v>
          </cell>
          <cell r="E28217" t="str">
            <v>Nữ</v>
          </cell>
          <cell r="F28217" t="str">
            <v>Đắk Lắk</v>
          </cell>
          <cell r="G28217" t="str">
            <v>K29PSU-QTH</v>
          </cell>
        </row>
        <row r="28218">
          <cell r="A28218">
            <v>29209323229</v>
          </cell>
          <cell r="B28218" t="str">
            <v>Dương Võ Ly</v>
          </cell>
          <cell r="C28218" t="str">
            <v>Na</v>
          </cell>
          <cell r="D28218">
            <v>38364</v>
          </cell>
          <cell r="E28218" t="str">
            <v>Nữ</v>
          </cell>
          <cell r="F28218" t="str">
            <v>Quảng Nam</v>
          </cell>
          <cell r="G28218" t="str">
            <v>K29PSU-QTH</v>
          </cell>
        </row>
        <row r="28219">
          <cell r="A28219">
            <v>29204362497</v>
          </cell>
          <cell r="B28219" t="str">
            <v>Hoàng Thị Ngân</v>
          </cell>
          <cell r="C28219" t="str">
            <v>Hà</v>
          </cell>
          <cell r="D28219">
            <v>38643</v>
          </cell>
          <cell r="E28219" t="str">
            <v>Nữ</v>
          </cell>
          <cell r="F28219" t="str">
            <v>Hà Tĩnh</v>
          </cell>
          <cell r="G28219" t="str">
            <v>K29PSU-QTH</v>
          </cell>
        </row>
        <row r="28220">
          <cell r="A28220">
            <v>29214527429</v>
          </cell>
          <cell r="B28220" t="str">
            <v>Huỳnh Gia</v>
          </cell>
          <cell r="C28220" t="str">
            <v>Thịnh</v>
          </cell>
          <cell r="D28220">
            <v>38641</v>
          </cell>
          <cell r="E28220" t="str">
            <v>Nam</v>
          </cell>
          <cell r="F28220" t="str">
            <v>Đà Nẵng</v>
          </cell>
          <cell r="G28220" t="str">
            <v>K29PSU-QTH</v>
          </cell>
        </row>
        <row r="28221">
          <cell r="A28221">
            <v>29209323049</v>
          </cell>
          <cell r="B28221" t="str">
            <v>Trần Vũ Bảo</v>
          </cell>
          <cell r="C28221" t="str">
            <v>Trân</v>
          </cell>
          <cell r="D28221">
            <v>38457</v>
          </cell>
          <cell r="E28221" t="str">
            <v>Nữ</v>
          </cell>
          <cell r="F28221" t="str">
            <v>Quảng Ngãi</v>
          </cell>
          <cell r="G28221" t="str">
            <v>K29PSU-QTH</v>
          </cell>
        </row>
        <row r="28222">
          <cell r="A28222">
            <v>29219353494</v>
          </cell>
          <cell r="B28222" t="str">
            <v>Lê Kim Ngọc</v>
          </cell>
          <cell r="C28222" t="str">
            <v>Nhung</v>
          </cell>
          <cell r="D28222">
            <v>38469</v>
          </cell>
          <cell r="E28222" t="str">
            <v>Nữ</v>
          </cell>
          <cell r="F28222" t="str">
            <v>Gia Lai</v>
          </cell>
          <cell r="G28222" t="str">
            <v>K29PSU-QTH</v>
          </cell>
        </row>
        <row r="28223">
          <cell r="A28223">
            <v>29204544156</v>
          </cell>
          <cell r="B28223" t="str">
            <v>Phan Vũ Thanh</v>
          </cell>
          <cell r="C28223" t="str">
            <v>Thủy</v>
          </cell>
          <cell r="D28223">
            <v>38428</v>
          </cell>
          <cell r="E28223" t="str">
            <v>Nữ</v>
          </cell>
          <cell r="F28223" t="str">
            <v>Đà Nẵng</v>
          </cell>
          <cell r="G28223" t="str">
            <v>K29PSU-QTH</v>
          </cell>
        </row>
        <row r="28224">
          <cell r="A28224">
            <v>29204754634</v>
          </cell>
          <cell r="B28224" t="str">
            <v>Nguyễn Thị Bích</v>
          </cell>
          <cell r="C28224" t="str">
            <v>Phương</v>
          </cell>
          <cell r="D28224">
            <v>38600</v>
          </cell>
          <cell r="E28224" t="str">
            <v>Nữ</v>
          </cell>
          <cell r="F28224" t="str">
            <v>Quảng Nam</v>
          </cell>
          <cell r="G28224" t="str">
            <v>K29PSU-QTH</v>
          </cell>
        </row>
        <row r="28225">
          <cell r="A28225">
            <v>29204654510</v>
          </cell>
          <cell r="B28225" t="str">
            <v>Nguyễn Bích Ngân</v>
          </cell>
          <cell r="C28225" t="str">
            <v>Duyên</v>
          </cell>
          <cell r="D28225">
            <v>38682</v>
          </cell>
          <cell r="E28225" t="str">
            <v>Nữ</v>
          </cell>
          <cell r="F28225" t="str">
            <v>Quảng Nam</v>
          </cell>
          <cell r="G28225" t="str">
            <v>K29PSU-QTH</v>
          </cell>
        </row>
        <row r="28226">
          <cell r="A28226">
            <v>29209323109</v>
          </cell>
          <cell r="B28226" t="str">
            <v>Nguyễn Ngọc Tường</v>
          </cell>
          <cell r="C28226" t="str">
            <v>Vy</v>
          </cell>
          <cell r="D28226">
            <v>38610</v>
          </cell>
          <cell r="E28226" t="str">
            <v>Nữ</v>
          </cell>
          <cell r="F28226" t="str">
            <v>Quảng Nam</v>
          </cell>
          <cell r="G28226" t="str">
            <v>K29PSU-QTH</v>
          </cell>
        </row>
        <row r="28227">
          <cell r="A28227">
            <v>29214624842</v>
          </cell>
          <cell r="B28227" t="str">
            <v>Trần Minh</v>
          </cell>
          <cell r="C28227" t="str">
            <v>Đức</v>
          </cell>
          <cell r="D28227">
            <v>38618</v>
          </cell>
          <cell r="E28227" t="str">
            <v>Nam</v>
          </cell>
          <cell r="F28227" t="str">
            <v>Đà Nẵng</v>
          </cell>
          <cell r="G28227" t="str">
            <v>K29PSU-QTH</v>
          </cell>
        </row>
        <row r="28228">
          <cell r="A28228">
            <v>29214353654</v>
          </cell>
          <cell r="B28228" t="str">
            <v>Phạm Quốc</v>
          </cell>
          <cell r="C28228" t="str">
            <v>Bảo</v>
          </cell>
          <cell r="D28228">
            <v>38582</v>
          </cell>
          <cell r="E28228" t="str">
            <v>Nam</v>
          </cell>
          <cell r="F28228" t="str">
            <v>Quảng Ngãi</v>
          </cell>
          <cell r="G28228" t="str">
            <v>K29PSU-QTH</v>
          </cell>
        </row>
        <row r="28229">
          <cell r="A28229">
            <v>29206853924</v>
          </cell>
          <cell r="B28229" t="str">
            <v>Lý Đỗ Hoàng</v>
          </cell>
          <cell r="C28229" t="str">
            <v>Dung</v>
          </cell>
          <cell r="D28229">
            <v>38687</v>
          </cell>
          <cell r="E28229" t="str">
            <v>Nữ</v>
          </cell>
          <cell r="F28229" t="str">
            <v>Quảng Nam</v>
          </cell>
          <cell r="G28229" t="str">
            <v>K29PSU-QTH</v>
          </cell>
        </row>
        <row r="28230">
          <cell r="A28230">
            <v>29204322013</v>
          </cell>
          <cell r="B28230" t="str">
            <v>Nguyễn Xuân Bảo</v>
          </cell>
          <cell r="C28230" t="str">
            <v>Ngọc</v>
          </cell>
          <cell r="D28230">
            <v>38623</v>
          </cell>
          <cell r="E28230" t="str">
            <v>Nữ</v>
          </cell>
          <cell r="F28230" t="str">
            <v>Bình Định</v>
          </cell>
          <cell r="G28230" t="str">
            <v>K29PSU-QTH</v>
          </cell>
        </row>
        <row r="28231">
          <cell r="A28231">
            <v>29204824156</v>
          </cell>
          <cell r="B28231" t="str">
            <v>Phan Ngọc</v>
          </cell>
          <cell r="C28231" t="str">
            <v>Anh</v>
          </cell>
          <cell r="D28231">
            <v>38689</v>
          </cell>
          <cell r="E28231" t="str">
            <v>Nữ</v>
          </cell>
          <cell r="F28231" t="str">
            <v>Đà Nẵng</v>
          </cell>
          <cell r="G28231" t="str">
            <v>K29PSU-QTH</v>
          </cell>
        </row>
        <row r="28232">
          <cell r="A28232">
            <v>29219345639</v>
          </cell>
          <cell r="B28232" t="str">
            <v>Hoàng Nguyễn Thành</v>
          </cell>
          <cell r="C28232" t="str">
            <v>Tài</v>
          </cell>
          <cell r="D28232">
            <v>38710</v>
          </cell>
          <cell r="E28232" t="str">
            <v>Nam</v>
          </cell>
          <cell r="F28232" t="str">
            <v>Gia Lai</v>
          </cell>
          <cell r="G28232" t="str">
            <v>K29PSU-QTH</v>
          </cell>
        </row>
        <row r="28233">
          <cell r="A28233">
            <v>29209320485</v>
          </cell>
          <cell r="B28233" t="str">
            <v>Nguyễn Ngọc Minh</v>
          </cell>
          <cell r="C28233" t="str">
            <v>Châu</v>
          </cell>
          <cell r="D28233">
            <v>38407</v>
          </cell>
          <cell r="E28233" t="str">
            <v>Nữ</v>
          </cell>
          <cell r="F28233" t="str">
            <v>Gia Lai</v>
          </cell>
          <cell r="G28233" t="str">
            <v>K29PSU-QTH</v>
          </cell>
        </row>
        <row r="28234">
          <cell r="A28234">
            <v>29204661733</v>
          </cell>
          <cell r="B28234" t="str">
            <v>Nguyễn Thị Minh</v>
          </cell>
          <cell r="C28234" t="str">
            <v>Trâm</v>
          </cell>
          <cell r="D28234">
            <v>38690</v>
          </cell>
          <cell r="E28234" t="str">
            <v>Nữ</v>
          </cell>
          <cell r="F28234" t="str">
            <v>Quảng Nam</v>
          </cell>
          <cell r="G28234" t="str">
            <v>K29PSU-QTH</v>
          </cell>
        </row>
        <row r="28235">
          <cell r="A28235">
            <v>29219339391</v>
          </cell>
          <cell r="B28235" t="str">
            <v>Nguyễn Quốc</v>
          </cell>
          <cell r="C28235" t="str">
            <v>Vinh</v>
          </cell>
          <cell r="D28235">
            <v>38665</v>
          </cell>
          <cell r="E28235" t="str">
            <v>Nam</v>
          </cell>
          <cell r="F28235" t="str">
            <v>Đà Nẵng</v>
          </cell>
          <cell r="G28235" t="str">
            <v>K29PSU-QTH</v>
          </cell>
        </row>
        <row r="28236">
          <cell r="A28236">
            <v>29204661766</v>
          </cell>
          <cell r="B28236" t="str">
            <v>Nguyễn Ngọc</v>
          </cell>
          <cell r="C28236" t="str">
            <v>Duyên</v>
          </cell>
          <cell r="D28236">
            <v>38540</v>
          </cell>
          <cell r="E28236" t="str">
            <v>Nữ</v>
          </cell>
          <cell r="F28236" t="str">
            <v>Quảng Trị</v>
          </cell>
          <cell r="G28236" t="str">
            <v>K29PSU-QTH</v>
          </cell>
        </row>
        <row r="28237">
          <cell r="A28237">
            <v>29219329478</v>
          </cell>
          <cell r="B28237" t="str">
            <v>Nguyễn Đắc Minh</v>
          </cell>
          <cell r="C28237" t="str">
            <v>Tâm</v>
          </cell>
          <cell r="D28237">
            <v>38398</v>
          </cell>
          <cell r="E28237" t="str">
            <v>Nam</v>
          </cell>
          <cell r="F28237" t="str">
            <v>Quảng Nam</v>
          </cell>
          <cell r="G28237" t="str">
            <v>K29PSU-QTH</v>
          </cell>
        </row>
        <row r="28238">
          <cell r="A28238">
            <v>29204637219</v>
          </cell>
          <cell r="B28238" t="str">
            <v>Nguyễn Phạm Huyền</v>
          </cell>
          <cell r="C28238" t="str">
            <v>Trang</v>
          </cell>
          <cell r="D28238">
            <v>38600</v>
          </cell>
          <cell r="E28238" t="str">
            <v>Nữ</v>
          </cell>
          <cell r="F28238" t="str">
            <v>Đà Nẵng</v>
          </cell>
          <cell r="G28238" t="str">
            <v>K29PSU-QTH</v>
          </cell>
        </row>
        <row r="28239">
          <cell r="A28239">
            <v>29204563720</v>
          </cell>
          <cell r="B28239" t="str">
            <v>Phạm Thị Kim</v>
          </cell>
          <cell r="C28239" t="str">
            <v>Hòa</v>
          </cell>
          <cell r="D28239">
            <v>38547</v>
          </cell>
          <cell r="E28239" t="str">
            <v>Nữ</v>
          </cell>
          <cell r="F28239" t="str">
            <v>Đà Nẵng</v>
          </cell>
          <cell r="G28239" t="str">
            <v>K29PSU-QTH</v>
          </cell>
        </row>
        <row r="28240">
          <cell r="A28240">
            <v>29219332119</v>
          </cell>
          <cell r="B28240" t="str">
            <v>Hà Đức</v>
          </cell>
          <cell r="C28240" t="str">
            <v>Minh</v>
          </cell>
          <cell r="D28240">
            <v>38593</v>
          </cell>
          <cell r="E28240" t="str">
            <v>Nam</v>
          </cell>
          <cell r="F28240" t="str">
            <v>Đà Nẵng</v>
          </cell>
          <cell r="G28240" t="str">
            <v>K29PSU-QTH</v>
          </cell>
        </row>
        <row r="28241">
          <cell r="A28241">
            <v>29214351877</v>
          </cell>
          <cell r="B28241" t="str">
            <v>Nguyễn Hữu</v>
          </cell>
          <cell r="C28241" t="str">
            <v>Ý</v>
          </cell>
          <cell r="D28241">
            <v>38358</v>
          </cell>
          <cell r="E28241" t="str">
            <v>Nam</v>
          </cell>
          <cell r="F28241" t="str">
            <v>Đắk Nông</v>
          </cell>
          <cell r="G28241" t="str">
            <v>K29PSU-QTH</v>
          </cell>
        </row>
        <row r="28242">
          <cell r="A28242">
            <v>29204327401</v>
          </cell>
          <cell r="B28242" t="str">
            <v>Lê Thục</v>
          </cell>
          <cell r="C28242" t="str">
            <v>Nhi</v>
          </cell>
          <cell r="D28242">
            <v>38613</v>
          </cell>
          <cell r="E28242" t="str">
            <v>Nữ</v>
          </cell>
          <cell r="F28242" t="str">
            <v>Đà Nẵng</v>
          </cell>
          <cell r="G28242" t="str">
            <v>K29PSU-QTH</v>
          </cell>
        </row>
        <row r="28243">
          <cell r="A28243">
            <v>29214354906</v>
          </cell>
          <cell r="B28243" t="str">
            <v>Nguyễn Hữu Khải</v>
          </cell>
          <cell r="C28243" t="str">
            <v>Hoàn</v>
          </cell>
          <cell r="D28243">
            <v>38659</v>
          </cell>
          <cell r="E28243" t="str">
            <v>Nam</v>
          </cell>
          <cell r="F28243" t="str">
            <v>Đà Nẵng</v>
          </cell>
          <cell r="G28243" t="str">
            <v>K29PSU-QTH</v>
          </cell>
        </row>
        <row r="28244">
          <cell r="A28244">
            <v>29211163403</v>
          </cell>
          <cell r="B28244" t="str">
            <v>Nguyễn Tô Quốc</v>
          </cell>
          <cell r="C28244" t="str">
            <v>Tuấn</v>
          </cell>
          <cell r="D28244">
            <v>38563</v>
          </cell>
          <cell r="E28244" t="str">
            <v>Nam</v>
          </cell>
          <cell r="F28244" t="str">
            <v>Bình Định</v>
          </cell>
          <cell r="G28244" t="str">
            <v>K29PSU-QTH</v>
          </cell>
        </row>
        <row r="28245">
          <cell r="A28245">
            <v>29204350072</v>
          </cell>
          <cell r="B28245" t="str">
            <v>Nguyễn Như</v>
          </cell>
          <cell r="C28245" t="str">
            <v>Quỳnh</v>
          </cell>
          <cell r="D28245">
            <v>38626</v>
          </cell>
          <cell r="E28245" t="str">
            <v>Nữ</v>
          </cell>
          <cell r="F28245" t="str">
            <v>Đắk Lắk</v>
          </cell>
          <cell r="G28245" t="str">
            <v>K29PSU-QTH</v>
          </cell>
        </row>
        <row r="28246">
          <cell r="A28246">
            <v>29204658201</v>
          </cell>
          <cell r="B28246" t="str">
            <v>Phạm Nguyễn Ngọc</v>
          </cell>
          <cell r="C28246" t="str">
            <v>Huyền</v>
          </cell>
          <cell r="D28246">
            <v>38702</v>
          </cell>
          <cell r="E28246" t="str">
            <v>Nữ</v>
          </cell>
          <cell r="F28246" t="str">
            <v>Gia Lai</v>
          </cell>
          <cell r="G28246" t="str">
            <v>K29PSU-QTH</v>
          </cell>
        </row>
        <row r="28247">
          <cell r="A28247">
            <v>29209343557</v>
          </cell>
          <cell r="B28247" t="str">
            <v>Đặng Phương</v>
          </cell>
          <cell r="C28247" t="str">
            <v>Thảo</v>
          </cell>
          <cell r="D28247">
            <v>38659</v>
          </cell>
          <cell r="E28247" t="str">
            <v>Nữ</v>
          </cell>
          <cell r="F28247" t="str">
            <v>Hà Tĩnh</v>
          </cell>
          <cell r="G28247" t="str">
            <v>K29PSU-QTH</v>
          </cell>
        </row>
        <row r="28248">
          <cell r="A28248">
            <v>29214657845</v>
          </cell>
          <cell r="B28248" t="str">
            <v>Nguyễn Ngọc Bảo</v>
          </cell>
          <cell r="C28248" t="str">
            <v>Long</v>
          </cell>
          <cell r="D28248">
            <v>38604</v>
          </cell>
          <cell r="E28248" t="str">
            <v>Nam</v>
          </cell>
          <cell r="F28248" t="str">
            <v>Đắk Lắk</v>
          </cell>
          <cell r="G28248" t="str">
            <v>K29PSU-QTH</v>
          </cell>
        </row>
        <row r="28249">
          <cell r="A28249">
            <v>29204358449</v>
          </cell>
          <cell r="B28249" t="str">
            <v>Đinh Kiều</v>
          </cell>
          <cell r="C28249" t="str">
            <v>Nguyên</v>
          </cell>
          <cell r="D28249">
            <v>38499</v>
          </cell>
          <cell r="E28249" t="str">
            <v>Nữ</v>
          </cell>
          <cell r="F28249" t="str">
            <v>Đà Nẵng</v>
          </cell>
          <cell r="G28249" t="str">
            <v>K29PSU-QTH</v>
          </cell>
        </row>
        <row r="28250">
          <cell r="A28250">
            <v>29214856494</v>
          </cell>
          <cell r="B28250" t="str">
            <v>Nguyễn Hà Anh</v>
          </cell>
          <cell r="C28250" t="str">
            <v>Khoa</v>
          </cell>
          <cell r="D28250">
            <v>38579</v>
          </cell>
          <cell r="E28250" t="str">
            <v>Nam</v>
          </cell>
          <cell r="F28250" t="str">
            <v>Thừa Thiên Huế</v>
          </cell>
          <cell r="G28250" t="str">
            <v>K29PSU-QTH</v>
          </cell>
        </row>
        <row r="28251">
          <cell r="A28251">
            <v>29214655753</v>
          </cell>
          <cell r="B28251" t="str">
            <v>Nguyễn Ngọc Thanh</v>
          </cell>
          <cell r="C28251" t="str">
            <v>Đạt</v>
          </cell>
          <cell r="D28251">
            <v>38589</v>
          </cell>
          <cell r="E28251" t="str">
            <v>Nam</v>
          </cell>
          <cell r="F28251" t="str">
            <v>Quảng Ngãi</v>
          </cell>
          <cell r="G28251" t="str">
            <v>K29PSU-QTH</v>
          </cell>
        </row>
        <row r="28252">
          <cell r="A28252">
            <v>29209521728</v>
          </cell>
          <cell r="B28252" t="str">
            <v>Bùi Thị Ánh</v>
          </cell>
          <cell r="C28252" t="str">
            <v>Tuyết</v>
          </cell>
          <cell r="D28252">
            <v>38455</v>
          </cell>
          <cell r="E28252" t="str">
            <v>Nữ</v>
          </cell>
          <cell r="F28252" t="str">
            <v>Đà Nẵng</v>
          </cell>
          <cell r="G28252" t="str">
            <v>K29PSU-QTH</v>
          </cell>
        </row>
        <row r="28253">
          <cell r="A28253">
            <v>29204658500</v>
          </cell>
          <cell r="B28253" t="str">
            <v>Nguyễn Thị Thúy</v>
          </cell>
          <cell r="C28253" t="str">
            <v>Vy</v>
          </cell>
          <cell r="D28253">
            <v>38545</v>
          </cell>
          <cell r="E28253" t="str">
            <v>Nữ</v>
          </cell>
          <cell r="F28253" t="str">
            <v>Đắk Lắk</v>
          </cell>
          <cell r="G28253" t="str">
            <v>K29PSU-QTH</v>
          </cell>
        </row>
        <row r="28254">
          <cell r="A28254">
            <v>29204365279</v>
          </cell>
          <cell r="B28254" t="str">
            <v>Lê Phương</v>
          </cell>
          <cell r="C28254" t="str">
            <v>Nhi</v>
          </cell>
          <cell r="D28254">
            <v>38513</v>
          </cell>
          <cell r="E28254" t="str">
            <v>Nữ</v>
          </cell>
          <cell r="F28254" t="str">
            <v>Thừa Thiên Huế</v>
          </cell>
          <cell r="G28254" t="str">
            <v>K29PSU-QTH</v>
          </cell>
        </row>
        <row r="28255">
          <cell r="A28255">
            <v>29214659275</v>
          </cell>
          <cell r="B28255" t="str">
            <v>Trần Thiên</v>
          </cell>
          <cell r="C28255" t="str">
            <v>Phước</v>
          </cell>
          <cell r="D28255">
            <v>38460</v>
          </cell>
          <cell r="E28255" t="str">
            <v>Nam</v>
          </cell>
          <cell r="F28255" t="str">
            <v>Quảng Nam</v>
          </cell>
          <cell r="G28255" t="str">
            <v>K29PSU-QTH</v>
          </cell>
        </row>
        <row r="28256">
          <cell r="A28256">
            <v>29209333269</v>
          </cell>
          <cell r="B28256" t="str">
            <v>Hoàng Thị Diễm</v>
          </cell>
          <cell r="C28256" t="str">
            <v>Quỳnh</v>
          </cell>
          <cell r="D28256">
            <v>38512</v>
          </cell>
          <cell r="E28256" t="str">
            <v>Nữ</v>
          </cell>
          <cell r="F28256" t="str">
            <v>Đắk Lắk</v>
          </cell>
          <cell r="G28256" t="str">
            <v>K29PSU-QTH</v>
          </cell>
        </row>
        <row r="28257">
          <cell r="A28257">
            <v>29204636414</v>
          </cell>
          <cell r="B28257" t="str">
            <v>Nguyễn Huỳnh Bảo</v>
          </cell>
          <cell r="C28257" t="str">
            <v>Châu</v>
          </cell>
          <cell r="D28257">
            <v>38419</v>
          </cell>
          <cell r="E28257" t="str">
            <v>Nữ</v>
          </cell>
          <cell r="F28257" t="str">
            <v>Đà Nẵng</v>
          </cell>
          <cell r="G28257" t="str">
            <v>K29PSU-QTH</v>
          </cell>
        </row>
        <row r="28258">
          <cell r="A28258">
            <v>29214641944</v>
          </cell>
          <cell r="B28258" t="str">
            <v>Cao Văn</v>
          </cell>
          <cell r="C28258" t="str">
            <v>Khoa</v>
          </cell>
          <cell r="D28258">
            <v>38572</v>
          </cell>
          <cell r="E28258" t="str">
            <v>Nam</v>
          </cell>
          <cell r="F28258" t="str">
            <v>Quảng Nam</v>
          </cell>
          <cell r="G28258" t="str">
            <v>K29PSU-QTH</v>
          </cell>
        </row>
        <row r="28259">
          <cell r="A28259">
            <v>29204140879</v>
          </cell>
          <cell r="B28259" t="str">
            <v>Lê Nguyễn Hưng</v>
          </cell>
          <cell r="C28259" t="str">
            <v>Bình</v>
          </cell>
          <cell r="D28259">
            <v>38569</v>
          </cell>
          <cell r="E28259" t="str">
            <v>Nữ</v>
          </cell>
          <cell r="F28259" t="str">
            <v>Thừa Thiên Huế</v>
          </cell>
          <cell r="G28259" t="str">
            <v>K29PSU-QTH</v>
          </cell>
        </row>
        <row r="28260">
          <cell r="A28260">
            <v>29209325864</v>
          </cell>
          <cell r="B28260" t="str">
            <v>Nguyễn Thị Ngọc</v>
          </cell>
          <cell r="C28260" t="str">
            <v>Trâm</v>
          </cell>
          <cell r="D28260">
            <v>38576</v>
          </cell>
          <cell r="E28260" t="str">
            <v>Nữ</v>
          </cell>
          <cell r="F28260" t="str">
            <v>Gia Lai</v>
          </cell>
          <cell r="G28260" t="str">
            <v>K29PSU-QTH</v>
          </cell>
        </row>
        <row r="28261">
          <cell r="A28261">
            <v>29219122366</v>
          </cell>
          <cell r="B28261" t="str">
            <v>Nguyễn Anh</v>
          </cell>
          <cell r="C28261" t="str">
            <v>Phương</v>
          </cell>
          <cell r="D28261">
            <v>38404</v>
          </cell>
          <cell r="E28261" t="str">
            <v>Nam</v>
          </cell>
          <cell r="F28261" t="str">
            <v>Đắk Nông</v>
          </cell>
          <cell r="G28261" t="str">
            <v>K29PSU-QTH</v>
          </cell>
        </row>
        <row r="28262">
          <cell r="A28262">
            <v>29209330072</v>
          </cell>
          <cell r="B28262" t="str">
            <v>Lê Trần Khánh</v>
          </cell>
          <cell r="C28262" t="str">
            <v>Linh</v>
          </cell>
          <cell r="D28262">
            <v>38418</v>
          </cell>
          <cell r="E28262" t="str">
            <v>Nữ</v>
          </cell>
          <cell r="F28262" t="str">
            <v>Bình Định</v>
          </cell>
          <cell r="G28262" t="str">
            <v>K29PSU-QTH</v>
          </cell>
        </row>
        <row r="28263">
          <cell r="A28263">
            <v>29209330578</v>
          </cell>
          <cell r="B28263" t="str">
            <v>Lê Nguyễn Khánh</v>
          </cell>
          <cell r="C28263" t="str">
            <v>Ngọc</v>
          </cell>
          <cell r="D28263">
            <v>38390</v>
          </cell>
          <cell r="E28263" t="str">
            <v>Nữ</v>
          </cell>
          <cell r="F28263" t="str">
            <v>Quảng Ngãi</v>
          </cell>
          <cell r="G28263" t="str">
            <v>K29PSU-QTH</v>
          </cell>
        </row>
        <row r="28264">
          <cell r="A28264">
            <v>29219364898</v>
          </cell>
          <cell r="B28264" t="str">
            <v>Nguyễn Hoàng</v>
          </cell>
          <cell r="C28264" t="str">
            <v>Nam</v>
          </cell>
          <cell r="D28264">
            <v>37382</v>
          </cell>
          <cell r="E28264" t="str">
            <v>Nam</v>
          </cell>
          <cell r="F28264" t="str">
            <v>Đà Nẵng</v>
          </cell>
          <cell r="G28264" t="str">
            <v>K29PSU-QTH</v>
          </cell>
        </row>
        <row r="28265">
          <cell r="A28265">
            <v>29204654982</v>
          </cell>
          <cell r="B28265" t="str">
            <v>Nguyễn Thị Yến</v>
          </cell>
          <cell r="C28265" t="str">
            <v>Nhi</v>
          </cell>
          <cell r="D28265">
            <v>38617</v>
          </cell>
          <cell r="E28265" t="str">
            <v>Nữ</v>
          </cell>
          <cell r="F28265" t="str">
            <v>Quảng Trị</v>
          </cell>
          <cell r="G28265" t="str">
            <v>K29PSU-QTH</v>
          </cell>
        </row>
        <row r="28266">
          <cell r="A28266">
            <v>29204325432</v>
          </cell>
          <cell r="B28266" t="str">
            <v>Hồ Thị Minh</v>
          </cell>
          <cell r="C28266" t="str">
            <v>Tâm</v>
          </cell>
          <cell r="D28266">
            <v>38600</v>
          </cell>
          <cell r="E28266" t="str">
            <v>Nữ</v>
          </cell>
          <cell r="F28266" t="str">
            <v>Đà Nẵng</v>
          </cell>
          <cell r="G28266" t="str">
            <v>K29PSU-QTH</v>
          </cell>
        </row>
        <row r="28267">
          <cell r="A28267">
            <v>29204861450</v>
          </cell>
          <cell r="B28267" t="str">
            <v>Đỗ Hương</v>
          </cell>
          <cell r="C28267" t="str">
            <v>Lan</v>
          </cell>
          <cell r="D28267">
            <v>38499</v>
          </cell>
          <cell r="E28267" t="str">
            <v>Nữ</v>
          </cell>
          <cell r="F28267" t="str">
            <v>Quảng Ninh</v>
          </cell>
          <cell r="G28267" t="str">
            <v>K29PSU-QTH</v>
          </cell>
        </row>
        <row r="28268">
          <cell r="A28268">
            <v>29209320671</v>
          </cell>
          <cell r="B28268" t="str">
            <v>Nguyễn Gia</v>
          </cell>
          <cell r="C28268" t="str">
            <v>Ly</v>
          </cell>
          <cell r="D28268">
            <v>38693</v>
          </cell>
          <cell r="E28268" t="str">
            <v>Nữ</v>
          </cell>
          <cell r="F28268" t="str">
            <v>Quảng Bình</v>
          </cell>
          <cell r="G28268" t="str">
            <v>K29PSU-QTH</v>
          </cell>
        </row>
        <row r="28269">
          <cell r="A28269">
            <v>29204562872</v>
          </cell>
          <cell r="B28269" t="str">
            <v>Nguyễn Phương</v>
          </cell>
          <cell r="C28269" t="str">
            <v>Anh</v>
          </cell>
          <cell r="D28269">
            <v>38452</v>
          </cell>
          <cell r="E28269" t="str">
            <v>Nữ</v>
          </cell>
          <cell r="F28269" t="str">
            <v>Quảng Trị</v>
          </cell>
          <cell r="G28269" t="str">
            <v>K29PSU-QTH</v>
          </cell>
        </row>
        <row r="28270">
          <cell r="A28270">
            <v>29210458490</v>
          </cell>
          <cell r="B28270" t="str">
            <v xml:space="preserve">Trần </v>
          </cell>
          <cell r="C28270" t="str">
            <v>Tài</v>
          </cell>
          <cell r="D28270">
            <v>38707</v>
          </cell>
          <cell r="E28270" t="str">
            <v>Nam</v>
          </cell>
          <cell r="F28270" t="str">
            <v>Đà Nẵng</v>
          </cell>
          <cell r="G28270" t="str">
            <v>K29PSU-QTH</v>
          </cell>
        </row>
        <row r="28271">
          <cell r="A28271">
            <v>29209331942</v>
          </cell>
          <cell r="B28271" t="str">
            <v>Lê Thị Thu</v>
          </cell>
          <cell r="C28271" t="str">
            <v>Trang</v>
          </cell>
          <cell r="D28271">
            <v>38519</v>
          </cell>
          <cell r="E28271" t="str">
            <v>Nữ</v>
          </cell>
          <cell r="F28271" t="str">
            <v>Quảng Nam</v>
          </cell>
          <cell r="G28271" t="str">
            <v>K29PSU-QTH</v>
          </cell>
        </row>
        <row r="28272">
          <cell r="A28272">
            <v>29209323383</v>
          </cell>
          <cell r="B28272" t="str">
            <v>Trương Như</v>
          </cell>
          <cell r="C28272" t="str">
            <v>Quỳnh</v>
          </cell>
          <cell r="D28272">
            <v>38668</v>
          </cell>
          <cell r="E28272" t="str">
            <v>Nữ</v>
          </cell>
          <cell r="F28272" t="str">
            <v>Bình Định</v>
          </cell>
          <cell r="G28272" t="str">
            <v>K29PSU-QTH</v>
          </cell>
        </row>
        <row r="28273">
          <cell r="A28273">
            <v>29209323386</v>
          </cell>
          <cell r="B28273" t="str">
            <v>Nguyễn Lê Yến</v>
          </cell>
          <cell r="C28273" t="str">
            <v>Nhi</v>
          </cell>
          <cell r="D28273">
            <v>38374</v>
          </cell>
          <cell r="E28273" t="str">
            <v>Nữ</v>
          </cell>
          <cell r="F28273" t="str">
            <v>Đà Nẵng</v>
          </cell>
          <cell r="G28273" t="str">
            <v>K29PSU-QTH</v>
          </cell>
        </row>
        <row r="28274">
          <cell r="A28274">
            <v>29219320257</v>
          </cell>
          <cell r="B28274" t="str">
            <v>Nguyễn Quang</v>
          </cell>
          <cell r="C28274" t="str">
            <v>Vinh</v>
          </cell>
          <cell r="D28274">
            <v>38667</v>
          </cell>
          <cell r="E28274" t="str">
            <v>Nam</v>
          </cell>
          <cell r="F28274" t="str">
            <v>Đà Nẵng</v>
          </cell>
          <cell r="G28274" t="str">
            <v>K29PSU-QTH</v>
          </cell>
        </row>
        <row r="28275">
          <cell r="A28275">
            <v>29219342183</v>
          </cell>
          <cell r="B28275" t="str">
            <v>Nguyễn Hồng</v>
          </cell>
          <cell r="C28275" t="str">
            <v>Sơn</v>
          </cell>
          <cell r="D28275">
            <v>38501</v>
          </cell>
          <cell r="E28275" t="str">
            <v>Nam</v>
          </cell>
          <cell r="F28275" t="str">
            <v>Thanh Hóa</v>
          </cell>
          <cell r="G28275" t="str">
            <v>K29PSU-QTH</v>
          </cell>
        </row>
        <row r="28276">
          <cell r="A28276">
            <v>29214639188</v>
          </cell>
          <cell r="B28276" t="str">
            <v>Bùi Xuân</v>
          </cell>
          <cell r="C28276" t="str">
            <v>Thiên</v>
          </cell>
          <cell r="D28276">
            <v>38368</v>
          </cell>
          <cell r="E28276" t="str">
            <v>Nam</v>
          </cell>
          <cell r="F28276" t="str">
            <v>Kon Tum</v>
          </cell>
          <cell r="G28276" t="str">
            <v>K29PSU-QTH</v>
          </cell>
        </row>
        <row r="28277">
          <cell r="A28277">
            <v>29204621791</v>
          </cell>
          <cell r="B28277" t="str">
            <v>Bùi Lê Anh</v>
          </cell>
          <cell r="C28277" t="str">
            <v>Chi</v>
          </cell>
          <cell r="D28277">
            <v>38391</v>
          </cell>
          <cell r="E28277" t="str">
            <v>Nữ</v>
          </cell>
          <cell r="F28277" t="str">
            <v>Thừa Thiên Huế</v>
          </cell>
          <cell r="G28277" t="str">
            <v>K29PSU-QTH</v>
          </cell>
        </row>
        <row r="28278">
          <cell r="A28278">
            <v>29204642679</v>
          </cell>
          <cell r="B28278" t="str">
            <v>Trần Thị Khánh</v>
          </cell>
          <cell r="C28278" t="str">
            <v>Hân</v>
          </cell>
          <cell r="D28278">
            <v>38577</v>
          </cell>
          <cell r="E28278" t="str">
            <v>Nữ</v>
          </cell>
          <cell r="F28278" t="str">
            <v>Đà Nẵng</v>
          </cell>
          <cell r="G28278" t="str">
            <v>K29PSU-QTH</v>
          </cell>
        </row>
        <row r="28279">
          <cell r="A28279">
            <v>29214337406</v>
          </cell>
          <cell r="B28279" t="str">
            <v>Phạm Lương</v>
          </cell>
          <cell r="C28279" t="str">
            <v>Khánh</v>
          </cell>
          <cell r="D28279">
            <v>38180</v>
          </cell>
          <cell r="E28279" t="str">
            <v>Nam</v>
          </cell>
          <cell r="F28279" t="str">
            <v>Đà Nẵng</v>
          </cell>
          <cell r="G28279" t="str">
            <v>K29PSU-QTH</v>
          </cell>
        </row>
        <row r="28280">
          <cell r="A28280">
            <v>29204658529</v>
          </cell>
          <cell r="B28280" t="str">
            <v>Đỗ Thị Ngọc</v>
          </cell>
          <cell r="C28280" t="str">
            <v>Tiến</v>
          </cell>
          <cell r="D28280">
            <v>38424</v>
          </cell>
          <cell r="E28280" t="str">
            <v>Nữ</v>
          </cell>
          <cell r="F28280" t="str">
            <v>Quảng Trị</v>
          </cell>
          <cell r="G28280" t="str">
            <v>K29PSU-QTH</v>
          </cell>
        </row>
        <row r="28281">
          <cell r="A28281">
            <v>29209353491</v>
          </cell>
          <cell r="B28281" t="str">
            <v>Lê Kim Ngọc</v>
          </cell>
          <cell r="C28281" t="str">
            <v>Nhi</v>
          </cell>
          <cell r="D28281">
            <v>38469</v>
          </cell>
          <cell r="E28281" t="str">
            <v>Nữ</v>
          </cell>
          <cell r="F28281" t="str">
            <v>Gia Lai</v>
          </cell>
          <cell r="G28281" t="str">
            <v>K29PSU-QTH</v>
          </cell>
        </row>
        <row r="28282">
          <cell r="A28282">
            <v>29209330668</v>
          </cell>
          <cell r="B28282" t="str">
            <v>Trần Mai Ngọc</v>
          </cell>
          <cell r="C28282" t="str">
            <v>Huyền</v>
          </cell>
          <cell r="D28282">
            <v>38645</v>
          </cell>
          <cell r="E28282" t="str">
            <v>Nữ</v>
          </cell>
          <cell r="F28282" t="str">
            <v>Quảng Ngãi</v>
          </cell>
          <cell r="G28282" t="str">
            <v>K29PSU-QTH</v>
          </cell>
        </row>
        <row r="28283">
          <cell r="A28283">
            <v>29204658698</v>
          </cell>
          <cell r="B28283" t="str">
            <v>Nguyễn Hoàng Bảo</v>
          </cell>
          <cell r="C28283" t="str">
            <v>Ngọc</v>
          </cell>
          <cell r="D28283">
            <v>38362</v>
          </cell>
          <cell r="E28283" t="str">
            <v>Nữ</v>
          </cell>
          <cell r="F28283" t="str">
            <v>Đà Nẵng</v>
          </cell>
          <cell r="G28283" t="str">
            <v>K29PSU-QTH</v>
          </cell>
        </row>
        <row r="28284">
          <cell r="A28284">
            <v>29219323519</v>
          </cell>
          <cell r="B28284" t="str">
            <v>Trần Nguyễn Thanh</v>
          </cell>
          <cell r="C28284" t="str">
            <v>Phong</v>
          </cell>
          <cell r="D28284">
            <v>38536</v>
          </cell>
          <cell r="E28284" t="str">
            <v>Nam</v>
          </cell>
          <cell r="F28284" t="str">
            <v>Gia Lai</v>
          </cell>
          <cell r="G28284" t="str">
            <v>K29PSU-QTH</v>
          </cell>
        </row>
        <row r="28285">
          <cell r="A28285">
            <v>29214665693</v>
          </cell>
          <cell r="B28285" t="str">
            <v>Nguyễn Viết</v>
          </cell>
          <cell r="C28285" t="str">
            <v>Hưng</v>
          </cell>
          <cell r="D28285">
            <v>37859</v>
          </cell>
          <cell r="E28285" t="str">
            <v>Nam</v>
          </cell>
          <cell r="F28285" t="str">
            <v>Đà Nẵng</v>
          </cell>
          <cell r="G28285" t="str">
            <v>K29PSU-QTH</v>
          </cell>
        </row>
        <row r="28286">
          <cell r="A28286">
            <v>29214359522</v>
          </cell>
          <cell r="B28286" t="str">
            <v>Lê Công</v>
          </cell>
          <cell r="C28286" t="str">
            <v>Tín</v>
          </cell>
          <cell r="D28286">
            <v>38503</v>
          </cell>
          <cell r="E28286" t="str">
            <v>Nam</v>
          </cell>
          <cell r="F28286" t="str">
            <v>Đà Nẵng</v>
          </cell>
          <cell r="G28286" t="str">
            <v>K29PSU-QTH</v>
          </cell>
        </row>
        <row r="28287">
          <cell r="A28287">
            <v>29204938865</v>
          </cell>
          <cell r="B28287" t="str">
            <v>Phan Ngọc Thảo</v>
          </cell>
          <cell r="C28287" t="str">
            <v>Nguyên</v>
          </cell>
          <cell r="D28287">
            <v>38499</v>
          </cell>
          <cell r="E28287" t="str">
            <v>Nữ</v>
          </cell>
          <cell r="F28287" t="str">
            <v>Đà Nẵng</v>
          </cell>
          <cell r="G28287" t="str">
            <v>K29PSU-QTH</v>
          </cell>
        </row>
        <row r="28288">
          <cell r="A28288">
            <v>29204331202</v>
          </cell>
          <cell r="B28288" t="str">
            <v>Võ Thị Như</v>
          </cell>
          <cell r="C28288" t="str">
            <v>Ý</v>
          </cell>
          <cell r="D28288">
            <v>38378</v>
          </cell>
          <cell r="E28288" t="str">
            <v>Nữ</v>
          </cell>
          <cell r="F28288" t="str">
            <v>Đà Nẵng</v>
          </cell>
          <cell r="G28288" t="str">
            <v>K29PSU-QTH</v>
          </cell>
        </row>
        <row r="28289">
          <cell r="A28289">
            <v>29214624384</v>
          </cell>
          <cell r="B28289" t="str">
            <v>Lê Cảnh</v>
          </cell>
          <cell r="C28289" t="str">
            <v>Phong</v>
          </cell>
          <cell r="D28289">
            <v>38601</v>
          </cell>
          <cell r="E28289" t="str">
            <v>Nam</v>
          </cell>
          <cell r="F28289" t="str">
            <v>Đà Nẵng</v>
          </cell>
          <cell r="G28289" t="str">
            <v>K29PSU-QTH</v>
          </cell>
        </row>
        <row r="28290">
          <cell r="A28290">
            <v>29204336910</v>
          </cell>
          <cell r="B28290" t="str">
            <v>Hoàng Thị Thanh</v>
          </cell>
          <cell r="C28290" t="str">
            <v>Thúy</v>
          </cell>
          <cell r="D28290">
            <v>38655</v>
          </cell>
          <cell r="E28290" t="str">
            <v>Nữ</v>
          </cell>
          <cell r="F28290" t="str">
            <v>Đà Nẵng</v>
          </cell>
          <cell r="G28290" t="str">
            <v>K29PSU-QTH</v>
          </cell>
        </row>
        <row r="28291">
          <cell r="A28291">
            <v>29204635975</v>
          </cell>
          <cell r="B28291" t="str">
            <v>Nguyễn Đặng Phương</v>
          </cell>
          <cell r="C28291" t="str">
            <v>Uyên</v>
          </cell>
          <cell r="D28291">
            <v>38558</v>
          </cell>
          <cell r="E28291" t="str">
            <v>Nữ</v>
          </cell>
          <cell r="F28291" t="str">
            <v>Đà Nẵng</v>
          </cell>
          <cell r="G28291" t="str">
            <v>K29PSU-QTH</v>
          </cell>
        </row>
        <row r="28292">
          <cell r="A28292">
            <v>29209335616</v>
          </cell>
          <cell r="B28292" t="str">
            <v>Trương Nguyễn Phương</v>
          </cell>
          <cell r="C28292" t="str">
            <v>Quỳnh</v>
          </cell>
          <cell r="D28292">
            <v>38600</v>
          </cell>
          <cell r="E28292" t="str">
            <v>Nữ</v>
          </cell>
          <cell r="F28292" t="str">
            <v>Đà Nẵng</v>
          </cell>
          <cell r="G28292" t="str">
            <v>K29PSU-QTH</v>
          </cell>
        </row>
        <row r="28293">
          <cell r="A28293">
            <v>29205134429</v>
          </cell>
          <cell r="B28293" t="str">
            <v>Nguyễn Thị Thùy</v>
          </cell>
          <cell r="C28293" t="str">
            <v>Trâm</v>
          </cell>
          <cell r="D28293">
            <v>38662</v>
          </cell>
          <cell r="E28293" t="str">
            <v>Nữ</v>
          </cell>
          <cell r="F28293" t="str">
            <v>Quảng Nam</v>
          </cell>
          <cell r="G28293" t="str">
            <v>K29PSU-QTH</v>
          </cell>
        </row>
        <row r="28294">
          <cell r="A28294">
            <v>29209323470</v>
          </cell>
          <cell r="B28294" t="str">
            <v>Đỗ Diệu</v>
          </cell>
          <cell r="C28294" t="str">
            <v>Uyên</v>
          </cell>
          <cell r="D28294">
            <v>38536</v>
          </cell>
          <cell r="E28294" t="str">
            <v>Nữ</v>
          </cell>
          <cell r="F28294" t="str">
            <v>Đà Nẵng</v>
          </cell>
          <cell r="G28294" t="str">
            <v>K29PSU-QTH</v>
          </cell>
        </row>
        <row r="28295">
          <cell r="A28295">
            <v>29219324052</v>
          </cell>
          <cell r="B28295" t="str">
            <v>Trịnh Gia</v>
          </cell>
          <cell r="C28295" t="str">
            <v>Phúc</v>
          </cell>
          <cell r="D28295">
            <v>38609</v>
          </cell>
          <cell r="E28295" t="str">
            <v>Nam</v>
          </cell>
          <cell r="F28295" t="str">
            <v>Quảng Ngãi</v>
          </cell>
          <cell r="G28295" t="str">
            <v>K29PSU-QTH</v>
          </cell>
        </row>
        <row r="28296">
          <cell r="A28296">
            <v>29204624082</v>
          </cell>
          <cell r="B28296" t="str">
            <v>Bùi Từ Kiều</v>
          </cell>
          <cell r="C28296" t="str">
            <v>My</v>
          </cell>
          <cell r="D28296">
            <v>38443</v>
          </cell>
          <cell r="E28296" t="str">
            <v>Nữ</v>
          </cell>
          <cell r="F28296" t="str">
            <v>Quảng Ngãi</v>
          </cell>
          <cell r="G28296" t="str">
            <v>K29PSU-QTH</v>
          </cell>
        </row>
        <row r="28297">
          <cell r="A28297">
            <v>29214658865</v>
          </cell>
          <cell r="B28297" t="str">
            <v>Hồ Anh</v>
          </cell>
          <cell r="C28297" t="str">
            <v>Dũng</v>
          </cell>
          <cell r="D28297">
            <v>38530</v>
          </cell>
          <cell r="E28297" t="str">
            <v>Nam</v>
          </cell>
          <cell r="F28297" t="str">
            <v>Nghệ An</v>
          </cell>
          <cell r="G28297" t="str">
            <v>K29PSU-QTH</v>
          </cell>
        </row>
        <row r="28298">
          <cell r="A28298">
            <v>29219331874</v>
          </cell>
          <cell r="B28298" t="str">
            <v>Nguyễn Huỳnh Đăng</v>
          </cell>
          <cell r="C28298" t="str">
            <v>Phúc</v>
          </cell>
          <cell r="D28298">
            <v>38555</v>
          </cell>
          <cell r="E28298" t="str">
            <v>Nam</v>
          </cell>
          <cell r="F28298" t="str">
            <v>Đắk Lắk</v>
          </cell>
          <cell r="G28298" t="str">
            <v>K29PSU-QTH</v>
          </cell>
        </row>
        <row r="28299">
          <cell r="A28299">
            <v>29204344817</v>
          </cell>
          <cell r="B28299" t="str">
            <v>Nguyễn Gia</v>
          </cell>
          <cell r="C28299" t="str">
            <v>Khánh</v>
          </cell>
          <cell r="D28299">
            <v>38646</v>
          </cell>
          <cell r="E28299" t="str">
            <v>Nữ</v>
          </cell>
          <cell r="F28299" t="str">
            <v>Bình Định</v>
          </cell>
          <cell r="G28299" t="str">
            <v>K29PSU-QTH</v>
          </cell>
        </row>
        <row r="28300">
          <cell r="A28300">
            <v>29214363355</v>
          </cell>
          <cell r="B28300" t="str">
            <v>Trần Thái</v>
          </cell>
          <cell r="C28300" t="str">
            <v>Hưng</v>
          </cell>
          <cell r="D28300">
            <v>38540</v>
          </cell>
          <cell r="E28300" t="str">
            <v>Nam</v>
          </cell>
          <cell r="F28300" t="str">
            <v>Quảng Ngãi</v>
          </cell>
          <cell r="G28300" t="str">
            <v>K29PSU-QTH</v>
          </cell>
        </row>
        <row r="28301">
          <cell r="A28301">
            <v>29219334901</v>
          </cell>
          <cell r="B28301" t="str">
            <v>Đinh Duy</v>
          </cell>
          <cell r="C28301" t="str">
            <v>Bảo</v>
          </cell>
          <cell r="D28301">
            <v>38441</v>
          </cell>
          <cell r="E28301" t="str">
            <v>Nam</v>
          </cell>
          <cell r="F28301" t="str">
            <v>Gia Lai</v>
          </cell>
          <cell r="G28301" t="str">
            <v>K29PSU-QTH</v>
          </cell>
        </row>
        <row r="28302">
          <cell r="A28302">
            <v>29204361320</v>
          </cell>
          <cell r="B28302" t="str">
            <v>Võ Thị Ánh</v>
          </cell>
          <cell r="C28302" t="str">
            <v>Quyên</v>
          </cell>
          <cell r="D28302">
            <v>38591</v>
          </cell>
          <cell r="E28302" t="str">
            <v>Nữ</v>
          </cell>
          <cell r="F28302" t="str">
            <v>Quảng Nam</v>
          </cell>
          <cell r="G28302" t="str">
            <v>K29PSU-QTH</v>
          </cell>
        </row>
        <row r="28303">
          <cell r="A28303">
            <v>29219322642</v>
          </cell>
          <cell r="B28303" t="str">
            <v>Nguyễn Đức</v>
          </cell>
          <cell r="C28303" t="str">
            <v>Nghĩa</v>
          </cell>
          <cell r="D28303">
            <v>38491</v>
          </cell>
          <cell r="E28303" t="str">
            <v>Nam</v>
          </cell>
          <cell r="F28303" t="str">
            <v>Đà Nẵng</v>
          </cell>
          <cell r="G28303" t="str">
            <v>K29PSU-QTH</v>
          </cell>
        </row>
        <row r="28304">
          <cell r="A28304">
            <v>29204357967</v>
          </cell>
          <cell r="B28304" t="str">
            <v>Trần Thị</v>
          </cell>
          <cell r="C28304" t="str">
            <v>Liêm</v>
          </cell>
          <cell r="D28304">
            <v>38609</v>
          </cell>
          <cell r="E28304" t="str">
            <v>Nữ</v>
          </cell>
          <cell r="F28304" t="str">
            <v>Gia Lai</v>
          </cell>
          <cell r="G28304" t="str">
            <v>K29PSU-QTH</v>
          </cell>
        </row>
        <row r="28305">
          <cell r="A28305">
            <v>29219320736</v>
          </cell>
          <cell r="B28305" t="str">
            <v xml:space="preserve">Nguyễn </v>
          </cell>
          <cell r="C28305" t="str">
            <v>Trí</v>
          </cell>
          <cell r="D28305">
            <v>37103</v>
          </cell>
          <cell r="E28305" t="str">
            <v>Nam</v>
          </cell>
          <cell r="F28305" t="str">
            <v>Đà Nẵng</v>
          </cell>
          <cell r="G28305" t="str">
            <v>K29PSU-QTH</v>
          </cell>
        </row>
        <row r="28306">
          <cell r="A28306">
            <v>29204363351</v>
          </cell>
          <cell r="B28306" t="str">
            <v>Kiều Thị Mỹ</v>
          </cell>
          <cell r="C28306" t="str">
            <v>Hưng</v>
          </cell>
          <cell r="D28306">
            <v>38636</v>
          </cell>
          <cell r="E28306" t="str">
            <v>Nữ</v>
          </cell>
          <cell r="F28306" t="str">
            <v>Bình Định</v>
          </cell>
          <cell r="G28306" t="str">
            <v>K29PSU-QTH</v>
          </cell>
        </row>
        <row r="28307">
          <cell r="A28307">
            <v>29204757191</v>
          </cell>
          <cell r="B28307" t="str">
            <v>Lê Thị Thu</v>
          </cell>
          <cell r="C28307" t="str">
            <v>Huyền</v>
          </cell>
          <cell r="D28307">
            <v>38371</v>
          </cell>
          <cell r="E28307" t="str">
            <v>Nữ</v>
          </cell>
          <cell r="F28307" t="str">
            <v>Quảng Trị</v>
          </cell>
          <cell r="G28307" t="str">
            <v>K29PSU-QTH</v>
          </cell>
        </row>
        <row r="28308">
          <cell r="A28308">
            <v>29204363450</v>
          </cell>
          <cell r="B28308" t="str">
            <v>Hồ Nhật</v>
          </cell>
          <cell r="C28308" t="str">
            <v>Khanh</v>
          </cell>
          <cell r="D28308">
            <v>38503</v>
          </cell>
          <cell r="E28308" t="str">
            <v>Nữ</v>
          </cell>
          <cell r="F28308" t="str">
            <v>Thừa Thiên Huế</v>
          </cell>
          <cell r="G28308" t="str">
            <v>K29PSU-QTH</v>
          </cell>
        </row>
        <row r="28309">
          <cell r="A28309">
            <v>29204755541</v>
          </cell>
          <cell r="B28309" t="str">
            <v>Nguyễn Thị Mỹ</v>
          </cell>
          <cell r="C28309" t="str">
            <v>Hà</v>
          </cell>
          <cell r="D28309">
            <v>38412</v>
          </cell>
          <cell r="E28309" t="str">
            <v>Nữ</v>
          </cell>
          <cell r="F28309" t="str">
            <v>Đà Nẵng</v>
          </cell>
          <cell r="G28309" t="str">
            <v>K29PSU-QTH</v>
          </cell>
        </row>
        <row r="28310">
          <cell r="A28310">
            <v>29214359374</v>
          </cell>
          <cell r="B28310" t="str">
            <v>Mai Văn</v>
          </cell>
          <cell r="C28310" t="str">
            <v>Kiệt</v>
          </cell>
          <cell r="D28310">
            <v>38570</v>
          </cell>
          <cell r="E28310" t="str">
            <v>Nam</v>
          </cell>
          <cell r="F28310" t="str">
            <v>Quảng Nam</v>
          </cell>
          <cell r="G28310" t="str">
            <v>K29PSU-QTH</v>
          </cell>
        </row>
        <row r="28311">
          <cell r="A28311">
            <v>29206650280</v>
          </cell>
          <cell r="B28311" t="str">
            <v>Trương Thị Quỳnh</v>
          </cell>
          <cell r="C28311" t="str">
            <v>Anh</v>
          </cell>
          <cell r="D28311">
            <v>38397</v>
          </cell>
          <cell r="E28311" t="str">
            <v>Nữ</v>
          </cell>
          <cell r="F28311" t="str">
            <v>Quảng Bình</v>
          </cell>
          <cell r="G28311" t="str">
            <v>K29PSU-QTH</v>
          </cell>
        </row>
        <row r="28312">
          <cell r="A28312">
            <v>29219352743</v>
          </cell>
          <cell r="B28312" t="str">
            <v>Nguyễn Hữu</v>
          </cell>
          <cell r="C28312" t="str">
            <v>Hiếu</v>
          </cell>
          <cell r="D28312">
            <v>38431</v>
          </cell>
          <cell r="E28312" t="str">
            <v>Nam</v>
          </cell>
          <cell r="F28312" t="str">
            <v>Quảng Nam</v>
          </cell>
          <cell r="G28312" t="str">
            <v>K29PSU-QTH</v>
          </cell>
        </row>
        <row r="28313">
          <cell r="A28313">
            <v>29214361438</v>
          </cell>
          <cell r="B28313" t="str">
            <v>Nguyễn Văn</v>
          </cell>
          <cell r="C28313" t="str">
            <v>Tuấn</v>
          </cell>
          <cell r="D28313">
            <v>38288</v>
          </cell>
          <cell r="E28313" t="str">
            <v>Nam</v>
          </cell>
          <cell r="F28313" t="str">
            <v>Đà Nẵng</v>
          </cell>
          <cell r="G28313" t="str">
            <v>K29PSU-QTH</v>
          </cell>
        </row>
        <row r="28314">
          <cell r="A28314">
            <v>29204661251</v>
          </cell>
          <cell r="B28314" t="str">
            <v>Đặng Thị Lệ</v>
          </cell>
          <cell r="C28314" t="str">
            <v>Quyên</v>
          </cell>
          <cell r="D28314">
            <v>38572</v>
          </cell>
          <cell r="E28314" t="str">
            <v>Nữ</v>
          </cell>
          <cell r="F28314" t="str">
            <v>Quảng Nam</v>
          </cell>
          <cell r="G28314" t="str">
            <v>K29PSU-QTH</v>
          </cell>
        </row>
        <row r="28315">
          <cell r="A28315">
            <v>29204655754</v>
          </cell>
          <cell r="B28315" t="str">
            <v>Ngô Thị Hồng</v>
          </cell>
          <cell r="C28315" t="str">
            <v>Vân</v>
          </cell>
          <cell r="D28315">
            <v>38669</v>
          </cell>
          <cell r="E28315" t="str">
            <v>Nữ</v>
          </cell>
          <cell r="F28315" t="str">
            <v>Gia Lai</v>
          </cell>
          <cell r="G28315" t="str">
            <v>K29PSU-QTH</v>
          </cell>
        </row>
        <row r="28316">
          <cell r="A28316">
            <v>29214358357</v>
          </cell>
          <cell r="B28316" t="str">
            <v>Lê Phúc</v>
          </cell>
          <cell r="C28316" t="str">
            <v>Đạt</v>
          </cell>
          <cell r="D28316">
            <v>38538</v>
          </cell>
          <cell r="E28316" t="str">
            <v>Nam</v>
          </cell>
          <cell r="F28316" t="str">
            <v>Quảng Ngãi</v>
          </cell>
          <cell r="G28316" t="str">
            <v>K29PSU-QTH</v>
          </cell>
        </row>
        <row r="28317">
          <cell r="A28317">
            <v>29219354236</v>
          </cell>
          <cell r="B28317" t="str">
            <v>Dương Hoàng</v>
          </cell>
          <cell r="C28317" t="str">
            <v>Anh</v>
          </cell>
          <cell r="D28317">
            <v>38442</v>
          </cell>
          <cell r="E28317" t="str">
            <v>Nam</v>
          </cell>
          <cell r="F28317" t="str">
            <v>Phú Yên</v>
          </cell>
          <cell r="G28317" t="str">
            <v>K29PSU-QTH</v>
          </cell>
        </row>
        <row r="28318">
          <cell r="A28318">
            <v>29219337276</v>
          </cell>
          <cell r="B28318" t="str">
            <v>Lê Tiến</v>
          </cell>
          <cell r="C28318" t="str">
            <v>Hậu</v>
          </cell>
          <cell r="D28318">
            <v>38449</v>
          </cell>
          <cell r="E28318" t="str">
            <v>Nam</v>
          </cell>
          <cell r="F28318" t="str">
            <v>Gia Lai</v>
          </cell>
          <cell r="G28318" t="str">
            <v>K29PSU-QTH</v>
          </cell>
        </row>
        <row r="28319">
          <cell r="A28319">
            <v>29204851942</v>
          </cell>
          <cell r="B28319" t="str">
            <v>Phạm Thị Nhật</v>
          </cell>
          <cell r="C28319" t="str">
            <v>My</v>
          </cell>
          <cell r="D28319">
            <v>38357</v>
          </cell>
          <cell r="E28319" t="str">
            <v>Nữ</v>
          </cell>
          <cell r="F28319" t="str">
            <v>Quảng Ngãi</v>
          </cell>
          <cell r="G28319" t="str">
            <v>K29PSU-QTH</v>
          </cell>
        </row>
        <row r="28320">
          <cell r="A28320">
            <v>29200461372</v>
          </cell>
          <cell r="B28320" t="str">
            <v>Phạm Bảo</v>
          </cell>
          <cell r="C28320" t="str">
            <v>Ngọc</v>
          </cell>
          <cell r="D28320">
            <v>38497</v>
          </cell>
          <cell r="E28320" t="str">
            <v>Nữ</v>
          </cell>
          <cell r="F28320" t="str">
            <v>Đà Nẵng</v>
          </cell>
          <cell r="G28320" t="str">
            <v>K29PSU-QTH</v>
          </cell>
        </row>
        <row r="28321">
          <cell r="A28321">
            <v>29204755653</v>
          </cell>
          <cell r="B28321" t="str">
            <v>Lê Thị</v>
          </cell>
          <cell r="C28321" t="str">
            <v>Dịu</v>
          </cell>
          <cell r="D28321">
            <v>38413</v>
          </cell>
          <cell r="E28321" t="str">
            <v>Nữ</v>
          </cell>
          <cell r="F28321" t="str">
            <v>Đắk Lắk</v>
          </cell>
          <cell r="G28321" t="str">
            <v>K29PSU-QTH</v>
          </cell>
        </row>
        <row r="28322">
          <cell r="A28322">
            <v>29204543747</v>
          </cell>
          <cell r="B28322" t="str">
            <v>Phan Hoàng Phương</v>
          </cell>
          <cell r="C28322" t="str">
            <v>Uyên</v>
          </cell>
          <cell r="D28322">
            <v>38385</v>
          </cell>
          <cell r="E28322" t="str">
            <v>Nữ</v>
          </cell>
          <cell r="F28322" t="str">
            <v>Gia Lai</v>
          </cell>
          <cell r="G28322" t="str">
            <v>K29PSU-QTH</v>
          </cell>
        </row>
        <row r="28323">
          <cell r="A28323">
            <v>29204623668</v>
          </cell>
          <cell r="B28323" t="str">
            <v>Phạm Huyền Bảo</v>
          </cell>
          <cell r="C28323" t="str">
            <v>Trâm</v>
          </cell>
          <cell r="D28323">
            <v>38617</v>
          </cell>
          <cell r="E28323" t="str">
            <v>Nữ</v>
          </cell>
          <cell r="F28323" t="str">
            <v>Đà Nẵng</v>
          </cell>
          <cell r="G28323" t="str">
            <v>K29PSU-QTH</v>
          </cell>
        </row>
        <row r="28324">
          <cell r="A28324">
            <v>29204356562</v>
          </cell>
          <cell r="B28324" t="str">
            <v>Đặng Lê Khánh</v>
          </cell>
          <cell r="C28324" t="str">
            <v>Linh</v>
          </cell>
          <cell r="D28324">
            <v>38608</v>
          </cell>
          <cell r="E28324" t="str">
            <v>Nữ</v>
          </cell>
          <cell r="F28324" t="str">
            <v>Gia Lai</v>
          </cell>
          <cell r="G28324" t="str">
            <v>K29PSU-QTH</v>
          </cell>
        </row>
        <row r="28325">
          <cell r="A28325">
            <v>29219336940</v>
          </cell>
          <cell r="B28325" t="str">
            <v>Huỳnh Ngọc Huy</v>
          </cell>
          <cell r="C28325" t="str">
            <v>Hoàng</v>
          </cell>
          <cell r="D28325">
            <v>38670</v>
          </cell>
          <cell r="E28325" t="str">
            <v>Nam</v>
          </cell>
          <cell r="F28325" t="str">
            <v>Đà Nẵng</v>
          </cell>
          <cell r="G28325" t="str">
            <v>K29PSU-QTH</v>
          </cell>
        </row>
        <row r="28326">
          <cell r="A28326">
            <v>29204627442</v>
          </cell>
          <cell r="B28326" t="str">
            <v>Dương Trần Bảo</v>
          </cell>
          <cell r="C28326" t="str">
            <v>Anh</v>
          </cell>
          <cell r="D28326">
            <v>38452</v>
          </cell>
          <cell r="E28326" t="str">
            <v>Nữ</v>
          </cell>
          <cell r="F28326" t="str">
            <v>Đà Nẵng</v>
          </cell>
          <cell r="G28326" t="str">
            <v>K29PSU-QTH</v>
          </cell>
        </row>
        <row r="28327">
          <cell r="A28327">
            <v>29219342579</v>
          </cell>
          <cell r="B28327" t="str">
            <v>Huỳnh Hoàng</v>
          </cell>
          <cell r="C28327" t="str">
            <v>Phương</v>
          </cell>
          <cell r="D28327">
            <v>38452</v>
          </cell>
          <cell r="E28327" t="str">
            <v>Nam</v>
          </cell>
          <cell r="F28327" t="str">
            <v>Phú Yên</v>
          </cell>
          <cell r="G28327" t="str">
            <v>K29PSU-QTH</v>
          </cell>
        </row>
        <row r="28328">
          <cell r="A28328">
            <v>29209365689</v>
          </cell>
          <cell r="B28328" t="str">
            <v>Hồ Ngọc Hoài</v>
          </cell>
          <cell r="C28328" t="str">
            <v>An</v>
          </cell>
          <cell r="D28328">
            <v>38367</v>
          </cell>
          <cell r="E28328" t="str">
            <v>Nữ</v>
          </cell>
          <cell r="F28328" t="str">
            <v>Đà Nẵng</v>
          </cell>
          <cell r="G28328" t="str">
            <v>K29PSU-QTH</v>
          </cell>
        </row>
        <row r="28329">
          <cell r="A28329">
            <v>29214321255</v>
          </cell>
          <cell r="B28329" t="str">
            <v>Võ Trần Minh</v>
          </cell>
          <cell r="C28329" t="str">
            <v>Huy</v>
          </cell>
          <cell r="D28329">
            <v>38589</v>
          </cell>
          <cell r="E28329" t="str">
            <v>Nam</v>
          </cell>
          <cell r="F28329" t="str">
            <v>Bình Định</v>
          </cell>
          <cell r="G28329" t="str">
            <v>K29PSU-QTH</v>
          </cell>
        </row>
        <row r="28330">
          <cell r="A28330">
            <v>29204364213</v>
          </cell>
          <cell r="B28330" t="str">
            <v>Đinh Thị Kiều</v>
          </cell>
          <cell r="C28330" t="str">
            <v>Anh</v>
          </cell>
          <cell r="D28330">
            <v>38625</v>
          </cell>
          <cell r="E28330" t="str">
            <v>Nữ</v>
          </cell>
          <cell r="F28330" t="str">
            <v>Quảng Bình</v>
          </cell>
          <cell r="G28330" t="str">
            <v>K29PSU-QTH</v>
          </cell>
        </row>
        <row r="28331">
          <cell r="A28331">
            <v>29219333703</v>
          </cell>
          <cell r="B28331" t="str">
            <v>Nguyễn Trần Gia</v>
          </cell>
          <cell r="C28331" t="str">
            <v>Huy</v>
          </cell>
          <cell r="D28331">
            <v>38474</v>
          </cell>
          <cell r="E28331" t="str">
            <v>Nam</v>
          </cell>
          <cell r="F28331" t="str">
            <v>Đà Nẵng</v>
          </cell>
          <cell r="G28331" t="str">
            <v>K29PSU-QTH</v>
          </cell>
        </row>
        <row r="28332">
          <cell r="A28332">
            <v>29205135016</v>
          </cell>
          <cell r="B28332" t="str">
            <v>Nguyễn Phương</v>
          </cell>
          <cell r="C28332" t="str">
            <v>Khánh</v>
          </cell>
          <cell r="D28332">
            <v>38597</v>
          </cell>
          <cell r="E28332" t="str">
            <v>Nữ</v>
          </cell>
          <cell r="F28332" t="str">
            <v>Bình Định</v>
          </cell>
          <cell r="G28332" t="str">
            <v>K29PSU-QTH</v>
          </cell>
        </row>
        <row r="28333">
          <cell r="A28333">
            <v>29219341879</v>
          </cell>
          <cell r="B28333" t="str">
            <v>Lê Thái</v>
          </cell>
          <cell r="C28333" t="str">
            <v>Phong</v>
          </cell>
          <cell r="D28333">
            <v>38699</v>
          </cell>
          <cell r="E28333" t="str">
            <v>Nam</v>
          </cell>
          <cell r="F28333" t="str">
            <v>Hà Tĩnh</v>
          </cell>
          <cell r="G28333" t="str">
            <v>K29PSU-QTH</v>
          </cell>
        </row>
        <row r="28334">
          <cell r="A28334">
            <v>29204362732</v>
          </cell>
          <cell r="B28334" t="str">
            <v>Lâm Thùy</v>
          </cell>
          <cell r="C28334" t="str">
            <v>Mị</v>
          </cell>
          <cell r="D28334">
            <v>38398</v>
          </cell>
          <cell r="E28334" t="str">
            <v>Nữ</v>
          </cell>
          <cell r="F28334" t="str">
            <v>Đà Nẵng</v>
          </cell>
          <cell r="G28334" t="str">
            <v>K29PSU-QTH</v>
          </cell>
        </row>
        <row r="28335">
          <cell r="A28335">
            <v>29219320269</v>
          </cell>
          <cell r="B28335" t="str">
            <v>Võ Thái</v>
          </cell>
          <cell r="C28335" t="str">
            <v>Nguyên</v>
          </cell>
          <cell r="D28335">
            <v>38599</v>
          </cell>
          <cell r="E28335" t="str">
            <v>Nam</v>
          </cell>
          <cell r="F28335" t="str">
            <v>Gia Lai</v>
          </cell>
          <cell r="G28335" t="str">
            <v>K29PSU-QTH</v>
          </cell>
        </row>
        <row r="28336">
          <cell r="A28336">
            <v>29219300088</v>
          </cell>
          <cell r="B28336" t="str">
            <v>Hà Đức Minh</v>
          </cell>
          <cell r="C28336" t="str">
            <v>Phúc</v>
          </cell>
          <cell r="D28336">
            <v>38607</v>
          </cell>
          <cell r="E28336" t="str">
            <v>Nam</v>
          </cell>
          <cell r="F28336" t="str">
            <v>Quảng Nam</v>
          </cell>
          <cell r="G28336" t="str">
            <v>K29PSU-QTH</v>
          </cell>
        </row>
        <row r="28337">
          <cell r="A28337">
            <v>29214621002</v>
          </cell>
          <cell r="B28337" t="str">
            <v>Nguyễn Vũ Mạnh</v>
          </cell>
          <cell r="C28337" t="str">
            <v>Hùng</v>
          </cell>
          <cell r="D28337">
            <v>38563</v>
          </cell>
          <cell r="E28337" t="str">
            <v>Nam</v>
          </cell>
          <cell r="F28337" t="str">
            <v>Thừa Thiên Huế</v>
          </cell>
          <cell r="G28337" t="str">
            <v>K29PSU-QTH</v>
          </cell>
        </row>
        <row r="28338">
          <cell r="A28338">
            <v>29204455188</v>
          </cell>
          <cell r="B28338" t="str">
            <v>Trần Thị Cẩm</v>
          </cell>
          <cell r="C28338" t="str">
            <v>Ly</v>
          </cell>
          <cell r="D28338">
            <v>38616</v>
          </cell>
          <cell r="E28338" t="str">
            <v>Nữ</v>
          </cell>
          <cell r="F28338" t="str">
            <v>Nghệ An</v>
          </cell>
          <cell r="G28338" t="str">
            <v>K29PSU-QTH</v>
          </cell>
        </row>
        <row r="28339">
          <cell r="A28339">
            <v>29219365237</v>
          </cell>
          <cell r="B28339" t="str">
            <v>Đỗ Hoàng</v>
          </cell>
          <cell r="C28339" t="str">
            <v>Nghĩa</v>
          </cell>
          <cell r="D28339">
            <v>38572</v>
          </cell>
          <cell r="E28339" t="str">
            <v>Nam</v>
          </cell>
          <cell r="F28339" t="str">
            <v>Khánh Hòa</v>
          </cell>
          <cell r="G28339" t="str">
            <v>K29PSU-QTH</v>
          </cell>
        </row>
        <row r="28340">
          <cell r="A28340">
            <v>29205127503</v>
          </cell>
          <cell r="B28340" t="str">
            <v>Nguyễn Trần Uyên</v>
          </cell>
          <cell r="C28340" t="str">
            <v>Trang</v>
          </cell>
          <cell r="D28340">
            <v>38453</v>
          </cell>
          <cell r="E28340" t="str">
            <v>Nữ</v>
          </cell>
          <cell r="F28340" t="str">
            <v>Đà Nẵng</v>
          </cell>
          <cell r="G28340" t="str">
            <v>K29PSU-QTH</v>
          </cell>
        </row>
        <row r="28341">
          <cell r="A28341">
            <v>29204734646</v>
          </cell>
          <cell r="B28341" t="str">
            <v>Lê Thị Hải</v>
          </cell>
          <cell r="C28341" t="str">
            <v>Yên</v>
          </cell>
          <cell r="D28341">
            <v>38449</v>
          </cell>
          <cell r="E28341" t="str">
            <v>Nữ</v>
          </cell>
          <cell r="F28341" t="str">
            <v>Quảng Nam</v>
          </cell>
          <cell r="G28341" t="str">
            <v>K29PSU-QTH</v>
          </cell>
        </row>
        <row r="28342">
          <cell r="A28342">
            <v>29209465191</v>
          </cell>
          <cell r="B28342" t="str">
            <v>Nguyễn Hồng</v>
          </cell>
          <cell r="C28342" t="str">
            <v>Vy</v>
          </cell>
          <cell r="D28342">
            <v>38490</v>
          </cell>
          <cell r="E28342" t="str">
            <v>Nữ</v>
          </cell>
          <cell r="F28342" t="str">
            <v>Quảng Nam</v>
          </cell>
          <cell r="G28342" t="str">
            <v>K29PSU-QTH</v>
          </cell>
        </row>
        <row r="28343">
          <cell r="A28343">
            <v>29204658510</v>
          </cell>
          <cell r="B28343" t="str">
            <v>Hồ Thị Thanh</v>
          </cell>
          <cell r="C28343" t="str">
            <v>Vân</v>
          </cell>
          <cell r="D28343">
            <v>38703</v>
          </cell>
          <cell r="E28343" t="str">
            <v>Nữ</v>
          </cell>
          <cell r="F28343" t="str">
            <v>Quảng Nam</v>
          </cell>
          <cell r="G28343" t="str">
            <v>K29PSU-QTH</v>
          </cell>
        </row>
        <row r="28344">
          <cell r="A28344">
            <v>29209421804</v>
          </cell>
          <cell r="B28344" t="str">
            <v>Bùi Nguyễn Uyển</v>
          </cell>
          <cell r="C28344" t="str">
            <v>Nhi</v>
          </cell>
          <cell r="D28344">
            <v>38549</v>
          </cell>
          <cell r="E28344" t="str">
            <v>Nữ</v>
          </cell>
          <cell r="F28344" t="str">
            <v>Quảng Ngãi</v>
          </cell>
          <cell r="G28344" t="str">
            <v>K29PSU-QTH</v>
          </cell>
        </row>
        <row r="28345">
          <cell r="A28345">
            <v>29219346168</v>
          </cell>
          <cell r="B28345" t="str">
            <v>Trần Hoàng</v>
          </cell>
          <cell r="C28345" t="str">
            <v>Phúc</v>
          </cell>
          <cell r="D28345">
            <v>38443</v>
          </cell>
          <cell r="E28345" t="str">
            <v>Nam</v>
          </cell>
          <cell r="F28345" t="str">
            <v>Đà Nẵng</v>
          </cell>
          <cell r="G28345" t="str">
            <v>K29PSU-QTH</v>
          </cell>
        </row>
        <row r="28346">
          <cell r="A28346">
            <v>29214354181</v>
          </cell>
          <cell r="B28346" t="str">
            <v>Nguyễn Hữu Phước</v>
          </cell>
          <cell r="C28346" t="str">
            <v>Nguyên</v>
          </cell>
          <cell r="D28346">
            <v>38427</v>
          </cell>
          <cell r="E28346" t="str">
            <v>Nam</v>
          </cell>
          <cell r="F28346" t="str">
            <v>Đà Nẵng</v>
          </cell>
          <cell r="G28346" t="str">
            <v>K29PSU-QTH</v>
          </cell>
        </row>
        <row r="28347">
          <cell r="A28347">
            <v>29214765538</v>
          </cell>
          <cell r="B28347" t="str">
            <v>Nguyễn Phương</v>
          </cell>
          <cell r="C28347" t="str">
            <v>Nam</v>
          </cell>
          <cell r="D28347">
            <v>37898</v>
          </cell>
          <cell r="E28347" t="str">
            <v>Nam</v>
          </cell>
          <cell r="F28347" t="str">
            <v>Hưng Yên</v>
          </cell>
          <cell r="G28347" t="str">
            <v>K29PSU-QTH</v>
          </cell>
        </row>
        <row r="28348">
          <cell r="A28348">
            <v>29209325887</v>
          </cell>
          <cell r="B28348" t="str">
            <v>Nguyễn Phương</v>
          </cell>
          <cell r="C28348" t="str">
            <v>Thảo</v>
          </cell>
          <cell r="D28348">
            <v>38605</v>
          </cell>
          <cell r="E28348" t="str">
            <v>Nữ</v>
          </cell>
          <cell r="F28348" t="str">
            <v>Gia Lai</v>
          </cell>
          <cell r="G28348" t="str">
            <v>K29PSU-QTH</v>
          </cell>
        </row>
        <row r="28349">
          <cell r="A28349">
            <v>29218153073</v>
          </cell>
          <cell r="B28349" t="str">
            <v>Nguyễn Trần Đức</v>
          </cell>
          <cell r="C28349" t="str">
            <v>Huy</v>
          </cell>
          <cell r="D28349">
            <v>38381</v>
          </cell>
          <cell r="E28349" t="str">
            <v>Nam</v>
          </cell>
          <cell r="F28349" t="str">
            <v>Đà Nẵng</v>
          </cell>
          <cell r="G28349" t="str">
            <v>K29PSU-QTH</v>
          </cell>
        </row>
        <row r="28350">
          <cell r="A28350">
            <v>29214347677</v>
          </cell>
          <cell r="B28350" t="str">
            <v>Bùi Hoàng</v>
          </cell>
          <cell r="C28350" t="str">
            <v>Trường</v>
          </cell>
          <cell r="D28350">
            <v>38589</v>
          </cell>
          <cell r="E28350" t="str">
            <v>Nam</v>
          </cell>
          <cell r="F28350" t="str">
            <v>Quảng Nam</v>
          </cell>
          <cell r="G28350" t="str">
            <v>K29PSU-QTH</v>
          </cell>
        </row>
        <row r="28351">
          <cell r="A28351">
            <v>29214539868</v>
          </cell>
          <cell r="B28351" t="str">
            <v>Võ Như</v>
          </cell>
          <cell r="C28351" t="str">
            <v>Long</v>
          </cell>
          <cell r="D28351">
            <v>38550</v>
          </cell>
          <cell r="E28351" t="str">
            <v>Nam</v>
          </cell>
          <cell r="F28351" t="str">
            <v>Quảng Ngãi</v>
          </cell>
          <cell r="G28351" t="str">
            <v>K29PSU-QTH</v>
          </cell>
        </row>
        <row r="28352">
          <cell r="A28352">
            <v>29214355202</v>
          </cell>
          <cell r="B28352" t="str">
            <v>Nguyễn Đỗ Đức</v>
          </cell>
          <cell r="C28352" t="str">
            <v>Tài</v>
          </cell>
          <cell r="D28352">
            <v>38512</v>
          </cell>
          <cell r="E28352" t="str">
            <v>Nam</v>
          </cell>
          <cell r="F28352" t="str">
            <v>Quảng Bình</v>
          </cell>
          <cell r="G28352" t="str">
            <v>K29PSU-QTH</v>
          </cell>
        </row>
        <row r="28353">
          <cell r="A28353">
            <v>29204658535</v>
          </cell>
          <cell r="B28353" t="str">
            <v>Nguyễn Đăng Thuỳ</v>
          </cell>
          <cell r="C28353" t="str">
            <v>An</v>
          </cell>
          <cell r="D28353">
            <v>38577</v>
          </cell>
          <cell r="E28353" t="str">
            <v>Nữ</v>
          </cell>
          <cell r="F28353" t="str">
            <v>Nghệ An</v>
          </cell>
          <cell r="G28353" t="str">
            <v>K29PSU-QTH</v>
          </cell>
        </row>
        <row r="28354">
          <cell r="A28354">
            <v>29219335054</v>
          </cell>
          <cell r="B28354" t="str">
            <v>Lương Lê Tấn</v>
          </cell>
          <cell r="C28354" t="str">
            <v>Tuấn</v>
          </cell>
          <cell r="D28354">
            <v>38466</v>
          </cell>
          <cell r="E28354" t="str">
            <v>Nam</v>
          </cell>
          <cell r="F28354" t="str">
            <v>Quảng Nam</v>
          </cell>
          <cell r="G28354" t="str">
            <v>K29PSU-QTH</v>
          </cell>
        </row>
        <row r="28355">
          <cell r="A28355">
            <v>29204357703</v>
          </cell>
          <cell r="B28355" t="str">
            <v>Trần Phạm Thanh</v>
          </cell>
          <cell r="C28355" t="str">
            <v>Tuyền</v>
          </cell>
          <cell r="D28355">
            <v>38610</v>
          </cell>
          <cell r="E28355" t="str">
            <v>Nữ</v>
          </cell>
          <cell r="F28355" t="str">
            <v>Quảng Ngãi</v>
          </cell>
          <cell r="G28355" t="str">
            <v>K29PSU-QTH</v>
          </cell>
        </row>
        <row r="28356">
          <cell r="A28356">
            <v>29206632144</v>
          </cell>
          <cell r="B28356" t="str">
            <v>Trần Nguyễn Quỳnh</v>
          </cell>
          <cell r="C28356" t="str">
            <v>Giao</v>
          </cell>
          <cell r="D28356">
            <v>38692</v>
          </cell>
          <cell r="E28356" t="str">
            <v>Nữ</v>
          </cell>
          <cell r="F28356" t="str">
            <v>Đà Nẵng</v>
          </cell>
          <cell r="G28356" t="str">
            <v>K29PSU-QTH</v>
          </cell>
        </row>
        <row r="28357">
          <cell r="A28357">
            <v>29204759579</v>
          </cell>
          <cell r="B28357" t="str">
            <v>Nguyễn Thùy</v>
          </cell>
          <cell r="C28357" t="str">
            <v>Dương</v>
          </cell>
          <cell r="D28357">
            <v>38690</v>
          </cell>
          <cell r="E28357" t="str">
            <v>Nữ</v>
          </cell>
          <cell r="F28357" t="str">
            <v>Quảng Nam</v>
          </cell>
          <cell r="G28357" t="str">
            <v>K29PSU-QTH</v>
          </cell>
        </row>
        <row r="28358">
          <cell r="A28358">
            <v>29204663433</v>
          </cell>
          <cell r="B28358" t="str">
            <v>Nguyễn Ngọc</v>
          </cell>
          <cell r="C28358" t="str">
            <v>Phương</v>
          </cell>
          <cell r="D28358">
            <v>38394</v>
          </cell>
          <cell r="E28358" t="str">
            <v>Nữ</v>
          </cell>
          <cell r="F28358" t="str">
            <v>Quảng Bình</v>
          </cell>
          <cell r="G28358" t="str">
            <v>K29PSU-QTH</v>
          </cell>
        </row>
        <row r="28359">
          <cell r="A28359">
            <v>29204355006</v>
          </cell>
          <cell r="B28359" t="str">
            <v>Nguyễn Thị</v>
          </cell>
          <cell r="C28359" t="str">
            <v>Phúc</v>
          </cell>
          <cell r="D28359">
            <v>38543</v>
          </cell>
          <cell r="E28359" t="str">
            <v>Nữ</v>
          </cell>
          <cell r="F28359" t="str">
            <v>Gia Lai</v>
          </cell>
          <cell r="G28359" t="str">
            <v>K29PSU-QTH</v>
          </cell>
        </row>
        <row r="28360">
          <cell r="A28360">
            <v>29204358457</v>
          </cell>
          <cell r="B28360" t="str">
            <v>Nguyễn Thị Thanh</v>
          </cell>
          <cell r="C28360" t="str">
            <v>Nhạn</v>
          </cell>
          <cell r="D28360">
            <v>38431</v>
          </cell>
          <cell r="E28360" t="str">
            <v>Nữ</v>
          </cell>
          <cell r="F28360" t="str">
            <v>Đắk Lắk</v>
          </cell>
          <cell r="G28360" t="str">
            <v>K29PSU-QTH</v>
          </cell>
        </row>
        <row r="28361">
          <cell r="A28361">
            <v>29204344810</v>
          </cell>
          <cell r="B28361" t="str">
            <v>Phạm Nguyễn Ly</v>
          </cell>
          <cell r="C28361" t="str">
            <v>Na</v>
          </cell>
          <cell r="D28361">
            <v>38353</v>
          </cell>
          <cell r="E28361" t="str">
            <v>Nữ</v>
          </cell>
          <cell r="F28361" t="str">
            <v>Quảng Nam</v>
          </cell>
          <cell r="G28361" t="str">
            <v>K29PSU-QTH</v>
          </cell>
        </row>
        <row r="28362">
          <cell r="A28362">
            <v>29218457090</v>
          </cell>
          <cell r="B28362" t="str">
            <v>Nguyễn Đức Hải</v>
          </cell>
          <cell r="C28362" t="str">
            <v>Nhân</v>
          </cell>
          <cell r="D28362">
            <v>38422</v>
          </cell>
          <cell r="E28362" t="str">
            <v>Nam</v>
          </cell>
          <cell r="F28362" t="str">
            <v>Đà Nẵng</v>
          </cell>
          <cell r="G28362" t="str">
            <v>K29PSU-QTH</v>
          </cell>
        </row>
        <row r="28363">
          <cell r="A28363">
            <v>29219335167</v>
          </cell>
          <cell r="B28363" t="str">
            <v>Phan Ngọc Công</v>
          </cell>
          <cell r="C28363" t="str">
            <v>Ân</v>
          </cell>
          <cell r="D28363">
            <v>38704</v>
          </cell>
          <cell r="E28363" t="str">
            <v>Nam</v>
          </cell>
          <cell r="F28363" t="str">
            <v>Đà Nẵng</v>
          </cell>
          <cell r="G28363" t="str">
            <v>K29PSU-QTH</v>
          </cell>
        </row>
        <row r="28364">
          <cell r="A28364">
            <v>29204459679</v>
          </cell>
          <cell r="B28364" t="str">
            <v>Cao Thị Thanh</v>
          </cell>
          <cell r="C28364" t="str">
            <v>Nguyệt</v>
          </cell>
          <cell r="D28364">
            <v>38632</v>
          </cell>
          <cell r="E28364" t="str">
            <v>Nữ</v>
          </cell>
          <cell r="F28364" t="str">
            <v>Đắk Lắk</v>
          </cell>
          <cell r="G28364" t="str">
            <v>K29PSU-QTH</v>
          </cell>
        </row>
        <row r="28365">
          <cell r="A28365">
            <v>29204655184</v>
          </cell>
          <cell r="B28365" t="str">
            <v>Trần Thị Yến</v>
          </cell>
          <cell r="C28365" t="str">
            <v>Nhi</v>
          </cell>
          <cell r="D28365">
            <v>38550</v>
          </cell>
          <cell r="E28365" t="str">
            <v>Nữ</v>
          </cell>
          <cell r="F28365" t="str">
            <v>Quảng Nam</v>
          </cell>
          <cell r="G28365" t="str">
            <v>K29PSU-QTH</v>
          </cell>
        </row>
        <row r="28366">
          <cell r="A28366">
            <v>29214355979</v>
          </cell>
          <cell r="B28366" t="str">
            <v>Lê Nguyễn</v>
          </cell>
          <cell r="C28366" t="str">
            <v>Hoàng</v>
          </cell>
          <cell r="D28366">
            <v>38483</v>
          </cell>
          <cell r="E28366" t="str">
            <v>Nam</v>
          </cell>
          <cell r="F28366" t="str">
            <v>Đà Nẵng</v>
          </cell>
          <cell r="G28366" t="str">
            <v>K29PSU-QTH</v>
          </cell>
        </row>
        <row r="28367">
          <cell r="A28367">
            <v>29214356564</v>
          </cell>
          <cell r="B28367" t="str">
            <v>Lê Viết</v>
          </cell>
          <cell r="C28367" t="str">
            <v>Bình</v>
          </cell>
          <cell r="D28367">
            <v>38618</v>
          </cell>
          <cell r="E28367" t="str">
            <v>Nam</v>
          </cell>
          <cell r="F28367" t="str">
            <v>Quảng Nam</v>
          </cell>
          <cell r="G28367" t="str">
            <v>K29PSU-QTH</v>
          </cell>
        </row>
        <row r="28368">
          <cell r="A28368">
            <v>29209341990</v>
          </cell>
          <cell r="B28368" t="str">
            <v>Trần Thị Mộng</v>
          </cell>
          <cell r="C28368" t="str">
            <v>Quỳnh</v>
          </cell>
          <cell r="D28368">
            <v>38513</v>
          </cell>
          <cell r="E28368" t="str">
            <v>Nữ</v>
          </cell>
          <cell r="F28368" t="str">
            <v>Bình Định</v>
          </cell>
          <cell r="G28368" t="str">
            <v>K29PSU-QTH</v>
          </cell>
        </row>
        <row r="28369">
          <cell r="A28369">
            <v>29210458487</v>
          </cell>
          <cell r="B28369" t="str">
            <v>Trần Ngọc</v>
          </cell>
          <cell r="C28369" t="str">
            <v>Bình</v>
          </cell>
          <cell r="D28369">
            <v>38441</v>
          </cell>
          <cell r="E28369" t="str">
            <v>Nam</v>
          </cell>
          <cell r="F28369" t="str">
            <v>Quảng Nam</v>
          </cell>
          <cell r="G28369" t="str">
            <v>K29PSU-QTH</v>
          </cell>
        </row>
        <row r="28370">
          <cell r="A28370">
            <v>29204323361</v>
          </cell>
          <cell r="B28370" t="str">
            <v>Nguyễn Lê Bích</v>
          </cell>
          <cell r="C28370" t="str">
            <v>Hậu</v>
          </cell>
          <cell r="D28370">
            <v>38629</v>
          </cell>
          <cell r="E28370" t="str">
            <v>Nữ</v>
          </cell>
          <cell r="F28370" t="str">
            <v>Bình Định</v>
          </cell>
          <cell r="G28370" t="str">
            <v>K29PSU-QTH</v>
          </cell>
        </row>
        <row r="28371">
          <cell r="A28371">
            <v>29204661377</v>
          </cell>
          <cell r="B28371" t="str">
            <v>Ngô Huyền</v>
          </cell>
          <cell r="C28371" t="str">
            <v>Thanh</v>
          </cell>
          <cell r="D28371">
            <v>38450</v>
          </cell>
          <cell r="E28371" t="str">
            <v>Nữ</v>
          </cell>
          <cell r="F28371" t="str">
            <v>Đắk Lắk</v>
          </cell>
          <cell r="G28371" t="str">
            <v>K29PSU-QTH</v>
          </cell>
        </row>
        <row r="28372">
          <cell r="A28372">
            <v>29209300109</v>
          </cell>
          <cell r="B28372" t="str">
            <v>Hồ Lê Mai</v>
          </cell>
          <cell r="C28372" t="str">
            <v>Phương</v>
          </cell>
          <cell r="D28372">
            <v>38640</v>
          </cell>
          <cell r="E28372" t="str">
            <v>Nữ</v>
          </cell>
          <cell r="F28372" t="str">
            <v>Quảng Trị</v>
          </cell>
          <cell r="G28372" t="str">
            <v>K29PSU-QTH</v>
          </cell>
        </row>
        <row r="28373">
          <cell r="A28373">
            <v>29204621290</v>
          </cell>
          <cell r="B28373" t="str">
            <v>Nguyễn Phương Bảo</v>
          </cell>
          <cell r="C28373" t="str">
            <v>Ngọc</v>
          </cell>
          <cell r="D28373">
            <v>38370</v>
          </cell>
          <cell r="E28373" t="str">
            <v>Nữ</v>
          </cell>
          <cell r="F28373" t="str">
            <v>Quảng Trị</v>
          </cell>
          <cell r="G28373" t="str">
            <v>K29PSU-QTH</v>
          </cell>
        </row>
        <row r="28374">
          <cell r="A28374">
            <v>29209344853</v>
          </cell>
          <cell r="B28374" t="str">
            <v>Trần Như</v>
          </cell>
          <cell r="C28374" t="str">
            <v>Thảo</v>
          </cell>
          <cell r="D28374">
            <v>38469</v>
          </cell>
          <cell r="E28374" t="str">
            <v>Nữ</v>
          </cell>
          <cell r="F28374" t="str">
            <v>Quảng Ngãi</v>
          </cell>
          <cell r="G28374" t="str">
            <v>K29PSU-QTH</v>
          </cell>
        </row>
        <row r="28375">
          <cell r="A28375">
            <v>29204327488</v>
          </cell>
          <cell r="B28375" t="str">
            <v>Đoàn Thị Lê</v>
          </cell>
          <cell r="C28375" t="str">
            <v>Na</v>
          </cell>
          <cell r="D28375">
            <v>38504</v>
          </cell>
          <cell r="E28375" t="str">
            <v>Nữ</v>
          </cell>
          <cell r="F28375" t="str">
            <v>Quảng Trị</v>
          </cell>
          <cell r="G28375" t="str">
            <v>K29PSU-QTH</v>
          </cell>
        </row>
        <row r="28376">
          <cell r="A28376">
            <v>29204655602</v>
          </cell>
          <cell r="B28376" t="str">
            <v>Lê Bảo</v>
          </cell>
          <cell r="C28376" t="str">
            <v>Châu</v>
          </cell>
          <cell r="D28376">
            <v>38577</v>
          </cell>
          <cell r="E28376" t="str">
            <v>Nữ</v>
          </cell>
          <cell r="F28376" t="str">
            <v>Quảng Ngãi</v>
          </cell>
          <cell r="G28376" t="str">
            <v>K29PSU-QTH</v>
          </cell>
        </row>
        <row r="28377">
          <cell r="A28377">
            <v>29214363680</v>
          </cell>
          <cell r="B28377" t="str">
            <v>Trần Nhất</v>
          </cell>
          <cell r="C28377" t="str">
            <v>Phi</v>
          </cell>
          <cell r="D28377">
            <v>38499</v>
          </cell>
          <cell r="E28377" t="str">
            <v>Nam</v>
          </cell>
          <cell r="F28377" t="str">
            <v>Quảng Nam</v>
          </cell>
          <cell r="G28377" t="str">
            <v>K29PSU-QTH</v>
          </cell>
        </row>
        <row r="28378">
          <cell r="A28378">
            <v>29214357812</v>
          </cell>
          <cell r="B28378" t="str">
            <v>Lê Phạm Quốc</v>
          </cell>
          <cell r="C28378" t="str">
            <v>Thắng</v>
          </cell>
          <cell r="D28378">
            <v>38532</v>
          </cell>
          <cell r="E28378" t="str">
            <v>Nam</v>
          </cell>
          <cell r="F28378" t="str">
            <v>Đà Nẵng</v>
          </cell>
          <cell r="G28378" t="str">
            <v>K29PSU-QTH</v>
          </cell>
        </row>
        <row r="28379">
          <cell r="A28379">
            <v>29204359520</v>
          </cell>
          <cell r="B28379" t="str">
            <v>Đỗ Cao Như</v>
          </cell>
          <cell r="C28379" t="str">
            <v>Mai</v>
          </cell>
          <cell r="D28379">
            <v>38578</v>
          </cell>
          <cell r="E28379" t="str">
            <v>Nữ</v>
          </cell>
          <cell r="F28379" t="str">
            <v>Đắk Lắk</v>
          </cell>
          <cell r="G28379" t="str">
            <v>K29PSU-QTH</v>
          </cell>
        </row>
        <row r="28380">
          <cell r="A28380">
            <v>29204363096</v>
          </cell>
          <cell r="B28380" t="str">
            <v>Thiều Ngọc</v>
          </cell>
          <cell r="C28380" t="str">
            <v>Huyền</v>
          </cell>
          <cell r="D28380">
            <v>38590</v>
          </cell>
          <cell r="E28380" t="str">
            <v>Nữ</v>
          </cell>
          <cell r="F28380" t="str">
            <v>Đà Nẵng</v>
          </cell>
          <cell r="G28380" t="str">
            <v>K29PSU-QTH</v>
          </cell>
        </row>
        <row r="28381">
          <cell r="A28381">
            <v>29214324983</v>
          </cell>
          <cell r="B28381" t="str">
            <v>Nguyễn Hữu</v>
          </cell>
          <cell r="C28381" t="str">
            <v>Tài</v>
          </cell>
          <cell r="D28381">
            <v>38650</v>
          </cell>
          <cell r="E28381" t="str">
            <v>Nam</v>
          </cell>
          <cell r="F28381" t="str">
            <v>Quảng Bình</v>
          </cell>
          <cell r="G28381" t="str">
            <v>K29PSU-QTH</v>
          </cell>
        </row>
        <row r="28382">
          <cell r="A28382">
            <v>29206559559</v>
          </cell>
          <cell r="B28382" t="str">
            <v>Trần Thị Thùy</v>
          </cell>
          <cell r="C28382" t="str">
            <v>Ngân</v>
          </cell>
          <cell r="D28382">
            <v>38596</v>
          </cell>
          <cell r="E28382" t="str">
            <v>Nữ</v>
          </cell>
          <cell r="F28382" t="str">
            <v>Bình Định</v>
          </cell>
          <cell r="G28382" t="str">
            <v>K29PSU-QTH</v>
          </cell>
        </row>
        <row r="28383">
          <cell r="A28383">
            <v>29204625162</v>
          </cell>
          <cell r="B28383" t="str">
            <v>Dương Thư</v>
          </cell>
          <cell r="C28383" t="str">
            <v>Hương</v>
          </cell>
          <cell r="D28383">
            <v>38644</v>
          </cell>
          <cell r="E28383" t="str">
            <v>Nữ</v>
          </cell>
          <cell r="F28383" t="str">
            <v>Đà Nẵng</v>
          </cell>
          <cell r="G28383" t="str">
            <v>K29PSU-QTH</v>
          </cell>
        </row>
        <row r="28384">
          <cell r="A28384">
            <v>29204761222</v>
          </cell>
          <cell r="B28384" t="str">
            <v>Nguyễn Thị Hồng</v>
          </cell>
          <cell r="C28384" t="str">
            <v>Ánh</v>
          </cell>
          <cell r="D28384">
            <v>38367</v>
          </cell>
          <cell r="E28384" t="str">
            <v>Nữ</v>
          </cell>
          <cell r="F28384" t="str">
            <v>Quảng Ngãi</v>
          </cell>
          <cell r="G28384" t="str">
            <v>K29PSU-QTH</v>
          </cell>
        </row>
        <row r="28385">
          <cell r="A28385">
            <v>29204565132</v>
          </cell>
          <cell r="B28385" t="str">
            <v>Nguyễn Ngọc Như</v>
          </cell>
          <cell r="C28385" t="str">
            <v>Quỳnh</v>
          </cell>
          <cell r="D28385">
            <v>38570</v>
          </cell>
          <cell r="E28385" t="str">
            <v>Nữ</v>
          </cell>
          <cell r="F28385" t="str">
            <v>Quảng Nam</v>
          </cell>
          <cell r="G28385" t="str">
            <v>K29PSU-QTH</v>
          </cell>
        </row>
        <row r="28386">
          <cell r="A28386">
            <v>29204653463</v>
          </cell>
          <cell r="B28386" t="str">
            <v>Nguyễn Thị Thanh</v>
          </cell>
          <cell r="C28386" t="str">
            <v>Thúy</v>
          </cell>
          <cell r="D28386">
            <v>38655</v>
          </cell>
          <cell r="E28386" t="str">
            <v>Nữ</v>
          </cell>
          <cell r="F28386" t="str">
            <v>Đắk Lắk</v>
          </cell>
          <cell r="G28386" t="str">
            <v>K29PSU-QTH</v>
          </cell>
        </row>
        <row r="28387">
          <cell r="A28387">
            <v>29204657033</v>
          </cell>
          <cell r="B28387" t="str">
            <v>Trương Kiều</v>
          </cell>
          <cell r="C28387" t="str">
            <v>Hoa</v>
          </cell>
          <cell r="D28387">
            <v>38515</v>
          </cell>
          <cell r="E28387" t="str">
            <v>Nữ</v>
          </cell>
          <cell r="F28387" t="str">
            <v>Đà Nẵng</v>
          </cell>
          <cell r="G28387" t="str">
            <v>K29PSU-QTH</v>
          </cell>
        </row>
        <row r="28388">
          <cell r="A28388">
            <v>29210323748</v>
          </cell>
          <cell r="B28388" t="str">
            <v>Võ Toàn</v>
          </cell>
          <cell r="C28388" t="str">
            <v>Thiện</v>
          </cell>
          <cell r="D28388">
            <v>38479</v>
          </cell>
          <cell r="E28388" t="str">
            <v>Nam</v>
          </cell>
          <cell r="F28388" t="str">
            <v>Quảng Ngãi</v>
          </cell>
          <cell r="G28388" t="str">
            <v>K29PSU-QTH</v>
          </cell>
        </row>
        <row r="28389">
          <cell r="A28389">
            <v>29214243909</v>
          </cell>
          <cell r="B28389" t="str">
            <v>Hồ Anh</v>
          </cell>
          <cell r="C28389" t="str">
            <v>Tuấn</v>
          </cell>
          <cell r="D28389">
            <v>38515</v>
          </cell>
          <cell r="E28389" t="str">
            <v>Nam</v>
          </cell>
          <cell r="F28389" t="str">
            <v>Quảng Nam</v>
          </cell>
          <cell r="G28389" t="str">
            <v>K29PSU-QTH</v>
          </cell>
        </row>
        <row r="28390">
          <cell r="A28390">
            <v>29209337723</v>
          </cell>
          <cell r="B28390" t="str">
            <v>Nguyễn Thị Như</v>
          </cell>
          <cell r="C28390" t="str">
            <v>Như</v>
          </cell>
          <cell r="D28390">
            <v>38353</v>
          </cell>
          <cell r="E28390" t="str">
            <v>Nữ</v>
          </cell>
          <cell r="F28390" t="str">
            <v>Quảng Ngãi</v>
          </cell>
          <cell r="G28390" t="str">
            <v>K29PSU-QTH</v>
          </cell>
        </row>
        <row r="28391">
          <cell r="A28391">
            <v>29204422337</v>
          </cell>
          <cell r="B28391" t="str">
            <v>Võ Lê Nữ Yến</v>
          </cell>
          <cell r="C28391" t="str">
            <v>Nhi</v>
          </cell>
          <cell r="D28391">
            <v>38442</v>
          </cell>
          <cell r="E28391" t="str">
            <v>Nữ</v>
          </cell>
          <cell r="F28391" t="str">
            <v>Quảng Ngãi</v>
          </cell>
          <cell r="G28391" t="str">
            <v>K29PSU-QTH</v>
          </cell>
        </row>
        <row r="28392">
          <cell r="A28392">
            <v>29206237646</v>
          </cell>
          <cell r="B28392" t="str">
            <v>Hồ Hiền</v>
          </cell>
          <cell r="C28392" t="str">
            <v>Đan</v>
          </cell>
          <cell r="D28392">
            <v>38663</v>
          </cell>
          <cell r="E28392" t="str">
            <v>Nữ</v>
          </cell>
          <cell r="F28392" t="str">
            <v>Quảng Ngãi</v>
          </cell>
          <cell r="G28392" t="str">
            <v>K29PSU-QTH</v>
          </cell>
        </row>
        <row r="28393">
          <cell r="A28393">
            <v>29219323290</v>
          </cell>
          <cell r="B28393" t="str">
            <v>Nguyễn Văn</v>
          </cell>
          <cell r="C28393" t="str">
            <v>Tiến</v>
          </cell>
          <cell r="D28393">
            <v>38670</v>
          </cell>
          <cell r="E28393" t="str">
            <v>Nam</v>
          </cell>
          <cell r="F28393" t="str">
            <v>Quảng Nam</v>
          </cell>
          <cell r="G28393" t="str">
            <v>K29PSU-QTH</v>
          </cell>
        </row>
        <row r="28394">
          <cell r="A28394">
            <v>29214363353</v>
          </cell>
          <cell r="B28394" t="str">
            <v>Nguyễn Gia</v>
          </cell>
          <cell r="C28394" t="str">
            <v>Hưng</v>
          </cell>
          <cell r="D28394">
            <v>38396</v>
          </cell>
          <cell r="E28394" t="str">
            <v>Nam</v>
          </cell>
          <cell r="F28394" t="str">
            <v>Đà Nẵng</v>
          </cell>
          <cell r="G28394" t="str">
            <v>K29PSU-QTH</v>
          </cell>
        </row>
        <row r="28395">
          <cell r="A28395">
            <v>29219351419</v>
          </cell>
          <cell r="B28395" t="str">
            <v>Lê Phước Trường</v>
          </cell>
          <cell r="C28395" t="str">
            <v>An</v>
          </cell>
          <cell r="D28395">
            <v>38676</v>
          </cell>
          <cell r="E28395" t="str">
            <v>Nam</v>
          </cell>
          <cell r="F28395" t="str">
            <v>Đắk Lắk</v>
          </cell>
          <cell r="G28395" t="str">
            <v>K29PSU-QTH</v>
          </cell>
        </row>
        <row r="28396">
          <cell r="A28396">
            <v>29204347057</v>
          </cell>
          <cell r="B28396" t="str">
            <v>Trần Mai</v>
          </cell>
          <cell r="C28396" t="str">
            <v>Linh</v>
          </cell>
          <cell r="D28396">
            <v>38651</v>
          </cell>
          <cell r="E28396" t="str">
            <v>Nữ</v>
          </cell>
          <cell r="F28396" t="str">
            <v>Đắk Lắk</v>
          </cell>
          <cell r="G28396" t="str">
            <v>K29PSU-QTH</v>
          </cell>
        </row>
        <row r="28397">
          <cell r="A28397">
            <v>29204955743</v>
          </cell>
          <cell r="B28397" t="str">
            <v>Nguyễn Thị</v>
          </cell>
          <cell r="C28397" t="str">
            <v>Nhung</v>
          </cell>
          <cell r="D28397">
            <v>38700</v>
          </cell>
          <cell r="E28397" t="str">
            <v>Nữ</v>
          </cell>
          <cell r="F28397" t="str">
            <v>Đắk Nông</v>
          </cell>
          <cell r="G28397" t="str">
            <v>K29PSU-QTH</v>
          </cell>
        </row>
        <row r="28398">
          <cell r="A28398">
            <v>29209447980</v>
          </cell>
          <cell r="B28398" t="str">
            <v>Nguyễn Thị Hải</v>
          </cell>
          <cell r="C28398" t="str">
            <v>Yến</v>
          </cell>
          <cell r="D28398">
            <v>38460</v>
          </cell>
          <cell r="E28398" t="str">
            <v>Nữ</v>
          </cell>
          <cell r="F28398" t="str">
            <v>Đắk Lắk</v>
          </cell>
          <cell r="G28398" t="str">
            <v>K29PSU-QTH</v>
          </cell>
        </row>
        <row r="28399">
          <cell r="A28399">
            <v>29204659768</v>
          </cell>
          <cell r="B28399" t="str">
            <v>Bùi Lâm Minh</v>
          </cell>
          <cell r="C28399" t="str">
            <v>Thư</v>
          </cell>
          <cell r="D28399">
            <v>38557</v>
          </cell>
          <cell r="E28399" t="str">
            <v>Nữ</v>
          </cell>
          <cell r="F28399" t="str">
            <v>Đà Nẵng</v>
          </cell>
          <cell r="G28399" t="str">
            <v>K29PSU-QTH</v>
          </cell>
        </row>
        <row r="28400">
          <cell r="A28400">
            <v>29204350279</v>
          </cell>
          <cell r="B28400" t="str">
            <v>Nguyễn Thị Hồng</v>
          </cell>
          <cell r="C28400" t="str">
            <v>Hạnh</v>
          </cell>
          <cell r="D28400">
            <v>38626</v>
          </cell>
          <cell r="E28400" t="str">
            <v>Nữ</v>
          </cell>
          <cell r="F28400" t="str">
            <v>Đắk Lắk</v>
          </cell>
          <cell r="G28400" t="str">
            <v>K29PSU-QTH</v>
          </cell>
        </row>
        <row r="28401">
          <cell r="A28401">
            <v>29209349165</v>
          </cell>
          <cell r="B28401" t="str">
            <v>Hoàng Bảo Thủy</v>
          </cell>
          <cell r="C28401" t="str">
            <v>Tiên</v>
          </cell>
          <cell r="D28401">
            <v>38539</v>
          </cell>
          <cell r="E28401" t="str">
            <v>Nữ</v>
          </cell>
          <cell r="F28401" t="str">
            <v>Đắk Lắk</v>
          </cell>
          <cell r="G28401" t="str">
            <v>K29PSU-QTH</v>
          </cell>
        </row>
        <row r="28402">
          <cell r="A28402">
            <v>29204654210</v>
          </cell>
          <cell r="B28402" t="str">
            <v>Chung Thị Bảo</v>
          </cell>
          <cell r="C28402" t="str">
            <v>Trâm</v>
          </cell>
          <cell r="D28402">
            <v>38660</v>
          </cell>
          <cell r="E28402" t="str">
            <v>Nữ</v>
          </cell>
          <cell r="F28402" t="str">
            <v>Đà Nẵng</v>
          </cell>
          <cell r="G28402" t="str">
            <v>K29PSU-QTH</v>
          </cell>
        </row>
        <row r="28403">
          <cell r="A28403">
            <v>29204350208</v>
          </cell>
          <cell r="B28403" t="str">
            <v>Phạm Nữ Như</v>
          </cell>
          <cell r="C28403" t="str">
            <v>Quỳnh</v>
          </cell>
          <cell r="D28403">
            <v>38557</v>
          </cell>
          <cell r="E28403" t="str">
            <v>Nữ</v>
          </cell>
          <cell r="F28403" t="str">
            <v>Quảng Ngãi</v>
          </cell>
          <cell r="G28403" t="str">
            <v>K29PSU-QTH</v>
          </cell>
        </row>
        <row r="28404">
          <cell r="A28404">
            <v>29214354051</v>
          </cell>
          <cell r="B28404" t="str">
            <v>Trương Lê Hưng</v>
          </cell>
          <cell r="C28404" t="str">
            <v>Thịnh</v>
          </cell>
          <cell r="D28404">
            <v>38622</v>
          </cell>
          <cell r="E28404" t="str">
            <v>Nam</v>
          </cell>
          <cell r="F28404" t="str">
            <v>Đà Nẵng</v>
          </cell>
          <cell r="G28404" t="str">
            <v>K29PSU-QTH</v>
          </cell>
        </row>
        <row r="28405">
          <cell r="A28405">
            <v>29214622849</v>
          </cell>
          <cell r="B28405" t="str">
            <v>Huỳnh Tấn</v>
          </cell>
          <cell r="C28405" t="str">
            <v>Quân</v>
          </cell>
          <cell r="D28405">
            <v>38477</v>
          </cell>
          <cell r="E28405" t="str">
            <v>Nam</v>
          </cell>
          <cell r="F28405" t="str">
            <v>Đà Nẵng</v>
          </cell>
          <cell r="G28405" t="str">
            <v>K29PSU-QTH</v>
          </cell>
        </row>
        <row r="28406">
          <cell r="A28406">
            <v>29214356333</v>
          </cell>
          <cell r="B28406" t="str">
            <v>Đinh Thái</v>
          </cell>
          <cell r="C28406" t="str">
            <v>Thành</v>
          </cell>
          <cell r="D28406">
            <v>38257</v>
          </cell>
          <cell r="E28406" t="str">
            <v>Nam</v>
          </cell>
          <cell r="F28406" t="str">
            <v>Hà Tĩnh</v>
          </cell>
          <cell r="G28406" t="str">
            <v>K29PSU-QTH</v>
          </cell>
        </row>
        <row r="28407">
          <cell r="A28407">
            <v>29214651555</v>
          </cell>
          <cell r="B28407" t="str">
            <v>Nguyễn Huy</v>
          </cell>
          <cell r="C28407" t="str">
            <v>Phước</v>
          </cell>
          <cell r="D28407">
            <v>38546</v>
          </cell>
          <cell r="E28407" t="str">
            <v>Nam</v>
          </cell>
          <cell r="F28407" t="str">
            <v>Đà Nẵng</v>
          </cell>
          <cell r="G28407" t="str">
            <v>K29PSU-QTH</v>
          </cell>
        </row>
        <row r="28408">
          <cell r="A28408">
            <v>29214359121</v>
          </cell>
          <cell r="B28408" t="str">
            <v>Lê Văn</v>
          </cell>
          <cell r="C28408" t="str">
            <v>Thương</v>
          </cell>
          <cell r="D28408">
            <v>38676</v>
          </cell>
          <cell r="E28408" t="str">
            <v>Nam</v>
          </cell>
          <cell r="F28408" t="str">
            <v>Đà Nẵng</v>
          </cell>
          <cell r="G28408" t="str">
            <v>K29PSU-QTH</v>
          </cell>
        </row>
        <row r="28409">
          <cell r="A28409">
            <v>29214354265</v>
          </cell>
          <cell r="B28409" t="str">
            <v>Nguyễn Duy Nhất</v>
          </cell>
          <cell r="C28409" t="str">
            <v>Thành</v>
          </cell>
          <cell r="D28409">
            <v>38640</v>
          </cell>
          <cell r="E28409" t="str">
            <v>Nam</v>
          </cell>
          <cell r="F28409" t="str">
            <v>Đà Nẵng</v>
          </cell>
          <cell r="G28409" t="str">
            <v>K29PSU-QTH</v>
          </cell>
        </row>
        <row r="28410">
          <cell r="A28410">
            <v>29204124847</v>
          </cell>
          <cell r="B28410" t="str">
            <v>Nguyễn Lê Diệu</v>
          </cell>
          <cell r="C28410" t="str">
            <v>My</v>
          </cell>
          <cell r="D28410">
            <v>38674</v>
          </cell>
          <cell r="E28410" t="str">
            <v>Nữ</v>
          </cell>
          <cell r="F28410" t="str">
            <v>Quảng Trị</v>
          </cell>
          <cell r="G28410" t="str">
            <v>K29PSU-QTH</v>
          </cell>
        </row>
        <row r="28411">
          <cell r="A28411">
            <v>29214359265</v>
          </cell>
          <cell r="B28411" t="str">
            <v>Đỗ Quốc</v>
          </cell>
          <cell r="C28411" t="str">
            <v>Toàn</v>
          </cell>
          <cell r="D28411">
            <v>38639</v>
          </cell>
          <cell r="E28411" t="str">
            <v>Nam</v>
          </cell>
          <cell r="F28411" t="str">
            <v>Quảng Nam</v>
          </cell>
          <cell r="G28411" t="str">
            <v>K29PSU-QTH</v>
          </cell>
        </row>
        <row r="28412">
          <cell r="A28412">
            <v>29214644823</v>
          </cell>
          <cell r="B28412" t="str">
            <v>Lê Hải</v>
          </cell>
          <cell r="C28412" t="str">
            <v>Sơn</v>
          </cell>
          <cell r="D28412">
            <v>38689</v>
          </cell>
          <cell r="E28412" t="str">
            <v>Nam</v>
          </cell>
          <cell r="F28412" t="str">
            <v>Hà Tĩnh</v>
          </cell>
          <cell r="G28412" t="str">
            <v>K29PSU-QTH</v>
          </cell>
        </row>
        <row r="28413">
          <cell r="A28413">
            <v>29214360596</v>
          </cell>
          <cell r="B28413" t="str">
            <v>Trần Tiến</v>
          </cell>
          <cell r="C28413" t="str">
            <v>Duy</v>
          </cell>
          <cell r="D28413">
            <v>38494</v>
          </cell>
          <cell r="E28413" t="str">
            <v>Nam</v>
          </cell>
          <cell r="F28413" t="str">
            <v>Hà Tĩnh</v>
          </cell>
          <cell r="G28413" t="str">
            <v>K29PSU-QTH</v>
          </cell>
        </row>
        <row r="28414">
          <cell r="A28414">
            <v>29214656812</v>
          </cell>
          <cell r="B28414" t="str">
            <v>Nguyễn Quốc</v>
          </cell>
          <cell r="C28414" t="str">
            <v>Cường</v>
          </cell>
          <cell r="D28414">
            <v>38551</v>
          </cell>
          <cell r="E28414" t="str">
            <v>Nam</v>
          </cell>
          <cell r="F28414" t="str">
            <v>Đà Nẵng</v>
          </cell>
          <cell r="G28414" t="str">
            <v>K29PSU-QTH</v>
          </cell>
        </row>
        <row r="28415">
          <cell r="A28415">
            <v>29214637533</v>
          </cell>
          <cell r="B28415" t="str">
            <v>Trần Tiến</v>
          </cell>
          <cell r="C28415" t="str">
            <v>Đạt</v>
          </cell>
          <cell r="D28415">
            <v>38556</v>
          </cell>
          <cell r="E28415" t="str">
            <v>Nam</v>
          </cell>
          <cell r="F28415" t="str">
            <v>Quảng Bình</v>
          </cell>
          <cell r="G28415" t="str">
            <v>K29PSU-QTH</v>
          </cell>
        </row>
        <row r="28416">
          <cell r="A28416">
            <v>29214349501</v>
          </cell>
          <cell r="B28416" t="str">
            <v>Phan Minh</v>
          </cell>
          <cell r="C28416" t="str">
            <v>Dũng</v>
          </cell>
          <cell r="D28416">
            <v>37999</v>
          </cell>
          <cell r="E28416" t="str">
            <v>Nam</v>
          </cell>
          <cell r="F28416" t="str">
            <v>Đắk Lắk</v>
          </cell>
          <cell r="G28416" t="str">
            <v>K29PSU-QTH</v>
          </cell>
        </row>
        <row r="28417">
          <cell r="A28417">
            <v>29206234442</v>
          </cell>
          <cell r="B28417" t="str">
            <v>Lâm Châu Minh</v>
          </cell>
          <cell r="C28417" t="str">
            <v>Khuê</v>
          </cell>
          <cell r="D28417">
            <v>38554</v>
          </cell>
          <cell r="E28417" t="str">
            <v>Nữ</v>
          </cell>
          <cell r="F28417" t="str">
            <v>Quảng Ngãi</v>
          </cell>
          <cell r="G28417" t="str">
            <v>K29PSU-QTH</v>
          </cell>
        </row>
        <row r="28418">
          <cell r="A28418">
            <v>29216237071</v>
          </cell>
          <cell r="B28418" t="str">
            <v>Nguyễn Xuân Nhật</v>
          </cell>
          <cell r="C28418" t="str">
            <v>Hào</v>
          </cell>
          <cell r="D28418">
            <v>38443</v>
          </cell>
          <cell r="E28418" t="str">
            <v>Nam</v>
          </cell>
          <cell r="F28418" t="str">
            <v>Thừa Thiên Huế</v>
          </cell>
          <cell r="G28418" t="str">
            <v>K29PSU-QTH</v>
          </cell>
        </row>
        <row r="28419">
          <cell r="A28419">
            <v>29214364431</v>
          </cell>
          <cell r="B28419" t="str">
            <v>Nguyễn Quốc</v>
          </cell>
          <cell r="C28419" t="str">
            <v>Sơn</v>
          </cell>
          <cell r="D28419">
            <v>38682</v>
          </cell>
          <cell r="E28419" t="str">
            <v>Nam</v>
          </cell>
          <cell r="F28419" t="str">
            <v>Đà Nẵng</v>
          </cell>
          <cell r="G28419" t="str">
            <v>K29PSU-QTH</v>
          </cell>
        </row>
        <row r="28420">
          <cell r="A28420">
            <v>29204652495</v>
          </cell>
          <cell r="B28420" t="str">
            <v>Phạm Huỳnh Khánh</v>
          </cell>
          <cell r="C28420" t="str">
            <v>Đoan</v>
          </cell>
          <cell r="D28420">
            <v>38292</v>
          </cell>
          <cell r="E28420" t="str">
            <v>Nữ</v>
          </cell>
          <cell r="F28420" t="str">
            <v>Đà Nẵng</v>
          </cell>
          <cell r="G28420" t="str">
            <v>K29PSU-QTH</v>
          </cell>
        </row>
        <row r="28421">
          <cell r="A28421">
            <v>29204645587</v>
          </cell>
          <cell r="B28421" t="str">
            <v>Đặng Nguyễn Như</v>
          </cell>
          <cell r="C28421" t="str">
            <v>Hiền</v>
          </cell>
          <cell r="D28421">
            <v>38425</v>
          </cell>
          <cell r="E28421" t="str">
            <v>Nữ</v>
          </cell>
          <cell r="F28421" t="str">
            <v>Quảng Ngãi</v>
          </cell>
          <cell r="G28421" t="str">
            <v>K29PSU-QTH</v>
          </cell>
        </row>
        <row r="28422">
          <cell r="A28422">
            <v>29204337939</v>
          </cell>
          <cell r="B28422" t="str">
            <v>Trần Lê Anh</v>
          </cell>
          <cell r="C28422" t="str">
            <v>Thư</v>
          </cell>
          <cell r="D28422">
            <v>38654</v>
          </cell>
          <cell r="E28422" t="str">
            <v>Nữ</v>
          </cell>
          <cell r="F28422" t="str">
            <v>Đà Nẵng</v>
          </cell>
          <cell r="G28422" t="str">
            <v>K29PSU-QTH</v>
          </cell>
        </row>
        <row r="28423">
          <cell r="A28423">
            <v>29214359268</v>
          </cell>
          <cell r="B28423" t="str">
            <v>Võ Trần Tuấn</v>
          </cell>
          <cell r="C28423" t="str">
            <v>Huy</v>
          </cell>
          <cell r="D28423">
            <v>38589</v>
          </cell>
          <cell r="E28423" t="str">
            <v>Nam</v>
          </cell>
          <cell r="F28423" t="str">
            <v>Bình Định</v>
          </cell>
          <cell r="G28423" t="str">
            <v>K29PSU-QTH</v>
          </cell>
        </row>
        <row r="28424">
          <cell r="A28424">
            <v>29214654631</v>
          </cell>
          <cell r="B28424" t="str">
            <v>Trần Thanh</v>
          </cell>
          <cell r="C28424" t="str">
            <v>Trí</v>
          </cell>
          <cell r="D28424">
            <v>38684</v>
          </cell>
          <cell r="E28424" t="str">
            <v>Nam</v>
          </cell>
          <cell r="F28424" t="str">
            <v>Quảng Nam</v>
          </cell>
          <cell r="G28424" t="str">
            <v>K29PSU-QTH</v>
          </cell>
        </row>
        <row r="28425">
          <cell r="A28425">
            <v>29204341925</v>
          </cell>
          <cell r="B28425" t="str">
            <v>Nguyễn Thị Bảo</v>
          </cell>
          <cell r="C28425" t="str">
            <v>Uyên</v>
          </cell>
          <cell r="D28425">
            <v>38616</v>
          </cell>
          <cell r="E28425" t="str">
            <v>Nữ</v>
          </cell>
          <cell r="F28425" t="str">
            <v>Đà Nẵng</v>
          </cell>
          <cell r="G28425" t="str">
            <v>K29PSU-QTH</v>
          </cell>
        </row>
        <row r="28426">
          <cell r="A28426">
            <v>29214949419</v>
          </cell>
          <cell r="B28426" t="str">
            <v>Nguyễn Anh</v>
          </cell>
          <cell r="C28426" t="str">
            <v>Trường</v>
          </cell>
          <cell r="D28426">
            <v>38697</v>
          </cell>
          <cell r="E28426" t="str">
            <v>Nam</v>
          </cell>
          <cell r="F28426" t="str">
            <v>Quảng Nam</v>
          </cell>
          <cell r="G28426" t="str">
            <v>K29PSU-QTH</v>
          </cell>
        </row>
        <row r="28427">
          <cell r="A28427">
            <v>28219338138</v>
          </cell>
          <cell r="B28427" t="str">
            <v>Lang Quốc Thái</v>
          </cell>
          <cell r="C28427" t="str">
            <v>Khang</v>
          </cell>
          <cell r="D28427">
            <v>38089</v>
          </cell>
          <cell r="E28427" t="str">
            <v>Nam</v>
          </cell>
          <cell r="F28427" t="str">
            <v>Nghệ An</v>
          </cell>
          <cell r="G28427" t="str">
            <v>K29PSU-QTH</v>
          </cell>
        </row>
        <row r="28428">
          <cell r="A28428">
            <v>29212353225</v>
          </cell>
          <cell r="B28428" t="str">
            <v>Phan Thành Gia</v>
          </cell>
          <cell r="C28428" t="str">
            <v>Khánh</v>
          </cell>
          <cell r="D28428">
            <v>38501</v>
          </cell>
          <cell r="E28428" t="str">
            <v>Nam</v>
          </cell>
          <cell r="F28428" t="str">
            <v>Quảng Nam</v>
          </cell>
          <cell r="G28428" t="str">
            <v>K29PSU-QTH</v>
          </cell>
        </row>
        <row r="28429">
          <cell r="A28429">
            <v>29204344160</v>
          </cell>
          <cell r="B28429" t="str">
            <v>Nguyễn Đỗ Minh</v>
          </cell>
          <cell r="C28429" t="str">
            <v>Hân</v>
          </cell>
          <cell r="D28429">
            <v>38600</v>
          </cell>
          <cell r="E28429" t="str">
            <v>Nữ</v>
          </cell>
          <cell r="F28429" t="str">
            <v>Quảng Nam</v>
          </cell>
          <cell r="G28429" t="str">
            <v>K29PSU-QTH</v>
          </cell>
        </row>
        <row r="28430">
          <cell r="A28430">
            <v>29214640961</v>
          </cell>
          <cell r="B28430" t="str">
            <v>Lê Duy</v>
          </cell>
          <cell r="C28430" t="str">
            <v>Anh</v>
          </cell>
          <cell r="D28430">
            <v>38552</v>
          </cell>
          <cell r="E28430" t="str">
            <v>Nam</v>
          </cell>
          <cell r="F28430" t="str">
            <v>Đà Nẵng</v>
          </cell>
          <cell r="G28430" t="str">
            <v>K29PSU-QTH</v>
          </cell>
        </row>
        <row r="28431">
          <cell r="A28431">
            <v>29204664682</v>
          </cell>
          <cell r="B28431" t="str">
            <v>Nguyễn Như</v>
          </cell>
          <cell r="C28431" t="str">
            <v>Quỳnh</v>
          </cell>
          <cell r="D28431">
            <v>38405</v>
          </cell>
          <cell r="E28431" t="str">
            <v>Nữ</v>
          </cell>
          <cell r="F28431" t="str">
            <v>Kon Tum</v>
          </cell>
          <cell r="G28431" t="str">
            <v>K29PSU-QTH</v>
          </cell>
        </row>
        <row r="28432">
          <cell r="A28432">
            <v>29214358361</v>
          </cell>
          <cell r="B28432" t="str">
            <v>Hồ Nguyễn Ngọc</v>
          </cell>
          <cell r="C28432" t="str">
            <v>Tuấn</v>
          </cell>
          <cell r="D28432">
            <v>38540</v>
          </cell>
          <cell r="E28432" t="str">
            <v>Nam</v>
          </cell>
          <cell r="F28432" t="str">
            <v>Quảng Ngãi</v>
          </cell>
          <cell r="G28432" t="str">
            <v>K29PSU-QTH</v>
          </cell>
        </row>
        <row r="28433">
          <cell r="A28433">
            <v>29214642974</v>
          </cell>
          <cell r="B28433" t="str">
            <v>Hoàng Phước</v>
          </cell>
          <cell r="C28433" t="str">
            <v>Yên</v>
          </cell>
          <cell r="D28433">
            <v>38463</v>
          </cell>
          <cell r="E28433" t="str">
            <v>Nam</v>
          </cell>
          <cell r="F28433" t="str">
            <v>Quảng Nam</v>
          </cell>
          <cell r="G28433" t="str">
            <v>K29PSU-QTH</v>
          </cell>
        </row>
        <row r="28434">
          <cell r="A28434">
            <v>29204361281</v>
          </cell>
          <cell r="B28434" t="str">
            <v>Ngô Thị Minh</v>
          </cell>
          <cell r="C28434" t="str">
            <v>Tâm</v>
          </cell>
          <cell r="D28434">
            <v>38477</v>
          </cell>
          <cell r="E28434" t="str">
            <v>Nữ</v>
          </cell>
          <cell r="F28434" t="str">
            <v>Đà Nẵng</v>
          </cell>
          <cell r="G28434" t="str">
            <v>K29PSU-QTH</v>
          </cell>
        </row>
        <row r="28435">
          <cell r="A28435">
            <v>28219306435</v>
          </cell>
          <cell r="B28435" t="str">
            <v>Huỳnh Ngọc</v>
          </cell>
          <cell r="C28435" t="str">
            <v>Hải</v>
          </cell>
          <cell r="D28435">
            <v>38010</v>
          </cell>
          <cell r="E28435" t="str">
            <v>Nam</v>
          </cell>
          <cell r="F28435" t="str">
            <v>Đà Nẵng</v>
          </cell>
          <cell r="G28435" t="str">
            <v>K29PSU-QTH</v>
          </cell>
        </row>
        <row r="28436">
          <cell r="A28436">
            <v>29206657676</v>
          </cell>
          <cell r="B28436" t="str">
            <v>Nguyễn Lê Bích</v>
          </cell>
          <cell r="C28436" t="str">
            <v>Ngọc</v>
          </cell>
          <cell r="D28436">
            <v>38640</v>
          </cell>
          <cell r="E28436" t="str">
            <v>Nữ</v>
          </cell>
          <cell r="F28436" t="str">
            <v>Quảng Nam</v>
          </cell>
          <cell r="G28436" t="str">
            <v>K29PSU-QTH</v>
          </cell>
        </row>
        <row r="28437">
          <cell r="A28437">
            <v>29204338751</v>
          </cell>
          <cell r="B28437" t="str">
            <v>Nguyễn Thị Thanh</v>
          </cell>
          <cell r="C28437" t="str">
            <v>Tâm</v>
          </cell>
          <cell r="D28437">
            <v>38452</v>
          </cell>
          <cell r="E28437" t="str">
            <v>Nữ</v>
          </cell>
          <cell r="F28437" t="str">
            <v>Đắk Lắk</v>
          </cell>
          <cell r="G28437" t="str">
            <v>K29PSU-QTH</v>
          </cell>
        </row>
        <row r="28438">
          <cell r="A28438">
            <v>29214654042</v>
          </cell>
          <cell r="B28438" t="str">
            <v>Nguyễn Quốc</v>
          </cell>
          <cell r="C28438" t="str">
            <v>Vịnh</v>
          </cell>
          <cell r="D28438">
            <v>38540</v>
          </cell>
          <cell r="E28438" t="str">
            <v>Nam</v>
          </cell>
          <cell r="F28438" t="str">
            <v>Quảng Nam</v>
          </cell>
          <cell r="G28438" t="str">
            <v>K29PSU-QTH</v>
          </cell>
        </row>
        <row r="28439">
          <cell r="A28439">
            <v>29219323285</v>
          </cell>
          <cell r="B28439" t="str">
            <v>Nguyễn Huy</v>
          </cell>
          <cell r="C28439" t="str">
            <v>Hoàng</v>
          </cell>
          <cell r="D28439">
            <v>38626</v>
          </cell>
          <cell r="E28439" t="str">
            <v>Nam</v>
          </cell>
          <cell r="F28439" t="str">
            <v>Quảng Trị</v>
          </cell>
          <cell r="G28439" t="str">
            <v>K29PSU-QTH</v>
          </cell>
        </row>
        <row r="28440">
          <cell r="A28440">
            <v>29204640229</v>
          </cell>
          <cell r="B28440" t="str">
            <v>Nguyễn Thục</v>
          </cell>
          <cell r="C28440" t="str">
            <v>Quyên</v>
          </cell>
          <cell r="D28440">
            <v>38404</v>
          </cell>
          <cell r="E28440" t="str">
            <v>Nữ</v>
          </cell>
          <cell r="F28440" t="str">
            <v>Hà Tĩnh</v>
          </cell>
          <cell r="G28440" t="str">
            <v>K29PSU-QTH</v>
          </cell>
        </row>
        <row r="28441">
          <cell r="A28441">
            <v>29204459676</v>
          </cell>
          <cell r="B28441" t="str">
            <v>Lê Thị Huyền</v>
          </cell>
          <cell r="C28441" t="str">
            <v>Linh</v>
          </cell>
          <cell r="D28441">
            <v>38716</v>
          </cell>
          <cell r="E28441" t="str">
            <v>Nữ</v>
          </cell>
          <cell r="F28441" t="str">
            <v>Quảng Ngãi</v>
          </cell>
          <cell r="G28441" t="str">
            <v>K29PSU-QTH</v>
          </cell>
        </row>
        <row r="28442">
          <cell r="A28442">
            <v>28204650126</v>
          </cell>
          <cell r="B28442" t="str">
            <v>Phạm Lữ Gia</v>
          </cell>
          <cell r="C28442" t="str">
            <v>Hân</v>
          </cell>
          <cell r="D28442">
            <v>38161</v>
          </cell>
          <cell r="E28442" t="str">
            <v>Nữ</v>
          </cell>
          <cell r="F28442" t="str">
            <v>Đà Nẵng</v>
          </cell>
          <cell r="G28442" t="str">
            <v>K29PSU-QTH</v>
          </cell>
        </row>
        <row r="28443">
          <cell r="A28443">
            <v>28219305510</v>
          </cell>
          <cell r="B28443" t="str">
            <v>Bùi Thị Kim</v>
          </cell>
          <cell r="C28443" t="str">
            <v>Oanh</v>
          </cell>
          <cell r="D28443">
            <v>38008</v>
          </cell>
          <cell r="E28443" t="str">
            <v>Nữ</v>
          </cell>
          <cell r="F28443" t="str">
            <v>Đắk Lắk</v>
          </cell>
          <cell r="G28443" t="str">
            <v>K29PSU-QTH</v>
          </cell>
        </row>
        <row r="28444">
          <cell r="A28444">
            <v>29214352286</v>
          </cell>
          <cell r="B28444" t="str">
            <v>Phạm Long</v>
          </cell>
          <cell r="C28444" t="str">
            <v>Vũ</v>
          </cell>
          <cell r="D28444">
            <v>38353</v>
          </cell>
          <cell r="E28444" t="str">
            <v>Nam</v>
          </cell>
          <cell r="F28444" t="str">
            <v>Đà Nẵng</v>
          </cell>
          <cell r="G28444" t="str">
            <v>K29PSU-QTH</v>
          </cell>
        </row>
        <row r="28445">
          <cell r="A28445">
            <v>29212180325</v>
          </cell>
          <cell r="B28445" t="str">
            <v>Quách Đức</v>
          </cell>
          <cell r="C28445" t="str">
            <v>Thảo</v>
          </cell>
          <cell r="D28445">
            <v>36561</v>
          </cell>
          <cell r="E28445" t="str">
            <v>Nam</v>
          </cell>
          <cell r="G28445" t="str">
            <v>K29PSU-QTH</v>
          </cell>
        </row>
        <row r="28446">
          <cell r="A28446">
            <v>28204354901</v>
          </cell>
          <cell r="B28446" t="str">
            <v>Võ Thị Phương</v>
          </cell>
          <cell r="C28446" t="str">
            <v>Uyên</v>
          </cell>
          <cell r="D28446">
            <v>38254</v>
          </cell>
          <cell r="E28446" t="str">
            <v>Nữ</v>
          </cell>
          <cell r="F28446" t="str">
            <v>Đà Nẵng</v>
          </cell>
          <cell r="G28446" t="str">
            <v>K29PSU-QTH</v>
          </cell>
        </row>
        <row r="28447">
          <cell r="A28447">
            <v>29204634578</v>
          </cell>
          <cell r="B28447" t="str">
            <v>Trần Thu</v>
          </cell>
          <cell r="C28447" t="str">
            <v>Duyên</v>
          </cell>
          <cell r="D28447">
            <v>38605</v>
          </cell>
          <cell r="E28447" t="str">
            <v>Nữ</v>
          </cell>
          <cell r="F28447" t="str">
            <v>Quảng Ngãi</v>
          </cell>
          <cell r="G28447" t="str">
            <v>K29QDM</v>
          </cell>
        </row>
        <row r="28448">
          <cell r="A28448">
            <v>29204647384</v>
          </cell>
          <cell r="B28448" t="str">
            <v>Võ Thị Mỹ</v>
          </cell>
          <cell r="C28448" t="str">
            <v>Duyên</v>
          </cell>
          <cell r="D28448">
            <v>38582</v>
          </cell>
          <cell r="E28448" t="str">
            <v>Nữ</v>
          </cell>
          <cell r="F28448" t="str">
            <v>Quảng Ngãi</v>
          </cell>
          <cell r="G28448" t="str">
            <v>K29QDM</v>
          </cell>
        </row>
        <row r="28449">
          <cell r="A28449">
            <v>29204620209</v>
          </cell>
          <cell r="B28449" t="str">
            <v>Phạm Thị Băng</v>
          </cell>
          <cell r="C28449" t="str">
            <v>Tâm</v>
          </cell>
          <cell r="D28449">
            <v>38451</v>
          </cell>
          <cell r="E28449" t="str">
            <v>Nữ</v>
          </cell>
          <cell r="F28449" t="str">
            <v>Quảng Bình</v>
          </cell>
          <cell r="G28449" t="str">
            <v>K29QDM</v>
          </cell>
        </row>
        <row r="28450">
          <cell r="A28450">
            <v>29204655482</v>
          </cell>
          <cell r="B28450" t="str">
            <v>Nguyễn Thị Việt</v>
          </cell>
          <cell r="C28450" t="str">
            <v>Trinh</v>
          </cell>
          <cell r="D28450">
            <v>38638</v>
          </cell>
          <cell r="E28450" t="str">
            <v>Nữ</v>
          </cell>
          <cell r="F28450" t="str">
            <v>Đắk Lắk</v>
          </cell>
          <cell r="G28450" t="str">
            <v>K29QDM</v>
          </cell>
        </row>
        <row r="28451">
          <cell r="A28451">
            <v>29219024286</v>
          </cell>
          <cell r="B28451" t="str">
            <v>Lê Anh</v>
          </cell>
          <cell r="C28451" t="str">
            <v>Khoa</v>
          </cell>
          <cell r="D28451">
            <v>38588</v>
          </cell>
          <cell r="E28451" t="str">
            <v>Nam</v>
          </cell>
          <cell r="F28451" t="str">
            <v>Quảng Nam</v>
          </cell>
          <cell r="G28451" t="str">
            <v>K29QDM</v>
          </cell>
        </row>
        <row r="28452">
          <cell r="A28452">
            <v>29214643976</v>
          </cell>
          <cell r="B28452" t="str">
            <v>Hoàng Đạt</v>
          </cell>
          <cell r="C28452" t="str">
            <v>Thành</v>
          </cell>
          <cell r="D28452">
            <v>38572</v>
          </cell>
          <cell r="E28452" t="str">
            <v>Nam</v>
          </cell>
          <cell r="F28452" t="str">
            <v>Đắk Lắk</v>
          </cell>
          <cell r="G28452" t="str">
            <v>K29QDM</v>
          </cell>
        </row>
        <row r="28453">
          <cell r="A28453">
            <v>29204622138</v>
          </cell>
          <cell r="B28453" t="str">
            <v>Nguyễn Phạm Tuyết</v>
          </cell>
          <cell r="C28453" t="str">
            <v>Hồng</v>
          </cell>
          <cell r="D28453">
            <v>38532</v>
          </cell>
          <cell r="E28453" t="str">
            <v>Nữ</v>
          </cell>
          <cell r="F28453" t="str">
            <v>Bình Định</v>
          </cell>
          <cell r="G28453" t="str">
            <v>K29QDM</v>
          </cell>
        </row>
        <row r="28454">
          <cell r="A28454">
            <v>29205150962</v>
          </cell>
          <cell r="B28454" t="str">
            <v>Lê Mai</v>
          </cell>
          <cell r="C28454" t="str">
            <v>Na</v>
          </cell>
          <cell r="D28454">
            <v>38554</v>
          </cell>
          <cell r="E28454" t="str">
            <v>Nữ</v>
          </cell>
          <cell r="F28454" t="str">
            <v>Quảng Bình</v>
          </cell>
          <cell r="G28454" t="str">
            <v>K29QDM</v>
          </cell>
        </row>
        <row r="28455">
          <cell r="A28455">
            <v>29204658538</v>
          </cell>
          <cell r="B28455" t="str">
            <v>Nguyễn Thị</v>
          </cell>
          <cell r="C28455" t="str">
            <v>Quỳnh</v>
          </cell>
          <cell r="D28455">
            <v>38486</v>
          </cell>
          <cell r="E28455" t="str">
            <v>Nữ</v>
          </cell>
          <cell r="F28455" t="str">
            <v>Hà Tĩnh</v>
          </cell>
          <cell r="G28455" t="str">
            <v>K29QDM</v>
          </cell>
        </row>
        <row r="28456">
          <cell r="A28456">
            <v>29214660756</v>
          </cell>
          <cell r="B28456" t="str">
            <v>Trần Nguyễn Trọng</v>
          </cell>
          <cell r="C28456" t="str">
            <v>Nguyên</v>
          </cell>
          <cell r="D28456">
            <v>38657</v>
          </cell>
          <cell r="E28456" t="str">
            <v>Nam</v>
          </cell>
          <cell r="F28456" t="str">
            <v>Quảng Ngãi</v>
          </cell>
          <cell r="G28456" t="str">
            <v>K29QDM</v>
          </cell>
        </row>
        <row r="28457">
          <cell r="A28457">
            <v>29204721817</v>
          </cell>
          <cell r="B28457" t="str">
            <v>Lê Minh</v>
          </cell>
          <cell r="C28457" t="str">
            <v>Tâm</v>
          </cell>
          <cell r="D28457">
            <v>38381</v>
          </cell>
          <cell r="E28457" t="str">
            <v>Nữ</v>
          </cell>
          <cell r="F28457" t="str">
            <v>Đà Nẵng</v>
          </cell>
          <cell r="G28457" t="str">
            <v>K29QDM</v>
          </cell>
        </row>
        <row r="28458">
          <cell r="A28458">
            <v>29204632002</v>
          </cell>
          <cell r="B28458" t="str">
            <v>Nguyễn Thị Minh</v>
          </cell>
          <cell r="C28458" t="str">
            <v>Tâm</v>
          </cell>
          <cell r="D28458">
            <v>37629</v>
          </cell>
          <cell r="E28458" t="str">
            <v>Nữ</v>
          </cell>
          <cell r="F28458" t="str">
            <v>Đà Nẵng</v>
          </cell>
          <cell r="G28458" t="str">
            <v>K29QDM</v>
          </cell>
        </row>
        <row r="28459">
          <cell r="A28459">
            <v>29204764173</v>
          </cell>
          <cell r="B28459" t="str">
            <v>Hồ Nhật Tú</v>
          </cell>
          <cell r="C28459" t="str">
            <v>Trinh</v>
          </cell>
          <cell r="D28459">
            <v>38516</v>
          </cell>
          <cell r="E28459" t="str">
            <v>Nữ</v>
          </cell>
          <cell r="F28459" t="str">
            <v>Phú Yên</v>
          </cell>
          <cell r="G28459" t="str">
            <v>K29QDM</v>
          </cell>
        </row>
        <row r="28460">
          <cell r="A28460">
            <v>29214621675</v>
          </cell>
          <cell r="B28460" t="str">
            <v>Phạm Thắng</v>
          </cell>
          <cell r="C28460" t="str">
            <v>Lợi</v>
          </cell>
          <cell r="D28460">
            <v>38693</v>
          </cell>
          <cell r="E28460" t="str">
            <v>Nam</v>
          </cell>
          <cell r="F28460" t="str">
            <v>Đắk Lắk</v>
          </cell>
          <cell r="G28460" t="str">
            <v>K29QDM</v>
          </cell>
        </row>
        <row r="28461">
          <cell r="A28461">
            <v>29214652844</v>
          </cell>
          <cell r="B28461" t="str">
            <v>Trần Ngọc Bảo</v>
          </cell>
          <cell r="C28461" t="str">
            <v>Linh</v>
          </cell>
          <cell r="D28461">
            <v>38589</v>
          </cell>
          <cell r="E28461" t="str">
            <v>Nam</v>
          </cell>
          <cell r="F28461" t="str">
            <v>Thừa Thiên Huế</v>
          </cell>
          <cell r="G28461" t="str">
            <v>K29QDM</v>
          </cell>
        </row>
        <row r="28462">
          <cell r="A28462">
            <v>29204651861</v>
          </cell>
          <cell r="B28462" t="str">
            <v>Nguyễn Thị Hồng</v>
          </cell>
          <cell r="C28462" t="str">
            <v>Thắm</v>
          </cell>
          <cell r="D28462">
            <v>38422</v>
          </cell>
          <cell r="E28462" t="str">
            <v>Nữ</v>
          </cell>
          <cell r="F28462" t="str">
            <v>Quảng Nam</v>
          </cell>
          <cell r="G28462" t="str">
            <v>K29QDM</v>
          </cell>
        </row>
        <row r="28463">
          <cell r="A28463">
            <v>29204640644</v>
          </cell>
          <cell r="B28463" t="str">
            <v>Nguyễn Ngọc</v>
          </cell>
          <cell r="C28463" t="str">
            <v>Huyền</v>
          </cell>
          <cell r="D28463">
            <v>38707</v>
          </cell>
          <cell r="E28463" t="str">
            <v>Nữ</v>
          </cell>
          <cell r="F28463" t="str">
            <v>Quảng Nam</v>
          </cell>
          <cell r="G28463" t="str">
            <v>K29QDM</v>
          </cell>
        </row>
        <row r="28464">
          <cell r="A28464">
            <v>29204654720</v>
          </cell>
          <cell r="B28464" t="str">
            <v>Vũ Thị</v>
          </cell>
          <cell r="C28464" t="str">
            <v>Ánh</v>
          </cell>
          <cell r="D28464">
            <v>38517</v>
          </cell>
          <cell r="E28464" t="str">
            <v>Nữ</v>
          </cell>
          <cell r="F28464" t="str">
            <v>Đắk Lắk</v>
          </cell>
          <cell r="G28464" t="str">
            <v>K29QDM</v>
          </cell>
        </row>
        <row r="28465">
          <cell r="A28465">
            <v>29214658639</v>
          </cell>
          <cell r="B28465" t="str">
            <v>Trần Văn</v>
          </cell>
          <cell r="C28465" t="str">
            <v>Khánh</v>
          </cell>
          <cell r="D28465">
            <v>38438</v>
          </cell>
          <cell r="E28465" t="str">
            <v>Nam</v>
          </cell>
          <cell r="F28465" t="str">
            <v>Quảng Nam</v>
          </cell>
          <cell r="G28465" t="str">
            <v>K29QDM</v>
          </cell>
        </row>
        <row r="28466">
          <cell r="A28466">
            <v>29204629602</v>
          </cell>
          <cell r="B28466" t="str">
            <v>Lê Thị Thanh</v>
          </cell>
          <cell r="C28466" t="str">
            <v>Thúy</v>
          </cell>
          <cell r="D28466">
            <v>38655</v>
          </cell>
          <cell r="E28466" t="str">
            <v>Nữ</v>
          </cell>
          <cell r="F28466" t="str">
            <v>Quảng Trị</v>
          </cell>
          <cell r="G28466" t="str">
            <v>K29QDM</v>
          </cell>
        </row>
        <row r="28467">
          <cell r="A28467">
            <v>29214656893</v>
          </cell>
          <cell r="B28467" t="str">
            <v>Ngô Quang</v>
          </cell>
          <cell r="C28467" t="str">
            <v>Sinh</v>
          </cell>
          <cell r="D28467">
            <v>38544</v>
          </cell>
          <cell r="E28467" t="str">
            <v>Nam</v>
          </cell>
          <cell r="F28467" t="str">
            <v>Đà Nẵng</v>
          </cell>
          <cell r="G28467" t="str">
            <v>K29QDM</v>
          </cell>
        </row>
        <row r="28468">
          <cell r="A28468">
            <v>29204665278</v>
          </cell>
          <cell r="B28468" t="str">
            <v>Nguyễn Thị Thảo</v>
          </cell>
          <cell r="C28468" t="str">
            <v>Vi</v>
          </cell>
          <cell r="D28468">
            <v>38485</v>
          </cell>
          <cell r="E28468" t="str">
            <v>Nữ</v>
          </cell>
          <cell r="F28468" t="str">
            <v>Quảng Nam</v>
          </cell>
          <cell r="G28468" t="str">
            <v>K29QDM</v>
          </cell>
        </row>
        <row r="28469">
          <cell r="A28469">
            <v>29214653662</v>
          </cell>
          <cell r="B28469" t="str">
            <v>Nguyễn Quang</v>
          </cell>
          <cell r="C28469" t="str">
            <v>Hưng</v>
          </cell>
          <cell r="D28469">
            <v>38365</v>
          </cell>
          <cell r="E28469" t="str">
            <v>Nam</v>
          </cell>
          <cell r="F28469" t="str">
            <v>Đà Nẵng</v>
          </cell>
          <cell r="G28469" t="str">
            <v>K29QDM</v>
          </cell>
        </row>
        <row r="28470">
          <cell r="A28470">
            <v>29204622209</v>
          </cell>
          <cell r="B28470" t="str">
            <v>Hà Yến</v>
          </cell>
          <cell r="C28470" t="str">
            <v>Nhi</v>
          </cell>
          <cell r="D28470">
            <v>38388</v>
          </cell>
          <cell r="E28470" t="str">
            <v>Nữ</v>
          </cell>
          <cell r="F28470" t="str">
            <v>Quảng Nam</v>
          </cell>
          <cell r="G28470" t="str">
            <v>K29QDM</v>
          </cell>
        </row>
        <row r="28471">
          <cell r="A28471">
            <v>29214637809</v>
          </cell>
          <cell r="B28471" t="str">
            <v>Dương Hiển</v>
          </cell>
          <cell r="C28471" t="str">
            <v>Quý</v>
          </cell>
          <cell r="D28471">
            <v>38613</v>
          </cell>
          <cell r="E28471" t="str">
            <v>Nam</v>
          </cell>
          <cell r="F28471" t="str">
            <v>Đắk Lắk</v>
          </cell>
          <cell r="G28471" t="str">
            <v>K29QDM</v>
          </cell>
        </row>
        <row r="28472">
          <cell r="A28472">
            <v>29214624769</v>
          </cell>
          <cell r="B28472" t="str">
            <v>Nguyễn Tấn</v>
          </cell>
          <cell r="C28472" t="str">
            <v>Nguyên</v>
          </cell>
          <cell r="D28472">
            <v>38617</v>
          </cell>
          <cell r="E28472" t="str">
            <v>Nam</v>
          </cell>
          <cell r="F28472" t="str">
            <v>Đắk Lắk</v>
          </cell>
          <cell r="G28472" t="str">
            <v>K29QDM</v>
          </cell>
        </row>
        <row r="28473">
          <cell r="A28473">
            <v>29214627356</v>
          </cell>
          <cell r="B28473" t="str">
            <v>Lê Quang Đức</v>
          </cell>
          <cell r="C28473" t="str">
            <v>Thắng</v>
          </cell>
          <cell r="D28473">
            <v>38674</v>
          </cell>
          <cell r="E28473" t="str">
            <v>Nam</v>
          </cell>
          <cell r="F28473" t="str">
            <v>Quảng Trị</v>
          </cell>
          <cell r="G28473" t="str">
            <v>K29QDM</v>
          </cell>
        </row>
        <row r="28474">
          <cell r="A28474">
            <v>29204655639</v>
          </cell>
          <cell r="B28474" t="str">
            <v>Lê Thị</v>
          </cell>
          <cell r="C28474" t="str">
            <v>Tâm</v>
          </cell>
          <cell r="D28474">
            <v>38452</v>
          </cell>
          <cell r="E28474" t="str">
            <v>Nữ</v>
          </cell>
          <cell r="F28474" t="str">
            <v>Quảng Nam</v>
          </cell>
          <cell r="G28474" t="str">
            <v>K29QDM</v>
          </cell>
        </row>
        <row r="28475">
          <cell r="A28475">
            <v>29204650464</v>
          </cell>
          <cell r="B28475" t="str">
            <v>Phạm Thị Phương</v>
          </cell>
          <cell r="C28475" t="str">
            <v>Tình</v>
          </cell>
          <cell r="D28475">
            <v>38690</v>
          </cell>
          <cell r="E28475" t="str">
            <v>Nữ</v>
          </cell>
          <cell r="F28475" t="str">
            <v>Quảng Nam</v>
          </cell>
          <cell r="G28475" t="str">
            <v>K29QDM</v>
          </cell>
        </row>
        <row r="28476">
          <cell r="A28476">
            <v>29204539351</v>
          </cell>
          <cell r="B28476" t="str">
            <v>Khắc Thị Huyền</v>
          </cell>
          <cell r="C28476" t="str">
            <v>Trang</v>
          </cell>
          <cell r="D28476">
            <v>38522</v>
          </cell>
          <cell r="E28476" t="str">
            <v>Nữ</v>
          </cell>
          <cell r="F28476" t="str">
            <v>Quảng Bình</v>
          </cell>
          <cell r="G28476" t="str">
            <v>K29QDM</v>
          </cell>
        </row>
        <row r="28477">
          <cell r="A28477">
            <v>29204621203</v>
          </cell>
          <cell r="B28477" t="str">
            <v>Nguyễn Thị Phương</v>
          </cell>
          <cell r="C28477" t="str">
            <v>Trang</v>
          </cell>
          <cell r="D28477">
            <v>38392</v>
          </cell>
          <cell r="E28477" t="str">
            <v>Nữ</v>
          </cell>
          <cell r="F28477" t="str">
            <v>Quảng Nam</v>
          </cell>
          <cell r="G28477" t="str">
            <v>K29QDM</v>
          </cell>
        </row>
        <row r="28478">
          <cell r="A28478">
            <v>29202720832</v>
          </cell>
          <cell r="B28478" t="str">
            <v>Đặng Thanh</v>
          </cell>
          <cell r="C28478" t="str">
            <v>Nhàn</v>
          </cell>
          <cell r="D28478">
            <v>38512</v>
          </cell>
          <cell r="E28478" t="str">
            <v>Nữ</v>
          </cell>
          <cell r="F28478" t="str">
            <v>Đà Nẵng</v>
          </cell>
          <cell r="G28478" t="str">
            <v>K29QDM</v>
          </cell>
        </row>
        <row r="28479">
          <cell r="A28479">
            <v>29204559666</v>
          </cell>
          <cell r="B28479" t="str">
            <v>Nguyễn Thị Hoài</v>
          </cell>
          <cell r="C28479" t="str">
            <v>Oanh</v>
          </cell>
          <cell r="D28479">
            <v>38461</v>
          </cell>
          <cell r="E28479" t="str">
            <v>Nữ</v>
          </cell>
          <cell r="F28479" t="str">
            <v>Quảng Trị</v>
          </cell>
          <cell r="G28479" t="str">
            <v>K29QDM</v>
          </cell>
        </row>
        <row r="28480">
          <cell r="A28480">
            <v>29214625905</v>
          </cell>
          <cell r="B28480" t="str">
            <v>Phạm Văn</v>
          </cell>
          <cell r="C28480" t="str">
            <v>Tâm</v>
          </cell>
          <cell r="D28480">
            <v>38441</v>
          </cell>
          <cell r="E28480" t="str">
            <v>Nam</v>
          </cell>
          <cell r="F28480" t="str">
            <v>Quảng Trị</v>
          </cell>
          <cell r="G28480" t="str">
            <v>K29QDM</v>
          </cell>
        </row>
        <row r="28481">
          <cell r="A28481">
            <v>29204637464</v>
          </cell>
          <cell r="B28481" t="str">
            <v>Nguyễn Thị Hồng</v>
          </cell>
          <cell r="C28481" t="str">
            <v>Vân</v>
          </cell>
          <cell r="D28481">
            <v>38664</v>
          </cell>
          <cell r="E28481" t="str">
            <v>Nữ</v>
          </cell>
          <cell r="F28481" t="str">
            <v>Quảng Nam</v>
          </cell>
          <cell r="G28481" t="str">
            <v>K29QDM</v>
          </cell>
        </row>
        <row r="28482">
          <cell r="A28482">
            <v>29214637224</v>
          </cell>
          <cell r="B28482" t="str">
            <v>Phạm Tiến</v>
          </cell>
          <cell r="C28482" t="str">
            <v>Mạnh</v>
          </cell>
          <cell r="D28482">
            <v>38623</v>
          </cell>
          <cell r="E28482" t="str">
            <v>Nam</v>
          </cell>
          <cell r="F28482" t="str">
            <v>Gia Lai</v>
          </cell>
          <cell r="G28482" t="str">
            <v>K29QDM</v>
          </cell>
        </row>
        <row r="28483">
          <cell r="A28483">
            <v>29211139097</v>
          </cell>
          <cell r="B28483" t="str">
            <v>Nguyễn Đình</v>
          </cell>
          <cell r="C28483" t="str">
            <v>Dương</v>
          </cell>
          <cell r="D28483">
            <v>38655</v>
          </cell>
          <cell r="E28483" t="str">
            <v>Nam</v>
          </cell>
          <cell r="F28483" t="str">
            <v>Thừa Thiên Huế</v>
          </cell>
          <cell r="G28483" t="str">
            <v>K29QDM</v>
          </cell>
        </row>
        <row r="28484">
          <cell r="A28484">
            <v>29204642782</v>
          </cell>
          <cell r="B28484" t="str">
            <v>Lê Thị Nhật</v>
          </cell>
          <cell r="C28484" t="str">
            <v>Lệ</v>
          </cell>
          <cell r="D28484">
            <v>38577</v>
          </cell>
          <cell r="E28484" t="str">
            <v>Nữ</v>
          </cell>
          <cell r="F28484" t="str">
            <v>Gia Lai</v>
          </cell>
          <cell r="G28484" t="str">
            <v>K29QDM</v>
          </cell>
        </row>
        <row r="28485">
          <cell r="A28485">
            <v>28204653745</v>
          </cell>
          <cell r="B28485" t="str">
            <v>Lê Thị Thùy</v>
          </cell>
          <cell r="C28485" t="str">
            <v>Trang</v>
          </cell>
          <cell r="D28485">
            <v>38087</v>
          </cell>
          <cell r="E28485" t="str">
            <v>Nữ</v>
          </cell>
          <cell r="F28485" t="str">
            <v>Quảng Nam</v>
          </cell>
          <cell r="G28485" t="str">
            <v>K29QDM</v>
          </cell>
        </row>
        <row r="28486">
          <cell r="A28486">
            <v>29204661625</v>
          </cell>
          <cell r="B28486" t="str">
            <v>Nguyễn Thị Thanh</v>
          </cell>
          <cell r="C28486" t="str">
            <v>Tuyền</v>
          </cell>
          <cell r="D28486">
            <v>38452</v>
          </cell>
          <cell r="E28486" t="str">
            <v>Nữ</v>
          </cell>
          <cell r="F28486" t="str">
            <v>Kon Tum</v>
          </cell>
          <cell r="G28486" t="str">
            <v>K29QDM</v>
          </cell>
        </row>
        <row r="28487">
          <cell r="A28487">
            <v>29214658498</v>
          </cell>
          <cell r="B28487" t="str">
            <v>Lê Quang</v>
          </cell>
          <cell r="C28487" t="str">
            <v>Khánh</v>
          </cell>
          <cell r="D28487">
            <v>38667</v>
          </cell>
          <cell r="E28487" t="str">
            <v>Nam</v>
          </cell>
          <cell r="F28487" t="str">
            <v>Quảng Nam</v>
          </cell>
          <cell r="G28487" t="str">
            <v>K29QDM</v>
          </cell>
        </row>
        <row r="28488">
          <cell r="A28488">
            <v>29204634478</v>
          </cell>
          <cell r="B28488" t="str">
            <v>Võ Thị Mỹ</v>
          </cell>
          <cell r="C28488" t="str">
            <v>Tâm</v>
          </cell>
          <cell r="D28488">
            <v>38510</v>
          </cell>
          <cell r="E28488" t="str">
            <v>Nữ</v>
          </cell>
          <cell r="F28488" t="str">
            <v>Đắk Lắk</v>
          </cell>
          <cell r="G28488" t="str">
            <v>K29QDM</v>
          </cell>
        </row>
        <row r="28489">
          <cell r="A28489">
            <v>29204624441</v>
          </cell>
          <cell r="B28489" t="str">
            <v>Võ Quỳnh</v>
          </cell>
          <cell r="C28489" t="str">
            <v>Nhi</v>
          </cell>
          <cell r="D28489">
            <v>38390</v>
          </cell>
          <cell r="E28489" t="str">
            <v>Nữ</v>
          </cell>
          <cell r="F28489" t="str">
            <v>Bình Định</v>
          </cell>
          <cell r="G28489" t="str">
            <v>K29QDM</v>
          </cell>
        </row>
        <row r="28490">
          <cell r="A28490">
            <v>29204638132</v>
          </cell>
          <cell r="B28490" t="str">
            <v>Nguyễn Thị Hồng</v>
          </cell>
          <cell r="C28490" t="str">
            <v>Vi</v>
          </cell>
          <cell r="D28490">
            <v>38369</v>
          </cell>
          <cell r="E28490" t="str">
            <v>Nữ</v>
          </cell>
          <cell r="F28490" t="str">
            <v>Quảng Nam</v>
          </cell>
          <cell r="G28490" t="str">
            <v>K29QDM</v>
          </cell>
        </row>
        <row r="28491">
          <cell r="A28491">
            <v>29214654974</v>
          </cell>
          <cell r="B28491" t="str">
            <v>Lê Anh Quang</v>
          </cell>
          <cell r="C28491" t="str">
            <v>Hiếu</v>
          </cell>
          <cell r="D28491">
            <v>38527</v>
          </cell>
          <cell r="E28491" t="str">
            <v>Nam</v>
          </cell>
          <cell r="F28491" t="str">
            <v>Đà Nẵng</v>
          </cell>
          <cell r="G28491" t="str">
            <v>K29QDM</v>
          </cell>
        </row>
        <row r="28492">
          <cell r="A28492">
            <v>29204644792</v>
          </cell>
          <cell r="B28492" t="str">
            <v>Mai Thị Trúc</v>
          </cell>
          <cell r="C28492" t="str">
            <v>Vy</v>
          </cell>
          <cell r="D28492">
            <v>38398</v>
          </cell>
          <cell r="E28492" t="str">
            <v>Nữ</v>
          </cell>
          <cell r="F28492" t="str">
            <v>Đắk Lắk</v>
          </cell>
          <cell r="G28492" t="str">
            <v>K29QDM</v>
          </cell>
        </row>
        <row r="28493">
          <cell r="A28493">
            <v>29214642742</v>
          </cell>
          <cell r="B28493" t="str">
            <v>Nguyễn Đức</v>
          </cell>
          <cell r="C28493" t="str">
            <v>Sơn</v>
          </cell>
          <cell r="D28493">
            <v>38703</v>
          </cell>
          <cell r="E28493" t="str">
            <v>Nam</v>
          </cell>
          <cell r="F28493" t="str">
            <v>Quảng Trị</v>
          </cell>
          <cell r="G28493" t="str">
            <v>K29QDM</v>
          </cell>
        </row>
        <row r="28494">
          <cell r="A28494">
            <v>29204631909</v>
          </cell>
          <cell r="B28494" t="str">
            <v>Đỗ Hoàng</v>
          </cell>
          <cell r="C28494" t="str">
            <v>Chi</v>
          </cell>
          <cell r="D28494">
            <v>38213</v>
          </cell>
          <cell r="E28494" t="str">
            <v>Nữ</v>
          </cell>
          <cell r="F28494" t="str">
            <v>Quảng Nam</v>
          </cell>
          <cell r="G28494" t="str">
            <v>K29QDM</v>
          </cell>
        </row>
        <row r="28495">
          <cell r="A28495">
            <v>29214658551</v>
          </cell>
          <cell r="B28495" t="str">
            <v>Hồ Quốc</v>
          </cell>
          <cell r="C28495" t="str">
            <v>Hoàng</v>
          </cell>
          <cell r="D28495">
            <v>38618</v>
          </cell>
          <cell r="E28495" t="str">
            <v>Nam</v>
          </cell>
          <cell r="F28495" t="str">
            <v>Quảng Nam</v>
          </cell>
          <cell r="G28495" t="str">
            <v>K29QDM</v>
          </cell>
        </row>
        <row r="28496">
          <cell r="A28496">
            <v>29204648551</v>
          </cell>
          <cell r="B28496" t="str">
            <v>Nguyễn Thị Như</v>
          </cell>
          <cell r="C28496" t="str">
            <v>Quỳnh</v>
          </cell>
          <cell r="D28496">
            <v>38456</v>
          </cell>
          <cell r="E28496" t="str">
            <v>Nữ</v>
          </cell>
          <cell r="F28496" t="str">
            <v>Quảng Bình</v>
          </cell>
          <cell r="G28496" t="str">
            <v>K29QDM</v>
          </cell>
        </row>
        <row r="28497">
          <cell r="A28497">
            <v>29204624628</v>
          </cell>
          <cell r="B28497" t="str">
            <v>Nguyễn Thị Mỹ</v>
          </cell>
          <cell r="C28497" t="str">
            <v>Sang</v>
          </cell>
          <cell r="D28497">
            <v>38472</v>
          </cell>
          <cell r="E28497" t="str">
            <v>Nữ</v>
          </cell>
          <cell r="F28497" t="str">
            <v>Quảng Nam</v>
          </cell>
          <cell r="G28497" t="str">
            <v>K29QDM</v>
          </cell>
        </row>
        <row r="28498">
          <cell r="A28498">
            <v>29214660109</v>
          </cell>
          <cell r="B28498" t="str">
            <v>Nguyễn Quang</v>
          </cell>
          <cell r="C28498" t="str">
            <v>Vũ</v>
          </cell>
          <cell r="D28498">
            <v>38388</v>
          </cell>
          <cell r="E28498" t="str">
            <v>Nam</v>
          </cell>
          <cell r="F28498" t="str">
            <v>Quảng Trị</v>
          </cell>
          <cell r="G28498" t="str">
            <v>K29QDM</v>
          </cell>
        </row>
        <row r="28499">
          <cell r="A28499">
            <v>29204927459</v>
          </cell>
          <cell r="B28499" t="str">
            <v>Phạm Thị Thanh</v>
          </cell>
          <cell r="C28499" t="str">
            <v>Hà</v>
          </cell>
          <cell r="D28499">
            <v>38514</v>
          </cell>
          <cell r="E28499" t="str">
            <v>Nữ</v>
          </cell>
          <cell r="F28499" t="str">
            <v>Quảng Nam</v>
          </cell>
          <cell r="G28499" t="str">
            <v>K29QDM</v>
          </cell>
        </row>
        <row r="28500">
          <cell r="A28500">
            <v>29214644685</v>
          </cell>
          <cell r="B28500" t="str">
            <v>Lê Võ</v>
          </cell>
          <cell r="C28500" t="str">
            <v>Hoàng</v>
          </cell>
          <cell r="D28500">
            <v>38574</v>
          </cell>
          <cell r="E28500" t="str">
            <v>Nam</v>
          </cell>
          <cell r="F28500" t="str">
            <v>Quảng Nam</v>
          </cell>
          <cell r="G28500" t="str">
            <v>K29QDM</v>
          </cell>
        </row>
        <row r="28501">
          <cell r="A28501">
            <v>29204648187</v>
          </cell>
          <cell r="B28501" t="str">
            <v>Phạm Thị Cẩm</v>
          </cell>
          <cell r="C28501" t="str">
            <v>Ly</v>
          </cell>
          <cell r="D28501">
            <v>38568</v>
          </cell>
          <cell r="E28501" t="str">
            <v>Nữ</v>
          </cell>
          <cell r="F28501" t="str">
            <v>Quảng Nam</v>
          </cell>
          <cell r="G28501" t="str">
            <v>K29QDM</v>
          </cell>
        </row>
        <row r="28502">
          <cell r="A28502">
            <v>29204641841</v>
          </cell>
          <cell r="B28502" t="str">
            <v>Võ Huỳnh</v>
          </cell>
          <cell r="C28502" t="str">
            <v>Như</v>
          </cell>
          <cell r="D28502">
            <v>38716</v>
          </cell>
          <cell r="E28502" t="str">
            <v>Nữ</v>
          </cell>
          <cell r="F28502" t="str">
            <v>Bình Định</v>
          </cell>
          <cell r="G28502" t="str">
            <v>K29QDM</v>
          </cell>
        </row>
        <row r="28503">
          <cell r="A28503">
            <v>29204624534</v>
          </cell>
          <cell r="B28503" t="str">
            <v>Trần Mi Uyển</v>
          </cell>
          <cell r="C28503" t="str">
            <v>Ny</v>
          </cell>
          <cell r="D28503">
            <v>38431</v>
          </cell>
          <cell r="E28503" t="str">
            <v>Nữ</v>
          </cell>
          <cell r="F28503" t="str">
            <v>Quảng Ngãi</v>
          </cell>
          <cell r="G28503" t="str">
            <v>K29QDM</v>
          </cell>
        </row>
        <row r="28504">
          <cell r="A28504">
            <v>29206123865</v>
          </cell>
          <cell r="B28504" t="str">
            <v>Nguyễn Thị Xuân</v>
          </cell>
          <cell r="C28504" t="str">
            <v>Phượng</v>
          </cell>
          <cell r="D28504">
            <v>38402</v>
          </cell>
          <cell r="E28504" t="str">
            <v>Nữ</v>
          </cell>
          <cell r="F28504" t="str">
            <v>Quảng Ngãi</v>
          </cell>
          <cell r="G28504" t="str">
            <v>K29QDM</v>
          </cell>
        </row>
        <row r="28505">
          <cell r="A28505">
            <v>29204622234</v>
          </cell>
          <cell r="B28505" t="str">
            <v>Nguyễn Thị</v>
          </cell>
          <cell r="C28505" t="str">
            <v>Nhi</v>
          </cell>
          <cell r="D28505">
            <v>38669</v>
          </cell>
          <cell r="E28505" t="str">
            <v>Nữ</v>
          </cell>
          <cell r="F28505" t="str">
            <v>Phú Yên</v>
          </cell>
          <cell r="G28505" t="str">
            <v>K29QDM</v>
          </cell>
        </row>
        <row r="28506">
          <cell r="A28506">
            <v>29204651812</v>
          </cell>
          <cell r="B28506" t="str">
            <v>Trần Nguyễn Hà</v>
          </cell>
          <cell r="C28506" t="str">
            <v>Giang</v>
          </cell>
          <cell r="D28506">
            <v>36987</v>
          </cell>
          <cell r="E28506" t="str">
            <v>Nữ</v>
          </cell>
          <cell r="F28506" t="str">
            <v>Đà Nẵng</v>
          </cell>
          <cell r="G28506" t="str">
            <v>K29QDM</v>
          </cell>
        </row>
        <row r="28507">
          <cell r="A28507">
            <v>29204620753</v>
          </cell>
          <cell r="B28507" t="str">
            <v>Trần Thị Thu</v>
          </cell>
          <cell r="C28507" t="str">
            <v>Thủy</v>
          </cell>
          <cell r="D28507">
            <v>38649</v>
          </cell>
          <cell r="E28507" t="str">
            <v>Nữ</v>
          </cell>
          <cell r="F28507" t="str">
            <v>Quảng Nam</v>
          </cell>
          <cell r="G28507" t="str">
            <v>K29QDM</v>
          </cell>
        </row>
        <row r="28508">
          <cell r="A28508">
            <v>29204644159</v>
          </cell>
          <cell r="B28508" t="str">
            <v>Trần Thị Thanh</v>
          </cell>
          <cell r="C28508" t="str">
            <v>Tâm</v>
          </cell>
          <cell r="D28508">
            <v>38656</v>
          </cell>
          <cell r="E28508" t="str">
            <v>Nữ</v>
          </cell>
          <cell r="F28508" t="str">
            <v>Quảng Trị</v>
          </cell>
          <cell r="G28508" t="str">
            <v>K29QDM</v>
          </cell>
        </row>
        <row r="28509">
          <cell r="A28509">
            <v>29204523673</v>
          </cell>
          <cell r="B28509" t="str">
            <v>Nguyễn Thị Thanh</v>
          </cell>
          <cell r="C28509" t="str">
            <v>Ngọc</v>
          </cell>
          <cell r="D28509">
            <v>38388</v>
          </cell>
          <cell r="E28509" t="str">
            <v>Nữ</v>
          </cell>
          <cell r="F28509" t="str">
            <v>Quảng Ngãi</v>
          </cell>
          <cell r="G28509" t="str">
            <v>K29QDM</v>
          </cell>
        </row>
        <row r="28510">
          <cell r="A28510">
            <v>29204661599</v>
          </cell>
          <cell r="B28510" t="str">
            <v>Văn Khánh</v>
          </cell>
          <cell r="C28510" t="str">
            <v>Hân</v>
          </cell>
          <cell r="D28510">
            <v>38675</v>
          </cell>
          <cell r="E28510" t="str">
            <v>Nữ</v>
          </cell>
          <cell r="F28510" t="str">
            <v>Phú Yên</v>
          </cell>
          <cell r="G28510" t="str">
            <v>K29QDM</v>
          </cell>
        </row>
        <row r="28511">
          <cell r="A28511">
            <v>29208037245</v>
          </cell>
          <cell r="B28511" t="str">
            <v>Lê Phan Nhật</v>
          </cell>
          <cell r="C28511" t="str">
            <v>Kim</v>
          </cell>
          <cell r="D28511">
            <v>38675</v>
          </cell>
          <cell r="E28511" t="str">
            <v>Nữ</v>
          </cell>
          <cell r="F28511" t="str">
            <v>Quảng Nam</v>
          </cell>
          <cell r="G28511" t="str">
            <v>K29QDM</v>
          </cell>
        </row>
        <row r="28512">
          <cell r="A28512">
            <v>29204622398</v>
          </cell>
          <cell r="B28512" t="str">
            <v>Trần Thị</v>
          </cell>
          <cell r="C28512" t="str">
            <v>Diện</v>
          </cell>
          <cell r="D28512">
            <v>38478</v>
          </cell>
          <cell r="E28512" t="str">
            <v>Nữ</v>
          </cell>
          <cell r="F28512" t="str">
            <v>Bình Định</v>
          </cell>
          <cell r="G28512" t="str">
            <v>K29QDM</v>
          </cell>
        </row>
        <row r="28513">
          <cell r="A28513">
            <v>29204623005</v>
          </cell>
          <cell r="B28513" t="str">
            <v>Ngô Lý Khánh</v>
          </cell>
          <cell r="C28513" t="str">
            <v>Huyền</v>
          </cell>
          <cell r="D28513">
            <v>38354</v>
          </cell>
          <cell r="E28513" t="str">
            <v>Nữ</v>
          </cell>
          <cell r="F28513" t="str">
            <v>Đà Nẵng</v>
          </cell>
          <cell r="G28513" t="str">
            <v>K29QDM</v>
          </cell>
        </row>
        <row r="28514">
          <cell r="A28514">
            <v>29214655710</v>
          </cell>
          <cell r="B28514" t="str">
            <v>Đặng Vũ Hoàng</v>
          </cell>
          <cell r="C28514" t="str">
            <v>Nguyên</v>
          </cell>
          <cell r="D28514">
            <v>38625</v>
          </cell>
          <cell r="E28514" t="str">
            <v>Nam</v>
          </cell>
          <cell r="F28514" t="str">
            <v>Quảng Nam</v>
          </cell>
          <cell r="G28514" t="str">
            <v>K29QDM</v>
          </cell>
        </row>
        <row r="28515">
          <cell r="A28515">
            <v>29204622950</v>
          </cell>
          <cell r="B28515" t="str">
            <v>Hồ Hoàng</v>
          </cell>
          <cell r="C28515" t="str">
            <v>Trinh</v>
          </cell>
          <cell r="D28515">
            <v>38409</v>
          </cell>
          <cell r="E28515" t="str">
            <v>Nữ</v>
          </cell>
          <cell r="F28515" t="str">
            <v>Quảng Nam</v>
          </cell>
          <cell r="G28515" t="str">
            <v>K29QDM</v>
          </cell>
        </row>
        <row r="28516">
          <cell r="A28516">
            <v>29204647458</v>
          </cell>
          <cell r="B28516" t="str">
            <v>Trần Thị Cẩm</v>
          </cell>
          <cell r="C28516" t="str">
            <v>Ly</v>
          </cell>
          <cell r="D28516">
            <v>38449</v>
          </cell>
          <cell r="E28516" t="str">
            <v>Nữ</v>
          </cell>
          <cell r="F28516" t="str">
            <v>Quảng Nam</v>
          </cell>
          <cell r="G28516" t="str">
            <v>K29QDM</v>
          </cell>
        </row>
        <row r="28517">
          <cell r="A28517">
            <v>29214552370</v>
          </cell>
          <cell r="B28517" t="str">
            <v>Nguyễn Quốc</v>
          </cell>
          <cell r="C28517" t="str">
            <v>Vương</v>
          </cell>
          <cell r="D28517">
            <v>38450</v>
          </cell>
          <cell r="E28517" t="str">
            <v>Nam</v>
          </cell>
          <cell r="F28517" t="str">
            <v>Quảng Ngãi</v>
          </cell>
          <cell r="G28517" t="str">
            <v>K29QDM</v>
          </cell>
        </row>
        <row r="28518">
          <cell r="A28518">
            <v>29204621309</v>
          </cell>
          <cell r="B28518" t="str">
            <v>Nguyễn Thị Thu</v>
          </cell>
          <cell r="C28518" t="str">
            <v>Trang</v>
          </cell>
          <cell r="D28518">
            <v>38489</v>
          </cell>
          <cell r="E28518" t="str">
            <v>Nữ</v>
          </cell>
          <cell r="F28518" t="str">
            <v>Quảng Ngãi</v>
          </cell>
          <cell r="G28518" t="str">
            <v>K29QDM</v>
          </cell>
        </row>
        <row r="28519">
          <cell r="A28519">
            <v>29204621866</v>
          </cell>
          <cell r="B28519" t="str">
            <v>Nguyễn Kiều</v>
          </cell>
          <cell r="C28519" t="str">
            <v>Ngân</v>
          </cell>
          <cell r="D28519">
            <v>38686</v>
          </cell>
          <cell r="E28519" t="str">
            <v>Nữ</v>
          </cell>
          <cell r="F28519" t="str">
            <v>Bình Định</v>
          </cell>
          <cell r="G28519" t="str">
            <v>K29QDM</v>
          </cell>
        </row>
        <row r="28520">
          <cell r="A28520">
            <v>29214649492</v>
          </cell>
          <cell r="B28520" t="str">
            <v>Lê Trần Công</v>
          </cell>
          <cell r="C28520" t="str">
            <v>Bình</v>
          </cell>
          <cell r="D28520">
            <v>38698</v>
          </cell>
          <cell r="E28520" t="str">
            <v>Nam</v>
          </cell>
          <cell r="F28520" t="str">
            <v>Quảng Nam</v>
          </cell>
          <cell r="G28520" t="str">
            <v>K29QDM</v>
          </cell>
        </row>
        <row r="28521">
          <cell r="A28521">
            <v>29204665643</v>
          </cell>
          <cell r="B28521" t="str">
            <v>Lê Thị Khánh</v>
          </cell>
          <cell r="C28521" t="str">
            <v>Ly</v>
          </cell>
          <cell r="D28521">
            <v>38578</v>
          </cell>
          <cell r="E28521" t="str">
            <v>Nữ</v>
          </cell>
          <cell r="F28521" t="str">
            <v>Đắk Lắk</v>
          </cell>
          <cell r="G28521" t="str">
            <v>K29QDM</v>
          </cell>
        </row>
        <row r="28522">
          <cell r="A28522">
            <v>29208153303</v>
          </cell>
          <cell r="B28522" t="str">
            <v>Huỳnh Thị Tâm</v>
          </cell>
          <cell r="C28522" t="str">
            <v>Thiện</v>
          </cell>
          <cell r="D28522">
            <v>38221</v>
          </cell>
          <cell r="E28522" t="str">
            <v>Nữ</v>
          </cell>
          <cell r="F28522" t="str">
            <v>Thừa Thiên Huế</v>
          </cell>
          <cell r="G28522" t="str">
            <v>K29QDM</v>
          </cell>
        </row>
        <row r="28523">
          <cell r="A28523">
            <v>29204624432</v>
          </cell>
          <cell r="B28523" t="str">
            <v>Lê Diễm</v>
          </cell>
          <cell r="C28523" t="str">
            <v>Quỳnh</v>
          </cell>
          <cell r="D28523">
            <v>38666</v>
          </cell>
          <cell r="E28523" t="str">
            <v>Nữ</v>
          </cell>
          <cell r="F28523" t="str">
            <v>Đắk Lắk</v>
          </cell>
          <cell r="G28523" t="str">
            <v>K29QDM</v>
          </cell>
        </row>
        <row r="28524">
          <cell r="A28524">
            <v>28208254697</v>
          </cell>
          <cell r="B28524" t="str">
            <v>Trần Võ Trịnh Thu</v>
          </cell>
          <cell r="C28524" t="str">
            <v>Diện</v>
          </cell>
          <cell r="D28524">
            <v>37987</v>
          </cell>
          <cell r="E28524" t="str">
            <v>Nữ</v>
          </cell>
          <cell r="F28524" t="str">
            <v>Đà Nẵng</v>
          </cell>
          <cell r="G28524" t="str">
            <v>K29QDM</v>
          </cell>
        </row>
        <row r="28525">
          <cell r="A28525">
            <v>29204659756</v>
          </cell>
          <cell r="B28525" t="str">
            <v>Bùi Thị Mỹ</v>
          </cell>
          <cell r="C28525" t="str">
            <v>Chinh</v>
          </cell>
          <cell r="D28525">
            <v>38418</v>
          </cell>
          <cell r="E28525" t="str">
            <v>Nữ</v>
          </cell>
          <cell r="F28525" t="str">
            <v>Quảng Nam</v>
          </cell>
          <cell r="G28525" t="str">
            <v>K29QDM</v>
          </cell>
        </row>
        <row r="28526">
          <cell r="A28526">
            <v>29206123994</v>
          </cell>
          <cell r="B28526" t="str">
            <v>Nguyễn Thị</v>
          </cell>
          <cell r="C28526" t="str">
            <v>Nhi</v>
          </cell>
          <cell r="D28526">
            <v>38282</v>
          </cell>
          <cell r="E28526" t="str">
            <v>Nữ</v>
          </cell>
          <cell r="F28526" t="str">
            <v>Quảng Ngãi</v>
          </cell>
          <cell r="G28526" t="str">
            <v>K29QDM</v>
          </cell>
        </row>
        <row r="28527">
          <cell r="A28527">
            <v>29214627229</v>
          </cell>
          <cell r="B28527" t="str">
            <v>Phan Phi</v>
          </cell>
          <cell r="C28527" t="str">
            <v>Long</v>
          </cell>
          <cell r="D28527">
            <v>38468</v>
          </cell>
          <cell r="E28527" t="str">
            <v>Nam</v>
          </cell>
          <cell r="F28527" t="str">
            <v>Đà Nẵng</v>
          </cell>
          <cell r="G28527" t="str">
            <v>K29QDM</v>
          </cell>
        </row>
        <row r="28528">
          <cell r="A28528">
            <v>29214624536</v>
          </cell>
          <cell r="B28528" t="str">
            <v>Nguyễn Văn</v>
          </cell>
          <cell r="C28528" t="str">
            <v>Bình</v>
          </cell>
          <cell r="D28528">
            <v>37446</v>
          </cell>
          <cell r="E28528" t="str">
            <v>Nam</v>
          </cell>
          <cell r="F28528" t="str">
            <v>Quảng Ngãi</v>
          </cell>
          <cell r="G28528" t="str">
            <v>K29QDM</v>
          </cell>
        </row>
        <row r="28529">
          <cell r="A28529">
            <v>29204659078</v>
          </cell>
          <cell r="B28529" t="str">
            <v>Phạm Thị Yến</v>
          </cell>
          <cell r="C28529" t="str">
            <v>Nhi</v>
          </cell>
          <cell r="D28529">
            <v>38569</v>
          </cell>
          <cell r="E28529" t="str">
            <v>Nữ</v>
          </cell>
          <cell r="F28529" t="str">
            <v>Quảng Nam</v>
          </cell>
          <cell r="G28529" t="str">
            <v>K29QDM</v>
          </cell>
        </row>
        <row r="28530">
          <cell r="A28530">
            <v>29204621043</v>
          </cell>
          <cell r="B28530" t="str">
            <v>Nguyễn Thanh Thiên</v>
          </cell>
          <cell r="C28530" t="str">
            <v>Phúc</v>
          </cell>
          <cell r="D28530">
            <v>38672</v>
          </cell>
          <cell r="E28530" t="str">
            <v>Nữ</v>
          </cell>
          <cell r="F28530" t="str">
            <v>Đà Nẵng</v>
          </cell>
          <cell r="G28530" t="str">
            <v>K29QDM</v>
          </cell>
        </row>
        <row r="28531">
          <cell r="A28531">
            <v>29204638298</v>
          </cell>
          <cell r="B28531" t="str">
            <v>Nguyễn Ngọc Mai</v>
          </cell>
          <cell r="C28531" t="str">
            <v>Trâm</v>
          </cell>
          <cell r="D28531">
            <v>38523</v>
          </cell>
          <cell r="E28531" t="str">
            <v>Nữ</v>
          </cell>
          <cell r="F28531" t="str">
            <v>Quảng Nam</v>
          </cell>
          <cell r="G28531" t="str">
            <v>K29QDM</v>
          </cell>
        </row>
        <row r="28532">
          <cell r="A28532">
            <v>29204653166</v>
          </cell>
          <cell r="B28532" t="str">
            <v>Phan Nguyễn Thuỳ</v>
          </cell>
          <cell r="C28532" t="str">
            <v>Trang</v>
          </cell>
          <cell r="D28532">
            <v>38688</v>
          </cell>
          <cell r="E28532" t="str">
            <v>Nữ</v>
          </cell>
          <cell r="F28532" t="str">
            <v>Quảng Nam</v>
          </cell>
          <cell r="G28532" t="str">
            <v>K29QDM</v>
          </cell>
        </row>
        <row r="28533">
          <cell r="A28533">
            <v>29204621778</v>
          </cell>
          <cell r="B28533" t="str">
            <v>Trần Ngọc Bích</v>
          </cell>
          <cell r="C28533" t="str">
            <v>Tuyền</v>
          </cell>
          <cell r="D28533">
            <v>38631</v>
          </cell>
          <cell r="E28533" t="str">
            <v>Nữ</v>
          </cell>
          <cell r="F28533" t="str">
            <v>Phú Yên</v>
          </cell>
          <cell r="G28533" t="str">
            <v>K29QDM</v>
          </cell>
        </row>
        <row r="28534">
          <cell r="A28534">
            <v>29204641797</v>
          </cell>
          <cell r="B28534" t="str">
            <v>Vương Ngọc Gia</v>
          </cell>
          <cell r="C28534" t="str">
            <v>Hân</v>
          </cell>
          <cell r="D28534">
            <v>38373</v>
          </cell>
          <cell r="E28534" t="str">
            <v>Nữ</v>
          </cell>
          <cell r="F28534" t="str">
            <v>Quảng Ngãi</v>
          </cell>
          <cell r="G28534" t="str">
            <v>K29QDM</v>
          </cell>
        </row>
        <row r="28535">
          <cell r="A28535">
            <v>29214659895</v>
          </cell>
          <cell r="B28535" t="str">
            <v>Nguyễn Văn Tuấn</v>
          </cell>
          <cell r="C28535" t="str">
            <v>Anh</v>
          </cell>
          <cell r="D28535">
            <v>38395</v>
          </cell>
          <cell r="E28535" t="str">
            <v>Nam</v>
          </cell>
          <cell r="F28535" t="str">
            <v>Gia Lai</v>
          </cell>
          <cell r="G28535" t="str">
            <v>K29QDM</v>
          </cell>
        </row>
        <row r="28536">
          <cell r="A28536">
            <v>29205024561</v>
          </cell>
          <cell r="B28536" t="str">
            <v>Lê Thị Tường</v>
          </cell>
          <cell r="C28536" t="str">
            <v>Vi</v>
          </cell>
          <cell r="D28536">
            <v>38382</v>
          </cell>
          <cell r="E28536" t="str">
            <v>Nữ</v>
          </cell>
          <cell r="F28536" t="str">
            <v>Đắk Lắk</v>
          </cell>
          <cell r="G28536" t="str">
            <v>K29QDM</v>
          </cell>
        </row>
        <row r="28537">
          <cell r="A28537">
            <v>29204664980</v>
          </cell>
          <cell r="B28537" t="str">
            <v>Nguyễn Thị Hoài</v>
          </cell>
          <cell r="C28537" t="str">
            <v>Hoa</v>
          </cell>
          <cell r="D28537">
            <v>38653</v>
          </cell>
          <cell r="E28537" t="str">
            <v>Nữ</v>
          </cell>
          <cell r="F28537" t="str">
            <v>Gia Lai</v>
          </cell>
          <cell r="G28537" t="str">
            <v>K29QDM</v>
          </cell>
        </row>
        <row r="28538">
          <cell r="A28538">
            <v>29214651041</v>
          </cell>
          <cell r="B28538" t="str">
            <v>Nguyễn Tất</v>
          </cell>
          <cell r="C28538" t="str">
            <v>Thống</v>
          </cell>
          <cell r="D28538">
            <v>38439</v>
          </cell>
          <cell r="E28538" t="str">
            <v>Nam</v>
          </cell>
          <cell r="F28538" t="str">
            <v>Đắk Lắk</v>
          </cell>
          <cell r="G28538" t="str">
            <v>K29QDM</v>
          </cell>
        </row>
        <row r="28539">
          <cell r="A28539">
            <v>29204658107</v>
          </cell>
          <cell r="B28539" t="str">
            <v>Trần Thị Nhã</v>
          </cell>
          <cell r="C28539" t="str">
            <v>Uyên</v>
          </cell>
          <cell r="D28539">
            <v>38692</v>
          </cell>
          <cell r="E28539" t="str">
            <v>Nữ</v>
          </cell>
          <cell r="F28539" t="str">
            <v>Đà Nẵng</v>
          </cell>
          <cell r="G28539" t="str">
            <v>K29QDM</v>
          </cell>
        </row>
        <row r="28540">
          <cell r="A28540">
            <v>29204661765</v>
          </cell>
          <cell r="B28540" t="str">
            <v>Mai Thị</v>
          </cell>
          <cell r="C28540" t="str">
            <v>Duyên</v>
          </cell>
          <cell r="D28540">
            <v>38356</v>
          </cell>
          <cell r="E28540" t="str">
            <v>Nữ</v>
          </cell>
          <cell r="F28540" t="str">
            <v>Quảng Nam</v>
          </cell>
          <cell r="G28540" t="str">
            <v>K29QDM</v>
          </cell>
        </row>
        <row r="28541">
          <cell r="A28541">
            <v>29204623209</v>
          </cell>
          <cell r="B28541" t="str">
            <v>Trần Thị</v>
          </cell>
          <cell r="C28541" t="str">
            <v>Quyên</v>
          </cell>
          <cell r="D28541">
            <v>38444</v>
          </cell>
          <cell r="E28541" t="str">
            <v>Nữ</v>
          </cell>
          <cell r="F28541" t="str">
            <v>Quảng Ngãi</v>
          </cell>
          <cell r="G28541" t="str">
            <v>K29QDM</v>
          </cell>
        </row>
        <row r="28542">
          <cell r="A28542">
            <v>29204642130</v>
          </cell>
          <cell r="B28542" t="str">
            <v>Nguyễn Thị Thu</v>
          </cell>
          <cell r="C28542" t="str">
            <v>Thúy</v>
          </cell>
          <cell r="D28542">
            <v>38355</v>
          </cell>
          <cell r="E28542" t="str">
            <v>Nữ</v>
          </cell>
          <cell r="F28542" t="str">
            <v>Khánh Hòa</v>
          </cell>
          <cell r="G28542" t="str">
            <v>K29QDM</v>
          </cell>
        </row>
        <row r="28543">
          <cell r="A28543">
            <v>29201131865</v>
          </cell>
          <cell r="B28543" t="str">
            <v>Nguyễn Thị Thúy</v>
          </cell>
          <cell r="C28543" t="str">
            <v>Hoa</v>
          </cell>
          <cell r="D28543">
            <v>38479</v>
          </cell>
          <cell r="E28543" t="str">
            <v>Nữ</v>
          </cell>
          <cell r="F28543" t="str">
            <v>Quảng Nam</v>
          </cell>
          <cell r="G28543" t="str">
            <v>K29QDM</v>
          </cell>
        </row>
        <row r="28544">
          <cell r="A28544">
            <v>29214646463</v>
          </cell>
          <cell r="B28544" t="str">
            <v>Văn Công</v>
          </cell>
          <cell r="C28544" t="str">
            <v>Đạt</v>
          </cell>
          <cell r="D28544">
            <v>38364</v>
          </cell>
          <cell r="E28544" t="str">
            <v>Nam</v>
          </cell>
          <cell r="F28544" t="str">
            <v>Kon Tum</v>
          </cell>
          <cell r="G28544" t="str">
            <v>K29QDM</v>
          </cell>
        </row>
        <row r="28545">
          <cell r="A28545">
            <v>29214600136</v>
          </cell>
          <cell r="B28545" t="str">
            <v>Lưu Gia</v>
          </cell>
          <cell r="C28545" t="str">
            <v>Bảo</v>
          </cell>
          <cell r="D28545">
            <v>37855</v>
          </cell>
          <cell r="E28545" t="str">
            <v>Nam</v>
          </cell>
          <cell r="F28545" t="str">
            <v>Đà Nẵng</v>
          </cell>
          <cell r="G28545" t="str">
            <v>K29QDM</v>
          </cell>
        </row>
        <row r="28546">
          <cell r="A28546">
            <v>29204641133</v>
          </cell>
          <cell r="B28546" t="str">
            <v>Nguyễn Thị</v>
          </cell>
          <cell r="C28546" t="str">
            <v>Lợi</v>
          </cell>
          <cell r="D28546">
            <v>38449</v>
          </cell>
          <cell r="E28546" t="str">
            <v>Nữ</v>
          </cell>
          <cell r="F28546" t="str">
            <v>Quảng Nam</v>
          </cell>
          <cell r="G28546" t="str">
            <v>K29QDM</v>
          </cell>
        </row>
        <row r="28547">
          <cell r="A28547">
            <v>29204641724</v>
          </cell>
          <cell r="B28547" t="str">
            <v>Nguyễn Thị Thanh</v>
          </cell>
          <cell r="C28547" t="str">
            <v>Thảo</v>
          </cell>
          <cell r="D28547">
            <v>38412</v>
          </cell>
          <cell r="E28547" t="str">
            <v>Nữ</v>
          </cell>
          <cell r="F28547" t="str">
            <v>Bình Định</v>
          </cell>
          <cell r="G28547" t="str">
            <v>K29QDM</v>
          </cell>
        </row>
        <row r="28548">
          <cell r="A28548">
            <v>29214650674</v>
          </cell>
          <cell r="B28548" t="str">
            <v>Võ Trần</v>
          </cell>
          <cell r="C28548" t="str">
            <v>Kha</v>
          </cell>
          <cell r="D28548">
            <v>38416</v>
          </cell>
          <cell r="E28548" t="str">
            <v>Nam</v>
          </cell>
          <cell r="F28548" t="str">
            <v>Đắk Lắk</v>
          </cell>
          <cell r="G28548" t="str">
            <v>K29QDM</v>
          </cell>
        </row>
        <row r="28549">
          <cell r="A28549">
            <v>29214640950</v>
          </cell>
          <cell r="B28549" t="str">
            <v xml:space="preserve">Arâl </v>
          </cell>
          <cell r="C28549" t="str">
            <v>Lương</v>
          </cell>
          <cell r="D28549">
            <v>38399</v>
          </cell>
          <cell r="E28549" t="str">
            <v>Nam</v>
          </cell>
          <cell r="F28549" t="str">
            <v>Quảng Nam</v>
          </cell>
          <cell r="G28549" t="str">
            <v>K29QDM</v>
          </cell>
        </row>
        <row r="28550">
          <cell r="A28550">
            <v>29204643728</v>
          </cell>
          <cell r="B28550" t="str">
            <v>Nguyễn Lê Kim</v>
          </cell>
          <cell r="C28550" t="str">
            <v>Ngân</v>
          </cell>
          <cell r="D28550">
            <v>38537</v>
          </cell>
          <cell r="E28550" t="str">
            <v>Nữ</v>
          </cell>
          <cell r="F28550" t="str">
            <v>Đà Nẵng</v>
          </cell>
          <cell r="G28550" t="str">
            <v>K29QDM</v>
          </cell>
        </row>
        <row r="28551">
          <cell r="A28551">
            <v>29204641629</v>
          </cell>
          <cell r="B28551" t="str">
            <v>Võ Thị Phương</v>
          </cell>
          <cell r="C28551" t="str">
            <v>Oanh</v>
          </cell>
          <cell r="D28551">
            <v>38432</v>
          </cell>
          <cell r="E28551" t="str">
            <v>Nữ</v>
          </cell>
          <cell r="F28551" t="str">
            <v>Quảng Bình</v>
          </cell>
          <cell r="G28551" t="str">
            <v>K29QDM</v>
          </cell>
        </row>
        <row r="28552">
          <cell r="A28552">
            <v>29204341121</v>
          </cell>
          <cell r="B28552" t="str">
            <v>Kiều Hà Quỳnh</v>
          </cell>
          <cell r="C28552" t="str">
            <v>Nhi</v>
          </cell>
          <cell r="D28552">
            <v>38450</v>
          </cell>
          <cell r="E28552" t="str">
            <v>Nữ</v>
          </cell>
          <cell r="F28552" t="str">
            <v>Đà Nẵng</v>
          </cell>
          <cell r="G28552" t="str">
            <v>K29QDM</v>
          </cell>
        </row>
        <row r="28553">
          <cell r="A28553">
            <v>29205262021</v>
          </cell>
          <cell r="B28553" t="str">
            <v>Đỗ Quỳnh</v>
          </cell>
          <cell r="C28553" t="str">
            <v>Hương</v>
          </cell>
          <cell r="D28553">
            <v>38533</v>
          </cell>
          <cell r="E28553" t="str">
            <v>Nữ</v>
          </cell>
          <cell r="F28553" t="str">
            <v>Gia Lai</v>
          </cell>
          <cell r="G28553" t="str">
            <v>K29QDM</v>
          </cell>
        </row>
        <row r="28554">
          <cell r="A28554">
            <v>29214634147</v>
          </cell>
          <cell r="B28554" t="str">
            <v>Nguyễn Tiến</v>
          </cell>
          <cell r="C28554" t="str">
            <v>Lĩnh</v>
          </cell>
          <cell r="D28554">
            <v>38232</v>
          </cell>
          <cell r="E28554" t="str">
            <v>Nam</v>
          </cell>
          <cell r="F28554" t="str">
            <v>Quảng Bình</v>
          </cell>
          <cell r="G28554" t="str">
            <v>K29QDM</v>
          </cell>
        </row>
        <row r="28555">
          <cell r="A28555">
            <v>29214637601</v>
          </cell>
          <cell r="B28555" t="str">
            <v>Phạm Viết Anh</v>
          </cell>
          <cell r="C28555" t="str">
            <v>Tú</v>
          </cell>
          <cell r="D28555">
            <v>38435</v>
          </cell>
          <cell r="E28555" t="str">
            <v>Nam</v>
          </cell>
          <cell r="F28555" t="str">
            <v>Đà Nẵng</v>
          </cell>
          <cell r="G28555" t="str">
            <v>K29QDM</v>
          </cell>
        </row>
        <row r="28556">
          <cell r="A28556">
            <v>29204651940</v>
          </cell>
          <cell r="B28556" t="str">
            <v>Lê Thị</v>
          </cell>
          <cell r="C28556" t="str">
            <v>Lộc</v>
          </cell>
          <cell r="D28556">
            <v>38531</v>
          </cell>
          <cell r="E28556" t="str">
            <v>Nữ</v>
          </cell>
          <cell r="F28556" t="str">
            <v>Quảng Nam</v>
          </cell>
          <cell r="G28556" t="str">
            <v>K29QDM</v>
          </cell>
        </row>
        <row r="28557">
          <cell r="A28557">
            <v>29214659757</v>
          </cell>
          <cell r="B28557" t="str">
            <v>Nguyễn Viết</v>
          </cell>
          <cell r="C28557" t="str">
            <v>Công</v>
          </cell>
          <cell r="D28557">
            <v>38688</v>
          </cell>
          <cell r="E28557" t="str">
            <v>Nam</v>
          </cell>
          <cell r="F28557" t="str">
            <v>Quảng Nam</v>
          </cell>
          <cell r="G28557" t="str">
            <v>K29QDM</v>
          </cell>
        </row>
        <row r="28558">
          <cell r="A28558">
            <v>29216261143</v>
          </cell>
          <cell r="B28558" t="str">
            <v>Nguyễn Phước</v>
          </cell>
          <cell r="C28558" t="str">
            <v>Tịnh</v>
          </cell>
          <cell r="D28558">
            <v>38557</v>
          </cell>
          <cell r="E28558" t="str">
            <v>Nam</v>
          </cell>
          <cell r="F28558" t="str">
            <v>Quảng Nam</v>
          </cell>
          <cell r="G28558" t="str">
            <v>K29QDM</v>
          </cell>
        </row>
        <row r="28559">
          <cell r="A28559">
            <v>29204657838</v>
          </cell>
          <cell r="B28559" t="str">
            <v>Trần Thị Mỹ</v>
          </cell>
          <cell r="C28559" t="str">
            <v>Phụng</v>
          </cell>
          <cell r="D28559">
            <v>38647</v>
          </cell>
          <cell r="E28559" t="str">
            <v>Nữ</v>
          </cell>
          <cell r="F28559" t="str">
            <v>Quảng Nam</v>
          </cell>
          <cell r="G28559" t="str">
            <v>K29QDM</v>
          </cell>
        </row>
        <row r="28560">
          <cell r="A28560">
            <v>29204624626</v>
          </cell>
          <cell r="B28560" t="str">
            <v>Nguyễn Thị Thanh</v>
          </cell>
          <cell r="C28560" t="str">
            <v>Tú</v>
          </cell>
          <cell r="D28560">
            <v>38498</v>
          </cell>
          <cell r="E28560" t="str">
            <v>Nữ</v>
          </cell>
          <cell r="F28560" t="str">
            <v>Đà Nẵng</v>
          </cell>
          <cell r="G28560" t="str">
            <v>K29QDM</v>
          </cell>
        </row>
        <row r="28561">
          <cell r="A28561">
            <v>29204637342</v>
          </cell>
          <cell r="B28561" t="str">
            <v>Võ Thị Bảo</v>
          </cell>
          <cell r="C28561" t="str">
            <v>Trân</v>
          </cell>
          <cell r="D28561">
            <v>38469</v>
          </cell>
          <cell r="E28561" t="str">
            <v>Nữ</v>
          </cell>
          <cell r="F28561" t="str">
            <v>Bình Định</v>
          </cell>
          <cell r="G28561" t="str">
            <v>K29QDM</v>
          </cell>
        </row>
        <row r="28562">
          <cell r="A28562">
            <v>29204643122</v>
          </cell>
          <cell r="B28562" t="str">
            <v>Lê Thị Như</v>
          </cell>
          <cell r="C28562" t="str">
            <v>Quỳnh</v>
          </cell>
          <cell r="D28562">
            <v>38473</v>
          </cell>
          <cell r="E28562" t="str">
            <v>Nữ</v>
          </cell>
          <cell r="F28562" t="str">
            <v>Quảng Trị</v>
          </cell>
          <cell r="G28562" t="str">
            <v>K29QDM</v>
          </cell>
        </row>
        <row r="28563">
          <cell r="A28563">
            <v>29214660152</v>
          </cell>
          <cell r="B28563" t="str">
            <v>Nguyễn Đăng</v>
          </cell>
          <cell r="C28563" t="str">
            <v>Hoàng</v>
          </cell>
          <cell r="D28563">
            <v>38653</v>
          </cell>
          <cell r="E28563" t="str">
            <v>Nam</v>
          </cell>
          <cell r="F28563" t="str">
            <v>Quảng Bình</v>
          </cell>
          <cell r="G28563" t="str">
            <v>K29QDM</v>
          </cell>
        </row>
        <row r="28564">
          <cell r="A28564">
            <v>29214320051</v>
          </cell>
          <cell r="B28564" t="str">
            <v>Đỗ Văn Hữu</v>
          </cell>
          <cell r="C28564" t="str">
            <v>Thắng</v>
          </cell>
          <cell r="D28564">
            <v>38453</v>
          </cell>
          <cell r="E28564" t="str">
            <v>Nam</v>
          </cell>
          <cell r="F28564" t="str">
            <v>Thừa Thiên Huế</v>
          </cell>
          <cell r="G28564" t="str">
            <v>K29QDM</v>
          </cell>
        </row>
        <row r="28565">
          <cell r="A28565">
            <v>29214642168</v>
          </cell>
          <cell r="B28565" t="str">
            <v>Trần Nguyễn Tuấn</v>
          </cell>
          <cell r="C28565" t="str">
            <v>Hải</v>
          </cell>
          <cell r="D28565">
            <v>38571</v>
          </cell>
          <cell r="E28565" t="str">
            <v>Nam</v>
          </cell>
          <cell r="F28565" t="str">
            <v>Đà Nẵng</v>
          </cell>
          <cell r="G28565" t="str">
            <v>K29QDM</v>
          </cell>
        </row>
        <row r="28566">
          <cell r="A28566">
            <v>29204639179</v>
          </cell>
          <cell r="B28566" t="str">
            <v>Trần Thị Diễm</v>
          </cell>
          <cell r="C28566" t="str">
            <v>Kiều</v>
          </cell>
          <cell r="D28566">
            <v>38568</v>
          </cell>
          <cell r="E28566" t="str">
            <v>Nữ</v>
          </cell>
          <cell r="F28566" t="str">
            <v>Bình Định</v>
          </cell>
          <cell r="G28566" t="str">
            <v>K29QDM</v>
          </cell>
        </row>
        <row r="28567">
          <cell r="A28567">
            <v>29204622078</v>
          </cell>
          <cell r="B28567" t="str">
            <v>Nguyễn Thị Ni</v>
          </cell>
          <cell r="C28567" t="str">
            <v>Na</v>
          </cell>
          <cell r="D28567">
            <v>38564</v>
          </cell>
          <cell r="E28567" t="str">
            <v>Nữ</v>
          </cell>
          <cell r="F28567" t="str">
            <v>Đà Nẵng</v>
          </cell>
          <cell r="G28567" t="str">
            <v>K29QDM</v>
          </cell>
        </row>
        <row r="28568">
          <cell r="A28568">
            <v>29214648241</v>
          </cell>
          <cell r="B28568" t="str">
            <v>Nguyễn Trần Quốc</v>
          </cell>
          <cell r="C28568" t="str">
            <v>Bảo</v>
          </cell>
          <cell r="D28568">
            <v>38356</v>
          </cell>
          <cell r="E28568" t="str">
            <v>Nam</v>
          </cell>
          <cell r="F28568" t="str">
            <v>Thừa Thiên Huế</v>
          </cell>
          <cell r="G28568" t="str">
            <v>K29QDM</v>
          </cell>
        </row>
        <row r="28569">
          <cell r="A28569">
            <v>29204662611</v>
          </cell>
          <cell r="B28569" t="str">
            <v>Trần Thị Hà</v>
          </cell>
          <cell r="C28569" t="str">
            <v>Nhi</v>
          </cell>
          <cell r="D28569">
            <v>38623</v>
          </cell>
          <cell r="E28569" t="str">
            <v>Nữ</v>
          </cell>
          <cell r="F28569" t="str">
            <v>Quảng Trị</v>
          </cell>
          <cell r="G28569" t="str">
            <v>K29QDM</v>
          </cell>
        </row>
        <row r="28570">
          <cell r="A28570">
            <v>29204640691</v>
          </cell>
          <cell r="B28570" t="str">
            <v>Lê Thị Xuân</v>
          </cell>
          <cell r="C28570" t="str">
            <v>Về</v>
          </cell>
          <cell r="D28570">
            <v>38393</v>
          </cell>
          <cell r="E28570" t="str">
            <v>Nữ</v>
          </cell>
          <cell r="F28570" t="str">
            <v>Quảng Ngãi</v>
          </cell>
          <cell r="G28570" t="str">
            <v>K29QDM</v>
          </cell>
        </row>
        <row r="28571">
          <cell r="A28571">
            <v>29204653754</v>
          </cell>
          <cell r="B28571" t="str">
            <v>Nguyễn Thị Hiếu</v>
          </cell>
          <cell r="C28571" t="str">
            <v>Thiện</v>
          </cell>
          <cell r="D28571">
            <v>37779</v>
          </cell>
          <cell r="E28571" t="str">
            <v>Nữ</v>
          </cell>
          <cell r="F28571" t="str">
            <v>Quảng Nam</v>
          </cell>
          <cell r="G28571" t="str">
            <v>K29QDM</v>
          </cell>
        </row>
        <row r="28572">
          <cell r="A28572">
            <v>29204654201</v>
          </cell>
          <cell r="B28572" t="str">
            <v>Hồ Thị Kim</v>
          </cell>
          <cell r="C28572" t="str">
            <v>Huệ</v>
          </cell>
          <cell r="D28572">
            <v>38588</v>
          </cell>
          <cell r="E28572" t="str">
            <v>Nữ</v>
          </cell>
          <cell r="F28572" t="str">
            <v>Quảng Nam</v>
          </cell>
          <cell r="G28572" t="str">
            <v>K29QDM</v>
          </cell>
        </row>
        <row r="28573">
          <cell r="A28573">
            <v>29204624019</v>
          </cell>
          <cell r="B28573" t="str">
            <v>Lê Thị Ngọc</v>
          </cell>
          <cell r="C28573" t="str">
            <v>Ánh</v>
          </cell>
          <cell r="D28573">
            <v>38011</v>
          </cell>
          <cell r="E28573" t="str">
            <v>Nữ</v>
          </cell>
          <cell r="F28573" t="str">
            <v>Đà Nẵng</v>
          </cell>
          <cell r="G28573" t="str">
            <v>K29QDM</v>
          </cell>
        </row>
        <row r="28574">
          <cell r="A28574">
            <v>29214665225</v>
          </cell>
          <cell r="B28574" t="str">
            <v>Trần Hoài</v>
          </cell>
          <cell r="C28574" t="str">
            <v>Nhân</v>
          </cell>
          <cell r="D28574">
            <v>38594</v>
          </cell>
          <cell r="E28574" t="str">
            <v>Nam</v>
          </cell>
          <cell r="F28574" t="str">
            <v>Quảng Trị</v>
          </cell>
          <cell r="G28574" t="str">
            <v>K29QDM</v>
          </cell>
        </row>
        <row r="28575">
          <cell r="A28575">
            <v>29214622175</v>
          </cell>
          <cell r="B28575" t="str">
            <v>Trương Quốc</v>
          </cell>
          <cell r="C28575" t="str">
            <v>Dũng</v>
          </cell>
          <cell r="D28575">
            <v>38463</v>
          </cell>
          <cell r="E28575" t="str">
            <v>Nam</v>
          </cell>
          <cell r="F28575" t="str">
            <v>Bình Định</v>
          </cell>
          <cell r="G28575" t="str">
            <v>K29QDM</v>
          </cell>
        </row>
        <row r="28576">
          <cell r="A28576">
            <v>29214665023</v>
          </cell>
          <cell r="B28576" t="str">
            <v>Nguyễn Trung</v>
          </cell>
          <cell r="C28576" t="str">
            <v>Hiếu</v>
          </cell>
          <cell r="D28576">
            <v>38484</v>
          </cell>
          <cell r="E28576" t="str">
            <v>Nam</v>
          </cell>
          <cell r="F28576" t="str">
            <v>Quảng Bình</v>
          </cell>
          <cell r="G28576" t="str">
            <v>K29QDM</v>
          </cell>
        </row>
        <row r="28577">
          <cell r="A28577">
            <v>29204648156</v>
          </cell>
          <cell r="B28577" t="str">
            <v>Lý Thị</v>
          </cell>
          <cell r="C28577" t="str">
            <v>Hồng</v>
          </cell>
          <cell r="D28577">
            <v>38592</v>
          </cell>
          <cell r="E28577" t="str">
            <v>Nữ</v>
          </cell>
          <cell r="F28577" t="str">
            <v>Bình Định</v>
          </cell>
          <cell r="G28577" t="str">
            <v>K29QDM</v>
          </cell>
        </row>
        <row r="28578">
          <cell r="A28578">
            <v>29214164575</v>
          </cell>
          <cell r="B28578" t="str">
            <v>Lê Văn</v>
          </cell>
          <cell r="C28578" t="str">
            <v>Nghĩa</v>
          </cell>
          <cell r="D28578">
            <v>38647</v>
          </cell>
          <cell r="E28578" t="str">
            <v>Nam</v>
          </cell>
          <cell r="F28578" t="str">
            <v>Quảng Trị</v>
          </cell>
          <cell r="G28578" t="str">
            <v>K29QDM</v>
          </cell>
        </row>
        <row r="28579">
          <cell r="A28579">
            <v>29214658696</v>
          </cell>
          <cell r="B28579" t="str">
            <v>Lương Nam</v>
          </cell>
          <cell r="C28579" t="str">
            <v>Khánh</v>
          </cell>
          <cell r="D28579">
            <v>38239</v>
          </cell>
          <cell r="E28579" t="str">
            <v>Nam</v>
          </cell>
          <cell r="F28579" t="str">
            <v>Đà Nẵng</v>
          </cell>
          <cell r="G28579" t="str">
            <v>K29QDM</v>
          </cell>
        </row>
        <row r="28580">
          <cell r="A28580">
            <v>29215127814</v>
          </cell>
          <cell r="B28580" t="str">
            <v>Phạm Thanh</v>
          </cell>
          <cell r="C28580" t="str">
            <v>Tuấn</v>
          </cell>
          <cell r="D28580">
            <v>38567</v>
          </cell>
          <cell r="E28580" t="str">
            <v>Nam</v>
          </cell>
          <cell r="F28580" t="str">
            <v>Đà Nẵng</v>
          </cell>
          <cell r="G28580" t="str">
            <v>K29QDM</v>
          </cell>
        </row>
        <row r="28581">
          <cell r="A28581">
            <v>29214659812</v>
          </cell>
          <cell r="B28581" t="str">
            <v>Nguyễn Tấn</v>
          </cell>
          <cell r="C28581" t="str">
            <v>Thi</v>
          </cell>
          <cell r="D28581">
            <v>38504</v>
          </cell>
          <cell r="E28581" t="str">
            <v>Nam</v>
          </cell>
          <cell r="F28581" t="str">
            <v>Quảng Nam</v>
          </cell>
          <cell r="G28581" t="str">
            <v>K29QDM</v>
          </cell>
        </row>
        <row r="28582">
          <cell r="A28582">
            <v>29204634366</v>
          </cell>
          <cell r="B28582" t="str">
            <v>Hồ Thị</v>
          </cell>
          <cell r="C28582" t="str">
            <v>Quyên</v>
          </cell>
          <cell r="D28582">
            <v>38517</v>
          </cell>
          <cell r="E28582" t="str">
            <v>Nữ</v>
          </cell>
          <cell r="F28582" t="str">
            <v>Đà Nẵng</v>
          </cell>
          <cell r="G28582" t="str">
            <v>K29QDM</v>
          </cell>
        </row>
        <row r="28583">
          <cell r="A28583">
            <v>29206141968</v>
          </cell>
          <cell r="B28583" t="str">
            <v>Nguyễn Thị Huyền</v>
          </cell>
          <cell r="C28583" t="str">
            <v>Trâm</v>
          </cell>
          <cell r="D28583">
            <v>38616</v>
          </cell>
          <cell r="E28583" t="str">
            <v>Nữ</v>
          </cell>
          <cell r="F28583" t="str">
            <v>Bình Định</v>
          </cell>
          <cell r="G28583" t="str">
            <v>K29QDM</v>
          </cell>
        </row>
        <row r="28584">
          <cell r="A28584">
            <v>29214634864</v>
          </cell>
          <cell r="B28584" t="str">
            <v>Nguyễn Hữu</v>
          </cell>
          <cell r="C28584" t="str">
            <v>Trung</v>
          </cell>
          <cell r="D28584">
            <v>38687</v>
          </cell>
          <cell r="E28584" t="str">
            <v>Nam</v>
          </cell>
          <cell r="F28584" t="str">
            <v>Đà Nẵng</v>
          </cell>
          <cell r="G28584" t="str">
            <v>K29QDM</v>
          </cell>
        </row>
        <row r="28585">
          <cell r="A28585">
            <v>29214622778</v>
          </cell>
          <cell r="B28585" t="str">
            <v>Võ Lê Tình</v>
          </cell>
          <cell r="C28585" t="str">
            <v>Sơn</v>
          </cell>
          <cell r="D28585">
            <v>38353</v>
          </cell>
          <cell r="E28585" t="str">
            <v>Nam</v>
          </cell>
          <cell r="F28585" t="str">
            <v>Quảng Ngãi</v>
          </cell>
          <cell r="G28585" t="str">
            <v>K29QDM</v>
          </cell>
        </row>
        <row r="28586">
          <cell r="A28586">
            <v>29209452618</v>
          </cell>
          <cell r="B28586" t="str">
            <v>Huỳnh Thị Thu</v>
          </cell>
          <cell r="C28586" t="str">
            <v>Vân</v>
          </cell>
          <cell r="D28586">
            <v>38640</v>
          </cell>
          <cell r="E28586" t="str">
            <v>Nữ</v>
          </cell>
          <cell r="F28586" t="str">
            <v>Quảng Ngãi</v>
          </cell>
          <cell r="G28586" t="str">
            <v>K29QDM</v>
          </cell>
        </row>
        <row r="28587">
          <cell r="A28587">
            <v>29212349590</v>
          </cell>
          <cell r="B28587" t="str">
            <v>Lê Minh</v>
          </cell>
          <cell r="C28587" t="str">
            <v>Nhật</v>
          </cell>
          <cell r="D28587">
            <v>38605</v>
          </cell>
          <cell r="E28587" t="str">
            <v>Nam</v>
          </cell>
          <cell r="F28587" t="str">
            <v>Quảng Trị</v>
          </cell>
          <cell r="G28587" t="str">
            <v>K29QDM</v>
          </cell>
        </row>
        <row r="28588">
          <cell r="A28588">
            <v>29204655112</v>
          </cell>
          <cell r="B28588" t="str">
            <v>Lê Thị Hoài</v>
          </cell>
          <cell r="C28588" t="str">
            <v>Thương</v>
          </cell>
          <cell r="D28588">
            <v>38621</v>
          </cell>
          <cell r="E28588" t="str">
            <v>Nữ</v>
          </cell>
          <cell r="F28588" t="str">
            <v>Đà Nẵng</v>
          </cell>
          <cell r="G28588" t="str">
            <v>K29QDM</v>
          </cell>
        </row>
        <row r="28589">
          <cell r="A28589">
            <v>29204634757</v>
          </cell>
          <cell r="B28589" t="str">
            <v>Vy Thị</v>
          </cell>
          <cell r="C28589" t="str">
            <v>Hoa</v>
          </cell>
          <cell r="D28589">
            <v>38478</v>
          </cell>
          <cell r="E28589" t="str">
            <v>Nữ</v>
          </cell>
          <cell r="F28589" t="str">
            <v>Quảng Ngãi</v>
          </cell>
          <cell r="G28589" t="str">
            <v>K29QDM</v>
          </cell>
        </row>
        <row r="28590">
          <cell r="A28590">
            <v>29214634786</v>
          </cell>
          <cell r="B28590" t="str">
            <v>Nguyễn Trọng</v>
          </cell>
          <cell r="C28590" t="str">
            <v>Khang</v>
          </cell>
          <cell r="D28590">
            <v>38666</v>
          </cell>
          <cell r="E28590" t="str">
            <v>Nam</v>
          </cell>
          <cell r="F28590" t="str">
            <v>Đà Nẵng</v>
          </cell>
          <cell r="G28590" t="str">
            <v>K29QDM</v>
          </cell>
        </row>
        <row r="28591">
          <cell r="A28591">
            <v>29214650786</v>
          </cell>
          <cell r="B28591" t="str">
            <v>Trần Nguyễn Tuấn</v>
          </cell>
          <cell r="C28591" t="str">
            <v>Thịnh</v>
          </cell>
          <cell r="D28591">
            <v>38614</v>
          </cell>
          <cell r="E28591" t="str">
            <v>Nam</v>
          </cell>
          <cell r="F28591" t="str">
            <v>Bình Định</v>
          </cell>
          <cell r="G28591" t="str">
            <v>K29QDM</v>
          </cell>
        </row>
        <row r="28592">
          <cell r="A28592">
            <v>29211554253</v>
          </cell>
          <cell r="B28592" t="str">
            <v>Cáp Quân</v>
          </cell>
          <cell r="C28592" t="str">
            <v>Bảo</v>
          </cell>
          <cell r="D28592">
            <v>38612</v>
          </cell>
          <cell r="E28592" t="str">
            <v>Nam</v>
          </cell>
          <cell r="F28592" t="str">
            <v>Quảng Trị</v>
          </cell>
          <cell r="G28592" t="str">
            <v>K29QDM</v>
          </cell>
        </row>
        <row r="28593">
          <cell r="A28593">
            <v>29214626093</v>
          </cell>
          <cell r="B28593" t="str">
            <v>Trần Anh</v>
          </cell>
          <cell r="C28593" t="str">
            <v>Khang</v>
          </cell>
          <cell r="D28593">
            <v>38517</v>
          </cell>
          <cell r="E28593" t="str">
            <v>Nam</v>
          </cell>
          <cell r="F28593" t="str">
            <v>Bình Định</v>
          </cell>
          <cell r="G28593" t="str">
            <v>K29QDM</v>
          </cell>
        </row>
        <row r="28594">
          <cell r="A28594">
            <v>29214600058</v>
          </cell>
          <cell r="B28594" t="str">
            <v>Dương Văn Quốc</v>
          </cell>
          <cell r="C28594" t="str">
            <v>Bảo</v>
          </cell>
          <cell r="D28594">
            <v>38583</v>
          </cell>
          <cell r="E28594" t="str">
            <v>Nam</v>
          </cell>
          <cell r="F28594" t="str">
            <v>Thừa Thiên Huế</v>
          </cell>
          <cell r="G28594" t="str">
            <v>K29QDM</v>
          </cell>
        </row>
        <row r="28595">
          <cell r="A28595">
            <v>29204639938</v>
          </cell>
          <cell r="B28595" t="str">
            <v>Lê Hữu</v>
          </cell>
          <cell r="C28595" t="str">
            <v>Ngọc</v>
          </cell>
          <cell r="D28595">
            <v>38462</v>
          </cell>
          <cell r="E28595" t="str">
            <v>Nữ</v>
          </cell>
          <cell r="F28595" t="str">
            <v>Quảng Ngãi</v>
          </cell>
          <cell r="G28595" t="str">
            <v>K29QDM</v>
          </cell>
        </row>
        <row r="28596">
          <cell r="A28596">
            <v>29204655517</v>
          </cell>
          <cell r="B28596" t="str">
            <v>Dương Thị Như</v>
          </cell>
          <cell r="C28596" t="str">
            <v>Ý</v>
          </cell>
          <cell r="D28596">
            <v>38530</v>
          </cell>
          <cell r="E28596" t="str">
            <v>Nữ</v>
          </cell>
          <cell r="F28596" t="str">
            <v>Quảng Trị</v>
          </cell>
          <cell r="G28596" t="str">
            <v>K29QDM</v>
          </cell>
        </row>
        <row r="28597">
          <cell r="A28597">
            <v>29214642824</v>
          </cell>
          <cell r="B28597" t="str">
            <v>Huỳnh Anh</v>
          </cell>
          <cell r="C28597" t="str">
            <v>Kha</v>
          </cell>
          <cell r="D28597">
            <v>38556</v>
          </cell>
          <cell r="E28597" t="str">
            <v>Nam</v>
          </cell>
          <cell r="F28597" t="str">
            <v>Quảng Ngãi</v>
          </cell>
          <cell r="G28597" t="str">
            <v>K29QDM</v>
          </cell>
        </row>
        <row r="28598">
          <cell r="A28598">
            <v>29214659114</v>
          </cell>
          <cell r="B28598" t="str">
            <v>Nguyễn Lê Minh</v>
          </cell>
          <cell r="C28598" t="str">
            <v>Trí</v>
          </cell>
          <cell r="D28598">
            <v>38448</v>
          </cell>
          <cell r="E28598" t="str">
            <v>Nam</v>
          </cell>
          <cell r="F28598" t="str">
            <v>Gia Lai</v>
          </cell>
          <cell r="G28598" t="str">
            <v>K29QDM</v>
          </cell>
        </row>
        <row r="28599">
          <cell r="A28599">
            <v>29214652025</v>
          </cell>
          <cell r="B28599" t="str">
            <v>Nguyễn Trung</v>
          </cell>
          <cell r="C28599" t="str">
            <v>Đức</v>
          </cell>
          <cell r="D28599">
            <v>38596</v>
          </cell>
          <cell r="E28599" t="str">
            <v>Nam</v>
          </cell>
          <cell r="F28599" t="str">
            <v>Gia Lai</v>
          </cell>
          <cell r="G28599" t="str">
            <v>K29QDM</v>
          </cell>
        </row>
        <row r="28600">
          <cell r="A28600">
            <v>29204624767</v>
          </cell>
          <cell r="B28600" t="str">
            <v>Trần Thị Kim</v>
          </cell>
          <cell r="C28600" t="str">
            <v>Thảo</v>
          </cell>
          <cell r="D28600">
            <v>38355</v>
          </cell>
          <cell r="E28600" t="str">
            <v>Nữ</v>
          </cell>
          <cell r="F28600" t="str">
            <v>Thừa Thiên Huế</v>
          </cell>
          <cell r="G28600" t="str">
            <v>K29QDM</v>
          </cell>
        </row>
        <row r="28601">
          <cell r="A28601">
            <v>29214651608</v>
          </cell>
          <cell r="B28601" t="str">
            <v>Lê Nguyễn Ngọc</v>
          </cell>
          <cell r="C28601" t="str">
            <v>Long</v>
          </cell>
          <cell r="D28601">
            <v>37053</v>
          </cell>
          <cell r="E28601" t="str">
            <v>Nam</v>
          </cell>
          <cell r="F28601" t="str">
            <v>Thừa Thiên Huế</v>
          </cell>
          <cell r="G28601" t="str">
            <v>K29QDM</v>
          </cell>
        </row>
        <row r="28602">
          <cell r="A28602">
            <v>29204649450</v>
          </cell>
          <cell r="B28602" t="str">
            <v>Hoàng Thị Thanh</v>
          </cell>
          <cell r="C28602" t="str">
            <v>Tâm</v>
          </cell>
          <cell r="D28602">
            <v>38399</v>
          </cell>
          <cell r="E28602" t="str">
            <v>Nữ</v>
          </cell>
          <cell r="F28602" t="str">
            <v>Quảng Trị</v>
          </cell>
          <cell r="G28602" t="str">
            <v>K29QDM</v>
          </cell>
        </row>
        <row r="28603">
          <cell r="A28603">
            <v>29214658523</v>
          </cell>
          <cell r="B28603" t="str">
            <v>Châu Ngọc Từ</v>
          </cell>
          <cell r="C28603" t="str">
            <v>Huy</v>
          </cell>
          <cell r="D28603">
            <v>38679</v>
          </cell>
          <cell r="E28603" t="str">
            <v>Nam</v>
          </cell>
          <cell r="F28603" t="str">
            <v>Đà Nẵng</v>
          </cell>
          <cell r="G28603" t="str">
            <v>K29QDM</v>
          </cell>
        </row>
        <row r="28604">
          <cell r="A28604">
            <v>29204654899</v>
          </cell>
          <cell r="B28604" t="str">
            <v>Nguyễn Phương</v>
          </cell>
          <cell r="C28604" t="str">
            <v>Thảo</v>
          </cell>
          <cell r="D28604">
            <v>38398</v>
          </cell>
          <cell r="E28604" t="str">
            <v>Nữ</v>
          </cell>
          <cell r="F28604" t="str">
            <v>Đà Nẵng</v>
          </cell>
          <cell r="G28604" t="str">
            <v>K29QDM</v>
          </cell>
        </row>
        <row r="28605">
          <cell r="A28605">
            <v>29214657908</v>
          </cell>
          <cell r="B28605" t="str">
            <v>Lê Văn</v>
          </cell>
          <cell r="C28605" t="str">
            <v>Phong</v>
          </cell>
          <cell r="D28605">
            <v>38651</v>
          </cell>
          <cell r="E28605" t="str">
            <v>Nam</v>
          </cell>
          <cell r="F28605" t="str">
            <v>Quảng Trị</v>
          </cell>
          <cell r="G28605" t="str">
            <v>K29QDM</v>
          </cell>
        </row>
        <row r="28606">
          <cell r="A28606">
            <v>29204659497</v>
          </cell>
          <cell r="B28606" t="str">
            <v>Bùi Thị Yến</v>
          </cell>
          <cell r="C28606" t="str">
            <v>Vy</v>
          </cell>
          <cell r="D28606">
            <v>38574</v>
          </cell>
          <cell r="E28606" t="str">
            <v>Nữ</v>
          </cell>
          <cell r="F28606" t="str">
            <v>Quảng Nam</v>
          </cell>
          <cell r="G28606" t="str">
            <v>K29QDM</v>
          </cell>
        </row>
        <row r="28607">
          <cell r="A28607">
            <v>29214662091</v>
          </cell>
          <cell r="B28607" t="str">
            <v>Huỳnh Tấn</v>
          </cell>
          <cell r="C28607" t="str">
            <v>Lộc</v>
          </cell>
          <cell r="D28607">
            <v>38688</v>
          </cell>
          <cell r="E28607" t="str">
            <v>Nam</v>
          </cell>
          <cell r="F28607" t="str">
            <v>Khánh Hòa</v>
          </cell>
          <cell r="G28607" t="str">
            <v>K29QDM</v>
          </cell>
        </row>
        <row r="28608">
          <cell r="A28608">
            <v>28215130407</v>
          </cell>
          <cell r="B28608" t="str">
            <v>Bùi Tấn</v>
          </cell>
          <cell r="C28608" t="str">
            <v>Tú</v>
          </cell>
          <cell r="D28608">
            <v>38332</v>
          </cell>
          <cell r="E28608" t="str">
            <v>Nam</v>
          </cell>
          <cell r="F28608" t="str">
            <v>Đà Nẵng</v>
          </cell>
          <cell r="G28608" t="str">
            <v>K29QDM</v>
          </cell>
        </row>
        <row r="28609">
          <cell r="A28609">
            <v>29204654508</v>
          </cell>
          <cell r="B28609" t="str">
            <v>Trần Thị Thu</v>
          </cell>
          <cell r="C28609" t="str">
            <v>Thủy</v>
          </cell>
          <cell r="D28609">
            <v>38673</v>
          </cell>
          <cell r="E28609" t="str">
            <v>Nữ</v>
          </cell>
          <cell r="F28609" t="str">
            <v>Hà Tĩnh</v>
          </cell>
          <cell r="G28609" t="str">
            <v>K29QDM</v>
          </cell>
        </row>
        <row r="28610">
          <cell r="A28610">
            <v>29214638037</v>
          </cell>
          <cell r="B28610" t="str">
            <v>Nguyễn Hữu</v>
          </cell>
          <cell r="C28610" t="str">
            <v>Cảnh</v>
          </cell>
          <cell r="D28610">
            <v>38679</v>
          </cell>
          <cell r="E28610" t="str">
            <v>Nam</v>
          </cell>
          <cell r="F28610" t="str">
            <v>Quảng Ngãi</v>
          </cell>
          <cell r="G28610" t="str">
            <v>K29QDM</v>
          </cell>
        </row>
        <row r="28611">
          <cell r="A28611">
            <v>29204645297</v>
          </cell>
          <cell r="B28611" t="str">
            <v>Phan Huỳnh Lan</v>
          </cell>
          <cell r="C28611" t="str">
            <v>Trinh</v>
          </cell>
          <cell r="D28611">
            <v>38375</v>
          </cell>
          <cell r="E28611" t="str">
            <v>Nữ</v>
          </cell>
          <cell r="F28611" t="str">
            <v>Đà Nẵng</v>
          </cell>
          <cell r="G28611" t="str">
            <v>K29QDM</v>
          </cell>
        </row>
        <row r="28612">
          <cell r="A28612">
            <v>29204651516</v>
          </cell>
          <cell r="B28612" t="str">
            <v>Đoàn Nữ Hồng</v>
          </cell>
          <cell r="C28612" t="str">
            <v>Nhung</v>
          </cell>
          <cell r="D28612">
            <v>38393</v>
          </cell>
          <cell r="E28612" t="str">
            <v>Nữ</v>
          </cell>
          <cell r="F28612" t="str">
            <v>Khánh Hòa</v>
          </cell>
          <cell r="G28612" t="str">
            <v>K29QDM</v>
          </cell>
        </row>
        <row r="28613">
          <cell r="A28613">
            <v>29204644963</v>
          </cell>
          <cell r="B28613" t="str">
            <v>Trần Thị Thanh</v>
          </cell>
          <cell r="C28613" t="str">
            <v>Thùy</v>
          </cell>
          <cell r="D28613">
            <v>38632</v>
          </cell>
          <cell r="E28613" t="str">
            <v>Nữ</v>
          </cell>
          <cell r="F28613" t="str">
            <v>Quảng Nam</v>
          </cell>
          <cell r="G28613" t="str">
            <v>K29QDM</v>
          </cell>
        </row>
        <row r="28614">
          <cell r="A28614">
            <v>29204642921</v>
          </cell>
          <cell r="B28614" t="str">
            <v>Nguyễn Âu</v>
          </cell>
          <cell r="C28614" t="str">
            <v>Cơ</v>
          </cell>
          <cell r="D28614">
            <v>38675</v>
          </cell>
          <cell r="E28614" t="str">
            <v>Nữ</v>
          </cell>
          <cell r="F28614" t="str">
            <v>Gia Lai</v>
          </cell>
          <cell r="G28614" t="str">
            <v>K29QDM</v>
          </cell>
        </row>
        <row r="28615">
          <cell r="A28615">
            <v>29204649600</v>
          </cell>
          <cell r="B28615" t="str">
            <v>Nguyễn Như</v>
          </cell>
          <cell r="C28615" t="str">
            <v>Quỳnh</v>
          </cell>
          <cell r="D28615">
            <v>38655</v>
          </cell>
          <cell r="E28615" t="str">
            <v>Nữ</v>
          </cell>
          <cell r="F28615" t="str">
            <v>Bình Định</v>
          </cell>
          <cell r="G28615" t="str">
            <v>K29QDM</v>
          </cell>
        </row>
        <row r="28616">
          <cell r="A28616">
            <v>29204544164</v>
          </cell>
          <cell r="B28616" t="str">
            <v>Lê Hạnh</v>
          </cell>
          <cell r="C28616" t="str">
            <v>Vy</v>
          </cell>
          <cell r="D28616">
            <v>38626</v>
          </cell>
          <cell r="E28616" t="str">
            <v>Nữ</v>
          </cell>
          <cell r="F28616" t="str">
            <v>Gia Lai</v>
          </cell>
          <cell r="G28616" t="str">
            <v>K29QDM</v>
          </cell>
        </row>
        <row r="28617">
          <cell r="A28617">
            <v>29204647610</v>
          </cell>
          <cell r="B28617" t="str">
            <v>Võ Thị Thu</v>
          </cell>
          <cell r="C28617" t="str">
            <v>Thủy</v>
          </cell>
          <cell r="D28617">
            <v>38386</v>
          </cell>
          <cell r="E28617" t="str">
            <v>Nữ</v>
          </cell>
          <cell r="F28617" t="str">
            <v>Gia Lai</v>
          </cell>
          <cell r="G28617" t="str">
            <v>K29QDM</v>
          </cell>
        </row>
        <row r="28618">
          <cell r="A28618">
            <v>29214643010</v>
          </cell>
          <cell r="B28618" t="str">
            <v>Trần Công</v>
          </cell>
          <cell r="C28618" t="str">
            <v>Nam</v>
          </cell>
          <cell r="D28618">
            <v>38558</v>
          </cell>
          <cell r="E28618" t="str">
            <v>Nam</v>
          </cell>
          <cell r="F28618" t="str">
            <v>Quảng Trị</v>
          </cell>
          <cell r="G28618" t="str">
            <v>K29QDM</v>
          </cell>
        </row>
        <row r="28619">
          <cell r="A28619">
            <v>29204600098</v>
          </cell>
          <cell r="B28619" t="str">
            <v>Trần Nguyễn Bảo</v>
          </cell>
          <cell r="C28619" t="str">
            <v>Ngọc</v>
          </cell>
          <cell r="D28619">
            <v>38443</v>
          </cell>
          <cell r="E28619" t="str">
            <v>Nữ</v>
          </cell>
          <cell r="F28619" t="str">
            <v>Nghệ An</v>
          </cell>
          <cell r="G28619" t="str">
            <v>K29QDM</v>
          </cell>
        </row>
        <row r="28620">
          <cell r="A28620">
            <v>29214654401</v>
          </cell>
          <cell r="B28620" t="str">
            <v>Đặng Ngọc</v>
          </cell>
          <cell r="C28620" t="str">
            <v>Tú</v>
          </cell>
          <cell r="D28620">
            <v>38449</v>
          </cell>
          <cell r="E28620" t="str">
            <v>Nam</v>
          </cell>
          <cell r="F28620" t="str">
            <v>Đà Nẵng</v>
          </cell>
          <cell r="G28620" t="str">
            <v>K29QDM</v>
          </cell>
        </row>
        <row r="28621">
          <cell r="A28621">
            <v>29204654844</v>
          </cell>
          <cell r="B28621" t="str">
            <v>Lê Thị</v>
          </cell>
          <cell r="C28621" t="str">
            <v>Bình</v>
          </cell>
          <cell r="D28621">
            <v>38457</v>
          </cell>
          <cell r="E28621" t="str">
            <v>Nữ</v>
          </cell>
          <cell r="F28621" t="str">
            <v>Đà Nẵng</v>
          </cell>
          <cell r="G28621" t="str">
            <v>K29QDM</v>
          </cell>
        </row>
        <row r="28622">
          <cell r="A28622">
            <v>29214654455</v>
          </cell>
          <cell r="B28622" t="str">
            <v>Bùi Nguyễn Anh</v>
          </cell>
          <cell r="C28622" t="str">
            <v>Vũ</v>
          </cell>
          <cell r="D28622">
            <v>38682</v>
          </cell>
          <cell r="E28622" t="str">
            <v>Nam</v>
          </cell>
          <cell r="F28622" t="str">
            <v>Quảng Nam</v>
          </cell>
          <cell r="G28622" t="str">
            <v>K29QDM</v>
          </cell>
        </row>
        <row r="28623">
          <cell r="A28623">
            <v>29214654625</v>
          </cell>
          <cell r="B28623" t="str">
            <v>Phan Sỹ</v>
          </cell>
          <cell r="C28623" t="str">
            <v>Trọng</v>
          </cell>
          <cell r="D28623">
            <v>38636</v>
          </cell>
          <cell r="E28623" t="str">
            <v>Nam</v>
          </cell>
          <cell r="F28623" t="str">
            <v>Nghệ An</v>
          </cell>
          <cell r="G28623" t="str">
            <v>K29QDM</v>
          </cell>
        </row>
        <row r="28624">
          <cell r="A28624">
            <v>29204655606</v>
          </cell>
          <cell r="B28624" t="str">
            <v>Lê Phạm Kiều</v>
          </cell>
          <cell r="C28624" t="str">
            <v>Trinh</v>
          </cell>
          <cell r="D28624">
            <v>38714</v>
          </cell>
          <cell r="E28624" t="str">
            <v>Nữ</v>
          </cell>
          <cell r="F28624" t="str">
            <v>Quảng Nam</v>
          </cell>
          <cell r="G28624" t="str">
            <v>K29QDM</v>
          </cell>
        </row>
        <row r="28625">
          <cell r="A28625">
            <v>29204624809</v>
          </cell>
          <cell r="B28625" t="str">
            <v>Nguyễn Hoài</v>
          </cell>
          <cell r="C28625" t="str">
            <v>Thương</v>
          </cell>
          <cell r="D28625">
            <v>38474</v>
          </cell>
          <cell r="E28625" t="str">
            <v>Nữ</v>
          </cell>
          <cell r="F28625" t="str">
            <v>Quảng Nam</v>
          </cell>
          <cell r="G28625" t="str">
            <v>K29QDM</v>
          </cell>
        </row>
        <row r="28626">
          <cell r="A28626">
            <v>29204621612</v>
          </cell>
          <cell r="B28626" t="str">
            <v>Nguyễn Thị Thanh</v>
          </cell>
          <cell r="C28626" t="str">
            <v>Hiền</v>
          </cell>
          <cell r="D28626">
            <v>38422</v>
          </cell>
          <cell r="E28626" t="str">
            <v>Nữ</v>
          </cell>
          <cell r="F28626" t="str">
            <v>Quảng Trị</v>
          </cell>
          <cell r="G28626" t="str">
            <v>K29QDM</v>
          </cell>
        </row>
        <row r="28627">
          <cell r="A28627">
            <v>29214637329</v>
          </cell>
          <cell r="B28627" t="str">
            <v>Phan Hoàng</v>
          </cell>
          <cell r="C28627" t="str">
            <v>Tuân</v>
          </cell>
          <cell r="D28627">
            <v>38325</v>
          </cell>
          <cell r="E28627" t="str">
            <v>Nam</v>
          </cell>
          <cell r="F28627" t="str">
            <v>Thừa Thiên Huế</v>
          </cell>
          <cell r="G28627" t="str">
            <v>K29QDM</v>
          </cell>
        </row>
        <row r="28628">
          <cell r="A28628">
            <v>29214635042</v>
          </cell>
          <cell r="B28628" t="str">
            <v>Võ Tấn</v>
          </cell>
          <cell r="C28628" t="str">
            <v>Đạt</v>
          </cell>
          <cell r="D28628">
            <v>38418</v>
          </cell>
          <cell r="E28628" t="str">
            <v>Nam</v>
          </cell>
          <cell r="F28628" t="str">
            <v>Quảng Nam</v>
          </cell>
          <cell r="G28628" t="str">
            <v>K29QDM</v>
          </cell>
        </row>
        <row r="28629">
          <cell r="A28629">
            <v>29204644670</v>
          </cell>
          <cell r="B28629" t="str">
            <v>Phan Lê Tuyết</v>
          </cell>
          <cell r="C28629" t="str">
            <v>Thu</v>
          </cell>
          <cell r="D28629">
            <v>38667</v>
          </cell>
          <cell r="E28629" t="str">
            <v>Nữ</v>
          </cell>
          <cell r="F28629" t="str">
            <v>Quảng Trị</v>
          </cell>
          <cell r="G28629" t="str">
            <v>K29QDM</v>
          </cell>
        </row>
        <row r="28630">
          <cell r="A28630">
            <v>29214620473</v>
          </cell>
          <cell r="B28630" t="str">
            <v>Nguyễn Hoàng</v>
          </cell>
          <cell r="C28630" t="str">
            <v>Tuân</v>
          </cell>
          <cell r="D28630">
            <v>38572</v>
          </cell>
          <cell r="E28630" t="str">
            <v>Nam</v>
          </cell>
          <cell r="F28630" t="str">
            <v>Quảng Nam</v>
          </cell>
          <cell r="G28630" t="str">
            <v>K29QDM</v>
          </cell>
        </row>
        <row r="28631">
          <cell r="A28631">
            <v>29214658697</v>
          </cell>
          <cell r="B28631" t="str">
            <v>Mai Tấn</v>
          </cell>
          <cell r="C28631" t="str">
            <v>Dũng</v>
          </cell>
          <cell r="D28631">
            <v>38670</v>
          </cell>
          <cell r="E28631" t="str">
            <v>Nam</v>
          </cell>
          <cell r="F28631" t="str">
            <v>Đà Nẵng</v>
          </cell>
          <cell r="G28631" t="str">
            <v>K29QDM</v>
          </cell>
        </row>
        <row r="28632">
          <cell r="A28632">
            <v>29204641104</v>
          </cell>
          <cell r="B28632" t="str">
            <v>Trần Thị Thiên</v>
          </cell>
          <cell r="C28632" t="str">
            <v>Nữ</v>
          </cell>
          <cell r="D28632">
            <v>38561</v>
          </cell>
          <cell r="E28632" t="str">
            <v>Nữ</v>
          </cell>
          <cell r="F28632" t="str">
            <v>Đà Nẵng</v>
          </cell>
          <cell r="G28632" t="str">
            <v>K29QDM</v>
          </cell>
        </row>
        <row r="28633">
          <cell r="A28633">
            <v>29214632829</v>
          </cell>
          <cell r="B28633" t="str">
            <v>Phạm Đình</v>
          </cell>
          <cell r="C28633" t="str">
            <v>Long</v>
          </cell>
          <cell r="D28633">
            <v>38536</v>
          </cell>
          <cell r="E28633" t="str">
            <v>Nam</v>
          </cell>
          <cell r="F28633" t="str">
            <v>Đà Nẵng</v>
          </cell>
          <cell r="G28633" t="str">
            <v>K29QDM</v>
          </cell>
        </row>
        <row r="28634">
          <cell r="A28634">
            <v>28214651244</v>
          </cell>
          <cell r="B28634" t="str">
            <v>Trần Công Gia</v>
          </cell>
          <cell r="C28634" t="str">
            <v>Luân</v>
          </cell>
          <cell r="D28634">
            <v>37630</v>
          </cell>
          <cell r="E28634" t="str">
            <v>Nam</v>
          </cell>
          <cell r="F28634" t="str">
            <v>Gia Lai</v>
          </cell>
          <cell r="G28634" t="str">
            <v>K29QDM</v>
          </cell>
        </row>
        <row r="28635">
          <cell r="A28635">
            <v>29214661527</v>
          </cell>
          <cell r="B28635" t="str">
            <v>Nguyễn Đức Minh</v>
          </cell>
          <cell r="C28635" t="str">
            <v>Sơn</v>
          </cell>
          <cell r="D28635">
            <v>38535</v>
          </cell>
          <cell r="E28635" t="str">
            <v>Nam</v>
          </cell>
          <cell r="F28635" t="str">
            <v>Đà Nẵng</v>
          </cell>
          <cell r="G28635" t="str">
            <v>K29QDM</v>
          </cell>
        </row>
        <row r="28636">
          <cell r="A28636">
            <v>29214664506</v>
          </cell>
          <cell r="B28636" t="str">
            <v>Nguyễn Quý</v>
          </cell>
          <cell r="C28636" t="str">
            <v>Dương</v>
          </cell>
          <cell r="D28636">
            <v>37898</v>
          </cell>
          <cell r="E28636" t="str">
            <v>Nam</v>
          </cell>
          <cell r="F28636" t="str">
            <v>Hà Tĩnh</v>
          </cell>
          <cell r="G28636" t="str">
            <v>K29QDM</v>
          </cell>
        </row>
        <row r="28637">
          <cell r="A28637">
            <v>29204661727</v>
          </cell>
          <cell r="B28637" t="str">
            <v>Nguyễn Thị Như</v>
          </cell>
          <cell r="C28637" t="str">
            <v>Hà</v>
          </cell>
          <cell r="D28637">
            <v>38494</v>
          </cell>
          <cell r="E28637" t="str">
            <v>Nữ</v>
          </cell>
          <cell r="F28637" t="str">
            <v>Hà Tĩnh</v>
          </cell>
          <cell r="G28637" t="str">
            <v>K29QDM</v>
          </cell>
        </row>
        <row r="28638">
          <cell r="A28638">
            <v>29214651268</v>
          </cell>
          <cell r="B28638" t="str">
            <v>Nguyễn Đình</v>
          </cell>
          <cell r="C28638" t="str">
            <v>Quân</v>
          </cell>
          <cell r="D28638">
            <v>38435</v>
          </cell>
          <cell r="E28638" t="str">
            <v>Nam</v>
          </cell>
          <cell r="F28638" t="str">
            <v>Gia Lai</v>
          </cell>
          <cell r="G28638" t="str">
            <v>K29QDM</v>
          </cell>
        </row>
        <row r="28639">
          <cell r="A28639">
            <v>29214661414</v>
          </cell>
          <cell r="B28639" t="str">
            <v>Nguyễn Văn</v>
          </cell>
          <cell r="C28639" t="str">
            <v>Tân</v>
          </cell>
          <cell r="D28639">
            <v>38454</v>
          </cell>
          <cell r="E28639" t="str">
            <v>Nam</v>
          </cell>
          <cell r="F28639" t="str">
            <v>Quảng Nam</v>
          </cell>
          <cell r="G28639" t="str">
            <v>K29QDM</v>
          </cell>
        </row>
        <row r="28640">
          <cell r="A28640">
            <v>29204635394</v>
          </cell>
          <cell r="B28640" t="str">
            <v>Bùi Thanh</v>
          </cell>
          <cell r="C28640" t="str">
            <v>Ngân</v>
          </cell>
          <cell r="D28640">
            <v>38649</v>
          </cell>
          <cell r="E28640" t="str">
            <v>Nữ</v>
          </cell>
          <cell r="F28640" t="str">
            <v>Đắk Lắk</v>
          </cell>
          <cell r="G28640" t="str">
            <v>K29QDM</v>
          </cell>
        </row>
        <row r="28641">
          <cell r="A28641">
            <v>29204640312</v>
          </cell>
          <cell r="B28641" t="str">
            <v>Nguyễn Thị Kiều</v>
          </cell>
          <cell r="C28641" t="str">
            <v>Trinh</v>
          </cell>
          <cell r="D28641">
            <v>38482</v>
          </cell>
          <cell r="E28641" t="str">
            <v>Nữ</v>
          </cell>
          <cell r="F28641" t="str">
            <v>Thừa Thiên Huế</v>
          </cell>
          <cell r="G28641" t="str">
            <v>K29QDM</v>
          </cell>
        </row>
        <row r="28642">
          <cell r="A28642">
            <v>29204654998</v>
          </cell>
          <cell r="B28642" t="str">
            <v>Nguyễn Trịnh Hoàng</v>
          </cell>
          <cell r="C28642" t="str">
            <v>Mai</v>
          </cell>
          <cell r="D28642">
            <v>38420</v>
          </cell>
          <cell r="E28642" t="str">
            <v>Nữ</v>
          </cell>
          <cell r="F28642" t="str">
            <v>Đà Nẵng</v>
          </cell>
          <cell r="G28642" t="str">
            <v>K29QDM</v>
          </cell>
        </row>
        <row r="28643">
          <cell r="A28643">
            <v>29204640190</v>
          </cell>
          <cell r="B28643" t="str">
            <v>Võ Thị Thanh</v>
          </cell>
          <cell r="C28643" t="str">
            <v>Tuyền</v>
          </cell>
          <cell r="D28643">
            <v>38498</v>
          </cell>
          <cell r="E28643" t="str">
            <v>Nữ</v>
          </cell>
          <cell r="F28643" t="str">
            <v>Gia Lai</v>
          </cell>
          <cell r="G28643" t="str">
            <v>K29QDM</v>
          </cell>
        </row>
        <row r="28644">
          <cell r="A28644">
            <v>29214625443</v>
          </cell>
          <cell r="B28644" t="str">
            <v>Lê Anh</v>
          </cell>
          <cell r="C28644" t="str">
            <v>Toàn</v>
          </cell>
          <cell r="D28644">
            <v>38698</v>
          </cell>
          <cell r="E28644" t="str">
            <v>Nam</v>
          </cell>
          <cell r="F28644" t="str">
            <v>Đà Nẵng</v>
          </cell>
          <cell r="G28644" t="str">
            <v>K29QDM</v>
          </cell>
        </row>
        <row r="28645">
          <cell r="A28645">
            <v>29214651289</v>
          </cell>
          <cell r="B28645" t="str">
            <v>Vũ Ngọc Tuấn</v>
          </cell>
          <cell r="C28645" t="str">
            <v>Anh</v>
          </cell>
          <cell r="D28645">
            <v>38380</v>
          </cell>
          <cell r="E28645" t="str">
            <v>Nam</v>
          </cell>
          <cell r="F28645" t="str">
            <v>Gia Lai</v>
          </cell>
          <cell r="G28645" t="str">
            <v>K29QDM</v>
          </cell>
        </row>
        <row r="28646">
          <cell r="A28646">
            <v>29214622394</v>
          </cell>
          <cell r="B28646" t="str">
            <v>Thân Cao</v>
          </cell>
          <cell r="C28646" t="str">
            <v>Tướng</v>
          </cell>
          <cell r="D28646">
            <v>38587</v>
          </cell>
          <cell r="E28646" t="str">
            <v>Nam</v>
          </cell>
          <cell r="F28646" t="str">
            <v>Bình Định</v>
          </cell>
          <cell r="G28646" t="str">
            <v>K29QDM</v>
          </cell>
        </row>
        <row r="28647">
          <cell r="A28647">
            <v>29216643028</v>
          </cell>
          <cell r="B28647" t="str">
            <v>Trần Thế</v>
          </cell>
          <cell r="C28647" t="str">
            <v>Hùng</v>
          </cell>
          <cell r="D28647">
            <v>38378</v>
          </cell>
          <cell r="E28647" t="str">
            <v>Nam</v>
          </cell>
          <cell r="F28647" t="str">
            <v>Quảng Bình</v>
          </cell>
          <cell r="G28647" t="str">
            <v>K29QDM</v>
          </cell>
        </row>
        <row r="28648">
          <cell r="A28648">
            <v>29214555434</v>
          </cell>
          <cell r="B28648" t="str">
            <v>Phạm Văn</v>
          </cell>
          <cell r="C28648" t="str">
            <v>Đạt</v>
          </cell>
          <cell r="D28648">
            <v>38642</v>
          </cell>
          <cell r="E28648" t="str">
            <v>Nam</v>
          </cell>
          <cell r="F28648" t="str">
            <v>Thanh Hóa</v>
          </cell>
          <cell r="G28648" t="str">
            <v>K29QDM</v>
          </cell>
        </row>
        <row r="28649">
          <cell r="A28649">
            <v>29204660150</v>
          </cell>
          <cell r="B28649" t="str">
            <v>Nguyễn Thị Ái</v>
          </cell>
          <cell r="C28649" t="str">
            <v>Vân</v>
          </cell>
          <cell r="D28649">
            <v>38454</v>
          </cell>
          <cell r="E28649" t="str">
            <v>Nữ</v>
          </cell>
          <cell r="F28649" t="str">
            <v>Quảng Trị</v>
          </cell>
          <cell r="G28649" t="str">
            <v>K29QDM</v>
          </cell>
        </row>
        <row r="28650">
          <cell r="A28650">
            <v>29214639396</v>
          </cell>
          <cell r="B28650" t="str">
            <v>Nguyễn Hữu</v>
          </cell>
          <cell r="C28650" t="str">
            <v>Nghị</v>
          </cell>
          <cell r="D28650">
            <v>38653</v>
          </cell>
          <cell r="E28650" t="str">
            <v>Nam</v>
          </cell>
          <cell r="F28650" t="str">
            <v>Đà Nẵng</v>
          </cell>
          <cell r="G28650" t="str">
            <v>K29QDM</v>
          </cell>
        </row>
        <row r="28651">
          <cell r="A28651">
            <v>29204654666</v>
          </cell>
          <cell r="B28651" t="str">
            <v>Hồ Thanh</v>
          </cell>
          <cell r="C28651" t="str">
            <v>Thảo</v>
          </cell>
          <cell r="D28651">
            <v>38606</v>
          </cell>
          <cell r="E28651" t="str">
            <v>Nữ</v>
          </cell>
          <cell r="F28651" t="str">
            <v>Đà Nẵng</v>
          </cell>
          <cell r="G28651" t="str">
            <v>K29QDM</v>
          </cell>
        </row>
        <row r="28652">
          <cell r="A28652">
            <v>29204658126</v>
          </cell>
          <cell r="B28652" t="str">
            <v>Nguyễn Thị Ly</v>
          </cell>
          <cell r="C28652" t="str">
            <v>Na</v>
          </cell>
          <cell r="D28652">
            <v>38662</v>
          </cell>
          <cell r="E28652" t="str">
            <v>Nữ</v>
          </cell>
          <cell r="F28652" t="str">
            <v>Quảng Nam</v>
          </cell>
          <cell r="G28652" t="str">
            <v>K29QDM</v>
          </cell>
        </row>
        <row r="28653">
          <cell r="A28653">
            <v>29204645292</v>
          </cell>
          <cell r="B28653" t="str">
            <v>Tạ Thị Loan</v>
          </cell>
          <cell r="C28653" t="str">
            <v>Chi</v>
          </cell>
          <cell r="D28653">
            <v>38583</v>
          </cell>
          <cell r="E28653" t="str">
            <v>Nữ</v>
          </cell>
          <cell r="F28653" t="str">
            <v>Quảng Ngãi</v>
          </cell>
          <cell r="G28653" t="str">
            <v>K29QDM</v>
          </cell>
        </row>
        <row r="28654">
          <cell r="A28654">
            <v>29204623703</v>
          </cell>
          <cell r="B28654" t="str">
            <v>Trà Khánh</v>
          </cell>
          <cell r="C28654" t="str">
            <v>Ly</v>
          </cell>
          <cell r="D28654">
            <v>38411</v>
          </cell>
          <cell r="E28654" t="str">
            <v>Nữ</v>
          </cell>
          <cell r="F28654" t="str">
            <v>Quảng Trị</v>
          </cell>
          <cell r="G28654" t="str">
            <v>K29QDM</v>
          </cell>
        </row>
        <row r="28655">
          <cell r="A28655">
            <v>29214654216</v>
          </cell>
          <cell r="B28655" t="str">
            <v>Nguyễn Minh</v>
          </cell>
          <cell r="C28655" t="str">
            <v>Long</v>
          </cell>
          <cell r="D28655">
            <v>38395</v>
          </cell>
          <cell r="E28655" t="str">
            <v>Nam</v>
          </cell>
          <cell r="F28655" t="str">
            <v>Đà Nẵng</v>
          </cell>
          <cell r="G28655" t="str">
            <v>K29QDM</v>
          </cell>
        </row>
        <row r="28656">
          <cell r="A28656">
            <v>29204624702</v>
          </cell>
          <cell r="B28656" t="str">
            <v>Nguyễn Thị Hà</v>
          </cell>
          <cell r="C28656" t="str">
            <v>Vi</v>
          </cell>
          <cell r="D28656">
            <v>38663</v>
          </cell>
          <cell r="E28656" t="str">
            <v>Nữ</v>
          </cell>
          <cell r="F28656" t="str">
            <v>Quảng Bình</v>
          </cell>
          <cell r="G28656" t="str">
            <v>K29QDM</v>
          </cell>
        </row>
        <row r="28657">
          <cell r="A28657">
            <v>29215164981</v>
          </cell>
          <cell r="B28657" t="str">
            <v>Nguyễn Văn</v>
          </cell>
          <cell r="C28657" t="str">
            <v>Chương</v>
          </cell>
          <cell r="D28657">
            <v>38529</v>
          </cell>
          <cell r="E28657" t="str">
            <v>Nam</v>
          </cell>
          <cell r="F28657" t="str">
            <v>Quảng Nam</v>
          </cell>
          <cell r="G28657" t="str">
            <v>K29QDM</v>
          </cell>
        </row>
        <row r="28658">
          <cell r="A28658">
            <v>29204640841</v>
          </cell>
          <cell r="B28658" t="str">
            <v>Nguyễn Thị Diệu</v>
          </cell>
          <cell r="C28658" t="str">
            <v>Linh</v>
          </cell>
          <cell r="D28658">
            <v>38579</v>
          </cell>
          <cell r="E28658" t="str">
            <v>Nữ</v>
          </cell>
          <cell r="F28658" t="str">
            <v>Đà Nẵng</v>
          </cell>
          <cell r="G28658" t="str">
            <v>K29QDM</v>
          </cell>
        </row>
        <row r="28659">
          <cell r="A28659">
            <v>29204637298</v>
          </cell>
          <cell r="B28659" t="str">
            <v>Bùi Thị Ngọc</v>
          </cell>
          <cell r="C28659" t="str">
            <v>Huyền</v>
          </cell>
          <cell r="D28659">
            <v>38517</v>
          </cell>
          <cell r="E28659" t="str">
            <v>Nữ</v>
          </cell>
          <cell r="F28659" t="str">
            <v>Khánh Hòa</v>
          </cell>
          <cell r="G28659" t="str">
            <v>K29QDM</v>
          </cell>
        </row>
        <row r="28660">
          <cell r="A28660">
            <v>29204659017</v>
          </cell>
          <cell r="B28660" t="str">
            <v>Hồ Thị Thanh</v>
          </cell>
          <cell r="C28660" t="str">
            <v>Huyền</v>
          </cell>
          <cell r="D28660">
            <v>38355</v>
          </cell>
          <cell r="E28660" t="str">
            <v>Nữ</v>
          </cell>
          <cell r="F28660" t="str">
            <v>Quảng Trị</v>
          </cell>
          <cell r="G28660" t="str">
            <v>K29QDM</v>
          </cell>
        </row>
        <row r="28661">
          <cell r="A28661">
            <v>29214637387</v>
          </cell>
          <cell r="B28661" t="str">
            <v>Trần Sắc</v>
          </cell>
          <cell r="C28661" t="str">
            <v>Danh</v>
          </cell>
          <cell r="D28661">
            <v>38388</v>
          </cell>
          <cell r="E28661" t="str">
            <v>Nam</v>
          </cell>
          <cell r="F28661" t="str">
            <v>Quảng Nam</v>
          </cell>
          <cell r="G28661" t="str">
            <v>K29QDM</v>
          </cell>
        </row>
        <row r="28662">
          <cell r="A28662">
            <v>29204658184</v>
          </cell>
          <cell r="B28662" t="str">
            <v>Lê Thị Quỳnh</v>
          </cell>
          <cell r="C28662" t="str">
            <v>Nga</v>
          </cell>
          <cell r="D28662">
            <v>38584</v>
          </cell>
          <cell r="E28662" t="str">
            <v>Nữ</v>
          </cell>
          <cell r="F28662" t="str">
            <v>Đắk Nông</v>
          </cell>
          <cell r="G28662" t="str">
            <v>K29QDM</v>
          </cell>
        </row>
        <row r="28663">
          <cell r="A28663">
            <v>28214603225</v>
          </cell>
          <cell r="B28663" t="str">
            <v>Ngô Minh</v>
          </cell>
          <cell r="C28663" t="str">
            <v>Việt</v>
          </cell>
          <cell r="D28663">
            <v>38001</v>
          </cell>
          <cell r="E28663" t="str">
            <v>Nam</v>
          </cell>
          <cell r="F28663" t="str">
            <v>Kon Tum</v>
          </cell>
          <cell r="G28663" t="str">
            <v>K29QDM</v>
          </cell>
        </row>
        <row r="28664">
          <cell r="A28664">
            <v>29204643746</v>
          </cell>
          <cell r="B28664" t="str">
            <v>Nguyễn Thùy</v>
          </cell>
          <cell r="C28664" t="str">
            <v>Trang</v>
          </cell>
          <cell r="D28664">
            <v>38635</v>
          </cell>
          <cell r="E28664" t="str">
            <v>Nữ</v>
          </cell>
          <cell r="F28664" t="str">
            <v>Quảng Nam</v>
          </cell>
          <cell r="G28664" t="str">
            <v>K29QDM</v>
          </cell>
        </row>
        <row r="28665">
          <cell r="A28665">
            <v>29214623544</v>
          </cell>
          <cell r="B28665" t="str">
            <v>Đinh Lê Khánh</v>
          </cell>
          <cell r="C28665" t="str">
            <v>Dương</v>
          </cell>
          <cell r="D28665">
            <v>38576</v>
          </cell>
          <cell r="E28665" t="str">
            <v>Nam</v>
          </cell>
          <cell r="F28665" t="str">
            <v>Bình Định</v>
          </cell>
          <cell r="G28665" t="str">
            <v>K29QDM</v>
          </cell>
        </row>
        <row r="28666">
          <cell r="A28666">
            <v>29204652859</v>
          </cell>
          <cell r="B28666" t="str">
            <v>Nguyễn Thị Ngọc</v>
          </cell>
          <cell r="C28666" t="str">
            <v>Nhi</v>
          </cell>
          <cell r="D28666">
            <v>38632</v>
          </cell>
          <cell r="E28666" t="str">
            <v>Nữ</v>
          </cell>
          <cell r="F28666" t="str">
            <v>Thừa Thiên Huế</v>
          </cell>
          <cell r="G28666" t="str">
            <v>K29QDM</v>
          </cell>
        </row>
        <row r="28667">
          <cell r="A28667">
            <v>29219026160</v>
          </cell>
          <cell r="B28667" t="str">
            <v>Nguyễn Đăng</v>
          </cell>
          <cell r="C28667" t="str">
            <v>Khoa</v>
          </cell>
          <cell r="D28667">
            <v>38455</v>
          </cell>
          <cell r="E28667" t="str">
            <v>Nam</v>
          </cell>
          <cell r="F28667" t="str">
            <v>Gia Lai</v>
          </cell>
          <cell r="G28667" t="str">
            <v>K29QDM</v>
          </cell>
        </row>
        <row r="28668">
          <cell r="A28668">
            <v>29204621592</v>
          </cell>
          <cell r="B28668" t="str">
            <v>Hồ Thanh Thanh</v>
          </cell>
          <cell r="C28668" t="str">
            <v>Tâm</v>
          </cell>
          <cell r="D28668">
            <v>38555</v>
          </cell>
          <cell r="E28668" t="str">
            <v>Nữ</v>
          </cell>
          <cell r="F28668" t="str">
            <v>Gia Lai</v>
          </cell>
          <cell r="G28668" t="str">
            <v>K29QDM</v>
          </cell>
        </row>
        <row r="28669">
          <cell r="A28669">
            <v>29204647976</v>
          </cell>
          <cell r="B28669" t="str">
            <v>Nguyễn Thị Minh</v>
          </cell>
          <cell r="C28669" t="str">
            <v>Yến</v>
          </cell>
          <cell r="D28669">
            <v>38594</v>
          </cell>
          <cell r="E28669" t="str">
            <v>Nữ</v>
          </cell>
          <cell r="F28669" t="str">
            <v>Quảng Nam</v>
          </cell>
          <cell r="G28669" t="str">
            <v>K29QDM</v>
          </cell>
        </row>
        <row r="28670">
          <cell r="A28670">
            <v>29204661913</v>
          </cell>
          <cell r="B28670" t="str">
            <v>Phạm Ngọc</v>
          </cell>
          <cell r="C28670" t="str">
            <v>Mai</v>
          </cell>
          <cell r="D28670">
            <v>38515</v>
          </cell>
          <cell r="E28670" t="str">
            <v>Nữ</v>
          </cell>
          <cell r="F28670" t="str">
            <v>Quảng Bình</v>
          </cell>
          <cell r="G28670" t="str">
            <v>K29QDM</v>
          </cell>
        </row>
        <row r="28671">
          <cell r="A28671">
            <v>29204650941</v>
          </cell>
          <cell r="B28671" t="str">
            <v>Trần Yến</v>
          </cell>
          <cell r="C28671" t="str">
            <v>Nhi</v>
          </cell>
          <cell r="D28671">
            <v>38438</v>
          </cell>
          <cell r="E28671" t="str">
            <v>Nữ</v>
          </cell>
          <cell r="F28671" t="str">
            <v>Quảng Nam</v>
          </cell>
          <cell r="G28671" t="str">
            <v>K29QDM</v>
          </cell>
        </row>
        <row r="28672">
          <cell r="A28672">
            <v>29204663177</v>
          </cell>
          <cell r="B28672" t="str">
            <v>Nguyễn Thị Hồng</v>
          </cell>
          <cell r="C28672" t="str">
            <v>Phúc</v>
          </cell>
          <cell r="D28672">
            <v>38615</v>
          </cell>
          <cell r="E28672" t="str">
            <v>Nữ</v>
          </cell>
          <cell r="F28672" t="str">
            <v>Quảng Nam</v>
          </cell>
          <cell r="G28672" t="str">
            <v>K29QDM</v>
          </cell>
        </row>
        <row r="28673">
          <cell r="A28673">
            <v>29214644597</v>
          </cell>
          <cell r="B28673" t="str">
            <v>Phạm Công</v>
          </cell>
          <cell r="C28673" t="str">
            <v>Nhân</v>
          </cell>
          <cell r="D28673">
            <v>38412</v>
          </cell>
          <cell r="E28673" t="str">
            <v>Nam</v>
          </cell>
          <cell r="F28673" t="str">
            <v>Quảng Nam</v>
          </cell>
          <cell r="G28673" t="str">
            <v>K29QDM</v>
          </cell>
        </row>
        <row r="28674">
          <cell r="A28674">
            <v>29214639544</v>
          </cell>
          <cell r="B28674" t="str">
            <v>Nguyễn Vũ Văn</v>
          </cell>
          <cell r="C28674" t="str">
            <v>Trà</v>
          </cell>
          <cell r="D28674">
            <v>38385</v>
          </cell>
          <cell r="E28674" t="str">
            <v>Nam</v>
          </cell>
          <cell r="F28674" t="str">
            <v>Đà Nẵng</v>
          </cell>
          <cell r="G28674" t="str">
            <v>K29QDM</v>
          </cell>
        </row>
        <row r="28675">
          <cell r="A28675">
            <v>29204641055</v>
          </cell>
          <cell r="B28675" t="str">
            <v>Hoàng Thị Quỳnh</v>
          </cell>
          <cell r="C28675" t="str">
            <v>Như</v>
          </cell>
          <cell r="D28675">
            <v>38531</v>
          </cell>
          <cell r="E28675" t="str">
            <v>Nữ</v>
          </cell>
          <cell r="F28675" t="str">
            <v>Nghệ An</v>
          </cell>
          <cell r="G28675" t="str">
            <v>K29QDM</v>
          </cell>
        </row>
        <row r="28676">
          <cell r="A28676">
            <v>29214646185</v>
          </cell>
          <cell r="B28676" t="str">
            <v>Trần Quang</v>
          </cell>
          <cell r="C28676" t="str">
            <v>Huy</v>
          </cell>
          <cell r="D28676">
            <v>38397</v>
          </cell>
          <cell r="E28676" t="str">
            <v>Nam</v>
          </cell>
          <cell r="F28676" t="str">
            <v>Quảng Ngãi</v>
          </cell>
          <cell r="G28676" t="str">
            <v>K29QDM</v>
          </cell>
        </row>
        <row r="28677">
          <cell r="A28677">
            <v>29204630526</v>
          </cell>
          <cell r="B28677" t="str">
            <v>Nguyễn Thị Hạ</v>
          </cell>
          <cell r="C28677" t="str">
            <v>Vy</v>
          </cell>
          <cell r="D28677">
            <v>38516</v>
          </cell>
          <cell r="E28677" t="str">
            <v>Nữ</v>
          </cell>
          <cell r="F28677" t="str">
            <v>Khánh Hòa</v>
          </cell>
          <cell r="G28677" t="str">
            <v>K29QDM</v>
          </cell>
        </row>
        <row r="28678">
          <cell r="A28678">
            <v>29206845299</v>
          </cell>
          <cell r="B28678" t="str">
            <v>Bùi Thị Thu</v>
          </cell>
          <cell r="C28678" t="str">
            <v>Trang</v>
          </cell>
          <cell r="D28678">
            <v>38417</v>
          </cell>
          <cell r="E28678" t="str">
            <v>Nữ</v>
          </cell>
          <cell r="F28678" t="str">
            <v>Thanh Hóa</v>
          </cell>
          <cell r="G28678" t="str">
            <v>K29QDM</v>
          </cell>
        </row>
        <row r="28679">
          <cell r="A28679">
            <v>29204343250</v>
          </cell>
          <cell r="B28679" t="str">
            <v>Hà Ngọc Châu</v>
          </cell>
          <cell r="C28679" t="str">
            <v>Anh</v>
          </cell>
          <cell r="D28679">
            <v>38453</v>
          </cell>
          <cell r="E28679" t="str">
            <v>Nữ</v>
          </cell>
          <cell r="F28679" t="str">
            <v>Gia Lai</v>
          </cell>
          <cell r="G28679" t="str">
            <v>K29QDM</v>
          </cell>
        </row>
        <row r="28680">
          <cell r="A28680">
            <v>29204658365</v>
          </cell>
          <cell r="B28680" t="str">
            <v>Trần Lâm Yến</v>
          </cell>
          <cell r="C28680" t="str">
            <v>Vy</v>
          </cell>
          <cell r="D28680">
            <v>38445</v>
          </cell>
          <cell r="E28680" t="str">
            <v>Nữ</v>
          </cell>
          <cell r="F28680" t="str">
            <v>Đà Nẵng</v>
          </cell>
          <cell r="G28680" t="str">
            <v>K29QDM</v>
          </cell>
        </row>
        <row r="28681">
          <cell r="A28681">
            <v>29214637472</v>
          </cell>
          <cell r="B28681" t="str">
            <v>Nguyễn Hồ Tùng</v>
          </cell>
          <cell r="C28681" t="str">
            <v>Dương</v>
          </cell>
          <cell r="D28681">
            <v>38613</v>
          </cell>
          <cell r="E28681" t="str">
            <v>Nam</v>
          </cell>
          <cell r="F28681" t="str">
            <v>Nghệ An</v>
          </cell>
          <cell r="G28681" t="str">
            <v>K29QDM</v>
          </cell>
        </row>
        <row r="28682">
          <cell r="A28682">
            <v>29214641498</v>
          </cell>
          <cell r="B28682" t="str">
            <v>Nguyễn Trung</v>
          </cell>
          <cell r="C28682" t="str">
            <v>Nguyên</v>
          </cell>
          <cell r="D28682">
            <v>38410</v>
          </cell>
          <cell r="E28682" t="str">
            <v>Nam</v>
          </cell>
          <cell r="F28682" t="str">
            <v>Hà Tĩnh</v>
          </cell>
          <cell r="G28682" t="str">
            <v>K29QDM</v>
          </cell>
        </row>
        <row r="28683">
          <cell r="A28683">
            <v>29219147779</v>
          </cell>
          <cell r="B28683" t="str">
            <v>Cao Trịnh Tiến</v>
          </cell>
          <cell r="C28683" t="str">
            <v>Sỹ</v>
          </cell>
          <cell r="D28683">
            <v>38605</v>
          </cell>
          <cell r="E28683" t="str">
            <v>Nam</v>
          </cell>
          <cell r="F28683" t="str">
            <v>Kon Tum</v>
          </cell>
          <cell r="G28683" t="str">
            <v>K29QDM</v>
          </cell>
        </row>
        <row r="28684">
          <cell r="A28684">
            <v>29214358461</v>
          </cell>
          <cell r="B28684" t="str">
            <v>Nguyễn Lương</v>
          </cell>
          <cell r="C28684" t="str">
            <v>Tri</v>
          </cell>
          <cell r="D28684">
            <v>37257</v>
          </cell>
          <cell r="E28684" t="str">
            <v>Nam</v>
          </cell>
          <cell r="F28684" t="str">
            <v>Đà Nẵng</v>
          </cell>
          <cell r="G28684" t="str">
            <v>K29QDM</v>
          </cell>
        </row>
        <row r="28685">
          <cell r="A28685">
            <v>29214535792</v>
          </cell>
          <cell r="B28685" t="str">
            <v>Hồ Ngọc Hưng</v>
          </cell>
          <cell r="C28685" t="str">
            <v>Thịnh</v>
          </cell>
          <cell r="D28685">
            <v>38438</v>
          </cell>
          <cell r="E28685" t="str">
            <v>Nam</v>
          </cell>
          <cell r="F28685" t="str">
            <v>Đà Nẵng</v>
          </cell>
          <cell r="G28685" t="str">
            <v>K29QDM</v>
          </cell>
        </row>
        <row r="28686">
          <cell r="A28686">
            <v>29214647369</v>
          </cell>
          <cell r="B28686" t="str">
            <v>Huỳnh Viết</v>
          </cell>
          <cell r="C28686" t="str">
            <v>Thịnh</v>
          </cell>
          <cell r="D28686">
            <v>38651</v>
          </cell>
          <cell r="E28686" t="str">
            <v>Nam</v>
          </cell>
          <cell r="F28686" t="str">
            <v>Thừa Thiên Huế</v>
          </cell>
          <cell r="G28686" t="str">
            <v>K29QDM</v>
          </cell>
        </row>
        <row r="28687">
          <cell r="A28687">
            <v>29214659797</v>
          </cell>
          <cell r="B28687" t="str">
            <v>Bùi Ngọc Duy</v>
          </cell>
          <cell r="C28687" t="str">
            <v>Khoa</v>
          </cell>
          <cell r="D28687">
            <v>38461</v>
          </cell>
          <cell r="E28687" t="str">
            <v>Nam</v>
          </cell>
          <cell r="F28687" t="str">
            <v>Đà Nẵng</v>
          </cell>
          <cell r="G28687" t="str">
            <v>K29QDM</v>
          </cell>
        </row>
        <row r="28688">
          <cell r="A28688">
            <v>29204626059</v>
          </cell>
          <cell r="B28688" t="str">
            <v>Nguyễn Thùy</v>
          </cell>
          <cell r="C28688" t="str">
            <v>Trang</v>
          </cell>
          <cell r="D28688">
            <v>38598</v>
          </cell>
          <cell r="E28688" t="str">
            <v>Nữ</v>
          </cell>
          <cell r="F28688" t="str">
            <v>Quảng Nam</v>
          </cell>
          <cell r="G28688" t="str">
            <v>K29QDM</v>
          </cell>
        </row>
        <row r="28689">
          <cell r="A28689">
            <v>29214640509</v>
          </cell>
          <cell r="B28689" t="str">
            <v>Tôn Thất</v>
          </cell>
          <cell r="C28689" t="str">
            <v>Dũng</v>
          </cell>
          <cell r="D28689">
            <v>37637</v>
          </cell>
          <cell r="E28689" t="str">
            <v>Nam</v>
          </cell>
          <cell r="F28689" t="str">
            <v>Quảng Bình</v>
          </cell>
          <cell r="G28689" t="str">
            <v>K29QDM</v>
          </cell>
        </row>
        <row r="28690">
          <cell r="A28690">
            <v>29204640670</v>
          </cell>
          <cell r="B28690" t="str">
            <v>Trần Diễm</v>
          </cell>
          <cell r="C28690" t="str">
            <v>Quỳnh</v>
          </cell>
          <cell r="D28690">
            <v>38684</v>
          </cell>
          <cell r="E28690" t="str">
            <v>Nữ</v>
          </cell>
          <cell r="F28690" t="str">
            <v>Quảng Nam</v>
          </cell>
          <cell r="G28690" t="str">
            <v>K29QDM</v>
          </cell>
        </row>
        <row r="28691">
          <cell r="A28691">
            <v>29204635752</v>
          </cell>
          <cell r="B28691" t="str">
            <v>Nguyễn Vũ Kim</v>
          </cell>
          <cell r="C28691" t="str">
            <v>Yến</v>
          </cell>
          <cell r="D28691">
            <v>38547</v>
          </cell>
          <cell r="E28691" t="str">
            <v>Nữ</v>
          </cell>
          <cell r="F28691" t="str">
            <v>Quảng Nam</v>
          </cell>
          <cell r="G28691" t="str">
            <v>K29QDM</v>
          </cell>
        </row>
        <row r="28692">
          <cell r="A28692">
            <v>29204620818</v>
          </cell>
          <cell r="B28692" t="str">
            <v>Nguyễn Thị Trúc</v>
          </cell>
          <cell r="C28692" t="str">
            <v>Quyên</v>
          </cell>
          <cell r="D28692">
            <v>38387</v>
          </cell>
          <cell r="E28692" t="str">
            <v>Nữ</v>
          </cell>
          <cell r="F28692" t="str">
            <v>Quảng Nam</v>
          </cell>
          <cell r="G28692" t="str">
            <v>K29QDM</v>
          </cell>
        </row>
        <row r="28693">
          <cell r="A28693">
            <v>29204640749</v>
          </cell>
          <cell r="B28693" t="str">
            <v>Nguyễn Thị Mỹ</v>
          </cell>
          <cell r="C28693" t="str">
            <v>Hạnh</v>
          </cell>
          <cell r="D28693">
            <v>38663</v>
          </cell>
          <cell r="E28693" t="str">
            <v>Nữ</v>
          </cell>
          <cell r="F28693" t="str">
            <v>Quảng Nam</v>
          </cell>
          <cell r="G28693" t="str">
            <v>K29QDM</v>
          </cell>
        </row>
        <row r="28694">
          <cell r="A28694">
            <v>29204637617</v>
          </cell>
          <cell r="B28694" t="str">
            <v>Lê Vũ Minh</v>
          </cell>
          <cell r="C28694" t="str">
            <v>Khánh</v>
          </cell>
          <cell r="D28694">
            <v>38514</v>
          </cell>
          <cell r="E28694" t="str">
            <v>Nữ</v>
          </cell>
          <cell r="F28694" t="str">
            <v>Quảng Trị</v>
          </cell>
          <cell r="G28694" t="str">
            <v>K29QDM</v>
          </cell>
        </row>
        <row r="28695">
          <cell r="A28695">
            <v>29214652765</v>
          </cell>
          <cell r="B28695" t="str">
            <v>Dương Quang Bảo</v>
          </cell>
          <cell r="C28695" t="str">
            <v>Phú</v>
          </cell>
          <cell r="D28695">
            <v>38408</v>
          </cell>
          <cell r="E28695" t="str">
            <v>Nam</v>
          </cell>
          <cell r="F28695" t="str">
            <v>Thừa Thiên Huế</v>
          </cell>
          <cell r="G28695" t="str">
            <v>K29QDM</v>
          </cell>
        </row>
        <row r="28696">
          <cell r="A28696">
            <v>29214652841</v>
          </cell>
          <cell r="B28696" t="str">
            <v>Lê Anh</v>
          </cell>
          <cell r="C28696" t="str">
            <v>Tuấn</v>
          </cell>
          <cell r="D28696">
            <v>38488</v>
          </cell>
          <cell r="E28696" t="str">
            <v>Nam</v>
          </cell>
          <cell r="F28696" t="str">
            <v>Quảng Nam</v>
          </cell>
          <cell r="G28696" t="str">
            <v>K29QDM</v>
          </cell>
        </row>
        <row r="28697">
          <cell r="A28697">
            <v>29204621761</v>
          </cell>
          <cell r="B28697" t="str">
            <v>Trương Thị Thanh</v>
          </cell>
          <cell r="C28697" t="str">
            <v>Huyền</v>
          </cell>
          <cell r="D28697">
            <v>38656</v>
          </cell>
          <cell r="E28697" t="str">
            <v>Nữ</v>
          </cell>
          <cell r="F28697" t="str">
            <v>Bình Định</v>
          </cell>
          <cell r="G28697" t="str">
            <v>K29QDM</v>
          </cell>
        </row>
        <row r="28698">
          <cell r="A28698">
            <v>29212755555</v>
          </cell>
          <cell r="B28698" t="str">
            <v>Huỳnh Đình</v>
          </cell>
          <cell r="C28698" t="str">
            <v>Trực</v>
          </cell>
          <cell r="D28698">
            <v>38427</v>
          </cell>
          <cell r="E28698" t="str">
            <v>Nam</v>
          </cell>
          <cell r="F28698" t="str">
            <v>Đà Nẵng</v>
          </cell>
          <cell r="G28698" t="str">
            <v>K29QDM</v>
          </cell>
        </row>
        <row r="28699">
          <cell r="A28699">
            <v>29204665435</v>
          </cell>
          <cell r="B28699" t="str">
            <v>Nguyễn Thị Bích</v>
          </cell>
          <cell r="C28699" t="str">
            <v>Thùy</v>
          </cell>
          <cell r="D28699">
            <v>38502</v>
          </cell>
          <cell r="E28699" t="str">
            <v>Nữ</v>
          </cell>
          <cell r="F28699" t="str">
            <v>Quảng Bình</v>
          </cell>
          <cell r="G28699" t="str">
            <v>K29QDM</v>
          </cell>
        </row>
        <row r="28700">
          <cell r="A28700">
            <v>29212342649</v>
          </cell>
          <cell r="B28700" t="str">
            <v>Lê Đình</v>
          </cell>
          <cell r="C28700" t="str">
            <v>Quốc</v>
          </cell>
          <cell r="D28700">
            <v>38422</v>
          </cell>
          <cell r="E28700" t="str">
            <v>Nam</v>
          </cell>
          <cell r="F28700" t="str">
            <v>Đắk Lắk</v>
          </cell>
          <cell r="G28700" t="str">
            <v>K29QDM</v>
          </cell>
        </row>
        <row r="28701">
          <cell r="A28701">
            <v>29204661608</v>
          </cell>
          <cell r="B28701" t="str">
            <v>Nguyễn Thùy</v>
          </cell>
          <cell r="C28701" t="str">
            <v>Linh</v>
          </cell>
          <cell r="D28701">
            <v>38488</v>
          </cell>
          <cell r="E28701" t="str">
            <v>Nữ</v>
          </cell>
          <cell r="F28701" t="str">
            <v>Lâm Đồng</v>
          </cell>
          <cell r="G28701" t="str">
            <v>K29QDM</v>
          </cell>
        </row>
        <row r="28702">
          <cell r="A28702">
            <v>29204623349</v>
          </cell>
          <cell r="B28702" t="str">
            <v>Trần Việt Minh</v>
          </cell>
          <cell r="C28702" t="str">
            <v>Thi</v>
          </cell>
          <cell r="D28702">
            <v>38312</v>
          </cell>
          <cell r="E28702" t="str">
            <v>Nữ</v>
          </cell>
          <cell r="F28702" t="str">
            <v>Gia Lai</v>
          </cell>
          <cell r="G28702" t="str">
            <v>K29QDM</v>
          </cell>
        </row>
        <row r="28703">
          <cell r="A28703">
            <v>29204665440</v>
          </cell>
          <cell r="B28703" t="str">
            <v>Đinh Nguyễn Quỳnh</v>
          </cell>
          <cell r="C28703" t="str">
            <v>Châu</v>
          </cell>
          <cell r="D28703">
            <v>38580</v>
          </cell>
          <cell r="E28703" t="str">
            <v>Nữ</v>
          </cell>
          <cell r="F28703" t="str">
            <v>Quảng Bình</v>
          </cell>
          <cell r="G28703" t="str">
            <v>K29QDM</v>
          </cell>
        </row>
        <row r="28704">
          <cell r="A28704">
            <v>29214654202</v>
          </cell>
          <cell r="B28704" t="str">
            <v>Phan Hoài</v>
          </cell>
          <cell r="C28704" t="str">
            <v>Phúc</v>
          </cell>
          <cell r="D28704">
            <v>38421</v>
          </cell>
          <cell r="E28704" t="str">
            <v>Nam</v>
          </cell>
          <cell r="F28704" t="str">
            <v>Đà Nẵng</v>
          </cell>
          <cell r="G28704" t="str">
            <v>K29QDM</v>
          </cell>
        </row>
        <row r="28705">
          <cell r="A28705">
            <v>29204647661</v>
          </cell>
          <cell r="B28705" t="str">
            <v>Nguyễn Thu</v>
          </cell>
          <cell r="C28705" t="str">
            <v>Uyên</v>
          </cell>
          <cell r="D28705">
            <v>38605</v>
          </cell>
          <cell r="E28705" t="str">
            <v>Nữ</v>
          </cell>
          <cell r="F28705" t="str">
            <v>Quảng Trị</v>
          </cell>
          <cell r="G28705" t="str">
            <v>K29QDM</v>
          </cell>
        </row>
        <row r="28706">
          <cell r="A28706">
            <v>29204633891</v>
          </cell>
          <cell r="B28706" t="str">
            <v>Hồ Song Tuyết</v>
          </cell>
          <cell r="C28706" t="str">
            <v>My</v>
          </cell>
          <cell r="D28706">
            <v>38642</v>
          </cell>
          <cell r="E28706" t="str">
            <v>Nữ</v>
          </cell>
          <cell r="F28706" t="str">
            <v>Đà Nẵng</v>
          </cell>
          <cell r="G28706" t="str">
            <v>K29QDM</v>
          </cell>
        </row>
        <row r="28707">
          <cell r="A28707">
            <v>29204660652</v>
          </cell>
          <cell r="B28707" t="str">
            <v>Nguyễn Thị Yến</v>
          </cell>
          <cell r="C28707" t="str">
            <v>Nhi</v>
          </cell>
          <cell r="D28707">
            <v>38570</v>
          </cell>
          <cell r="E28707" t="str">
            <v>Nữ</v>
          </cell>
          <cell r="F28707" t="str">
            <v>Đắk Lắk</v>
          </cell>
          <cell r="G28707" t="str">
            <v>K29QDM</v>
          </cell>
        </row>
        <row r="28708">
          <cell r="A28708">
            <v>29219139744</v>
          </cell>
          <cell r="B28708" t="str">
            <v>Vương Quang</v>
          </cell>
          <cell r="C28708" t="str">
            <v>Tuấn</v>
          </cell>
          <cell r="D28708">
            <v>38610</v>
          </cell>
          <cell r="E28708" t="str">
            <v>Nam</v>
          </cell>
          <cell r="F28708" t="str">
            <v>Quảng Bình</v>
          </cell>
          <cell r="G28708" t="str">
            <v>K29QDM</v>
          </cell>
        </row>
        <row r="28709">
          <cell r="A28709">
            <v>29214625677</v>
          </cell>
          <cell r="B28709" t="str">
            <v>Lê Huy</v>
          </cell>
          <cell r="C28709" t="str">
            <v>Phước</v>
          </cell>
          <cell r="D28709">
            <v>38374</v>
          </cell>
          <cell r="E28709" t="str">
            <v>Nam</v>
          </cell>
          <cell r="F28709" t="str">
            <v>Gia Lai</v>
          </cell>
          <cell r="G28709" t="str">
            <v>K29QDM</v>
          </cell>
        </row>
        <row r="28710">
          <cell r="A28710">
            <v>29204665630</v>
          </cell>
          <cell r="B28710" t="str">
            <v>Nguyễn Thị Diệu</v>
          </cell>
          <cell r="C28710" t="str">
            <v>Linh</v>
          </cell>
          <cell r="D28710">
            <v>38528</v>
          </cell>
          <cell r="E28710" t="str">
            <v>Nữ</v>
          </cell>
          <cell r="F28710" t="str">
            <v>Đà Nẵng</v>
          </cell>
          <cell r="G28710" t="str">
            <v>K29QDM</v>
          </cell>
        </row>
        <row r="28711">
          <cell r="A28711">
            <v>29206538112</v>
          </cell>
          <cell r="B28711" t="str">
            <v>Nguyễn Mỹ</v>
          </cell>
          <cell r="C28711" t="str">
            <v>Hạnh</v>
          </cell>
          <cell r="D28711">
            <v>38544</v>
          </cell>
          <cell r="E28711" t="str">
            <v>Nữ</v>
          </cell>
          <cell r="F28711" t="str">
            <v>Quảng Nam</v>
          </cell>
          <cell r="G28711" t="str">
            <v>K29QDM</v>
          </cell>
        </row>
        <row r="28712">
          <cell r="A28712">
            <v>29214630770</v>
          </cell>
          <cell r="B28712" t="str">
            <v>Lê Đức</v>
          </cell>
          <cell r="C28712" t="str">
            <v>Huy</v>
          </cell>
          <cell r="D28712">
            <v>38623</v>
          </cell>
          <cell r="E28712" t="str">
            <v>Nam</v>
          </cell>
          <cell r="F28712" t="str">
            <v>Đà Nẵng</v>
          </cell>
          <cell r="G28712" t="str">
            <v>K29QDM</v>
          </cell>
        </row>
        <row r="28713">
          <cell r="A28713">
            <v>29204659076</v>
          </cell>
          <cell r="B28713" t="str">
            <v>Nguyễn Thị Mỹ</v>
          </cell>
          <cell r="C28713" t="str">
            <v>Thanh</v>
          </cell>
          <cell r="D28713">
            <v>38360</v>
          </cell>
          <cell r="E28713" t="str">
            <v>Nữ</v>
          </cell>
          <cell r="F28713" t="str">
            <v>Quảng Nam</v>
          </cell>
          <cell r="G28713" t="str">
            <v>K29QDM</v>
          </cell>
        </row>
        <row r="28714">
          <cell r="A28714">
            <v>29204357284</v>
          </cell>
          <cell r="B28714" t="str">
            <v>Phạm Lan</v>
          </cell>
          <cell r="C28714" t="str">
            <v>Trinh</v>
          </cell>
          <cell r="D28714">
            <v>38411</v>
          </cell>
          <cell r="E28714" t="str">
            <v>Nữ</v>
          </cell>
          <cell r="F28714" t="str">
            <v>Đà Nẵng</v>
          </cell>
          <cell r="G28714" t="str">
            <v>K29QDM</v>
          </cell>
        </row>
        <row r="28715">
          <cell r="A28715">
            <v>29214642874</v>
          </cell>
          <cell r="B28715" t="str">
            <v>Trần Xuân</v>
          </cell>
          <cell r="C28715" t="str">
            <v>Trường</v>
          </cell>
          <cell r="D28715">
            <v>37370</v>
          </cell>
          <cell r="E28715" t="str">
            <v>Nam</v>
          </cell>
          <cell r="F28715" t="str">
            <v>Đà Nẵng</v>
          </cell>
          <cell r="G28715" t="str">
            <v>K29QDM</v>
          </cell>
        </row>
        <row r="28716">
          <cell r="A28716">
            <v>29204654710</v>
          </cell>
          <cell r="B28716" t="str">
            <v>Ngô Nguyễn Bảo</v>
          </cell>
          <cell r="C28716" t="str">
            <v>Duyên</v>
          </cell>
          <cell r="D28716">
            <v>38528</v>
          </cell>
          <cell r="E28716" t="str">
            <v>Nữ</v>
          </cell>
          <cell r="F28716" t="str">
            <v>Quảng Trị</v>
          </cell>
          <cell r="G28716" t="str">
            <v>K29QDM</v>
          </cell>
        </row>
        <row r="28717">
          <cell r="A28717">
            <v>29204624032</v>
          </cell>
          <cell r="B28717" t="str">
            <v>Đặng Nguyễn Trúc</v>
          </cell>
          <cell r="C28717" t="str">
            <v>Linh</v>
          </cell>
          <cell r="D28717">
            <v>38384</v>
          </cell>
          <cell r="E28717" t="str">
            <v>Nữ</v>
          </cell>
          <cell r="F28717" t="str">
            <v>Đà Nẵng</v>
          </cell>
          <cell r="G28717" t="str">
            <v>K29QDM</v>
          </cell>
        </row>
        <row r="28718">
          <cell r="A28718">
            <v>28204605522</v>
          </cell>
          <cell r="B28718" t="str">
            <v>Trương Huỳnh Tú</v>
          </cell>
          <cell r="C28718" t="str">
            <v>Uyên</v>
          </cell>
          <cell r="D28718">
            <v>38041</v>
          </cell>
          <cell r="E28718" t="str">
            <v>Nữ</v>
          </cell>
          <cell r="F28718" t="str">
            <v>Quảng Ngãi</v>
          </cell>
          <cell r="G28718" t="str">
            <v>K29QDM</v>
          </cell>
        </row>
        <row r="28719">
          <cell r="A28719">
            <v>29204659725</v>
          </cell>
          <cell r="B28719" t="str">
            <v>Hoàng Ngọc Thủy</v>
          </cell>
          <cell r="C28719" t="str">
            <v>Tiên</v>
          </cell>
          <cell r="D28719">
            <v>37410</v>
          </cell>
          <cell r="E28719" t="str">
            <v>Nữ</v>
          </cell>
          <cell r="F28719" t="str">
            <v>Thừa Thiên Huế</v>
          </cell>
          <cell r="G28719" t="str">
            <v>K29QDM</v>
          </cell>
        </row>
        <row r="28720">
          <cell r="A28720">
            <v>29204625442</v>
          </cell>
          <cell r="B28720" t="str">
            <v>Nguyễn Phương Khánh</v>
          </cell>
          <cell r="C28720" t="str">
            <v>Linh</v>
          </cell>
          <cell r="D28720">
            <v>38688</v>
          </cell>
          <cell r="E28720" t="str">
            <v>Nữ</v>
          </cell>
          <cell r="F28720" t="str">
            <v>Đà Nẵng</v>
          </cell>
          <cell r="G28720" t="str">
            <v>K29QDM</v>
          </cell>
        </row>
        <row r="28721">
          <cell r="A28721">
            <v>29204640789</v>
          </cell>
          <cell r="B28721" t="str">
            <v>Trần Thị Thu</v>
          </cell>
          <cell r="C28721" t="str">
            <v>Hoài</v>
          </cell>
          <cell r="D28721">
            <v>38573</v>
          </cell>
          <cell r="E28721" t="str">
            <v>Nữ</v>
          </cell>
          <cell r="F28721" t="str">
            <v>Quảng Nam</v>
          </cell>
          <cell r="G28721" t="str">
            <v>K29QDM</v>
          </cell>
        </row>
        <row r="28722">
          <cell r="A28722">
            <v>29214629613</v>
          </cell>
          <cell r="B28722" t="str">
            <v>Nguyễn Trung</v>
          </cell>
          <cell r="C28722" t="str">
            <v>Thức</v>
          </cell>
          <cell r="D28722">
            <v>38354</v>
          </cell>
          <cell r="E28722" t="str">
            <v>Nam</v>
          </cell>
          <cell r="F28722" t="str">
            <v>Quảng Nam</v>
          </cell>
          <cell r="G28722" t="str">
            <v>K29QDM</v>
          </cell>
        </row>
        <row r="28723">
          <cell r="A28723">
            <v>29204633530</v>
          </cell>
          <cell r="B28723" t="str">
            <v>Đặng Bảo</v>
          </cell>
          <cell r="C28723" t="str">
            <v>Anh</v>
          </cell>
          <cell r="D28723">
            <v>38437</v>
          </cell>
          <cell r="E28723" t="str">
            <v>Nữ</v>
          </cell>
          <cell r="F28723" t="str">
            <v>Đắk Lắk</v>
          </cell>
          <cell r="G28723" t="str">
            <v>K29QDM</v>
          </cell>
        </row>
        <row r="28724">
          <cell r="A28724">
            <v>29214628064</v>
          </cell>
          <cell r="B28724" t="str">
            <v>Đàm Chí</v>
          </cell>
          <cell r="C28724" t="str">
            <v>Thiện</v>
          </cell>
          <cell r="D28724">
            <v>38496</v>
          </cell>
          <cell r="E28724" t="str">
            <v>Nam</v>
          </cell>
          <cell r="F28724" t="str">
            <v>Đà Nẵng</v>
          </cell>
          <cell r="G28724" t="str">
            <v>K29QDM</v>
          </cell>
        </row>
        <row r="28725">
          <cell r="A28725">
            <v>29204942059</v>
          </cell>
          <cell r="B28725" t="str">
            <v>Phan Hồ Anh</v>
          </cell>
          <cell r="C28725" t="str">
            <v>Thư</v>
          </cell>
          <cell r="D28725">
            <v>38693</v>
          </cell>
          <cell r="E28725" t="str">
            <v>Nữ</v>
          </cell>
          <cell r="F28725" t="str">
            <v>Quảng Nam</v>
          </cell>
          <cell r="G28725" t="str">
            <v>K29QDM</v>
          </cell>
        </row>
        <row r="28726">
          <cell r="A28726">
            <v>29214623650</v>
          </cell>
          <cell r="B28726" t="str">
            <v>Nguyễn Thành</v>
          </cell>
          <cell r="C28726" t="str">
            <v>Tâm</v>
          </cell>
          <cell r="D28726">
            <v>38529</v>
          </cell>
          <cell r="E28726" t="str">
            <v>Nam</v>
          </cell>
          <cell r="F28726" t="str">
            <v>Phú Yên</v>
          </cell>
          <cell r="G28726" t="str">
            <v>K29QDM</v>
          </cell>
        </row>
        <row r="28727">
          <cell r="A28727">
            <v>29204661717</v>
          </cell>
          <cell r="B28727" t="str">
            <v>Trần Bảo</v>
          </cell>
          <cell r="C28727" t="str">
            <v>Trân</v>
          </cell>
          <cell r="D28727">
            <v>38625</v>
          </cell>
          <cell r="E28727" t="str">
            <v>Nữ</v>
          </cell>
          <cell r="F28727" t="str">
            <v>Quảng Nam</v>
          </cell>
          <cell r="G28727" t="str">
            <v>K29QDM</v>
          </cell>
        </row>
        <row r="28728">
          <cell r="A28728">
            <v>28214650222</v>
          </cell>
          <cell r="B28728" t="str">
            <v>Trịnh Thành</v>
          </cell>
          <cell r="C28728" t="str">
            <v>Tiến</v>
          </cell>
          <cell r="D28728">
            <v>38329</v>
          </cell>
          <cell r="E28728" t="str">
            <v>Nam</v>
          </cell>
          <cell r="F28728" t="str">
            <v>Quảng Nam</v>
          </cell>
          <cell r="G28728" t="str">
            <v>K29QDM</v>
          </cell>
        </row>
        <row r="28729">
          <cell r="A28729">
            <v>29214658509</v>
          </cell>
          <cell r="B28729" t="str">
            <v>Nguyễn Văn Nhật</v>
          </cell>
          <cell r="C28729" t="str">
            <v>Duy</v>
          </cell>
          <cell r="D28729">
            <v>38446</v>
          </cell>
          <cell r="E28729" t="str">
            <v>Nam</v>
          </cell>
          <cell r="F28729" t="str">
            <v>Đà Nẵng</v>
          </cell>
          <cell r="G28729" t="str">
            <v>K29QDM</v>
          </cell>
        </row>
        <row r="28730">
          <cell r="A28730">
            <v>29204641288</v>
          </cell>
          <cell r="B28730" t="str">
            <v>Phạm Phương</v>
          </cell>
          <cell r="C28730" t="str">
            <v>Uyên</v>
          </cell>
          <cell r="D28730">
            <v>38451</v>
          </cell>
          <cell r="E28730" t="str">
            <v>Nữ</v>
          </cell>
          <cell r="F28730" t="str">
            <v>Đà Nẵng</v>
          </cell>
          <cell r="G28730" t="str">
            <v>K29QDM</v>
          </cell>
        </row>
        <row r="28731">
          <cell r="A28731">
            <v>29204635751</v>
          </cell>
          <cell r="B28731" t="str">
            <v>Nguyễn Ngọc Bảo</v>
          </cell>
          <cell r="C28731" t="str">
            <v>Trân</v>
          </cell>
          <cell r="D28731">
            <v>38676</v>
          </cell>
          <cell r="E28731" t="str">
            <v>Nữ</v>
          </cell>
          <cell r="F28731" t="str">
            <v>Quảng Nam</v>
          </cell>
          <cell r="G28731" t="str">
            <v>K29QDM</v>
          </cell>
        </row>
        <row r="28732">
          <cell r="A28732">
            <v>29214650258</v>
          </cell>
          <cell r="B28732" t="str">
            <v>Phạm Nguyên</v>
          </cell>
          <cell r="C28732" t="str">
            <v>Sang</v>
          </cell>
          <cell r="D28732">
            <v>38685</v>
          </cell>
          <cell r="E28732" t="str">
            <v>Nam</v>
          </cell>
          <cell r="F28732" t="str">
            <v>Gia Lai</v>
          </cell>
          <cell r="G28732" t="str">
            <v>K29QDM</v>
          </cell>
        </row>
        <row r="28733">
          <cell r="A28733">
            <v>29204632591</v>
          </cell>
          <cell r="B28733" t="str">
            <v>Lê Hồ Ngọc</v>
          </cell>
          <cell r="C28733" t="str">
            <v>Thảo</v>
          </cell>
          <cell r="D28733">
            <v>38479</v>
          </cell>
          <cell r="E28733" t="str">
            <v>Nữ</v>
          </cell>
          <cell r="F28733" t="str">
            <v>Đà Nẵng</v>
          </cell>
          <cell r="G28733" t="str">
            <v>K29QDM</v>
          </cell>
        </row>
        <row r="28734">
          <cell r="A28734">
            <v>29204634908</v>
          </cell>
          <cell r="B28734" t="str">
            <v>Thượng Tô Mỹ</v>
          </cell>
          <cell r="C28734" t="str">
            <v>Như</v>
          </cell>
          <cell r="D28734">
            <v>38613</v>
          </cell>
          <cell r="E28734" t="str">
            <v>Nữ</v>
          </cell>
          <cell r="F28734" t="str">
            <v>Quảng Ngãi</v>
          </cell>
          <cell r="G28734" t="str">
            <v>K29QDM</v>
          </cell>
        </row>
        <row r="28735">
          <cell r="A28735">
            <v>29204651119</v>
          </cell>
          <cell r="B28735" t="str">
            <v>Trần Thị Thu</v>
          </cell>
          <cell r="C28735" t="str">
            <v>Hiền</v>
          </cell>
          <cell r="D28735">
            <v>38696</v>
          </cell>
          <cell r="E28735" t="str">
            <v>Nữ</v>
          </cell>
          <cell r="F28735" t="str">
            <v>Quảng Trị</v>
          </cell>
          <cell r="G28735" t="str">
            <v>K29QDM</v>
          </cell>
        </row>
        <row r="28736">
          <cell r="A28736">
            <v>29204653982</v>
          </cell>
          <cell r="B28736" t="str">
            <v>Nguyễn Thị</v>
          </cell>
          <cell r="C28736" t="str">
            <v>Phương</v>
          </cell>
          <cell r="D28736">
            <v>38615</v>
          </cell>
          <cell r="E28736" t="str">
            <v>Nữ</v>
          </cell>
          <cell r="F28736" t="str">
            <v>Thanh Hóa</v>
          </cell>
          <cell r="G28736" t="str">
            <v>K29QDM</v>
          </cell>
        </row>
        <row r="28737">
          <cell r="A28737">
            <v>29204641626</v>
          </cell>
          <cell r="B28737" t="str">
            <v>Võ Hiểu</v>
          </cell>
          <cell r="C28737" t="str">
            <v>Nhi</v>
          </cell>
          <cell r="D28737">
            <v>38689</v>
          </cell>
          <cell r="E28737" t="str">
            <v>Nữ</v>
          </cell>
          <cell r="F28737" t="str">
            <v>Đà Nẵng</v>
          </cell>
          <cell r="G28737" t="str">
            <v>K29QDM</v>
          </cell>
        </row>
        <row r="28738">
          <cell r="A28738">
            <v>29214651356</v>
          </cell>
          <cell r="B28738" t="str">
            <v>Nguyễn Mạnh Long</v>
          </cell>
          <cell r="C28738" t="str">
            <v>Hoàng</v>
          </cell>
          <cell r="D28738">
            <v>38655</v>
          </cell>
          <cell r="E28738" t="str">
            <v>Nam</v>
          </cell>
          <cell r="F28738" t="str">
            <v>Đà Nẵng</v>
          </cell>
          <cell r="G28738" t="str">
            <v>K29QDM</v>
          </cell>
        </row>
        <row r="28739">
          <cell r="A28739">
            <v>29204637247</v>
          </cell>
          <cell r="B28739" t="str">
            <v>Võ Thủy</v>
          </cell>
          <cell r="C28739" t="str">
            <v>Hoàng</v>
          </cell>
          <cell r="D28739">
            <v>38662</v>
          </cell>
          <cell r="E28739" t="str">
            <v>Nữ</v>
          </cell>
          <cell r="F28739" t="str">
            <v>Quảng Nam</v>
          </cell>
          <cell r="G28739" t="str">
            <v>K29QDM</v>
          </cell>
        </row>
        <row r="28740">
          <cell r="A28740">
            <v>29204644084</v>
          </cell>
          <cell r="B28740" t="str">
            <v>Phan Thị Quỳnh</v>
          </cell>
          <cell r="C28740" t="str">
            <v>Nhung</v>
          </cell>
          <cell r="D28740">
            <v>38652</v>
          </cell>
          <cell r="E28740" t="str">
            <v>Nữ</v>
          </cell>
          <cell r="F28740" t="str">
            <v>Quảng Bình</v>
          </cell>
          <cell r="G28740" t="str">
            <v>K29QDM</v>
          </cell>
        </row>
        <row r="28741">
          <cell r="A28741">
            <v>28214647837</v>
          </cell>
          <cell r="B28741" t="str">
            <v>Nguyễn Công</v>
          </cell>
          <cell r="C28741" t="str">
            <v>Trình</v>
          </cell>
          <cell r="D28741">
            <v>37695</v>
          </cell>
          <cell r="E28741" t="str">
            <v>Nam</v>
          </cell>
          <cell r="F28741" t="str">
            <v>Gia Lai</v>
          </cell>
          <cell r="G28741" t="str">
            <v>K29QDM</v>
          </cell>
        </row>
        <row r="28742">
          <cell r="A28742">
            <v>29204659861</v>
          </cell>
          <cell r="B28742" t="str">
            <v>Nguyễn Cao Hoài</v>
          </cell>
          <cell r="C28742" t="str">
            <v>Ân</v>
          </cell>
          <cell r="D28742">
            <v>38269</v>
          </cell>
          <cell r="E28742" t="str">
            <v>Nữ</v>
          </cell>
          <cell r="F28742" t="str">
            <v>Đà Nẵng</v>
          </cell>
          <cell r="G28742" t="str">
            <v>K29QDM</v>
          </cell>
        </row>
        <row r="28743">
          <cell r="A28743">
            <v>29204344655</v>
          </cell>
          <cell r="B28743" t="str">
            <v>Võ Thị Ngọc</v>
          </cell>
          <cell r="C28743" t="str">
            <v>Tuyết</v>
          </cell>
          <cell r="D28743">
            <v>38385</v>
          </cell>
          <cell r="E28743" t="str">
            <v>Nữ</v>
          </cell>
          <cell r="F28743" t="str">
            <v>Quảng Nam</v>
          </cell>
          <cell r="G28743" t="str">
            <v>K29QDM</v>
          </cell>
        </row>
        <row r="28744">
          <cell r="A28744">
            <v>29214621980</v>
          </cell>
          <cell r="B28744" t="str">
            <v>Phạm Ngọc</v>
          </cell>
          <cell r="C28744" t="str">
            <v>Tài</v>
          </cell>
          <cell r="D28744">
            <v>38701</v>
          </cell>
          <cell r="E28744" t="str">
            <v>Nam</v>
          </cell>
          <cell r="F28744" t="str">
            <v>Quảng Ngãi</v>
          </cell>
          <cell r="G28744" t="str">
            <v>K29QDM</v>
          </cell>
        </row>
        <row r="28745">
          <cell r="A28745">
            <v>29216144661</v>
          </cell>
          <cell r="B28745" t="str">
            <v>Nguyễn Xuân</v>
          </cell>
          <cell r="C28745" t="str">
            <v>Hoàng</v>
          </cell>
          <cell r="D28745">
            <v>38607</v>
          </cell>
          <cell r="E28745" t="str">
            <v>Nam</v>
          </cell>
          <cell r="F28745" t="str">
            <v>Quảng Nam</v>
          </cell>
          <cell r="G28745" t="str">
            <v>K29QDM</v>
          </cell>
        </row>
        <row r="28746">
          <cell r="A28746">
            <v>29204654971</v>
          </cell>
          <cell r="B28746" t="str">
            <v>Phạm Thị Ngọc</v>
          </cell>
          <cell r="C28746" t="str">
            <v>Trâm</v>
          </cell>
          <cell r="D28746">
            <v>38397</v>
          </cell>
          <cell r="E28746" t="str">
            <v>Nữ</v>
          </cell>
          <cell r="F28746" t="str">
            <v>Quảng Bình</v>
          </cell>
          <cell r="G28746" t="str">
            <v>K29QDM</v>
          </cell>
        </row>
        <row r="28747">
          <cell r="A28747">
            <v>29204643328</v>
          </cell>
          <cell r="B28747" t="str">
            <v>Trịnh Thị Thu</v>
          </cell>
          <cell r="C28747" t="str">
            <v>Trang</v>
          </cell>
          <cell r="D28747">
            <v>38688</v>
          </cell>
          <cell r="E28747" t="str">
            <v>Nữ</v>
          </cell>
          <cell r="F28747" t="str">
            <v>Quảng Nam</v>
          </cell>
          <cell r="G28747" t="str">
            <v>K29QDM</v>
          </cell>
        </row>
        <row r="28748">
          <cell r="A28748">
            <v>29214643920</v>
          </cell>
          <cell r="B28748" t="str">
            <v>Nguyễn Thanh</v>
          </cell>
          <cell r="C28748" t="str">
            <v>Minh</v>
          </cell>
          <cell r="D28748">
            <v>38390</v>
          </cell>
          <cell r="E28748" t="str">
            <v>Nam</v>
          </cell>
          <cell r="F28748" t="str">
            <v>Thừa Thiên Huế</v>
          </cell>
          <cell r="G28748" t="str">
            <v>K29QDM</v>
          </cell>
        </row>
        <row r="28749">
          <cell r="A28749">
            <v>29214640063</v>
          </cell>
          <cell r="B28749" t="str">
            <v>Đỗ Duy</v>
          </cell>
          <cell r="C28749" t="str">
            <v>Quốc</v>
          </cell>
          <cell r="D28749">
            <v>38376</v>
          </cell>
          <cell r="E28749" t="str">
            <v>Nam</v>
          </cell>
          <cell r="F28749" t="str">
            <v>Đà Nẵng</v>
          </cell>
          <cell r="G28749" t="str">
            <v>K29QDM</v>
          </cell>
        </row>
        <row r="28750">
          <cell r="A28750">
            <v>29204656662</v>
          </cell>
          <cell r="B28750" t="str">
            <v>Lê Thị Như</v>
          </cell>
          <cell r="C28750" t="str">
            <v>Ý</v>
          </cell>
          <cell r="D28750">
            <v>38563</v>
          </cell>
          <cell r="E28750" t="str">
            <v>Nữ</v>
          </cell>
          <cell r="F28750" t="str">
            <v>Quảng Bình</v>
          </cell>
          <cell r="G28750" t="str">
            <v>K29QDM</v>
          </cell>
        </row>
        <row r="28751">
          <cell r="A28751">
            <v>29206561392</v>
          </cell>
          <cell r="B28751" t="str">
            <v>Huỳnh Thị Li</v>
          </cell>
          <cell r="C28751" t="str">
            <v>Na</v>
          </cell>
          <cell r="D28751">
            <v>38365</v>
          </cell>
          <cell r="E28751" t="str">
            <v>Nữ</v>
          </cell>
          <cell r="F28751" t="str">
            <v>Quảng Nam</v>
          </cell>
          <cell r="G28751" t="str">
            <v>K29QDM</v>
          </cell>
        </row>
        <row r="28752">
          <cell r="A28752">
            <v>29204623661</v>
          </cell>
          <cell r="B28752" t="str">
            <v>Trần Thị Như</v>
          </cell>
          <cell r="C28752" t="str">
            <v>Thùy</v>
          </cell>
          <cell r="D28752">
            <v>38510</v>
          </cell>
          <cell r="E28752" t="str">
            <v>Nữ</v>
          </cell>
          <cell r="F28752" t="str">
            <v>Quảng Bình</v>
          </cell>
          <cell r="G28752" t="str">
            <v>K29QDM</v>
          </cell>
        </row>
        <row r="28753">
          <cell r="A28753">
            <v>29214537260</v>
          </cell>
          <cell r="B28753" t="str">
            <v>Đoàn Trọng</v>
          </cell>
          <cell r="C28753" t="str">
            <v>Tin</v>
          </cell>
          <cell r="D28753">
            <v>38405</v>
          </cell>
          <cell r="E28753" t="str">
            <v>Nam</v>
          </cell>
          <cell r="F28753" t="str">
            <v>Thừa Thiên Huế</v>
          </cell>
          <cell r="G28753" t="str">
            <v>K29QDM</v>
          </cell>
        </row>
        <row r="28754">
          <cell r="A28754">
            <v>29204635027</v>
          </cell>
          <cell r="B28754" t="str">
            <v>Nguyễn Thị Ngọc</v>
          </cell>
          <cell r="C28754" t="str">
            <v>Huyền</v>
          </cell>
          <cell r="D28754">
            <v>38550</v>
          </cell>
          <cell r="E28754" t="str">
            <v>Nữ</v>
          </cell>
          <cell r="F28754" t="str">
            <v>Quảng Ngãi</v>
          </cell>
          <cell r="G28754" t="str">
            <v>K29QDM</v>
          </cell>
        </row>
        <row r="28755">
          <cell r="A28755">
            <v>29204648848</v>
          </cell>
          <cell r="B28755" t="str">
            <v>Võ Thị Ái</v>
          </cell>
          <cell r="C28755" t="str">
            <v>Nhân</v>
          </cell>
          <cell r="D28755">
            <v>38540</v>
          </cell>
          <cell r="E28755" t="str">
            <v>Nữ</v>
          </cell>
          <cell r="F28755" t="str">
            <v>Quảng Nam</v>
          </cell>
          <cell r="G28755" t="str">
            <v>K29QDM</v>
          </cell>
        </row>
        <row r="28756">
          <cell r="A28756">
            <v>29204652299</v>
          </cell>
          <cell r="B28756" t="str">
            <v>Nguyễn Thị Hoàn</v>
          </cell>
          <cell r="C28756" t="str">
            <v>Ly</v>
          </cell>
          <cell r="D28756">
            <v>38352</v>
          </cell>
          <cell r="E28756" t="str">
            <v>Nữ</v>
          </cell>
          <cell r="F28756" t="str">
            <v>Phú Yên</v>
          </cell>
          <cell r="G28756" t="str">
            <v>K29QDM</v>
          </cell>
        </row>
        <row r="28757">
          <cell r="A28757">
            <v>28214654744</v>
          </cell>
          <cell r="B28757" t="str">
            <v>Tchang Quân</v>
          </cell>
          <cell r="C28757" t="str">
            <v>Phúc</v>
          </cell>
          <cell r="D28757">
            <v>38345</v>
          </cell>
          <cell r="E28757" t="str">
            <v>Nam</v>
          </cell>
          <cell r="F28757" t="str">
            <v>Đà Nẵng</v>
          </cell>
          <cell r="G28757" t="str">
            <v>K29QDM</v>
          </cell>
        </row>
        <row r="28758">
          <cell r="A28758">
            <v>29214652085</v>
          </cell>
          <cell r="B28758" t="str">
            <v>Nguyễn Hải Bình</v>
          </cell>
          <cell r="C28758" t="str">
            <v>An</v>
          </cell>
          <cell r="D28758">
            <v>38088</v>
          </cell>
          <cell r="E28758" t="str">
            <v>Nam</v>
          </cell>
          <cell r="F28758" t="str">
            <v>Quảng Ngãi</v>
          </cell>
          <cell r="G28758" t="str">
            <v>K29QDM</v>
          </cell>
        </row>
        <row r="28759">
          <cell r="A28759">
            <v>29204658516</v>
          </cell>
          <cell r="B28759" t="str">
            <v>Nguyễn Thị</v>
          </cell>
          <cell r="C28759" t="str">
            <v>Hà</v>
          </cell>
          <cell r="D28759">
            <v>38363</v>
          </cell>
          <cell r="E28759" t="str">
            <v>Nữ</v>
          </cell>
          <cell r="F28759" t="str">
            <v>Quảng Bình</v>
          </cell>
          <cell r="G28759" t="str">
            <v>K29QDM</v>
          </cell>
        </row>
        <row r="28760">
          <cell r="A28760">
            <v>29214620598</v>
          </cell>
          <cell r="B28760" t="str">
            <v>Nguyễn Ngọc</v>
          </cell>
          <cell r="C28760" t="str">
            <v>Hoàng</v>
          </cell>
          <cell r="D28760">
            <v>38452</v>
          </cell>
          <cell r="E28760" t="str">
            <v>Nam</v>
          </cell>
          <cell r="F28760" t="str">
            <v>Gia Lai</v>
          </cell>
          <cell r="G28760" t="str">
            <v>K29QDM</v>
          </cell>
        </row>
        <row r="28761">
          <cell r="A28761">
            <v>29206954280</v>
          </cell>
          <cell r="B28761" t="str">
            <v>Đoàn Thị Thảo</v>
          </cell>
          <cell r="C28761" t="str">
            <v>Nguyên</v>
          </cell>
          <cell r="D28761">
            <v>38369</v>
          </cell>
          <cell r="E28761" t="str">
            <v>Nữ</v>
          </cell>
          <cell r="F28761" t="str">
            <v>Đà Nẵng</v>
          </cell>
          <cell r="G28761" t="str">
            <v>K29QDM</v>
          </cell>
        </row>
        <row r="28762">
          <cell r="A28762">
            <v>29214665887</v>
          </cell>
          <cell r="B28762" t="str">
            <v>Vũ Hữu</v>
          </cell>
          <cell r="C28762" t="str">
            <v>Đạt</v>
          </cell>
          <cell r="D28762">
            <v>37993</v>
          </cell>
          <cell r="E28762" t="str">
            <v>Nam</v>
          </cell>
          <cell r="F28762" t="str">
            <v>Gia Lai</v>
          </cell>
          <cell r="G28762" t="str">
            <v>K29QDM</v>
          </cell>
        </row>
        <row r="28763">
          <cell r="A28763">
            <v>29214650056</v>
          </cell>
          <cell r="B28763" t="str">
            <v>Nguyễn Thế</v>
          </cell>
          <cell r="C28763" t="str">
            <v>Trí</v>
          </cell>
          <cell r="D28763">
            <v>38434</v>
          </cell>
          <cell r="E28763" t="str">
            <v>Nam</v>
          </cell>
          <cell r="F28763" t="str">
            <v>Đà Nẵng</v>
          </cell>
          <cell r="G28763" t="str">
            <v>K29QDM</v>
          </cell>
        </row>
        <row r="28764">
          <cell r="A28764">
            <v>28214624034</v>
          </cell>
          <cell r="B28764" t="str">
            <v>Nguyễn Trí</v>
          </cell>
          <cell r="C28764" t="str">
            <v>Thiện</v>
          </cell>
          <cell r="D28764">
            <v>38127</v>
          </cell>
          <cell r="E28764" t="str">
            <v>Nam</v>
          </cell>
          <cell r="F28764" t="str">
            <v>Đà Nẵng</v>
          </cell>
          <cell r="G28764" t="str">
            <v>K29QDM</v>
          </cell>
        </row>
        <row r="28765">
          <cell r="A28765">
            <v>29214643477</v>
          </cell>
          <cell r="B28765" t="str">
            <v>Trương Công Hoàng</v>
          </cell>
          <cell r="C28765" t="str">
            <v>Bảo</v>
          </cell>
          <cell r="D28765">
            <v>38115</v>
          </cell>
          <cell r="E28765" t="str">
            <v>Nam</v>
          </cell>
          <cell r="F28765" t="str">
            <v>Đà Nẵng</v>
          </cell>
          <cell r="G28765" t="str">
            <v>K29QDM</v>
          </cell>
        </row>
        <row r="28766">
          <cell r="A28766">
            <v>29214664922</v>
          </cell>
          <cell r="B28766" t="str">
            <v>Trần Đoàn Quang</v>
          </cell>
          <cell r="C28766" t="str">
            <v>Huy</v>
          </cell>
          <cell r="D28766">
            <v>38664</v>
          </cell>
          <cell r="E28766" t="str">
            <v>Nam</v>
          </cell>
          <cell r="F28766" t="str">
            <v>Quảng Nam</v>
          </cell>
          <cell r="G28766" t="str">
            <v>K29QDM</v>
          </cell>
        </row>
        <row r="28767">
          <cell r="A28767">
            <v>29204634232</v>
          </cell>
          <cell r="B28767" t="str">
            <v>Lê Thị Vân</v>
          </cell>
          <cell r="C28767" t="str">
            <v>Ly</v>
          </cell>
          <cell r="D28767">
            <v>38462</v>
          </cell>
          <cell r="E28767" t="str">
            <v>Nữ</v>
          </cell>
          <cell r="F28767" t="str">
            <v>Đà Nẵng</v>
          </cell>
          <cell r="G28767" t="str">
            <v>K29QDT</v>
          </cell>
        </row>
        <row r="28768">
          <cell r="A28768">
            <v>29205058585</v>
          </cell>
          <cell r="B28768" t="str">
            <v>Nguyễn Thị Tuyết</v>
          </cell>
          <cell r="C28768" t="str">
            <v>Kiều</v>
          </cell>
          <cell r="D28768">
            <v>38428</v>
          </cell>
          <cell r="E28768" t="str">
            <v>Nữ</v>
          </cell>
          <cell r="F28768" t="str">
            <v>Quảng Trị</v>
          </cell>
          <cell r="G28768" t="str">
            <v>K29QDT</v>
          </cell>
        </row>
        <row r="28769">
          <cell r="A28769">
            <v>29214253905</v>
          </cell>
          <cell r="B28769" t="str">
            <v>Nguyễn Chí</v>
          </cell>
          <cell r="C28769" t="str">
            <v>Dũng</v>
          </cell>
          <cell r="D28769">
            <v>38602</v>
          </cell>
          <cell r="E28769" t="str">
            <v>Nam</v>
          </cell>
          <cell r="F28769" t="str">
            <v>Vĩnh Phúc</v>
          </cell>
          <cell r="G28769" t="str">
            <v>K29QDT</v>
          </cell>
        </row>
        <row r="28770">
          <cell r="A28770">
            <v>29204230865</v>
          </cell>
          <cell r="B28770" t="str">
            <v>Thái Thị Thanh</v>
          </cell>
          <cell r="C28770" t="str">
            <v>Duyên</v>
          </cell>
          <cell r="D28770">
            <v>38357</v>
          </cell>
          <cell r="E28770" t="str">
            <v>Nữ</v>
          </cell>
          <cell r="F28770" t="str">
            <v>Đà Nẵng</v>
          </cell>
          <cell r="G28770" t="str">
            <v>K29QDT</v>
          </cell>
        </row>
        <row r="28771">
          <cell r="A28771">
            <v>29204265482</v>
          </cell>
          <cell r="B28771" t="str">
            <v>Huỳnh Thị Như</v>
          </cell>
          <cell r="C28771" t="str">
            <v>Lan</v>
          </cell>
          <cell r="D28771">
            <v>38531</v>
          </cell>
          <cell r="E28771" t="str">
            <v>Nữ</v>
          </cell>
          <cell r="F28771" t="str">
            <v>Cần Thơ</v>
          </cell>
          <cell r="G28771" t="str">
            <v>K29QDT</v>
          </cell>
        </row>
        <row r="28772">
          <cell r="A28772">
            <v>29214240568</v>
          </cell>
          <cell r="B28772" t="str">
            <v>Nguyễn Văn Bảo</v>
          </cell>
          <cell r="C28772" t="str">
            <v>Tín</v>
          </cell>
          <cell r="D28772">
            <v>38629</v>
          </cell>
          <cell r="E28772" t="str">
            <v>Nam</v>
          </cell>
          <cell r="F28772" t="str">
            <v>Đà Nẵng</v>
          </cell>
          <cell r="G28772" t="str">
            <v>K29QDT</v>
          </cell>
        </row>
        <row r="28773">
          <cell r="A28773">
            <v>29216661478</v>
          </cell>
          <cell r="B28773" t="str">
            <v>Cái Hữu</v>
          </cell>
          <cell r="C28773" t="str">
            <v>Lộc</v>
          </cell>
          <cell r="D28773">
            <v>38389</v>
          </cell>
          <cell r="E28773" t="str">
            <v>Nam</v>
          </cell>
          <cell r="F28773" t="str">
            <v>Thừa Thiên Huế</v>
          </cell>
          <cell r="G28773" t="str">
            <v>K29QDT</v>
          </cell>
        </row>
        <row r="28774">
          <cell r="A28774">
            <v>29214356712</v>
          </cell>
          <cell r="B28774" t="str">
            <v>Hồ Như</v>
          </cell>
          <cell r="C28774" t="str">
            <v>Sơn</v>
          </cell>
          <cell r="D28774">
            <v>38669</v>
          </cell>
          <cell r="E28774" t="str">
            <v>Nam</v>
          </cell>
          <cell r="F28774" t="str">
            <v>Quảng Trị</v>
          </cell>
          <cell r="G28774" t="str">
            <v>K29QDT</v>
          </cell>
        </row>
        <row r="28775">
          <cell r="A28775">
            <v>29204249504</v>
          </cell>
          <cell r="B28775" t="str">
            <v>Trương Khánh</v>
          </cell>
          <cell r="C28775" t="str">
            <v>My</v>
          </cell>
          <cell r="D28775">
            <v>38595</v>
          </cell>
          <cell r="E28775" t="str">
            <v>Nữ</v>
          </cell>
          <cell r="F28775" t="str">
            <v>Lâm Đồng</v>
          </cell>
          <cell r="G28775" t="str">
            <v>K29QDT</v>
          </cell>
        </row>
        <row r="28776">
          <cell r="A28776">
            <v>29214252668</v>
          </cell>
          <cell r="B28776" t="str">
            <v>Nguyễn Viết</v>
          </cell>
          <cell r="C28776" t="str">
            <v>Hoàn</v>
          </cell>
          <cell r="D28776">
            <v>37857</v>
          </cell>
          <cell r="E28776" t="str">
            <v>Nam</v>
          </cell>
          <cell r="F28776" t="str">
            <v>Quảng Nam</v>
          </cell>
          <cell r="G28776" t="str">
            <v>K29QDT</v>
          </cell>
        </row>
        <row r="28777">
          <cell r="A28777">
            <v>29214265690</v>
          </cell>
          <cell r="B28777" t="str">
            <v>Triệu Lê Gia</v>
          </cell>
          <cell r="C28777" t="str">
            <v>Bảo</v>
          </cell>
          <cell r="D28777">
            <v>38167</v>
          </cell>
          <cell r="E28777" t="str">
            <v>Nam</v>
          </cell>
          <cell r="F28777" t="str">
            <v>Đà Nẵng</v>
          </cell>
          <cell r="G28777" t="str">
            <v>K29QDT</v>
          </cell>
        </row>
        <row r="28778">
          <cell r="A28778">
            <v>29204280370</v>
          </cell>
          <cell r="B28778" t="str">
            <v>Nguyễn Thị Diệu</v>
          </cell>
          <cell r="C28778" t="str">
            <v>Huyền</v>
          </cell>
          <cell r="D28778">
            <v>37919</v>
          </cell>
          <cell r="E28778" t="str">
            <v>Nữ</v>
          </cell>
          <cell r="F28778" t="str">
            <v>Gia Lai</v>
          </cell>
          <cell r="G28778" t="str">
            <v>K29QDT</v>
          </cell>
        </row>
        <row r="28779">
          <cell r="A28779">
            <v>29204149567</v>
          </cell>
          <cell r="B28779" t="str">
            <v>Cao Thị Nhật</v>
          </cell>
          <cell r="C28779" t="str">
            <v>Minh</v>
          </cell>
          <cell r="D28779">
            <v>38490</v>
          </cell>
          <cell r="E28779" t="str">
            <v>Nữ</v>
          </cell>
          <cell r="F28779" t="str">
            <v>Thừa Thiên Huế</v>
          </cell>
          <cell r="G28779" t="str">
            <v>K29QEC</v>
          </cell>
        </row>
        <row r="28780">
          <cell r="A28780">
            <v>29212354402</v>
          </cell>
          <cell r="B28780" t="str">
            <v>Trần Tấn</v>
          </cell>
          <cell r="C28780" t="str">
            <v>Tiến</v>
          </cell>
          <cell r="D28780">
            <v>37064</v>
          </cell>
          <cell r="E28780" t="str">
            <v>Nam</v>
          </cell>
          <cell r="F28780" t="str">
            <v>Quảng Nam</v>
          </cell>
          <cell r="G28780" t="str">
            <v>K29QEC</v>
          </cell>
        </row>
        <row r="28781">
          <cell r="A28781">
            <v>29214149120</v>
          </cell>
          <cell r="B28781" t="str">
            <v>Dương Ngọc Anh</v>
          </cell>
          <cell r="C28781" t="str">
            <v>Quân</v>
          </cell>
          <cell r="D28781">
            <v>38687</v>
          </cell>
          <cell r="E28781" t="str">
            <v>Nam</v>
          </cell>
          <cell r="F28781" t="str">
            <v>Đà Nẵng</v>
          </cell>
          <cell r="G28781" t="str">
            <v>K29QEC</v>
          </cell>
        </row>
        <row r="28782">
          <cell r="A28782">
            <v>29204141084</v>
          </cell>
          <cell r="B28782" t="str">
            <v>Tạ Thị</v>
          </cell>
          <cell r="C28782" t="str">
            <v>Nhi</v>
          </cell>
          <cell r="D28782">
            <v>38357</v>
          </cell>
          <cell r="E28782" t="str">
            <v>Nữ</v>
          </cell>
          <cell r="F28782" t="str">
            <v>Gia Lai</v>
          </cell>
          <cell r="G28782" t="str">
            <v>K29QEC</v>
          </cell>
        </row>
        <row r="28783">
          <cell r="A28783">
            <v>29209245976</v>
          </cell>
          <cell r="B28783" t="str">
            <v>Huỳnh Thị Minh</v>
          </cell>
          <cell r="C28783" t="str">
            <v>Thư</v>
          </cell>
          <cell r="D28783">
            <v>38499</v>
          </cell>
          <cell r="E28783" t="str">
            <v>Nữ</v>
          </cell>
          <cell r="F28783" t="str">
            <v>Quảng Nam</v>
          </cell>
          <cell r="G28783" t="str">
            <v>K29QEC</v>
          </cell>
        </row>
        <row r="28784">
          <cell r="A28784">
            <v>29204120191</v>
          </cell>
          <cell r="B28784" t="str">
            <v>Trần Thị Hoài</v>
          </cell>
          <cell r="C28784" t="str">
            <v>Thu</v>
          </cell>
          <cell r="D28784">
            <v>38660</v>
          </cell>
          <cell r="E28784" t="str">
            <v>Nữ</v>
          </cell>
          <cell r="F28784" t="str">
            <v>Quảng Bình</v>
          </cell>
          <cell r="G28784" t="str">
            <v>K29QEC</v>
          </cell>
        </row>
        <row r="28785">
          <cell r="A28785">
            <v>29204137630</v>
          </cell>
          <cell r="B28785" t="str">
            <v>Lê Thị Cát</v>
          </cell>
          <cell r="C28785" t="str">
            <v>Linh</v>
          </cell>
          <cell r="D28785">
            <v>38680</v>
          </cell>
          <cell r="E28785" t="str">
            <v>Nữ</v>
          </cell>
          <cell r="F28785" t="str">
            <v>Đà Nẵng</v>
          </cell>
          <cell r="G28785" t="str">
            <v>K29QEC</v>
          </cell>
        </row>
        <row r="28786">
          <cell r="A28786">
            <v>29214152680</v>
          </cell>
          <cell r="B28786" t="str">
            <v>Nguyễn Quốc</v>
          </cell>
          <cell r="C28786" t="str">
            <v>Hoàng</v>
          </cell>
          <cell r="D28786">
            <v>38498</v>
          </cell>
          <cell r="E28786" t="str">
            <v>Nam</v>
          </cell>
          <cell r="F28786" t="str">
            <v>Quảng Ngãi</v>
          </cell>
          <cell r="G28786" t="str">
            <v>K29QEC</v>
          </cell>
        </row>
        <row r="28787">
          <cell r="A28787">
            <v>29204165404</v>
          </cell>
          <cell r="B28787" t="str">
            <v>Nguyễn Thị Cẩm</v>
          </cell>
          <cell r="C28787" t="str">
            <v>Nhung</v>
          </cell>
          <cell r="D28787">
            <v>37371</v>
          </cell>
          <cell r="E28787" t="str">
            <v>Nữ</v>
          </cell>
          <cell r="F28787" t="str">
            <v>Hà Tĩnh</v>
          </cell>
          <cell r="G28787" t="str">
            <v>K29QEC</v>
          </cell>
        </row>
        <row r="28788">
          <cell r="A28788">
            <v>29214124125</v>
          </cell>
          <cell r="B28788" t="str">
            <v>Phan Vĩnh</v>
          </cell>
          <cell r="C28788" t="str">
            <v>Khang</v>
          </cell>
          <cell r="D28788">
            <v>38509</v>
          </cell>
          <cell r="E28788" t="str">
            <v>Nam</v>
          </cell>
          <cell r="F28788" t="str">
            <v>Bình Định</v>
          </cell>
          <cell r="G28788" t="str">
            <v>K29QEC</v>
          </cell>
        </row>
        <row r="28789">
          <cell r="A28789">
            <v>29219021769</v>
          </cell>
          <cell r="B28789" t="str">
            <v>Hồ Long</v>
          </cell>
          <cell r="C28789" t="str">
            <v>Ẩn</v>
          </cell>
          <cell r="D28789">
            <v>38540</v>
          </cell>
          <cell r="E28789" t="str">
            <v>Nam</v>
          </cell>
          <cell r="F28789" t="str">
            <v>Quảng Trị</v>
          </cell>
          <cell r="G28789" t="str">
            <v>K29QEC</v>
          </cell>
        </row>
        <row r="28790">
          <cell r="A28790">
            <v>29214563709</v>
          </cell>
          <cell r="B28790" t="str">
            <v>Trần Trọng</v>
          </cell>
          <cell r="C28790" t="str">
            <v>Hậu</v>
          </cell>
          <cell r="D28790">
            <v>38353</v>
          </cell>
          <cell r="E28790" t="str">
            <v>Nam</v>
          </cell>
          <cell r="F28790" t="str">
            <v>Đắk Lắk</v>
          </cell>
          <cell r="G28790" t="str">
            <v>K29QEC</v>
          </cell>
        </row>
        <row r="28791">
          <cell r="A28791">
            <v>29204150434</v>
          </cell>
          <cell r="B28791" t="str">
            <v>Trương Tâm</v>
          </cell>
          <cell r="C28791" t="str">
            <v>Như</v>
          </cell>
          <cell r="D28791">
            <v>38531</v>
          </cell>
          <cell r="E28791" t="str">
            <v>Nữ</v>
          </cell>
          <cell r="F28791" t="str">
            <v>Bình Định</v>
          </cell>
          <cell r="G28791" t="str">
            <v>K29QEC</v>
          </cell>
        </row>
        <row r="28792">
          <cell r="A28792">
            <v>29210240716</v>
          </cell>
          <cell r="B28792" t="str">
            <v>Trương Công Ngọc</v>
          </cell>
          <cell r="C28792" t="str">
            <v>Quý</v>
          </cell>
          <cell r="D28792">
            <v>38417</v>
          </cell>
          <cell r="E28792" t="str">
            <v>Nam</v>
          </cell>
          <cell r="F28792" t="str">
            <v>Quảng Nam</v>
          </cell>
          <cell r="G28792" t="str">
            <v>K29QEC</v>
          </cell>
        </row>
        <row r="28793">
          <cell r="A28793">
            <v>29204165137</v>
          </cell>
          <cell r="B28793" t="str">
            <v>Võ Thị Hoàng</v>
          </cell>
          <cell r="C28793" t="str">
            <v>Vy</v>
          </cell>
          <cell r="D28793">
            <v>38424</v>
          </cell>
          <cell r="E28793" t="str">
            <v>Nữ</v>
          </cell>
          <cell r="F28793" t="str">
            <v>Quảng Nam</v>
          </cell>
          <cell r="G28793" t="str">
            <v>K29QEC</v>
          </cell>
        </row>
        <row r="28794">
          <cell r="A28794">
            <v>29214164857</v>
          </cell>
          <cell r="B28794" t="str">
            <v>Nguyễn Lê Thái</v>
          </cell>
          <cell r="C28794" t="str">
            <v>Hoàng</v>
          </cell>
          <cell r="D28794">
            <v>38717</v>
          </cell>
          <cell r="E28794" t="str">
            <v>Nam</v>
          </cell>
          <cell r="F28794" t="str">
            <v>Đà Nẵng</v>
          </cell>
          <cell r="G28794" t="str">
            <v>K29QEC</v>
          </cell>
        </row>
        <row r="28795">
          <cell r="A28795">
            <v>29204654898</v>
          </cell>
          <cell r="B28795" t="str">
            <v>Hoàng Thị Minh</v>
          </cell>
          <cell r="C28795" t="str">
            <v>Quyên</v>
          </cell>
          <cell r="D28795">
            <v>38635</v>
          </cell>
          <cell r="E28795" t="str">
            <v>Nữ</v>
          </cell>
          <cell r="F28795" t="str">
            <v>Gia Lai</v>
          </cell>
          <cell r="G28795" t="str">
            <v>K29QEC</v>
          </cell>
        </row>
        <row r="28796">
          <cell r="A28796">
            <v>29204757244</v>
          </cell>
          <cell r="B28796" t="str">
            <v>Nguyễn Thị Diễm</v>
          </cell>
          <cell r="C28796" t="str">
            <v>Quỳnh</v>
          </cell>
          <cell r="D28796">
            <v>38410</v>
          </cell>
          <cell r="E28796" t="str">
            <v>Nữ</v>
          </cell>
          <cell r="F28796" t="str">
            <v>Quảng Nam</v>
          </cell>
          <cell r="G28796" t="str">
            <v>K29QEC</v>
          </cell>
        </row>
        <row r="28797">
          <cell r="A28797">
            <v>29204140254</v>
          </cell>
          <cell r="B28797" t="str">
            <v>Đặng Thị Thảo</v>
          </cell>
          <cell r="C28797" t="str">
            <v>Nguyên</v>
          </cell>
          <cell r="D28797">
            <v>37641</v>
          </cell>
          <cell r="E28797" t="str">
            <v>Nữ</v>
          </cell>
          <cell r="F28797" t="str">
            <v>Quảng Nam</v>
          </cell>
          <cell r="G28797" t="str">
            <v>K29QEC</v>
          </cell>
        </row>
        <row r="28798">
          <cell r="A28798">
            <v>29204641157</v>
          </cell>
          <cell r="B28798" t="str">
            <v>Nguyễn Thị Mỹ</v>
          </cell>
          <cell r="C28798" t="str">
            <v>Duyên</v>
          </cell>
          <cell r="D28798">
            <v>38430</v>
          </cell>
          <cell r="E28798" t="str">
            <v>Nữ</v>
          </cell>
          <cell r="F28798" t="str">
            <v>Quảng Nam</v>
          </cell>
          <cell r="G28798" t="str">
            <v>K29QEC</v>
          </cell>
        </row>
        <row r="28799">
          <cell r="A28799">
            <v>29212351055</v>
          </cell>
          <cell r="B28799" t="str">
            <v>Nguyễn Văn</v>
          </cell>
          <cell r="C28799" t="str">
            <v>Sang</v>
          </cell>
          <cell r="D28799">
            <v>38480</v>
          </cell>
          <cell r="E28799" t="str">
            <v>Nam</v>
          </cell>
          <cell r="F28799" t="str">
            <v>Quảng Nam</v>
          </cell>
          <cell r="G28799" t="str">
            <v>K29QEC</v>
          </cell>
        </row>
        <row r="28800">
          <cell r="A28800">
            <v>29204134497</v>
          </cell>
          <cell r="B28800" t="str">
            <v>Lê Thị Minh</v>
          </cell>
          <cell r="C28800" t="str">
            <v>Thư</v>
          </cell>
          <cell r="D28800">
            <v>38614</v>
          </cell>
          <cell r="E28800" t="str">
            <v>Nữ</v>
          </cell>
          <cell r="F28800" t="str">
            <v>Quảng Nam</v>
          </cell>
          <cell r="G28800" t="str">
            <v>K29QEC</v>
          </cell>
        </row>
        <row r="28801">
          <cell r="A28801">
            <v>29214760497</v>
          </cell>
          <cell r="B28801" t="str">
            <v>Trần Minh</v>
          </cell>
          <cell r="C28801" t="str">
            <v>Trường</v>
          </cell>
          <cell r="D28801">
            <v>38675</v>
          </cell>
          <cell r="E28801" t="str">
            <v>Nam</v>
          </cell>
          <cell r="F28801" t="str">
            <v>Đắk Lắk</v>
          </cell>
          <cell r="G28801" t="str">
            <v>K29QEC</v>
          </cell>
        </row>
        <row r="28802">
          <cell r="A28802">
            <v>29204520559</v>
          </cell>
          <cell r="B28802" t="str">
            <v>Lê Vũ Diệu</v>
          </cell>
          <cell r="C28802" t="str">
            <v>Thảo</v>
          </cell>
          <cell r="D28802">
            <v>38462</v>
          </cell>
          <cell r="E28802" t="str">
            <v>Nữ</v>
          </cell>
          <cell r="F28802" t="str">
            <v>Gia Lai</v>
          </cell>
          <cell r="G28802" t="str">
            <v>K29QEC</v>
          </cell>
        </row>
        <row r="28803">
          <cell r="A28803">
            <v>29214763882</v>
          </cell>
          <cell r="B28803" t="str">
            <v>Nguyễn Quang</v>
          </cell>
          <cell r="C28803" t="str">
            <v>Thạch</v>
          </cell>
          <cell r="D28803">
            <v>38591</v>
          </cell>
          <cell r="E28803" t="str">
            <v>Nam</v>
          </cell>
          <cell r="F28803" t="str">
            <v>Quảng Trị</v>
          </cell>
          <cell r="G28803" t="str">
            <v>K29QEC</v>
          </cell>
        </row>
        <row r="28804">
          <cell r="A28804">
            <v>29204725847</v>
          </cell>
          <cell r="B28804" t="str">
            <v>Lê Thanh</v>
          </cell>
          <cell r="C28804" t="str">
            <v>Tuyền</v>
          </cell>
          <cell r="D28804">
            <v>38529</v>
          </cell>
          <cell r="E28804" t="str">
            <v>Nữ</v>
          </cell>
          <cell r="F28804" t="str">
            <v>Quảng Nam</v>
          </cell>
          <cell r="G28804" t="str">
            <v>K29QEC</v>
          </cell>
        </row>
        <row r="28805">
          <cell r="A28805">
            <v>29206554605</v>
          </cell>
          <cell r="B28805" t="str">
            <v>Đinh Thị Hà</v>
          </cell>
          <cell r="C28805" t="str">
            <v>My</v>
          </cell>
          <cell r="D28805">
            <v>37487</v>
          </cell>
          <cell r="E28805" t="str">
            <v>Nữ</v>
          </cell>
          <cell r="F28805" t="str">
            <v>Hà Nội</v>
          </cell>
          <cell r="G28805" t="str">
            <v>K29QEC</v>
          </cell>
        </row>
        <row r="28806">
          <cell r="A28806">
            <v>29204757014</v>
          </cell>
          <cell r="B28806" t="str">
            <v>Lê Nguyễn Ngọc</v>
          </cell>
          <cell r="C28806" t="str">
            <v>Anh</v>
          </cell>
          <cell r="D28806">
            <v>38574</v>
          </cell>
          <cell r="E28806" t="str">
            <v>Nữ</v>
          </cell>
          <cell r="F28806" t="str">
            <v>Đà Nẵng</v>
          </cell>
          <cell r="G28806" t="str">
            <v>K29QEC</v>
          </cell>
        </row>
        <row r="28807">
          <cell r="A28807">
            <v>29204757319</v>
          </cell>
          <cell r="B28807" t="str">
            <v>Nguyễn Thúy</v>
          </cell>
          <cell r="C28807" t="str">
            <v>Hằng</v>
          </cell>
          <cell r="D28807">
            <v>38524</v>
          </cell>
          <cell r="E28807" t="str">
            <v>Nữ</v>
          </cell>
          <cell r="F28807" t="str">
            <v>Quảng Trị</v>
          </cell>
          <cell r="G28807" t="str">
            <v>K29QEC</v>
          </cell>
        </row>
        <row r="28808">
          <cell r="A28808">
            <v>29204147163</v>
          </cell>
          <cell r="B28808" t="str">
            <v>Nguyễn Thị Quỳnh</v>
          </cell>
          <cell r="C28808" t="str">
            <v>Như</v>
          </cell>
          <cell r="D28808">
            <v>38594</v>
          </cell>
          <cell r="E28808" t="str">
            <v>Nữ</v>
          </cell>
          <cell r="F28808" t="str">
            <v>Quảng Nam</v>
          </cell>
          <cell r="G28808" t="str">
            <v>K29QEC</v>
          </cell>
        </row>
        <row r="28809">
          <cell r="A28809">
            <v>29204165798</v>
          </cell>
          <cell r="B28809" t="str">
            <v>Nguyễn Thị Thanh</v>
          </cell>
          <cell r="C28809" t="str">
            <v>Tâm</v>
          </cell>
          <cell r="D28809">
            <v>38497</v>
          </cell>
          <cell r="E28809" t="str">
            <v>Nữ</v>
          </cell>
          <cell r="F28809" t="str">
            <v>Lâm Đồng</v>
          </cell>
          <cell r="G28809" t="str">
            <v>K29QEC</v>
          </cell>
        </row>
        <row r="28810">
          <cell r="A28810">
            <v>29204623664</v>
          </cell>
          <cell r="B28810" t="str">
            <v>Thạch Phương Diệu</v>
          </cell>
          <cell r="C28810" t="str">
            <v>Thiện</v>
          </cell>
          <cell r="D28810">
            <v>38711</v>
          </cell>
          <cell r="E28810" t="str">
            <v>Nữ</v>
          </cell>
          <cell r="F28810" t="str">
            <v>Đắk Lắk</v>
          </cell>
          <cell r="G28810" t="str">
            <v>K29QEC</v>
          </cell>
        </row>
        <row r="28811">
          <cell r="A28811">
            <v>29204557265</v>
          </cell>
          <cell r="B28811" t="str">
            <v>Trương Thị</v>
          </cell>
          <cell r="C28811" t="str">
            <v>Nhi</v>
          </cell>
          <cell r="D28811">
            <v>38392</v>
          </cell>
          <cell r="E28811" t="str">
            <v>Nữ</v>
          </cell>
          <cell r="F28811" t="str">
            <v>Đắk Lắk</v>
          </cell>
          <cell r="G28811" t="str">
            <v>K29QEC</v>
          </cell>
        </row>
        <row r="28812">
          <cell r="A28812">
            <v>29204150451</v>
          </cell>
          <cell r="B28812" t="str">
            <v>Nguyễn Thị Xuân</v>
          </cell>
          <cell r="C28812" t="str">
            <v>Phương</v>
          </cell>
          <cell r="D28812">
            <v>38383</v>
          </cell>
          <cell r="E28812" t="str">
            <v>Nữ</v>
          </cell>
          <cell r="F28812" t="str">
            <v>Bình Định</v>
          </cell>
          <cell r="G28812" t="str">
            <v>K29QEC</v>
          </cell>
        </row>
        <row r="28813">
          <cell r="A28813">
            <v>29204122457</v>
          </cell>
          <cell r="B28813" t="str">
            <v>Võ Thị</v>
          </cell>
          <cell r="C28813" t="str">
            <v>Trâm</v>
          </cell>
          <cell r="D28813">
            <v>38663</v>
          </cell>
          <cell r="E28813" t="str">
            <v>Nữ</v>
          </cell>
          <cell r="F28813" t="str">
            <v>Quảng Ngãi</v>
          </cell>
          <cell r="G28813" t="str">
            <v>K29QEC</v>
          </cell>
        </row>
        <row r="28814">
          <cell r="A28814">
            <v>29204527625</v>
          </cell>
          <cell r="B28814" t="str">
            <v>Phan Thị Anh</v>
          </cell>
          <cell r="C28814" t="str">
            <v>Thư</v>
          </cell>
          <cell r="D28814">
            <v>38364</v>
          </cell>
          <cell r="E28814" t="str">
            <v>Nữ</v>
          </cell>
          <cell r="F28814" t="str">
            <v>Quảng Nam</v>
          </cell>
          <cell r="G28814" t="str">
            <v>K29QEC</v>
          </cell>
        </row>
        <row r="28815">
          <cell r="A28815">
            <v>29204127457</v>
          </cell>
          <cell r="B28815" t="str">
            <v>Nguyễn Ngọc Trà</v>
          </cell>
          <cell r="C28815" t="str">
            <v>My</v>
          </cell>
          <cell r="D28815">
            <v>38697</v>
          </cell>
          <cell r="E28815" t="str">
            <v>Nữ</v>
          </cell>
          <cell r="F28815" t="str">
            <v>Đà Nẵng</v>
          </cell>
          <cell r="G28815" t="str">
            <v>K29QEC</v>
          </cell>
        </row>
        <row r="28816">
          <cell r="A28816">
            <v>29205155497</v>
          </cell>
          <cell r="B28816" t="str">
            <v>Nguyễn Nguyên</v>
          </cell>
          <cell r="C28816" t="str">
            <v>Nguyên</v>
          </cell>
          <cell r="D28816">
            <v>38676</v>
          </cell>
          <cell r="E28816" t="str">
            <v>Nữ</v>
          </cell>
          <cell r="F28816" t="str">
            <v>Đà Nẵng</v>
          </cell>
          <cell r="G28816" t="str">
            <v>K29QEC</v>
          </cell>
        </row>
        <row r="28817">
          <cell r="A28817">
            <v>29204138842</v>
          </cell>
          <cell r="B28817" t="str">
            <v>Nguyễn Thị</v>
          </cell>
          <cell r="C28817" t="str">
            <v>Thùy</v>
          </cell>
          <cell r="D28817">
            <v>38513</v>
          </cell>
          <cell r="E28817" t="str">
            <v>Nữ</v>
          </cell>
          <cell r="F28817" t="str">
            <v>Quảng Nam</v>
          </cell>
          <cell r="G28817" t="str">
            <v>K29QEC</v>
          </cell>
        </row>
        <row r="28818">
          <cell r="A28818">
            <v>29204137395</v>
          </cell>
          <cell r="B28818" t="str">
            <v>Huỳnh Thị Kim</v>
          </cell>
          <cell r="C28818" t="str">
            <v>Anh</v>
          </cell>
          <cell r="D28818">
            <v>38517</v>
          </cell>
          <cell r="E28818" t="str">
            <v>Nữ</v>
          </cell>
          <cell r="F28818" t="str">
            <v>Bình Định</v>
          </cell>
          <cell r="G28818" t="str">
            <v>K29QEC</v>
          </cell>
        </row>
        <row r="28819">
          <cell r="A28819">
            <v>29204153790</v>
          </cell>
          <cell r="B28819" t="str">
            <v>Lê Thị Thu</v>
          </cell>
          <cell r="C28819" t="str">
            <v>Trang</v>
          </cell>
          <cell r="D28819">
            <v>38634</v>
          </cell>
          <cell r="E28819" t="str">
            <v>Nữ</v>
          </cell>
          <cell r="F28819" t="str">
            <v>Đà Nẵng</v>
          </cell>
          <cell r="G28819" t="str">
            <v>K29QEC</v>
          </cell>
        </row>
        <row r="28820">
          <cell r="A28820">
            <v>29214540475</v>
          </cell>
          <cell r="B28820" t="str">
            <v>Lê Trọng</v>
          </cell>
          <cell r="C28820" t="str">
            <v>An</v>
          </cell>
          <cell r="D28820">
            <v>38410</v>
          </cell>
          <cell r="E28820" t="str">
            <v>Nam</v>
          </cell>
          <cell r="F28820" t="str">
            <v>Bình Phước</v>
          </cell>
          <cell r="G28820" t="str">
            <v>K29QEC</v>
          </cell>
        </row>
        <row r="28821">
          <cell r="A28821">
            <v>29204362726</v>
          </cell>
          <cell r="B28821" t="str">
            <v>Đặng Trần Trúc</v>
          </cell>
          <cell r="C28821" t="str">
            <v>Ly</v>
          </cell>
          <cell r="D28821">
            <v>38429</v>
          </cell>
          <cell r="E28821" t="str">
            <v>Nữ</v>
          </cell>
          <cell r="F28821" t="str">
            <v>Quảng Nam</v>
          </cell>
          <cell r="G28821" t="str">
            <v>K29QEC</v>
          </cell>
        </row>
        <row r="28822">
          <cell r="A28822">
            <v>29208162981</v>
          </cell>
          <cell r="B28822" t="str">
            <v>Trần Khánh</v>
          </cell>
          <cell r="C28822" t="str">
            <v>Linh</v>
          </cell>
          <cell r="D28822">
            <v>38525</v>
          </cell>
          <cell r="E28822" t="str">
            <v>Nữ</v>
          </cell>
          <cell r="F28822" t="str">
            <v>Quảng Nam</v>
          </cell>
          <cell r="G28822" t="str">
            <v>K29QEC</v>
          </cell>
        </row>
        <row r="28823">
          <cell r="A28823">
            <v>29214154214</v>
          </cell>
          <cell r="B28823" t="str">
            <v>Nguyễn Tiến</v>
          </cell>
          <cell r="C28823" t="str">
            <v>Mạnh</v>
          </cell>
          <cell r="D28823">
            <v>38238</v>
          </cell>
          <cell r="E28823" t="str">
            <v>Nam</v>
          </cell>
          <cell r="F28823" t="str">
            <v>Đà Nẵng</v>
          </cell>
          <cell r="G28823" t="str">
            <v>K29QEC</v>
          </cell>
        </row>
        <row r="28824">
          <cell r="A28824">
            <v>29204755474</v>
          </cell>
          <cell r="B28824" t="str">
            <v>Nguyễn Khánh</v>
          </cell>
          <cell r="C28824" t="str">
            <v>Vân</v>
          </cell>
          <cell r="D28824">
            <v>38691</v>
          </cell>
          <cell r="E28824" t="str">
            <v>Nữ</v>
          </cell>
          <cell r="F28824" t="str">
            <v>Đà Nẵng</v>
          </cell>
          <cell r="G28824" t="str">
            <v>K29QEC</v>
          </cell>
        </row>
        <row r="28825">
          <cell r="A28825">
            <v>29214144675</v>
          </cell>
          <cell r="B28825" t="str">
            <v>Bùi Hải</v>
          </cell>
          <cell r="C28825" t="str">
            <v>Đăng</v>
          </cell>
          <cell r="D28825">
            <v>38528</v>
          </cell>
          <cell r="E28825" t="str">
            <v>Nam</v>
          </cell>
          <cell r="F28825" t="str">
            <v>Quảng Trị</v>
          </cell>
          <cell r="G28825" t="str">
            <v>K29QEC</v>
          </cell>
        </row>
        <row r="28826">
          <cell r="A28826">
            <v>29204123692</v>
          </cell>
          <cell r="B28826" t="str">
            <v>Hoàng Thị Khánh</v>
          </cell>
          <cell r="C28826" t="str">
            <v>Ly</v>
          </cell>
          <cell r="D28826">
            <v>38643</v>
          </cell>
          <cell r="E28826" t="str">
            <v>Nữ</v>
          </cell>
          <cell r="F28826" t="str">
            <v>Quảng Trị</v>
          </cell>
          <cell r="G28826" t="str">
            <v>K29QEC</v>
          </cell>
        </row>
        <row r="28827">
          <cell r="A28827">
            <v>29214757161</v>
          </cell>
          <cell r="B28827" t="str">
            <v>Trần Thanh</v>
          </cell>
          <cell r="C28827" t="str">
            <v>Tuấn</v>
          </cell>
          <cell r="D28827">
            <v>38382</v>
          </cell>
          <cell r="E28827" t="str">
            <v>Nam</v>
          </cell>
          <cell r="F28827" t="str">
            <v>Quảng Trị</v>
          </cell>
          <cell r="G28827" t="str">
            <v>K29QEC</v>
          </cell>
        </row>
        <row r="28828">
          <cell r="A28828">
            <v>29214153470</v>
          </cell>
          <cell r="B28828" t="str">
            <v>Hoàng Nhật</v>
          </cell>
          <cell r="C28828" t="str">
            <v>Thành</v>
          </cell>
          <cell r="D28828">
            <v>38443</v>
          </cell>
          <cell r="E28828" t="str">
            <v>Nam</v>
          </cell>
          <cell r="F28828" t="str">
            <v>Quảng Trị</v>
          </cell>
          <cell r="G28828" t="str">
            <v>K29QEC</v>
          </cell>
        </row>
        <row r="28829">
          <cell r="A28829">
            <v>29204636385</v>
          </cell>
          <cell r="B28829" t="str">
            <v>Nguyễn Trần Phương</v>
          </cell>
          <cell r="C28829" t="str">
            <v>Thảo</v>
          </cell>
          <cell r="D28829">
            <v>38525</v>
          </cell>
          <cell r="E28829" t="str">
            <v>Nữ</v>
          </cell>
          <cell r="F28829" t="str">
            <v>Đà Nẵng</v>
          </cell>
          <cell r="G28829" t="str">
            <v>K29QEC</v>
          </cell>
        </row>
        <row r="28830">
          <cell r="A28830">
            <v>29214146155</v>
          </cell>
          <cell r="B28830" t="str">
            <v>Lê Võ Minh</v>
          </cell>
          <cell r="C28830" t="str">
            <v>Chương</v>
          </cell>
          <cell r="D28830">
            <v>38340</v>
          </cell>
          <cell r="E28830" t="str">
            <v>Nam</v>
          </cell>
          <cell r="F28830" t="str">
            <v>Quảng Ngãi</v>
          </cell>
          <cell r="G28830" t="str">
            <v>K29QEC</v>
          </cell>
        </row>
        <row r="28831">
          <cell r="A28831">
            <v>29204757842</v>
          </cell>
          <cell r="B28831" t="str">
            <v>Ngô Thị Thảo</v>
          </cell>
          <cell r="C28831" t="str">
            <v>Nguyên</v>
          </cell>
          <cell r="D28831">
            <v>38648</v>
          </cell>
          <cell r="E28831" t="str">
            <v>Nữ</v>
          </cell>
          <cell r="F28831" t="str">
            <v>Đà Nẵng</v>
          </cell>
          <cell r="G28831" t="str">
            <v>K29QEC</v>
          </cell>
        </row>
        <row r="28832">
          <cell r="A28832">
            <v>29206624903</v>
          </cell>
          <cell r="B28832" t="str">
            <v>Phạm Thị Như</v>
          </cell>
          <cell r="C28832" t="str">
            <v>Quỳnh</v>
          </cell>
          <cell r="D28832">
            <v>38637</v>
          </cell>
          <cell r="E28832" t="str">
            <v>Nữ</v>
          </cell>
          <cell r="F28832" t="str">
            <v>Quảng Ngãi</v>
          </cell>
          <cell r="G28832" t="str">
            <v>K29QEC</v>
          </cell>
        </row>
        <row r="28833">
          <cell r="A28833">
            <v>29206661263</v>
          </cell>
          <cell r="B28833" t="str">
            <v>Mai Thị Mỹ</v>
          </cell>
          <cell r="C28833" t="str">
            <v>Hạnh</v>
          </cell>
          <cell r="D28833">
            <v>38455</v>
          </cell>
          <cell r="E28833" t="str">
            <v>Nữ</v>
          </cell>
          <cell r="F28833" t="str">
            <v>Quảng Nam</v>
          </cell>
          <cell r="G28833" t="str">
            <v>K29QEC</v>
          </cell>
        </row>
        <row r="28834">
          <cell r="A28834">
            <v>29214756168</v>
          </cell>
          <cell r="B28834" t="str">
            <v>Lê Thanh</v>
          </cell>
          <cell r="C28834" t="str">
            <v>Tâm</v>
          </cell>
          <cell r="D28834">
            <v>38708</v>
          </cell>
          <cell r="E28834" t="str">
            <v>Nam</v>
          </cell>
          <cell r="F28834" t="str">
            <v>Quảng Trị</v>
          </cell>
          <cell r="G28834" t="str">
            <v>K29QEC</v>
          </cell>
        </row>
        <row r="28835">
          <cell r="A28835">
            <v>29204151066</v>
          </cell>
          <cell r="B28835" t="str">
            <v>Nguyễn Thị Kim</v>
          </cell>
          <cell r="C28835" t="str">
            <v>Thoa</v>
          </cell>
          <cell r="D28835">
            <v>38436</v>
          </cell>
          <cell r="E28835" t="str">
            <v>Nữ</v>
          </cell>
          <cell r="F28835" t="str">
            <v>Quảng Nam</v>
          </cell>
          <cell r="G28835" t="str">
            <v>K29QEC</v>
          </cell>
        </row>
        <row r="28836">
          <cell r="A28836">
            <v>29214542786</v>
          </cell>
          <cell r="B28836" t="str">
            <v>Nguyễn Ngọc</v>
          </cell>
          <cell r="C28836" t="str">
            <v>Quý</v>
          </cell>
          <cell r="D28836">
            <v>38386</v>
          </cell>
          <cell r="E28836" t="str">
            <v>Nam</v>
          </cell>
          <cell r="F28836" t="str">
            <v>Quảng Nam</v>
          </cell>
          <cell r="G28836" t="str">
            <v>K29QEC</v>
          </cell>
        </row>
        <row r="28837">
          <cell r="A28837">
            <v>29204760219</v>
          </cell>
          <cell r="B28837" t="str">
            <v>Trương Thị Khánh</v>
          </cell>
          <cell r="C28837" t="str">
            <v>Vy</v>
          </cell>
          <cell r="D28837">
            <v>38354</v>
          </cell>
          <cell r="E28837" t="str">
            <v>Nữ</v>
          </cell>
          <cell r="F28837" t="str">
            <v>Quảng Ngãi</v>
          </cell>
          <cell r="G28837" t="str">
            <v>K29QEC</v>
          </cell>
        </row>
        <row r="28838">
          <cell r="A28838">
            <v>29204150053</v>
          </cell>
          <cell r="B28838" t="str">
            <v>Phạm Ngọc</v>
          </cell>
          <cell r="C28838" t="str">
            <v>Hương</v>
          </cell>
          <cell r="D28838">
            <v>38642</v>
          </cell>
          <cell r="E28838" t="str">
            <v>Nữ</v>
          </cell>
          <cell r="F28838" t="str">
            <v>Quảng Bình</v>
          </cell>
          <cell r="G28838" t="str">
            <v>K29QEC</v>
          </cell>
        </row>
        <row r="28839">
          <cell r="A28839">
            <v>29204144275</v>
          </cell>
          <cell r="B28839" t="str">
            <v>Nguyễn Thu</v>
          </cell>
          <cell r="C28839" t="str">
            <v>Hoài</v>
          </cell>
          <cell r="D28839">
            <v>38585</v>
          </cell>
          <cell r="E28839" t="str">
            <v>Nữ</v>
          </cell>
          <cell r="F28839" t="str">
            <v>Quảng Nam</v>
          </cell>
          <cell r="G28839" t="str">
            <v>K29QEC</v>
          </cell>
        </row>
        <row r="28840">
          <cell r="A28840">
            <v>29214154654</v>
          </cell>
          <cell r="B28840" t="str">
            <v>Nguyễn Trường</v>
          </cell>
          <cell r="C28840" t="str">
            <v>Huy</v>
          </cell>
          <cell r="D28840">
            <v>38640</v>
          </cell>
          <cell r="E28840" t="str">
            <v>Nam</v>
          </cell>
          <cell r="F28840" t="str">
            <v>Bình Định</v>
          </cell>
          <cell r="G28840" t="str">
            <v>K29QEC</v>
          </cell>
        </row>
        <row r="28841">
          <cell r="A28841">
            <v>29204164787</v>
          </cell>
          <cell r="B28841" t="str">
            <v>Nguyễn Đinh Quỳnh</v>
          </cell>
          <cell r="C28841" t="str">
            <v>Na</v>
          </cell>
          <cell r="D28841">
            <v>38638</v>
          </cell>
          <cell r="E28841" t="str">
            <v>Nữ</v>
          </cell>
          <cell r="F28841" t="str">
            <v>Đà Nẵng</v>
          </cell>
          <cell r="G28841" t="str">
            <v>K29QEC</v>
          </cell>
        </row>
        <row r="28842">
          <cell r="A28842">
            <v>29214356836</v>
          </cell>
          <cell r="B28842" t="str">
            <v>Nguyễn Văn</v>
          </cell>
          <cell r="C28842" t="str">
            <v>Phi</v>
          </cell>
          <cell r="D28842">
            <v>38371</v>
          </cell>
          <cell r="E28842" t="str">
            <v>Nam</v>
          </cell>
          <cell r="F28842" t="str">
            <v>Quảng Nam</v>
          </cell>
          <cell r="G28842" t="str">
            <v>K29QEC</v>
          </cell>
        </row>
        <row r="28843">
          <cell r="A28843">
            <v>29212345032</v>
          </cell>
          <cell r="B28843" t="str">
            <v>Trịnh Châu</v>
          </cell>
          <cell r="C28843" t="str">
            <v>Sơn</v>
          </cell>
          <cell r="D28843">
            <v>38650</v>
          </cell>
          <cell r="E28843" t="str">
            <v>Nam</v>
          </cell>
          <cell r="F28843" t="str">
            <v>Quảng Nam</v>
          </cell>
          <cell r="G28843" t="str">
            <v>K29QEC</v>
          </cell>
        </row>
        <row r="28844">
          <cell r="A28844">
            <v>29204145141</v>
          </cell>
          <cell r="B28844" t="str">
            <v>Lê Phương</v>
          </cell>
          <cell r="C28844" t="str">
            <v>Thảo</v>
          </cell>
          <cell r="D28844">
            <v>38398</v>
          </cell>
          <cell r="E28844" t="str">
            <v>Nữ</v>
          </cell>
          <cell r="F28844" t="str">
            <v>Đà Nẵng</v>
          </cell>
          <cell r="G28844" t="str">
            <v>K29QEC</v>
          </cell>
        </row>
        <row r="28845">
          <cell r="A28845">
            <v>29204154889</v>
          </cell>
          <cell r="B28845" t="str">
            <v>Lê Thị Thu</v>
          </cell>
          <cell r="C28845" t="str">
            <v>Huyền</v>
          </cell>
          <cell r="D28845">
            <v>38584</v>
          </cell>
          <cell r="E28845" t="str">
            <v>Nữ</v>
          </cell>
          <cell r="F28845" t="str">
            <v>Hà Tĩnh</v>
          </cell>
          <cell r="G28845" t="str">
            <v>K29QEC</v>
          </cell>
        </row>
        <row r="28846">
          <cell r="A28846">
            <v>29214121507</v>
          </cell>
          <cell r="B28846" t="str">
            <v>Nguyễn Văn</v>
          </cell>
          <cell r="C28846" t="str">
            <v>Hải</v>
          </cell>
          <cell r="D28846">
            <v>38334</v>
          </cell>
          <cell r="E28846" t="str">
            <v>Nam</v>
          </cell>
          <cell r="F28846" t="str">
            <v>Quảng Trị</v>
          </cell>
          <cell r="G28846" t="str">
            <v>K29QEC</v>
          </cell>
        </row>
        <row r="28847">
          <cell r="A28847">
            <v>29204154642</v>
          </cell>
          <cell r="B28847" t="str">
            <v>Nguyễn Thị Hà</v>
          </cell>
          <cell r="C28847" t="str">
            <v>Giang</v>
          </cell>
          <cell r="D28847">
            <v>38410</v>
          </cell>
          <cell r="E28847" t="str">
            <v>Nữ</v>
          </cell>
          <cell r="F28847" t="str">
            <v>Quảng Nam</v>
          </cell>
          <cell r="G28847" t="str">
            <v>K29QEC</v>
          </cell>
        </row>
        <row r="28848">
          <cell r="A28848">
            <v>29204164514</v>
          </cell>
          <cell r="B28848" t="str">
            <v>Phạm Thị Hồng</v>
          </cell>
          <cell r="C28848" t="str">
            <v>Hạnh</v>
          </cell>
          <cell r="D28848">
            <v>38417</v>
          </cell>
          <cell r="E28848" t="str">
            <v>Nữ</v>
          </cell>
          <cell r="F28848" t="str">
            <v>Đà Nẵng</v>
          </cell>
          <cell r="G28848" t="str">
            <v>K29QEC</v>
          </cell>
        </row>
        <row r="28849">
          <cell r="A28849">
            <v>29214153579</v>
          </cell>
          <cell r="B28849" t="str">
            <v>Tạ Nhật</v>
          </cell>
          <cell r="C28849" t="str">
            <v>Anh</v>
          </cell>
          <cell r="D28849">
            <v>38540</v>
          </cell>
          <cell r="E28849" t="str">
            <v>Nam</v>
          </cell>
          <cell r="F28849" t="str">
            <v>Quảng Trị</v>
          </cell>
          <cell r="G28849" t="str">
            <v>K29QEC</v>
          </cell>
        </row>
        <row r="28850">
          <cell r="A28850">
            <v>29214145953</v>
          </cell>
          <cell r="B28850" t="str">
            <v>Đặng Văn</v>
          </cell>
          <cell r="C28850" t="str">
            <v>Lộc</v>
          </cell>
          <cell r="D28850">
            <v>38548</v>
          </cell>
          <cell r="E28850" t="str">
            <v>Nam</v>
          </cell>
          <cell r="F28850" t="str">
            <v>Quảng Nam</v>
          </cell>
          <cell r="G28850" t="str">
            <v>K29QEC</v>
          </cell>
        </row>
        <row r="28851">
          <cell r="A28851">
            <v>29204152531</v>
          </cell>
          <cell r="B28851" t="str">
            <v>Phạm Thị Minh</v>
          </cell>
          <cell r="C28851" t="str">
            <v>Trinh</v>
          </cell>
          <cell r="D28851">
            <v>38403</v>
          </cell>
          <cell r="E28851" t="str">
            <v>Nữ</v>
          </cell>
          <cell r="F28851" t="str">
            <v>Đà Nẵng</v>
          </cell>
          <cell r="G28851" t="str">
            <v>K29QEC</v>
          </cell>
        </row>
        <row r="28852">
          <cell r="A28852">
            <v>29214760387</v>
          </cell>
          <cell r="B28852" t="str">
            <v>Bùi Lương Quốc</v>
          </cell>
          <cell r="C28852" t="str">
            <v>Việt</v>
          </cell>
          <cell r="D28852">
            <v>38594</v>
          </cell>
          <cell r="E28852" t="str">
            <v>Nam</v>
          </cell>
          <cell r="F28852" t="str">
            <v>Đà Nẵng</v>
          </cell>
          <cell r="G28852" t="str">
            <v>K29QEC</v>
          </cell>
        </row>
        <row r="28853">
          <cell r="A28853">
            <v>29219051493</v>
          </cell>
          <cell r="B28853" t="str">
            <v>Hoàng Trọng</v>
          </cell>
          <cell r="C28853" t="str">
            <v>Toàn</v>
          </cell>
          <cell r="D28853">
            <v>38420</v>
          </cell>
          <cell r="E28853" t="str">
            <v>Nam</v>
          </cell>
          <cell r="F28853" t="str">
            <v>Đà Nẵng</v>
          </cell>
          <cell r="G28853" t="str">
            <v>K29QEC</v>
          </cell>
        </row>
        <row r="28854">
          <cell r="A28854">
            <v>29204131692</v>
          </cell>
          <cell r="B28854" t="str">
            <v>Nguyễn Thị Ánh</v>
          </cell>
          <cell r="C28854" t="str">
            <v>Nhung</v>
          </cell>
          <cell r="D28854">
            <v>38561</v>
          </cell>
          <cell r="E28854" t="str">
            <v>Nữ</v>
          </cell>
          <cell r="F28854" t="str">
            <v>Đà Nẵng</v>
          </cell>
          <cell r="G28854" t="str">
            <v>K29QEC</v>
          </cell>
        </row>
        <row r="28855">
          <cell r="A28855">
            <v>29214153204</v>
          </cell>
          <cell r="B28855" t="str">
            <v>Trần Quốc</v>
          </cell>
          <cell r="C28855" t="str">
            <v>Bảo</v>
          </cell>
          <cell r="D28855">
            <v>38512</v>
          </cell>
          <cell r="E28855" t="str">
            <v>Nam</v>
          </cell>
          <cell r="F28855" t="str">
            <v>Đà Nẵng</v>
          </cell>
          <cell r="G28855" t="str">
            <v>K29QEC</v>
          </cell>
        </row>
        <row r="28856">
          <cell r="A28856">
            <v>29204327725</v>
          </cell>
          <cell r="B28856" t="str">
            <v>Lê Phạm Hoài</v>
          </cell>
          <cell r="C28856" t="str">
            <v>Phương</v>
          </cell>
          <cell r="D28856">
            <v>38628</v>
          </cell>
          <cell r="E28856" t="str">
            <v>Nữ</v>
          </cell>
          <cell r="F28856" t="str">
            <v>Đà Nẵng</v>
          </cell>
          <cell r="G28856" t="str">
            <v>K29QEC</v>
          </cell>
        </row>
        <row r="28857">
          <cell r="A28857">
            <v>29204822583</v>
          </cell>
          <cell r="B28857" t="str">
            <v>Nguyễn Thị</v>
          </cell>
          <cell r="C28857" t="str">
            <v>Tính</v>
          </cell>
          <cell r="D28857">
            <v>38573</v>
          </cell>
          <cell r="E28857" t="str">
            <v>Nữ</v>
          </cell>
          <cell r="F28857" t="str">
            <v>Gia Lai</v>
          </cell>
          <cell r="G28857" t="str">
            <v>K29QEC</v>
          </cell>
        </row>
        <row r="28858">
          <cell r="A28858">
            <v>29214756388</v>
          </cell>
          <cell r="B28858" t="str">
            <v>Nguyễn Thanh</v>
          </cell>
          <cell r="C28858" t="str">
            <v>Phong</v>
          </cell>
          <cell r="D28858">
            <v>38436</v>
          </cell>
          <cell r="E28858" t="str">
            <v>Nam</v>
          </cell>
          <cell r="F28858" t="str">
            <v>Đà Nẵng</v>
          </cell>
          <cell r="G28858" t="str">
            <v>K29QEC</v>
          </cell>
        </row>
        <row r="28859">
          <cell r="A28859">
            <v>29204134638</v>
          </cell>
          <cell r="B28859" t="str">
            <v>Hồ Thị Linh</v>
          </cell>
          <cell r="C28859" t="str">
            <v>Giang</v>
          </cell>
          <cell r="D28859">
            <v>38438</v>
          </cell>
          <cell r="E28859" t="str">
            <v>Nữ</v>
          </cell>
          <cell r="F28859" t="str">
            <v>Quảng Trị</v>
          </cell>
          <cell r="G28859" t="str">
            <v>K29QEC</v>
          </cell>
        </row>
        <row r="28860">
          <cell r="A28860">
            <v>29208431061</v>
          </cell>
          <cell r="B28860" t="str">
            <v>Nguyễn Thị Hồng</v>
          </cell>
          <cell r="C28860" t="str">
            <v>Ngọc</v>
          </cell>
          <cell r="D28860">
            <v>38512</v>
          </cell>
          <cell r="E28860" t="str">
            <v>Nữ</v>
          </cell>
          <cell r="F28860" t="str">
            <v>Đà Nẵng</v>
          </cell>
          <cell r="G28860" t="str">
            <v>K29QEC</v>
          </cell>
        </row>
        <row r="28861">
          <cell r="A28861">
            <v>29214142663</v>
          </cell>
          <cell r="B28861" t="str">
            <v>Nguyễn Bá</v>
          </cell>
          <cell r="C28861" t="str">
            <v>Thanh</v>
          </cell>
          <cell r="D28861">
            <v>38356</v>
          </cell>
          <cell r="E28861" t="str">
            <v>Nam</v>
          </cell>
          <cell r="F28861" t="str">
            <v>Đắk Lắk</v>
          </cell>
          <cell r="G28861" t="str">
            <v>K29QEC</v>
          </cell>
        </row>
        <row r="28862">
          <cell r="A28862">
            <v>29214745337</v>
          </cell>
          <cell r="B28862" t="str">
            <v>Phùng Gia</v>
          </cell>
          <cell r="C28862" t="str">
            <v>Bảo</v>
          </cell>
          <cell r="D28862">
            <v>38382</v>
          </cell>
          <cell r="E28862" t="str">
            <v>Nam</v>
          </cell>
          <cell r="F28862" t="str">
            <v>Kon Tum</v>
          </cell>
          <cell r="G28862" t="str">
            <v>K29QEC</v>
          </cell>
        </row>
        <row r="28863">
          <cell r="A28863">
            <v>29204164609</v>
          </cell>
          <cell r="B28863" t="str">
            <v>Ngô Thúy</v>
          </cell>
          <cell r="C28863" t="str">
            <v>Huyền</v>
          </cell>
          <cell r="D28863">
            <v>38571</v>
          </cell>
          <cell r="E28863" t="str">
            <v>Nữ</v>
          </cell>
          <cell r="F28863" t="str">
            <v>Đà Nẵng</v>
          </cell>
          <cell r="G28863" t="str">
            <v>K29QEC</v>
          </cell>
        </row>
        <row r="28864">
          <cell r="A28864">
            <v>29204131992</v>
          </cell>
          <cell r="B28864" t="str">
            <v>Lê Nguyễn Hồng</v>
          </cell>
          <cell r="C28864" t="str">
            <v>Oanh</v>
          </cell>
          <cell r="D28864">
            <v>38545</v>
          </cell>
          <cell r="E28864" t="str">
            <v>Nữ</v>
          </cell>
          <cell r="F28864" t="str">
            <v>Bình Định</v>
          </cell>
          <cell r="G28864" t="str">
            <v>K29QEC</v>
          </cell>
        </row>
        <row r="28865">
          <cell r="A28865">
            <v>29204164651</v>
          </cell>
          <cell r="B28865" t="str">
            <v>Nguyễn Thị Kim</v>
          </cell>
          <cell r="C28865" t="str">
            <v>Thuyền</v>
          </cell>
          <cell r="D28865">
            <v>38675</v>
          </cell>
          <cell r="E28865" t="str">
            <v>Nữ</v>
          </cell>
          <cell r="F28865" t="str">
            <v>Đà Nẵng</v>
          </cell>
          <cell r="G28865" t="str">
            <v>K29QEC</v>
          </cell>
        </row>
        <row r="28866">
          <cell r="A28866">
            <v>28204753128</v>
          </cell>
          <cell r="B28866" t="str">
            <v>Hồ Thị Thanh</v>
          </cell>
          <cell r="C28866" t="str">
            <v>Thảo</v>
          </cell>
          <cell r="D28866">
            <v>37735</v>
          </cell>
          <cell r="E28866" t="str">
            <v>Nữ</v>
          </cell>
          <cell r="F28866" t="str">
            <v>Đà Nẵng</v>
          </cell>
          <cell r="G28866" t="str">
            <v>K29QEC</v>
          </cell>
        </row>
        <row r="28867">
          <cell r="A28867">
            <v>29214124023</v>
          </cell>
          <cell r="B28867" t="str">
            <v>Nguyễn Trần Hữu</v>
          </cell>
          <cell r="C28867" t="str">
            <v>Minh</v>
          </cell>
          <cell r="D28867">
            <v>38510</v>
          </cell>
          <cell r="E28867" t="str">
            <v>Nam</v>
          </cell>
          <cell r="F28867" t="str">
            <v>Bình Định</v>
          </cell>
          <cell r="G28867" t="str">
            <v>K29QEC</v>
          </cell>
        </row>
        <row r="28868">
          <cell r="A28868">
            <v>29204824421</v>
          </cell>
          <cell r="B28868" t="str">
            <v>Dương Ngọc</v>
          </cell>
          <cell r="C28868" t="str">
            <v>Duyên</v>
          </cell>
          <cell r="D28868">
            <v>38540</v>
          </cell>
          <cell r="E28868" t="str">
            <v>Nữ</v>
          </cell>
          <cell r="F28868" t="str">
            <v>Quảng Nam</v>
          </cell>
          <cell r="G28868" t="str">
            <v>K29QEC</v>
          </cell>
        </row>
        <row r="28869">
          <cell r="A28869">
            <v>29214144630</v>
          </cell>
          <cell r="B28869" t="str">
            <v>Nguyễn Ngọc Quốc</v>
          </cell>
          <cell r="C28869" t="str">
            <v>Huy</v>
          </cell>
          <cell r="D28869">
            <v>38498</v>
          </cell>
          <cell r="E28869" t="str">
            <v>Nam</v>
          </cell>
          <cell r="F28869" t="str">
            <v>Đà Nẵng</v>
          </cell>
          <cell r="G28869" t="str">
            <v>K29QEC</v>
          </cell>
        </row>
        <row r="28870">
          <cell r="A28870">
            <v>29214150669</v>
          </cell>
          <cell r="B28870" t="str">
            <v>Nguyễn Văn</v>
          </cell>
          <cell r="C28870" t="str">
            <v>Khánh</v>
          </cell>
          <cell r="D28870">
            <v>38579</v>
          </cell>
          <cell r="E28870" t="str">
            <v>Nam</v>
          </cell>
          <cell r="F28870" t="str">
            <v>Quảng Nam</v>
          </cell>
          <cell r="G28870" t="str">
            <v>K29QEC</v>
          </cell>
        </row>
        <row r="28871">
          <cell r="A28871">
            <v>29214152780</v>
          </cell>
          <cell r="B28871" t="str">
            <v>Phạm Bá Trường</v>
          </cell>
          <cell r="C28871" t="str">
            <v>Giá</v>
          </cell>
          <cell r="D28871">
            <v>38590</v>
          </cell>
          <cell r="E28871" t="str">
            <v>Nam</v>
          </cell>
          <cell r="F28871" t="str">
            <v>Quảng Trị</v>
          </cell>
          <cell r="G28871" t="str">
            <v>K29QEC</v>
          </cell>
        </row>
        <row r="28872">
          <cell r="A28872">
            <v>29214165031</v>
          </cell>
          <cell r="B28872" t="str">
            <v>Lê Quyết</v>
          </cell>
          <cell r="C28872" t="str">
            <v>Chiến</v>
          </cell>
          <cell r="D28872">
            <v>38273</v>
          </cell>
          <cell r="E28872" t="str">
            <v>Nam</v>
          </cell>
          <cell r="F28872" t="str">
            <v>Đà Nẵng</v>
          </cell>
          <cell r="G28872" t="str">
            <v>K29QEC</v>
          </cell>
        </row>
        <row r="28873">
          <cell r="A28873">
            <v>29204138119</v>
          </cell>
          <cell r="B28873" t="str">
            <v>Nguyễn Thị Thùy</v>
          </cell>
          <cell r="C28873" t="str">
            <v>Trinh</v>
          </cell>
          <cell r="D28873">
            <v>38398</v>
          </cell>
          <cell r="E28873" t="str">
            <v>Nữ</v>
          </cell>
          <cell r="F28873" t="str">
            <v>Quảng Nam</v>
          </cell>
          <cell r="G28873" t="str">
            <v>K29QEC</v>
          </cell>
        </row>
        <row r="28874">
          <cell r="A28874">
            <v>29204354929</v>
          </cell>
          <cell r="B28874" t="str">
            <v>Đoàn Ánh</v>
          </cell>
          <cell r="C28874" t="str">
            <v>Dương</v>
          </cell>
          <cell r="D28874">
            <v>38489</v>
          </cell>
          <cell r="E28874" t="str">
            <v>Nữ</v>
          </cell>
          <cell r="F28874" t="str">
            <v>Quảng Nam</v>
          </cell>
          <cell r="G28874" t="str">
            <v>K29QEC</v>
          </cell>
        </row>
        <row r="28875">
          <cell r="A28875">
            <v>29204662346</v>
          </cell>
          <cell r="B28875" t="str">
            <v>Vương Trịnh Quỳnh</v>
          </cell>
          <cell r="C28875" t="str">
            <v>Như</v>
          </cell>
          <cell r="D28875">
            <v>38509</v>
          </cell>
          <cell r="E28875" t="str">
            <v>Nữ</v>
          </cell>
          <cell r="F28875" t="str">
            <v>Quảng Trị</v>
          </cell>
          <cell r="G28875" t="str">
            <v>K29QEC</v>
          </cell>
        </row>
        <row r="28876">
          <cell r="A28876">
            <v>29204756083</v>
          </cell>
          <cell r="B28876" t="str">
            <v>Phạm Thị Bảo</v>
          </cell>
          <cell r="C28876" t="str">
            <v>Trân</v>
          </cell>
          <cell r="D28876">
            <v>38406</v>
          </cell>
          <cell r="E28876" t="str">
            <v>Nữ</v>
          </cell>
          <cell r="F28876" t="str">
            <v>Quảng Nam</v>
          </cell>
          <cell r="G28876" t="str">
            <v>K29QEC</v>
          </cell>
        </row>
        <row r="28877">
          <cell r="A28877">
            <v>29208030069</v>
          </cell>
          <cell r="B28877" t="str">
            <v>Lê Nguyễn Hiền</v>
          </cell>
          <cell r="C28877" t="str">
            <v>Thục</v>
          </cell>
          <cell r="D28877">
            <v>38567</v>
          </cell>
          <cell r="E28877" t="str">
            <v>Nữ</v>
          </cell>
          <cell r="F28877" t="str">
            <v>Quảng Nam</v>
          </cell>
          <cell r="G28877" t="str">
            <v>K29QEC</v>
          </cell>
        </row>
        <row r="28878">
          <cell r="A28878">
            <v>29204165614</v>
          </cell>
          <cell r="B28878" t="str">
            <v>Trương Thị Mỹ</v>
          </cell>
          <cell r="C28878" t="str">
            <v>Phúc</v>
          </cell>
          <cell r="D28878">
            <v>38404</v>
          </cell>
          <cell r="E28878" t="str">
            <v>Nữ</v>
          </cell>
          <cell r="F28878" t="str">
            <v>Quảng Nam</v>
          </cell>
          <cell r="G28878" t="str">
            <v>K29QEC</v>
          </cell>
        </row>
        <row r="28879">
          <cell r="A28879">
            <v>29214154227</v>
          </cell>
          <cell r="B28879" t="str">
            <v>Trần Hoài</v>
          </cell>
          <cell r="C28879" t="str">
            <v>An</v>
          </cell>
          <cell r="D28879">
            <v>38166</v>
          </cell>
          <cell r="E28879" t="str">
            <v>Nam</v>
          </cell>
          <cell r="F28879" t="str">
            <v>Hồ Chí Minh</v>
          </cell>
          <cell r="G28879" t="str">
            <v>K29QEC</v>
          </cell>
        </row>
        <row r="28880">
          <cell r="A28880">
            <v>29204139014</v>
          </cell>
          <cell r="B28880" t="str">
            <v>Đồng Đào Mai</v>
          </cell>
          <cell r="C28880" t="str">
            <v>Linh</v>
          </cell>
          <cell r="D28880">
            <v>38599</v>
          </cell>
          <cell r="E28880" t="str">
            <v>Nữ</v>
          </cell>
          <cell r="F28880" t="str">
            <v>Kon Tum</v>
          </cell>
          <cell r="G28880" t="str">
            <v>K29QEC</v>
          </cell>
        </row>
        <row r="28881">
          <cell r="A28881">
            <v>29204637187</v>
          </cell>
          <cell r="B28881" t="str">
            <v>Phạm Thị Kiều</v>
          </cell>
          <cell r="C28881" t="str">
            <v>Linh</v>
          </cell>
          <cell r="D28881">
            <v>38486</v>
          </cell>
          <cell r="E28881" t="str">
            <v>Nữ</v>
          </cell>
          <cell r="F28881" t="str">
            <v>Quảng Nam</v>
          </cell>
          <cell r="G28881" t="str">
            <v>K29QEC</v>
          </cell>
        </row>
        <row r="28882">
          <cell r="A28882">
            <v>29214755947</v>
          </cell>
          <cell r="B28882" t="str">
            <v>Trần Anh</v>
          </cell>
          <cell r="C28882" t="str">
            <v>Tú</v>
          </cell>
          <cell r="D28882">
            <v>38685</v>
          </cell>
          <cell r="E28882" t="str">
            <v>Nam</v>
          </cell>
          <cell r="F28882" t="str">
            <v>Bình Thuận</v>
          </cell>
          <cell r="G28882" t="str">
            <v>K29QEC</v>
          </cell>
        </row>
        <row r="28883">
          <cell r="A28883">
            <v>29204164474</v>
          </cell>
          <cell r="B28883" t="str">
            <v>Nguyễn Thị Yến</v>
          </cell>
          <cell r="C28883" t="str">
            <v>Vy</v>
          </cell>
          <cell r="D28883">
            <v>38423</v>
          </cell>
          <cell r="E28883" t="str">
            <v>Nữ</v>
          </cell>
          <cell r="F28883" t="str">
            <v>Quảng Nam</v>
          </cell>
          <cell r="G28883" t="str">
            <v>K29QEC</v>
          </cell>
        </row>
        <row r="28884">
          <cell r="A28884">
            <v>29214654999</v>
          </cell>
          <cell r="B28884" t="str">
            <v>Nguyễn Công Nhật</v>
          </cell>
          <cell r="C28884" t="str">
            <v>Huy</v>
          </cell>
          <cell r="D28884">
            <v>38657</v>
          </cell>
          <cell r="E28884" t="str">
            <v>Nam</v>
          </cell>
          <cell r="F28884" t="str">
            <v>Thừa Thiên Huế</v>
          </cell>
          <cell r="G28884" t="str">
            <v>K29QEC</v>
          </cell>
        </row>
        <row r="28885">
          <cell r="A28885">
            <v>29204757840</v>
          </cell>
          <cell r="B28885" t="str">
            <v>Lê Thị Ngọc</v>
          </cell>
          <cell r="C28885" t="str">
            <v>Trâm</v>
          </cell>
          <cell r="D28885">
            <v>38706</v>
          </cell>
          <cell r="E28885" t="str">
            <v>Nữ</v>
          </cell>
          <cell r="F28885" t="str">
            <v>Quảng Trị</v>
          </cell>
          <cell r="G28885" t="str">
            <v>K29QEC</v>
          </cell>
        </row>
        <row r="28886">
          <cell r="A28886">
            <v>29204139811</v>
          </cell>
          <cell r="B28886" t="str">
            <v>Nguyễn Thị Minh</v>
          </cell>
          <cell r="C28886" t="str">
            <v>Phương</v>
          </cell>
          <cell r="D28886">
            <v>38400</v>
          </cell>
          <cell r="E28886" t="str">
            <v>Nữ</v>
          </cell>
          <cell r="F28886" t="str">
            <v>Gia Lai</v>
          </cell>
          <cell r="G28886" t="str">
            <v>K29QEC</v>
          </cell>
        </row>
        <row r="28887">
          <cell r="A28887">
            <v>29204356497</v>
          </cell>
          <cell r="B28887" t="str">
            <v>Nguyễn Quỳnh</v>
          </cell>
          <cell r="C28887" t="str">
            <v>Như</v>
          </cell>
          <cell r="D28887">
            <v>38624</v>
          </cell>
          <cell r="E28887" t="str">
            <v>Nữ</v>
          </cell>
          <cell r="F28887" t="str">
            <v>Quảng Nam</v>
          </cell>
          <cell r="G28887" t="str">
            <v>K29QEC</v>
          </cell>
        </row>
        <row r="28888">
          <cell r="A28888">
            <v>29214151291</v>
          </cell>
          <cell r="B28888" t="str">
            <v>Phan Xuân</v>
          </cell>
          <cell r="C28888" t="str">
            <v>Hiếu</v>
          </cell>
          <cell r="D28888">
            <v>38371</v>
          </cell>
          <cell r="E28888" t="str">
            <v>Nam</v>
          </cell>
          <cell r="F28888" t="str">
            <v>Quảng Nam</v>
          </cell>
          <cell r="G28888" t="str">
            <v>K29QEC</v>
          </cell>
        </row>
        <row r="28889">
          <cell r="A28889">
            <v>29214845508</v>
          </cell>
          <cell r="B28889" t="str">
            <v>Hà Huy</v>
          </cell>
          <cell r="C28889" t="str">
            <v>Hoàng</v>
          </cell>
          <cell r="D28889">
            <v>38399</v>
          </cell>
          <cell r="E28889" t="str">
            <v>Nam</v>
          </cell>
          <cell r="F28889" t="str">
            <v>Hà Tĩnh</v>
          </cell>
          <cell r="G28889" t="str">
            <v>K29QEC</v>
          </cell>
        </row>
        <row r="28890">
          <cell r="A28890">
            <v>29204649636</v>
          </cell>
          <cell r="B28890" t="str">
            <v>Nguyễn Quỳnh</v>
          </cell>
          <cell r="C28890" t="str">
            <v>Trang</v>
          </cell>
          <cell r="D28890">
            <v>38500</v>
          </cell>
          <cell r="E28890" t="str">
            <v>Nữ</v>
          </cell>
          <cell r="F28890" t="str">
            <v>Quảng Trị</v>
          </cell>
          <cell r="G28890" t="str">
            <v>K29QEC</v>
          </cell>
        </row>
        <row r="28891">
          <cell r="A28891">
            <v>28204150482</v>
          </cell>
          <cell r="B28891" t="str">
            <v>Phạm Quế</v>
          </cell>
          <cell r="C28891" t="str">
            <v>An</v>
          </cell>
          <cell r="D28891">
            <v>37937</v>
          </cell>
          <cell r="E28891" t="str">
            <v>Nữ</v>
          </cell>
          <cell r="F28891" t="str">
            <v>Quảng Nam</v>
          </cell>
          <cell r="G28891" t="str">
            <v>K29QEC</v>
          </cell>
        </row>
        <row r="28892">
          <cell r="A28892">
            <v>29206634595</v>
          </cell>
          <cell r="B28892" t="str">
            <v>Trần Khánh</v>
          </cell>
          <cell r="C28892" t="str">
            <v>Ly</v>
          </cell>
          <cell r="D28892">
            <v>38525</v>
          </cell>
          <cell r="E28892" t="str">
            <v>Nữ</v>
          </cell>
          <cell r="F28892" t="str">
            <v>Quảng Nam</v>
          </cell>
          <cell r="G28892" t="str">
            <v>K29QEC</v>
          </cell>
        </row>
        <row r="28893">
          <cell r="A28893">
            <v>29214164472</v>
          </cell>
          <cell r="B28893" t="str">
            <v>Trần Huy</v>
          </cell>
          <cell r="C28893" t="str">
            <v>Hoàng</v>
          </cell>
          <cell r="D28893">
            <v>38406</v>
          </cell>
          <cell r="E28893" t="str">
            <v>Nam</v>
          </cell>
          <cell r="F28893" t="str">
            <v>Kon Tum</v>
          </cell>
          <cell r="G28893" t="str">
            <v>K29QEC</v>
          </cell>
        </row>
        <row r="28894">
          <cell r="A28894">
            <v>29204634516</v>
          </cell>
          <cell r="B28894" t="str">
            <v>Nguyễn Thị Yến</v>
          </cell>
          <cell r="C28894" t="str">
            <v>Nhi</v>
          </cell>
          <cell r="D28894">
            <v>38456</v>
          </cell>
          <cell r="E28894" t="str">
            <v>Nữ</v>
          </cell>
          <cell r="F28894" t="str">
            <v>Quảng Nam</v>
          </cell>
          <cell r="G28894" t="str">
            <v>K29QEC</v>
          </cell>
        </row>
        <row r="28895">
          <cell r="A28895">
            <v>29214755948</v>
          </cell>
          <cell r="B28895" t="str">
            <v>Trần Hoàng Bảo</v>
          </cell>
          <cell r="C28895" t="str">
            <v>Long</v>
          </cell>
          <cell r="D28895">
            <v>38657</v>
          </cell>
          <cell r="E28895" t="str">
            <v>Nam</v>
          </cell>
          <cell r="F28895" t="str">
            <v>Quảng Trị</v>
          </cell>
          <cell r="G28895" t="str">
            <v>K29QEC</v>
          </cell>
        </row>
        <row r="28896">
          <cell r="A28896">
            <v>29214151089</v>
          </cell>
          <cell r="B28896" t="str">
            <v>Đỗ Thị Thuý</v>
          </cell>
          <cell r="C28896" t="str">
            <v>Nhi</v>
          </cell>
          <cell r="D28896">
            <v>38568</v>
          </cell>
          <cell r="E28896" t="str">
            <v>Nữ</v>
          </cell>
          <cell r="F28896" t="str">
            <v>Đắk Lắk</v>
          </cell>
          <cell r="G28896" t="str">
            <v>K29QEC</v>
          </cell>
        </row>
        <row r="28897">
          <cell r="A28897">
            <v>29214139388</v>
          </cell>
          <cell r="B28897" t="str">
            <v>Nguyễn Ngọc</v>
          </cell>
          <cell r="C28897" t="str">
            <v>Sơn</v>
          </cell>
          <cell r="D28897">
            <v>38383</v>
          </cell>
          <cell r="E28897" t="str">
            <v>Nam</v>
          </cell>
          <cell r="F28897" t="str">
            <v>Thừa Thiên Huế</v>
          </cell>
          <cell r="G28897" t="str">
            <v>K29QEC</v>
          </cell>
        </row>
        <row r="28898">
          <cell r="A28898">
            <v>29214135709</v>
          </cell>
          <cell r="B28898" t="str">
            <v>Nguyễn Phú</v>
          </cell>
          <cell r="C28898" t="str">
            <v>Thanh</v>
          </cell>
          <cell r="D28898">
            <v>38497</v>
          </cell>
          <cell r="E28898" t="str">
            <v>Nam</v>
          </cell>
          <cell r="F28898" t="str">
            <v>Quảng Nam</v>
          </cell>
          <cell r="G28898" t="str">
            <v>K29QEC</v>
          </cell>
        </row>
        <row r="28899">
          <cell r="A28899">
            <v>29214756132</v>
          </cell>
          <cell r="B28899" t="str">
            <v>Nguyễn Trọng</v>
          </cell>
          <cell r="C28899" t="str">
            <v>Danh</v>
          </cell>
          <cell r="D28899">
            <v>38491</v>
          </cell>
          <cell r="E28899" t="str">
            <v>Nam</v>
          </cell>
          <cell r="F28899" t="str">
            <v>Phú Yên</v>
          </cell>
          <cell r="G28899" t="str">
            <v>K29QEC</v>
          </cell>
        </row>
        <row r="28900">
          <cell r="A28900">
            <v>29204126073</v>
          </cell>
          <cell r="B28900" t="str">
            <v>Phạm Tú</v>
          </cell>
          <cell r="C28900" t="str">
            <v>Trinh</v>
          </cell>
          <cell r="D28900">
            <v>38552</v>
          </cell>
          <cell r="E28900" t="str">
            <v>Nữ</v>
          </cell>
          <cell r="F28900" t="str">
            <v>Quảng Bình</v>
          </cell>
          <cell r="G28900" t="str">
            <v>K29QEC</v>
          </cell>
        </row>
        <row r="28901">
          <cell r="A28901">
            <v>29204150004</v>
          </cell>
          <cell r="B28901" t="str">
            <v>Vũ Phạm Mỹ</v>
          </cell>
          <cell r="C28901" t="str">
            <v>Tâm</v>
          </cell>
          <cell r="D28901">
            <v>38707</v>
          </cell>
          <cell r="E28901" t="str">
            <v>Nữ</v>
          </cell>
          <cell r="F28901" t="str">
            <v>Quảng Bình</v>
          </cell>
          <cell r="G28901" t="str">
            <v>K29QEC</v>
          </cell>
        </row>
        <row r="28902">
          <cell r="A28902">
            <v>29204145225</v>
          </cell>
          <cell r="B28902" t="str">
            <v>Nguyễn Võ Phương</v>
          </cell>
          <cell r="C28902" t="str">
            <v>Thảo</v>
          </cell>
          <cell r="D28902">
            <v>37994</v>
          </cell>
          <cell r="E28902" t="str">
            <v>Nữ</v>
          </cell>
          <cell r="F28902" t="str">
            <v>Gia Lai</v>
          </cell>
          <cell r="G28902" t="str">
            <v>K29QEC</v>
          </cell>
        </row>
        <row r="28903">
          <cell r="A28903">
            <v>29204139017</v>
          </cell>
          <cell r="B28903" t="str">
            <v>Đoàn Thái Hồng</v>
          </cell>
          <cell r="C28903" t="str">
            <v>Vy</v>
          </cell>
          <cell r="D28903">
            <v>38409</v>
          </cell>
          <cell r="E28903" t="str">
            <v>Nữ</v>
          </cell>
          <cell r="F28903" t="str">
            <v>Quảng Nam</v>
          </cell>
          <cell r="G28903" t="str">
            <v>K29QEC</v>
          </cell>
        </row>
        <row r="28904">
          <cell r="A28904">
            <v>29209245249</v>
          </cell>
          <cell r="B28904" t="str">
            <v>Nguyễn Thị Anh</v>
          </cell>
          <cell r="C28904" t="str">
            <v>Thư</v>
          </cell>
          <cell r="D28904">
            <v>38491</v>
          </cell>
          <cell r="E28904" t="str">
            <v>Nữ</v>
          </cell>
          <cell r="F28904" t="str">
            <v>Quảng Nam</v>
          </cell>
          <cell r="G28904" t="str">
            <v>K29QEC</v>
          </cell>
        </row>
        <row r="28905">
          <cell r="A28905">
            <v>29204153222</v>
          </cell>
          <cell r="B28905" t="str">
            <v>Mai Phan Linh</v>
          </cell>
          <cell r="C28905" t="str">
            <v>Nhi</v>
          </cell>
          <cell r="D28905">
            <v>38304</v>
          </cell>
          <cell r="E28905" t="str">
            <v>Nữ</v>
          </cell>
          <cell r="F28905" t="str">
            <v>Quảng Nam</v>
          </cell>
          <cell r="G28905" t="str">
            <v>K29QEC</v>
          </cell>
        </row>
        <row r="28906">
          <cell r="A28906">
            <v>29204120024</v>
          </cell>
          <cell r="B28906" t="str">
            <v>Trương Thị Phương</v>
          </cell>
          <cell r="C28906" t="str">
            <v>Thảo</v>
          </cell>
          <cell r="D28906">
            <v>38395</v>
          </cell>
          <cell r="E28906" t="str">
            <v>Nữ</v>
          </cell>
          <cell r="F28906" t="str">
            <v>Quảng Bình</v>
          </cell>
          <cell r="G28906" t="str">
            <v>K29QEC</v>
          </cell>
        </row>
        <row r="28907">
          <cell r="A28907">
            <v>29214134892</v>
          </cell>
          <cell r="B28907" t="str">
            <v>Cao Hữu</v>
          </cell>
          <cell r="C28907" t="str">
            <v>Ánh</v>
          </cell>
          <cell r="D28907">
            <v>38697</v>
          </cell>
          <cell r="E28907" t="str">
            <v>Nam</v>
          </cell>
          <cell r="F28907" t="str">
            <v>Quảng Trị</v>
          </cell>
          <cell r="G28907" t="str">
            <v>K29QEC</v>
          </cell>
        </row>
        <row r="28908">
          <cell r="A28908">
            <v>29214756024</v>
          </cell>
          <cell r="B28908" t="str">
            <v>Nguyễn Văn</v>
          </cell>
          <cell r="C28908" t="str">
            <v>Tuấn</v>
          </cell>
          <cell r="D28908">
            <v>38513</v>
          </cell>
          <cell r="E28908" t="str">
            <v>Nam</v>
          </cell>
          <cell r="F28908" t="str">
            <v>Đà Nẵng</v>
          </cell>
          <cell r="G28908" t="str">
            <v>K29QEC</v>
          </cell>
        </row>
        <row r="28909">
          <cell r="A28909">
            <v>29218045349</v>
          </cell>
          <cell r="B28909" t="str">
            <v>Phạm Ngọc</v>
          </cell>
          <cell r="C28909" t="str">
            <v>Duy</v>
          </cell>
          <cell r="D28909">
            <v>38662</v>
          </cell>
          <cell r="E28909" t="str">
            <v>Nam</v>
          </cell>
          <cell r="F28909" t="str">
            <v>Đắk Lắk</v>
          </cell>
          <cell r="G28909" t="str">
            <v>K29QEC</v>
          </cell>
        </row>
        <row r="28910">
          <cell r="A28910">
            <v>29209221335</v>
          </cell>
          <cell r="B28910" t="str">
            <v>Lê Đỗ Nhã</v>
          </cell>
          <cell r="C28910" t="str">
            <v>Quyên</v>
          </cell>
          <cell r="D28910">
            <v>38087</v>
          </cell>
          <cell r="E28910" t="str">
            <v>Nữ</v>
          </cell>
          <cell r="F28910" t="str">
            <v>Đà Nẵng</v>
          </cell>
          <cell r="G28910" t="str">
            <v>K29QEC</v>
          </cell>
        </row>
        <row r="28911">
          <cell r="A28911">
            <v>29207244927</v>
          </cell>
          <cell r="B28911" t="str">
            <v>Bùi Thị Mỹ</v>
          </cell>
          <cell r="C28911" t="str">
            <v>Linh</v>
          </cell>
          <cell r="D28911">
            <v>38402</v>
          </cell>
          <cell r="E28911" t="str">
            <v>Nữ</v>
          </cell>
          <cell r="F28911" t="str">
            <v>Bình Định</v>
          </cell>
          <cell r="G28911" t="str">
            <v>K29QEC</v>
          </cell>
        </row>
        <row r="28912">
          <cell r="A28912">
            <v>29214120522</v>
          </cell>
          <cell r="B28912" t="str">
            <v>Văn Tiến</v>
          </cell>
          <cell r="C28912" t="str">
            <v>Huy</v>
          </cell>
          <cell r="D28912">
            <v>38538</v>
          </cell>
          <cell r="E28912" t="str">
            <v>Nam</v>
          </cell>
          <cell r="F28912" t="str">
            <v>Đắk Lắk</v>
          </cell>
          <cell r="G28912" t="str">
            <v>K29QEC</v>
          </cell>
        </row>
        <row r="28913">
          <cell r="A28913">
            <v>29204141454</v>
          </cell>
          <cell r="B28913" t="str">
            <v>Lâm Thị Thanh</v>
          </cell>
          <cell r="C28913" t="str">
            <v>Hằng</v>
          </cell>
          <cell r="D28913">
            <v>38576</v>
          </cell>
          <cell r="E28913" t="str">
            <v>Nữ</v>
          </cell>
          <cell r="F28913" t="str">
            <v>Quảng Nam</v>
          </cell>
          <cell r="G28913" t="str">
            <v>K29QEC</v>
          </cell>
        </row>
        <row r="28914">
          <cell r="A28914">
            <v>29204150738</v>
          </cell>
          <cell r="B28914" t="str">
            <v>Phan Thị Hoàng</v>
          </cell>
          <cell r="C28914" t="str">
            <v>Như</v>
          </cell>
          <cell r="D28914">
            <v>38360</v>
          </cell>
          <cell r="E28914" t="str">
            <v>Nữ</v>
          </cell>
          <cell r="F28914" t="str">
            <v>Quảng Trị</v>
          </cell>
          <cell r="G28914" t="str">
            <v>K29QEC</v>
          </cell>
        </row>
        <row r="28915">
          <cell r="A28915">
            <v>29214751677</v>
          </cell>
          <cell r="B28915" t="str">
            <v>Lê Thanh</v>
          </cell>
          <cell r="C28915" t="str">
            <v>Tùng</v>
          </cell>
          <cell r="D28915">
            <v>38303</v>
          </cell>
          <cell r="E28915" t="str">
            <v>Nam</v>
          </cell>
          <cell r="F28915" t="str">
            <v>Đà Nẵng</v>
          </cell>
          <cell r="G28915" t="str">
            <v>K29QEC</v>
          </cell>
        </row>
        <row r="28916">
          <cell r="A28916">
            <v>29204524237</v>
          </cell>
          <cell r="B28916" t="str">
            <v>Hồ Hà Ý</v>
          </cell>
          <cell r="C28916" t="str">
            <v>Nhi</v>
          </cell>
          <cell r="D28916">
            <v>38489</v>
          </cell>
          <cell r="E28916" t="str">
            <v>Nữ</v>
          </cell>
          <cell r="F28916" t="str">
            <v>Thừa Thiên Huế</v>
          </cell>
          <cell r="G28916" t="str">
            <v>K29QEC</v>
          </cell>
        </row>
        <row r="28917">
          <cell r="A28917">
            <v>29204557169</v>
          </cell>
          <cell r="B28917" t="str">
            <v>Nguyễn Hoàng</v>
          </cell>
          <cell r="C28917" t="str">
            <v>Yến</v>
          </cell>
          <cell r="D28917">
            <v>38494</v>
          </cell>
          <cell r="E28917" t="str">
            <v>Nữ</v>
          </cell>
          <cell r="F28917" t="str">
            <v>Đà Nẵng</v>
          </cell>
          <cell r="G28917" t="str">
            <v>K29QEC</v>
          </cell>
        </row>
        <row r="28918">
          <cell r="A28918">
            <v>29202757739</v>
          </cell>
          <cell r="B28918" t="str">
            <v>Lưu Thị Hạ</v>
          </cell>
          <cell r="C28918" t="str">
            <v>My</v>
          </cell>
          <cell r="D28918">
            <v>38460</v>
          </cell>
          <cell r="E28918" t="str">
            <v>Nữ</v>
          </cell>
          <cell r="F28918" t="str">
            <v>Quảng Nam</v>
          </cell>
          <cell r="G28918" t="str">
            <v>K29QEC</v>
          </cell>
        </row>
        <row r="28919">
          <cell r="A28919">
            <v>29214755475</v>
          </cell>
          <cell r="B28919" t="str">
            <v>Võ Xuân</v>
          </cell>
          <cell r="C28919" t="str">
            <v>Sang</v>
          </cell>
          <cell r="D28919">
            <v>38570</v>
          </cell>
          <cell r="E28919" t="str">
            <v>Nam</v>
          </cell>
          <cell r="F28919" t="str">
            <v>Quảng Bình</v>
          </cell>
          <cell r="G28919" t="str">
            <v>K29QEC</v>
          </cell>
        </row>
        <row r="28920">
          <cell r="A28920">
            <v>29214959532</v>
          </cell>
          <cell r="B28920" t="str">
            <v>Trịnh Minh</v>
          </cell>
          <cell r="C28920" t="str">
            <v>Hưng</v>
          </cell>
          <cell r="D28920">
            <v>38576</v>
          </cell>
          <cell r="E28920" t="str">
            <v>Nam</v>
          </cell>
          <cell r="F28920" t="str">
            <v>Quảng Trị</v>
          </cell>
          <cell r="G28920" t="str">
            <v>K29QEC</v>
          </cell>
        </row>
        <row r="28921">
          <cell r="A28921">
            <v>29204140638</v>
          </cell>
          <cell r="B28921" t="str">
            <v>Nguyễn Thị Thiên</v>
          </cell>
          <cell r="C28921" t="str">
            <v>Lộc</v>
          </cell>
          <cell r="D28921">
            <v>38609</v>
          </cell>
          <cell r="E28921" t="str">
            <v>Nữ</v>
          </cell>
          <cell r="F28921" t="str">
            <v>Quảng Nam</v>
          </cell>
          <cell r="G28921" t="str">
            <v>K29QEC</v>
          </cell>
        </row>
        <row r="28922">
          <cell r="A28922">
            <v>29204150530</v>
          </cell>
          <cell r="B28922" t="str">
            <v>Bùi Thị Ngọc</v>
          </cell>
          <cell r="C28922" t="str">
            <v>Linh</v>
          </cell>
          <cell r="D28922">
            <v>38673</v>
          </cell>
          <cell r="E28922" t="str">
            <v>Nữ</v>
          </cell>
          <cell r="F28922" t="str">
            <v>Đà Nẵng</v>
          </cell>
          <cell r="G28922" t="str">
            <v>K29QEC</v>
          </cell>
        </row>
        <row r="28923">
          <cell r="A28923">
            <v>29205158020</v>
          </cell>
          <cell r="B28923" t="str">
            <v>Phạm Thị Như</v>
          </cell>
          <cell r="C28923" t="str">
            <v>Ngọc</v>
          </cell>
          <cell r="D28923">
            <v>38552</v>
          </cell>
          <cell r="E28923" t="str">
            <v>Nữ</v>
          </cell>
          <cell r="F28923" t="str">
            <v>Quảng Nam</v>
          </cell>
          <cell r="G28923" t="str">
            <v>K29QEC</v>
          </cell>
        </row>
        <row r="28924">
          <cell r="A28924">
            <v>29204142725</v>
          </cell>
          <cell r="B28924" t="str">
            <v>Nguyễn Thị Hương</v>
          </cell>
          <cell r="C28924" t="str">
            <v>Giang</v>
          </cell>
          <cell r="D28924">
            <v>38706</v>
          </cell>
          <cell r="E28924" t="str">
            <v>Nữ</v>
          </cell>
          <cell r="F28924" t="str">
            <v>Thừa Thiên Huế</v>
          </cell>
          <cell r="G28924" t="str">
            <v>K29QEC</v>
          </cell>
        </row>
        <row r="28925">
          <cell r="A28925">
            <v>29214755832</v>
          </cell>
          <cell r="B28925" t="str">
            <v>Mai Văn Quốc</v>
          </cell>
          <cell r="C28925" t="str">
            <v>Bảo</v>
          </cell>
          <cell r="D28925">
            <v>38461</v>
          </cell>
          <cell r="E28925" t="str">
            <v>Nam</v>
          </cell>
          <cell r="F28925" t="str">
            <v>Quảng Trị</v>
          </cell>
          <cell r="G28925" t="str">
            <v>K29QEC</v>
          </cell>
        </row>
        <row r="28926">
          <cell r="A28926">
            <v>29214756131</v>
          </cell>
          <cell r="B28926" t="str">
            <v>Thái Quang</v>
          </cell>
          <cell r="C28926" t="str">
            <v>Minh</v>
          </cell>
          <cell r="D28926">
            <v>38522</v>
          </cell>
          <cell r="E28926" t="str">
            <v>Nam</v>
          </cell>
          <cell r="F28926" t="str">
            <v>Quảng Nam</v>
          </cell>
          <cell r="G28926" t="str">
            <v>K29QEC</v>
          </cell>
        </row>
        <row r="28927">
          <cell r="A28927">
            <v>29214620947</v>
          </cell>
          <cell r="B28927" t="str">
            <v>Lê Văn</v>
          </cell>
          <cell r="C28927" t="str">
            <v>Kiên</v>
          </cell>
          <cell r="D28927">
            <v>38466</v>
          </cell>
          <cell r="E28927" t="str">
            <v>Nam</v>
          </cell>
          <cell r="F28927" t="str">
            <v>Quảng Trị</v>
          </cell>
          <cell r="G28927" t="str">
            <v>K29QEC</v>
          </cell>
        </row>
        <row r="28928">
          <cell r="A28928">
            <v>29214134974</v>
          </cell>
          <cell r="B28928" t="str">
            <v>Phạm Ngọc</v>
          </cell>
          <cell r="C28928" t="str">
            <v>Tùng</v>
          </cell>
          <cell r="D28928">
            <v>38127</v>
          </cell>
          <cell r="E28928" t="str">
            <v>Nam</v>
          </cell>
          <cell r="F28928" t="str">
            <v>Đà Nẵng</v>
          </cell>
          <cell r="G28928" t="str">
            <v>K29QEC</v>
          </cell>
        </row>
        <row r="28929">
          <cell r="A28929">
            <v>29214760145</v>
          </cell>
          <cell r="B28929" t="str">
            <v>Phan Phú</v>
          </cell>
          <cell r="C28929" t="str">
            <v>Mạnh</v>
          </cell>
          <cell r="D28929">
            <v>38668</v>
          </cell>
          <cell r="E28929" t="str">
            <v>Nam</v>
          </cell>
          <cell r="F28929" t="str">
            <v>Đà Nẵng</v>
          </cell>
          <cell r="G28929" t="str">
            <v>K29QEC</v>
          </cell>
        </row>
        <row r="28930">
          <cell r="A28930">
            <v>29214756130</v>
          </cell>
          <cell r="B28930" t="str">
            <v>Huỳnh Lê Lực</v>
          </cell>
          <cell r="C28930" t="str">
            <v>Vỹ</v>
          </cell>
          <cell r="D28930">
            <v>38600</v>
          </cell>
          <cell r="E28930" t="str">
            <v>Nam</v>
          </cell>
          <cell r="F28930" t="str">
            <v>Gia Lai</v>
          </cell>
          <cell r="G28930" t="str">
            <v>K29QEC</v>
          </cell>
        </row>
        <row r="28931">
          <cell r="A28931">
            <v>29214121157</v>
          </cell>
          <cell r="B28931" t="str">
            <v>Lê Trường Quốc</v>
          </cell>
          <cell r="C28931" t="str">
            <v>Tín</v>
          </cell>
          <cell r="D28931">
            <v>38479</v>
          </cell>
          <cell r="E28931" t="str">
            <v>Nam</v>
          </cell>
          <cell r="F28931" t="str">
            <v>Thừa Thiên Huế</v>
          </cell>
          <cell r="G28931" t="str">
            <v>K29QEC</v>
          </cell>
        </row>
        <row r="28932">
          <cell r="A28932">
            <v>29204147099</v>
          </cell>
          <cell r="B28932" t="str">
            <v>Đặng Thị Kim</v>
          </cell>
          <cell r="C28932" t="str">
            <v>Ngọc</v>
          </cell>
          <cell r="D28932">
            <v>38505</v>
          </cell>
          <cell r="E28932" t="str">
            <v>Nữ</v>
          </cell>
          <cell r="F28932" t="str">
            <v>Quảng Nam</v>
          </cell>
          <cell r="G28932" t="str">
            <v>K29QEC</v>
          </cell>
        </row>
        <row r="28933">
          <cell r="A28933">
            <v>29204144330</v>
          </cell>
          <cell r="B28933" t="str">
            <v>Lương Thanh</v>
          </cell>
          <cell r="C28933" t="str">
            <v>Nhã</v>
          </cell>
          <cell r="D28933">
            <v>38643</v>
          </cell>
          <cell r="E28933" t="str">
            <v>Nữ</v>
          </cell>
          <cell r="F28933" t="str">
            <v>Quảng Nam</v>
          </cell>
          <cell r="G28933" t="str">
            <v>K29QEC</v>
          </cell>
        </row>
        <row r="28934">
          <cell r="A28934">
            <v>29204145170</v>
          </cell>
          <cell r="B28934" t="str">
            <v>Võ Huyền</v>
          </cell>
          <cell r="C28934" t="str">
            <v>Trâm</v>
          </cell>
          <cell r="D28934">
            <v>38714</v>
          </cell>
          <cell r="E28934" t="str">
            <v>Nữ</v>
          </cell>
          <cell r="F28934" t="str">
            <v>Đà Nẵng</v>
          </cell>
          <cell r="G28934" t="str">
            <v>K29QEC</v>
          </cell>
        </row>
        <row r="28935">
          <cell r="A28935">
            <v>29214165731</v>
          </cell>
          <cell r="B28935" t="str">
            <v>Nguyễn Tấn</v>
          </cell>
          <cell r="C28935" t="str">
            <v>Đạt</v>
          </cell>
          <cell r="D28935">
            <v>38139</v>
          </cell>
          <cell r="E28935" t="str">
            <v>Nam</v>
          </cell>
          <cell r="F28935" t="str">
            <v>Gia Lai</v>
          </cell>
          <cell r="G28935" t="str">
            <v>K29QEC</v>
          </cell>
        </row>
        <row r="28936">
          <cell r="A28936">
            <v>29204147141</v>
          </cell>
          <cell r="B28936" t="str">
            <v>Nguyễn Thị Kim</v>
          </cell>
          <cell r="C28936" t="str">
            <v>Ly</v>
          </cell>
          <cell r="D28936">
            <v>38425</v>
          </cell>
          <cell r="E28936" t="str">
            <v>Nữ</v>
          </cell>
          <cell r="F28936" t="str">
            <v>Quảng Nam</v>
          </cell>
          <cell r="G28936" t="str">
            <v>K29QEC</v>
          </cell>
        </row>
        <row r="28937">
          <cell r="A28937">
            <v>29205261920</v>
          </cell>
          <cell r="B28937" t="str">
            <v>Phạm Thị Ngọc</v>
          </cell>
          <cell r="C28937" t="str">
            <v>Phương</v>
          </cell>
          <cell r="D28937">
            <v>38711</v>
          </cell>
          <cell r="E28937" t="str">
            <v>Nữ</v>
          </cell>
          <cell r="F28937" t="str">
            <v>Khánh Hòa</v>
          </cell>
          <cell r="G28937" t="str">
            <v>K29QEC</v>
          </cell>
        </row>
        <row r="28938">
          <cell r="A28938">
            <v>29214342171</v>
          </cell>
          <cell r="B28938" t="str">
            <v>Trần Mạnh</v>
          </cell>
          <cell r="C28938" t="str">
            <v>Sỹ</v>
          </cell>
          <cell r="D28938">
            <v>38361</v>
          </cell>
          <cell r="E28938" t="str">
            <v>Nam</v>
          </cell>
          <cell r="F28938" t="str">
            <v>Đắk Lắk</v>
          </cell>
          <cell r="G28938" t="str">
            <v>K29QEC</v>
          </cell>
        </row>
        <row r="28939">
          <cell r="A28939">
            <v>29214757073</v>
          </cell>
          <cell r="B28939" t="str">
            <v>Hồ Gia</v>
          </cell>
          <cell r="C28939" t="str">
            <v>Huy</v>
          </cell>
          <cell r="D28939">
            <v>38645</v>
          </cell>
          <cell r="E28939" t="str">
            <v>Nam</v>
          </cell>
          <cell r="F28939" t="str">
            <v>Quảng Nam</v>
          </cell>
          <cell r="G28939" t="str">
            <v>K29QEC</v>
          </cell>
        </row>
        <row r="28940">
          <cell r="A28940">
            <v>29214755476</v>
          </cell>
          <cell r="B28940" t="str">
            <v>Nguyễn Hùng</v>
          </cell>
          <cell r="C28940" t="str">
            <v>Khải</v>
          </cell>
          <cell r="D28940">
            <v>38536</v>
          </cell>
          <cell r="E28940" t="str">
            <v>Nam</v>
          </cell>
          <cell r="F28940" t="str">
            <v>Quảng Nam</v>
          </cell>
          <cell r="G28940" t="str">
            <v>K29QEC</v>
          </cell>
        </row>
        <row r="28941">
          <cell r="A28941">
            <v>29214658866</v>
          </cell>
          <cell r="B28941" t="str">
            <v>Hà Ngọc</v>
          </cell>
          <cell r="C28941" t="str">
            <v>Anh</v>
          </cell>
          <cell r="D28941">
            <v>38370</v>
          </cell>
          <cell r="E28941" t="str">
            <v>Nam</v>
          </cell>
          <cell r="F28941" t="str">
            <v>Quảng Bình</v>
          </cell>
          <cell r="G28941" t="str">
            <v>K29QEC</v>
          </cell>
        </row>
        <row r="28942">
          <cell r="A28942">
            <v>29204624566</v>
          </cell>
          <cell r="B28942" t="str">
            <v>Trần Thị Diệu</v>
          </cell>
          <cell r="C28942" t="str">
            <v>Trinh</v>
          </cell>
          <cell r="D28942">
            <v>38547</v>
          </cell>
          <cell r="E28942" t="str">
            <v>Nữ</v>
          </cell>
          <cell r="F28942" t="str">
            <v>Đà Nẵng</v>
          </cell>
          <cell r="G28942" t="str">
            <v>K29QEC</v>
          </cell>
        </row>
        <row r="28943">
          <cell r="A28943">
            <v>29204133152</v>
          </cell>
          <cell r="B28943" t="str">
            <v>Nguyễn Hữu Khánh</v>
          </cell>
          <cell r="C28943" t="str">
            <v>Hân</v>
          </cell>
          <cell r="D28943">
            <v>38392</v>
          </cell>
          <cell r="E28943" t="str">
            <v>Nữ</v>
          </cell>
          <cell r="F28943" t="str">
            <v>Đà Nẵng</v>
          </cell>
          <cell r="G28943" t="str">
            <v>K29QEC</v>
          </cell>
        </row>
        <row r="28944">
          <cell r="A28944">
            <v>29204129566</v>
          </cell>
          <cell r="B28944" t="str">
            <v>Nguyễn Thị Minh</v>
          </cell>
          <cell r="C28944" t="str">
            <v>Tâm</v>
          </cell>
          <cell r="D28944">
            <v>38273</v>
          </cell>
          <cell r="E28944" t="str">
            <v>Nữ</v>
          </cell>
          <cell r="F28944" t="str">
            <v>Đà Nẵng</v>
          </cell>
          <cell r="G28944" t="str">
            <v>K29QEC</v>
          </cell>
        </row>
        <row r="28945">
          <cell r="A28945">
            <v>29204144922</v>
          </cell>
          <cell r="B28945" t="str">
            <v>Võ Thị Tường</v>
          </cell>
          <cell r="C28945" t="str">
            <v>Vi</v>
          </cell>
          <cell r="D28945">
            <v>38671</v>
          </cell>
          <cell r="E28945" t="str">
            <v>Nữ</v>
          </cell>
          <cell r="F28945" t="str">
            <v>Quảng Nam</v>
          </cell>
          <cell r="G28945" t="str">
            <v>K29QEC</v>
          </cell>
        </row>
        <row r="28946">
          <cell r="A28946">
            <v>29214165747</v>
          </cell>
          <cell r="B28946" t="str">
            <v>Võ Nguyễn Thành</v>
          </cell>
          <cell r="C28946" t="str">
            <v>Long</v>
          </cell>
          <cell r="D28946">
            <v>38444</v>
          </cell>
          <cell r="E28946" t="str">
            <v>Nam</v>
          </cell>
          <cell r="F28946" t="str">
            <v>Đắk Lắk</v>
          </cell>
          <cell r="G28946" t="str">
            <v>K29QEC</v>
          </cell>
        </row>
        <row r="28947">
          <cell r="A28947">
            <v>29204653169</v>
          </cell>
          <cell r="B28947" t="str">
            <v>Đinh Thuý</v>
          </cell>
          <cell r="C28947" t="str">
            <v>Hằng</v>
          </cell>
          <cell r="D28947">
            <v>38642</v>
          </cell>
          <cell r="E28947" t="str">
            <v>Nữ</v>
          </cell>
          <cell r="F28947" t="str">
            <v>Đà Nẵng</v>
          </cell>
          <cell r="G28947" t="str">
            <v>K29QEC</v>
          </cell>
        </row>
        <row r="28948">
          <cell r="A28948">
            <v>29214753482</v>
          </cell>
          <cell r="B28948" t="str">
            <v>Võ Duy</v>
          </cell>
          <cell r="C28948" t="str">
            <v>Chinh</v>
          </cell>
          <cell r="D28948">
            <v>38149</v>
          </cell>
          <cell r="E28948" t="str">
            <v>Nam</v>
          </cell>
          <cell r="F28948" t="str">
            <v>Quảng Ngãi</v>
          </cell>
          <cell r="G28948" t="str">
            <v>K29QEC</v>
          </cell>
        </row>
        <row r="28949">
          <cell r="A28949">
            <v>29214140333</v>
          </cell>
          <cell r="B28949" t="str">
            <v>Nguyễn Đức</v>
          </cell>
          <cell r="C28949" t="str">
            <v>Mạnh</v>
          </cell>
          <cell r="D28949">
            <v>38411</v>
          </cell>
          <cell r="E28949" t="str">
            <v>Nam</v>
          </cell>
          <cell r="F28949" t="str">
            <v>Bình Định</v>
          </cell>
          <cell r="G28949" t="str">
            <v>K29QEC</v>
          </cell>
        </row>
        <row r="28950">
          <cell r="A28950">
            <v>29208056373</v>
          </cell>
          <cell r="B28950" t="str">
            <v>Nguyễn Đỗ Như</v>
          </cell>
          <cell r="C28950" t="str">
            <v>Quỳnh</v>
          </cell>
          <cell r="D28950">
            <v>38621</v>
          </cell>
          <cell r="E28950" t="str">
            <v>Nữ</v>
          </cell>
          <cell r="F28950" t="str">
            <v>Đà Nẵng</v>
          </cell>
          <cell r="G28950" t="str">
            <v>K29QEC</v>
          </cell>
        </row>
        <row r="28951">
          <cell r="A28951">
            <v>29214150754</v>
          </cell>
          <cell r="B28951" t="str">
            <v>Nguyễn Bá</v>
          </cell>
          <cell r="C28951" t="str">
            <v>Hoàng</v>
          </cell>
          <cell r="D28951">
            <v>38323</v>
          </cell>
          <cell r="E28951" t="str">
            <v>Nam</v>
          </cell>
          <cell r="F28951" t="str">
            <v>Quảng Trị</v>
          </cell>
          <cell r="G28951" t="str">
            <v>K29QEC</v>
          </cell>
        </row>
        <row r="28952">
          <cell r="A28952">
            <v>29204756745</v>
          </cell>
          <cell r="B28952" t="str">
            <v>Nguyễn Thảo</v>
          </cell>
          <cell r="C28952" t="str">
            <v>Ly</v>
          </cell>
          <cell r="D28952">
            <v>38599</v>
          </cell>
          <cell r="E28952" t="str">
            <v>Nữ</v>
          </cell>
          <cell r="F28952" t="str">
            <v>Quảng Ngãi</v>
          </cell>
          <cell r="G28952" t="str">
            <v>K29QEC</v>
          </cell>
        </row>
        <row r="28953">
          <cell r="A28953">
            <v>29214550621</v>
          </cell>
          <cell r="B28953" t="str">
            <v>Lê Viết</v>
          </cell>
          <cell r="C28953" t="str">
            <v>Lam</v>
          </cell>
          <cell r="D28953">
            <v>38415</v>
          </cell>
          <cell r="E28953" t="str">
            <v>Nam</v>
          </cell>
          <cell r="F28953" t="str">
            <v>Đắk Lắk</v>
          </cell>
          <cell r="G28953" t="str">
            <v>K29QLC</v>
          </cell>
        </row>
        <row r="28954">
          <cell r="A28954">
            <v>29204559648</v>
          </cell>
          <cell r="B28954" t="str">
            <v>Phạm Thị Khánh</v>
          </cell>
          <cell r="C28954" t="str">
            <v>Vân</v>
          </cell>
          <cell r="D28954">
            <v>38524</v>
          </cell>
          <cell r="E28954" t="str">
            <v>Nữ</v>
          </cell>
          <cell r="F28954" t="str">
            <v>Hà Tĩnh</v>
          </cell>
          <cell r="G28954" t="str">
            <v>K29QLC</v>
          </cell>
        </row>
        <row r="28955">
          <cell r="A28955">
            <v>29214557060</v>
          </cell>
          <cell r="B28955" t="str">
            <v>Bùi Viết Thanh</v>
          </cell>
          <cell r="C28955" t="str">
            <v>Toàn</v>
          </cell>
          <cell r="D28955">
            <v>38681</v>
          </cell>
          <cell r="E28955" t="str">
            <v>Nam</v>
          </cell>
          <cell r="F28955" t="str">
            <v>Đà Nẵng</v>
          </cell>
          <cell r="G28955" t="str">
            <v>K29QLC</v>
          </cell>
        </row>
        <row r="28956">
          <cell r="A28956">
            <v>29204557059</v>
          </cell>
          <cell r="B28956" t="str">
            <v>Bùi Thị Quỳnh</v>
          </cell>
          <cell r="C28956" t="str">
            <v>Nga</v>
          </cell>
          <cell r="D28956">
            <v>38456</v>
          </cell>
          <cell r="E28956" t="str">
            <v>Nữ</v>
          </cell>
          <cell r="F28956" t="str">
            <v>Đắk Lắk</v>
          </cell>
          <cell r="G28956" t="str">
            <v>K29QLC</v>
          </cell>
        </row>
        <row r="28957">
          <cell r="A28957">
            <v>29204641912</v>
          </cell>
          <cell r="B28957" t="str">
            <v>Lương Quỳnh</v>
          </cell>
          <cell r="C28957" t="str">
            <v>Như</v>
          </cell>
          <cell r="D28957">
            <v>38663</v>
          </cell>
          <cell r="E28957" t="str">
            <v>Nữ</v>
          </cell>
          <cell r="F28957" t="str">
            <v>Quảng Ngãi</v>
          </cell>
          <cell r="G28957" t="str">
            <v>K29QLC</v>
          </cell>
        </row>
        <row r="28958">
          <cell r="A28958">
            <v>29204557536</v>
          </cell>
          <cell r="B28958" t="str">
            <v>Nguyễn Ngọc</v>
          </cell>
          <cell r="C28958" t="str">
            <v>Huyền</v>
          </cell>
          <cell r="D28958">
            <v>38646</v>
          </cell>
          <cell r="E28958" t="str">
            <v>Nữ</v>
          </cell>
          <cell r="F28958" t="str">
            <v>Quảng Trị</v>
          </cell>
          <cell r="G28958" t="str">
            <v>K29QLC</v>
          </cell>
        </row>
        <row r="28959">
          <cell r="A28959">
            <v>29204556229</v>
          </cell>
          <cell r="B28959" t="str">
            <v>Nguyễn Thị Thu</v>
          </cell>
          <cell r="C28959" t="str">
            <v>Hiền</v>
          </cell>
          <cell r="D28959">
            <v>38630</v>
          </cell>
          <cell r="E28959" t="str">
            <v>Nữ</v>
          </cell>
          <cell r="F28959" t="str">
            <v>Bình Định</v>
          </cell>
          <cell r="G28959" t="str">
            <v>K29QLC</v>
          </cell>
        </row>
        <row r="28960">
          <cell r="A28960">
            <v>29214542134</v>
          </cell>
          <cell r="B28960" t="str">
            <v>Trần Quang</v>
          </cell>
          <cell r="C28960" t="str">
            <v>Hải</v>
          </cell>
          <cell r="D28960">
            <v>38586</v>
          </cell>
          <cell r="E28960" t="str">
            <v>Nam</v>
          </cell>
          <cell r="F28960" t="str">
            <v>Quảng Nam</v>
          </cell>
          <cell r="G28960" t="str">
            <v>K29QLC</v>
          </cell>
        </row>
        <row r="28961">
          <cell r="A28961">
            <v>29214522658</v>
          </cell>
          <cell r="B28961" t="str">
            <v>Trần Quang</v>
          </cell>
          <cell r="C28961" t="str">
            <v>Lê</v>
          </cell>
          <cell r="D28961">
            <v>38629</v>
          </cell>
          <cell r="E28961" t="str">
            <v>Nam</v>
          </cell>
          <cell r="F28961" t="str">
            <v>Quảng Bình</v>
          </cell>
          <cell r="G28961" t="str">
            <v>K29QLC</v>
          </cell>
        </row>
        <row r="28962">
          <cell r="A28962">
            <v>29214562963</v>
          </cell>
          <cell r="B28962" t="str">
            <v>Nguyễn Mạnh</v>
          </cell>
          <cell r="C28962" t="str">
            <v>Dũng</v>
          </cell>
          <cell r="D28962">
            <v>38513</v>
          </cell>
          <cell r="E28962" t="str">
            <v>Nam</v>
          </cell>
          <cell r="F28962" t="str">
            <v>Thanh Hóa</v>
          </cell>
          <cell r="G28962" t="str">
            <v>K29QLC</v>
          </cell>
        </row>
        <row r="28963">
          <cell r="A28963">
            <v>29206260953</v>
          </cell>
          <cell r="B28963" t="str">
            <v>Lương Thị Hà</v>
          </cell>
          <cell r="C28963" t="str">
            <v>My</v>
          </cell>
          <cell r="D28963">
            <v>38687</v>
          </cell>
          <cell r="E28963" t="str">
            <v>Nữ</v>
          </cell>
          <cell r="F28963" t="str">
            <v>Quảng Nam</v>
          </cell>
          <cell r="G28963" t="str">
            <v>K29QLC</v>
          </cell>
        </row>
        <row r="28964">
          <cell r="A28964">
            <v>29214552315</v>
          </cell>
          <cell r="B28964" t="str">
            <v>Phạm Phương</v>
          </cell>
          <cell r="C28964" t="str">
            <v>Nam</v>
          </cell>
          <cell r="D28964">
            <v>38663</v>
          </cell>
          <cell r="E28964" t="str">
            <v>Nam</v>
          </cell>
          <cell r="F28964" t="str">
            <v>Đà Nẵng</v>
          </cell>
          <cell r="G28964" t="str">
            <v>K29QLC</v>
          </cell>
        </row>
        <row r="28965">
          <cell r="A28965">
            <v>29214565305</v>
          </cell>
          <cell r="B28965" t="str">
            <v>Phạm Cường</v>
          </cell>
          <cell r="C28965" t="str">
            <v>Doanh</v>
          </cell>
          <cell r="D28965">
            <v>38685</v>
          </cell>
          <cell r="E28965" t="str">
            <v>Nam</v>
          </cell>
          <cell r="F28965" t="str">
            <v>Quảng Bình</v>
          </cell>
          <cell r="G28965" t="str">
            <v>K29QLC</v>
          </cell>
        </row>
        <row r="28966">
          <cell r="A28966">
            <v>29204557537</v>
          </cell>
          <cell r="B28966" t="str">
            <v>Nguyễn Thị</v>
          </cell>
          <cell r="C28966" t="str">
            <v>Thanh</v>
          </cell>
          <cell r="D28966">
            <v>38603</v>
          </cell>
          <cell r="E28966" t="str">
            <v>Nữ</v>
          </cell>
          <cell r="F28966" t="str">
            <v>Thừa Thiên Huế</v>
          </cell>
          <cell r="G28966" t="str">
            <v>K29QLC</v>
          </cell>
        </row>
        <row r="28967">
          <cell r="A28967">
            <v>29204556329</v>
          </cell>
          <cell r="B28967" t="str">
            <v>Phan Thị Bích</v>
          </cell>
          <cell r="C28967" t="str">
            <v>Ngọc</v>
          </cell>
          <cell r="D28967">
            <v>38558</v>
          </cell>
          <cell r="E28967" t="str">
            <v>Nữ</v>
          </cell>
          <cell r="F28967" t="str">
            <v>Thừa Thiên Huế</v>
          </cell>
          <cell r="G28967" t="str">
            <v>K29QLC</v>
          </cell>
        </row>
        <row r="28968">
          <cell r="A28968">
            <v>29204541176</v>
          </cell>
          <cell r="B28968" t="str">
            <v>Lê Khánh</v>
          </cell>
          <cell r="C28968" t="str">
            <v>Huyền</v>
          </cell>
          <cell r="D28968">
            <v>38561</v>
          </cell>
          <cell r="E28968" t="str">
            <v>Nữ</v>
          </cell>
          <cell r="F28968" t="str">
            <v>Quảng Ngãi</v>
          </cell>
          <cell r="G28968" t="str">
            <v>K29QLC</v>
          </cell>
        </row>
        <row r="28969">
          <cell r="A28969">
            <v>29204563222</v>
          </cell>
          <cell r="B28969" t="str">
            <v>Trần Nữ Cát</v>
          </cell>
          <cell r="C28969" t="str">
            <v>Tiên</v>
          </cell>
          <cell r="D28969">
            <v>38440</v>
          </cell>
          <cell r="E28969" t="str">
            <v>Nữ</v>
          </cell>
          <cell r="F28969" t="str">
            <v>Quảng Trị</v>
          </cell>
          <cell r="G28969" t="str">
            <v>K29QLC</v>
          </cell>
        </row>
        <row r="28970">
          <cell r="A28970">
            <v>29204553165</v>
          </cell>
          <cell r="B28970" t="str">
            <v>Thái Thùy</v>
          </cell>
          <cell r="C28970" t="str">
            <v>Trâm</v>
          </cell>
          <cell r="D28970">
            <v>38598</v>
          </cell>
          <cell r="E28970" t="str">
            <v>Nữ</v>
          </cell>
          <cell r="F28970" t="str">
            <v>Đà Nẵng</v>
          </cell>
          <cell r="G28970" t="str">
            <v>K29QLC</v>
          </cell>
        </row>
        <row r="28971">
          <cell r="A28971">
            <v>29202743427</v>
          </cell>
          <cell r="B28971" t="str">
            <v>Lý Thị Thanh</v>
          </cell>
          <cell r="C28971" t="str">
            <v>Hằng</v>
          </cell>
          <cell r="D28971">
            <v>38385</v>
          </cell>
          <cell r="E28971" t="str">
            <v>Nữ</v>
          </cell>
          <cell r="F28971" t="str">
            <v>Quảng Ngãi</v>
          </cell>
          <cell r="G28971" t="str">
            <v>K29QLC</v>
          </cell>
        </row>
        <row r="28972">
          <cell r="A28972">
            <v>29204557263</v>
          </cell>
          <cell r="B28972" t="str">
            <v>Nguyễn Thị Tú</v>
          </cell>
          <cell r="C28972" t="str">
            <v>Uyên</v>
          </cell>
          <cell r="D28972">
            <v>38618</v>
          </cell>
          <cell r="E28972" t="str">
            <v>Nữ</v>
          </cell>
          <cell r="F28972" t="str">
            <v>Đắk Lắk</v>
          </cell>
          <cell r="G28972" t="str">
            <v>K29QLC</v>
          </cell>
        </row>
        <row r="28973">
          <cell r="A28973">
            <v>29204556901</v>
          </cell>
          <cell r="B28973" t="str">
            <v>Hồ Thị Mỹ</v>
          </cell>
          <cell r="C28973" t="str">
            <v>Duyên</v>
          </cell>
          <cell r="D28973">
            <v>38542</v>
          </cell>
          <cell r="E28973" t="str">
            <v>Nữ</v>
          </cell>
          <cell r="F28973" t="str">
            <v>Đà Nẵng</v>
          </cell>
          <cell r="G28973" t="str">
            <v>K29QLC</v>
          </cell>
        </row>
        <row r="28974">
          <cell r="A28974">
            <v>29214524832</v>
          </cell>
          <cell r="B28974" t="str">
            <v>Trần Hiếu Thanh</v>
          </cell>
          <cell r="C28974" t="str">
            <v>Tân</v>
          </cell>
          <cell r="D28974">
            <v>38429</v>
          </cell>
          <cell r="E28974" t="str">
            <v>Nam</v>
          </cell>
          <cell r="F28974" t="str">
            <v>Quảng Trị</v>
          </cell>
          <cell r="G28974" t="str">
            <v>K29QLC</v>
          </cell>
        </row>
        <row r="28975">
          <cell r="A28975">
            <v>29212337296</v>
          </cell>
          <cell r="B28975" t="str">
            <v>Phan Thái</v>
          </cell>
          <cell r="C28975" t="str">
            <v>Phong</v>
          </cell>
          <cell r="D28975">
            <v>38301</v>
          </cell>
          <cell r="E28975" t="str">
            <v>Nam</v>
          </cell>
          <cell r="F28975" t="str">
            <v>Thái Nguyên</v>
          </cell>
          <cell r="G28975" t="str">
            <v>K29QLC</v>
          </cell>
        </row>
        <row r="28976">
          <cell r="A28976">
            <v>29214556317</v>
          </cell>
          <cell r="B28976" t="str">
            <v>Võ Đại</v>
          </cell>
          <cell r="C28976" t="str">
            <v>Phước</v>
          </cell>
          <cell r="D28976">
            <v>38477</v>
          </cell>
          <cell r="E28976" t="str">
            <v>Nam</v>
          </cell>
          <cell r="F28976" t="str">
            <v>Bình Định</v>
          </cell>
          <cell r="G28976" t="str">
            <v>K29QLC</v>
          </cell>
        </row>
        <row r="28977">
          <cell r="A28977">
            <v>29210223606</v>
          </cell>
          <cell r="B28977" t="str">
            <v>Trịnh Đình</v>
          </cell>
          <cell r="C28977" t="str">
            <v>Phú</v>
          </cell>
          <cell r="D28977">
            <v>38601</v>
          </cell>
          <cell r="E28977" t="str">
            <v>Nam</v>
          </cell>
          <cell r="F28977" t="str">
            <v>Quảng Trị</v>
          </cell>
          <cell r="G28977" t="str">
            <v>K29QLC</v>
          </cell>
        </row>
        <row r="28978">
          <cell r="A28978">
            <v>29204557184</v>
          </cell>
          <cell r="B28978" t="str">
            <v>Ngô Như</v>
          </cell>
          <cell r="C28978" t="str">
            <v>Thúy</v>
          </cell>
          <cell r="D28978">
            <v>38468</v>
          </cell>
          <cell r="E28978" t="str">
            <v>Nữ</v>
          </cell>
          <cell r="F28978" t="str">
            <v>Đắk Lắk</v>
          </cell>
          <cell r="G28978" t="str">
            <v>K29QLC</v>
          </cell>
        </row>
        <row r="28979">
          <cell r="A28979">
            <v>29204557264</v>
          </cell>
          <cell r="B28979" t="str">
            <v>Phan Quỳnh</v>
          </cell>
          <cell r="C28979" t="str">
            <v>Trân</v>
          </cell>
          <cell r="D28979">
            <v>38597</v>
          </cell>
          <cell r="E28979" t="str">
            <v>Nữ</v>
          </cell>
          <cell r="F28979" t="str">
            <v>Đà Nẵng</v>
          </cell>
          <cell r="G28979" t="str">
            <v>K29QLC</v>
          </cell>
        </row>
        <row r="28980">
          <cell r="A28980">
            <v>29204563294</v>
          </cell>
          <cell r="B28980" t="str">
            <v>Trần Thị Thùy</v>
          </cell>
          <cell r="C28980" t="str">
            <v>Trâm</v>
          </cell>
          <cell r="D28980">
            <v>38567</v>
          </cell>
          <cell r="E28980" t="str">
            <v>Nữ</v>
          </cell>
          <cell r="F28980" t="str">
            <v>Quảng Nam</v>
          </cell>
          <cell r="G28980" t="str">
            <v>K29QLC</v>
          </cell>
        </row>
        <row r="28981">
          <cell r="A28981">
            <v>29214564040</v>
          </cell>
          <cell r="B28981" t="str">
            <v>Lê Quốc</v>
          </cell>
          <cell r="C28981" t="str">
            <v>Huy</v>
          </cell>
          <cell r="D28981">
            <v>38606</v>
          </cell>
          <cell r="E28981" t="str">
            <v>Nam</v>
          </cell>
          <cell r="F28981" t="str">
            <v>Đắk Nông</v>
          </cell>
          <cell r="G28981" t="str">
            <v>K29QLC</v>
          </cell>
        </row>
        <row r="28982">
          <cell r="A28982">
            <v>29214557202</v>
          </cell>
          <cell r="B28982" t="str">
            <v>Trần Văn</v>
          </cell>
          <cell r="C28982" t="str">
            <v>Quân</v>
          </cell>
          <cell r="D28982">
            <v>38441</v>
          </cell>
          <cell r="E28982" t="str">
            <v>Nam</v>
          </cell>
          <cell r="F28982" t="str">
            <v>Quảng Trị</v>
          </cell>
          <cell r="G28982" t="str">
            <v>K29QLC</v>
          </cell>
        </row>
        <row r="28983">
          <cell r="A28983">
            <v>29204520899</v>
          </cell>
          <cell r="B28983" t="str">
            <v>Trần Phương</v>
          </cell>
          <cell r="C28983" t="str">
            <v>Thùy</v>
          </cell>
          <cell r="D28983">
            <v>37643</v>
          </cell>
          <cell r="E28983" t="str">
            <v>Nữ</v>
          </cell>
          <cell r="F28983" t="str">
            <v>Quảng Ngãi</v>
          </cell>
          <cell r="G28983" t="str">
            <v>K29QLC</v>
          </cell>
        </row>
        <row r="28984">
          <cell r="A28984">
            <v>29208138524</v>
          </cell>
          <cell r="B28984" t="str">
            <v>Đoàn Ngọc Ý</v>
          </cell>
          <cell r="C28984" t="str">
            <v>Vy</v>
          </cell>
          <cell r="D28984">
            <v>38575</v>
          </cell>
          <cell r="E28984" t="str">
            <v>Nữ</v>
          </cell>
          <cell r="F28984" t="str">
            <v>Phú Yên</v>
          </cell>
          <cell r="G28984" t="str">
            <v>K29QLC</v>
          </cell>
        </row>
        <row r="28985">
          <cell r="A28985">
            <v>29211135716</v>
          </cell>
          <cell r="B28985" t="str">
            <v>Nguyễn Thái</v>
          </cell>
          <cell r="C28985" t="str">
            <v>Hoàng</v>
          </cell>
          <cell r="D28985">
            <v>38660</v>
          </cell>
          <cell r="E28985" t="str">
            <v>Nam</v>
          </cell>
          <cell r="F28985" t="str">
            <v>Quảng Bình</v>
          </cell>
          <cell r="G28985" t="str">
            <v>K29QLC</v>
          </cell>
        </row>
        <row r="28986">
          <cell r="A28986">
            <v>29204557061</v>
          </cell>
          <cell r="B28986" t="str">
            <v>Trần Thị Phương</v>
          </cell>
          <cell r="C28986" t="str">
            <v>Yên</v>
          </cell>
          <cell r="D28986">
            <v>38682</v>
          </cell>
          <cell r="E28986" t="str">
            <v>Nữ</v>
          </cell>
          <cell r="F28986" t="str">
            <v>Quảng Nam</v>
          </cell>
          <cell r="G28986" t="str">
            <v>K29QLC</v>
          </cell>
        </row>
        <row r="28987">
          <cell r="A28987">
            <v>29206546458</v>
          </cell>
          <cell r="B28987" t="str">
            <v>Phan Thị Yến</v>
          </cell>
          <cell r="C28987" t="str">
            <v>Nhi</v>
          </cell>
          <cell r="D28987">
            <v>38440</v>
          </cell>
          <cell r="E28987" t="str">
            <v>Nữ</v>
          </cell>
          <cell r="F28987" t="str">
            <v>Quảng Nam</v>
          </cell>
          <cell r="G28987" t="str">
            <v>K29QLC</v>
          </cell>
        </row>
        <row r="28988">
          <cell r="A28988">
            <v>29204356284</v>
          </cell>
          <cell r="B28988" t="str">
            <v>Nguyễn Thị Bảo</v>
          </cell>
          <cell r="C28988" t="str">
            <v>Tuyền</v>
          </cell>
          <cell r="D28988">
            <v>38391</v>
          </cell>
          <cell r="E28988" t="str">
            <v>Nữ</v>
          </cell>
          <cell r="F28988" t="str">
            <v>Đắk Lắk</v>
          </cell>
          <cell r="G28988" t="str">
            <v>K29QLC</v>
          </cell>
        </row>
        <row r="28989">
          <cell r="A28989">
            <v>29214858267</v>
          </cell>
          <cell r="B28989" t="str">
            <v>Võ Quốc</v>
          </cell>
          <cell r="C28989" t="str">
            <v>Thích</v>
          </cell>
          <cell r="D28989">
            <v>38621</v>
          </cell>
          <cell r="E28989" t="str">
            <v>Nam</v>
          </cell>
          <cell r="F28989" t="str">
            <v>Quảng Ngãi</v>
          </cell>
          <cell r="G28989" t="str">
            <v>K29QLC</v>
          </cell>
        </row>
        <row r="28990">
          <cell r="A28990">
            <v>29204150610</v>
          </cell>
          <cell r="B28990" t="str">
            <v>Nguyễn Xuân</v>
          </cell>
          <cell r="C28990" t="str">
            <v>Quỳnh</v>
          </cell>
          <cell r="D28990">
            <v>38585</v>
          </cell>
          <cell r="E28990" t="str">
            <v>Nữ</v>
          </cell>
          <cell r="F28990" t="str">
            <v>Quảng Ngãi</v>
          </cell>
          <cell r="G28990" t="str">
            <v>K29QLC</v>
          </cell>
        </row>
        <row r="28991">
          <cell r="A28991">
            <v>29204560358</v>
          </cell>
          <cell r="B28991" t="str">
            <v>Hồ Thị Yến</v>
          </cell>
          <cell r="C28991" t="str">
            <v>Nhi</v>
          </cell>
          <cell r="D28991">
            <v>38493</v>
          </cell>
          <cell r="E28991" t="str">
            <v>Nữ</v>
          </cell>
          <cell r="F28991" t="str">
            <v>Đắk Lắk</v>
          </cell>
          <cell r="G28991" t="str">
            <v>K29QLC</v>
          </cell>
        </row>
        <row r="28992">
          <cell r="A28992">
            <v>29204563980</v>
          </cell>
          <cell r="B28992" t="str">
            <v>Trần Thị Thùy</v>
          </cell>
          <cell r="C28992" t="str">
            <v>Linh</v>
          </cell>
          <cell r="D28992">
            <v>38385</v>
          </cell>
          <cell r="E28992" t="str">
            <v>Nữ</v>
          </cell>
          <cell r="F28992" t="str">
            <v>Hà Tĩnh</v>
          </cell>
          <cell r="G28992" t="str">
            <v>K29QLC</v>
          </cell>
        </row>
        <row r="28993">
          <cell r="A28993">
            <v>29214538105</v>
          </cell>
          <cell r="B28993" t="str">
            <v>Nguyễn Nhật</v>
          </cell>
          <cell r="C28993" t="str">
            <v>Tân</v>
          </cell>
          <cell r="D28993">
            <v>38645</v>
          </cell>
          <cell r="E28993" t="str">
            <v>Nam</v>
          </cell>
          <cell r="F28993" t="str">
            <v>Quảng Nam</v>
          </cell>
          <cell r="G28993" t="str">
            <v>K29QLC</v>
          </cell>
        </row>
        <row r="28994">
          <cell r="A28994">
            <v>29204559664</v>
          </cell>
          <cell r="B28994" t="str">
            <v>Văn Thị</v>
          </cell>
          <cell r="C28994" t="str">
            <v>Nhi</v>
          </cell>
          <cell r="D28994">
            <v>38433</v>
          </cell>
          <cell r="E28994" t="str">
            <v>Nữ</v>
          </cell>
          <cell r="F28994" t="str">
            <v>Quảng Nam</v>
          </cell>
          <cell r="G28994" t="str">
            <v>K29QLC</v>
          </cell>
        </row>
        <row r="28995">
          <cell r="A28995">
            <v>29206757784</v>
          </cell>
          <cell r="B28995" t="str">
            <v>Đặng Thu</v>
          </cell>
          <cell r="C28995" t="str">
            <v>Thảo</v>
          </cell>
          <cell r="D28995">
            <v>38584</v>
          </cell>
          <cell r="E28995" t="str">
            <v>Nữ</v>
          </cell>
          <cell r="F28995" t="str">
            <v>Bình Định</v>
          </cell>
          <cell r="G28995" t="str">
            <v>K29QLC</v>
          </cell>
        </row>
        <row r="28996">
          <cell r="A28996">
            <v>29214563639</v>
          </cell>
          <cell r="B28996" t="str">
            <v>Trương Minh</v>
          </cell>
          <cell r="C28996" t="str">
            <v>Đức</v>
          </cell>
          <cell r="D28996">
            <v>38667</v>
          </cell>
          <cell r="E28996" t="str">
            <v>Nam</v>
          </cell>
          <cell r="F28996" t="str">
            <v>Kon Tum</v>
          </cell>
          <cell r="G28996" t="str">
            <v>K29QLC</v>
          </cell>
        </row>
        <row r="28997">
          <cell r="A28997">
            <v>29214556842</v>
          </cell>
          <cell r="B28997" t="str">
            <v>Nguyễn Anh</v>
          </cell>
          <cell r="C28997" t="str">
            <v>Khôi</v>
          </cell>
          <cell r="D28997">
            <v>38594</v>
          </cell>
          <cell r="E28997" t="str">
            <v>Nam</v>
          </cell>
          <cell r="F28997" t="str">
            <v>Quảng Nam</v>
          </cell>
          <cell r="G28997" t="str">
            <v>K29QLC</v>
          </cell>
        </row>
        <row r="28998">
          <cell r="A28998">
            <v>29214555921</v>
          </cell>
          <cell r="B28998" t="str">
            <v>Nguyễn Bảo</v>
          </cell>
          <cell r="C28998" t="str">
            <v>Đạt</v>
          </cell>
          <cell r="D28998">
            <v>38371</v>
          </cell>
          <cell r="E28998" t="str">
            <v>Nam</v>
          </cell>
          <cell r="F28998" t="str">
            <v>Quảng Trị</v>
          </cell>
          <cell r="G28998" t="str">
            <v>K29QLC</v>
          </cell>
        </row>
        <row r="28999">
          <cell r="A28999">
            <v>29204562385</v>
          </cell>
          <cell r="B28999" t="str">
            <v>Lê Thị Thu</v>
          </cell>
          <cell r="C28999" t="str">
            <v>Thắm</v>
          </cell>
          <cell r="D28999">
            <v>38675</v>
          </cell>
          <cell r="E28999" t="str">
            <v>Nữ</v>
          </cell>
          <cell r="F28999" t="str">
            <v>Bình Định</v>
          </cell>
          <cell r="G28999" t="str">
            <v>K29QLC</v>
          </cell>
        </row>
        <row r="29000">
          <cell r="A29000">
            <v>29204562555</v>
          </cell>
          <cell r="B29000" t="str">
            <v>Nguyễn Trang Hoài</v>
          </cell>
          <cell r="C29000" t="str">
            <v>Thảo</v>
          </cell>
          <cell r="D29000">
            <v>38702</v>
          </cell>
          <cell r="E29000" t="str">
            <v>Nữ</v>
          </cell>
          <cell r="F29000" t="str">
            <v>Quảng Ngãi</v>
          </cell>
          <cell r="G29000" t="str">
            <v>K29QLC</v>
          </cell>
        </row>
        <row r="29001">
          <cell r="A29001">
            <v>29212255275</v>
          </cell>
          <cell r="B29001" t="str">
            <v>Ngô Văn</v>
          </cell>
          <cell r="C29001" t="str">
            <v>Linh</v>
          </cell>
          <cell r="D29001">
            <v>38576</v>
          </cell>
          <cell r="E29001" t="str">
            <v>Nam</v>
          </cell>
          <cell r="F29001" t="str">
            <v>Quảng Bình</v>
          </cell>
          <cell r="G29001" t="str">
            <v>K29QLC</v>
          </cell>
        </row>
        <row r="29002">
          <cell r="A29002">
            <v>29204121701</v>
          </cell>
          <cell r="B29002" t="str">
            <v>Nguyễn Thị</v>
          </cell>
          <cell r="C29002" t="str">
            <v>Hằng</v>
          </cell>
          <cell r="D29002">
            <v>38441</v>
          </cell>
          <cell r="E29002" t="str">
            <v>Nữ</v>
          </cell>
          <cell r="F29002" t="str">
            <v>Quảng Nam</v>
          </cell>
          <cell r="G29002" t="str">
            <v>K29QLC</v>
          </cell>
        </row>
        <row r="29003">
          <cell r="A29003">
            <v>29204557550</v>
          </cell>
          <cell r="B29003" t="str">
            <v>Lâm Lê</v>
          </cell>
          <cell r="C29003" t="str">
            <v>Bình</v>
          </cell>
          <cell r="D29003">
            <v>38700</v>
          </cell>
          <cell r="E29003" t="str">
            <v>Nữ</v>
          </cell>
          <cell r="F29003" t="str">
            <v>Đắk Lắk</v>
          </cell>
          <cell r="G29003" t="str">
            <v>K29QLC</v>
          </cell>
        </row>
        <row r="29004">
          <cell r="A29004">
            <v>29204555431</v>
          </cell>
          <cell r="B29004" t="str">
            <v>Trần Thị Phương</v>
          </cell>
          <cell r="C29004" t="str">
            <v>Nhi</v>
          </cell>
          <cell r="D29004">
            <v>38534</v>
          </cell>
          <cell r="E29004" t="str">
            <v>Nữ</v>
          </cell>
          <cell r="F29004" t="str">
            <v>Quảng Ngãi</v>
          </cell>
          <cell r="G29004" t="str">
            <v>K29QLC</v>
          </cell>
        </row>
        <row r="29005">
          <cell r="A29005">
            <v>29208163065</v>
          </cell>
          <cell r="B29005" t="str">
            <v>Nguyễn Thị Mỹ</v>
          </cell>
          <cell r="C29005" t="str">
            <v>Thuận</v>
          </cell>
          <cell r="D29005">
            <v>38708</v>
          </cell>
          <cell r="E29005" t="str">
            <v>Nữ</v>
          </cell>
          <cell r="F29005" t="str">
            <v>Quảng Nam</v>
          </cell>
          <cell r="G29005" t="str">
            <v>K29QLC</v>
          </cell>
        </row>
        <row r="29006">
          <cell r="A29006">
            <v>29214232846</v>
          </cell>
          <cell r="B29006" t="str">
            <v>Đoàn Đình</v>
          </cell>
          <cell r="C29006" t="str">
            <v>Hà</v>
          </cell>
          <cell r="D29006">
            <v>38585</v>
          </cell>
          <cell r="E29006" t="str">
            <v>Nam</v>
          </cell>
          <cell r="F29006" t="str">
            <v>Đà Nẵng</v>
          </cell>
          <cell r="G29006" t="str">
            <v>K29QLC</v>
          </cell>
        </row>
        <row r="29007">
          <cell r="A29007">
            <v>29214564112</v>
          </cell>
          <cell r="B29007" t="str">
            <v>Phạm Trung</v>
          </cell>
          <cell r="C29007" t="str">
            <v>Kiên</v>
          </cell>
          <cell r="D29007">
            <v>38649</v>
          </cell>
          <cell r="E29007" t="str">
            <v>Nam</v>
          </cell>
          <cell r="F29007" t="str">
            <v>Gia Lai</v>
          </cell>
          <cell r="G29007" t="str">
            <v>K29QLC</v>
          </cell>
        </row>
        <row r="29008">
          <cell r="A29008">
            <v>29214564378</v>
          </cell>
          <cell r="B29008" t="str">
            <v>Phan Văn Nhật</v>
          </cell>
          <cell r="C29008" t="str">
            <v>Minh</v>
          </cell>
          <cell r="D29008">
            <v>38447</v>
          </cell>
          <cell r="E29008" t="str">
            <v>Nam</v>
          </cell>
          <cell r="F29008" t="str">
            <v>Đà Nẵng</v>
          </cell>
          <cell r="G29008" t="str">
            <v>K29QLC</v>
          </cell>
        </row>
        <row r="29009">
          <cell r="A29009">
            <v>29204637110</v>
          </cell>
          <cell r="B29009" t="str">
            <v>Trần Thị</v>
          </cell>
          <cell r="C29009" t="str">
            <v>Sen</v>
          </cell>
          <cell r="D29009">
            <v>38591</v>
          </cell>
          <cell r="E29009" t="str">
            <v>Nữ</v>
          </cell>
          <cell r="F29009" t="str">
            <v>Quảng Nam</v>
          </cell>
          <cell r="G29009" t="str">
            <v>K29QLC</v>
          </cell>
        </row>
        <row r="29010">
          <cell r="A29010">
            <v>29204564208</v>
          </cell>
          <cell r="B29010" t="str">
            <v>Lê Lê An</v>
          </cell>
          <cell r="C29010" t="str">
            <v>Na</v>
          </cell>
          <cell r="D29010">
            <v>38474</v>
          </cell>
          <cell r="E29010" t="str">
            <v>Nữ</v>
          </cell>
          <cell r="F29010" t="str">
            <v>Quảng Trị</v>
          </cell>
          <cell r="G29010" t="str">
            <v>K29QLC</v>
          </cell>
        </row>
        <row r="29011">
          <cell r="A29011">
            <v>29204551855</v>
          </cell>
          <cell r="B29011" t="str">
            <v>Nguyễn Thị</v>
          </cell>
          <cell r="C29011" t="str">
            <v>Trâm</v>
          </cell>
          <cell r="D29011">
            <v>38353</v>
          </cell>
          <cell r="E29011" t="str">
            <v>Nữ</v>
          </cell>
          <cell r="F29011" t="str">
            <v>Quảng Nam</v>
          </cell>
          <cell r="G29011" t="str">
            <v>K29QLC</v>
          </cell>
        </row>
        <row r="29012">
          <cell r="A29012">
            <v>29205141008</v>
          </cell>
          <cell r="B29012" t="str">
            <v>Phạm Ngọc Thư</v>
          </cell>
          <cell r="C29012" t="str">
            <v>Tuyền</v>
          </cell>
          <cell r="D29012">
            <v>38117</v>
          </cell>
          <cell r="E29012" t="str">
            <v>Nữ</v>
          </cell>
          <cell r="F29012" t="str">
            <v>Gia Lai</v>
          </cell>
          <cell r="G29012" t="str">
            <v>K29QLC</v>
          </cell>
        </row>
        <row r="29013">
          <cell r="A29013">
            <v>29214557223</v>
          </cell>
          <cell r="B29013" t="str">
            <v>Lê Huỳnh</v>
          </cell>
          <cell r="C29013" t="str">
            <v>Đức</v>
          </cell>
          <cell r="D29013">
            <v>38394</v>
          </cell>
          <cell r="E29013" t="str">
            <v>Nam</v>
          </cell>
          <cell r="F29013" t="str">
            <v>Quảng Nam</v>
          </cell>
          <cell r="G29013" t="str">
            <v>K29QLC</v>
          </cell>
        </row>
        <row r="29014">
          <cell r="A29014">
            <v>29214557226</v>
          </cell>
          <cell r="B29014" t="str">
            <v>Trương Ngọc</v>
          </cell>
          <cell r="C29014" t="str">
            <v>Duy</v>
          </cell>
          <cell r="D29014">
            <v>38633</v>
          </cell>
          <cell r="E29014" t="str">
            <v>Nam</v>
          </cell>
          <cell r="F29014" t="str">
            <v>Quảng Ngãi</v>
          </cell>
          <cell r="G29014" t="str">
            <v>K29QLC</v>
          </cell>
        </row>
        <row r="29015">
          <cell r="A29015">
            <v>29209430750</v>
          </cell>
          <cell r="B29015" t="str">
            <v>Trần Thị Minh</v>
          </cell>
          <cell r="C29015" t="str">
            <v>Nguyệt</v>
          </cell>
          <cell r="D29015">
            <v>38497</v>
          </cell>
          <cell r="E29015" t="str">
            <v>Nữ</v>
          </cell>
          <cell r="F29015" t="str">
            <v>Quảng Trị</v>
          </cell>
          <cell r="G29015" t="str">
            <v>K29QLC</v>
          </cell>
        </row>
        <row r="29016">
          <cell r="A29016">
            <v>29204557007</v>
          </cell>
          <cell r="B29016" t="str">
            <v>Huỳnh Kim Khánh</v>
          </cell>
          <cell r="C29016" t="str">
            <v>Tiên</v>
          </cell>
          <cell r="D29016">
            <v>38626</v>
          </cell>
          <cell r="E29016" t="str">
            <v>Nữ</v>
          </cell>
          <cell r="F29016" t="str">
            <v>Đà Nẵng</v>
          </cell>
          <cell r="G29016" t="str">
            <v>K29QLC</v>
          </cell>
        </row>
        <row r="29017">
          <cell r="A29017">
            <v>29204556753</v>
          </cell>
          <cell r="B29017" t="str">
            <v>Trương Phạm Minh</v>
          </cell>
          <cell r="C29017" t="str">
            <v>Tuyền</v>
          </cell>
          <cell r="D29017">
            <v>38707</v>
          </cell>
          <cell r="E29017" t="str">
            <v>Nữ</v>
          </cell>
          <cell r="F29017" t="str">
            <v>Hà Tĩnh</v>
          </cell>
          <cell r="G29017" t="str">
            <v>K29QLC</v>
          </cell>
        </row>
        <row r="29018">
          <cell r="A29018">
            <v>29204550040</v>
          </cell>
          <cell r="B29018" t="str">
            <v>Lê Thị</v>
          </cell>
          <cell r="C29018" t="str">
            <v>Thủy</v>
          </cell>
          <cell r="D29018">
            <v>38368</v>
          </cell>
          <cell r="E29018" t="str">
            <v>Nữ</v>
          </cell>
          <cell r="F29018" t="str">
            <v>Đắk Lắk</v>
          </cell>
          <cell r="G29018" t="str">
            <v>K29QLC</v>
          </cell>
        </row>
        <row r="29019">
          <cell r="A29019">
            <v>29204556752</v>
          </cell>
          <cell r="B29019" t="str">
            <v>Lê Thị Lan</v>
          </cell>
          <cell r="C29019" t="str">
            <v>Anh</v>
          </cell>
          <cell r="D29019">
            <v>38685</v>
          </cell>
          <cell r="E29019" t="str">
            <v>Nữ</v>
          </cell>
          <cell r="F29019" t="str">
            <v>Quảng Trị</v>
          </cell>
          <cell r="G29019" t="str">
            <v>K29QLC</v>
          </cell>
        </row>
        <row r="29020">
          <cell r="A29020">
            <v>29214564039</v>
          </cell>
          <cell r="B29020" t="str">
            <v>Đặng Quốc</v>
          </cell>
          <cell r="C29020" t="str">
            <v>Huy</v>
          </cell>
          <cell r="D29020">
            <v>38471</v>
          </cell>
          <cell r="E29020" t="str">
            <v>Nam</v>
          </cell>
          <cell r="F29020" t="str">
            <v>Quảng Nam</v>
          </cell>
          <cell r="G29020" t="str">
            <v>K29QLC</v>
          </cell>
        </row>
        <row r="29021">
          <cell r="A29021">
            <v>29204544206</v>
          </cell>
          <cell r="B29021" t="str">
            <v>Vũ Mai</v>
          </cell>
          <cell r="C29021" t="str">
            <v>Hương</v>
          </cell>
          <cell r="D29021">
            <v>38383</v>
          </cell>
          <cell r="E29021" t="str">
            <v>Nữ</v>
          </cell>
          <cell r="F29021" t="str">
            <v>Gia Lai</v>
          </cell>
          <cell r="G29021" t="str">
            <v>K29QLC</v>
          </cell>
        </row>
        <row r="29022">
          <cell r="A29022">
            <v>29214564041</v>
          </cell>
          <cell r="B29022" t="str">
            <v>Nguyễn Trần</v>
          </cell>
          <cell r="C29022" t="str">
            <v>Huy</v>
          </cell>
          <cell r="D29022">
            <v>38514</v>
          </cell>
          <cell r="E29022" t="str">
            <v>Nam</v>
          </cell>
          <cell r="F29022" t="str">
            <v>Quảng Nam</v>
          </cell>
          <cell r="G29022" t="str">
            <v>K29QLC</v>
          </cell>
        </row>
        <row r="29023">
          <cell r="A29023">
            <v>29204524024</v>
          </cell>
          <cell r="B29023" t="str">
            <v>Phạm Minh</v>
          </cell>
          <cell r="C29023" t="str">
            <v>Thư</v>
          </cell>
          <cell r="D29023">
            <v>38659</v>
          </cell>
          <cell r="E29023" t="str">
            <v>Nữ</v>
          </cell>
          <cell r="F29023" t="str">
            <v>Đà Nẵng</v>
          </cell>
          <cell r="G29023" t="str">
            <v>K29QLC</v>
          </cell>
        </row>
        <row r="29024">
          <cell r="A29024">
            <v>29204562386</v>
          </cell>
          <cell r="B29024" t="str">
            <v>Nguyễn Thị Hồng</v>
          </cell>
          <cell r="C29024" t="str">
            <v>Thắm</v>
          </cell>
          <cell r="D29024">
            <v>38576</v>
          </cell>
          <cell r="E29024" t="str">
            <v>Nữ</v>
          </cell>
          <cell r="F29024" t="str">
            <v>Quảng Ngãi</v>
          </cell>
          <cell r="G29024" t="str">
            <v>K29QLC</v>
          </cell>
        </row>
        <row r="29025">
          <cell r="A29025">
            <v>29204500014</v>
          </cell>
          <cell r="B29025" t="str">
            <v>Chu Thị Ánh</v>
          </cell>
          <cell r="C29025" t="str">
            <v>Thơ</v>
          </cell>
          <cell r="D29025">
            <v>38414</v>
          </cell>
          <cell r="E29025" t="str">
            <v>Nữ</v>
          </cell>
          <cell r="F29025" t="str">
            <v>Gia Lai</v>
          </cell>
          <cell r="G29025" t="str">
            <v>K29QLC</v>
          </cell>
        </row>
        <row r="29026">
          <cell r="A29026">
            <v>29207254371</v>
          </cell>
          <cell r="B29026" t="str">
            <v>Nguyễn Thị Ly</v>
          </cell>
          <cell r="C29026" t="str">
            <v>Na</v>
          </cell>
          <cell r="D29026">
            <v>38598</v>
          </cell>
          <cell r="E29026" t="str">
            <v>Nữ</v>
          </cell>
          <cell r="F29026" t="str">
            <v>Quảng Nam</v>
          </cell>
          <cell r="G29026" t="str">
            <v>K29QLC</v>
          </cell>
        </row>
        <row r="29027">
          <cell r="A29027">
            <v>29204565296</v>
          </cell>
          <cell r="B29027" t="str">
            <v>Mai Anh</v>
          </cell>
          <cell r="C29027" t="str">
            <v>Hiếu</v>
          </cell>
          <cell r="D29027">
            <v>38465</v>
          </cell>
          <cell r="E29027" t="str">
            <v>Nữ</v>
          </cell>
          <cell r="F29027" t="str">
            <v>Bình Định</v>
          </cell>
          <cell r="G29027" t="str">
            <v>K29QLC</v>
          </cell>
        </row>
        <row r="29028">
          <cell r="A29028">
            <v>29204555918</v>
          </cell>
          <cell r="B29028" t="str">
            <v>Lê Thị Hương</v>
          </cell>
          <cell r="C29028" t="str">
            <v>Mơ</v>
          </cell>
          <cell r="D29028">
            <v>38611</v>
          </cell>
          <cell r="E29028" t="str">
            <v>Nữ</v>
          </cell>
          <cell r="F29028" t="str">
            <v>Quảng Ngãi</v>
          </cell>
          <cell r="G29028" t="str">
            <v>K29QLC</v>
          </cell>
        </row>
        <row r="29029">
          <cell r="A29029">
            <v>29204563295</v>
          </cell>
          <cell r="B29029" t="str">
            <v>Trương Thị Hồng</v>
          </cell>
          <cell r="C29029" t="str">
            <v>Trâm</v>
          </cell>
          <cell r="D29029">
            <v>38475</v>
          </cell>
          <cell r="E29029" t="str">
            <v>Nữ</v>
          </cell>
          <cell r="F29029" t="str">
            <v>Hồ Chí Minh</v>
          </cell>
          <cell r="G29029" t="str">
            <v>K29QLC</v>
          </cell>
        </row>
        <row r="29030">
          <cell r="A29030">
            <v>29206658211</v>
          </cell>
          <cell r="B29030" t="str">
            <v>Huỳnh Trần Yến</v>
          </cell>
          <cell r="C29030" t="str">
            <v>Vy</v>
          </cell>
          <cell r="D29030">
            <v>38445</v>
          </cell>
          <cell r="E29030" t="str">
            <v>Nữ</v>
          </cell>
          <cell r="F29030" t="str">
            <v>Quảng Ngãi</v>
          </cell>
          <cell r="G29030" t="str">
            <v>K29QLC</v>
          </cell>
        </row>
        <row r="29031">
          <cell r="A29031">
            <v>29204555855</v>
          </cell>
          <cell r="B29031" t="str">
            <v>Trần Thị Bảo</v>
          </cell>
          <cell r="C29031" t="str">
            <v>Hân</v>
          </cell>
          <cell r="D29031">
            <v>38430</v>
          </cell>
          <cell r="E29031" t="str">
            <v>Nữ</v>
          </cell>
          <cell r="F29031" t="str">
            <v>Đà Nẵng</v>
          </cell>
          <cell r="G29031" t="str">
            <v>K29QLC</v>
          </cell>
        </row>
        <row r="29032">
          <cell r="A29032">
            <v>29214553269</v>
          </cell>
          <cell r="B29032" t="str">
            <v>Lê Nguyễn</v>
          </cell>
          <cell r="C29032" t="str">
            <v>Minh</v>
          </cell>
          <cell r="D29032">
            <v>38535</v>
          </cell>
          <cell r="E29032" t="str">
            <v>Nam</v>
          </cell>
          <cell r="F29032" t="str">
            <v>Quảng Nam</v>
          </cell>
          <cell r="G29032" t="str">
            <v>K29QLC</v>
          </cell>
        </row>
        <row r="29033">
          <cell r="A29033">
            <v>29214539779</v>
          </cell>
          <cell r="B29033" t="str">
            <v>Lê Thanh</v>
          </cell>
          <cell r="C29033" t="str">
            <v>Sang</v>
          </cell>
          <cell r="D29033">
            <v>38255</v>
          </cell>
          <cell r="E29033" t="str">
            <v>Nam</v>
          </cell>
          <cell r="F29033" t="str">
            <v>Quảng Trị</v>
          </cell>
          <cell r="G29033" t="str">
            <v>K29QLC</v>
          </cell>
        </row>
        <row r="29034">
          <cell r="A29034">
            <v>29204557225</v>
          </cell>
          <cell r="B29034" t="str">
            <v>Trần Thị Thanh</v>
          </cell>
          <cell r="C29034" t="str">
            <v>Hà</v>
          </cell>
          <cell r="D29034">
            <v>38458</v>
          </cell>
          <cell r="E29034" t="str">
            <v>Nữ</v>
          </cell>
          <cell r="F29034" t="str">
            <v>Đà Nẵng</v>
          </cell>
          <cell r="G29034" t="str">
            <v>K29QLC</v>
          </cell>
        </row>
        <row r="29035">
          <cell r="A29035">
            <v>29202765174</v>
          </cell>
          <cell r="B29035" t="str">
            <v>Dương Thị Thu</v>
          </cell>
          <cell r="C29035" t="str">
            <v>Thuỷ</v>
          </cell>
          <cell r="D29035">
            <v>38606</v>
          </cell>
          <cell r="E29035" t="str">
            <v>Nữ</v>
          </cell>
          <cell r="F29035" t="str">
            <v>Quảng Nam</v>
          </cell>
          <cell r="G29035" t="str">
            <v>K29QLC</v>
          </cell>
        </row>
        <row r="29036">
          <cell r="A29036">
            <v>29214556017</v>
          </cell>
          <cell r="B29036" t="str">
            <v>Lê Ngọc</v>
          </cell>
          <cell r="C29036" t="str">
            <v>Quàng</v>
          </cell>
          <cell r="D29036">
            <v>38224</v>
          </cell>
          <cell r="E29036" t="str">
            <v>Nam</v>
          </cell>
          <cell r="F29036" t="str">
            <v>Quảng Nam</v>
          </cell>
          <cell r="G29036" t="str">
            <v>K29QLC</v>
          </cell>
        </row>
        <row r="29037">
          <cell r="A29037">
            <v>29214556104</v>
          </cell>
          <cell r="B29037" t="str">
            <v>Ngô Sanh</v>
          </cell>
          <cell r="C29037" t="str">
            <v>Tài</v>
          </cell>
          <cell r="D29037">
            <v>38543</v>
          </cell>
          <cell r="E29037" t="str">
            <v>Nam</v>
          </cell>
          <cell r="F29037" t="str">
            <v>Đà Nẵng</v>
          </cell>
          <cell r="G29037" t="str">
            <v>K29QLC</v>
          </cell>
        </row>
        <row r="29038">
          <cell r="A29038">
            <v>29204542708</v>
          </cell>
          <cell r="B29038" t="str">
            <v>Nguyễn Thị Ngọc</v>
          </cell>
          <cell r="C29038" t="str">
            <v>Ni</v>
          </cell>
          <cell r="D29038">
            <v>38601</v>
          </cell>
          <cell r="E29038" t="str">
            <v>Nữ</v>
          </cell>
          <cell r="F29038" t="str">
            <v>Quảng Nam</v>
          </cell>
          <cell r="G29038" t="str">
            <v>K29QLC</v>
          </cell>
        </row>
        <row r="29039">
          <cell r="A29039">
            <v>29206524044</v>
          </cell>
          <cell r="B29039" t="str">
            <v>Huỳnh Thị Ánh</v>
          </cell>
          <cell r="C29039" t="str">
            <v>Tuyết</v>
          </cell>
          <cell r="D29039">
            <v>38676</v>
          </cell>
          <cell r="E29039" t="str">
            <v>Nữ</v>
          </cell>
          <cell r="F29039" t="str">
            <v>Quảng Nam</v>
          </cell>
          <cell r="G29039" t="str">
            <v>K29QLC</v>
          </cell>
        </row>
        <row r="29040">
          <cell r="A29040">
            <v>29204527453</v>
          </cell>
          <cell r="B29040" t="str">
            <v>Nguyễn Thị Thu</v>
          </cell>
          <cell r="C29040" t="str">
            <v>Trang</v>
          </cell>
          <cell r="D29040">
            <v>38565</v>
          </cell>
          <cell r="E29040" t="str">
            <v>Nữ</v>
          </cell>
          <cell r="F29040" t="str">
            <v>Quảng Bình</v>
          </cell>
          <cell r="G29040" t="str">
            <v>K29QLC</v>
          </cell>
        </row>
        <row r="29041">
          <cell r="A29041">
            <v>29204639451</v>
          </cell>
          <cell r="B29041" t="str">
            <v>Nguyễn Thị Tuyết</v>
          </cell>
          <cell r="C29041" t="str">
            <v>Nga</v>
          </cell>
          <cell r="D29041">
            <v>38411</v>
          </cell>
          <cell r="E29041" t="str">
            <v>Nữ</v>
          </cell>
          <cell r="F29041" t="str">
            <v>Bình Định</v>
          </cell>
          <cell r="G29041" t="str">
            <v>K29QLC</v>
          </cell>
        </row>
        <row r="29042">
          <cell r="A29042">
            <v>29210254102</v>
          </cell>
          <cell r="B29042" t="str">
            <v>Lê Viết Hoàng</v>
          </cell>
          <cell r="C29042" t="str">
            <v>Phi</v>
          </cell>
          <cell r="D29042">
            <v>38131</v>
          </cell>
          <cell r="E29042" t="str">
            <v>Nam</v>
          </cell>
          <cell r="F29042" t="str">
            <v>Quảng Nam</v>
          </cell>
          <cell r="G29042" t="str">
            <v>K29QLC</v>
          </cell>
        </row>
        <row r="29043">
          <cell r="A29043">
            <v>29204557266</v>
          </cell>
          <cell r="B29043" t="str">
            <v>Hồ Nguyễn Yến</v>
          </cell>
          <cell r="C29043" t="str">
            <v>Nhi</v>
          </cell>
          <cell r="D29043">
            <v>38640</v>
          </cell>
          <cell r="E29043" t="str">
            <v>Nữ</v>
          </cell>
          <cell r="F29043" t="str">
            <v>Đà Nẵng</v>
          </cell>
          <cell r="G29043" t="str">
            <v>K29QLC</v>
          </cell>
        </row>
        <row r="29044">
          <cell r="A29044">
            <v>29214565462</v>
          </cell>
          <cell r="B29044" t="str">
            <v>Đỗ Tràng</v>
          </cell>
          <cell r="C29044" t="str">
            <v>Vinh</v>
          </cell>
          <cell r="D29044">
            <v>38047</v>
          </cell>
          <cell r="E29044" t="str">
            <v>Nam</v>
          </cell>
          <cell r="F29044" t="str">
            <v>Đà Nẵng</v>
          </cell>
          <cell r="G29044" t="str">
            <v>K29QLC</v>
          </cell>
        </row>
        <row r="29045">
          <cell r="A29045">
            <v>29214522664</v>
          </cell>
          <cell r="B29045" t="str">
            <v>Trần Anh</v>
          </cell>
          <cell r="C29045" t="str">
            <v>Vũ</v>
          </cell>
          <cell r="D29045">
            <v>38702</v>
          </cell>
          <cell r="E29045" t="str">
            <v>Nam</v>
          </cell>
          <cell r="F29045" t="str">
            <v>Quảng Bình</v>
          </cell>
          <cell r="G29045" t="str">
            <v>K29QLC</v>
          </cell>
        </row>
        <row r="29046">
          <cell r="A29046">
            <v>29204634658</v>
          </cell>
          <cell r="B29046" t="str">
            <v>Huỳnh Thị Thùy</v>
          </cell>
          <cell r="C29046" t="str">
            <v>Mỹ</v>
          </cell>
          <cell r="D29046">
            <v>38563</v>
          </cell>
          <cell r="E29046" t="str">
            <v>Nữ</v>
          </cell>
          <cell r="F29046" t="str">
            <v>Quảng Ngãi</v>
          </cell>
          <cell r="G29046" t="str">
            <v>K29QLC</v>
          </cell>
        </row>
        <row r="29047">
          <cell r="A29047">
            <v>29204527290</v>
          </cell>
          <cell r="B29047" t="str">
            <v>Đậu Minh</v>
          </cell>
          <cell r="C29047" t="str">
            <v>Anh</v>
          </cell>
          <cell r="D29047">
            <v>38649</v>
          </cell>
          <cell r="E29047" t="str">
            <v>Nữ</v>
          </cell>
          <cell r="F29047" t="str">
            <v>Đắk Lắk</v>
          </cell>
          <cell r="G29047" t="str">
            <v>K29QLC</v>
          </cell>
        </row>
        <row r="29048">
          <cell r="A29048">
            <v>29214233481</v>
          </cell>
          <cell r="B29048" t="str">
            <v>Văn Huy</v>
          </cell>
          <cell r="C29048" t="str">
            <v>Tú</v>
          </cell>
          <cell r="D29048">
            <v>38523</v>
          </cell>
          <cell r="E29048" t="str">
            <v>Nam</v>
          </cell>
          <cell r="F29048" t="str">
            <v>Đà Nẵng</v>
          </cell>
          <cell r="G29048" t="str">
            <v>K29QLC</v>
          </cell>
        </row>
        <row r="29049">
          <cell r="A29049">
            <v>29204549490</v>
          </cell>
          <cell r="B29049" t="str">
            <v>Phan Trương Thị Thanh</v>
          </cell>
          <cell r="C29049" t="str">
            <v>Trà</v>
          </cell>
          <cell r="D29049">
            <v>38626</v>
          </cell>
          <cell r="E29049" t="str">
            <v>Nữ</v>
          </cell>
          <cell r="F29049" t="str">
            <v>Đà Nẵng</v>
          </cell>
          <cell r="G29049" t="str">
            <v>K29QLC</v>
          </cell>
        </row>
        <row r="29050">
          <cell r="A29050">
            <v>29204554298</v>
          </cell>
          <cell r="B29050" t="str">
            <v>Trần Vũ Xuân</v>
          </cell>
          <cell r="C29050" t="str">
            <v>Giao</v>
          </cell>
          <cell r="D29050">
            <v>38631</v>
          </cell>
          <cell r="E29050" t="str">
            <v>Nữ</v>
          </cell>
          <cell r="F29050" t="str">
            <v>Đà Nẵng</v>
          </cell>
          <cell r="G29050" t="str">
            <v>K29QLC</v>
          </cell>
        </row>
        <row r="29051">
          <cell r="A29051">
            <v>29214565233</v>
          </cell>
          <cell r="B29051" t="str">
            <v>Trương Đình</v>
          </cell>
          <cell r="C29051" t="str">
            <v>Huy</v>
          </cell>
          <cell r="D29051">
            <v>38560</v>
          </cell>
          <cell r="E29051" t="str">
            <v>Nam</v>
          </cell>
          <cell r="F29051" t="str">
            <v>Quảng Trị</v>
          </cell>
          <cell r="G29051" t="str">
            <v>K29QLC</v>
          </cell>
        </row>
        <row r="29052">
          <cell r="A29052">
            <v>29214556367</v>
          </cell>
          <cell r="B29052" t="str">
            <v>Phan Thanh</v>
          </cell>
          <cell r="C29052" t="str">
            <v>Tiến</v>
          </cell>
          <cell r="D29052">
            <v>38588</v>
          </cell>
          <cell r="E29052" t="str">
            <v>Nam</v>
          </cell>
          <cell r="F29052" t="str">
            <v>Quảng Nam</v>
          </cell>
          <cell r="G29052" t="str">
            <v>K29QLC</v>
          </cell>
        </row>
        <row r="29053">
          <cell r="A29053">
            <v>29204557141</v>
          </cell>
          <cell r="B29053" t="str">
            <v>Lê Tăng Minh</v>
          </cell>
          <cell r="C29053" t="str">
            <v>Trang</v>
          </cell>
          <cell r="D29053">
            <v>38593</v>
          </cell>
          <cell r="E29053" t="str">
            <v>Nữ</v>
          </cell>
          <cell r="F29053" t="str">
            <v>Quảng Nam</v>
          </cell>
          <cell r="G29053" t="str">
            <v>K29QLC</v>
          </cell>
        </row>
        <row r="29054">
          <cell r="A29054">
            <v>29214556002</v>
          </cell>
          <cell r="B29054" t="str">
            <v>Lê Viết</v>
          </cell>
          <cell r="C29054" t="str">
            <v>Giang</v>
          </cell>
          <cell r="D29054">
            <v>38461</v>
          </cell>
          <cell r="E29054" t="str">
            <v>Nam</v>
          </cell>
          <cell r="F29054" t="str">
            <v>Quảng Nam</v>
          </cell>
          <cell r="G29054" t="str">
            <v>K29QLC</v>
          </cell>
        </row>
        <row r="29055">
          <cell r="A29055">
            <v>29204560359</v>
          </cell>
          <cell r="B29055" t="str">
            <v>Lê Thị Yến</v>
          </cell>
          <cell r="C29055" t="str">
            <v>Nhi</v>
          </cell>
          <cell r="D29055">
            <v>38480</v>
          </cell>
          <cell r="E29055" t="str">
            <v>Nữ</v>
          </cell>
          <cell r="F29055" t="str">
            <v>Hà Tĩnh</v>
          </cell>
          <cell r="G29055" t="str">
            <v>K29QLC</v>
          </cell>
        </row>
        <row r="29056">
          <cell r="A29056">
            <v>29214554875</v>
          </cell>
          <cell r="B29056" t="str">
            <v>Nguyễn Đức</v>
          </cell>
          <cell r="C29056" t="str">
            <v>Tài</v>
          </cell>
          <cell r="D29056">
            <v>36267</v>
          </cell>
          <cell r="E29056" t="str">
            <v>Nam</v>
          </cell>
          <cell r="F29056" t="str">
            <v>Đà Nẵng</v>
          </cell>
          <cell r="G29056" t="str">
            <v>K29QLC</v>
          </cell>
        </row>
        <row r="29057">
          <cell r="A29057">
            <v>29214560253</v>
          </cell>
          <cell r="B29057" t="str">
            <v>Từ Duy</v>
          </cell>
          <cell r="C29057" t="str">
            <v>Phát</v>
          </cell>
          <cell r="D29057">
            <v>38149</v>
          </cell>
          <cell r="E29057" t="str">
            <v>Nam</v>
          </cell>
          <cell r="F29057" t="str">
            <v>Quảng Ngãi</v>
          </cell>
          <cell r="G29057" t="str">
            <v>K29QLC</v>
          </cell>
        </row>
        <row r="29058">
          <cell r="A29058">
            <v>29204524011</v>
          </cell>
          <cell r="B29058" t="str">
            <v>Mai Minh</v>
          </cell>
          <cell r="C29058" t="str">
            <v>Phụng</v>
          </cell>
          <cell r="D29058">
            <v>38598</v>
          </cell>
          <cell r="E29058" t="str">
            <v>Nữ</v>
          </cell>
          <cell r="F29058" t="str">
            <v>Đà Nẵng</v>
          </cell>
          <cell r="G29058" t="str">
            <v>K29QLC</v>
          </cell>
        </row>
        <row r="29059">
          <cell r="A29059">
            <v>29214540867</v>
          </cell>
          <cell r="B29059" t="str">
            <v>Lê Xuân</v>
          </cell>
          <cell r="C29059" t="str">
            <v>Đồng</v>
          </cell>
          <cell r="D29059">
            <v>38099</v>
          </cell>
          <cell r="E29059" t="str">
            <v>Nam</v>
          </cell>
          <cell r="F29059" t="str">
            <v>Quảng Bình</v>
          </cell>
          <cell r="G29059" t="str">
            <v>K29QLC</v>
          </cell>
        </row>
        <row r="29060">
          <cell r="A29060">
            <v>29204556045</v>
          </cell>
          <cell r="B29060" t="str">
            <v>Bùi Lê Như</v>
          </cell>
          <cell r="C29060" t="str">
            <v>Trúc</v>
          </cell>
          <cell r="D29060">
            <v>38655</v>
          </cell>
          <cell r="E29060" t="str">
            <v>Nữ</v>
          </cell>
          <cell r="F29060" t="str">
            <v>Bình Định</v>
          </cell>
          <cell r="G29060" t="str">
            <v>K29QLC</v>
          </cell>
        </row>
        <row r="29061">
          <cell r="A29061">
            <v>29211546401</v>
          </cell>
          <cell r="B29061" t="str">
            <v>Hoàng Văn</v>
          </cell>
          <cell r="C29061" t="str">
            <v>Minh</v>
          </cell>
          <cell r="D29061">
            <v>38368</v>
          </cell>
          <cell r="E29061" t="str">
            <v>Nam</v>
          </cell>
          <cell r="F29061" t="str">
            <v>Đà Nẵng</v>
          </cell>
          <cell r="G29061" t="str">
            <v>K29QLC</v>
          </cell>
        </row>
        <row r="29062">
          <cell r="A29062">
            <v>29214556755</v>
          </cell>
          <cell r="B29062" t="str">
            <v>Huỳnh Ngọc</v>
          </cell>
          <cell r="C29062" t="str">
            <v>Thạch</v>
          </cell>
          <cell r="D29062">
            <v>38685</v>
          </cell>
          <cell r="E29062" t="str">
            <v>Nam</v>
          </cell>
          <cell r="F29062" t="str">
            <v>Quảng Nam</v>
          </cell>
          <cell r="G29062" t="str">
            <v>K29QLC</v>
          </cell>
        </row>
        <row r="29063">
          <cell r="A29063">
            <v>29206659205</v>
          </cell>
          <cell r="B29063" t="str">
            <v>Trần Thị Kim</v>
          </cell>
          <cell r="C29063" t="str">
            <v>Chung</v>
          </cell>
          <cell r="D29063">
            <v>38575</v>
          </cell>
          <cell r="E29063" t="str">
            <v>Nữ</v>
          </cell>
          <cell r="F29063" t="str">
            <v>Quảng Nam</v>
          </cell>
          <cell r="G29063" t="str">
            <v>K29QLC</v>
          </cell>
        </row>
        <row r="29064">
          <cell r="A29064">
            <v>29204556804</v>
          </cell>
          <cell r="B29064" t="str">
            <v>Lê Thị Khánh</v>
          </cell>
          <cell r="C29064" t="str">
            <v>Linh</v>
          </cell>
          <cell r="D29064">
            <v>38632</v>
          </cell>
          <cell r="E29064" t="str">
            <v>Nữ</v>
          </cell>
          <cell r="F29064" t="str">
            <v>Gia Lai</v>
          </cell>
          <cell r="G29064" t="str">
            <v>K29QLC</v>
          </cell>
        </row>
        <row r="29065">
          <cell r="A29065">
            <v>29204557262</v>
          </cell>
          <cell r="B29065" t="str">
            <v>Trương Nguyễn Minh</v>
          </cell>
          <cell r="C29065" t="str">
            <v>Ngọc</v>
          </cell>
          <cell r="D29065">
            <v>38585</v>
          </cell>
          <cell r="E29065" t="str">
            <v>Nữ</v>
          </cell>
          <cell r="F29065" t="str">
            <v>Quảng Nam</v>
          </cell>
          <cell r="G29065" t="str">
            <v>K29QLC</v>
          </cell>
        </row>
        <row r="29066">
          <cell r="A29066">
            <v>29206662379</v>
          </cell>
          <cell r="B29066" t="str">
            <v>Bùi Trần Phương</v>
          </cell>
          <cell r="C29066" t="str">
            <v>Thảo</v>
          </cell>
          <cell r="D29066">
            <v>38560</v>
          </cell>
          <cell r="E29066" t="str">
            <v>Nữ</v>
          </cell>
          <cell r="F29066" t="str">
            <v>Quảng Ngãi</v>
          </cell>
          <cell r="G29066" t="str">
            <v>K29QLC</v>
          </cell>
        </row>
        <row r="29067">
          <cell r="A29067">
            <v>29204556957</v>
          </cell>
          <cell r="B29067" t="str">
            <v>Hồ Kiều Như</v>
          </cell>
          <cell r="C29067" t="str">
            <v>Mơ</v>
          </cell>
          <cell r="D29067">
            <v>38407</v>
          </cell>
          <cell r="E29067" t="str">
            <v>Nữ</v>
          </cell>
          <cell r="F29067" t="str">
            <v>Đà Nẵng</v>
          </cell>
          <cell r="G29067" t="str">
            <v>K29QLC</v>
          </cell>
        </row>
        <row r="29068">
          <cell r="A29068">
            <v>29214559649</v>
          </cell>
          <cell r="B29068" t="str">
            <v>Mai Chí</v>
          </cell>
          <cell r="C29068" t="str">
            <v>Hải</v>
          </cell>
          <cell r="D29068">
            <v>38526</v>
          </cell>
          <cell r="E29068" t="str">
            <v>Nam</v>
          </cell>
          <cell r="F29068" t="str">
            <v>Quảng Nam</v>
          </cell>
          <cell r="G29068" t="str">
            <v>K29QLC</v>
          </cell>
        </row>
        <row r="29069">
          <cell r="A29069">
            <v>29214550564</v>
          </cell>
          <cell r="B29069" t="str">
            <v>Phan Anh</v>
          </cell>
          <cell r="C29069" t="str">
            <v>Thao</v>
          </cell>
          <cell r="D29069">
            <v>38537</v>
          </cell>
          <cell r="E29069" t="str">
            <v>Nam</v>
          </cell>
          <cell r="F29069" t="str">
            <v>Đắk Lắk</v>
          </cell>
          <cell r="G29069" t="str">
            <v>K29QLC</v>
          </cell>
        </row>
        <row r="29070">
          <cell r="A29070">
            <v>29204557534</v>
          </cell>
          <cell r="B29070" t="str">
            <v>Nguyễn Ngọc Linh</v>
          </cell>
          <cell r="C29070" t="str">
            <v>Sang</v>
          </cell>
          <cell r="D29070">
            <v>38550</v>
          </cell>
          <cell r="E29070" t="str">
            <v>Nữ</v>
          </cell>
          <cell r="F29070" t="str">
            <v>Quảng Ngãi</v>
          </cell>
          <cell r="G29070" t="str">
            <v>K29QLC</v>
          </cell>
        </row>
        <row r="29071">
          <cell r="A29071">
            <v>29214551623</v>
          </cell>
          <cell r="B29071" t="str">
            <v>Châu Gia</v>
          </cell>
          <cell r="C29071" t="str">
            <v>Kiệt</v>
          </cell>
          <cell r="D29071">
            <v>38364</v>
          </cell>
          <cell r="E29071" t="str">
            <v>Nam</v>
          </cell>
          <cell r="F29071" t="str">
            <v>Đà Nẵng</v>
          </cell>
          <cell r="G29071" t="str">
            <v>K29QLC</v>
          </cell>
        </row>
        <row r="29072">
          <cell r="A29072">
            <v>29212126140</v>
          </cell>
          <cell r="B29072" t="str">
            <v>Đinh Ngọc</v>
          </cell>
          <cell r="C29072" t="str">
            <v>Tuân</v>
          </cell>
          <cell r="D29072">
            <v>38581</v>
          </cell>
          <cell r="E29072" t="str">
            <v>Nam</v>
          </cell>
          <cell r="F29072" t="str">
            <v>Đà Nẵng</v>
          </cell>
          <cell r="G29072" t="str">
            <v>K29QLC</v>
          </cell>
        </row>
        <row r="29073">
          <cell r="A29073">
            <v>29218126878</v>
          </cell>
          <cell r="B29073" t="str">
            <v>Lê Văn</v>
          </cell>
          <cell r="C29073" t="str">
            <v>Huy</v>
          </cell>
          <cell r="D29073">
            <v>38420</v>
          </cell>
          <cell r="E29073" t="str">
            <v>Nam</v>
          </cell>
          <cell r="F29073" t="str">
            <v>Đà Nẵng</v>
          </cell>
          <cell r="G29073" t="str">
            <v>K29QLC</v>
          </cell>
        </row>
        <row r="29074">
          <cell r="A29074">
            <v>29214534891</v>
          </cell>
          <cell r="B29074" t="str">
            <v>Phạm Hữu</v>
          </cell>
          <cell r="C29074" t="str">
            <v>Thứ</v>
          </cell>
          <cell r="D29074">
            <v>38636</v>
          </cell>
          <cell r="E29074" t="str">
            <v>Nam</v>
          </cell>
          <cell r="F29074" t="str">
            <v>Quảng Trị</v>
          </cell>
          <cell r="G29074" t="str">
            <v>K29QLC</v>
          </cell>
        </row>
        <row r="29075">
          <cell r="A29075">
            <v>29204500115</v>
          </cell>
          <cell r="B29075" t="str">
            <v>Nguyễn Huyền Thuỳ</v>
          </cell>
          <cell r="C29075" t="str">
            <v>Trang</v>
          </cell>
          <cell r="D29075">
            <v>38526</v>
          </cell>
          <cell r="E29075" t="str">
            <v>Nữ</v>
          </cell>
          <cell r="F29075" t="str">
            <v>Đà Nẵng</v>
          </cell>
          <cell r="G29075" t="str">
            <v>K29QLC</v>
          </cell>
        </row>
        <row r="29076">
          <cell r="A29076">
            <v>29204557138</v>
          </cell>
          <cell r="B29076" t="str">
            <v>Lê Thị Minh</v>
          </cell>
          <cell r="C29076" t="str">
            <v>Hải</v>
          </cell>
          <cell r="D29076">
            <v>38552</v>
          </cell>
          <cell r="E29076" t="str">
            <v>Nữ</v>
          </cell>
          <cell r="F29076" t="str">
            <v>Quảng Bình</v>
          </cell>
          <cell r="G29076" t="str">
            <v>K29QLC</v>
          </cell>
        </row>
        <row r="29077">
          <cell r="A29077">
            <v>29204560460</v>
          </cell>
          <cell r="B29077" t="str">
            <v>Lê Thảo</v>
          </cell>
          <cell r="C29077" t="str">
            <v>Như</v>
          </cell>
          <cell r="D29077">
            <v>38658</v>
          </cell>
          <cell r="E29077" t="str">
            <v>Nữ</v>
          </cell>
          <cell r="F29077" t="str">
            <v>Khánh Hòa</v>
          </cell>
          <cell r="G29077" t="str">
            <v>K29QLC</v>
          </cell>
        </row>
        <row r="29078">
          <cell r="A29078">
            <v>29214563521</v>
          </cell>
          <cell r="B29078" t="str">
            <v>Nguyễn Đình</v>
          </cell>
          <cell r="C29078" t="str">
            <v>Trung</v>
          </cell>
          <cell r="D29078">
            <v>38397</v>
          </cell>
          <cell r="E29078" t="str">
            <v>Nam</v>
          </cell>
          <cell r="F29078" t="str">
            <v>Đà Nẵng</v>
          </cell>
          <cell r="G29078" t="str">
            <v>K29QLC</v>
          </cell>
        </row>
        <row r="29079">
          <cell r="A29079">
            <v>29214557009</v>
          </cell>
          <cell r="B29079" t="str">
            <v>Trần Đăng</v>
          </cell>
          <cell r="C29079" t="str">
            <v>Huy</v>
          </cell>
          <cell r="D29079">
            <v>38665</v>
          </cell>
          <cell r="E29079" t="str">
            <v>Nam</v>
          </cell>
          <cell r="F29079" t="str">
            <v>Quảng Nam</v>
          </cell>
          <cell r="G29079" t="str">
            <v>K29QLC</v>
          </cell>
        </row>
        <row r="29080">
          <cell r="A29080">
            <v>29214356283</v>
          </cell>
          <cell r="B29080" t="str">
            <v>Đặng Ngọc</v>
          </cell>
          <cell r="C29080" t="str">
            <v>Huy</v>
          </cell>
          <cell r="D29080">
            <v>38706</v>
          </cell>
          <cell r="E29080" t="str">
            <v>Nam</v>
          </cell>
          <cell r="F29080" t="str">
            <v>Đà Nẵng</v>
          </cell>
          <cell r="G29080" t="str">
            <v>K29QLC</v>
          </cell>
        </row>
        <row r="29081">
          <cell r="A29081">
            <v>29204137448</v>
          </cell>
          <cell r="B29081" t="str">
            <v>Phạm Đình Khánh</v>
          </cell>
          <cell r="C29081" t="str">
            <v>Duyên</v>
          </cell>
          <cell r="D29081">
            <v>38354</v>
          </cell>
          <cell r="E29081" t="str">
            <v>Nữ</v>
          </cell>
          <cell r="F29081" t="str">
            <v>Đà Nẵng</v>
          </cell>
          <cell r="G29081" t="str">
            <v>K29QLC</v>
          </cell>
        </row>
        <row r="29082">
          <cell r="A29082">
            <v>29212322550</v>
          </cell>
          <cell r="B29082" t="str">
            <v>Nguyễn Minh</v>
          </cell>
          <cell r="C29082" t="str">
            <v>Vĩ</v>
          </cell>
          <cell r="D29082">
            <v>38703</v>
          </cell>
          <cell r="E29082" t="str">
            <v>Nam</v>
          </cell>
          <cell r="F29082" t="str">
            <v>Quảng Nam</v>
          </cell>
          <cell r="G29082" t="str">
            <v>K29QLC</v>
          </cell>
        </row>
        <row r="29083">
          <cell r="A29083">
            <v>29204557523</v>
          </cell>
          <cell r="B29083" t="str">
            <v>Trần Thị Kim</v>
          </cell>
          <cell r="C29083" t="str">
            <v>Tiến</v>
          </cell>
          <cell r="D29083">
            <v>38437</v>
          </cell>
          <cell r="E29083" t="str">
            <v>Nữ</v>
          </cell>
          <cell r="F29083" t="str">
            <v>Quảng Ngãi</v>
          </cell>
          <cell r="G29083" t="str">
            <v>K29QLC</v>
          </cell>
        </row>
        <row r="29084">
          <cell r="A29084">
            <v>29204564147</v>
          </cell>
          <cell r="B29084" t="str">
            <v>Lê Ngọc Trà</v>
          </cell>
          <cell r="C29084" t="str">
            <v>My</v>
          </cell>
          <cell r="D29084">
            <v>38416</v>
          </cell>
          <cell r="E29084" t="str">
            <v>Nữ</v>
          </cell>
          <cell r="F29084" t="str">
            <v>Bình Định</v>
          </cell>
          <cell r="G29084" t="str">
            <v>K29QLC</v>
          </cell>
        </row>
        <row r="29085">
          <cell r="A29085">
            <v>29211153876</v>
          </cell>
          <cell r="B29085" t="str">
            <v>Bùi Quốc</v>
          </cell>
          <cell r="C29085" t="str">
            <v>Thịnh</v>
          </cell>
          <cell r="D29085">
            <v>38140</v>
          </cell>
          <cell r="E29085" t="str">
            <v>Nam</v>
          </cell>
          <cell r="F29085" t="str">
            <v>Đà Nẵng</v>
          </cell>
          <cell r="G29085" t="str">
            <v>K29QLC</v>
          </cell>
        </row>
        <row r="29086">
          <cell r="A29086">
            <v>29214563638</v>
          </cell>
          <cell r="B29086" t="str">
            <v>Nguyễn Hải</v>
          </cell>
          <cell r="C29086" t="str">
            <v>Đăng</v>
          </cell>
          <cell r="D29086">
            <v>38615</v>
          </cell>
          <cell r="E29086" t="str">
            <v>Nam</v>
          </cell>
          <cell r="F29086" t="str">
            <v>Đà Nẵng</v>
          </cell>
          <cell r="G29086" t="str">
            <v>K29QLC</v>
          </cell>
        </row>
        <row r="29087">
          <cell r="A29087">
            <v>29214565501</v>
          </cell>
          <cell r="B29087" t="str">
            <v>Võ Trọng</v>
          </cell>
          <cell r="C29087" t="str">
            <v>Hiếu</v>
          </cell>
          <cell r="D29087">
            <v>37897</v>
          </cell>
          <cell r="E29087" t="str">
            <v>Nam</v>
          </cell>
          <cell r="F29087" t="str">
            <v>Quảng Ngãi</v>
          </cell>
          <cell r="G29087" t="str">
            <v>K29QLC</v>
          </cell>
        </row>
        <row r="29088">
          <cell r="A29088">
            <v>29204557205</v>
          </cell>
          <cell r="B29088" t="str">
            <v>Huỳnh Thị Mỹ</v>
          </cell>
          <cell r="C29088" t="str">
            <v>Duyên</v>
          </cell>
          <cell r="D29088">
            <v>38420</v>
          </cell>
          <cell r="E29088" t="str">
            <v>Nữ</v>
          </cell>
          <cell r="F29088" t="str">
            <v>Gia Lai</v>
          </cell>
          <cell r="G29088" t="str">
            <v>K29QLC</v>
          </cell>
        </row>
        <row r="29089">
          <cell r="A29089">
            <v>29214556304</v>
          </cell>
          <cell r="B29089" t="str">
            <v xml:space="preserve">Dương </v>
          </cell>
          <cell r="C29089" t="str">
            <v>Vũ</v>
          </cell>
          <cell r="D29089">
            <v>38393</v>
          </cell>
          <cell r="E29089" t="str">
            <v>Nam</v>
          </cell>
          <cell r="F29089" t="str">
            <v>Quảng Nam</v>
          </cell>
          <cell r="G29089" t="str">
            <v>K29QLC</v>
          </cell>
        </row>
        <row r="29090">
          <cell r="A29090">
            <v>29214555917</v>
          </cell>
          <cell r="B29090" t="str">
            <v>Phạm Duy</v>
          </cell>
          <cell r="C29090" t="str">
            <v>Khang</v>
          </cell>
          <cell r="D29090">
            <v>38693</v>
          </cell>
          <cell r="E29090" t="str">
            <v>Nam</v>
          </cell>
          <cell r="F29090" t="str">
            <v>Quảng Nam</v>
          </cell>
          <cell r="G29090" t="str">
            <v>K29QLC</v>
          </cell>
        </row>
        <row r="29091">
          <cell r="A29091">
            <v>29204563928</v>
          </cell>
          <cell r="B29091" t="str">
            <v>Nguyễn Thị Thúy</v>
          </cell>
          <cell r="C29091" t="str">
            <v>Kiều</v>
          </cell>
          <cell r="D29091">
            <v>38599</v>
          </cell>
          <cell r="E29091" t="str">
            <v>Nữ</v>
          </cell>
          <cell r="F29091" t="str">
            <v>Quảng Nam</v>
          </cell>
          <cell r="G29091" t="str">
            <v>K29QLC</v>
          </cell>
        </row>
        <row r="29092">
          <cell r="A29092">
            <v>29214556394</v>
          </cell>
          <cell r="B29092" t="str">
            <v>Nguyễn Văn</v>
          </cell>
          <cell r="C29092" t="str">
            <v>Kiên</v>
          </cell>
          <cell r="D29092">
            <v>38443</v>
          </cell>
          <cell r="E29092" t="str">
            <v>Nam</v>
          </cell>
          <cell r="F29092" t="str">
            <v>Quảng Nam</v>
          </cell>
          <cell r="G29092" t="str">
            <v>K29QLC</v>
          </cell>
        </row>
        <row r="29093">
          <cell r="A29093">
            <v>29214565506</v>
          </cell>
          <cell r="B29093" t="str">
            <v>Bùi Đức</v>
          </cell>
          <cell r="C29093" t="str">
            <v>Nam</v>
          </cell>
          <cell r="D29093">
            <v>38256</v>
          </cell>
          <cell r="E29093" t="str">
            <v>Nam</v>
          </cell>
          <cell r="F29093" t="str">
            <v>Đà Nẵng</v>
          </cell>
          <cell r="G29093" t="str">
            <v>K29QLC</v>
          </cell>
        </row>
        <row r="29094">
          <cell r="A29094">
            <v>29214556843</v>
          </cell>
          <cell r="B29094" t="str">
            <v>Trần Quang</v>
          </cell>
          <cell r="C29094" t="str">
            <v>Vĩ</v>
          </cell>
          <cell r="D29094">
            <v>38353</v>
          </cell>
          <cell r="E29094" t="str">
            <v>Nam</v>
          </cell>
          <cell r="F29094" t="str">
            <v>Quảng Ngãi</v>
          </cell>
          <cell r="G29094" t="str">
            <v>K29QLC</v>
          </cell>
        </row>
        <row r="29095">
          <cell r="A29095">
            <v>29204523811</v>
          </cell>
          <cell r="B29095" t="str">
            <v>Lê Thị Thùy</v>
          </cell>
          <cell r="C29095" t="str">
            <v>Loan</v>
          </cell>
          <cell r="D29095">
            <v>38361</v>
          </cell>
          <cell r="E29095" t="str">
            <v>Nữ</v>
          </cell>
          <cell r="F29095" t="str">
            <v>Quảng Nam</v>
          </cell>
          <cell r="G29095" t="str">
            <v>K29QLC</v>
          </cell>
        </row>
        <row r="29096">
          <cell r="A29096">
            <v>29204556959</v>
          </cell>
          <cell r="B29096" t="str">
            <v>Võ Yến</v>
          </cell>
          <cell r="C29096" t="str">
            <v>My</v>
          </cell>
          <cell r="D29096">
            <v>38708</v>
          </cell>
          <cell r="E29096" t="str">
            <v>Nữ</v>
          </cell>
          <cell r="F29096" t="str">
            <v>Bình Định</v>
          </cell>
          <cell r="G29096" t="str">
            <v>K29QLC</v>
          </cell>
        </row>
        <row r="29097">
          <cell r="A29097">
            <v>29214557549</v>
          </cell>
          <cell r="B29097" t="str">
            <v>Doãn Đắc</v>
          </cell>
          <cell r="C29097" t="str">
            <v>Luận</v>
          </cell>
          <cell r="D29097">
            <v>38420</v>
          </cell>
          <cell r="E29097" t="str">
            <v>Nam</v>
          </cell>
          <cell r="F29097" t="str">
            <v>Quảng Nam</v>
          </cell>
          <cell r="G29097" t="str">
            <v>K29QLC</v>
          </cell>
        </row>
        <row r="29098">
          <cell r="A29098">
            <v>29214555976</v>
          </cell>
          <cell r="B29098" t="str">
            <v>Nguyễn Tự</v>
          </cell>
          <cell r="C29098" t="str">
            <v>Mạnh</v>
          </cell>
          <cell r="D29098">
            <v>38469</v>
          </cell>
          <cell r="E29098" t="str">
            <v>Nam</v>
          </cell>
          <cell r="F29098" t="str">
            <v>Đắk Lắk</v>
          </cell>
          <cell r="G29098" t="str">
            <v>K29QLC</v>
          </cell>
        </row>
        <row r="29099">
          <cell r="A29099">
            <v>29204557099</v>
          </cell>
          <cell r="B29099" t="str">
            <v>Lê Thị Huyền</v>
          </cell>
          <cell r="C29099" t="str">
            <v>Trang</v>
          </cell>
          <cell r="D29099">
            <v>38543</v>
          </cell>
          <cell r="E29099" t="str">
            <v>Nữ</v>
          </cell>
          <cell r="F29099" t="str">
            <v>Đà Nẵng</v>
          </cell>
          <cell r="G29099" t="str">
            <v>K29QLC</v>
          </cell>
        </row>
        <row r="29100">
          <cell r="A29100">
            <v>29204554876</v>
          </cell>
          <cell r="B29100" t="str">
            <v>Phạm Thị Ngọc</v>
          </cell>
          <cell r="C29100" t="str">
            <v>Diệu</v>
          </cell>
          <cell r="D29100">
            <v>38509</v>
          </cell>
          <cell r="E29100" t="str">
            <v>Nữ</v>
          </cell>
          <cell r="F29100" t="str">
            <v>Gia Lai</v>
          </cell>
          <cell r="G29100" t="str">
            <v>K29QLC</v>
          </cell>
        </row>
        <row r="29101">
          <cell r="A29101">
            <v>29214500043</v>
          </cell>
          <cell r="B29101" t="str">
            <v>Nguyễn Văn</v>
          </cell>
          <cell r="C29101" t="str">
            <v>Hoàng</v>
          </cell>
          <cell r="D29101">
            <v>38615</v>
          </cell>
          <cell r="E29101" t="str">
            <v>Nam</v>
          </cell>
          <cell r="F29101" t="str">
            <v>Hà Tĩnh</v>
          </cell>
          <cell r="G29101" t="str">
            <v>K29QLC</v>
          </cell>
        </row>
        <row r="29102">
          <cell r="A29102">
            <v>29214652116</v>
          </cell>
          <cell r="B29102" t="str">
            <v>Mai Văn</v>
          </cell>
          <cell r="C29102" t="str">
            <v>Tài</v>
          </cell>
          <cell r="D29102">
            <v>38570</v>
          </cell>
          <cell r="E29102" t="str">
            <v>Nam</v>
          </cell>
          <cell r="F29102" t="str">
            <v>Đắk Lắk</v>
          </cell>
          <cell r="G29102" t="str">
            <v>K29QLC</v>
          </cell>
        </row>
        <row r="29103">
          <cell r="A29103">
            <v>29204562363</v>
          </cell>
          <cell r="B29103" t="str">
            <v>Lê Thị Thanh</v>
          </cell>
          <cell r="C29103" t="str">
            <v>Thư</v>
          </cell>
          <cell r="D29103">
            <v>38434</v>
          </cell>
          <cell r="E29103" t="str">
            <v>Nữ</v>
          </cell>
          <cell r="F29103" t="str">
            <v>Quảng Ngãi</v>
          </cell>
          <cell r="G29103" t="str">
            <v>K29QLC</v>
          </cell>
        </row>
        <row r="29104">
          <cell r="A29104">
            <v>29214562821</v>
          </cell>
          <cell r="B29104" t="str">
            <v>Nguyễn Hoài</v>
          </cell>
          <cell r="C29104" t="str">
            <v>An</v>
          </cell>
          <cell r="D29104">
            <v>37848</v>
          </cell>
          <cell r="E29104" t="str">
            <v>Nam</v>
          </cell>
          <cell r="F29104" t="str">
            <v>Đồng Tháp</v>
          </cell>
          <cell r="G29104" t="str">
            <v>K29QLC</v>
          </cell>
        </row>
        <row r="29105">
          <cell r="A29105">
            <v>29204557538</v>
          </cell>
          <cell r="B29105" t="str">
            <v>Đặng Kiều</v>
          </cell>
          <cell r="C29105" t="str">
            <v>Trinh</v>
          </cell>
          <cell r="D29105">
            <v>38670</v>
          </cell>
          <cell r="E29105" t="str">
            <v>Nữ</v>
          </cell>
          <cell r="F29105" t="str">
            <v>Đà Nẵng</v>
          </cell>
          <cell r="G29105" t="str">
            <v>K29QLC</v>
          </cell>
        </row>
        <row r="29106">
          <cell r="A29106">
            <v>29204565671</v>
          </cell>
          <cell r="B29106" t="str">
            <v>Nguyễn Trịnh Thảo</v>
          </cell>
          <cell r="C29106" t="str">
            <v>Ly</v>
          </cell>
          <cell r="D29106">
            <v>38673</v>
          </cell>
          <cell r="E29106" t="str">
            <v>Nữ</v>
          </cell>
          <cell r="F29106" t="str">
            <v>Đà Nẵng</v>
          </cell>
          <cell r="G29106" t="str">
            <v>K29QLC</v>
          </cell>
        </row>
        <row r="29107">
          <cell r="A29107">
            <v>29214555801</v>
          </cell>
          <cell r="B29107" t="str">
            <v xml:space="preserve">Nguyễn </v>
          </cell>
          <cell r="C29107" t="str">
            <v>Quốc</v>
          </cell>
          <cell r="D29107">
            <v>38626</v>
          </cell>
          <cell r="E29107" t="str">
            <v>Nam</v>
          </cell>
          <cell r="F29107" t="str">
            <v>Đà Nẵng</v>
          </cell>
          <cell r="G29107" t="str">
            <v>K29QLC</v>
          </cell>
        </row>
        <row r="29108">
          <cell r="A29108">
            <v>29204557058</v>
          </cell>
          <cell r="B29108" t="str">
            <v>Nguyễn Thị Thúy</v>
          </cell>
          <cell r="C29108" t="str">
            <v>Kiều</v>
          </cell>
          <cell r="D29108">
            <v>38596</v>
          </cell>
          <cell r="E29108" t="str">
            <v>Nữ</v>
          </cell>
          <cell r="F29108" t="str">
            <v>Bình Định</v>
          </cell>
          <cell r="G29108" t="str">
            <v>K29QLC</v>
          </cell>
        </row>
        <row r="29109">
          <cell r="A29109">
            <v>29204557182</v>
          </cell>
          <cell r="B29109" t="str">
            <v>Nguyễn Thị Thanh</v>
          </cell>
          <cell r="C29109" t="str">
            <v>Trúc</v>
          </cell>
          <cell r="D29109">
            <v>38629</v>
          </cell>
          <cell r="E29109" t="str">
            <v>Nữ</v>
          </cell>
          <cell r="F29109" t="str">
            <v>Đắk Lắk</v>
          </cell>
          <cell r="G29109" t="str">
            <v>K29QLC</v>
          </cell>
        </row>
        <row r="29110">
          <cell r="A29110">
            <v>29204556370</v>
          </cell>
          <cell r="B29110" t="str">
            <v>Nguyễn Ngọc Phương</v>
          </cell>
          <cell r="C29110" t="str">
            <v>Duyên</v>
          </cell>
          <cell r="D29110">
            <v>38584</v>
          </cell>
          <cell r="E29110" t="str">
            <v>Nữ</v>
          </cell>
          <cell r="F29110" t="str">
            <v>Đà Nẵng</v>
          </cell>
          <cell r="G29110" t="str">
            <v>K29QLC</v>
          </cell>
        </row>
        <row r="29111">
          <cell r="A29111">
            <v>29206239521</v>
          </cell>
          <cell r="B29111" t="str">
            <v>Phạm Thị Thanh</v>
          </cell>
          <cell r="C29111" t="str">
            <v>Ngân</v>
          </cell>
          <cell r="D29111">
            <v>38623</v>
          </cell>
          <cell r="E29111" t="str">
            <v>Nữ</v>
          </cell>
          <cell r="F29111" t="str">
            <v>Gia Lai</v>
          </cell>
          <cell r="G29111" t="str">
            <v>K29QLC</v>
          </cell>
        </row>
        <row r="29112">
          <cell r="A29112">
            <v>29214556756</v>
          </cell>
          <cell r="B29112" t="str">
            <v>Chu Hoàng</v>
          </cell>
          <cell r="C29112" t="str">
            <v>Giang</v>
          </cell>
          <cell r="D29112">
            <v>38659</v>
          </cell>
          <cell r="E29112" t="str">
            <v>Nam</v>
          </cell>
          <cell r="F29112" t="str">
            <v>Quảng Bình</v>
          </cell>
          <cell r="G29112" t="str">
            <v>K29QLC</v>
          </cell>
        </row>
        <row r="29113">
          <cell r="A29113">
            <v>29204556867</v>
          </cell>
          <cell r="B29113" t="str">
            <v>Phạm Nguyên Phương</v>
          </cell>
          <cell r="C29113" t="str">
            <v>Liên</v>
          </cell>
          <cell r="D29113">
            <v>38476</v>
          </cell>
          <cell r="E29113" t="str">
            <v>Nữ</v>
          </cell>
          <cell r="F29113" t="str">
            <v>Đà Nẵng</v>
          </cell>
          <cell r="G29113" t="str">
            <v>K29QLC</v>
          </cell>
        </row>
        <row r="29114">
          <cell r="A29114">
            <v>29204560283</v>
          </cell>
          <cell r="B29114" t="str">
            <v>Đặng Thị Như</v>
          </cell>
          <cell r="C29114" t="str">
            <v>Nguyệt</v>
          </cell>
          <cell r="D29114">
            <v>38462</v>
          </cell>
          <cell r="E29114" t="str">
            <v>Nữ</v>
          </cell>
          <cell r="F29114" t="str">
            <v>Quảng Trị</v>
          </cell>
          <cell r="G29114" t="str">
            <v>K29QLC</v>
          </cell>
        </row>
        <row r="29115">
          <cell r="A29115">
            <v>29204955061</v>
          </cell>
          <cell r="B29115" t="str">
            <v>Nguyễn Thị Thục</v>
          </cell>
          <cell r="C29115" t="str">
            <v>Vi</v>
          </cell>
          <cell r="D29115">
            <v>38697</v>
          </cell>
          <cell r="E29115" t="str">
            <v>Nữ</v>
          </cell>
          <cell r="F29115" t="str">
            <v>Đà Nẵng</v>
          </cell>
          <cell r="G29115" t="str">
            <v>K29QLC</v>
          </cell>
        </row>
        <row r="29116">
          <cell r="A29116">
            <v>29212721156</v>
          </cell>
          <cell r="B29116" t="str">
            <v>Mai Quý</v>
          </cell>
          <cell r="C29116" t="str">
            <v>Tú</v>
          </cell>
          <cell r="D29116">
            <v>38607</v>
          </cell>
          <cell r="E29116" t="str">
            <v>Nam</v>
          </cell>
          <cell r="F29116" t="str">
            <v>Đắk Lắk</v>
          </cell>
          <cell r="G29116" t="str">
            <v>K29QLC</v>
          </cell>
        </row>
        <row r="29117">
          <cell r="A29117">
            <v>29214665291</v>
          </cell>
          <cell r="B29117" t="str">
            <v>Phạm Hà</v>
          </cell>
          <cell r="C29117" t="str">
            <v>Giang</v>
          </cell>
          <cell r="D29117">
            <v>38393</v>
          </cell>
          <cell r="E29117" t="str">
            <v>Nam</v>
          </cell>
          <cell r="F29117" t="str">
            <v>Quảng Ngãi</v>
          </cell>
          <cell r="G29117" t="str">
            <v>K29QLC</v>
          </cell>
        </row>
        <row r="29118">
          <cell r="A29118">
            <v>29204556750</v>
          </cell>
          <cell r="B29118" t="str">
            <v>Nguyễn Thị Mây</v>
          </cell>
          <cell r="C29118" t="str">
            <v>Linh</v>
          </cell>
          <cell r="D29118">
            <v>38654</v>
          </cell>
          <cell r="E29118" t="str">
            <v>Nữ</v>
          </cell>
          <cell r="F29118" t="str">
            <v>Quảng Ngãi</v>
          </cell>
          <cell r="G29118" t="str">
            <v>K29QLC</v>
          </cell>
        </row>
        <row r="29119">
          <cell r="A29119">
            <v>29214547115</v>
          </cell>
          <cell r="B29119" t="str">
            <v>Trần Thanh</v>
          </cell>
          <cell r="C29119" t="str">
            <v>Thảo</v>
          </cell>
          <cell r="D29119">
            <v>38669</v>
          </cell>
          <cell r="E29119" t="str">
            <v>Nam</v>
          </cell>
          <cell r="F29119" t="str">
            <v>Đắk Lắk</v>
          </cell>
          <cell r="G29119" t="str">
            <v>K29QLC</v>
          </cell>
        </row>
        <row r="29120">
          <cell r="A29120">
            <v>29211258602</v>
          </cell>
          <cell r="B29120" t="str">
            <v>Nguyễn Đức</v>
          </cell>
          <cell r="C29120" t="str">
            <v>Trung</v>
          </cell>
          <cell r="D29120">
            <v>38627</v>
          </cell>
          <cell r="E29120" t="str">
            <v>Nam</v>
          </cell>
          <cell r="F29120" t="str">
            <v>Bà Rịa - Vũng Tàu</v>
          </cell>
          <cell r="G29120" t="str">
            <v>K29QLC</v>
          </cell>
        </row>
        <row r="29121">
          <cell r="A29121">
            <v>29214563636</v>
          </cell>
          <cell r="B29121" t="str">
            <v>Phan Hữu</v>
          </cell>
          <cell r="C29121" t="str">
            <v>Đạt</v>
          </cell>
          <cell r="D29121">
            <v>38487</v>
          </cell>
          <cell r="E29121" t="str">
            <v>Nam</v>
          </cell>
          <cell r="F29121" t="str">
            <v>Bình Định</v>
          </cell>
          <cell r="G29121" t="str">
            <v>K29QLC</v>
          </cell>
        </row>
        <row r="29122">
          <cell r="A29122">
            <v>29214523812</v>
          </cell>
          <cell r="B29122" t="str">
            <v>Lê Minh</v>
          </cell>
          <cell r="C29122" t="str">
            <v>Nguyên</v>
          </cell>
          <cell r="D29122">
            <v>38408</v>
          </cell>
          <cell r="E29122" t="str">
            <v>Nam</v>
          </cell>
          <cell r="F29122" t="str">
            <v>Quảng Nam</v>
          </cell>
          <cell r="G29122" t="str">
            <v>K29QLC</v>
          </cell>
        </row>
        <row r="29123">
          <cell r="A29123">
            <v>29214552675</v>
          </cell>
          <cell r="B29123" t="str">
            <v>Lê Tấn</v>
          </cell>
          <cell r="C29123" t="str">
            <v>Phước</v>
          </cell>
          <cell r="D29123">
            <v>38400</v>
          </cell>
          <cell r="E29123" t="str">
            <v>Nam</v>
          </cell>
          <cell r="F29123" t="str">
            <v>Đà Nẵng</v>
          </cell>
          <cell r="G29123" t="str">
            <v>K29QLC</v>
          </cell>
        </row>
        <row r="29124">
          <cell r="A29124">
            <v>29204556273</v>
          </cell>
          <cell r="B29124" t="str">
            <v>Nguyễn Thị Minh</v>
          </cell>
          <cell r="C29124" t="str">
            <v>Nguyệt</v>
          </cell>
          <cell r="D29124">
            <v>38671</v>
          </cell>
          <cell r="E29124" t="str">
            <v>Nữ</v>
          </cell>
          <cell r="F29124" t="str">
            <v>Lâm Đồng</v>
          </cell>
          <cell r="G29124" t="str">
            <v>K29QLC</v>
          </cell>
        </row>
        <row r="29125">
          <cell r="A29125">
            <v>29211131509</v>
          </cell>
          <cell r="B29125" t="str">
            <v>Võ Đức</v>
          </cell>
          <cell r="C29125" t="str">
            <v>Long</v>
          </cell>
          <cell r="D29125">
            <v>38420</v>
          </cell>
          <cell r="E29125" t="str">
            <v>Nam</v>
          </cell>
          <cell r="F29125" t="str">
            <v>Đà Nẵng</v>
          </cell>
          <cell r="G29125" t="str">
            <v>K29QLC</v>
          </cell>
        </row>
        <row r="29126">
          <cell r="A29126">
            <v>29204547985</v>
          </cell>
          <cell r="B29126" t="str">
            <v>Võ Thị Diễm</v>
          </cell>
          <cell r="C29126" t="str">
            <v>Hương</v>
          </cell>
          <cell r="D29126">
            <v>38694</v>
          </cell>
          <cell r="E29126" t="str">
            <v>Nữ</v>
          </cell>
          <cell r="F29126" t="str">
            <v>Quảng Nam</v>
          </cell>
          <cell r="G29126" t="str">
            <v>K29QLC</v>
          </cell>
        </row>
        <row r="29127">
          <cell r="A29127">
            <v>29211160742</v>
          </cell>
          <cell r="B29127" t="str">
            <v>Võ Hoàng</v>
          </cell>
          <cell r="C29127" t="str">
            <v>Hải</v>
          </cell>
          <cell r="D29127">
            <v>38466</v>
          </cell>
          <cell r="E29127" t="str">
            <v>Nam</v>
          </cell>
          <cell r="F29127" t="str">
            <v>Thừa Thiên Huế</v>
          </cell>
          <cell r="G29127" t="str">
            <v>K29QLC</v>
          </cell>
        </row>
        <row r="29128">
          <cell r="A29128">
            <v>29204560251</v>
          </cell>
          <cell r="B29128" t="str">
            <v>Nguyễn Thị Kiều</v>
          </cell>
          <cell r="C29128" t="str">
            <v>Oanh</v>
          </cell>
          <cell r="D29128">
            <v>38688</v>
          </cell>
          <cell r="E29128" t="str">
            <v>Nữ</v>
          </cell>
          <cell r="F29128" t="str">
            <v>Bình Định</v>
          </cell>
          <cell r="G29128" t="str">
            <v>K29QLC</v>
          </cell>
        </row>
        <row r="29129">
          <cell r="A29129">
            <v>29204555805</v>
          </cell>
          <cell r="B29129" t="str">
            <v>Cao Thị Mỹ</v>
          </cell>
          <cell r="C29129" t="str">
            <v>Duyên</v>
          </cell>
          <cell r="D29129">
            <v>38640</v>
          </cell>
          <cell r="E29129" t="str">
            <v>Nữ</v>
          </cell>
          <cell r="F29129" t="str">
            <v>Bà Rịa - Vũng Tàu</v>
          </cell>
          <cell r="G29129" t="str">
            <v>K29QLC</v>
          </cell>
        </row>
        <row r="29130">
          <cell r="A29130">
            <v>29204562776</v>
          </cell>
          <cell r="B29130" t="str">
            <v>Trần Như</v>
          </cell>
          <cell r="C29130" t="str">
            <v>Ý</v>
          </cell>
          <cell r="D29130">
            <v>38196</v>
          </cell>
          <cell r="E29130" t="str">
            <v>Nữ</v>
          </cell>
          <cell r="F29130" t="str">
            <v>Quảng Nam</v>
          </cell>
          <cell r="G29130" t="str">
            <v>K29QLC</v>
          </cell>
        </row>
        <row r="29131">
          <cell r="A29131">
            <v>29212346006</v>
          </cell>
          <cell r="B29131" t="str">
            <v>Nguyễn Trần Minh</v>
          </cell>
          <cell r="C29131" t="str">
            <v>Duy</v>
          </cell>
          <cell r="D29131">
            <v>38568</v>
          </cell>
          <cell r="E29131" t="str">
            <v>Nam</v>
          </cell>
          <cell r="F29131" t="str">
            <v>Đà Nẵng</v>
          </cell>
          <cell r="G29131" t="str">
            <v>K29QLC</v>
          </cell>
        </row>
        <row r="29132">
          <cell r="A29132">
            <v>29204562362</v>
          </cell>
          <cell r="B29132" t="str">
            <v>Ngô Thị Thanh</v>
          </cell>
          <cell r="C29132" t="str">
            <v>Thúy</v>
          </cell>
          <cell r="D29132">
            <v>38652</v>
          </cell>
          <cell r="E29132" t="str">
            <v>Nữ</v>
          </cell>
          <cell r="F29132" t="str">
            <v>Đà Nẵng</v>
          </cell>
          <cell r="G29132" t="str">
            <v>K29QLC</v>
          </cell>
        </row>
        <row r="29133">
          <cell r="A29133">
            <v>29214565653</v>
          </cell>
          <cell r="B29133" t="str">
            <v>Lê Hoàng</v>
          </cell>
          <cell r="C29133" t="str">
            <v>Nhân</v>
          </cell>
          <cell r="D29133">
            <v>37993</v>
          </cell>
          <cell r="E29133" t="str">
            <v>Nam</v>
          </cell>
          <cell r="F29133" t="str">
            <v>Đà Nẵng</v>
          </cell>
          <cell r="G29133" t="str">
            <v>K29QLC</v>
          </cell>
        </row>
        <row r="29134">
          <cell r="A29134">
            <v>29214556288</v>
          </cell>
          <cell r="B29134" t="str">
            <v>Phan Hoàng</v>
          </cell>
          <cell r="C29134" t="str">
            <v>Anh</v>
          </cell>
          <cell r="D29134">
            <v>38641</v>
          </cell>
          <cell r="E29134" t="str">
            <v>Nam</v>
          </cell>
          <cell r="F29134" t="str">
            <v>Quảng Nam</v>
          </cell>
          <cell r="G29134" t="str">
            <v>K29QLC</v>
          </cell>
        </row>
        <row r="29135">
          <cell r="A29135">
            <v>29214556290</v>
          </cell>
          <cell r="B29135" t="str">
            <v>Trương Dương</v>
          </cell>
          <cell r="C29135" t="str">
            <v>Khánh</v>
          </cell>
          <cell r="D29135">
            <v>38669</v>
          </cell>
          <cell r="E29135" t="str">
            <v>Nam</v>
          </cell>
          <cell r="F29135" t="str">
            <v>Quảng Bình</v>
          </cell>
          <cell r="G29135" t="str">
            <v>K29QLC</v>
          </cell>
        </row>
        <row r="29136">
          <cell r="A29136">
            <v>29214556019</v>
          </cell>
          <cell r="B29136" t="str">
            <v>Trần Trung</v>
          </cell>
          <cell r="C29136" t="str">
            <v>Quốc</v>
          </cell>
          <cell r="D29136">
            <v>38608</v>
          </cell>
          <cell r="E29136" t="str">
            <v>Nam</v>
          </cell>
          <cell r="F29136" t="str">
            <v>Quảng Nam</v>
          </cell>
          <cell r="G29136" t="str">
            <v>K29QLC</v>
          </cell>
        </row>
        <row r="29137">
          <cell r="A29137">
            <v>29204537112</v>
          </cell>
          <cell r="B29137" t="str">
            <v>Cù Thị Duy</v>
          </cell>
          <cell r="C29137" t="str">
            <v>Na</v>
          </cell>
          <cell r="D29137">
            <v>38622</v>
          </cell>
          <cell r="E29137" t="str">
            <v>Nữ</v>
          </cell>
          <cell r="F29137" t="str">
            <v>Quảng Nam</v>
          </cell>
          <cell r="G29137" t="str">
            <v>K29QLC</v>
          </cell>
        </row>
        <row r="29138">
          <cell r="A29138">
            <v>29214556817</v>
          </cell>
          <cell r="B29138" t="str">
            <v>Lê Quang</v>
          </cell>
          <cell r="C29138" t="str">
            <v>Tùng</v>
          </cell>
          <cell r="D29138">
            <v>38353</v>
          </cell>
          <cell r="E29138" t="str">
            <v>Nam</v>
          </cell>
          <cell r="F29138" t="str">
            <v>Quảng Nam</v>
          </cell>
          <cell r="G29138" t="str">
            <v>K29QLC</v>
          </cell>
        </row>
        <row r="29139">
          <cell r="A29139">
            <v>29204556003</v>
          </cell>
          <cell r="B29139" t="str">
            <v>Lê Huyền Phương</v>
          </cell>
          <cell r="C29139" t="str">
            <v>Thảo</v>
          </cell>
          <cell r="D29139">
            <v>38666</v>
          </cell>
          <cell r="E29139" t="str">
            <v>Nữ</v>
          </cell>
          <cell r="F29139" t="str">
            <v>Đắk Lắk</v>
          </cell>
          <cell r="G29139" t="str">
            <v>K29QLC</v>
          </cell>
        </row>
        <row r="29140">
          <cell r="A29140">
            <v>29219026131</v>
          </cell>
          <cell r="B29140" t="str">
            <v>Nguyễn Hoàng</v>
          </cell>
          <cell r="C29140" t="str">
            <v>Vỹ</v>
          </cell>
          <cell r="D29140">
            <v>38678</v>
          </cell>
          <cell r="E29140" t="str">
            <v>Nam</v>
          </cell>
          <cell r="F29140" t="str">
            <v>Quảng Nam</v>
          </cell>
          <cell r="G29140" t="str">
            <v>K29QLC</v>
          </cell>
        </row>
        <row r="29141">
          <cell r="A29141">
            <v>29204557222</v>
          </cell>
          <cell r="B29141" t="str">
            <v>Nguyễn Thị Thảo</v>
          </cell>
          <cell r="C29141" t="str">
            <v>Vi</v>
          </cell>
          <cell r="D29141">
            <v>38664</v>
          </cell>
          <cell r="E29141" t="str">
            <v>Nữ</v>
          </cell>
          <cell r="F29141" t="str">
            <v>Gia Lai</v>
          </cell>
          <cell r="G29141" t="str">
            <v>K29QLC</v>
          </cell>
        </row>
        <row r="29142">
          <cell r="A29142">
            <v>29214556042</v>
          </cell>
          <cell r="B29142" t="str">
            <v>Hoàng Văn</v>
          </cell>
          <cell r="C29142" t="str">
            <v>Thành</v>
          </cell>
          <cell r="D29142">
            <v>38386</v>
          </cell>
          <cell r="E29142" t="str">
            <v>Nam</v>
          </cell>
          <cell r="F29142" t="str">
            <v>Thừa Thiên Huế</v>
          </cell>
          <cell r="G29142" t="str">
            <v>K29QLC</v>
          </cell>
        </row>
        <row r="29143">
          <cell r="A29143">
            <v>29204560585</v>
          </cell>
          <cell r="B29143" t="str">
            <v>Huỳnh Thị Thu</v>
          </cell>
          <cell r="C29143" t="str">
            <v>Thảo</v>
          </cell>
          <cell r="D29143">
            <v>38449</v>
          </cell>
          <cell r="E29143" t="str">
            <v>Nữ</v>
          </cell>
          <cell r="F29143" t="str">
            <v>Gia Lai</v>
          </cell>
          <cell r="G29143" t="str">
            <v>K29QLC</v>
          </cell>
        </row>
        <row r="29144">
          <cell r="A29144">
            <v>29204555429</v>
          </cell>
          <cell r="B29144" t="str">
            <v>Lê Ái</v>
          </cell>
          <cell r="C29144" t="str">
            <v>Trâm</v>
          </cell>
          <cell r="D29144">
            <v>38436</v>
          </cell>
          <cell r="E29144" t="str">
            <v>Nữ</v>
          </cell>
          <cell r="F29144" t="str">
            <v>Quảng Nam</v>
          </cell>
          <cell r="G29144" t="str">
            <v>K29QLC</v>
          </cell>
        </row>
        <row r="29145">
          <cell r="A29145">
            <v>29204658511</v>
          </cell>
          <cell r="B29145" t="str">
            <v>Trương Lê Bích</v>
          </cell>
          <cell r="C29145" t="str">
            <v>Nhị</v>
          </cell>
          <cell r="D29145">
            <v>38637</v>
          </cell>
          <cell r="E29145" t="str">
            <v>Nữ</v>
          </cell>
          <cell r="F29145" t="str">
            <v>Quảng Ngãi</v>
          </cell>
          <cell r="G29145" t="str">
            <v>K29QLC</v>
          </cell>
        </row>
        <row r="29146">
          <cell r="A29146">
            <v>29201159601</v>
          </cell>
          <cell r="B29146" t="str">
            <v>Trần Thị Minh</v>
          </cell>
          <cell r="C29146" t="str">
            <v>Diễn</v>
          </cell>
          <cell r="D29146">
            <v>38669</v>
          </cell>
          <cell r="E29146" t="str">
            <v>Nữ</v>
          </cell>
          <cell r="F29146" t="str">
            <v>Quảng Nam</v>
          </cell>
          <cell r="G29146" t="str">
            <v>K29QLC</v>
          </cell>
        </row>
        <row r="29147">
          <cell r="A29147">
            <v>29214563224</v>
          </cell>
          <cell r="B29147" t="str">
            <v>Nguyễn Hữu</v>
          </cell>
          <cell r="C29147" t="str">
            <v>Tín</v>
          </cell>
          <cell r="D29147">
            <v>38617</v>
          </cell>
          <cell r="E29147" t="str">
            <v>Nam</v>
          </cell>
          <cell r="F29147" t="str">
            <v>Quảng Ngãi</v>
          </cell>
          <cell r="G29147" t="str">
            <v>K29QLC</v>
          </cell>
        </row>
        <row r="29148">
          <cell r="A29148">
            <v>29219021394</v>
          </cell>
          <cell r="B29148" t="str">
            <v>Lê Tiến</v>
          </cell>
          <cell r="C29148" t="str">
            <v>Danh</v>
          </cell>
          <cell r="D29148">
            <v>38410</v>
          </cell>
          <cell r="E29148" t="str">
            <v>Nam</v>
          </cell>
          <cell r="F29148" t="str">
            <v>Quảng Ngãi</v>
          </cell>
          <cell r="G29148" t="str">
            <v>K29QLC</v>
          </cell>
        </row>
        <row r="29149">
          <cell r="A29149">
            <v>29214549774</v>
          </cell>
          <cell r="B29149" t="str">
            <v>Trần Đăng</v>
          </cell>
          <cell r="C29149" t="str">
            <v>Khoa</v>
          </cell>
          <cell r="D29149">
            <v>38678</v>
          </cell>
          <cell r="E29149" t="str">
            <v>Nam</v>
          </cell>
          <cell r="F29149" t="str">
            <v>Quảng Ngãi</v>
          </cell>
          <cell r="G29149" t="str">
            <v>K29QLC</v>
          </cell>
        </row>
        <row r="29150">
          <cell r="A29150">
            <v>29214557332</v>
          </cell>
          <cell r="B29150" t="str">
            <v xml:space="preserve">Nguyễn </v>
          </cell>
          <cell r="C29150" t="str">
            <v>Hiếu</v>
          </cell>
          <cell r="D29150">
            <v>38430</v>
          </cell>
          <cell r="E29150" t="str">
            <v>Nam</v>
          </cell>
          <cell r="F29150" t="str">
            <v>Đắk Lắk</v>
          </cell>
          <cell r="G29150" t="str">
            <v>K29QLC</v>
          </cell>
        </row>
        <row r="29151">
          <cell r="A29151">
            <v>29208034281</v>
          </cell>
          <cell r="B29151" t="str">
            <v>Nguyễn Thùy</v>
          </cell>
          <cell r="C29151" t="str">
            <v>Trang</v>
          </cell>
          <cell r="D29151">
            <v>38621</v>
          </cell>
          <cell r="E29151" t="str">
            <v>Nữ</v>
          </cell>
          <cell r="F29151" t="str">
            <v>Gia Lai</v>
          </cell>
          <cell r="G29151" t="str">
            <v>K29QLC</v>
          </cell>
        </row>
        <row r="29152">
          <cell r="A29152">
            <v>29214564038</v>
          </cell>
          <cell r="B29152" t="str">
            <v>Nguyễn Tiến</v>
          </cell>
          <cell r="C29152" t="str">
            <v>Hoàng</v>
          </cell>
          <cell r="D29152">
            <v>38658</v>
          </cell>
          <cell r="E29152" t="str">
            <v>Nam</v>
          </cell>
          <cell r="F29152" t="str">
            <v>Quảng Nam</v>
          </cell>
          <cell r="G29152" t="str">
            <v>K29QLC</v>
          </cell>
        </row>
        <row r="29153">
          <cell r="A29153">
            <v>29204564148</v>
          </cell>
          <cell r="B29153" t="str">
            <v>Nguyễn Trần Hà</v>
          </cell>
          <cell r="C29153" t="str">
            <v>My</v>
          </cell>
          <cell r="D29153">
            <v>38707</v>
          </cell>
          <cell r="E29153" t="str">
            <v>Nữ</v>
          </cell>
          <cell r="F29153" t="str">
            <v>Bình Định</v>
          </cell>
          <cell r="G29153" t="str">
            <v>K29QLC</v>
          </cell>
        </row>
        <row r="29154">
          <cell r="A29154">
            <v>29214565352</v>
          </cell>
          <cell r="B29154" t="str">
            <v>Nguyễn Phúc Quý</v>
          </cell>
          <cell r="C29154" t="str">
            <v>Thịnh</v>
          </cell>
          <cell r="D29154">
            <v>37998</v>
          </cell>
          <cell r="E29154" t="str">
            <v>Nam</v>
          </cell>
          <cell r="F29154" t="str">
            <v>Đà Nẵng</v>
          </cell>
          <cell r="G29154" t="str">
            <v>K29QLC</v>
          </cell>
        </row>
        <row r="29155">
          <cell r="A29155">
            <v>29204555435</v>
          </cell>
          <cell r="B29155" t="str">
            <v>Đỗ Hiền</v>
          </cell>
          <cell r="C29155" t="str">
            <v>Nhi</v>
          </cell>
          <cell r="D29155">
            <v>38566</v>
          </cell>
          <cell r="E29155" t="str">
            <v>Nữ</v>
          </cell>
          <cell r="F29155" t="str">
            <v>Bình Định</v>
          </cell>
          <cell r="G29155" t="str">
            <v>K29QLC</v>
          </cell>
        </row>
        <row r="29156">
          <cell r="A29156">
            <v>28214504035</v>
          </cell>
          <cell r="B29156" t="str">
            <v>Lê Đắc Bảo</v>
          </cell>
          <cell r="C29156" t="str">
            <v>Minh</v>
          </cell>
          <cell r="D29156">
            <v>38335</v>
          </cell>
          <cell r="E29156" t="str">
            <v>Nam</v>
          </cell>
          <cell r="F29156" t="str">
            <v>Quảng Bình</v>
          </cell>
          <cell r="G29156" t="str">
            <v>K29QLC</v>
          </cell>
        </row>
        <row r="29157">
          <cell r="A29157">
            <v>29204565562</v>
          </cell>
          <cell r="B29157" t="str">
            <v>Tạ Minh</v>
          </cell>
          <cell r="C29157" t="str">
            <v>Hằng</v>
          </cell>
          <cell r="D29157">
            <v>38476</v>
          </cell>
          <cell r="E29157" t="str">
            <v>Nữ</v>
          </cell>
          <cell r="F29157" t="str">
            <v>Đà Nẵng</v>
          </cell>
          <cell r="G29157" t="str">
            <v>K29QLC</v>
          </cell>
        </row>
        <row r="29158">
          <cell r="A29158">
            <v>29204126249</v>
          </cell>
          <cell r="B29158" t="str">
            <v>Nguyễn Phạm Hoàng</v>
          </cell>
          <cell r="C29158" t="str">
            <v>Ngân</v>
          </cell>
          <cell r="D29158">
            <v>38563</v>
          </cell>
          <cell r="E29158" t="str">
            <v>Nữ</v>
          </cell>
          <cell r="F29158" t="str">
            <v>Quảng Nam</v>
          </cell>
          <cell r="G29158" t="str">
            <v>K29QLC</v>
          </cell>
        </row>
        <row r="29159">
          <cell r="A29159">
            <v>29218133997</v>
          </cell>
          <cell r="B29159" t="str">
            <v>Lành Gia</v>
          </cell>
          <cell r="C29159" t="str">
            <v>Thiện</v>
          </cell>
          <cell r="D29159">
            <v>38626</v>
          </cell>
          <cell r="E29159" t="str">
            <v>Nam</v>
          </cell>
          <cell r="F29159" t="str">
            <v>Đắk Lắk</v>
          </cell>
          <cell r="G29159" t="str">
            <v>K29QLC</v>
          </cell>
        </row>
        <row r="29160">
          <cell r="A29160">
            <v>29214553033</v>
          </cell>
          <cell r="B29160" t="str">
            <v>Trần Duy</v>
          </cell>
          <cell r="C29160" t="str">
            <v>Anh</v>
          </cell>
          <cell r="D29160">
            <v>38468</v>
          </cell>
          <cell r="E29160" t="str">
            <v>Nam</v>
          </cell>
          <cell r="F29160" t="str">
            <v>Kon Tum</v>
          </cell>
          <cell r="G29160" t="str">
            <v>K29QLC</v>
          </cell>
        </row>
        <row r="29161">
          <cell r="A29161">
            <v>29214555938</v>
          </cell>
          <cell r="B29161" t="str">
            <v>Trương Phạm</v>
          </cell>
          <cell r="C29161" t="str">
            <v>Phương</v>
          </cell>
          <cell r="D29161">
            <v>38605</v>
          </cell>
          <cell r="E29161" t="str">
            <v>Nam</v>
          </cell>
          <cell r="F29161" t="str">
            <v>Quảng Nam</v>
          </cell>
          <cell r="G29161" t="str">
            <v>K29QLC</v>
          </cell>
        </row>
        <row r="29162">
          <cell r="A29162">
            <v>29204553575</v>
          </cell>
          <cell r="B29162" t="str">
            <v>Trương Mỹ</v>
          </cell>
          <cell r="C29162" t="str">
            <v>Hoa</v>
          </cell>
          <cell r="D29162">
            <v>38533</v>
          </cell>
          <cell r="E29162" t="str">
            <v>Nữ</v>
          </cell>
          <cell r="F29162" t="str">
            <v>Quảng Ngãi</v>
          </cell>
          <cell r="G29162" t="str">
            <v>K29QLC</v>
          </cell>
        </row>
        <row r="29163">
          <cell r="A29163">
            <v>29204523252</v>
          </cell>
          <cell r="B29163" t="str">
            <v>Lê Thị Bảo</v>
          </cell>
          <cell r="C29163" t="str">
            <v>Ly</v>
          </cell>
          <cell r="D29163">
            <v>38427</v>
          </cell>
          <cell r="E29163" t="str">
            <v>Nữ</v>
          </cell>
          <cell r="F29163" t="str">
            <v>Quảng Ngãi</v>
          </cell>
          <cell r="G29163" t="str">
            <v>K29QLC</v>
          </cell>
        </row>
        <row r="29164">
          <cell r="A29164">
            <v>29214565531</v>
          </cell>
          <cell r="B29164" t="str">
            <v>Nguyễn Đoàn Nguyên</v>
          </cell>
          <cell r="C29164" t="str">
            <v>Khang</v>
          </cell>
          <cell r="D29164">
            <v>38286</v>
          </cell>
          <cell r="E29164" t="str">
            <v>Nam</v>
          </cell>
          <cell r="F29164" t="str">
            <v>Đà Nẵng</v>
          </cell>
          <cell r="G29164" t="str">
            <v>K29QLC</v>
          </cell>
        </row>
        <row r="29165">
          <cell r="A29165">
            <v>29214555430</v>
          </cell>
          <cell r="B29165" t="str">
            <v>Hồ Cảnh</v>
          </cell>
          <cell r="C29165" t="str">
            <v>Kỳ</v>
          </cell>
          <cell r="D29165">
            <v>38478</v>
          </cell>
          <cell r="E29165" t="str">
            <v>Nam</v>
          </cell>
          <cell r="F29165" t="str">
            <v>Quảng Nam</v>
          </cell>
          <cell r="G29165" t="str">
            <v>K29QLC</v>
          </cell>
        </row>
        <row r="29166">
          <cell r="A29166">
            <v>29214565240</v>
          </cell>
          <cell r="B29166" t="str">
            <v>Trần Đức</v>
          </cell>
          <cell r="C29166" t="str">
            <v>Nam</v>
          </cell>
          <cell r="D29166">
            <v>38333</v>
          </cell>
          <cell r="E29166" t="str">
            <v>Nam</v>
          </cell>
          <cell r="F29166" t="str">
            <v>Đà Nẵng</v>
          </cell>
          <cell r="G29166" t="str">
            <v>K29QLC</v>
          </cell>
        </row>
        <row r="29167">
          <cell r="A29167">
            <v>29202720809</v>
          </cell>
          <cell r="B29167" t="str">
            <v>Lê Ngọc Phương</v>
          </cell>
          <cell r="C29167" t="str">
            <v>Thanh</v>
          </cell>
          <cell r="D29167">
            <v>38126</v>
          </cell>
          <cell r="E29167" t="str">
            <v>Nữ</v>
          </cell>
          <cell r="F29167" t="str">
            <v>Đà Nẵng</v>
          </cell>
          <cell r="G29167" t="str">
            <v>K29QLC</v>
          </cell>
        </row>
        <row r="29168">
          <cell r="A29168">
            <v>29214563635</v>
          </cell>
          <cell r="B29168" t="str">
            <v>Cao Sỹ</v>
          </cell>
          <cell r="C29168" t="str">
            <v>Đạt</v>
          </cell>
          <cell r="D29168">
            <v>38384</v>
          </cell>
          <cell r="E29168" t="str">
            <v>Nam</v>
          </cell>
          <cell r="F29168" t="str">
            <v>Đà Nẵng</v>
          </cell>
          <cell r="G29168" t="str">
            <v>K29QLC</v>
          </cell>
        </row>
        <row r="29169">
          <cell r="A29169">
            <v>29204556802</v>
          </cell>
          <cell r="B29169" t="str">
            <v>Dương Thị Ngọc</v>
          </cell>
          <cell r="C29169" t="str">
            <v>Thư</v>
          </cell>
          <cell r="D29169">
            <v>38571</v>
          </cell>
          <cell r="E29169" t="str">
            <v>Nữ</v>
          </cell>
          <cell r="F29169" t="str">
            <v>Quảng Nam</v>
          </cell>
          <cell r="G29169" t="str">
            <v>K29QLC</v>
          </cell>
        </row>
        <row r="29170">
          <cell r="A29170">
            <v>29214559665</v>
          </cell>
          <cell r="B29170" t="str">
            <v>Nguyễn Đức</v>
          </cell>
          <cell r="C29170" t="str">
            <v>Minh</v>
          </cell>
          <cell r="D29170">
            <v>38589</v>
          </cell>
          <cell r="E29170" t="str">
            <v>Nam</v>
          </cell>
          <cell r="F29170" t="str">
            <v>Thanh Hóa</v>
          </cell>
          <cell r="G29170" t="str">
            <v>K29QLC</v>
          </cell>
        </row>
        <row r="29171">
          <cell r="A29171">
            <v>29214556868</v>
          </cell>
          <cell r="B29171" t="str">
            <v>Nguyễn Đình Anh</v>
          </cell>
          <cell r="C29171" t="str">
            <v>Tài</v>
          </cell>
          <cell r="D29171">
            <v>38583</v>
          </cell>
          <cell r="E29171" t="str">
            <v>Nam</v>
          </cell>
          <cell r="F29171" t="str">
            <v>Đà Nẵng</v>
          </cell>
          <cell r="G29171" t="str">
            <v>K29QLC</v>
          </cell>
        </row>
        <row r="29172">
          <cell r="A29172">
            <v>29211163477</v>
          </cell>
          <cell r="B29172" t="str">
            <v>Trịnh Văn</v>
          </cell>
          <cell r="C29172" t="str">
            <v>Tuấn</v>
          </cell>
          <cell r="D29172">
            <v>38585</v>
          </cell>
          <cell r="E29172" t="str">
            <v>Nam</v>
          </cell>
          <cell r="F29172" t="str">
            <v>Quảng Nam</v>
          </cell>
          <cell r="G29172" t="str">
            <v>K29QLC</v>
          </cell>
        </row>
        <row r="29173">
          <cell r="A29173">
            <v>29209324808</v>
          </cell>
          <cell r="B29173" t="str">
            <v>Võ Thị Thảo</v>
          </cell>
          <cell r="C29173" t="str">
            <v>Nhi</v>
          </cell>
          <cell r="D29173">
            <v>38360</v>
          </cell>
          <cell r="E29173" t="str">
            <v>Nữ</v>
          </cell>
          <cell r="F29173" t="str">
            <v>Gia Lai</v>
          </cell>
          <cell r="G29173" t="str">
            <v>K29QLC</v>
          </cell>
        </row>
        <row r="29174">
          <cell r="A29174">
            <v>29214557330</v>
          </cell>
          <cell r="B29174" t="str">
            <v>Trần Văn</v>
          </cell>
          <cell r="C29174" t="str">
            <v>Sơn</v>
          </cell>
          <cell r="D29174">
            <v>38553</v>
          </cell>
          <cell r="E29174" t="str">
            <v>Nam</v>
          </cell>
          <cell r="F29174" t="str">
            <v>Quảng Nam</v>
          </cell>
          <cell r="G29174" t="str">
            <v>K29QLC</v>
          </cell>
        </row>
        <row r="29175">
          <cell r="A29175">
            <v>29214539247</v>
          </cell>
          <cell r="B29175" t="str">
            <v>Phạm Anh</v>
          </cell>
          <cell r="C29175" t="str">
            <v>Tuấn</v>
          </cell>
          <cell r="D29175">
            <v>37160</v>
          </cell>
          <cell r="E29175" t="str">
            <v>Nam</v>
          </cell>
          <cell r="F29175" t="str">
            <v>Quảng Bình</v>
          </cell>
          <cell r="G29175" t="str">
            <v>K29QLC</v>
          </cell>
        </row>
        <row r="29176">
          <cell r="A29176">
            <v>29214549904</v>
          </cell>
          <cell r="B29176" t="str">
            <v>Trương Gia</v>
          </cell>
          <cell r="C29176" t="str">
            <v>Bảo</v>
          </cell>
          <cell r="D29176">
            <v>38423</v>
          </cell>
          <cell r="E29176" t="str">
            <v>Nam</v>
          </cell>
          <cell r="F29176" t="str">
            <v>Đà Nẵng</v>
          </cell>
          <cell r="G29176" t="str">
            <v>K29QLC</v>
          </cell>
        </row>
        <row r="29177">
          <cell r="A29177">
            <v>29214565370</v>
          </cell>
          <cell r="B29177" t="str">
            <v>Phạm Tấn</v>
          </cell>
          <cell r="C29177" t="str">
            <v>Tín</v>
          </cell>
          <cell r="D29177">
            <v>38688</v>
          </cell>
          <cell r="E29177" t="str">
            <v>Nam</v>
          </cell>
          <cell r="F29177" t="str">
            <v>Quảng Nam</v>
          </cell>
          <cell r="G29177" t="str">
            <v>K29QLC</v>
          </cell>
        </row>
        <row r="29178">
          <cell r="A29178">
            <v>29211556015</v>
          </cell>
          <cell r="B29178" t="str">
            <v>Nguyễn Văn</v>
          </cell>
          <cell r="C29178" t="str">
            <v>Hiếu</v>
          </cell>
          <cell r="D29178">
            <v>38407</v>
          </cell>
          <cell r="E29178" t="str">
            <v>Nam</v>
          </cell>
          <cell r="F29178" t="str">
            <v>Quảng Trị</v>
          </cell>
          <cell r="G29178" t="str">
            <v>K29QLC</v>
          </cell>
        </row>
        <row r="29179">
          <cell r="A29179">
            <v>29214555433</v>
          </cell>
          <cell r="B29179" t="str">
            <v>Nguyễn Thọ</v>
          </cell>
          <cell r="C29179" t="str">
            <v>Nam</v>
          </cell>
          <cell r="D29179">
            <v>38554</v>
          </cell>
          <cell r="E29179" t="str">
            <v>Nam</v>
          </cell>
          <cell r="F29179" t="str">
            <v>Đà Nẵng</v>
          </cell>
          <cell r="G29179" t="str">
            <v>K29QLC</v>
          </cell>
        </row>
        <row r="29180">
          <cell r="A29180">
            <v>29214556319</v>
          </cell>
          <cell r="B29180" t="str">
            <v>Trần Đức</v>
          </cell>
          <cell r="C29180" t="str">
            <v>Giang</v>
          </cell>
          <cell r="D29180">
            <v>38509</v>
          </cell>
          <cell r="E29180" t="str">
            <v>Nam</v>
          </cell>
          <cell r="F29180" t="str">
            <v>Đà Nẵng</v>
          </cell>
          <cell r="G29180" t="str">
            <v>K29QLC</v>
          </cell>
        </row>
        <row r="29181">
          <cell r="A29181">
            <v>28210200438</v>
          </cell>
          <cell r="B29181" t="str">
            <v>Phan Trần Tuấn</v>
          </cell>
          <cell r="C29181" t="str">
            <v>Đạt</v>
          </cell>
          <cell r="D29181">
            <v>38119</v>
          </cell>
          <cell r="E29181" t="str">
            <v>Nam</v>
          </cell>
          <cell r="F29181" t="str">
            <v>Quảng Trị</v>
          </cell>
          <cell r="G29181" t="str">
            <v>K29QLC</v>
          </cell>
        </row>
        <row r="29182">
          <cell r="A29182">
            <v>29204764858</v>
          </cell>
          <cell r="B29182" t="str">
            <v>Lữ Ngọc</v>
          </cell>
          <cell r="C29182" t="str">
            <v>Châu</v>
          </cell>
          <cell r="D29182">
            <v>38677</v>
          </cell>
          <cell r="E29182" t="str">
            <v>Nữ</v>
          </cell>
          <cell r="F29182" t="str">
            <v>Quảng Ngãi</v>
          </cell>
          <cell r="G29182" t="str">
            <v>K29QLC</v>
          </cell>
        </row>
        <row r="29183">
          <cell r="A29183">
            <v>29204534421</v>
          </cell>
          <cell r="B29183" t="str">
            <v>Lê Mai</v>
          </cell>
          <cell r="C29183" t="str">
            <v>Anh</v>
          </cell>
          <cell r="D29183">
            <v>38527</v>
          </cell>
          <cell r="E29183" t="str">
            <v>Nữ</v>
          </cell>
          <cell r="F29183" t="str">
            <v>Bình Định</v>
          </cell>
          <cell r="G29183" t="str">
            <v>K29QLC</v>
          </cell>
        </row>
        <row r="29184">
          <cell r="A29184">
            <v>29214565840</v>
          </cell>
          <cell r="B29184" t="str">
            <v>Trương Khắc Hiếu</v>
          </cell>
          <cell r="C29184" t="str">
            <v>Trung</v>
          </cell>
          <cell r="D29184">
            <v>36408</v>
          </cell>
          <cell r="E29184" t="str">
            <v>Nam</v>
          </cell>
          <cell r="F29184" t="str">
            <v>Quảng Trị</v>
          </cell>
          <cell r="G29184" t="str">
            <v>K29QLC</v>
          </cell>
        </row>
        <row r="29185">
          <cell r="A29185">
            <v>29214556871</v>
          </cell>
          <cell r="B29185" t="str">
            <v>Trần Ngọc</v>
          </cell>
          <cell r="C29185" t="str">
            <v>Nghĩa</v>
          </cell>
          <cell r="D29185">
            <v>38377</v>
          </cell>
          <cell r="E29185" t="str">
            <v>Nam</v>
          </cell>
          <cell r="F29185" t="str">
            <v>Quảng Trị</v>
          </cell>
          <cell r="G29185" t="str">
            <v>K29QLC</v>
          </cell>
        </row>
        <row r="29186">
          <cell r="A29186">
            <v>29212752587</v>
          </cell>
          <cell r="B29186" t="str">
            <v xml:space="preserve">Nguyễn </v>
          </cell>
          <cell r="C29186" t="str">
            <v>Hùng</v>
          </cell>
          <cell r="D29186">
            <v>38614</v>
          </cell>
          <cell r="E29186" t="str">
            <v>Nam</v>
          </cell>
          <cell r="F29186" t="str">
            <v>Đà Nẵng</v>
          </cell>
          <cell r="G29186" t="str">
            <v>K29QLC</v>
          </cell>
        </row>
        <row r="29187">
          <cell r="A29187">
            <v>29206853143</v>
          </cell>
          <cell r="B29187" t="str">
            <v>Phan Minh</v>
          </cell>
          <cell r="C29187" t="str">
            <v>Nguyệt</v>
          </cell>
          <cell r="D29187">
            <v>38701</v>
          </cell>
          <cell r="E29187" t="str">
            <v>Nữ</v>
          </cell>
          <cell r="F29187" t="str">
            <v>Đà Nẵng</v>
          </cell>
          <cell r="G29187" t="str">
            <v>K29QLC</v>
          </cell>
        </row>
        <row r="29188">
          <cell r="A29188">
            <v>29204755950</v>
          </cell>
          <cell r="B29188" t="str">
            <v>Bùi Lương Phương Thùy</v>
          </cell>
          <cell r="C29188" t="str">
            <v>Linh</v>
          </cell>
          <cell r="D29188">
            <v>38359</v>
          </cell>
          <cell r="E29188" t="str">
            <v>Nữ</v>
          </cell>
          <cell r="F29188" t="str">
            <v>Quảng Ngãi</v>
          </cell>
          <cell r="G29188" t="str">
            <v>K29QLC</v>
          </cell>
        </row>
        <row r="29189">
          <cell r="A29189">
            <v>29214556228</v>
          </cell>
          <cell r="B29189" t="str">
            <v>Nguyễn Quang</v>
          </cell>
          <cell r="C29189" t="str">
            <v>Vũ</v>
          </cell>
          <cell r="D29189">
            <v>38455</v>
          </cell>
          <cell r="E29189" t="str">
            <v>Nam</v>
          </cell>
          <cell r="F29189" t="str">
            <v>Gia Lai</v>
          </cell>
          <cell r="G29189" t="str">
            <v>K29QLC</v>
          </cell>
        </row>
        <row r="29190">
          <cell r="A29190">
            <v>29214562466</v>
          </cell>
          <cell r="B29190" t="str">
            <v>Trần Viết Minh</v>
          </cell>
          <cell r="C29190" t="str">
            <v>Thuận</v>
          </cell>
          <cell r="D29190">
            <v>38395</v>
          </cell>
          <cell r="E29190" t="str">
            <v>Nam</v>
          </cell>
          <cell r="F29190" t="str">
            <v>Thừa Thiên Huế</v>
          </cell>
          <cell r="G29190" t="str">
            <v>K29QLC</v>
          </cell>
        </row>
        <row r="29191">
          <cell r="A29191">
            <v>29212341752</v>
          </cell>
          <cell r="B29191" t="str">
            <v>Nguyễn Đoàn Huy</v>
          </cell>
          <cell r="C29191" t="str">
            <v>Vũ</v>
          </cell>
          <cell r="D29191">
            <v>38684</v>
          </cell>
          <cell r="E29191" t="str">
            <v>Nam</v>
          </cell>
          <cell r="F29191" t="str">
            <v>Quảng Nam</v>
          </cell>
          <cell r="G29191" t="str">
            <v>K29QLC</v>
          </cell>
        </row>
        <row r="29192">
          <cell r="A29192">
            <v>29214550113</v>
          </cell>
          <cell r="B29192" t="str">
            <v>Lê Hữu</v>
          </cell>
          <cell r="C29192" t="str">
            <v>Huy</v>
          </cell>
          <cell r="D29192">
            <v>38408</v>
          </cell>
          <cell r="E29192" t="str">
            <v>Nam</v>
          </cell>
          <cell r="F29192" t="str">
            <v>Đà Nẵng</v>
          </cell>
          <cell r="G29192" t="str">
            <v>K29QLC</v>
          </cell>
        </row>
        <row r="29193">
          <cell r="A29193">
            <v>29214523724</v>
          </cell>
          <cell r="B29193" t="str">
            <v>Phạm Khánh</v>
          </cell>
          <cell r="C29193" t="str">
            <v>Duy</v>
          </cell>
          <cell r="D29193">
            <v>38578</v>
          </cell>
          <cell r="E29193" t="str">
            <v>Nam</v>
          </cell>
          <cell r="F29193" t="str">
            <v>Quảng Bình</v>
          </cell>
          <cell r="G29193" t="str">
            <v>K29QLC</v>
          </cell>
        </row>
        <row r="29194">
          <cell r="A29194">
            <v>29214563595</v>
          </cell>
          <cell r="B29194" t="str">
            <v>Hồ Kim</v>
          </cell>
          <cell r="C29194" t="str">
            <v>Tuấn</v>
          </cell>
          <cell r="D29194">
            <v>38650</v>
          </cell>
          <cell r="E29194" t="str">
            <v>Nam</v>
          </cell>
          <cell r="F29194" t="str">
            <v>Quảng Ngãi</v>
          </cell>
          <cell r="G29194" t="str">
            <v>K29QLC</v>
          </cell>
        </row>
        <row r="29195">
          <cell r="A29195">
            <v>29214556820</v>
          </cell>
          <cell r="B29195" t="str">
            <v>Nguyễn Đức</v>
          </cell>
          <cell r="C29195" t="str">
            <v>Tâm</v>
          </cell>
          <cell r="D29195">
            <v>38434</v>
          </cell>
          <cell r="E29195" t="str">
            <v>Nam</v>
          </cell>
          <cell r="F29195" t="str">
            <v>Đà Nẵng</v>
          </cell>
          <cell r="G29195" t="str">
            <v>K29QLC</v>
          </cell>
        </row>
        <row r="29196">
          <cell r="A29196">
            <v>29214565282</v>
          </cell>
          <cell r="B29196" t="str">
            <v>Hồ Văn</v>
          </cell>
          <cell r="C29196" t="str">
            <v>Tỉnh</v>
          </cell>
          <cell r="D29196">
            <v>38642</v>
          </cell>
          <cell r="E29196" t="str">
            <v>Nam</v>
          </cell>
          <cell r="F29196" t="str">
            <v>Quảng Nam</v>
          </cell>
          <cell r="G29196" t="str">
            <v>K29QLC</v>
          </cell>
        </row>
        <row r="29197">
          <cell r="A29197">
            <v>29214556821</v>
          </cell>
          <cell r="B29197" t="str">
            <v>Lê Anh</v>
          </cell>
          <cell r="C29197" t="str">
            <v>Khoa</v>
          </cell>
          <cell r="D29197">
            <v>38458</v>
          </cell>
          <cell r="E29197" t="str">
            <v>Nam</v>
          </cell>
          <cell r="F29197" t="str">
            <v>Quảng Ngãi</v>
          </cell>
          <cell r="G29197" t="str">
            <v>K29QLC</v>
          </cell>
        </row>
        <row r="29198">
          <cell r="A29198">
            <v>29214563633</v>
          </cell>
          <cell r="B29198" t="str">
            <v>Lê Văn</v>
          </cell>
          <cell r="C29198" t="str">
            <v>Đại</v>
          </cell>
          <cell r="D29198">
            <v>38412</v>
          </cell>
          <cell r="E29198" t="str">
            <v>Nam</v>
          </cell>
          <cell r="F29198" t="str">
            <v>Bình Định</v>
          </cell>
          <cell r="G29198" t="str">
            <v>K29QLC</v>
          </cell>
        </row>
        <row r="29199">
          <cell r="A29199">
            <v>29204556252</v>
          </cell>
          <cell r="B29199" t="str">
            <v>Phan Kiều Huyền</v>
          </cell>
          <cell r="C29199" t="str">
            <v>Nhi</v>
          </cell>
          <cell r="D29199">
            <v>38606</v>
          </cell>
          <cell r="E29199" t="str">
            <v>Nữ</v>
          </cell>
          <cell r="F29199" t="str">
            <v>Phú Yên</v>
          </cell>
          <cell r="G29199" t="str">
            <v>K29QLC</v>
          </cell>
        </row>
        <row r="29200">
          <cell r="A29200">
            <v>29214556105</v>
          </cell>
          <cell r="B29200" t="str">
            <v>Trần Văn</v>
          </cell>
          <cell r="C29200" t="str">
            <v>Thành</v>
          </cell>
          <cell r="D29200">
            <v>38357</v>
          </cell>
          <cell r="E29200" t="str">
            <v>Nam</v>
          </cell>
          <cell r="F29200" t="str">
            <v>Quảng Nam</v>
          </cell>
          <cell r="G29200" t="str">
            <v>K29QLC</v>
          </cell>
        </row>
        <row r="29201">
          <cell r="A29201">
            <v>29215157868</v>
          </cell>
          <cell r="B29201" t="str">
            <v>Trần Ngọc</v>
          </cell>
          <cell r="C29201" t="str">
            <v>Minh</v>
          </cell>
          <cell r="D29201">
            <v>38475</v>
          </cell>
          <cell r="E29201" t="str">
            <v>Nam</v>
          </cell>
          <cell r="F29201" t="str">
            <v>Đắk Lắk</v>
          </cell>
          <cell r="G29201" t="str">
            <v>K29QLC</v>
          </cell>
        </row>
        <row r="29202">
          <cell r="A29202">
            <v>29204525649</v>
          </cell>
          <cell r="B29202" t="str">
            <v>Lê Thị Mỹ</v>
          </cell>
          <cell r="C29202" t="str">
            <v>Duyên</v>
          </cell>
          <cell r="D29202">
            <v>38419</v>
          </cell>
          <cell r="E29202" t="str">
            <v>Nữ</v>
          </cell>
          <cell r="F29202" t="str">
            <v>Quảng Nam</v>
          </cell>
          <cell r="G29202" t="str">
            <v>K29QLC</v>
          </cell>
        </row>
        <row r="29203">
          <cell r="A29203">
            <v>29204564428</v>
          </cell>
          <cell r="B29203" t="str">
            <v>Lê Thảo</v>
          </cell>
          <cell r="C29203" t="str">
            <v>Nguyên</v>
          </cell>
          <cell r="D29203">
            <v>38467</v>
          </cell>
          <cell r="E29203" t="str">
            <v>Nữ</v>
          </cell>
          <cell r="F29203" t="str">
            <v>Đà Nẵng</v>
          </cell>
          <cell r="G29203" t="str">
            <v>K29QLC</v>
          </cell>
        </row>
        <row r="29204">
          <cell r="A29204">
            <v>29204780336</v>
          </cell>
          <cell r="B29204" t="str">
            <v>Trần Hoàng</v>
          </cell>
          <cell r="C29204" t="str">
            <v>Thương</v>
          </cell>
          <cell r="D29204">
            <v>38325</v>
          </cell>
          <cell r="E29204" t="str">
            <v>Nữ</v>
          </cell>
          <cell r="F29204" t="str">
            <v>Quảng Trị</v>
          </cell>
          <cell r="G29204" t="str">
            <v>K29QLC</v>
          </cell>
        </row>
        <row r="29205">
          <cell r="A29205">
            <v>29210230446</v>
          </cell>
          <cell r="B29205" t="str">
            <v>Ngô Tài</v>
          </cell>
          <cell r="C29205" t="str">
            <v>Trung</v>
          </cell>
          <cell r="D29205">
            <v>38400</v>
          </cell>
          <cell r="E29205" t="str">
            <v>Nam</v>
          </cell>
          <cell r="F29205" t="str">
            <v>Thừa Thiên Huế</v>
          </cell>
          <cell r="G29205" t="str">
            <v>K29QLC</v>
          </cell>
        </row>
        <row r="29206">
          <cell r="A29206">
            <v>29214523248</v>
          </cell>
          <cell r="B29206" t="str">
            <v>Trịnh Bằng</v>
          </cell>
          <cell r="C29206" t="str">
            <v>Hiếu</v>
          </cell>
          <cell r="D29206">
            <v>38470</v>
          </cell>
          <cell r="E29206" t="str">
            <v>Nam</v>
          </cell>
          <cell r="F29206" t="str">
            <v>Đà Nẵng</v>
          </cell>
          <cell r="G29206" t="str">
            <v>K29QLC</v>
          </cell>
        </row>
        <row r="29207">
          <cell r="A29207">
            <v>27203226990</v>
          </cell>
          <cell r="B29207" t="str">
            <v>Đoàn Thùy Khánh</v>
          </cell>
          <cell r="C29207" t="str">
            <v>Nguyên</v>
          </cell>
          <cell r="D29207">
            <v>37858</v>
          </cell>
          <cell r="E29207" t="str">
            <v>Nữ</v>
          </cell>
          <cell r="F29207" t="str">
            <v>Đà Nẵng</v>
          </cell>
          <cell r="G29207" t="str">
            <v>K29QLC</v>
          </cell>
        </row>
        <row r="29208">
          <cell r="A29208">
            <v>29211353648</v>
          </cell>
          <cell r="B29208" t="str">
            <v>Huỳnh Ngọc</v>
          </cell>
          <cell r="C29208" t="str">
            <v>Cường</v>
          </cell>
          <cell r="D29208">
            <v>38622</v>
          </cell>
          <cell r="E29208" t="str">
            <v>Nam</v>
          </cell>
          <cell r="F29208" t="str">
            <v>Đà Nẵng</v>
          </cell>
          <cell r="G29208" t="str">
            <v>K29QLC</v>
          </cell>
        </row>
        <row r="29209">
          <cell r="A29209">
            <v>28211104217</v>
          </cell>
          <cell r="B29209" t="str">
            <v>Nguyễn Văn Gia</v>
          </cell>
          <cell r="C29209" t="str">
            <v>Bảo</v>
          </cell>
          <cell r="D29209">
            <v>38253</v>
          </cell>
          <cell r="E29209" t="str">
            <v>Nam</v>
          </cell>
          <cell r="F29209" t="str">
            <v>Hà Tĩnh</v>
          </cell>
          <cell r="G29209" t="str">
            <v>K29QLC</v>
          </cell>
        </row>
        <row r="29210">
          <cell r="A29210">
            <v>29204855466</v>
          </cell>
          <cell r="B29210" t="str">
            <v>Nguyễn Nguyên Như</v>
          </cell>
          <cell r="C29210" t="str">
            <v>Ý</v>
          </cell>
          <cell r="D29210">
            <v>38607</v>
          </cell>
          <cell r="E29210" t="str">
            <v>Nữ</v>
          </cell>
          <cell r="F29210" t="str">
            <v>Đà Nẵng</v>
          </cell>
          <cell r="G29210" t="str">
            <v>K29QNH</v>
          </cell>
        </row>
        <row r="29211">
          <cell r="A29211">
            <v>29204861697</v>
          </cell>
          <cell r="B29211" t="str">
            <v>Trần Thị Hồng</v>
          </cell>
          <cell r="C29211" t="str">
            <v>Phượng</v>
          </cell>
          <cell r="D29211">
            <v>38588</v>
          </cell>
          <cell r="E29211" t="str">
            <v>Nữ</v>
          </cell>
          <cell r="F29211" t="str">
            <v>Quảng Ngãi</v>
          </cell>
          <cell r="G29211" t="str">
            <v>K29QNH</v>
          </cell>
        </row>
        <row r="29212">
          <cell r="A29212">
            <v>29204821729</v>
          </cell>
          <cell r="B29212" t="str">
            <v>Nguyễn Thị Thu</v>
          </cell>
          <cell r="C29212" t="str">
            <v>Huyền</v>
          </cell>
          <cell r="D29212">
            <v>37751</v>
          </cell>
          <cell r="E29212" t="str">
            <v>Nữ</v>
          </cell>
          <cell r="F29212" t="str">
            <v>Đắk Nông</v>
          </cell>
          <cell r="G29212" t="str">
            <v>K29QNH</v>
          </cell>
        </row>
        <row r="29213">
          <cell r="A29213">
            <v>29202480355</v>
          </cell>
          <cell r="B29213" t="str">
            <v>Nguyễn Thị Kim</v>
          </cell>
          <cell r="C29213" t="str">
            <v>Chuyên</v>
          </cell>
          <cell r="D29213">
            <v>38295</v>
          </cell>
          <cell r="E29213" t="str">
            <v>Nữ</v>
          </cell>
          <cell r="F29213" t="str">
            <v>Đà Nẵng</v>
          </cell>
          <cell r="G29213" t="str">
            <v>K29QNH</v>
          </cell>
        </row>
        <row r="29214">
          <cell r="A29214">
            <v>29204858270</v>
          </cell>
          <cell r="B29214" t="str">
            <v>Hà Thị Thanh</v>
          </cell>
          <cell r="C29214" t="str">
            <v>Thảo</v>
          </cell>
          <cell r="D29214">
            <v>38617</v>
          </cell>
          <cell r="E29214" t="str">
            <v>Nữ</v>
          </cell>
          <cell r="F29214" t="str">
            <v>Quảng Nam</v>
          </cell>
          <cell r="G29214" t="str">
            <v>K29QNH</v>
          </cell>
        </row>
        <row r="29215">
          <cell r="A29215">
            <v>29204860106</v>
          </cell>
          <cell r="B29215" t="str">
            <v>Huỳnh Ngọc</v>
          </cell>
          <cell r="C29215" t="str">
            <v>Thư</v>
          </cell>
          <cell r="D29215">
            <v>38519</v>
          </cell>
          <cell r="E29215" t="str">
            <v>Nữ</v>
          </cell>
          <cell r="F29215" t="str">
            <v>Đà Nẵng</v>
          </cell>
          <cell r="G29215" t="str">
            <v>K29QNH</v>
          </cell>
        </row>
        <row r="29216">
          <cell r="A29216">
            <v>29204859818</v>
          </cell>
          <cell r="B29216" t="str">
            <v>Vương Ngô Kim</v>
          </cell>
          <cell r="C29216" t="str">
            <v>My</v>
          </cell>
          <cell r="D29216">
            <v>38606</v>
          </cell>
          <cell r="E29216" t="str">
            <v>Nữ</v>
          </cell>
          <cell r="F29216" t="str">
            <v>Đà Nẵng</v>
          </cell>
          <cell r="G29216" t="str">
            <v>K29QNH</v>
          </cell>
        </row>
        <row r="29217">
          <cell r="A29217">
            <v>29215148588</v>
          </cell>
          <cell r="B29217" t="str">
            <v>Trần Quốc</v>
          </cell>
          <cell r="C29217" t="str">
            <v>Huy</v>
          </cell>
          <cell r="D29217">
            <v>38436</v>
          </cell>
          <cell r="E29217" t="str">
            <v>Nam</v>
          </cell>
          <cell r="F29217" t="str">
            <v>Kon Tum</v>
          </cell>
          <cell r="G29217" t="str">
            <v>K29QNH</v>
          </cell>
        </row>
        <row r="29218">
          <cell r="A29218">
            <v>29204856495</v>
          </cell>
          <cell r="B29218" t="str">
            <v>Nguyễn Thị Phi</v>
          </cell>
          <cell r="C29218" t="str">
            <v>Yến</v>
          </cell>
          <cell r="D29218">
            <v>38390</v>
          </cell>
          <cell r="E29218" t="str">
            <v>Nữ</v>
          </cell>
          <cell r="F29218" t="str">
            <v>Quảng Nam</v>
          </cell>
          <cell r="G29218" t="str">
            <v>K29QNH</v>
          </cell>
        </row>
        <row r="29219">
          <cell r="A29219">
            <v>29204856418</v>
          </cell>
          <cell r="B29219" t="str">
            <v>Tạ Thị</v>
          </cell>
          <cell r="C29219" t="str">
            <v>Phương</v>
          </cell>
          <cell r="D29219">
            <v>38467</v>
          </cell>
          <cell r="E29219" t="str">
            <v>Nữ</v>
          </cell>
          <cell r="F29219" t="str">
            <v>Gia Lai</v>
          </cell>
          <cell r="G29219" t="str">
            <v>K29QNH</v>
          </cell>
        </row>
        <row r="29220">
          <cell r="A29220">
            <v>29214864978</v>
          </cell>
          <cell r="B29220" t="str">
            <v>Trần Thị</v>
          </cell>
          <cell r="C29220" t="str">
            <v>Hương</v>
          </cell>
          <cell r="D29220">
            <v>38481</v>
          </cell>
          <cell r="E29220" t="str">
            <v>Nam</v>
          </cell>
          <cell r="F29220" t="str">
            <v>Quảng Trị</v>
          </cell>
          <cell r="G29220" t="str">
            <v>K29QNH</v>
          </cell>
        </row>
        <row r="29221">
          <cell r="A29221">
            <v>29204634541</v>
          </cell>
          <cell r="B29221" t="str">
            <v>Trương Phương</v>
          </cell>
          <cell r="C29221" t="str">
            <v>Uyên</v>
          </cell>
          <cell r="D29221">
            <v>38429</v>
          </cell>
          <cell r="E29221" t="str">
            <v>Nữ</v>
          </cell>
          <cell r="F29221" t="str">
            <v>Quảng Nam</v>
          </cell>
          <cell r="G29221" t="str">
            <v>K29QNH</v>
          </cell>
        </row>
        <row r="29222">
          <cell r="A29222">
            <v>29204861773</v>
          </cell>
          <cell r="B29222" t="str">
            <v>Huỳnh Hoàng</v>
          </cell>
          <cell r="C29222" t="str">
            <v>Nhi</v>
          </cell>
          <cell r="D29222">
            <v>38401</v>
          </cell>
          <cell r="E29222" t="str">
            <v>Nữ</v>
          </cell>
          <cell r="F29222" t="str">
            <v>Đà Nẵng</v>
          </cell>
          <cell r="G29222" t="str">
            <v>K29QNH</v>
          </cell>
        </row>
        <row r="29223">
          <cell r="A29223">
            <v>29204865320</v>
          </cell>
          <cell r="B29223" t="str">
            <v>Võ Thị Mộng</v>
          </cell>
          <cell r="C29223" t="str">
            <v>Thuyền</v>
          </cell>
          <cell r="D29223">
            <v>38684</v>
          </cell>
          <cell r="E29223" t="str">
            <v>Nữ</v>
          </cell>
          <cell r="F29223" t="str">
            <v>Phú Yên</v>
          </cell>
          <cell r="G29223" t="str">
            <v>K29QNH</v>
          </cell>
        </row>
        <row r="29224">
          <cell r="A29224">
            <v>29204861429</v>
          </cell>
          <cell r="B29224" t="str">
            <v>Huỳnh Thị Thảo</v>
          </cell>
          <cell r="C29224" t="str">
            <v>Ly</v>
          </cell>
          <cell r="D29224">
            <v>38660</v>
          </cell>
          <cell r="E29224" t="str">
            <v>Nữ</v>
          </cell>
          <cell r="F29224" t="str">
            <v>Quảng Ngãi</v>
          </cell>
          <cell r="G29224" t="str">
            <v>K29QNH</v>
          </cell>
        </row>
        <row r="29225">
          <cell r="A29225">
            <v>29214861522</v>
          </cell>
          <cell r="B29225" t="str">
            <v>Huỳnh Quốc</v>
          </cell>
          <cell r="C29225" t="str">
            <v>Huy</v>
          </cell>
          <cell r="D29225">
            <v>38377</v>
          </cell>
          <cell r="E29225" t="str">
            <v>Nam</v>
          </cell>
          <cell r="F29225" t="str">
            <v>Đà Nẵng</v>
          </cell>
          <cell r="G29225" t="str">
            <v>K29QNH</v>
          </cell>
        </row>
        <row r="29226">
          <cell r="A29226">
            <v>29209521622</v>
          </cell>
          <cell r="B29226" t="str">
            <v>Trần Thị Thanh</v>
          </cell>
          <cell r="C29226" t="str">
            <v>Nhàn</v>
          </cell>
          <cell r="D29226">
            <v>38550</v>
          </cell>
          <cell r="E29226" t="str">
            <v>Nữ</v>
          </cell>
          <cell r="F29226" t="str">
            <v>Quảng Nam</v>
          </cell>
          <cell r="G29226" t="str">
            <v>K29QNH</v>
          </cell>
        </row>
        <row r="29227">
          <cell r="A29227">
            <v>29204853710</v>
          </cell>
          <cell r="B29227" t="str">
            <v>Nguyễn Đàm Ngọc</v>
          </cell>
          <cell r="C29227" t="str">
            <v>Linh</v>
          </cell>
          <cell r="D29227">
            <v>38429</v>
          </cell>
          <cell r="E29227" t="str">
            <v>Nữ</v>
          </cell>
          <cell r="F29227" t="str">
            <v>Đà Nẵng</v>
          </cell>
          <cell r="G29227" t="str">
            <v>K29QNH</v>
          </cell>
        </row>
        <row r="29228">
          <cell r="A29228">
            <v>29212357172</v>
          </cell>
          <cell r="B29228" t="str">
            <v>Lê Phú</v>
          </cell>
          <cell r="C29228" t="str">
            <v>Quyền</v>
          </cell>
          <cell r="D29228">
            <v>38491</v>
          </cell>
          <cell r="E29228" t="str">
            <v>Nam</v>
          </cell>
          <cell r="F29228" t="str">
            <v>Thừa Thiên Huế</v>
          </cell>
          <cell r="G29228" t="str">
            <v>K29QNH</v>
          </cell>
        </row>
        <row r="29229">
          <cell r="A29229">
            <v>29204855590</v>
          </cell>
          <cell r="B29229" t="str">
            <v>Mai Huỳnh Mỹ</v>
          </cell>
          <cell r="C29229" t="str">
            <v>Duyên</v>
          </cell>
          <cell r="D29229">
            <v>38418</v>
          </cell>
          <cell r="E29229" t="str">
            <v>Nữ</v>
          </cell>
          <cell r="F29229" t="str">
            <v>Quảng Nam</v>
          </cell>
          <cell r="G29229" t="str">
            <v>K29QNH</v>
          </cell>
        </row>
        <row r="29230">
          <cell r="A29230">
            <v>29204838406</v>
          </cell>
          <cell r="B29230" t="str">
            <v>Phan Hoàng Phương</v>
          </cell>
          <cell r="C29230" t="str">
            <v>Thảo</v>
          </cell>
          <cell r="D29230">
            <v>38385</v>
          </cell>
          <cell r="E29230" t="str">
            <v>Nữ</v>
          </cell>
          <cell r="F29230" t="str">
            <v>Đắk Lắk</v>
          </cell>
          <cell r="G29230" t="str">
            <v>K29QNH</v>
          </cell>
        </row>
        <row r="29231">
          <cell r="A29231">
            <v>29204658302</v>
          </cell>
          <cell r="B29231" t="str">
            <v>Võ Trúc</v>
          </cell>
          <cell r="C29231" t="str">
            <v>Giang</v>
          </cell>
          <cell r="D29231">
            <v>38572</v>
          </cell>
          <cell r="E29231" t="str">
            <v>Nữ</v>
          </cell>
          <cell r="F29231" t="str">
            <v>Bình Định</v>
          </cell>
          <cell r="G29231" t="str">
            <v>K29QNH</v>
          </cell>
        </row>
        <row r="29232">
          <cell r="A29232">
            <v>29208064427</v>
          </cell>
          <cell r="B29232" t="str">
            <v>Huỳnh Thị Vũ</v>
          </cell>
          <cell r="C29232" t="str">
            <v>Hồng</v>
          </cell>
          <cell r="D29232">
            <v>38640</v>
          </cell>
          <cell r="E29232" t="str">
            <v>Nữ</v>
          </cell>
          <cell r="F29232" t="str">
            <v>Quảng Nam</v>
          </cell>
          <cell r="G29232" t="str">
            <v>K29QNH</v>
          </cell>
        </row>
        <row r="29233">
          <cell r="A29233">
            <v>29204859820</v>
          </cell>
          <cell r="B29233" t="str">
            <v>Nguyễn Thị Kim</v>
          </cell>
          <cell r="C29233" t="str">
            <v>Ngân</v>
          </cell>
          <cell r="D29233">
            <v>38517</v>
          </cell>
          <cell r="E29233" t="str">
            <v>Nữ</v>
          </cell>
          <cell r="F29233" t="str">
            <v>Đắk Lắk</v>
          </cell>
          <cell r="G29233" t="str">
            <v>K29QNH</v>
          </cell>
        </row>
        <row r="29234">
          <cell r="A29234">
            <v>29204860724</v>
          </cell>
          <cell r="B29234" t="str">
            <v>Nguyễn Trần Ngọc</v>
          </cell>
          <cell r="C29234" t="str">
            <v>Ánh</v>
          </cell>
          <cell r="D29234">
            <v>38169</v>
          </cell>
          <cell r="E29234" t="str">
            <v>Nữ</v>
          </cell>
          <cell r="F29234" t="str">
            <v>Bình Định</v>
          </cell>
          <cell r="G29234" t="str">
            <v>K29QNH</v>
          </cell>
        </row>
        <row r="29235">
          <cell r="A29235">
            <v>29214856475</v>
          </cell>
          <cell r="B29235" t="str">
            <v>Lê Đăng</v>
          </cell>
          <cell r="C29235" t="str">
            <v>Trình</v>
          </cell>
          <cell r="D29235">
            <v>38557</v>
          </cell>
          <cell r="E29235" t="str">
            <v>Nam</v>
          </cell>
          <cell r="F29235" t="str">
            <v>Quảng Nam</v>
          </cell>
          <cell r="G29235" t="str">
            <v>K29QNH</v>
          </cell>
        </row>
        <row r="29236">
          <cell r="A29236">
            <v>29214846818</v>
          </cell>
          <cell r="B29236" t="str">
            <v>Trần Đăng</v>
          </cell>
          <cell r="C29236" t="str">
            <v>Chiến</v>
          </cell>
          <cell r="D29236">
            <v>38446</v>
          </cell>
          <cell r="E29236" t="str">
            <v>Nam</v>
          </cell>
          <cell r="F29236" t="str">
            <v>Kon Tum</v>
          </cell>
          <cell r="G29236" t="str">
            <v>K29QNH</v>
          </cell>
        </row>
        <row r="29237">
          <cell r="A29237">
            <v>29214844075</v>
          </cell>
          <cell r="B29237" t="str">
            <v>Phan Văn</v>
          </cell>
          <cell r="C29237" t="str">
            <v>Tú</v>
          </cell>
          <cell r="D29237">
            <v>38295</v>
          </cell>
          <cell r="E29237" t="str">
            <v>Nam</v>
          </cell>
          <cell r="F29237" t="str">
            <v>Quảng Ngãi</v>
          </cell>
          <cell r="G29237" t="str">
            <v>K29QNH</v>
          </cell>
        </row>
        <row r="29238">
          <cell r="A29238">
            <v>29204856419</v>
          </cell>
          <cell r="B29238" t="str">
            <v>Bùi Lê Huyền</v>
          </cell>
          <cell r="C29238" t="str">
            <v>Trang</v>
          </cell>
          <cell r="D29238">
            <v>38548</v>
          </cell>
          <cell r="E29238" t="str">
            <v>Nữ</v>
          </cell>
          <cell r="F29238" t="str">
            <v>Quảng Ngãi</v>
          </cell>
          <cell r="G29238" t="str">
            <v>K29QNH</v>
          </cell>
        </row>
        <row r="29239">
          <cell r="A29239">
            <v>29214841174</v>
          </cell>
          <cell r="B29239" t="str">
            <v>Nguyễn Minh</v>
          </cell>
          <cell r="C29239" t="str">
            <v>Đạt</v>
          </cell>
          <cell r="D29239">
            <v>38491</v>
          </cell>
          <cell r="E29239" t="str">
            <v>Nam</v>
          </cell>
          <cell r="F29239" t="str">
            <v>Quảng Trị</v>
          </cell>
          <cell r="G29239" t="str">
            <v>K29QNH</v>
          </cell>
        </row>
        <row r="29240">
          <cell r="A29240">
            <v>29204858836</v>
          </cell>
          <cell r="B29240" t="str">
            <v>Đoàn Thị Thu</v>
          </cell>
          <cell r="C29240" t="str">
            <v>Dung</v>
          </cell>
          <cell r="D29240">
            <v>38468</v>
          </cell>
          <cell r="E29240" t="str">
            <v>Nữ</v>
          </cell>
          <cell r="F29240" t="str">
            <v>Đắk Lắk</v>
          </cell>
          <cell r="G29240" t="str">
            <v>K29QNH</v>
          </cell>
        </row>
        <row r="29241">
          <cell r="A29241">
            <v>29204855551</v>
          </cell>
          <cell r="B29241" t="str">
            <v>Nguyễn Thị Khánh</v>
          </cell>
          <cell r="C29241" t="str">
            <v>Huyền</v>
          </cell>
          <cell r="D29241">
            <v>38396</v>
          </cell>
          <cell r="E29241" t="str">
            <v>Nữ</v>
          </cell>
          <cell r="F29241" t="str">
            <v>Nghệ An</v>
          </cell>
          <cell r="G29241" t="str">
            <v>K29QNH</v>
          </cell>
        </row>
        <row r="29242">
          <cell r="A29242">
            <v>29219447995</v>
          </cell>
          <cell r="B29242" t="str">
            <v>Đậu Hồng</v>
          </cell>
          <cell r="C29242" t="str">
            <v>Hải</v>
          </cell>
          <cell r="D29242">
            <v>38447</v>
          </cell>
          <cell r="E29242" t="str">
            <v>Nam</v>
          </cell>
          <cell r="F29242" t="str">
            <v>Đà Nẵng</v>
          </cell>
          <cell r="G29242" t="str">
            <v>K29QNH</v>
          </cell>
        </row>
        <row r="29243">
          <cell r="A29243">
            <v>29204859847</v>
          </cell>
          <cell r="B29243" t="str">
            <v>Nguyễn Thị Như</v>
          </cell>
          <cell r="C29243" t="str">
            <v>Ngọc</v>
          </cell>
          <cell r="D29243">
            <v>38415</v>
          </cell>
          <cell r="E29243" t="str">
            <v>Nữ</v>
          </cell>
          <cell r="F29243" t="str">
            <v>Gia Lai</v>
          </cell>
          <cell r="G29243" t="str">
            <v>K29QNH</v>
          </cell>
        </row>
        <row r="29244">
          <cell r="A29244">
            <v>29204856417</v>
          </cell>
          <cell r="B29244" t="str">
            <v>Lê Thị Ngọc</v>
          </cell>
          <cell r="C29244" t="str">
            <v>Thùy</v>
          </cell>
          <cell r="D29244">
            <v>38390</v>
          </cell>
          <cell r="E29244" t="str">
            <v>Nữ</v>
          </cell>
          <cell r="F29244" t="str">
            <v>Đắk Lắk</v>
          </cell>
          <cell r="G29244" t="str">
            <v>K29QNH</v>
          </cell>
        </row>
        <row r="29245">
          <cell r="A29245">
            <v>29209443156</v>
          </cell>
          <cell r="B29245" t="str">
            <v>Nguyễn Thị Thu</v>
          </cell>
          <cell r="C29245" t="str">
            <v>Trang</v>
          </cell>
          <cell r="D29245">
            <v>38377</v>
          </cell>
          <cell r="E29245" t="str">
            <v>Nữ</v>
          </cell>
          <cell r="F29245" t="str">
            <v>Gia Lai</v>
          </cell>
          <cell r="G29245" t="str">
            <v>K29QNH</v>
          </cell>
        </row>
        <row r="29246">
          <cell r="A29246">
            <v>29209534858</v>
          </cell>
          <cell r="B29246" t="str">
            <v>Trần Yến</v>
          </cell>
          <cell r="C29246" t="str">
            <v>Nhi</v>
          </cell>
          <cell r="D29246">
            <v>38655</v>
          </cell>
          <cell r="E29246" t="str">
            <v>Nữ</v>
          </cell>
          <cell r="F29246" t="str">
            <v>Đà Nẵng</v>
          </cell>
          <cell r="G29246" t="str">
            <v>K29QNH</v>
          </cell>
        </row>
        <row r="29247">
          <cell r="A29247">
            <v>29204852222</v>
          </cell>
          <cell r="B29247" t="str">
            <v>Trần Lê Thủy</v>
          </cell>
          <cell r="C29247" t="str">
            <v>Vân</v>
          </cell>
          <cell r="D29247">
            <v>38398</v>
          </cell>
          <cell r="E29247" t="str">
            <v>Nữ</v>
          </cell>
          <cell r="F29247" t="str">
            <v>Quảng Nam</v>
          </cell>
          <cell r="G29247" t="str">
            <v>K29QNH</v>
          </cell>
        </row>
        <row r="29248">
          <cell r="A29248">
            <v>29214562464</v>
          </cell>
          <cell r="B29248" t="str">
            <v>Lương Quốc</v>
          </cell>
          <cell r="C29248" t="str">
            <v>Thống</v>
          </cell>
          <cell r="D29248">
            <v>38464</v>
          </cell>
          <cell r="E29248" t="str">
            <v>Nam</v>
          </cell>
          <cell r="F29248" t="str">
            <v>Quảng Trị</v>
          </cell>
          <cell r="G29248" t="str">
            <v>K29QNH</v>
          </cell>
        </row>
        <row r="29249">
          <cell r="A29249">
            <v>29204858116</v>
          </cell>
          <cell r="B29249" t="str">
            <v>Hồ Thị Thuý</v>
          </cell>
          <cell r="C29249" t="str">
            <v>Nhi</v>
          </cell>
          <cell r="D29249">
            <v>38375</v>
          </cell>
          <cell r="E29249" t="str">
            <v>Nữ</v>
          </cell>
          <cell r="F29249" t="str">
            <v>Đắk Lắk</v>
          </cell>
          <cell r="G29249" t="str">
            <v>K29QNH</v>
          </cell>
        </row>
        <row r="29250">
          <cell r="A29250">
            <v>29209435026</v>
          </cell>
          <cell r="B29250" t="str">
            <v>Nguyễn Mai Mộng</v>
          </cell>
          <cell r="C29250" t="str">
            <v>Quỳnh</v>
          </cell>
          <cell r="D29250">
            <v>38531</v>
          </cell>
          <cell r="E29250" t="str">
            <v>Nữ</v>
          </cell>
          <cell r="F29250" t="str">
            <v>Gia Lai</v>
          </cell>
          <cell r="G29250" t="str">
            <v>K29QNH</v>
          </cell>
        </row>
        <row r="29251">
          <cell r="A29251">
            <v>29209449373</v>
          </cell>
          <cell r="B29251" t="str">
            <v>Võ Thị Kim</v>
          </cell>
          <cell r="C29251" t="str">
            <v>Diệu</v>
          </cell>
          <cell r="D29251">
            <v>38496</v>
          </cell>
          <cell r="E29251" t="str">
            <v>Nữ</v>
          </cell>
          <cell r="F29251" t="str">
            <v>Kon Tum</v>
          </cell>
          <cell r="G29251" t="str">
            <v>K29QNH</v>
          </cell>
        </row>
        <row r="29252">
          <cell r="A29252">
            <v>29204859004</v>
          </cell>
          <cell r="B29252" t="str">
            <v>Kiều Thị Mỹ</v>
          </cell>
          <cell r="C29252" t="str">
            <v>Lệ</v>
          </cell>
          <cell r="D29252">
            <v>38566</v>
          </cell>
          <cell r="E29252" t="str">
            <v>Nữ</v>
          </cell>
          <cell r="F29252" t="str">
            <v>Đà Nẵng</v>
          </cell>
          <cell r="G29252" t="str">
            <v>K29QNH</v>
          </cell>
        </row>
        <row r="29253">
          <cell r="A29253">
            <v>29214837200</v>
          </cell>
          <cell r="B29253" t="str">
            <v>Lê Quang</v>
          </cell>
          <cell r="C29253" t="str">
            <v>Lâm</v>
          </cell>
          <cell r="D29253">
            <v>38409</v>
          </cell>
          <cell r="E29253" t="str">
            <v>Nam</v>
          </cell>
          <cell r="F29253" t="str">
            <v>Đắk Lắk</v>
          </cell>
          <cell r="G29253" t="str">
            <v>K29QNH</v>
          </cell>
        </row>
        <row r="29254">
          <cell r="A29254">
            <v>29214840947</v>
          </cell>
          <cell r="B29254" t="str">
            <v>Nguyễn Đồng</v>
          </cell>
          <cell r="C29254" t="str">
            <v>Lê</v>
          </cell>
          <cell r="D29254">
            <v>38517</v>
          </cell>
          <cell r="E29254" t="str">
            <v>Nam</v>
          </cell>
          <cell r="F29254" t="str">
            <v>Quảng Bình</v>
          </cell>
          <cell r="G29254" t="str">
            <v>K29QNH</v>
          </cell>
        </row>
        <row r="29255">
          <cell r="A29255">
            <v>29219424985</v>
          </cell>
          <cell r="B29255" t="str">
            <v>Trần Thanh</v>
          </cell>
          <cell r="C29255" t="str">
            <v>Bình</v>
          </cell>
          <cell r="D29255">
            <v>38485</v>
          </cell>
          <cell r="E29255" t="str">
            <v>Nam</v>
          </cell>
          <cell r="F29255" t="str">
            <v>Gia Lai</v>
          </cell>
          <cell r="G29255" t="str">
            <v>K29QNH</v>
          </cell>
        </row>
        <row r="29256">
          <cell r="A29256">
            <v>29204857950</v>
          </cell>
          <cell r="B29256" t="str">
            <v>Lê Phan Bảo</v>
          </cell>
          <cell r="C29256" t="str">
            <v>Lộc</v>
          </cell>
          <cell r="D29256">
            <v>38497</v>
          </cell>
          <cell r="E29256" t="str">
            <v>Nữ</v>
          </cell>
          <cell r="F29256" t="str">
            <v>Đà Nẵng</v>
          </cell>
          <cell r="G29256" t="str">
            <v>K29QNH</v>
          </cell>
        </row>
        <row r="29257">
          <cell r="A29257">
            <v>29204856521</v>
          </cell>
          <cell r="B29257" t="str">
            <v>Nguyễn Thị Ngọc</v>
          </cell>
          <cell r="C29257" t="str">
            <v>Huyền</v>
          </cell>
          <cell r="D29257">
            <v>38586</v>
          </cell>
          <cell r="E29257" t="str">
            <v>Nữ</v>
          </cell>
          <cell r="F29257" t="str">
            <v>Quảng Bình</v>
          </cell>
          <cell r="G29257" t="str">
            <v>K29QNH</v>
          </cell>
        </row>
        <row r="29258">
          <cell r="A29258">
            <v>29214856416</v>
          </cell>
          <cell r="B29258" t="str">
            <v>Trần Văn</v>
          </cell>
          <cell r="C29258" t="str">
            <v>Thời</v>
          </cell>
          <cell r="D29258">
            <v>38684</v>
          </cell>
          <cell r="E29258" t="str">
            <v>Nam</v>
          </cell>
          <cell r="F29258" t="str">
            <v>Quảng Nam</v>
          </cell>
          <cell r="G29258" t="str">
            <v>K29QNH</v>
          </cell>
        </row>
        <row r="29259">
          <cell r="A29259">
            <v>29214858327</v>
          </cell>
          <cell r="B29259" t="str">
            <v>Nguyễn Tiến</v>
          </cell>
          <cell r="C29259" t="str">
            <v>Quý</v>
          </cell>
          <cell r="D29259">
            <v>38502</v>
          </cell>
          <cell r="E29259" t="str">
            <v>Nam</v>
          </cell>
          <cell r="F29259" t="str">
            <v>Quảng Nam</v>
          </cell>
          <cell r="G29259" t="str">
            <v>K29QNH</v>
          </cell>
        </row>
        <row r="29260">
          <cell r="A29260">
            <v>29214858723</v>
          </cell>
          <cell r="B29260" t="str">
            <v>Phạm Minh</v>
          </cell>
          <cell r="C29260" t="str">
            <v>Thắng</v>
          </cell>
          <cell r="D29260">
            <v>38528</v>
          </cell>
          <cell r="E29260" t="str">
            <v>Nam</v>
          </cell>
          <cell r="F29260" t="str">
            <v>Quảng Nam</v>
          </cell>
          <cell r="G29260" t="str">
            <v>K29QNH</v>
          </cell>
        </row>
        <row r="29261">
          <cell r="A29261">
            <v>29208058057</v>
          </cell>
          <cell r="B29261" t="str">
            <v>Lê Thị Yến</v>
          </cell>
          <cell r="C29261" t="str">
            <v>Như</v>
          </cell>
          <cell r="D29261">
            <v>38572</v>
          </cell>
          <cell r="E29261" t="str">
            <v>Nữ</v>
          </cell>
          <cell r="F29261" t="str">
            <v>Quảng Trị</v>
          </cell>
          <cell r="G29261" t="str">
            <v>K29QNH</v>
          </cell>
        </row>
        <row r="29262">
          <cell r="A29262">
            <v>29204651152</v>
          </cell>
          <cell r="B29262" t="str">
            <v>Nguyễn Thị Tường</v>
          </cell>
          <cell r="C29262" t="str">
            <v>Vy</v>
          </cell>
          <cell r="D29262">
            <v>38701</v>
          </cell>
          <cell r="E29262" t="str">
            <v>Nữ</v>
          </cell>
          <cell r="F29262" t="str">
            <v>Đà Nẵng</v>
          </cell>
          <cell r="G29262" t="str">
            <v>K29QNH</v>
          </cell>
        </row>
        <row r="29263">
          <cell r="A29263">
            <v>29205034448</v>
          </cell>
          <cell r="B29263" t="str">
            <v>Nguyễn Lê Ly</v>
          </cell>
          <cell r="C29263" t="str">
            <v>Na</v>
          </cell>
          <cell r="D29263">
            <v>38651</v>
          </cell>
          <cell r="E29263" t="str">
            <v>Nữ</v>
          </cell>
          <cell r="F29263" t="str">
            <v>Quảng Nam</v>
          </cell>
          <cell r="G29263" t="str">
            <v>K29QNH</v>
          </cell>
        </row>
        <row r="29264">
          <cell r="A29264">
            <v>29214840637</v>
          </cell>
          <cell r="B29264" t="str">
            <v xml:space="preserve">Hoàng </v>
          </cell>
          <cell r="C29264" t="str">
            <v>Sang</v>
          </cell>
          <cell r="D29264">
            <v>38426</v>
          </cell>
          <cell r="E29264" t="str">
            <v>Nam</v>
          </cell>
          <cell r="F29264" t="str">
            <v>Thừa Thiên Huế</v>
          </cell>
          <cell r="G29264" t="str">
            <v>K29QNH</v>
          </cell>
        </row>
        <row r="29265">
          <cell r="A29265">
            <v>29214844244</v>
          </cell>
          <cell r="B29265" t="str">
            <v>Phan Xuân</v>
          </cell>
          <cell r="C29265" t="str">
            <v>Thanh</v>
          </cell>
          <cell r="D29265">
            <v>38347</v>
          </cell>
          <cell r="E29265" t="str">
            <v>Nam</v>
          </cell>
          <cell r="F29265" t="str">
            <v>Quảng Bình</v>
          </cell>
          <cell r="G29265" t="str">
            <v>K29QNH</v>
          </cell>
        </row>
        <row r="29266">
          <cell r="A29266">
            <v>29204858202</v>
          </cell>
          <cell r="B29266" t="str">
            <v>Huỳnh Thoại Vy</v>
          </cell>
          <cell r="C29266" t="str">
            <v>Kha</v>
          </cell>
          <cell r="D29266">
            <v>38425</v>
          </cell>
          <cell r="E29266" t="str">
            <v>Nữ</v>
          </cell>
          <cell r="F29266" t="str">
            <v>Kon Tum</v>
          </cell>
          <cell r="G29266" t="str">
            <v>K29QNH</v>
          </cell>
        </row>
        <row r="29267">
          <cell r="A29267">
            <v>29208058051</v>
          </cell>
          <cell r="B29267" t="str">
            <v>Lê Anh</v>
          </cell>
          <cell r="C29267" t="str">
            <v>Thư</v>
          </cell>
          <cell r="D29267">
            <v>38561</v>
          </cell>
          <cell r="E29267" t="str">
            <v>Nữ</v>
          </cell>
          <cell r="F29267" t="str">
            <v>Đà Nẵng</v>
          </cell>
          <cell r="G29267" t="str">
            <v>K29QNH</v>
          </cell>
        </row>
        <row r="29268">
          <cell r="A29268">
            <v>29206663085</v>
          </cell>
          <cell r="B29268" t="str">
            <v>Đinh Thị Phương</v>
          </cell>
          <cell r="C29268" t="str">
            <v>Thoa</v>
          </cell>
          <cell r="D29268">
            <v>38532</v>
          </cell>
          <cell r="E29268" t="str">
            <v>Nữ</v>
          </cell>
          <cell r="F29268" t="str">
            <v>Phú Yên</v>
          </cell>
          <cell r="G29268" t="str">
            <v>K29QNH</v>
          </cell>
        </row>
        <row r="29269">
          <cell r="A29269">
            <v>29204860346</v>
          </cell>
          <cell r="B29269" t="str">
            <v>Nguyễn Thị Tường</v>
          </cell>
          <cell r="C29269" t="str">
            <v>Vy</v>
          </cell>
          <cell r="D29269">
            <v>38446</v>
          </cell>
          <cell r="E29269" t="str">
            <v>Nữ</v>
          </cell>
          <cell r="F29269" t="str">
            <v>Quảng Nam</v>
          </cell>
          <cell r="G29269" t="str">
            <v>K29QNH</v>
          </cell>
        </row>
        <row r="29270">
          <cell r="A29270">
            <v>29209443004</v>
          </cell>
          <cell r="B29270" t="str">
            <v>Phan Huệ</v>
          </cell>
          <cell r="C29270" t="str">
            <v>Trân</v>
          </cell>
          <cell r="D29270">
            <v>38403</v>
          </cell>
          <cell r="E29270" t="str">
            <v>Nữ</v>
          </cell>
          <cell r="F29270" t="str">
            <v>Phú Yên</v>
          </cell>
          <cell r="G29270" t="str">
            <v>K29QNH</v>
          </cell>
        </row>
        <row r="29271">
          <cell r="A29271">
            <v>29204855550</v>
          </cell>
          <cell r="B29271" t="str">
            <v>Nguyễn Trần Vân</v>
          </cell>
          <cell r="C29271" t="str">
            <v>Anh</v>
          </cell>
          <cell r="D29271">
            <v>38467</v>
          </cell>
          <cell r="E29271" t="str">
            <v>Nữ</v>
          </cell>
          <cell r="F29271" t="str">
            <v>Đà Nẵng</v>
          </cell>
          <cell r="G29271" t="str">
            <v>K29QNH</v>
          </cell>
        </row>
        <row r="29272">
          <cell r="A29272">
            <v>29204822839</v>
          </cell>
          <cell r="B29272" t="str">
            <v>Nguyễn Thị Phương</v>
          </cell>
          <cell r="C29272" t="str">
            <v>Ly</v>
          </cell>
          <cell r="D29272">
            <v>38576</v>
          </cell>
          <cell r="E29272" t="str">
            <v>Nữ</v>
          </cell>
          <cell r="F29272" t="str">
            <v>Hà Tĩnh</v>
          </cell>
          <cell r="G29272" t="str">
            <v>K29QNH</v>
          </cell>
        </row>
        <row r="29273">
          <cell r="A29273">
            <v>29204755473</v>
          </cell>
          <cell r="B29273" t="str">
            <v>Huỳnh Thị Thu</v>
          </cell>
          <cell r="C29273" t="str">
            <v>Bình</v>
          </cell>
          <cell r="D29273">
            <v>38703</v>
          </cell>
          <cell r="E29273" t="str">
            <v>Nữ</v>
          </cell>
          <cell r="F29273" t="str">
            <v>Quảng Nam</v>
          </cell>
          <cell r="G29273" t="str">
            <v>K29QNH</v>
          </cell>
        </row>
        <row r="29274">
          <cell r="A29274">
            <v>29204855463</v>
          </cell>
          <cell r="B29274" t="str">
            <v>Nguyễn Thị</v>
          </cell>
          <cell r="C29274" t="str">
            <v>Minh</v>
          </cell>
          <cell r="D29274">
            <v>38655</v>
          </cell>
          <cell r="E29274" t="str">
            <v>Nữ</v>
          </cell>
          <cell r="F29274" t="str">
            <v>Hà Tĩnh</v>
          </cell>
          <cell r="G29274" t="str">
            <v>K29QNH</v>
          </cell>
        </row>
        <row r="29275">
          <cell r="A29275">
            <v>29204856472</v>
          </cell>
          <cell r="B29275" t="str">
            <v>Đỗ Minh</v>
          </cell>
          <cell r="C29275" t="str">
            <v>Anh</v>
          </cell>
          <cell r="D29275">
            <v>38477</v>
          </cell>
          <cell r="E29275" t="str">
            <v>Nữ</v>
          </cell>
          <cell r="F29275" t="str">
            <v>Quảng Ngãi</v>
          </cell>
          <cell r="G29275" t="str">
            <v>K29QNH</v>
          </cell>
        </row>
        <row r="29276">
          <cell r="A29276">
            <v>29204861581</v>
          </cell>
          <cell r="B29276" t="str">
            <v>Đỗ Thị Như</v>
          </cell>
          <cell r="C29276" t="str">
            <v>Quyền</v>
          </cell>
          <cell r="D29276">
            <v>38513</v>
          </cell>
          <cell r="E29276" t="str">
            <v>Nữ</v>
          </cell>
          <cell r="F29276" t="str">
            <v>Quảng Nam</v>
          </cell>
          <cell r="G29276" t="str">
            <v>K29QNH</v>
          </cell>
        </row>
        <row r="29277">
          <cell r="A29277">
            <v>29214860815</v>
          </cell>
          <cell r="B29277" t="str">
            <v>Nguyễn Văn Thái</v>
          </cell>
          <cell r="C29277" t="str">
            <v>Châu</v>
          </cell>
          <cell r="D29277">
            <v>38615</v>
          </cell>
          <cell r="E29277" t="str">
            <v>Nam</v>
          </cell>
          <cell r="F29277" t="str">
            <v>Quảng Trị</v>
          </cell>
          <cell r="G29277" t="str">
            <v>K29QNH</v>
          </cell>
        </row>
        <row r="29278">
          <cell r="A29278">
            <v>29214861525</v>
          </cell>
          <cell r="B29278" t="str">
            <v>Nguyễn Phúc Tấn</v>
          </cell>
          <cell r="C29278" t="str">
            <v>Hưng</v>
          </cell>
          <cell r="D29278">
            <v>38486</v>
          </cell>
          <cell r="E29278" t="str">
            <v>Nam</v>
          </cell>
          <cell r="F29278" t="str">
            <v>Thừa Thiên Huế</v>
          </cell>
          <cell r="G29278" t="str">
            <v>K29QNH</v>
          </cell>
        </row>
        <row r="29279">
          <cell r="A29279">
            <v>29204856520</v>
          </cell>
          <cell r="B29279" t="str">
            <v>Hồ Thị Ngọc</v>
          </cell>
          <cell r="C29279" t="str">
            <v>Cầm</v>
          </cell>
          <cell r="D29279">
            <v>38546</v>
          </cell>
          <cell r="E29279" t="str">
            <v>Nữ</v>
          </cell>
          <cell r="F29279" t="str">
            <v>Đắk Lắk</v>
          </cell>
          <cell r="G29279" t="str">
            <v>K29QNH</v>
          </cell>
        </row>
        <row r="29280">
          <cell r="A29280">
            <v>29211157136</v>
          </cell>
          <cell r="B29280" t="str">
            <v>Phạm Nhật</v>
          </cell>
          <cell r="C29280" t="str">
            <v>Minh</v>
          </cell>
          <cell r="D29280">
            <v>38604</v>
          </cell>
          <cell r="E29280" t="str">
            <v>Nam</v>
          </cell>
          <cell r="F29280" t="str">
            <v>Quảng Bình</v>
          </cell>
          <cell r="G29280" t="str">
            <v>K29QNH</v>
          </cell>
        </row>
        <row r="29281">
          <cell r="A29281">
            <v>29204865394</v>
          </cell>
          <cell r="B29281" t="str">
            <v>Nguyễn Thị Thùy</v>
          </cell>
          <cell r="C29281" t="str">
            <v>Trang</v>
          </cell>
          <cell r="D29281">
            <v>38615</v>
          </cell>
          <cell r="E29281" t="str">
            <v>Nữ</v>
          </cell>
          <cell r="F29281" t="str">
            <v>Quảng Nam</v>
          </cell>
          <cell r="G29281" t="str">
            <v>K29QNH</v>
          </cell>
        </row>
        <row r="29282">
          <cell r="A29282">
            <v>29207448793</v>
          </cell>
          <cell r="B29282" t="str">
            <v>Phan Lê Khánh</v>
          </cell>
          <cell r="C29282" t="str">
            <v>Linh</v>
          </cell>
          <cell r="D29282">
            <v>38577</v>
          </cell>
          <cell r="E29282" t="str">
            <v>Nữ</v>
          </cell>
          <cell r="F29282" t="str">
            <v>Quảng Bình</v>
          </cell>
          <cell r="G29282" t="str">
            <v>K29QNH</v>
          </cell>
        </row>
        <row r="29283">
          <cell r="A29283">
            <v>29214363563</v>
          </cell>
          <cell r="B29283" t="str">
            <v>Phan Tùng</v>
          </cell>
          <cell r="C29283" t="str">
            <v>Lâm</v>
          </cell>
          <cell r="D29283">
            <v>38614</v>
          </cell>
          <cell r="E29283" t="str">
            <v>Nam</v>
          </cell>
          <cell r="F29283" t="str">
            <v>Quảng Trị</v>
          </cell>
          <cell r="G29283" t="str">
            <v>K29QNH</v>
          </cell>
        </row>
        <row r="29284">
          <cell r="A29284">
            <v>29204858115</v>
          </cell>
          <cell r="B29284" t="str">
            <v>Đoàn Mỹ</v>
          </cell>
          <cell r="C29284" t="str">
            <v>Linh</v>
          </cell>
          <cell r="D29284">
            <v>38443</v>
          </cell>
          <cell r="E29284" t="str">
            <v>Nữ</v>
          </cell>
          <cell r="F29284" t="str">
            <v>Đà Nẵng</v>
          </cell>
          <cell r="G29284" t="str">
            <v>K29QNH</v>
          </cell>
        </row>
        <row r="29285">
          <cell r="A29285">
            <v>28215102506</v>
          </cell>
          <cell r="B29285" t="str">
            <v>Nguyễn Thanh</v>
          </cell>
          <cell r="C29285" t="str">
            <v>Phong</v>
          </cell>
          <cell r="D29285">
            <v>37999</v>
          </cell>
          <cell r="E29285" t="str">
            <v>Nam</v>
          </cell>
          <cell r="F29285" t="str">
            <v>Quảng Trị</v>
          </cell>
          <cell r="G29285" t="str">
            <v>K29QNH</v>
          </cell>
        </row>
        <row r="29286">
          <cell r="A29286">
            <v>29214843408</v>
          </cell>
          <cell r="B29286" t="str">
            <v>Mai Thế</v>
          </cell>
          <cell r="C29286" t="str">
            <v>Toàn</v>
          </cell>
          <cell r="D29286">
            <v>38683</v>
          </cell>
          <cell r="E29286" t="str">
            <v>Nam</v>
          </cell>
          <cell r="F29286" t="str">
            <v>Quảng Bình</v>
          </cell>
          <cell r="G29286" t="str">
            <v>K29QNH</v>
          </cell>
        </row>
        <row r="29287">
          <cell r="A29287">
            <v>29204860396</v>
          </cell>
          <cell r="B29287" t="str">
            <v>Phạm Minh</v>
          </cell>
          <cell r="C29287" t="str">
            <v>Yến</v>
          </cell>
          <cell r="D29287">
            <v>38581</v>
          </cell>
          <cell r="E29287" t="str">
            <v>Nữ</v>
          </cell>
          <cell r="F29287" t="str">
            <v>Quảng Ngãi</v>
          </cell>
          <cell r="G29287" t="str">
            <v>K29QNH</v>
          </cell>
        </row>
        <row r="29288">
          <cell r="A29288">
            <v>29204461768</v>
          </cell>
          <cell r="B29288" t="str">
            <v>Nguyễn Ngọc Yến</v>
          </cell>
          <cell r="C29288" t="str">
            <v>Nhi</v>
          </cell>
          <cell r="D29288">
            <v>38556</v>
          </cell>
          <cell r="E29288" t="str">
            <v>Nữ</v>
          </cell>
          <cell r="F29288" t="str">
            <v>Quảng Ngãi</v>
          </cell>
          <cell r="G29288" t="str">
            <v>K29QNH</v>
          </cell>
        </row>
        <row r="29289">
          <cell r="A29289">
            <v>29214850622</v>
          </cell>
          <cell r="B29289" t="str">
            <v>Lê Xuân</v>
          </cell>
          <cell r="C29289" t="str">
            <v>Định</v>
          </cell>
          <cell r="D29289">
            <v>38417</v>
          </cell>
          <cell r="E29289" t="str">
            <v>Nam</v>
          </cell>
          <cell r="F29289" t="str">
            <v>Quảng Trị</v>
          </cell>
          <cell r="G29289" t="str">
            <v>K29QNH</v>
          </cell>
        </row>
        <row r="29290">
          <cell r="A29290">
            <v>29204858721</v>
          </cell>
          <cell r="B29290" t="str">
            <v>Trần Thị Lan</v>
          </cell>
          <cell r="C29290" t="str">
            <v>Anh</v>
          </cell>
          <cell r="D29290">
            <v>38402</v>
          </cell>
          <cell r="E29290" t="str">
            <v>Nữ</v>
          </cell>
          <cell r="F29290" t="str">
            <v>Quảng Trị</v>
          </cell>
          <cell r="G29290" t="str">
            <v>K29QNH</v>
          </cell>
        </row>
        <row r="29291">
          <cell r="A29291">
            <v>28204853933</v>
          </cell>
          <cell r="B29291" t="str">
            <v>Nguyễn Thị Mỹ</v>
          </cell>
          <cell r="C29291" t="str">
            <v>Hạnh</v>
          </cell>
          <cell r="D29291">
            <v>38281</v>
          </cell>
          <cell r="E29291" t="str">
            <v>Nữ</v>
          </cell>
          <cell r="F29291" t="str">
            <v>Quảng Nam</v>
          </cell>
          <cell r="G29291" t="str">
            <v>K29QNH</v>
          </cell>
        </row>
        <row r="29292">
          <cell r="A29292">
            <v>27214500967</v>
          </cell>
          <cell r="B29292" t="str">
            <v>Lê Mạnh</v>
          </cell>
          <cell r="C29292" t="str">
            <v>Hùng</v>
          </cell>
          <cell r="D29292">
            <v>37984</v>
          </cell>
          <cell r="E29292" t="str">
            <v>Nam</v>
          </cell>
          <cell r="F29292" t="str">
            <v>Quảng Bình</v>
          </cell>
          <cell r="G29292" t="str">
            <v>K29QNH</v>
          </cell>
        </row>
        <row r="29293">
          <cell r="A29293">
            <v>29208260052</v>
          </cell>
          <cell r="B29293" t="str">
            <v>Nguyễn Thị Thanh</v>
          </cell>
          <cell r="C29293" t="str">
            <v>Thảo</v>
          </cell>
          <cell r="D29293">
            <v>38684</v>
          </cell>
          <cell r="E29293" t="str">
            <v>Nữ</v>
          </cell>
          <cell r="F29293" t="str">
            <v>Đà Nẵng</v>
          </cell>
          <cell r="G29293" t="str">
            <v>K29QNT</v>
          </cell>
        </row>
        <row r="29294">
          <cell r="A29294">
            <v>29206656686</v>
          </cell>
          <cell r="B29294" t="str">
            <v>Nguyễn Quỳnh</v>
          </cell>
          <cell r="C29294" t="str">
            <v>Thư</v>
          </cell>
          <cell r="D29294">
            <v>38527</v>
          </cell>
          <cell r="E29294" t="str">
            <v>Nữ</v>
          </cell>
          <cell r="F29294" t="str">
            <v>Quảng Nam</v>
          </cell>
          <cell r="G29294" t="str">
            <v>K29QNT</v>
          </cell>
        </row>
        <row r="29295">
          <cell r="A29295">
            <v>29204363095</v>
          </cell>
          <cell r="B29295" t="str">
            <v>Phạm Thị Mỹ</v>
          </cell>
          <cell r="C29295" t="str">
            <v>Huyền</v>
          </cell>
          <cell r="D29295">
            <v>38545</v>
          </cell>
          <cell r="E29295" t="str">
            <v>Nữ</v>
          </cell>
          <cell r="F29295" t="str">
            <v>Quảng Ngãi</v>
          </cell>
          <cell r="G29295" t="str">
            <v>K29QNT</v>
          </cell>
        </row>
        <row r="29296">
          <cell r="A29296">
            <v>29202765121</v>
          </cell>
          <cell r="B29296" t="str">
            <v>Nguyễn Lê Thùy</v>
          </cell>
          <cell r="C29296" t="str">
            <v>Trang</v>
          </cell>
          <cell r="D29296">
            <v>38461</v>
          </cell>
          <cell r="E29296" t="str">
            <v>Nữ</v>
          </cell>
          <cell r="F29296" t="str">
            <v>Đà Nẵng</v>
          </cell>
          <cell r="G29296" t="str">
            <v>K29QNT</v>
          </cell>
        </row>
        <row r="29297">
          <cell r="A29297">
            <v>29214556392</v>
          </cell>
          <cell r="B29297" t="str">
            <v>Võ Cao</v>
          </cell>
          <cell r="C29297" t="str">
            <v>Cường</v>
          </cell>
          <cell r="D29297">
            <v>38401</v>
          </cell>
          <cell r="E29297" t="str">
            <v>Nam</v>
          </cell>
          <cell r="F29297" t="str">
            <v>Gia Lai</v>
          </cell>
          <cell r="G29297" t="str">
            <v>K29QNT</v>
          </cell>
        </row>
        <row r="29298">
          <cell r="A29298">
            <v>29204351561</v>
          </cell>
          <cell r="B29298" t="str">
            <v>Châu Thị</v>
          </cell>
          <cell r="C29298" t="str">
            <v>Thanh</v>
          </cell>
          <cell r="D29298">
            <v>38449</v>
          </cell>
          <cell r="E29298" t="str">
            <v>Nữ</v>
          </cell>
          <cell r="F29298" t="str">
            <v>Quảng Nam</v>
          </cell>
          <cell r="G29298" t="str">
            <v>K29QNT</v>
          </cell>
        </row>
        <row r="29299">
          <cell r="A29299">
            <v>29204365551</v>
          </cell>
          <cell r="B29299" t="str">
            <v>Nguyễn Hoàng Phương</v>
          </cell>
          <cell r="C29299" t="str">
            <v>Uyên</v>
          </cell>
          <cell r="D29299">
            <v>38626</v>
          </cell>
          <cell r="E29299" t="str">
            <v>Nữ</v>
          </cell>
          <cell r="F29299" t="str">
            <v>Đà Nẵng</v>
          </cell>
          <cell r="G29299" t="str">
            <v>K29QNT</v>
          </cell>
        </row>
        <row r="29300">
          <cell r="A29300">
            <v>29214352965</v>
          </cell>
          <cell r="B29300" t="str">
            <v>Trịnh Minh</v>
          </cell>
          <cell r="C29300" t="str">
            <v>Trường</v>
          </cell>
          <cell r="D29300">
            <v>38439</v>
          </cell>
          <cell r="E29300" t="str">
            <v>Nam</v>
          </cell>
          <cell r="F29300" t="str">
            <v>Quảng Nam</v>
          </cell>
          <cell r="G29300" t="str">
            <v>K29QNT</v>
          </cell>
        </row>
        <row r="29301">
          <cell r="A29301">
            <v>29204651773</v>
          </cell>
          <cell r="B29301" t="str">
            <v>Nguyễn Thị Ngọc</v>
          </cell>
          <cell r="C29301" t="str">
            <v>Trâm</v>
          </cell>
          <cell r="D29301">
            <v>38356</v>
          </cell>
          <cell r="E29301" t="str">
            <v>Nữ</v>
          </cell>
          <cell r="F29301" t="str">
            <v>Quảng Trị</v>
          </cell>
          <cell r="G29301" t="str">
            <v>K29QNT</v>
          </cell>
        </row>
        <row r="29302">
          <cell r="A29302">
            <v>29206641034</v>
          </cell>
          <cell r="B29302" t="str">
            <v>Hà Thị Thủy</v>
          </cell>
          <cell r="C29302" t="str">
            <v>Tiên</v>
          </cell>
          <cell r="D29302">
            <v>38354</v>
          </cell>
          <cell r="E29302" t="str">
            <v>Nữ</v>
          </cell>
          <cell r="F29302" t="str">
            <v>Quảng Nam</v>
          </cell>
          <cell r="G29302" t="str">
            <v>K29QNT</v>
          </cell>
        </row>
        <row r="29303">
          <cell r="A29303">
            <v>29214738497</v>
          </cell>
          <cell r="B29303" t="str">
            <v>Nguyễn Văn</v>
          </cell>
          <cell r="C29303" t="str">
            <v>Duy</v>
          </cell>
          <cell r="D29303">
            <v>38474</v>
          </cell>
          <cell r="E29303" t="str">
            <v>Nam</v>
          </cell>
          <cell r="F29303" t="str">
            <v>Quảng Nam</v>
          </cell>
          <cell r="G29303" t="str">
            <v>K29QNT</v>
          </cell>
        </row>
        <row r="29304">
          <cell r="A29304">
            <v>29204334279</v>
          </cell>
          <cell r="B29304" t="str">
            <v>Hà Thị Hải</v>
          </cell>
          <cell r="C29304" t="str">
            <v>Yến</v>
          </cell>
          <cell r="D29304">
            <v>38628</v>
          </cell>
          <cell r="E29304" t="str">
            <v>Nữ</v>
          </cell>
          <cell r="F29304" t="str">
            <v>Đắk Lắk</v>
          </cell>
          <cell r="G29304" t="str">
            <v>K29QNT</v>
          </cell>
        </row>
        <row r="29305">
          <cell r="A29305">
            <v>29204556272</v>
          </cell>
          <cell r="B29305" t="str">
            <v>Lê Thị Kim</v>
          </cell>
          <cell r="C29305" t="str">
            <v>Phụng</v>
          </cell>
          <cell r="D29305">
            <v>38661</v>
          </cell>
          <cell r="E29305" t="str">
            <v>Nữ</v>
          </cell>
          <cell r="F29305" t="str">
            <v>Thừa Thiên Huế</v>
          </cell>
          <cell r="G29305" t="str">
            <v>K29QNT</v>
          </cell>
        </row>
        <row r="29306">
          <cell r="A29306">
            <v>29204365203</v>
          </cell>
          <cell r="B29306" t="str">
            <v>Quách Hạ</v>
          </cell>
          <cell r="C29306" t="str">
            <v>Lan</v>
          </cell>
          <cell r="D29306">
            <v>38525</v>
          </cell>
          <cell r="E29306" t="str">
            <v>Nữ</v>
          </cell>
          <cell r="F29306" t="str">
            <v>Quảng Trị</v>
          </cell>
          <cell r="G29306" t="str">
            <v>K29QNT</v>
          </cell>
        </row>
        <row r="29307">
          <cell r="A29307">
            <v>29214321513</v>
          </cell>
          <cell r="B29307" t="str">
            <v>Nguyễn Hoàng</v>
          </cell>
          <cell r="C29307" t="str">
            <v>Như</v>
          </cell>
          <cell r="D29307">
            <v>34475</v>
          </cell>
          <cell r="E29307" t="str">
            <v>Nam</v>
          </cell>
          <cell r="F29307" t="str">
            <v>Quảng Nam</v>
          </cell>
          <cell r="G29307" t="str">
            <v>K29QNT</v>
          </cell>
        </row>
        <row r="29308">
          <cell r="A29308">
            <v>29214560282</v>
          </cell>
          <cell r="B29308" t="str">
            <v>Nguyễn Hữu</v>
          </cell>
          <cell r="C29308" t="str">
            <v>Nguyên</v>
          </cell>
          <cell r="D29308">
            <v>38547</v>
          </cell>
          <cell r="E29308" t="str">
            <v>Nam</v>
          </cell>
          <cell r="F29308" t="str">
            <v>Bình Định</v>
          </cell>
          <cell r="G29308" t="str">
            <v>K29QNT</v>
          </cell>
        </row>
        <row r="29309">
          <cell r="A29309">
            <v>29204527008</v>
          </cell>
          <cell r="B29309" t="str">
            <v>Nguyễn Thị Mỹ</v>
          </cell>
          <cell r="C29309" t="str">
            <v>Lệ</v>
          </cell>
          <cell r="D29309">
            <v>38353</v>
          </cell>
          <cell r="E29309" t="str">
            <v>Nữ</v>
          </cell>
          <cell r="F29309" t="str">
            <v>Đà Nẵng</v>
          </cell>
          <cell r="G29309" t="str">
            <v>K29QNT</v>
          </cell>
        </row>
        <row r="29310">
          <cell r="A29310">
            <v>29214352310</v>
          </cell>
          <cell r="B29310" t="str">
            <v>Đỗ Quang</v>
          </cell>
          <cell r="C29310" t="str">
            <v>Thái</v>
          </cell>
          <cell r="D29310">
            <v>38005</v>
          </cell>
          <cell r="E29310" t="str">
            <v>Nam</v>
          </cell>
          <cell r="F29310" t="str">
            <v>Đà Nẵng</v>
          </cell>
          <cell r="G29310" t="str">
            <v>K29QNT</v>
          </cell>
        </row>
        <row r="29311">
          <cell r="A29311">
            <v>29202729595</v>
          </cell>
          <cell r="B29311" t="str">
            <v>Trần Thị Thảo</v>
          </cell>
          <cell r="C29311" t="str">
            <v>Nguyên</v>
          </cell>
          <cell r="D29311">
            <v>38601</v>
          </cell>
          <cell r="E29311" t="str">
            <v>Nữ</v>
          </cell>
          <cell r="F29311" t="str">
            <v>Quảng Nam</v>
          </cell>
          <cell r="G29311" t="str">
            <v>K29QNT</v>
          </cell>
        </row>
        <row r="29312">
          <cell r="A29312">
            <v>29204354450</v>
          </cell>
          <cell r="B29312" t="str">
            <v>Ngô Thị Ngọc</v>
          </cell>
          <cell r="C29312" t="str">
            <v>Thu</v>
          </cell>
          <cell r="D29312">
            <v>38541</v>
          </cell>
          <cell r="E29312" t="str">
            <v>Nữ</v>
          </cell>
          <cell r="F29312" t="str">
            <v>Quảng Ngãi</v>
          </cell>
          <cell r="G29312" t="str">
            <v>K29QNT</v>
          </cell>
        </row>
        <row r="29313">
          <cell r="A29313">
            <v>29204664697</v>
          </cell>
          <cell r="B29313" t="str">
            <v>Lê Khánh</v>
          </cell>
          <cell r="C29313" t="str">
            <v>Linh</v>
          </cell>
          <cell r="D29313">
            <v>38265</v>
          </cell>
          <cell r="E29313" t="str">
            <v>Nữ</v>
          </cell>
          <cell r="F29313" t="str">
            <v>Hà Tĩnh</v>
          </cell>
          <cell r="G29313" t="str">
            <v>K29QNT</v>
          </cell>
        </row>
        <row r="29314">
          <cell r="A29314">
            <v>29204434672</v>
          </cell>
          <cell r="B29314" t="str">
            <v>Trương Tố</v>
          </cell>
          <cell r="C29314" t="str">
            <v>Uyên</v>
          </cell>
          <cell r="D29314">
            <v>38708</v>
          </cell>
          <cell r="E29314" t="str">
            <v>Nữ</v>
          </cell>
          <cell r="F29314" t="str">
            <v>Quảng Trị</v>
          </cell>
          <cell r="G29314" t="str">
            <v>K29QNT</v>
          </cell>
        </row>
        <row r="29315">
          <cell r="A29315">
            <v>29204365842</v>
          </cell>
          <cell r="B29315" t="str">
            <v>Phùng Nữ Thục</v>
          </cell>
          <cell r="C29315" t="str">
            <v>Khuyên</v>
          </cell>
          <cell r="D29315">
            <v>38172</v>
          </cell>
          <cell r="E29315" t="str">
            <v>Nữ</v>
          </cell>
          <cell r="F29315" t="str">
            <v>Đắk Lắk</v>
          </cell>
          <cell r="G29315" t="str">
            <v>K29QNT</v>
          </cell>
        </row>
        <row r="29316">
          <cell r="A29316">
            <v>29204354915</v>
          </cell>
          <cell r="B29316" t="str">
            <v>Lê Thị Trà</v>
          </cell>
          <cell r="C29316" t="str">
            <v>Mi</v>
          </cell>
          <cell r="D29316">
            <v>38488</v>
          </cell>
          <cell r="E29316" t="str">
            <v>Nữ</v>
          </cell>
          <cell r="F29316" t="str">
            <v>Đà Nẵng</v>
          </cell>
          <cell r="G29316" t="str">
            <v>K29QNT</v>
          </cell>
        </row>
        <row r="29317">
          <cell r="A29317">
            <v>29204765131</v>
          </cell>
          <cell r="B29317" t="str">
            <v>Ngô Thị Bích</v>
          </cell>
          <cell r="C29317" t="str">
            <v>Dân</v>
          </cell>
          <cell r="D29317">
            <v>38543</v>
          </cell>
          <cell r="E29317" t="str">
            <v>Nữ</v>
          </cell>
          <cell r="F29317" t="str">
            <v>Bình Định</v>
          </cell>
          <cell r="G29317" t="str">
            <v>K29QNT</v>
          </cell>
        </row>
        <row r="29318">
          <cell r="A29318">
            <v>29204328758</v>
          </cell>
          <cell r="B29318" t="str">
            <v>Ông Thị Bảo</v>
          </cell>
          <cell r="C29318" t="str">
            <v>Như</v>
          </cell>
          <cell r="D29318">
            <v>38395</v>
          </cell>
          <cell r="E29318" t="str">
            <v>Nữ</v>
          </cell>
          <cell r="F29318" t="str">
            <v>Đà Nẵng</v>
          </cell>
          <cell r="G29318" t="str">
            <v>K29QNT</v>
          </cell>
        </row>
        <row r="29319">
          <cell r="A29319">
            <v>29204335928</v>
          </cell>
          <cell r="B29319" t="str">
            <v>Hồ Kiều</v>
          </cell>
          <cell r="C29319" t="str">
            <v>Trâm</v>
          </cell>
          <cell r="D29319">
            <v>38622</v>
          </cell>
          <cell r="E29319" t="str">
            <v>Nữ</v>
          </cell>
          <cell r="F29319" t="str">
            <v>Quảng Nam</v>
          </cell>
          <cell r="G29319" t="str">
            <v>K29QNT</v>
          </cell>
        </row>
        <row r="29320">
          <cell r="A29320">
            <v>29204963019</v>
          </cell>
          <cell r="B29320" t="str">
            <v>Nguyễn Tiết</v>
          </cell>
          <cell r="C29320" t="str">
            <v>Nhung</v>
          </cell>
          <cell r="D29320">
            <v>38493</v>
          </cell>
          <cell r="E29320" t="str">
            <v>Nữ</v>
          </cell>
          <cell r="F29320" t="str">
            <v>Quảng Ngãi</v>
          </cell>
          <cell r="G29320" t="str">
            <v>K29QNT</v>
          </cell>
        </row>
        <row r="29321">
          <cell r="A29321">
            <v>29214623623</v>
          </cell>
          <cell r="B29321" t="str">
            <v>Lê Nguyễn Hồng</v>
          </cell>
          <cell r="C29321" t="str">
            <v>Quân</v>
          </cell>
          <cell r="D29321">
            <v>38448</v>
          </cell>
          <cell r="E29321" t="str">
            <v>Nam</v>
          </cell>
          <cell r="F29321" t="str">
            <v>Đà Nẵng</v>
          </cell>
          <cell r="G29321" t="str">
            <v>K29QNT</v>
          </cell>
        </row>
        <row r="29322">
          <cell r="A29322">
            <v>29214357715</v>
          </cell>
          <cell r="B29322" t="str">
            <v>Trần Minh</v>
          </cell>
          <cell r="C29322" t="str">
            <v>Tuấn</v>
          </cell>
          <cell r="D29322">
            <v>38463</v>
          </cell>
          <cell r="E29322" t="str">
            <v>Nam</v>
          </cell>
          <cell r="F29322" t="str">
            <v>Đà Nẵng</v>
          </cell>
          <cell r="G29322" t="str">
            <v>K29QNT</v>
          </cell>
        </row>
        <row r="29323">
          <cell r="A29323">
            <v>29204361505</v>
          </cell>
          <cell r="B29323" t="str">
            <v>Lê Huỳnh Như</v>
          </cell>
          <cell r="C29323" t="str">
            <v>Trinh</v>
          </cell>
          <cell r="D29323">
            <v>38500</v>
          </cell>
          <cell r="E29323" t="str">
            <v>Nữ</v>
          </cell>
          <cell r="F29323" t="str">
            <v>Quảng Nam</v>
          </cell>
          <cell r="G29323" t="str">
            <v>K29QNT</v>
          </cell>
        </row>
        <row r="29324">
          <cell r="A29324">
            <v>29208128691</v>
          </cell>
          <cell r="B29324" t="str">
            <v>Tân Đào Uyên</v>
          </cell>
          <cell r="C29324" t="str">
            <v>Nhi</v>
          </cell>
          <cell r="D29324">
            <v>38422</v>
          </cell>
          <cell r="E29324" t="str">
            <v>Nữ</v>
          </cell>
          <cell r="F29324" t="str">
            <v>Đà Nẵng</v>
          </cell>
          <cell r="G29324" t="str">
            <v>K29QNT</v>
          </cell>
        </row>
        <row r="29325">
          <cell r="A29325">
            <v>29204365823</v>
          </cell>
          <cell r="B29325" t="str">
            <v>Phạm Như</v>
          </cell>
          <cell r="C29325" t="str">
            <v>Quỳnh</v>
          </cell>
          <cell r="D29325">
            <v>37995</v>
          </cell>
          <cell r="E29325" t="str">
            <v>Nữ</v>
          </cell>
          <cell r="F29325" t="str">
            <v>Quảng Nam</v>
          </cell>
          <cell r="G29325" t="str">
            <v>K29QNT</v>
          </cell>
        </row>
        <row r="29326">
          <cell r="A29326">
            <v>29214353434</v>
          </cell>
          <cell r="B29326" t="str">
            <v>Trần Hạo</v>
          </cell>
          <cell r="C29326" t="str">
            <v>Trương</v>
          </cell>
          <cell r="D29326">
            <v>38461</v>
          </cell>
          <cell r="E29326" t="str">
            <v>Nam</v>
          </cell>
          <cell r="F29326" t="str">
            <v>Hồ Chí Minh</v>
          </cell>
          <cell r="G29326" t="str">
            <v>K29QNT</v>
          </cell>
        </row>
        <row r="29327">
          <cell r="A29327">
            <v>29204852274</v>
          </cell>
          <cell r="B29327" t="str">
            <v>Hà Thị Minh</v>
          </cell>
          <cell r="C29327" t="str">
            <v>Hằng</v>
          </cell>
          <cell r="D29327">
            <v>38464</v>
          </cell>
          <cell r="E29327" t="str">
            <v>Nữ</v>
          </cell>
          <cell r="F29327" t="str">
            <v>Quảng Nam</v>
          </cell>
          <cell r="G29327" t="str">
            <v>K29QTC</v>
          </cell>
        </row>
        <row r="29328">
          <cell r="A29328">
            <v>29209452049</v>
          </cell>
          <cell r="B29328" t="str">
            <v>Phan Thị Khánh</v>
          </cell>
          <cell r="C29328" t="str">
            <v>Duyên</v>
          </cell>
          <cell r="D29328">
            <v>38332</v>
          </cell>
          <cell r="E29328" t="str">
            <v>Nữ</v>
          </cell>
          <cell r="F29328" t="str">
            <v>Đà Nẵng</v>
          </cell>
          <cell r="G29328" t="str">
            <v>K29QTC</v>
          </cell>
        </row>
        <row r="29329">
          <cell r="A29329">
            <v>29214865851</v>
          </cell>
          <cell r="B29329" t="str">
            <v>Trương Quốc</v>
          </cell>
          <cell r="C29329" t="str">
            <v>Cung</v>
          </cell>
          <cell r="D29329">
            <v>38600</v>
          </cell>
          <cell r="E29329" t="str">
            <v>Nam</v>
          </cell>
          <cell r="F29329" t="str">
            <v>Đắk Lắk</v>
          </cell>
          <cell r="G29329" t="str">
            <v>K29QTC</v>
          </cell>
        </row>
        <row r="29330">
          <cell r="A29330">
            <v>29204859850</v>
          </cell>
          <cell r="B29330" t="str">
            <v>Hoàng Hà Ngọc</v>
          </cell>
          <cell r="C29330" t="str">
            <v>Nhi</v>
          </cell>
          <cell r="D29330">
            <v>38378</v>
          </cell>
          <cell r="E29330" t="str">
            <v>Nữ</v>
          </cell>
          <cell r="F29330" t="str">
            <v>Quảng Trị</v>
          </cell>
          <cell r="G29330" t="str">
            <v>K29QTC</v>
          </cell>
        </row>
        <row r="29331">
          <cell r="A29331">
            <v>29204540273</v>
          </cell>
          <cell r="B29331" t="str">
            <v>Nguyễn Thị Thùy</v>
          </cell>
          <cell r="C29331" t="str">
            <v>Trang</v>
          </cell>
          <cell r="D29331">
            <v>38458</v>
          </cell>
          <cell r="E29331" t="str">
            <v>Nữ</v>
          </cell>
          <cell r="F29331" t="str">
            <v>Quảng Nam</v>
          </cell>
          <cell r="G29331" t="str">
            <v>K29QTC</v>
          </cell>
        </row>
        <row r="29332">
          <cell r="A29332">
            <v>29204865753</v>
          </cell>
          <cell r="B29332" t="str">
            <v>Ca Huyền</v>
          </cell>
          <cell r="C29332" t="str">
            <v>Mỹ</v>
          </cell>
          <cell r="D29332">
            <v>38460</v>
          </cell>
          <cell r="E29332" t="str">
            <v>Nữ</v>
          </cell>
          <cell r="F29332" t="str">
            <v>Quảng Nam</v>
          </cell>
          <cell r="G29332" t="str">
            <v>K29QTC</v>
          </cell>
        </row>
        <row r="29333">
          <cell r="A29333">
            <v>29204658122</v>
          </cell>
          <cell r="B29333" t="str">
            <v>Nguyễn Thị Bích</v>
          </cell>
          <cell r="C29333" t="str">
            <v>Ngọc</v>
          </cell>
          <cell r="D29333">
            <v>38557</v>
          </cell>
          <cell r="E29333" t="str">
            <v>Nữ</v>
          </cell>
          <cell r="F29333" t="str">
            <v>Đà Nẵng</v>
          </cell>
          <cell r="G29333" t="str">
            <v>K29QTC</v>
          </cell>
        </row>
        <row r="29334">
          <cell r="A29334">
            <v>29204621555</v>
          </cell>
          <cell r="B29334" t="str">
            <v>Nguyễn Thị Mỹ</v>
          </cell>
          <cell r="C29334" t="str">
            <v>Tiên</v>
          </cell>
          <cell r="D29334">
            <v>38532</v>
          </cell>
          <cell r="E29334" t="str">
            <v>Nữ</v>
          </cell>
          <cell r="F29334" t="str">
            <v>Bình Định</v>
          </cell>
          <cell r="G29334" t="str">
            <v>K29QTC</v>
          </cell>
        </row>
        <row r="29335">
          <cell r="A29335">
            <v>29209421708</v>
          </cell>
          <cell r="B29335" t="str">
            <v>Nguyễn Thị</v>
          </cell>
          <cell r="C29335" t="str">
            <v>Thanh</v>
          </cell>
          <cell r="D29335">
            <v>38393</v>
          </cell>
          <cell r="E29335" t="str">
            <v>Nữ</v>
          </cell>
          <cell r="F29335" t="str">
            <v>Quảng Ngãi</v>
          </cell>
          <cell r="G29335" t="str">
            <v>K29QTC</v>
          </cell>
        </row>
        <row r="29336">
          <cell r="A29336">
            <v>29209430000</v>
          </cell>
          <cell r="B29336" t="str">
            <v>Nguyễn Hồng</v>
          </cell>
          <cell r="C29336" t="str">
            <v>Trang</v>
          </cell>
          <cell r="D29336">
            <v>38567</v>
          </cell>
          <cell r="E29336" t="str">
            <v>Nữ</v>
          </cell>
          <cell r="F29336" t="str">
            <v>Quảng Bình</v>
          </cell>
          <cell r="G29336" t="str">
            <v>K29QTC</v>
          </cell>
        </row>
        <row r="29337">
          <cell r="A29337">
            <v>29209420311</v>
          </cell>
          <cell r="B29337" t="str">
            <v>Phạm Nguyễn Kỳ</v>
          </cell>
          <cell r="C29337" t="str">
            <v>Giang</v>
          </cell>
          <cell r="D29337">
            <v>38563</v>
          </cell>
          <cell r="E29337" t="str">
            <v>Nữ</v>
          </cell>
          <cell r="F29337" t="str">
            <v>Quảng Ngãi</v>
          </cell>
          <cell r="G29337" t="str">
            <v>K29QTC</v>
          </cell>
        </row>
        <row r="29338">
          <cell r="A29338">
            <v>29204824803</v>
          </cell>
          <cell r="B29338" t="str">
            <v>Lê Nguyễn Trà</v>
          </cell>
          <cell r="C29338" t="str">
            <v>Giang</v>
          </cell>
          <cell r="D29338">
            <v>38574</v>
          </cell>
          <cell r="E29338" t="str">
            <v>Nữ</v>
          </cell>
          <cell r="F29338" t="str">
            <v>Bình Định</v>
          </cell>
          <cell r="G29338" t="str">
            <v>K29QTC</v>
          </cell>
        </row>
        <row r="29339">
          <cell r="A29339">
            <v>29209422284</v>
          </cell>
          <cell r="B29339" t="str">
            <v>Nguyễn Thị Thanh</v>
          </cell>
          <cell r="C29339" t="str">
            <v>Tâm</v>
          </cell>
          <cell r="D29339">
            <v>38584</v>
          </cell>
          <cell r="E29339" t="str">
            <v>Nữ</v>
          </cell>
          <cell r="F29339" t="str">
            <v>Gia Lai</v>
          </cell>
          <cell r="G29339" t="str">
            <v>K29QTC</v>
          </cell>
        </row>
        <row r="29340">
          <cell r="A29340">
            <v>29209420777</v>
          </cell>
          <cell r="B29340" t="str">
            <v>Trần Thị Thảo</v>
          </cell>
          <cell r="C29340" t="str">
            <v>Vân</v>
          </cell>
          <cell r="D29340">
            <v>36365</v>
          </cell>
          <cell r="E29340" t="str">
            <v>Nữ</v>
          </cell>
          <cell r="F29340" t="str">
            <v>Hà Tĩnh</v>
          </cell>
          <cell r="G29340" t="str">
            <v>K29QTC</v>
          </cell>
        </row>
        <row r="29341">
          <cell r="A29341">
            <v>29204640272</v>
          </cell>
          <cell r="B29341" t="str">
            <v>Võ Thị Hiền</v>
          </cell>
          <cell r="C29341" t="str">
            <v>Diệu</v>
          </cell>
          <cell r="D29341">
            <v>38581</v>
          </cell>
          <cell r="E29341" t="str">
            <v>Nữ</v>
          </cell>
          <cell r="F29341" t="str">
            <v>Quảng Nam</v>
          </cell>
          <cell r="G29341" t="str">
            <v>K29QTC</v>
          </cell>
        </row>
        <row r="29342">
          <cell r="A29342">
            <v>29204534298</v>
          </cell>
          <cell r="B29342" t="str">
            <v>Lê Việt</v>
          </cell>
          <cell r="C29342" t="str">
            <v>Hà</v>
          </cell>
          <cell r="D29342">
            <v>38507</v>
          </cell>
          <cell r="E29342" t="str">
            <v>Nữ</v>
          </cell>
          <cell r="F29342" t="str">
            <v>Hà Tĩnh</v>
          </cell>
          <cell r="G29342" t="str">
            <v>K29QTC</v>
          </cell>
        </row>
        <row r="29343">
          <cell r="A29343">
            <v>29209425030</v>
          </cell>
          <cell r="B29343" t="str">
            <v>Vũ Trà</v>
          </cell>
          <cell r="C29343" t="str">
            <v>Vy</v>
          </cell>
          <cell r="D29343">
            <v>38454</v>
          </cell>
          <cell r="E29343" t="str">
            <v>Nữ</v>
          </cell>
          <cell r="F29343" t="str">
            <v>Đắk Lắk</v>
          </cell>
          <cell r="G29343" t="str">
            <v>K29QTC</v>
          </cell>
        </row>
        <row r="29344">
          <cell r="A29344">
            <v>29204820298</v>
          </cell>
          <cell r="B29344" t="str">
            <v>Nguyễn Thị</v>
          </cell>
          <cell r="C29344" t="str">
            <v>Trang</v>
          </cell>
          <cell r="D29344">
            <v>38368</v>
          </cell>
          <cell r="E29344" t="str">
            <v>Nữ</v>
          </cell>
          <cell r="F29344" t="str">
            <v>Quảng Trị</v>
          </cell>
          <cell r="G29344" t="str">
            <v>K29QTC</v>
          </cell>
        </row>
        <row r="29345">
          <cell r="A29345">
            <v>29214850945</v>
          </cell>
          <cell r="B29345" t="str">
            <v>Dương Đức</v>
          </cell>
          <cell r="C29345" t="str">
            <v>Tuệ</v>
          </cell>
          <cell r="D29345">
            <v>38431</v>
          </cell>
          <cell r="E29345" t="str">
            <v>Nam</v>
          </cell>
          <cell r="F29345" t="str">
            <v>Đà Nẵng</v>
          </cell>
          <cell r="G29345" t="str">
            <v>K29QTC</v>
          </cell>
        </row>
        <row r="29346">
          <cell r="A29346">
            <v>29204830826</v>
          </cell>
          <cell r="B29346" t="str">
            <v>Mai Thị Yến</v>
          </cell>
          <cell r="C29346" t="str">
            <v>Nhi</v>
          </cell>
          <cell r="D29346">
            <v>38551</v>
          </cell>
          <cell r="E29346" t="str">
            <v>Nữ</v>
          </cell>
          <cell r="F29346" t="str">
            <v>Đà Nẵng</v>
          </cell>
          <cell r="G29346" t="str">
            <v>K29QTC</v>
          </cell>
        </row>
        <row r="29347">
          <cell r="A29347">
            <v>29204659766</v>
          </cell>
          <cell r="B29347" t="str">
            <v>Nguyễn Thị</v>
          </cell>
          <cell r="C29347" t="str">
            <v>Thúy</v>
          </cell>
          <cell r="D29347">
            <v>38683</v>
          </cell>
          <cell r="E29347" t="str">
            <v>Nữ</v>
          </cell>
          <cell r="F29347" t="str">
            <v>Quảng Nam</v>
          </cell>
          <cell r="G29347" t="str">
            <v>K29QTC</v>
          </cell>
        </row>
        <row r="29348">
          <cell r="A29348">
            <v>29204963235</v>
          </cell>
          <cell r="B29348" t="str">
            <v>Bùi Thị Phương</v>
          </cell>
          <cell r="C29348" t="str">
            <v>Nhi</v>
          </cell>
          <cell r="D29348">
            <v>38564</v>
          </cell>
          <cell r="E29348" t="str">
            <v>Nữ</v>
          </cell>
          <cell r="F29348" t="str">
            <v>Quảng Trị</v>
          </cell>
          <cell r="G29348" t="str">
            <v>K29QTC</v>
          </cell>
        </row>
        <row r="29349">
          <cell r="A29349">
            <v>29214861700</v>
          </cell>
          <cell r="B29349" t="str">
            <v>Nguyễn Tấn</v>
          </cell>
          <cell r="C29349" t="str">
            <v>Quốc</v>
          </cell>
          <cell r="D29349">
            <v>38678</v>
          </cell>
          <cell r="E29349" t="str">
            <v>Nam</v>
          </cell>
          <cell r="F29349" t="str">
            <v>Gia Lai</v>
          </cell>
          <cell r="G29349" t="str">
            <v>K29QTC</v>
          </cell>
        </row>
        <row r="29350">
          <cell r="A29350">
            <v>29204849173</v>
          </cell>
          <cell r="B29350" t="str">
            <v>Tô Thị Thảo</v>
          </cell>
          <cell r="C29350" t="str">
            <v>Uyên</v>
          </cell>
          <cell r="D29350">
            <v>38563</v>
          </cell>
          <cell r="E29350" t="str">
            <v>Nữ</v>
          </cell>
          <cell r="F29350" t="str">
            <v>Đà Nẵng</v>
          </cell>
          <cell r="G29350" t="str">
            <v>K29QTC</v>
          </cell>
        </row>
        <row r="29351">
          <cell r="A29351">
            <v>29204962352</v>
          </cell>
          <cell r="B29351" t="str">
            <v>Nguyễn Lê Châu</v>
          </cell>
          <cell r="C29351" t="str">
            <v>Ngân</v>
          </cell>
          <cell r="D29351">
            <v>38576</v>
          </cell>
          <cell r="E29351" t="str">
            <v>Nữ</v>
          </cell>
          <cell r="F29351" t="str">
            <v>Quảng Nam</v>
          </cell>
          <cell r="G29351" t="str">
            <v>K29QTC</v>
          </cell>
        </row>
        <row r="29352">
          <cell r="A29352">
            <v>29214854836</v>
          </cell>
          <cell r="B29352" t="str">
            <v>Đặng Công</v>
          </cell>
          <cell r="C29352" t="str">
            <v>Sơn</v>
          </cell>
          <cell r="D29352">
            <v>37951</v>
          </cell>
          <cell r="E29352" t="str">
            <v>Nam</v>
          </cell>
          <cell r="F29352" t="str">
            <v>Kon Tum</v>
          </cell>
          <cell r="G29352" t="str">
            <v>K29QTC</v>
          </cell>
        </row>
        <row r="29353">
          <cell r="A29353">
            <v>29214861585</v>
          </cell>
          <cell r="B29353" t="str">
            <v>Nguyễn Tấn</v>
          </cell>
          <cell r="C29353" t="str">
            <v>Sang</v>
          </cell>
          <cell r="D29353">
            <v>37966</v>
          </cell>
          <cell r="E29353" t="str">
            <v>Nam</v>
          </cell>
          <cell r="F29353" t="str">
            <v>Đắk Lắk</v>
          </cell>
          <cell r="G29353" t="str">
            <v>K29QTC</v>
          </cell>
        </row>
        <row r="29354">
          <cell r="A29354">
            <v>29209447478</v>
          </cell>
          <cell r="B29354" t="str">
            <v>Đậu Hoàng Mỹ</v>
          </cell>
          <cell r="C29354" t="str">
            <v>Lệ</v>
          </cell>
          <cell r="D29354">
            <v>38611</v>
          </cell>
          <cell r="E29354" t="str">
            <v>Nữ</v>
          </cell>
          <cell r="F29354" t="str">
            <v>Quảng Bình</v>
          </cell>
          <cell r="G29354" t="str">
            <v>K29QTC</v>
          </cell>
        </row>
        <row r="29355">
          <cell r="A29355">
            <v>27212339020</v>
          </cell>
          <cell r="B29355" t="str">
            <v>Nguyễn Huỳnh Tấn</v>
          </cell>
          <cell r="C29355" t="str">
            <v>Khoa</v>
          </cell>
          <cell r="D29355">
            <v>37622</v>
          </cell>
          <cell r="E29355" t="str">
            <v>Nam</v>
          </cell>
          <cell r="F29355" t="str">
            <v>Quảng Nam</v>
          </cell>
          <cell r="G29355" t="str">
            <v>K29QTC</v>
          </cell>
        </row>
        <row r="29356">
          <cell r="A29356">
            <v>29205140192</v>
          </cell>
          <cell r="B29356" t="str">
            <v>Nguyễn Thị Quỳnh</v>
          </cell>
          <cell r="C29356" t="str">
            <v>Trâm</v>
          </cell>
          <cell r="D29356">
            <v>38377</v>
          </cell>
          <cell r="E29356" t="str">
            <v>Nữ</v>
          </cell>
          <cell r="F29356" t="str">
            <v>Đà Nẵng</v>
          </cell>
          <cell r="G29356" t="str">
            <v>K29QTC</v>
          </cell>
        </row>
        <row r="29357">
          <cell r="A29357">
            <v>29204864432</v>
          </cell>
          <cell r="B29357" t="str">
            <v>Phạm Thị Châu</v>
          </cell>
          <cell r="C29357" t="str">
            <v>Uyên</v>
          </cell>
          <cell r="D29357">
            <v>38353</v>
          </cell>
          <cell r="E29357" t="str">
            <v>Nữ</v>
          </cell>
          <cell r="F29357" t="str">
            <v>Quảng Nam</v>
          </cell>
          <cell r="G29357" t="str">
            <v>K29QTC</v>
          </cell>
        </row>
        <row r="29358">
          <cell r="A29358">
            <v>29209464537</v>
          </cell>
          <cell r="B29358" t="str">
            <v>Trần Thị Phương</v>
          </cell>
          <cell r="C29358" t="str">
            <v>Diễm</v>
          </cell>
          <cell r="D29358">
            <v>38518</v>
          </cell>
          <cell r="E29358" t="str">
            <v>Nữ</v>
          </cell>
          <cell r="F29358" t="str">
            <v>Kon Tum</v>
          </cell>
          <cell r="G29358" t="str">
            <v>K29QTC</v>
          </cell>
        </row>
        <row r="29359">
          <cell r="A29359">
            <v>29214856473</v>
          </cell>
          <cell r="B29359" t="str">
            <v>Nguyễn Văn</v>
          </cell>
          <cell r="C29359" t="str">
            <v>Đại</v>
          </cell>
          <cell r="D29359">
            <v>38529</v>
          </cell>
          <cell r="E29359" t="str">
            <v>Nam</v>
          </cell>
          <cell r="F29359" t="str">
            <v>Đà Nẵng</v>
          </cell>
          <cell r="G29359" t="str">
            <v>K29QTC</v>
          </cell>
        </row>
        <row r="29360">
          <cell r="A29360">
            <v>29214865345</v>
          </cell>
          <cell r="B29360" t="str">
            <v>Nguyễn Hữu</v>
          </cell>
          <cell r="C29360" t="str">
            <v>Cơ</v>
          </cell>
          <cell r="D29360">
            <v>38462</v>
          </cell>
          <cell r="E29360" t="str">
            <v>Nam</v>
          </cell>
          <cell r="F29360" t="str">
            <v>Gia Lai</v>
          </cell>
          <cell r="G29360" t="str">
            <v>K29QTC</v>
          </cell>
        </row>
        <row r="29361">
          <cell r="A29361">
            <v>29214339133</v>
          </cell>
          <cell r="B29361" t="str">
            <v>Đinh Công</v>
          </cell>
          <cell r="C29361" t="str">
            <v>Hậu</v>
          </cell>
          <cell r="D29361">
            <v>37409</v>
          </cell>
          <cell r="E29361" t="str">
            <v>Nam</v>
          </cell>
          <cell r="F29361" t="str">
            <v>Hà Tĩnh</v>
          </cell>
          <cell r="G29361" t="str">
            <v>K29QTC</v>
          </cell>
        </row>
        <row r="29362">
          <cell r="A29362">
            <v>29204341926</v>
          </cell>
          <cell r="B29362" t="str">
            <v>Ngô Yến</v>
          </cell>
          <cell r="C29362" t="str">
            <v>Nhi</v>
          </cell>
          <cell r="D29362">
            <v>38511</v>
          </cell>
          <cell r="E29362" t="str">
            <v>Nữ</v>
          </cell>
          <cell r="F29362" t="str">
            <v>Đà Nẵng</v>
          </cell>
          <cell r="G29362" t="str">
            <v>K29QTC</v>
          </cell>
        </row>
        <row r="29363">
          <cell r="A29363">
            <v>29219445166</v>
          </cell>
          <cell r="B29363" t="str">
            <v>Nguyễn Hoàn</v>
          </cell>
          <cell r="C29363" t="str">
            <v>Thiện</v>
          </cell>
          <cell r="D29363">
            <v>38512</v>
          </cell>
          <cell r="E29363" t="str">
            <v>Nam</v>
          </cell>
          <cell r="F29363" t="str">
            <v>Phú Yên</v>
          </cell>
          <cell r="G29363" t="str">
            <v>K29QTC</v>
          </cell>
        </row>
        <row r="29364">
          <cell r="A29364">
            <v>29219437643</v>
          </cell>
          <cell r="B29364" t="str">
            <v>Lê Hoàng</v>
          </cell>
          <cell r="C29364" t="str">
            <v>Quân</v>
          </cell>
          <cell r="D29364">
            <v>38451</v>
          </cell>
          <cell r="E29364" t="str">
            <v>Nam</v>
          </cell>
          <cell r="F29364" t="str">
            <v>Quảng Bình</v>
          </cell>
          <cell r="G29364" t="str">
            <v>K29QTC</v>
          </cell>
        </row>
        <row r="29365">
          <cell r="A29365">
            <v>29212380377</v>
          </cell>
          <cell r="B29365" t="str">
            <v>Nguyễn Huỳnh Gia</v>
          </cell>
          <cell r="C29365" t="str">
            <v>Bảo</v>
          </cell>
          <cell r="D29365">
            <v>38601</v>
          </cell>
          <cell r="E29365" t="str">
            <v>Nam</v>
          </cell>
          <cell r="F29365" t="str">
            <v>Quảng Ngãi</v>
          </cell>
          <cell r="G29365" t="str">
            <v>K29QTC</v>
          </cell>
        </row>
        <row r="29366">
          <cell r="A29366">
            <v>29214864905</v>
          </cell>
          <cell r="B29366" t="str">
            <v>Võ Phạm Thành</v>
          </cell>
          <cell r="C29366" t="str">
            <v>Danh</v>
          </cell>
          <cell r="D29366">
            <v>38493</v>
          </cell>
          <cell r="E29366" t="str">
            <v>Nam</v>
          </cell>
          <cell r="F29366" t="str">
            <v>Quảng Bình</v>
          </cell>
          <cell r="G29366" t="str">
            <v>K29QTC</v>
          </cell>
        </row>
        <row r="29367">
          <cell r="A29367">
            <v>29219257041</v>
          </cell>
          <cell r="B29367" t="str">
            <v>Võ Đoàn Minh</v>
          </cell>
          <cell r="C29367" t="str">
            <v>Thiện</v>
          </cell>
          <cell r="D29367">
            <v>38609</v>
          </cell>
          <cell r="E29367" t="str">
            <v>Nam</v>
          </cell>
          <cell r="F29367" t="str">
            <v>Đà Nẵng</v>
          </cell>
          <cell r="G29367" t="str">
            <v>K29QTC</v>
          </cell>
        </row>
        <row r="29368">
          <cell r="A29368">
            <v>29211458212</v>
          </cell>
          <cell r="B29368" t="str">
            <v>Nguyễn Minh</v>
          </cell>
          <cell r="C29368" t="str">
            <v>Quân</v>
          </cell>
          <cell r="D29368">
            <v>38640</v>
          </cell>
          <cell r="E29368" t="str">
            <v>Nam</v>
          </cell>
          <cell r="F29368" t="str">
            <v>Đà Nẵng</v>
          </cell>
          <cell r="G29368" t="str">
            <v>K29QTC</v>
          </cell>
        </row>
        <row r="29369">
          <cell r="A29369">
            <v>29204761796</v>
          </cell>
          <cell r="B29369" t="str">
            <v>Nguyễn Đoàn Minh</v>
          </cell>
          <cell r="C29369" t="str">
            <v>Hương</v>
          </cell>
          <cell r="D29369">
            <v>38409</v>
          </cell>
          <cell r="E29369" t="str">
            <v>Nữ</v>
          </cell>
          <cell r="F29369" t="str">
            <v>Hà Nội</v>
          </cell>
          <cell r="G29369" t="str">
            <v>K29QTD</v>
          </cell>
        </row>
        <row r="29370">
          <cell r="A29370">
            <v>29204755655</v>
          </cell>
          <cell r="B29370" t="str">
            <v>Bùi Thị Thanh</v>
          </cell>
          <cell r="C29370" t="str">
            <v>Thuận</v>
          </cell>
          <cell r="D29370">
            <v>38391</v>
          </cell>
          <cell r="E29370" t="str">
            <v>Nữ</v>
          </cell>
          <cell r="F29370" t="str">
            <v>Đắk Lắk</v>
          </cell>
          <cell r="G29370" t="str">
            <v>K29QTD</v>
          </cell>
        </row>
        <row r="29371">
          <cell r="A29371">
            <v>29204700045</v>
          </cell>
          <cell r="B29371" t="str">
            <v>Lâm Dương Hạ</v>
          </cell>
          <cell r="C29371" t="str">
            <v>Vy</v>
          </cell>
          <cell r="D29371">
            <v>38513</v>
          </cell>
          <cell r="E29371" t="str">
            <v>Nữ</v>
          </cell>
          <cell r="F29371" t="str">
            <v>Quảng Nam</v>
          </cell>
          <cell r="G29371" t="str">
            <v>K29QTD</v>
          </cell>
        </row>
        <row r="29372">
          <cell r="A29372">
            <v>29204765708</v>
          </cell>
          <cell r="B29372" t="str">
            <v>Đặng Thị Ngọc</v>
          </cell>
          <cell r="C29372" t="str">
            <v>Linh</v>
          </cell>
          <cell r="D29372">
            <v>38426</v>
          </cell>
          <cell r="E29372" t="str">
            <v>Nữ</v>
          </cell>
          <cell r="F29372" t="str">
            <v>Quảng Ngãi</v>
          </cell>
          <cell r="G29372" t="str">
            <v>K29QTD</v>
          </cell>
        </row>
        <row r="29373">
          <cell r="A29373">
            <v>29204757843</v>
          </cell>
          <cell r="B29373" t="str">
            <v>Võ Nguyễn Quỳnh</v>
          </cell>
          <cell r="C29373" t="str">
            <v>Hương</v>
          </cell>
          <cell r="D29373">
            <v>38511</v>
          </cell>
          <cell r="E29373" t="str">
            <v>Nữ</v>
          </cell>
          <cell r="F29373" t="str">
            <v>Quảng Ngãi</v>
          </cell>
          <cell r="G29373" t="str">
            <v>K29QTD</v>
          </cell>
        </row>
        <row r="29374">
          <cell r="A29374">
            <v>29214658542</v>
          </cell>
          <cell r="B29374" t="str">
            <v>Võ Anh</v>
          </cell>
          <cell r="C29374" t="str">
            <v>Thành</v>
          </cell>
          <cell r="D29374">
            <v>38412</v>
          </cell>
          <cell r="E29374" t="str">
            <v>Nam</v>
          </cell>
          <cell r="F29374" t="str">
            <v>Ninh Thuận</v>
          </cell>
          <cell r="G29374" t="str">
            <v>K29QTD</v>
          </cell>
        </row>
        <row r="29375">
          <cell r="A29375">
            <v>29204755656</v>
          </cell>
          <cell r="B29375" t="str">
            <v>Nguyễn Thị Hương</v>
          </cell>
          <cell r="C29375" t="str">
            <v>Giang</v>
          </cell>
          <cell r="D29375">
            <v>38478</v>
          </cell>
          <cell r="E29375" t="str">
            <v>Nữ</v>
          </cell>
          <cell r="F29375" t="str">
            <v>Quảng Ngãi</v>
          </cell>
          <cell r="G29375" t="str">
            <v>K29QTD</v>
          </cell>
        </row>
        <row r="29376">
          <cell r="A29376">
            <v>29204363259</v>
          </cell>
          <cell r="B29376" t="str">
            <v>Võ Thị Kim</v>
          </cell>
          <cell r="C29376" t="str">
            <v>Hạnh</v>
          </cell>
          <cell r="D29376">
            <v>37403</v>
          </cell>
          <cell r="E29376" t="str">
            <v>Nữ</v>
          </cell>
          <cell r="F29376" t="str">
            <v>Đà Nẵng</v>
          </cell>
          <cell r="G29376" t="str">
            <v>K29QTD</v>
          </cell>
        </row>
        <row r="29377">
          <cell r="A29377">
            <v>29204722403</v>
          </cell>
          <cell r="B29377" t="str">
            <v>Nguyễn Thị Kiều</v>
          </cell>
          <cell r="C29377" t="str">
            <v>Trang</v>
          </cell>
          <cell r="D29377">
            <v>38019</v>
          </cell>
          <cell r="E29377" t="str">
            <v>Nữ</v>
          </cell>
          <cell r="F29377" t="str">
            <v>Quảng Nam</v>
          </cell>
          <cell r="G29377" t="str">
            <v>K29QTD</v>
          </cell>
        </row>
        <row r="29378">
          <cell r="A29378">
            <v>29204461770</v>
          </cell>
          <cell r="B29378" t="str">
            <v>Nguyễn Thị Ngọc</v>
          </cell>
          <cell r="C29378" t="str">
            <v>Phương</v>
          </cell>
          <cell r="D29378">
            <v>38476</v>
          </cell>
          <cell r="E29378" t="str">
            <v>Nữ</v>
          </cell>
          <cell r="F29378" t="str">
            <v>Đà Nẵng</v>
          </cell>
          <cell r="G29378" t="str">
            <v>K29QTD</v>
          </cell>
        </row>
        <row r="29379">
          <cell r="A29379">
            <v>29204355825</v>
          </cell>
          <cell r="B29379" t="str">
            <v>Hồ Thị Kim</v>
          </cell>
          <cell r="C29379" t="str">
            <v>Huệ</v>
          </cell>
          <cell r="D29379">
            <v>38663</v>
          </cell>
          <cell r="E29379" t="str">
            <v>Nữ</v>
          </cell>
          <cell r="F29379" t="str">
            <v>Quảng Nam</v>
          </cell>
          <cell r="G29379" t="str">
            <v>K29QTD</v>
          </cell>
        </row>
        <row r="29380">
          <cell r="A29380">
            <v>29204759936</v>
          </cell>
          <cell r="B29380" t="str">
            <v>Trần Ngọc Vân</v>
          </cell>
          <cell r="C29380" t="str">
            <v>Anh</v>
          </cell>
          <cell r="D29380">
            <v>38356</v>
          </cell>
          <cell r="E29380" t="str">
            <v>Nữ</v>
          </cell>
          <cell r="F29380" t="str">
            <v>Gia Lai</v>
          </cell>
          <cell r="G29380" t="str">
            <v>K29QTD</v>
          </cell>
        </row>
        <row r="29381">
          <cell r="A29381">
            <v>29214758666</v>
          </cell>
          <cell r="B29381" t="str">
            <v>Lê Sỹ</v>
          </cell>
          <cell r="C29381" t="str">
            <v>Vinh</v>
          </cell>
          <cell r="D29381">
            <v>38558</v>
          </cell>
          <cell r="E29381" t="str">
            <v>Nam</v>
          </cell>
          <cell r="F29381" t="str">
            <v>Gia Lai</v>
          </cell>
          <cell r="G29381" t="str">
            <v>K29QTD</v>
          </cell>
        </row>
        <row r="29382">
          <cell r="A29382">
            <v>29204332352</v>
          </cell>
          <cell r="B29382" t="str">
            <v>Trần Thị Minh</v>
          </cell>
          <cell r="C29382" t="str">
            <v>Thư</v>
          </cell>
          <cell r="D29382">
            <v>38623</v>
          </cell>
          <cell r="E29382" t="str">
            <v>Nữ</v>
          </cell>
          <cell r="F29382" t="str">
            <v>Đà Nẵng</v>
          </cell>
          <cell r="G29382" t="str">
            <v>K29QTD</v>
          </cell>
        </row>
        <row r="29383">
          <cell r="A29383">
            <v>29204759139</v>
          </cell>
          <cell r="B29383" t="str">
            <v>Trần Thị Ái</v>
          </cell>
          <cell r="C29383" t="str">
            <v>Nhân</v>
          </cell>
          <cell r="D29383">
            <v>38683</v>
          </cell>
          <cell r="E29383" t="str">
            <v>Nữ</v>
          </cell>
          <cell r="F29383" t="str">
            <v>Quảng Nam</v>
          </cell>
          <cell r="G29383" t="str">
            <v>K29QTD</v>
          </cell>
        </row>
        <row r="29384">
          <cell r="A29384">
            <v>29204465002</v>
          </cell>
          <cell r="B29384" t="str">
            <v>Lê Thị</v>
          </cell>
          <cell r="C29384" t="str">
            <v>Cúc</v>
          </cell>
          <cell r="D29384">
            <v>38384</v>
          </cell>
          <cell r="E29384" t="str">
            <v>Nữ</v>
          </cell>
          <cell r="F29384" t="str">
            <v>Đà Nẵng</v>
          </cell>
          <cell r="G29384" t="str">
            <v>K29QTD</v>
          </cell>
        </row>
        <row r="29385">
          <cell r="A29385">
            <v>29204755472</v>
          </cell>
          <cell r="B29385" t="str">
            <v>Trịnh Thị</v>
          </cell>
          <cell r="C29385" t="str">
            <v>Nhân</v>
          </cell>
          <cell r="D29385">
            <v>38513</v>
          </cell>
          <cell r="E29385" t="str">
            <v>Nữ</v>
          </cell>
          <cell r="F29385" t="str">
            <v>Quảng Nam</v>
          </cell>
          <cell r="G29385" t="str">
            <v>K29QTD</v>
          </cell>
        </row>
        <row r="29386">
          <cell r="A29386">
            <v>29204757072</v>
          </cell>
          <cell r="B29386" t="str">
            <v>Phạm Thị Hoài</v>
          </cell>
          <cell r="C29386" t="str">
            <v>Thy</v>
          </cell>
          <cell r="D29386">
            <v>38547</v>
          </cell>
          <cell r="E29386" t="str">
            <v>Nữ</v>
          </cell>
          <cell r="F29386" t="str">
            <v>Quảng Nam</v>
          </cell>
          <cell r="G29386" t="str">
            <v>K29QTD</v>
          </cell>
        </row>
        <row r="29387">
          <cell r="A29387">
            <v>29208034351</v>
          </cell>
          <cell r="B29387" t="str">
            <v>Lô Kim</v>
          </cell>
          <cell r="C29387" t="str">
            <v>Trang</v>
          </cell>
          <cell r="D29387">
            <v>38050</v>
          </cell>
          <cell r="E29387" t="str">
            <v>Nữ</v>
          </cell>
          <cell r="F29387" t="str">
            <v>Nghệ An</v>
          </cell>
          <cell r="G29387" t="str">
            <v>K29QTD</v>
          </cell>
        </row>
        <row r="29388">
          <cell r="A29388">
            <v>29206154850</v>
          </cell>
          <cell r="B29388" t="str">
            <v>Nguyễn Thị Ánh</v>
          </cell>
          <cell r="C29388" t="str">
            <v>Nguyệt</v>
          </cell>
          <cell r="D29388">
            <v>38192</v>
          </cell>
          <cell r="E29388" t="str">
            <v>Nữ</v>
          </cell>
          <cell r="F29388" t="str">
            <v>Quảng Nam</v>
          </cell>
          <cell r="G29388" t="str">
            <v>K29QTD</v>
          </cell>
        </row>
        <row r="29389">
          <cell r="A29389">
            <v>29204746475</v>
          </cell>
          <cell r="B29389" t="str">
            <v>Nguyễn Quỳnh</v>
          </cell>
          <cell r="C29389" t="str">
            <v>Anh</v>
          </cell>
          <cell r="D29389">
            <v>38625</v>
          </cell>
          <cell r="E29389" t="str">
            <v>Nữ</v>
          </cell>
          <cell r="F29389" t="str">
            <v>Thanh Hóa</v>
          </cell>
          <cell r="G29389" t="str">
            <v>K29QTD</v>
          </cell>
        </row>
        <row r="29390">
          <cell r="A29390">
            <v>29204756164</v>
          </cell>
          <cell r="B29390" t="str">
            <v>Huỳnh Nguyên Thảo</v>
          </cell>
          <cell r="C29390" t="str">
            <v>Ly</v>
          </cell>
          <cell r="D29390">
            <v>38655</v>
          </cell>
          <cell r="E29390" t="str">
            <v>Nữ</v>
          </cell>
          <cell r="F29390" t="str">
            <v>Quảng Nam</v>
          </cell>
          <cell r="G29390" t="str">
            <v>K29QTD</v>
          </cell>
        </row>
        <row r="29391">
          <cell r="A29391">
            <v>29204765220</v>
          </cell>
          <cell r="B29391" t="str">
            <v>Phan Thị Như</v>
          </cell>
          <cell r="C29391" t="str">
            <v>Ý</v>
          </cell>
          <cell r="D29391">
            <v>38637</v>
          </cell>
          <cell r="E29391" t="str">
            <v>Nữ</v>
          </cell>
          <cell r="F29391" t="str">
            <v>Thừa Thiên Huế</v>
          </cell>
          <cell r="G29391" t="str">
            <v>K29QTD</v>
          </cell>
        </row>
        <row r="29392">
          <cell r="A29392">
            <v>29204130589</v>
          </cell>
          <cell r="B29392" t="str">
            <v>Phan Thị Thu</v>
          </cell>
          <cell r="C29392" t="str">
            <v>Huyền</v>
          </cell>
          <cell r="D29392">
            <v>38444</v>
          </cell>
          <cell r="E29392" t="str">
            <v>Nữ</v>
          </cell>
          <cell r="F29392" t="str">
            <v>Quảng Trị</v>
          </cell>
          <cell r="G29392" t="str">
            <v>K29QTD</v>
          </cell>
        </row>
        <row r="29393">
          <cell r="A29393">
            <v>29204749731</v>
          </cell>
          <cell r="B29393" t="str">
            <v>Lý Thị</v>
          </cell>
          <cell r="C29393" t="str">
            <v>Hiền</v>
          </cell>
          <cell r="D29393">
            <v>38499</v>
          </cell>
          <cell r="E29393" t="str">
            <v>Nữ</v>
          </cell>
          <cell r="F29393" t="str">
            <v>Đắk Lắk</v>
          </cell>
          <cell r="G29393" t="str">
            <v>K29QTD</v>
          </cell>
        </row>
        <row r="29394">
          <cell r="A29394">
            <v>29214661685</v>
          </cell>
          <cell r="B29394" t="str">
            <v>Lê Văn</v>
          </cell>
          <cell r="C29394" t="str">
            <v>Tú</v>
          </cell>
          <cell r="D29394">
            <v>38513</v>
          </cell>
          <cell r="E29394" t="str">
            <v>Nam</v>
          </cell>
          <cell r="F29394" t="str">
            <v>Quảng Nam</v>
          </cell>
          <cell r="G29394" t="str">
            <v>K29QTD</v>
          </cell>
        </row>
        <row r="29395">
          <cell r="A29395">
            <v>29214739291</v>
          </cell>
          <cell r="B29395" t="str">
            <v>Cao Minh</v>
          </cell>
          <cell r="C29395" t="str">
            <v>Đức</v>
          </cell>
          <cell r="D29395">
            <v>38658</v>
          </cell>
          <cell r="E29395" t="str">
            <v>Nam</v>
          </cell>
          <cell r="F29395" t="str">
            <v>Quảng Bình</v>
          </cell>
          <cell r="G29395" t="str">
            <v>K29QTD</v>
          </cell>
        </row>
        <row r="29396">
          <cell r="A29396">
            <v>29204754885</v>
          </cell>
          <cell r="B29396" t="str">
            <v>Nguyễn Hoàng Tuệ</v>
          </cell>
          <cell r="C29396" t="str">
            <v>Mẫn</v>
          </cell>
          <cell r="D29396">
            <v>38437</v>
          </cell>
          <cell r="E29396" t="str">
            <v>Nữ</v>
          </cell>
          <cell r="F29396" t="str">
            <v>Quảng Nam</v>
          </cell>
          <cell r="G29396" t="str">
            <v>K29QTD</v>
          </cell>
        </row>
        <row r="29397">
          <cell r="A29397">
            <v>29204742587</v>
          </cell>
          <cell r="B29397" t="str">
            <v>Đặng Thị Ánh</v>
          </cell>
          <cell r="C29397" t="str">
            <v>Nguyệt</v>
          </cell>
          <cell r="D29397">
            <v>38355</v>
          </cell>
          <cell r="E29397" t="str">
            <v>Nữ</v>
          </cell>
          <cell r="F29397" t="str">
            <v>Gia Lai</v>
          </cell>
          <cell r="G29397" t="str">
            <v>K29QTD</v>
          </cell>
        </row>
        <row r="29398">
          <cell r="A29398">
            <v>29204761551</v>
          </cell>
          <cell r="B29398" t="str">
            <v>Võ Thị Kiều</v>
          </cell>
          <cell r="C29398" t="str">
            <v>Chi</v>
          </cell>
          <cell r="D29398">
            <v>38548</v>
          </cell>
          <cell r="E29398" t="str">
            <v>Nữ</v>
          </cell>
          <cell r="F29398" t="str">
            <v>Quảng Ngãi</v>
          </cell>
          <cell r="G29398" t="str">
            <v>K29QTD</v>
          </cell>
        </row>
        <row r="29399">
          <cell r="A29399">
            <v>29214758784</v>
          </cell>
          <cell r="B29399" t="str">
            <v>Lê Quốc</v>
          </cell>
          <cell r="C29399" t="str">
            <v>Nghị</v>
          </cell>
          <cell r="D29399">
            <v>38644</v>
          </cell>
          <cell r="E29399" t="str">
            <v>Nam</v>
          </cell>
          <cell r="F29399" t="str">
            <v>Bình Định</v>
          </cell>
          <cell r="G29399" t="str">
            <v>K29QTD</v>
          </cell>
        </row>
        <row r="29400">
          <cell r="A29400">
            <v>29204754824</v>
          </cell>
          <cell r="B29400" t="str">
            <v>Nguyễn Vũ Yến</v>
          </cell>
          <cell r="C29400" t="str">
            <v>Nhi</v>
          </cell>
          <cell r="D29400">
            <v>38192</v>
          </cell>
          <cell r="E29400" t="str">
            <v>Nữ</v>
          </cell>
          <cell r="F29400" t="str">
            <v>Đà Nẵng</v>
          </cell>
          <cell r="G29400" t="str">
            <v>K29QTD</v>
          </cell>
        </row>
        <row r="29401">
          <cell r="A29401">
            <v>29214752845</v>
          </cell>
          <cell r="B29401" t="str">
            <v>Trương Đình</v>
          </cell>
          <cell r="C29401" t="str">
            <v>Tuân</v>
          </cell>
          <cell r="D29401">
            <v>38447</v>
          </cell>
          <cell r="E29401" t="str">
            <v>Nam</v>
          </cell>
          <cell r="F29401" t="str">
            <v>Quảng Trị</v>
          </cell>
          <cell r="G29401" t="str">
            <v>K29QTD</v>
          </cell>
        </row>
        <row r="29402">
          <cell r="A29402">
            <v>29204756165</v>
          </cell>
          <cell r="B29402" t="str">
            <v>Bùi Thị Hồng</v>
          </cell>
          <cell r="C29402" t="str">
            <v>Phương</v>
          </cell>
          <cell r="D29402">
            <v>38674</v>
          </cell>
          <cell r="E29402" t="str">
            <v>Nữ</v>
          </cell>
          <cell r="F29402" t="str">
            <v>Quảng Ngãi</v>
          </cell>
          <cell r="G29402" t="str">
            <v>K29QTD</v>
          </cell>
        </row>
        <row r="29403">
          <cell r="A29403">
            <v>29204722116</v>
          </cell>
          <cell r="B29403" t="str">
            <v>Nguyễn Thị</v>
          </cell>
          <cell r="C29403" t="str">
            <v>Yến</v>
          </cell>
          <cell r="D29403">
            <v>38373</v>
          </cell>
          <cell r="E29403" t="str">
            <v>Nữ</v>
          </cell>
          <cell r="F29403" t="str">
            <v>Quảng Nam</v>
          </cell>
          <cell r="G29403" t="str">
            <v>K29QTD</v>
          </cell>
        </row>
        <row r="29404">
          <cell r="A29404">
            <v>29214759994</v>
          </cell>
          <cell r="B29404" t="str">
            <v>Đinh Quốc</v>
          </cell>
          <cell r="C29404" t="str">
            <v>Anh</v>
          </cell>
          <cell r="D29404">
            <v>38421</v>
          </cell>
          <cell r="E29404" t="str">
            <v>Nam</v>
          </cell>
          <cell r="F29404" t="str">
            <v>Đà Nẵng</v>
          </cell>
          <cell r="G29404" t="str">
            <v>K29QTD</v>
          </cell>
        </row>
        <row r="29405">
          <cell r="A29405">
            <v>29204765717</v>
          </cell>
          <cell r="B29405" t="str">
            <v>Phạm Thị Thu</v>
          </cell>
          <cell r="C29405" t="str">
            <v>Trang</v>
          </cell>
          <cell r="D29405">
            <v>38353</v>
          </cell>
          <cell r="E29405" t="str">
            <v>Nữ</v>
          </cell>
          <cell r="F29405" t="str">
            <v>Đắk Lắk</v>
          </cell>
          <cell r="G29405" t="str">
            <v>K29QTD</v>
          </cell>
        </row>
        <row r="29406">
          <cell r="A29406">
            <v>29204638063</v>
          </cell>
          <cell r="B29406" t="str">
            <v>Nguyễn Thị Diệu</v>
          </cell>
          <cell r="C29406" t="str">
            <v>My</v>
          </cell>
          <cell r="D29406">
            <v>38617</v>
          </cell>
          <cell r="E29406" t="str">
            <v>Nữ</v>
          </cell>
          <cell r="F29406" t="str">
            <v>Quảng Ngãi</v>
          </cell>
          <cell r="G29406" t="str">
            <v>K29QTD</v>
          </cell>
        </row>
        <row r="29407">
          <cell r="A29407">
            <v>29204765141</v>
          </cell>
          <cell r="B29407" t="str">
            <v>Trần Thị</v>
          </cell>
          <cell r="C29407" t="str">
            <v>Thương</v>
          </cell>
          <cell r="D29407">
            <v>38417</v>
          </cell>
          <cell r="E29407" t="str">
            <v>Nữ</v>
          </cell>
          <cell r="F29407" t="str">
            <v>Quảng Ngãi</v>
          </cell>
          <cell r="G29407" t="str">
            <v>K29QTD</v>
          </cell>
        </row>
        <row r="29408">
          <cell r="A29408">
            <v>29214761804</v>
          </cell>
          <cell r="B29408" t="str">
            <v>Nguyễn Nhật</v>
          </cell>
          <cell r="C29408" t="str">
            <v>Huy</v>
          </cell>
          <cell r="D29408">
            <v>38386</v>
          </cell>
          <cell r="E29408" t="str">
            <v>Nam</v>
          </cell>
          <cell r="F29408" t="str">
            <v>Quảng Ngãi</v>
          </cell>
          <cell r="G29408" t="str">
            <v>K29QTD</v>
          </cell>
        </row>
        <row r="29409">
          <cell r="A29409">
            <v>29204759028</v>
          </cell>
          <cell r="B29409" t="str">
            <v>Lê Trần Cẩm</v>
          </cell>
          <cell r="C29409" t="str">
            <v>Hà</v>
          </cell>
          <cell r="D29409">
            <v>38458</v>
          </cell>
          <cell r="E29409" t="str">
            <v>Nữ</v>
          </cell>
          <cell r="F29409" t="str">
            <v>Quảng Ngãi</v>
          </cell>
          <cell r="G29409" t="str">
            <v>K29QTD</v>
          </cell>
        </row>
        <row r="29410">
          <cell r="A29410">
            <v>29204760143</v>
          </cell>
          <cell r="B29410" t="str">
            <v>Trần Thị Sao</v>
          </cell>
          <cell r="C29410" t="str">
            <v>Mai</v>
          </cell>
          <cell r="D29410">
            <v>38366</v>
          </cell>
          <cell r="E29410" t="str">
            <v>Nữ</v>
          </cell>
          <cell r="F29410" t="str">
            <v>Quảng Trị</v>
          </cell>
          <cell r="G29410" t="str">
            <v>K29QTD</v>
          </cell>
        </row>
        <row r="29411">
          <cell r="A29411">
            <v>29204758667</v>
          </cell>
          <cell r="B29411" t="str">
            <v>Đặng Thu</v>
          </cell>
          <cell r="C29411" t="str">
            <v>Thủy</v>
          </cell>
          <cell r="D29411">
            <v>38538</v>
          </cell>
          <cell r="E29411" t="str">
            <v>Nữ</v>
          </cell>
          <cell r="F29411" t="str">
            <v>Gia Lai</v>
          </cell>
          <cell r="G29411" t="str">
            <v>K29QTD</v>
          </cell>
        </row>
        <row r="29412">
          <cell r="A29412">
            <v>29204758862</v>
          </cell>
          <cell r="B29412" t="str">
            <v>Nguyễn Hải</v>
          </cell>
          <cell r="C29412" t="str">
            <v>Vy</v>
          </cell>
          <cell r="D29412">
            <v>38459</v>
          </cell>
          <cell r="E29412" t="str">
            <v>Nữ</v>
          </cell>
          <cell r="F29412" t="str">
            <v>Đắk Nông</v>
          </cell>
          <cell r="G29412" t="str">
            <v>K29QTD</v>
          </cell>
        </row>
        <row r="29413">
          <cell r="A29413">
            <v>29204764485</v>
          </cell>
          <cell r="B29413" t="str">
            <v>Nguyễn Thị Ngọc</v>
          </cell>
          <cell r="C29413" t="str">
            <v>Anh</v>
          </cell>
          <cell r="D29413">
            <v>38418</v>
          </cell>
          <cell r="E29413" t="str">
            <v>Nữ</v>
          </cell>
          <cell r="F29413" t="str">
            <v>Quảng Nam</v>
          </cell>
          <cell r="G29413" t="str">
            <v>K29QTD</v>
          </cell>
        </row>
        <row r="29414">
          <cell r="A29414">
            <v>29214750212</v>
          </cell>
          <cell r="B29414" t="str">
            <v>Nguyễn Thị Mỹ</v>
          </cell>
          <cell r="C29414" t="str">
            <v>Vy</v>
          </cell>
          <cell r="D29414">
            <v>38572</v>
          </cell>
          <cell r="E29414" t="str">
            <v>Nữ</v>
          </cell>
          <cell r="F29414" t="str">
            <v>Đắk Lắk</v>
          </cell>
          <cell r="G29414" t="str">
            <v>K29QTD</v>
          </cell>
        </row>
        <row r="29415">
          <cell r="A29415">
            <v>29204557520</v>
          </cell>
          <cell r="B29415" t="str">
            <v>Nguyễn Thị Quỳnh</v>
          </cell>
          <cell r="C29415" t="str">
            <v>Trang</v>
          </cell>
          <cell r="D29415">
            <v>38710</v>
          </cell>
          <cell r="E29415" t="str">
            <v>Nữ</v>
          </cell>
          <cell r="F29415" t="str">
            <v>Quảng Ngãi</v>
          </cell>
          <cell r="G29415" t="str">
            <v>K29QTD</v>
          </cell>
        </row>
        <row r="29416">
          <cell r="A29416">
            <v>29214121598</v>
          </cell>
          <cell r="B29416" t="str">
            <v>Đậu Đức</v>
          </cell>
          <cell r="C29416" t="str">
            <v>Hưng</v>
          </cell>
          <cell r="D29416">
            <v>38380</v>
          </cell>
          <cell r="E29416" t="str">
            <v>Nam</v>
          </cell>
          <cell r="F29416" t="str">
            <v>Nghệ An</v>
          </cell>
          <cell r="G29416" t="str">
            <v>K29QTD</v>
          </cell>
        </row>
        <row r="29417">
          <cell r="A29417">
            <v>29204624871</v>
          </cell>
          <cell r="B29417" t="str">
            <v>Phùng Thị</v>
          </cell>
          <cell r="C29417" t="str">
            <v>Hường</v>
          </cell>
          <cell r="D29417">
            <v>37749</v>
          </cell>
          <cell r="E29417" t="str">
            <v>Nữ</v>
          </cell>
          <cell r="F29417" t="str">
            <v>Quảng Nam</v>
          </cell>
          <cell r="G29417" t="str">
            <v>K29QTD</v>
          </cell>
        </row>
        <row r="29418">
          <cell r="A29418">
            <v>29214758762</v>
          </cell>
          <cell r="B29418" t="str">
            <v>Nguyễn Đức Nhật</v>
          </cell>
          <cell r="C29418" t="str">
            <v>Nam</v>
          </cell>
          <cell r="D29418">
            <v>38479</v>
          </cell>
          <cell r="E29418" t="str">
            <v>Nam</v>
          </cell>
          <cell r="F29418" t="str">
            <v>Đắk Lắk</v>
          </cell>
          <cell r="G29418" t="str">
            <v>K29QTD</v>
          </cell>
        </row>
        <row r="29419">
          <cell r="A29419">
            <v>29204756946</v>
          </cell>
          <cell r="B29419" t="str">
            <v>Nguyễn Diệp</v>
          </cell>
          <cell r="C29419" t="str">
            <v>Anh</v>
          </cell>
          <cell r="D29419">
            <v>38484</v>
          </cell>
          <cell r="E29419" t="str">
            <v>Nữ</v>
          </cell>
          <cell r="F29419" t="str">
            <v>Kon Tum</v>
          </cell>
          <cell r="G29419" t="str">
            <v>K29QTD</v>
          </cell>
        </row>
        <row r="29420">
          <cell r="A29420">
            <v>29214749953</v>
          </cell>
          <cell r="B29420" t="str">
            <v>Hoàng Đình</v>
          </cell>
          <cell r="C29420" t="str">
            <v>Quát</v>
          </cell>
          <cell r="D29420">
            <v>38331</v>
          </cell>
          <cell r="E29420" t="str">
            <v>Nam</v>
          </cell>
          <cell r="F29420" t="str">
            <v>Đà Nẵng</v>
          </cell>
          <cell r="G29420" t="str">
            <v>K29QTD</v>
          </cell>
        </row>
        <row r="29421">
          <cell r="A29421">
            <v>29204755652</v>
          </cell>
          <cell r="B29421" t="str">
            <v>Đặng Khánh</v>
          </cell>
          <cell r="C29421" t="str">
            <v>Giang</v>
          </cell>
          <cell r="D29421">
            <v>38579</v>
          </cell>
          <cell r="E29421" t="str">
            <v>Nữ</v>
          </cell>
          <cell r="F29421" t="str">
            <v>Quảng Ngãi</v>
          </cell>
          <cell r="G29421" t="str">
            <v>K29QTD</v>
          </cell>
        </row>
        <row r="29422">
          <cell r="A29422">
            <v>29204752133</v>
          </cell>
          <cell r="B29422" t="str">
            <v>Đinh Thị Thúy</v>
          </cell>
          <cell r="C29422" t="str">
            <v>Linh</v>
          </cell>
          <cell r="D29422">
            <v>38616</v>
          </cell>
          <cell r="E29422" t="str">
            <v>Nữ</v>
          </cell>
          <cell r="F29422" t="str">
            <v>Bình Định</v>
          </cell>
          <cell r="G29422" t="str">
            <v>K29QTD</v>
          </cell>
        </row>
        <row r="29423">
          <cell r="A29423">
            <v>29214650814</v>
          </cell>
          <cell r="B29423" t="str">
            <v>Lê Thành</v>
          </cell>
          <cell r="C29423" t="str">
            <v>Đạt</v>
          </cell>
          <cell r="D29423">
            <v>38438</v>
          </cell>
          <cell r="E29423" t="str">
            <v>Nam</v>
          </cell>
          <cell r="F29423" t="str">
            <v>Thừa Thiên Huế</v>
          </cell>
          <cell r="G29423" t="str">
            <v>K29QTD</v>
          </cell>
        </row>
        <row r="29424">
          <cell r="A29424">
            <v>29204753162</v>
          </cell>
          <cell r="B29424" t="str">
            <v>Trần Thị Minh</v>
          </cell>
          <cell r="C29424" t="str">
            <v>Hiền</v>
          </cell>
          <cell r="D29424">
            <v>38234</v>
          </cell>
          <cell r="E29424" t="str">
            <v>Nữ</v>
          </cell>
          <cell r="F29424" t="str">
            <v>Đắk Nông</v>
          </cell>
          <cell r="G29424" t="str">
            <v>K29QTD</v>
          </cell>
        </row>
        <row r="29425">
          <cell r="A29425">
            <v>29204120335</v>
          </cell>
          <cell r="B29425" t="str">
            <v>Nguyễn Ngọc My</v>
          </cell>
          <cell r="C29425" t="str">
            <v>Sa</v>
          </cell>
          <cell r="D29425">
            <v>38573</v>
          </cell>
          <cell r="E29425" t="str">
            <v>Nữ</v>
          </cell>
          <cell r="F29425" t="str">
            <v>Đà Nẵng</v>
          </cell>
          <cell r="G29425" t="str">
            <v>K29QTD</v>
          </cell>
        </row>
        <row r="29426">
          <cell r="A29426">
            <v>29214765331</v>
          </cell>
          <cell r="B29426" t="str">
            <v>Trần Thị Hà</v>
          </cell>
          <cell r="C29426" t="str">
            <v>Thư</v>
          </cell>
          <cell r="D29426">
            <v>38261</v>
          </cell>
          <cell r="E29426" t="str">
            <v>Nữ</v>
          </cell>
          <cell r="F29426" t="str">
            <v>Quảng Ngãi</v>
          </cell>
          <cell r="G29426" t="str">
            <v>K29QTD</v>
          </cell>
        </row>
        <row r="29427">
          <cell r="A29427">
            <v>29204630778</v>
          </cell>
          <cell r="B29427" t="str">
            <v>Trần Thị Thùy</v>
          </cell>
          <cell r="C29427" t="str">
            <v>Dung</v>
          </cell>
          <cell r="D29427">
            <v>38070</v>
          </cell>
          <cell r="E29427" t="str">
            <v>Nữ</v>
          </cell>
          <cell r="F29427" t="str">
            <v>Đà Nẵng</v>
          </cell>
          <cell r="G29427" t="str">
            <v>K29QTD</v>
          </cell>
        </row>
        <row r="29428">
          <cell r="A29428">
            <v>29204757188</v>
          </cell>
          <cell r="B29428" t="str">
            <v>Hoàng Trần Ngọc</v>
          </cell>
          <cell r="C29428" t="str">
            <v>Thương</v>
          </cell>
          <cell r="D29428">
            <v>38582</v>
          </cell>
          <cell r="E29428" t="str">
            <v>Nữ</v>
          </cell>
          <cell r="F29428" t="str">
            <v>Gia Lai</v>
          </cell>
          <cell r="G29428" t="str">
            <v>K29QTD</v>
          </cell>
        </row>
        <row r="29429">
          <cell r="A29429">
            <v>29213243133</v>
          </cell>
          <cell r="B29429" t="str">
            <v>Hoàng Văn</v>
          </cell>
          <cell r="C29429" t="str">
            <v>Đức</v>
          </cell>
          <cell r="D29429">
            <v>38271</v>
          </cell>
          <cell r="E29429" t="str">
            <v>Nam</v>
          </cell>
          <cell r="F29429" t="str">
            <v>Quảng Bình</v>
          </cell>
          <cell r="G29429" t="str">
            <v>K29QTD</v>
          </cell>
        </row>
        <row r="29430">
          <cell r="A29430">
            <v>29204755537</v>
          </cell>
          <cell r="B29430" t="str">
            <v>Huỳnh Thị Thu</v>
          </cell>
          <cell r="C29430" t="str">
            <v>Thủy</v>
          </cell>
          <cell r="D29430">
            <v>38442</v>
          </cell>
          <cell r="E29430" t="str">
            <v>Nữ</v>
          </cell>
          <cell r="F29430" t="str">
            <v>Quảng Nam</v>
          </cell>
          <cell r="G29430" t="str">
            <v>K29QTD</v>
          </cell>
        </row>
        <row r="29431">
          <cell r="A29431">
            <v>29204745880</v>
          </cell>
          <cell r="B29431" t="str">
            <v>Hà Nguyễn Nhật</v>
          </cell>
          <cell r="C29431" t="str">
            <v>Vy</v>
          </cell>
          <cell r="D29431">
            <v>38635</v>
          </cell>
          <cell r="E29431" t="str">
            <v>Nữ</v>
          </cell>
          <cell r="F29431" t="str">
            <v>Đà Nẵng</v>
          </cell>
          <cell r="G29431" t="str">
            <v>K29QTD</v>
          </cell>
        </row>
        <row r="29432">
          <cell r="A29432">
            <v>29214756025</v>
          </cell>
          <cell r="B29432" t="str">
            <v>Nguyễn Văn</v>
          </cell>
          <cell r="C29432" t="str">
            <v>Chinh</v>
          </cell>
          <cell r="D29432">
            <v>38357</v>
          </cell>
          <cell r="E29432" t="str">
            <v>Nam</v>
          </cell>
          <cell r="F29432" t="str">
            <v>Quảng Nam</v>
          </cell>
          <cell r="G29432" t="str">
            <v>K29QTD</v>
          </cell>
        </row>
        <row r="29433">
          <cell r="A29433">
            <v>29214644619</v>
          </cell>
          <cell r="B29433" t="str">
            <v>Nguyễn Văn</v>
          </cell>
          <cell r="C29433" t="str">
            <v>Tân</v>
          </cell>
          <cell r="D29433">
            <v>38499</v>
          </cell>
          <cell r="E29433" t="str">
            <v>Nam</v>
          </cell>
          <cell r="F29433" t="str">
            <v>Quảng Nam</v>
          </cell>
          <cell r="G29433" t="str">
            <v>K29QTD</v>
          </cell>
        </row>
        <row r="29434">
          <cell r="A29434">
            <v>29204654630</v>
          </cell>
          <cell r="B29434" t="str">
            <v>Bùi Thị Thu</v>
          </cell>
          <cell r="C29434" t="str">
            <v>Nguyệt</v>
          </cell>
          <cell r="D29434">
            <v>38231</v>
          </cell>
          <cell r="E29434" t="str">
            <v>Nữ</v>
          </cell>
          <cell r="F29434" t="str">
            <v>Quảng Nam</v>
          </cell>
          <cell r="G29434" t="str">
            <v>K29QTD</v>
          </cell>
        </row>
        <row r="29435">
          <cell r="A29435">
            <v>29208165187</v>
          </cell>
          <cell r="B29435" t="str">
            <v>Phan Thị Minh</v>
          </cell>
          <cell r="C29435" t="str">
            <v>Ánh</v>
          </cell>
          <cell r="D29435">
            <v>38392</v>
          </cell>
          <cell r="E29435" t="str">
            <v>Nữ</v>
          </cell>
          <cell r="F29435" t="str">
            <v>Đà Nẵng</v>
          </cell>
          <cell r="G29435" t="str">
            <v>K29QTD</v>
          </cell>
        </row>
        <row r="29436">
          <cell r="A29436">
            <v>29209326087</v>
          </cell>
          <cell r="B29436" t="str">
            <v>Nguyễn Ngọc Bảo</v>
          </cell>
          <cell r="C29436" t="str">
            <v>Linh</v>
          </cell>
          <cell r="D29436">
            <v>38609</v>
          </cell>
          <cell r="E29436" t="str">
            <v>Nữ</v>
          </cell>
          <cell r="F29436" t="str">
            <v>Gia Lai</v>
          </cell>
          <cell r="G29436" t="str">
            <v>K29QTD</v>
          </cell>
        </row>
        <row r="29437">
          <cell r="A29437">
            <v>29204739714</v>
          </cell>
          <cell r="B29437" t="str">
            <v>Phạm Lê Thảo</v>
          </cell>
          <cell r="C29437" t="str">
            <v>Nguyên</v>
          </cell>
          <cell r="D29437">
            <v>38602</v>
          </cell>
          <cell r="E29437" t="str">
            <v>Nữ</v>
          </cell>
          <cell r="F29437" t="str">
            <v>Gia Lai</v>
          </cell>
          <cell r="G29437" t="str">
            <v>K29QTD</v>
          </cell>
        </row>
        <row r="29438">
          <cell r="A29438">
            <v>29204765580</v>
          </cell>
          <cell r="B29438" t="str">
            <v>Nguyễn Thị</v>
          </cell>
          <cell r="C29438" t="str">
            <v>Ngọc</v>
          </cell>
          <cell r="D29438">
            <v>38506</v>
          </cell>
          <cell r="E29438" t="str">
            <v>Nữ</v>
          </cell>
          <cell r="F29438" t="str">
            <v>Quảng Nam</v>
          </cell>
          <cell r="G29438" t="str">
            <v>K29QTD</v>
          </cell>
        </row>
        <row r="29439">
          <cell r="A29439">
            <v>29204652760</v>
          </cell>
          <cell r="B29439" t="str">
            <v>Nguyễn Thị Vân</v>
          </cell>
          <cell r="C29439" t="str">
            <v>Anh</v>
          </cell>
          <cell r="D29439">
            <v>38597</v>
          </cell>
          <cell r="E29439" t="str">
            <v>Nữ</v>
          </cell>
          <cell r="F29439" t="str">
            <v>Quảng Bình</v>
          </cell>
          <cell r="G29439" t="str">
            <v>K29QTD</v>
          </cell>
        </row>
        <row r="29440">
          <cell r="A29440">
            <v>29204758191</v>
          </cell>
          <cell r="B29440" t="str">
            <v>Mai Tiểu</v>
          </cell>
          <cell r="C29440" t="str">
            <v>Ngọc</v>
          </cell>
          <cell r="D29440">
            <v>38469</v>
          </cell>
          <cell r="E29440" t="str">
            <v>Nữ</v>
          </cell>
          <cell r="F29440" t="str">
            <v>Gia Lai</v>
          </cell>
          <cell r="G29440" t="str">
            <v>K29QTD</v>
          </cell>
        </row>
        <row r="29441">
          <cell r="A29441">
            <v>29204721705</v>
          </cell>
          <cell r="B29441" t="str">
            <v>Đặng Hà</v>
          </cell>
          <cell r="C29441" t="str">
            <v>Vy</v>
          </cell>
          <cell r="D29441">
            <v>38445</v>
          </cell>
          <cell r="E29441" t="str">
            <v>Nữ</v>
          </cell>
          <cell r="F29441" t="str">
            <v>Quảng Bình</v>
          </cell>
          <cell r="G29441" t="str">
            <v>K29QTD</v>
          </cell>
        </row>
        <row r="29442">
          <cell r="A29442">
            <v>29204756942</v>
          </cell>
          <cell r="B29442" t="str">
            <v>Nguyễn Châu</v>
          </cell>
          <cell r="C29442" t="str">
            <v>Anh</v>
          </cell>
          <cell r="D29442">
            <v>38710</v>
          </cell>
          <cell r="E29442" t="str">
            <v>Nữ</v>
          </cell>
          <cell r="F29442" t="str">
            <v>Bình Định</v>
          </cell>
          <cell r="G29442" t="str">
            <v>K29QTD</v>
          </cell>
        </row>
        <row r="29443">
          <cell r="A29443">
            <v>29214821530</v>
          </cell>
          <cell r="B29443" t="str">
            <v>Lê Trần Thế</v>
          </cell>
          <cell r="C29443" t="str">
            <v>Đồng</v>
          </cell>
          <cell r="D29443">
            <v>38371</v>
          </cell>
          <cell r="E29443" t="str">
            <v>Nam</v>
          </cell>
          <cell r="F29443" t="str">
            <v>Đà Nẵng</v>
          </cell>
          <cell r="G29443" t="str">
            <v>K29QTD</v>
          </cell>
        </row>
        <row r="29444">
          <cell r="A29444">
            <v>29204756300</v>
          </cell>
          <cell r="B29444" t="str">
            <v>Trần Thị Ngọc</v>
          </cell>
          <cell r="C29444" t="str">
            <v>Thảo</v>
          </cell>
          <cell r="D29444">
            <v>38433</v>
          </cell>
          <cell r="E29444" t="str">
            <v>Nữ</v>
          </cell>
          <cell r="F29444" t="str">
            <v>Đà Nẵng</v>
          </cell>
          <cell r="G29444" t="str">
            <v>K29QTD</v>
          </cell>
        </row>
        <row r="29445">
          <cell r="A29445">
            <v>29204756838</v>
          </cell>
          <cell r="B29445" t="str">
            <v>Phan Vũ Như</v>
          </cell>
          <cell r="C29445" t="str">
            <v>Quỳnh</v>
          </cell>
          <cell r="D29445">
            <v>38404</v>
          </cell>
          <cell r="E29445" t="str">
            <v>Nữ</v>
          </cell>
          <cell r="F29445" t="str">
            <v>Quảng Nam</v>
          </cell>
          <cell r="G29445" t="str">
            <v>K29QTD</v>
          </cell>
        </row>
        <row r="29446">
          <cell r="A29446">
            <v>29204720896</v>
          </cell>
          <cell r="B29446" t="str">
            <v>Mai Thị Thanh</v>
          </cell>
          <cell r="C29446" t="str">
            <v>Thùy</v>
          </cell>
          <cell r="D29446">
            <v>38480</v>
          </cell>
          <cell r="E29446" t="str">
            <v>Nữ</v>
          </cell>
          <cell r="F29446" t="str">
            <v>Bình Định</v>
          </cell>
          <cell r="G29446" t="str">
            <v>K29QTD</v>
          </cell>
        </row>
        <row r="29447">
          <cell r="A29447">
            <v>29206622335</v>
          </cell>
          <cell r="B29447" t="str">
            <v>Lê Kiều Như</v>
          </cell>
          <cell r="C29447" t="str">
            <v>Ý</v>
          </cell>
          <cell r="D29447">
            <v>38505</v>
          </cell>
          <cell r="E29447" t="str">
            <v>Nữ</v>
          </cell>
          <cell r="F29447" t="str">
            <v>Phú Yên</v>
          </cell>
          <cell r="G29447" t="str">
            <v>K29QTD</v>
          </cell>
        </row>
        <row r="29448">
          <cell r="A29448">
            <v>29204757841</v>
          </cell>
          <cell r="B29448" t="str">
            <v>Huỳnh Thị Thanh</v>
          </cell>
          <cell r="C29448" t="str">
            <v>Ngân</v>
          </cell>
          <cell r="D29448">
            <v>38653</v>
          </cell>
          <cell r="E29448" t="str">
            <v>Nữ</v>
          </cell>
          <cell r="F29448" t="str">
            <v>Quảng Nam</v>
          </cell>
          <cell r="G29448" t="str">
            <v>K29QTD</v>
          </cell>
        </row>
        <row r="29449">
          <cell r="A29449">
            <v>29204748495</v>
          </cell>
          <cell r="B29449" t="str">
            <v>Phạm Như</v>
          </cell>
          <cell r="C29449" t="str">
            <v>Thương</v>
          </cell>
          <cell r="D29449">
            <v>38426</v>
          </cell>
          <cell r="E29449" t="str">
            <v>Nữ</v>
          </cell>
          <cell r="F29449" t="str">
            <v>Quảng Nam</v>
          </cell>
          <cell r="G29449" t="str">
            <v>K29QTD</v>
          </cell>
        </row>
        <row r="29450">
          <cell r="A29450">
            <v>29204760389</v>
          </cell>
          <cell r="B29450" t="str">
            <v>Nguyễn Trần Hồng</v>
          </cell>
          <cell r="C29450" t="str">
            <v>Vy</v>
          </cell>
          <cell r="D29450">
            <v>38367</v>
          </cell>
          <cell r="E29450" t="str">
            <v>Nữ</v>
          </cell>
          <cell r="F29450" t="str">
            <v>Đà Nẵng</v>
          </cell>
          <cell r="G29450" t="str">
            <v>K29QTD</v>
          </cell>
        </row>
        <row r="29451">
          <cell r="A29451">
            <v>29206240681</v>
          </cell>
          <cell r="B29451" t="str">
            <v>Nguyễn Thị Thu</v>
          </cell>
          <cell r="C29451" t="str">
            <v>Trinh</v>
          </cell>
          <cell r="D29451">
            <v>38656</v>
          </cell>
          <cell r="E29451" t="str">
            <v>Nữ</v>
          </cell>
          <cell r="F29451" t="str">
            <v>Quảng Nam</v>
          </cell>
          <cell r="G29451" t="str">
            <v>K29QTD</v>
          </cell>
        </row>
        <row r="29452">
          <cell r="A29452">
            <v>29206534626</v>
          </cell>
          <cell r="B29452" t="str">
            <v>Cao Vi Bảo</v>
          </cell>
          <cell r="C29452" t="str">
            <v>Ánh</v>
          </cell>
          <cell r="D29452">
            <v>38353</v>
          </cell>
          <cell r="E29452" t="str">
            <v>Nữ</v>
          </cell>
          <cell r="F29452" t="str">
            <v>Quảng Ngãi</v>
          </cell>
          <cell r="G29452" t="str">
            <v>K29QTD</v>
          </cell>
        </row>
        <row r="29453">
          <cell r="A29453">
            <v>29204756744</v>
          </cell>
          <cell r="B29453" t="str">
            <v>Bùi Thị Như</v>
          </cell>
          <cell r="C29453" t="str">
            <v>Hậu</v>
          </cell>
          <cell r="D29453">
            <v>38574</v>
          </cell>
          <cell r="E29453" t="str">
            <v>Nữ</v>
          </cell>
          <cell r="F29453" t="str">
            <v>Quảng Nam</v>
          </cell>
          <cell r="G29453" t="str">
            <v>K29QTD</v>
          </cell>
        </row>
        <row r="29454">
          <cell r="A29454">
            <v>29214753778</v>
          </cell>
          <cell r="B29454" t="str">
            <v>Nguyễn Hoàng</v>
          </cell>
          <cell r="C29454" t="str">
            <v>Nam</v>
          </cell>
          <cell r="D29454">
            <v>38554</v>
          </cell>
          <cell r="E29454" t="str">
            <v>Nam</v>
          </cell>
          <cell r="F29454" t="str">
            <v>Đà Nẵng</v>
          </cell>
          <cell r="G29454" t="str">
            <v>K29QTD</v>
          </cell>
        </row>
        <row r="29455">
          <cell r="A29455">
            <v>29214929523</v>
          </cell>
          <cell r="B29455" t="str">
            <v>Nguyễn Trung</v>
          </cell>
          <cell r="C29455" t="str">
            <v>Hiếu</v>
          </cell>
          <cell r="D29455">
            <v>38483</v>
          </cell>
          <cell r="E29455" t="str">
            <v>Nam</v>
          </cell>
          <cell r="F29455" t="str">
            <v>Gia Lai</v>
          </cell>
          <cell r="G29455" t="str">
            <v>K29QTD</v>
          </cell>
        </row>
        <row r="29456">
          <cell r="A29456">
            <v>29204758187</v>
          </cell>
          <cell r="B29456" t="str">
            <v>Lê Thị Ngọc</v>
          </cell>
          <cell r="C29456" t="str">
            <v>Sim</v>
          </cell>
          <cell r="D29456">
            <v>38561</v>
          </cell>
          <cell r="E29456" t="str">
            <v>Nữ</v>
          </cell>
          <cell r="F29456" t="str">
            <v>Khánh Hòa</v>
          </cell>
          <cell r="G29456" t="str">
            <v>K29QTD</v>
          </cell>
        </row>
        <row r="29457">
          <cell r="A29457">
            <v>29204751494</v>
          </cell>
          <cell r="B29457" t="str">
            <v>Trần Thị Phương</v>
          </cell>
          <cell r="C29457" t="str">
            <v>Linh</v>
          </cell>
          <cell r="D29457">
            <v>38408</v>
          </cell>
          <cell r="E29457" t="str">
            <v>Nữ</v>
          </cell>
          <cell r="F29457" t="str">
            <v>Bình Định</v>
          </cell>
          <cell r="G29457" t="str">
            <v>K29QTD</v>
          </cell>
        </row>
        <row r="29458">
          <cell r="A29458">
            <v>29214757189</v>
          </cell>
          <cell r="B29458" t="str">
            <v>Ngô Xuân</v>
          </cell>
          <cell r="C29458" t="str">
            <v>Bảo</v>
          </cell>
          <cell r="D29458">
            <v>38489</v>
          </cell>
          <cell r="E29458" t="str">
            <v>Nam</v>
          </cell>
          <cell r="F29458" t="str">
            <v>Quảng Bình</v>
          </cell>
          <cell r="G29458" t="str">
            <v>K29QTD</v>
          </cell>
        </row>
        <row r="29459">
          <cell r="A29459">
            <v>29204759925</v>
          </cell>
          <cell r="B29459" t="str">
            <v>Nguyễn Thị Bảo</v>
          </cell>
          <cell r="C29459" t="str">
            <v>Ngân</v>
          </cell>
          <cell r="D29459">
            <v>38663</v>
          </cell>
          <cell r="E29459" t="str">
            <v>Nữ</v>
          </cell>
          <cell r="F29459" t="str">
            <v>Đà Nẵng</v>
          </cell>
          <cell r="G29459" t="str">
            <v>K29QTD</v>
          </cell>
        </row>
        <row r="29460">
          <cell r="A29460">
            <v>29204756023</v>
          </cell>
          <cell r="B29460" t="str">
            <v>Nguyễn Châu</v>
          </cell>
          <cell r="C29460" t="str">
            <v>Giang</v>
          </cell>
          <cell r="D29460">
            <v>38405</v>
          </cell>
          <cell r="E29460" t="str">
            <v>Nữ</v>
          </cell>
          <cell r="F29460" t="str">
            <v>Quảng Bình</v>
          </cell>
          <cell r="G29460" t="str">
            <v>K29QTD</v>
          </cell>
        </row>
        <row r="29461">
          <cell r="A29461">
            <v>29208055438</v>
          </cell>
          <cell r="B29461" t="str">
            <v>Đặng Yến</v>
          </cell>
          <cell r="C29461" t="str">
            <v>Nhi</v>
          </cell>
          <cell r="D29461">
            <v>38673</v>
          </cell>
          <cell r="E29461" t="str">
            <v>Nữ</v>
          </cell>
          <cell r="F29461" t="str">
            <v>Đà Nẵng</v>
          </cell>
          <cell r="G29461" t="str">
            <v>K29QTD</v>
          </cell>
        </row>
        <row r="29462">
          <cell r="A29462">
            <v>29204764067</v>
          </cell>
          <cell r="B29462" t="str">
            <v>Trần Thị Thanh</v>
          </cell>
          <cell r="C29462" t="str">
            <v>Tâm</v>
          </cell>
          <cell r="D29462">
            <v>38692</v>
          </cell>
          <cell r="E29462" t="str">
            <v>Nữ</v>
          </cell>
          <cell r="F29462" t="str">
            <v>Quảng Nam</v>
          </cell>
          <cell r="G29462" t="str">
            <v>K29QTD</v>
          </cell>
        </row>
        <row r="29463">
          <cell r="A29463">
            <v>29204700037</v>
          </cell>
          <cell r="B29463" t="str">
            <v>Tạ Thị Hồng</v>
          </cell>
          <cell r="C29463" t="str">
            <v>Ngọc</v>
          </cell>
          <cell r="D29463">
            <v>38600</v>
          </cell>
          <cell r="E29463" t="str">
            <v>Nữ</v>
          </cell>
          <cell r="F29463" t="str">
            <v>Đà Nẵng</v>
          </cell>
          <cell r="G29463" t="str">
            <v>K29QTD</v>
          </cell>
        </row>
        <row r="29464">
          <cell r="A29464">
            <v>29204759027</v>
          </cell>
          <cell r="B29464" t="str">
            <v>Nguyễn Thị</v>
          </cell>
          <cell r="C29464" t="str">
            <v>Hằng</v>
          </cell>
          <cell r="D29464">
            <v>38565</v>
          </cell>
          <cell r="E29464" t="str">
            <v>Nữ</v>
          </cell>
          <cell r="F29464" t="str">
            <v>Gia Lai</v>
          </cell>
          <cell r="G29464" t="str">
            <v>K29QTD</v>
          </cell>
        </row>
        <row r="29465">
          <cell r="A29465">
            <v>29204634590</v>
          </cell>
          <cell r="B29465" t="str">
            <v>Đào Thị Như</v>
          </cell>
          <cell r="C29465" t="str">
            <v>Yến</v>
          </cell>
          <cell r="D29465">
            <v>38510</v>
          </cell>
          <cell r="E29465" t="str">
            <v>Nữ</v>
          </cell>
          <cell r="F29465" t="str">
            <v>Thừa Thiên Huế</v>
          </cell>
          <cell r="G29465" t="str">
            <v>K29QTD</v>
          </cell>
        </row>
        <row r="29466">
          <cell r="A29466">
            <v>29204758763</v>
          </cell>
          <cell r="B29466" t="str">
            <v>Nguyễn Thị Thanh</v>
          </cell>
          <cell r="C29466" t="str">
            <v>Phương</v>
          </cell>
          <cell r="D29466">
            <v>38630</v>
          </cell>
          <cell r="E29466" t="str">
            <v>Nữ</v>
          </cell>
          <cell r="F29466" t="str">
            <v>Quảng Ngãi</v>
          </cell>
          <cell r="G29466" t="str">
            <v>K29QTD</v>
          </cell>
        </row>
        <row r="29467">
          <cell r="A29467">
            <v>29212343607</v>
          </cell>
          <cell r="B29467" t="str">
            <v>Phan Văn</v>
          </cell>
          <cell r="C29467" t="str">
            <v>Bình</v>
          </cell>
          <cell r="D29467">
            <v>38664</v>
          </cell>
          <cell r="E29467" t="str">
            <v>Nam</v>
          </cell>
          <cell r="F29467" t="str">
            <v>Đà Nẵng</v>
          </cell>
          <cell r="G29467" t="str">
            <v>K29QTD</v>
          </cell>
        </row>
        <row r="29468">
          <cell r="A29468">
            <v>29204757074</v>
          </cell>
          <cell r="B29468" t="str">
            <v>Đỗ Thị Vi</v>
          </cell>
          <cell r="C29468" t="str">
            <v>Na</v>
          </cell>
          <cell r="D29468">
            <v>38665</v>
          </cell>
          <cell r="E29468" t="str">
            <v>Nữ</v>
          </cell>
          <cell r="F29468" t="str">
            <v>Quảng Nam</v>
          </cell>
          <cell r="G29468" t="str">
            <v>K29QTD</v>
          </cell>
        </row>
        <row r="29469">
          <cell r="A29469">
            <v>29206755131</v>
          </cell>
          <cell r="B29469" t="str">
            <v>Trần Đặng Phương</v>
          </cell>
          <cell r="C29469" t="str">
            <v>Nhi</v>
          </cell>
          <cell r="D29469">
            <v>38656</v>
          </cell>
          <cell r="E29469" t="str">
            <v>Nữ</v>
          </cell>
          <cell r="F29469" t="str">
            <v>Thừa Thiên Huế</v>
          </cell>
          <cell r="G29469" t="str">
            <v>K29QTD</v>
          </cell>
        </row>
        <row r="29470">
          <cell r="A29470">
            <v>29204557100</v>
          </cell>
          <cell r="B29470" t="str">
            <v>Nguyễn Thị</v>
          </cell>
          <cell r="C29470" t="str">
            <v>Hạ</v>
          </cell>
          <cell r="D29470">
            <v>38581</v>
          </cell>
          <cell r="E29470" t="str">
            <v>Nữ</v>
          </cell>
          <cell r="F29470" t="str">
            <v>Quảng Nam</v>
          </cell>
          <cell r="G29470" t="str">
            <v>K29QTD</v>
          </cell>
        </row>
        <row r="29471">
          <cell r="A29471">
            <v>29204764590</v>
          </cell>
          <cell r="B29471" t="str">
            <v>Nguyễn Khánh</v>
          </cell>
          <cell r="C29471" t="str">
            <v>Hà</v>
          </cell>
          <cell r="D29471">
            <v>38604</v>
          </cell>
          <cell r="E29471" t="str">
            <v>Nữ</v>
          </cell>
          <cell r="F29471" t="str">
            <v>Quảng Ngãi</v>
          </cell>
          <cell r="G29471" t="str">
            <v>K29QTD</v>
          </cell>
        </row>
        <row r="29472">
          <cell r="A29472">
            <v>29204656851</v>
          </cell>
          <cell r="B29472" t="str">
            <v>Đỗ Thị Thu</v>
          </cell>
          <cell r="C29472" t="str">
            <v>Thanh</v>
          </cell>
          <cell r="D29472">
            <v>38575</v>
          </cell>
          <cell r="E29472" t="str">
            <v>Nữ</v>
          </cell>
          <cell r="F29472" t="str">
            <v>Thừa Thiên Huế</v>
          </cell>
          <cell r="G29472" t="str">
            <v>K29QTD</v>
          </cell>
        </row>
        <row r="29473">
          <cell r="A29473">
            <v>29204625132</v>
          </cell>
          <cell r="B29473" t="str">
            <v>Vũ Ngọc Lan</v>
          </cell>
          <cell r="C29473" t="str">
            <v>Anh</v>
          </cell>
          <cell r="D29473">
            <v>38498</v>
          </cell>
          <cell r="E29473" t="str">
            <v>Nữ</v>
          </cell>
          <cell r="F29473" t="str">
            <v>Đà Nẵng</v>
          </cell>
          <cell r="G29473" t="str">
            <v>K29QTD</v>
          </cell>
        </row>
        <row r="29474">
          <cell r="A29474">
            <v>29204761877</v>
          </cell>
          <cell r="B29474" t="str">
            <v>Trần Võ Lệ</v>
          </cell>
          <cell r="C29474" t="str">
            <v>Quyên</v>
          </cell>
          <cell r="D29474">
            <v>38675</v>
          </cell>
          <cell r="E29474" t="str">
            <v>Nữ</v>
          </cell>
          <cell r="F29474" t="str">
            <v>Đà Nẵng</v>
          </cell>
          <cell r="G29474" t="str">
            <v>K29QTD</v>
          </cell>
        </row>
        <row r="29475">
          <cell r="A29475">
            <v>29214759580</v>
          </cell>
          <cell r="B29475" t="str">
            <v>Ngô Anh</v>
          </cell>
          <cell r="C29475" t="str">
            <v>Kiệt</v>
          </cell>
          <cell r="D29475">
            <v>38360</v>
          </cell>
          <cell r="E29475" t="str">
            <v>Nam</v>
          </cell>
          <cell r="F29475" t="str">
            <v>Kon Tum</v>
          </cell>
          <cell r="G29475" t="str">
            <v>K29QTD</v>
          </cell>
        </row>
        <row r="29476">
          <cell r="A29476">
            <v>29204653856</v>
          </cell>
          <cell r="B29476" t="str">
            <v>Bùi Thị Mỹ</v>
          </cell>
          <cell r="C29476" t="str">
            <v>Hằng</v>
          </cell>
          <cell r="D29476">
            <v>38358</v>
          </cell>
          <cell r="E29476" t="str">
            <v>Nữ</v>
          </cell>
          <cell r="F29476" t="str">
            <v>Quảng Nam</v>
          </cell>
          <cell r="G29476" t="str">
            <v>K29QTD</v>
          </cell>
        </row>
        <row r="29477">
          <cell r="A29477">
            <v>29204955228</v>
          </cell>
          <cell r="B29477" t="str">
            <v>Võ Nguyễn Bảo</v>
          </cell>
          <cell r="C29477" t="str">
            <v>Trinh</v>
          </cell>
          <cell r="D29477">
            <v>38444</v>
          </cell>
          <cell r="E29477" t="str">
            <v>Nữ</v>
          </cell>
          <cell r="F29477" t="str">
            <v>Đà Nẵng</v>
          </cell>
          <cell r="G29477" t="str">
            <v>K29QTD</v>
          </cell>
        </row>
        <row r="29478">
          <cell r="A29478">
            <v>29204727262</v>
          </cell>
          <cell r="B29478" t="str">
            <v>Phạm Duy</v>
          </cell>
          <cell r="C29478" t="str">
            <v>Uyên</v>
          </cell>
          <cell r="D29478">
            <v>38652</v>
          </cell>
          <cell r="E29478" t="str">
            <v>Nữ</v>
          </cell>
          <cell r="F29478" t="str">
            <v>Quảng Nam</v>
          </cell>
          <cell r="G29478" t="str">
            <v>K29QTD</v>
          </cell>
        </row>
        <row r="29479">
          <cell r="A29479">
            <v>29214757242</v>
          </cell>
          <cell r="B29479" t="str">
            <v>Nguyễn Văn</v>
          </cell>
          <cell r="C29479" t="str">
            <v>Nhật</v>
          </cell>
          <cell r="D29479">
            <v>38511</v>
          </cell>
          <cell r="E29479" t="str">
            <v>Nam</v>
          </cell>
          <cell r="F29479" t="str">
            <v>Nghệ An</v>
          </cell>
          <cell r="G29479" t="str">
            <v>K29QTD</v>
          </cell>
        </row>
        <row r="29480">
          <cell r="A29480">
            <v>29204754505</v>
          </cell>
          <cell r="B29480" t="str">
            <v>Huỳnh Thị Ngọc</v>
          </cell>
          <cell r="C29480" t="str">
            <v>Ánh</v>
          </cell>
          <cell r="D29480">
            <v>38699</v>
          </cell>
          <cell r="E29480" t="str">
            <v>Nữ</v>
          </cell>
          <cell r="F29480" t="str">
            <v>Quảng Nam</v>
          </cell>
          <cell r="G29480" t="str">
            <v>K29QTD</v>
          </cell>
        </row>
        <row r="29481">
          <cell r="A29481">
            <v>29206662142</v>
          </cell>
          <cell r="B29481" t="str">
            <v>Phan Thị Thúy</v>
          </cell>
          <cell r="C29481" t="str">
            <v>Diễm</v>
          </cell>
          <cell r="D29481">
            <v>38659</v>
          </cell>
          <cell r="E29481" t="str">
            <v>Nữ</v>
          </cell>
          <cell r="F29481" t="str">
            <v>Quảng Ngãi</v>
          </cell>
          <cell r="G29481" t="str">
            <v>K29QTD</v>
          </cell>
        </row>
        <row r="29482">
          <cell r="A29482">
            <v>29204737118</v>
          </cell>
          <cell r="B29482" t="str">
            <v>Võ Thị Thảo</v>
          </cell>
          <cell r="C29482" t="str">
            <v>Ly</v>
          </cell>
          <cell r="D29482">
            <v>38353</v>
          </cell>
          <cell r="E29482" t="str">
            <v>Nữ</v>
          </cell>
          <cell r="F29482" t="str">
            <v>Quảng Nam</v>
          </cell>
          <cell r="G29482" t="str">
            <v>K29QTD</v>
          </cell>
        </row>
        <row r="29483">
          <cell r="A29483">
            <v>29214761797</v>
          </cell>
          <cell r="B29483" t="str">
            <v>Nguyễn Hồng</v>
          </cell>
          <cell r="C29483" t="str">
            <v>Khải</v>
          </cell>
          <cell r="D29483">
            <v>38616</v>
          </cell>
          <cell r="E29483" t="str">
            <v>Nam</v>
          </cell>
          <cell r="F29483" t="str">
            <v>Đà Nẵng</v>
          </cell>
          <cell r="G29483" t="str">
            <v>K29QTD</v>
          </cell>
        </row>
        <row r="29484">
          <cell r="A29484">
            <v>29204757157</v>
          </cell>
          <cell r="B29484" t="str">
            <v>Bùi Thiên</v>
          </cell>
          <cell r="C29484" t="str">
            <v>Lý</v>
          </cell>
          <cell r="D29484">
            <v>38450</v>
          </cell>
          <cell r="E29484" t="str">
            <v>Nữ</v>
          </cell>
          <cell r="F29484" t="str">
            <v>Đà Nẵng</v>
          </cell>
          <cell r="G29484" t="str">
            <v>K29QTD</v>
          </cell>
        </row>
        <row r="29485">
          <cell r="A29485">
            <v>29206656830</v>
          </cell>
          <cell r="B29485" t="str">
            <v>Dương Khánh</v>
          </cell>
          <cell r="C29485" t="str">
            <v>Đan</v>
          </cell>
          <cell r="D29485">
            <v>38469</v>
          </cell>
          <cell r="E29485" t="str">
            <v>Nữ</v>
          </cell>
          <cell r="F29485" t="str">
            <v>Quảng Nam</v>
          </cell>
          <cell r="G29485" t="str">
            <v>K29QTD</v>
          </cell>
        </row>
        <row r="29486">
          <cell r="A29486">
            <v>29204137345</v>
          </cell>
          <cell r="B29486" t="str">
            <v>Nguyễn Thị</v>
          </cell>
          <cell r="C29486" t="str">
            <v>Phượng</v>
          </cell>
          <cell r="D29486">
            <v>38472</v>
          </cell>
          <cell r="E29486" t="str">
            <v>Nữ</v>
          </cell>
          <cell r="F29486" t="str">
            <v>Thừa Thiên Huế</v>
          </cell>
          <cell r="G29486" t="str">
            <v>K29QTD</v>
          </cell>
        </row>
        <row r="29487">
          <cell r="A29487">
            <v>29214757150</v>
          </cell>
          <cell r="B29487" t="str">
            <v>Niê Nguyễn Cao</v>
          </cell>
          <cell r="C29487" t="str">
            <v>Nguyên</v>
          </cell>
          <cell r="D29487">
            <v>38409</v>
          </cell>
          <cell r="E29487" t="str">
            <v>Nam</v>
          </cell>
          <cell r="F29487" t="str">
            <v>Đắk Lắk</v>
          </cell>
          <cell r="G29487" t="str">
            <v>K29QTD</v>
          </cell>
        </row>
        <row r="29488">
          <cell r="A29488">
            <v>29204758786</v>
          </cell>
          <cell r="B29488" t="str">
            <v>Mai Thúy</v>
          </cell>
          <cell r="C29488" t="str">
            <v>Hằng</v>
          </cell>
          <cell r="D29488">
            <v>38329</v>
          </cell>
          <cell r="E29488" t="str">
            <v>Nữ</v>
          </cell>
          <cell r="F29488" t="str">
            <v>Quảng Nam</v>
          </cell>
          <cell r="G29488" t="str">
            <v>K29QTD</v>
          </cell>
        </row>
        <row r="29489">
          <cell r="A29489">
            <v>29204738414</v>
          </cell>
          <cell r="B29489" t="str">
            <v>Nguyễn Thị</v>
          </cell>
          <cell r="C29489" t="str">
            <v>Tượng</v>
          </cell>
          <cell r="D29489">
            <v>38643</v>
          </cell>
          <cell r="E29489" t="str">
            <v>Nữ</v>
          </cell>
          <cell r="F29489" t="str">
            <v>Quảng Ngãi</v>
          </cell>
          <cell r="G29489" t="str">
            <v>K29QTD</v>
          </cell>
        </row>
        <row r="29490">
          <cell r="A29490">
            <v>29204147702</v>
          </cell>
          <cell r="B29490" t="str">
            <v>Đoàn Nguyễn Tường</v>
          </cell>
          <cell r="C29490" t="str">
            <v>Vy</v>
          </cell>
          <cell r="D29490">
            <v>38450</v>
          </cell>
          <cell r="E29490" t="str">
            <v>Nữ</v>
          </cell>
          <cell r="F29490" t="str">
            <v>Quảng Nam</v>
          </cell>
          <cell r="G29490" t="str">
            <v>K29QTD</v>
          </cell>
        </row>
        <row r="29491">
          <cell r="A29491">
            <v>29204342773</v>
          </cell>
          <cell r="B29491" t="str">
            <v>Hoàng Thị Thu</v>
          </cell>
          <cell r="C29491" t="str">
            <v>Thảo</v>
          </cell>
          <cell r="D29491">
            <v>38675</v>
          </cell>
          <cell r="E29491" t="str">
            <v>Nữ</v>
          </cell>
          <cell r="F29491" t="str">
            <v>Gia Lai</v>
          </cell>
          <cell r="G29491" t="str">
            <v>K29QTD</v>
          </cell>
        </row>
        <row r="29492">
          <cell r="A29492">
            <v>29204764176</v>
          </cell>
          <cell r="B29492" t="str">
            <v>Phạm Thị Thu</v>
          </cell>
          <cell r="C29492" t="str">
            <v>Trúc</v>
          </cell>
          <cell r="D29492">
            <v>38379</v>
          </cell>
          <cell r="E29492" t="str">
            <v>Nữ</v>
          </cell>
          <cell r="F29492" t="str">
            <v>Quảng Nam</v>
          </cell>
          <cell r="G29492" t="str">
            <v>K29QTD</v>
          </cell>
        </row>
        <row r="29493">
          <cell r="A29493">
            <v>29211243501</v>
          </cell>
          <cell r="B29493" t="str">
            <v>Nguyễn Thành</v>
          </cell>
          <cell r="C29493" t="str">
            <v>Tài</v>
          </cell>
          <cell r="D29493">
            <v>38353</v>
          </cell>
          <cell r="E29493" t="str">
            <v>Nam</v>
          </cell>
          <cell r="F29493" t="str">
            <v>Quảng Nam</v>
          </cell>
          <cell r="G29493" t="str">
            <v>K29QTD</v>
          </cell>
        </row>
        <row r="29494">
          <cell r="A29494">
            <v>29214753649</v>
          </cell>
          <cell r="B29494" t="str">
            <v>Nguyễn Đăng</v>
          </cell>
          <cell r="C29494" t="str">
            <v>Khoa</v>
          </cell>
          <cell r="D29494">
            <v>38450</v>
          </cell>
          <cell r="E29494" t="str">
            <v>Nam</v>
          </cell>
          <cell r="F29494" t="str">
            <v>Gia Lai</v>
          </cell>
          <cell r="G29494" t="str">
            <v>K29QTD</v>
          </cell>
        </row>
        <row r="29495">
          <cell r="A29495">
            <v>29204755538</v>
          </cell>
          <cell r="B29495" t="str">
            <v>Lê Trần Thu</v>
          </cell>
          <cell r="C29495" t="str">
            <v>Trinh</v>
          </cell>
          <cell r="D29495">
            <v>38668</v>
          </cell>
          <cell r="E29495" t="str">
            <v>Nữ</v>
          </cell>
          <cell r="F29495" t="str">
            <v>Đắk Nông</v>
          </cell>
          <cell r="G29495" t="str">
            <v>K29QTD</v>
          </cell>
        </row>
        <row r="29496">
          <cell r="A29496">
            <v>29204759839</v>
          </cell>
          <cell r="B29496" t="str">
            <v>Lý Đỗ Thúy</v>
          </cell>
          <cell r="C29496" t="str">
            <v>Hằng</v>
          </cell>
          <cell r="D29496">
            <v>38368</v>
          </cell>
          <cell r="E29496" t="str">
            <v>Nữ</v>
          </cell>
          <cell r="F29496" t="str">
            <v>Gia Lai</v>
          </cell>
          <cell r="G29496" t="str">
            <v>K29QTD</v>
          </cell>
        </row>
        <row r="29497">
          <cell r="A29497">
            <v>29206624599</v>
          </cell>
          <cell r="B29497" t="str">
            <v>Nguyễn Đặng Ngọc</v>
          </cell>
          <cell r="C29497" t="str">
            <v>Trâm</v>
          </cell>
          <cell r="D29497">
            <v>38480</v>
          </cell>
          <cell r="E29497" t="str">
            <v>Nữ</v>
          </cell>
          <cell r="F29497" t="str">
            <v>Quảng Nam</v>
          </cell>
          <cell r="G29497" t="str">
            <v>K29QTD</v>
          </cell>
        </row>
        <row r="29498">
          <cell r="A29498">
            <v>29204640215</v>
          </cell>
          <cell r="B29498" t="str">
            <v>Trần Thị Kim</v>
          </cell>
          <cell r="C29498" t="str">
            <v>Anh</v>
          </cell>
          <cell r="D29498">
            <v>38117</v>
          </cell>
          <cell r="E29498" t="str">
            <v>Nữ</v>
          </cell>
          <cell r="F29498" t="str">
            <v>Đắk Lắk</v>
          </cell>
          <cell r="G29498" t="str">
            <v>K29QTD</v>
          </cell>
        </row>
        <row r="29499">
          <cell r="A29499">
            <v>29204700083</v>
          </cell>
          <cell r="B29499" t="str">
            <v>Nguyễn Thị Kim</v>
          </cell>
          <cell r="C29499" t="str">
            <v>Nhật</v>
          </cell>
          <cell r="D29499">
            <v>38456</v>
          </cell>
          <cell r="E29499" t="str">
            <v>Nữ</v>
          </cell>
          <cell r="F29499" t="str">
            <v>Quảng Nam</v>
          </cell>
          <cell r="G29499" t="str">
            <v>K29QTD</v>
          </cell>
        </row>
        <row r="29500">
          <cell r="A29500">
            <v>29204759838</v>
          </cell>
          <cell r="B29500" t="str">
            <v>Phạm Thị Thu</v>
          </cell>
          <cell r="C29500" t="str">
            <v>Hà</v>
          </cell>
          <cell r="D29500">
            <v>38668</v>
          </cell>
          <cell r="E29500" t="str">
            <v>Nữ</v>
          </cell>
          <cell r="F29500" t="str">
            <v>Quảng Ngãi</v>
          </cell>
          <cell r="G29500" t="str">
            <v>K29QTD</v>
          </cell>
        </row>
        <row r="29501">
          <cell r="A29501">
            <v>28208049731</v>
          </cell>
          <cell r="B29501" t="str">
            <v>Lê Nguyễn Hàn</v>
          </cell>
          <cell r="C29501" t="str">
            <v>Thuyên</v>
          </cell>
          <cell r="D29501">
            <v>38044</v>
          </cell>
          <cell r="E29501" t="str">
            <v>Nữ</v>
          </cell>
          <cell r="F29501" t="str">
            <v>Đà Nẵng</v>
          </cell>
          <cell r="G29501" t="str">
            <v>K29QTD</v>
          </cell>
        </row>
        <row r="29502">
          <cell r="A29502">
            <v>29214747920</v>
          </cell>
          <cell r="B29502" t="str">
            <v>Đinh Quang</v>
          </cell>
          <cell r="C29502" t="str">
            <v>Khánh</v>
          </cell>
          <cell r="D29502">
            <v>38630</v>
          </cell>
          <cell r="E29502" t="str">
            <v>Nam</v>
          </cell>
          <cell r="F29502" t="str">
            <v>Đắk Lắk</v>
          </cell>
          <cell r="G29502" t="str">
            <v>K29QTD</v>
          </cell>
        </row>
        <row r="29503">
          <cell r="A29503">
            <v>29219324921</v>
          </cell>
          <cell r="B29503" t="str">
            <v>Võ Minh</v>
          </cell>
          <cell r="C29503" t="str">
            <v>Toàn</v>
          </cell>
          <cell r="D29503">
            <v>38473</v>
          </cell>
          <cell r="E29503" t="str">
            <v>Nam</v>
          </cell>
          <cell r="F29503" t="str">
            <v>Đắk Lắk</v>
          </cell>
          <cell r="G29503" t="str">
            <v>K29QTD</v>
          </cell>
        </row>
        <row r="29504">
          <cell r="A29504">
            <v>29204734222</v>
          </cell>
          <cell r="B29504" t="str">
            <v>Nguyễn Thanh Tường</v>
          </cell>
          <cell r="C29504" t="str">
            <v>Vy</v>
          </cell>
          <cell r="D29504">
            <v>38635</v>
          </cell>
          <cell r="E29504" t="str">
            <v>Nữ</v>
          </cell>
          <cell r="F29504" t="str">
            <v>Thừa Thiên Huế</v>
          </cell>
          <cell r="G29504" t="str">
            <v>K29QTD</v>
          </cell>
        </row>
        <row r="29505">
          <cell r="A29505">
            <v>29214759140</v>
          </cell>
          <cell r="B29505" t="str">
            <v>Nguyễn Đức Hoàng</v>
          </cell>
          <cell r="C29505" t="str">
            <v>Vương</v>
          </cell>
          <cell r="D29505">
            <v>38691</v>
          </cell>
          <cell r="E29505" t="str">
            <v>Nam</v>
          </cell>
          <cell r="F29505" t="str">
            <v>Gia Lai</v>
          </cell>
          <cell r="G29505" t="str">
            <v>K29QTD</v>
          </cell>
        </row>
        <row r="29506">
          <cell r="A29506">
            <v>29204756279</v>
          </cell>
          <cell r="B29506" t="str">
            <v>Nguyễn Thị Thu</v>
          </cell>
          <cell r="C29506" t="str">
            <v>Hiền</v>
          </cell>
          <cell r="D29506">
            <v>38371</v>
          </cell>
          <cell r="E29506" t="str">
            <v>Nữ</v>
          </cell>
          <cell r="F29506" t="str">
            <v>Gia Lai</v>
          </cell>
          <cell r="G29506" t="str">
            <v>K29QTD</v>
          </cell>
        </row>
        <row r="29507">
          <cell r="A29507">
            <v>29202728950</v>
          </cell>
          <cell r="B29507" t="str">
            <v>Đinh Thị Tố</v>
          </cell>
          <cell r="C29507" t="str">
            <v>Trinh</v>
          </cell>
          <cell r="D29507">
            <v>38517</v>
          </cell>
          <cell r="E29507" t="str">
            <v>Nữ</v>
          </cell>
          <cell r="F29507" t="str">
            <v>Đà Nẵng</v>
          </cell>
          <cell r="G29507" t="str">
            <v>K29QTD</v>
          </cell>
        </row>
        <row r="29508">
          <cell r="A29508">
            <v>29214646220</v>
          </cell>
          <cell r="B29508" t="str">
            <v>Nguyễn Thanh</v>
          </cell>
          <cell r="C29508" t="str">
            <v>Hải</v>
          </cell>
          <cell r="D29508">
            <v>38711</v>
          </cell>
          <cell r="E29508" t="str">
            <v>Nam</v>
          </cell>
          <cell r="F29508" t="str">
            <v>Quảng Ngãi</v>
          </cell>
          <cell r="G29508" t="str">
            <v>K29QTD</v>
          </cell>
        </row>
        <row r="29509">
          <cell r="A29509">
            <v>29204759923</v>
          </cell>
          <cell r="B29509" t="str">
            <v>Lê Thị Thùy</v>
          </cell>
          <cell r="C29509" t="str">
            <v>Ngân</v>
          </cell>
          <cell r="D29509">
            <v>38388</v>
          </cell>
          <cell r="E29509" t="str">
            <v>Nữ</v>
          </cell>
          <cell r="F29509" t="str">
            <v>Đắk Lắk</v>
          </cell>
          <cell r="G29509" t="str">
            <v>K29QTD</v>
          </cell>
        </row>
        <row r="29510">
          <cell r="A29510">
            <v>29204759971</v>
          </cell>
          <cell r="B29510" t="str">
            <v>Dương Kiều</v>
          </cell>
          <cell r="C29510" t="str">
            <v>Nhi</v>
          </cell>
          <cell r="D29510">
            <v>38533</v>
          </cell>
          <cell r="E29510" t="str">
            <v>Nữ</v>
          </cell>
          <cell r="F29510" t="str">
            <v>Bình Định</v>
          </cell>
          <cell r="G29510" t="str">
            <v>K29QTD</v>
          </cell>
        </row>
        <row r="29511">
          <cell r="A29511">
            <v>29204555428</v>
          </cell>
          <cell r="B29511" t="str">
            <v>Huỳnh Lê Thị Hồng</v>
          </cell>
          <cell r="C29511" t="str">
            <v>Phương</v>
          </cell>
          <cell r="D29511">
            <v>38619</v>
          </cell>
          <cell r="E29511" t="str">
            <v>Nữ</v>
          </cell>
          <cell r="F29511" t="str">
            <v>Quảng Ngãi</v>
          </cell>
          <cell r="G29511" t="str">
            <v>K29QTD</v>
          </cell>
        </row>
        <row r="29512">
          <cell r="A29512">
            <v>29214700012</v>
          </cell>
          <cell r="B29512" t="str">
            <v>Nguyễn Phan Đình</v>
          </cell>
          <cell r="C29512" t="str">
            <v>Đàn</v>
          </cell>
          <cell r="D29512">
            <v>38644</v>
          </cell>
          <cell r="E29512" t="str">
            <v>Nam</v>
          </cell>
          <cell r="F29512" t="str">
            <v>Hà Tĩnh</v>
          </cell>
          <cell r="G29512" t="str">
            <v>K29QTD</v>
          </cell>
        </row>
        <row r="29513">
          <cell r="A29513">
            <v>29204757318</v>
          </cell>
          <cell r="B29513" t="str">
            <v>Trần Thị Phương</v>
          </cell>
          <cell r="C29513" t="str">
            <v>Thảo</v>
          </cell>
          <cell r="D29513">
            <v>38428</v>
          </cell>
          <cell r="E29513" t="str">
            <v>Nữ</v>
          </cell>
          <cell r="F29513" t="str">
            <v>Quảng Trị</v>
          </cell>
          <cell r="G29513" t="str">
            <v>K29QTD</v>
          </cell>
        </row>
        <row r="29514">
          <cell r="A29514">
            <v>29204640550</v>
          </cell>
          <cell r="B29514" t="str">
            <v>Nguyễn Thị Quỳnh</v>
          </cell>
          <cell r="C29514" t="str">
            <v>Trâm</v>
          </cell>
          <cell r="D29514">
            <v>38712</v>
          </cell>
          <cell r="E29514" t="str">
            <v>Nữ</v>
          </cell>
          <cell r="F29514" t="str">
            <v>Thừa Thiên Huế</v>
          </cell>
          <cell r="G29514" t="str">
            <v>K29QTD</v>
          </cell>
        </row>
        <row r="29515">
          <cell r="A29515">
            <v>29204752221</v>
          </cell>
          <cell r="B29515" t="str">
            <v>Trương Thị Khánh</v>
          </cell>
          <cell r="C29515" t="str">
            <v>Huyền</v>
          </cell>
          <cell r="D29515">
            <v>38361</v>
          </cell>
          <cell r="E29515" t="str">
            <v>Nữ</v>
          </cell>
          <cell r="F29515" t="str">
            <v>Quảng Trị</v>
          </cell>
          <cell r="G29515" t="str">
            <v>K29QTD</v>
          </cell>
        </row>
        <row r="29516">
          <cell r="A29516">
            <v>29204720120</v>
          </cell>
          <cell r="B29516" t="str">
            <v>Lê Đồng Khánh</v>
          </cell>
          <cell r="C29516" t="str">
            <v>Duyên</v>
          </cell>
          <cell r="D29516">
            <v>38472</v>
          </cell>
          <cell r="E29516" t="str">
            <v>Nữ</v>
          </cell>
          <cell r="F29516" t="str">
            <v>Quảng Ngãi</v>
          </cell>
          <cell r="G29516" t="str">
            <v>K29QTD</v>
          </cell>
        </row>
        <row r="29517">
          <cell r="A29517">
            <v>29204358911</v>
          </cell>
          <cell r="B29517" t="str">
            <v>Huỳnh Nhật Tường</v>
          </cell>
          <cell r="C29517" t="str">
            <v>Vy</v>
          </cell>
          <cell r="D29517">
            <v>38688</v>
          </cell>
          <cell r="E29517" t="str">
            <v>Nữ</v>
          </cell>
          <cell r="F29517" t="str">
            <v>Quảng Ngãi</v>
          </cell>
          <cell r="G29517" t="str">
            <v>K29QTD</v>
          </cell>
        </row>
        <row r="29518">
          <cell r="A29518">
            <v>29204959878</v>
          </cell>
          <cell r="B29518" t="str">
            <v>Hoàng Thị Mai</v>
          </cell>
          <cell r="C29518" t="str">
            <v>Uyên</v>
          </cell>
          <cell r="D29518">
            <v>38491</v>
          </cell>
          <cell r="E29518" t="str">
            <v>Nữ</v>
          </cell>
          <cell r="F29518" t="str">
            <v>Đà Nẵng</v>
          </cell>
          <cell r="G29518" t="str">
            <v>K29QTD</v>
          </cell>
        </row>
        <row r="29519">
          <cell r="A29519">
            <v>29204625879</v>
          </cell>
          <cell r="B29519" t="str">
            <v>Võ Thị</v>
          </cell>
          <cell r="C29519" t="str">
            <v>Nhị</v>
          </cell>
          <cell r="D29519">
            <v>38135</v>
          </cell>
          <cell r="E29519" t="str">
            <v>Nữ</v>
          </cell>
          <cell r="F29519" t="str">
            <v>Quảng Nam</v>
          </cell>
          <cell r="G29519" t="str">
            <v>K29QTD</v>
          </cell>
        </row>
        <row r="29520">
          <cell r="A29520">
            <v>29214756276</v>
          </cell>
          <cell r="B29520" t="str">
            <v>Nguyễn Quang</v>
          </cell>
          <cell r="C29520" t="str">
            <v>Huy</v>
          </cell>
          <cell r="D29520">
            <v>38422</v>
          </cell>
          <cell r="E29520" t="str">
            <v>Nam</v>
          </cell>
          <cell r="F29520" t="str">
            <v>Thừa Thiên Huế</v>
          </cell>
          <cell r="G29520" t="str">
            <v>K29QTD</v>
          </cell>
        </row>
        <row r="29521">
          <cell r="A29521">
            <v>29219323371</v>
          </cell>
          <cell r="B29521" t="str">
            <v>Võ Tiến</v>
          </cell>
          <cell r="C29521" t="str">
            <v>An</v>
          </cell>
          <cell r="D29521">
            <v>38672</v>
          </cell>
          <cell r="E29521" t="str">
            <v>Nam</v>
          </cell>
          <cell r="F29521" t="str">
            <v>Quảng Nam</v>
          </cell>
          <cell r="G29521" t="str">
            <v>K29QTD</v>
          </cell>
        </row>
        <row r="29522">
          <cell r="A29522">
            <v>29214352767</v>
          </cell>
          <cell r="B29522" t="str">
            <v>Lưu Nhật</v>
          </cell>
          <cell r="C29522" t="str">
            <v>Ny</v>
          </cell>
          <cell r="D29522">
            <v>38307</v>
          </cell>
          <cell r="E29522" t="str">
            <v>Nam</v>
          </cell>
          <cell r="F29522" t="str">
            <v>Đà Nẵng</v>
          </cell>
          <cell r="G29522" t="str">
            <v>K29QTD</v>
          </cell>
        </row>
        <row r="29523">
          <cell r="A29523">
            <v>29214759731</v>
          </cell>
          <cell r="B29523" t="str">
            <v>Đặng Ngọc Trung</v>
          </cell>
          <cell r="C29523" t="str">
            <v>Hiếu</v>
          </cell>
          <cell r="D29523">
            <v>38375</v>
          </cell>
          <cell r="E29523" t="str">
            <v>Nam</v>
          </cell>
          <cell r="F29523" t="str">
            <v>Đà Nẵng</v>
          </cell>
          <cell r="G29523" t="str">
            <v>K29QTD</v>
          </cell>
        </row>
        <row r="29524">
          <cell r="A29524">
            <v>29204761495</v>
          </cell>
          <cell r="B29524" t="str">
            <v>Nguyễn Cao Mỹ</v>
          </cell>
          <cell r="C29524" t="str">
            <v>Duyên</v>
          </cell>
          <cell r="D29524">
            <v>38668</v>
          </cell>
          <cell r="E29524" t="str">
            <v>Nữ</v>
          </cell>
          <cell r="F29524" t="str">
            <v>Khánh Hòa</v>
          </cell>
          <cell r="G29524" t="str">
            <v>K29QTD</v>
          </cell>
        </row>
        <row r="29525">
          <cell r="A29525">
            <v>29214757282</v>
          </cell>
          <cell r="B29525" t="str">
            <v>Nguyễn Văn Nhật</v>
          </cell>
          <cell r="C29525" t="str">
            <v>Hoàng</v>
          </cell>
          <cell r="D29525">
            <v>38368</v>
          </cell>
          <cell r="E29525" t="str">
            <v>Nam</v>
          </cell>
          <cell r="F29525" t="str">
            <v>Quảng Trị</v>
          </cell>
          <cell r="G29525" t="str">
            <v>K29QTD</v>
          </cell>
        </row>
        <row r="29526">
          <cell r="A29526">
            <v>29204755713</v>
          </cell>
          <cell r="B29526" t="str">
            <v>Nguyễn Lê Diệu</v>
          </cell>
          <cell r="C29526" t="str">
            <v>Ly</v>
          </cell>
          <cell r="D29526">
            <v>38532</v>
          </cell>
          <cell r="E29526" t="str">
            <v>Nữ</v>
          </cell>
          <cell r="F29526" t="str">
            <v>Quảng Trị</v>
          </cell>
          <cell r="G29526" t="str">
            <v>K29QTD</v>
          </cell>
        </row>
        <row r="29527">
          <cell r="A29527">
            <v>29204756296</v>
          </cell>
          <cell r="B29527" t="str">
            <v>Phan Thị Khánh</v>
          </cell>
          <cell r="C29527" t="str">
            <v>Ly</v>
          </cell>
          <cell r="D29527">
            <v>38250</v>
          </cell>
          <cell r="E29527" t="str">
            <v>Nữ</v>
          </cell>
          <cell r="F29527" t="str">
            <v>Thừa Thiên Huế</v>
          </cell>
          <cell r="G29527" t="str">
            <v>K29QTD</v>
          </cell>
        </row>
        <row r="29528">
          <cell r="A29528">
            <v>29204741750</v>
          </cell>
          <cell r="B29528" t="str">
            <v>Phạm Thị</v>
          </cell>
          <cell r="C29528" t="str">
            <v>Lý</v>
          </cell>
          <cell r="D29528">
            <v>38510</v>
          </cell>
          <cell r="E29528" t="str">
            <v>Nữ</v>
          </cell>
          <cell r="F29528" t="str">
            <v>Quảng Trị</v>
          </cell>
          <cell r="G29528" t="str">
            <v>K29QTD</v>
          </cell>
        </row>
        <row r="29529">
          <cell r="A29529">
            <v>29214759142</v>
          </cell>
          <cell r="B29529" t="str">
            <v>Hồ Công</v>
          </cell>
          <cell r="C29529" t="str">
            <v>Hải</v>
          </cell>
          <cell r="D29529">
            <v>38525</v>
          </cell>
          <cell r="E29529" t="str">
            <v>Nam</v>
          </cell>
          <cell r="F29529" t="str">
            <v>Thừa Thiên Huế</v>
          </cell>
          <cell r="G29529" t="str">
            <v>K29QTD</v>
          </cell>
        </row>
        <row r="29530">
          <cell r="A29530">
            <v>29204762063</v>
          </cell>
          <cell r="B29530" t="str">
            <v>Lê Thị</v>
          </cell>
          <cell r="C29530" t="str">
            <v>Như</v>
          </cell>
          <cell r="D29530">
            <v>38429</v>
          </cell>
          <cell r="E29530" t="str">
            <v>Nữ</v>
          </cell>
          <cell r="F29530" t="str">
            <v>Đắk Lắk</v>
          </cell>
          <cell r="G29530" t="str">
            <v>K29QTD</v>
          </cell>
        </row>
        <row r="29531">
          <cell r="A29531">
            <v>29204758863</v>
          </cell>
          <cell r="B29531" t="str">
            <v>Phan Lê Như</v>
          </cell>
          <cell r="C29531" t="str">
            <v>Ngọc</v>
          </cell>
          <cell r="D29531">
            <v>38431</v>
          </cell>
          <cell r="E29531" t="str">
            <v>Nữ</v>
          </cell>
          <cell r="F29531" t="str">
            <v>Đà Nẵng</v>
          </cell>
          <cell r="G29531" t="str">
            <v>K29QTD</v>
          </cell>
        </row>
        <row r="29532">
          <cell r="A29532">
            <v>29214756386</v>
          </cell>
          <cell r="B29532" t="str">
            <v>Trương Phước</v>
          </cell>
          <cell r="C29532" t="str">
            <v>Thịnh</v>
          </cell>
          <cell r="D29532">
            <v>38478</v>
          </cell>
          <cell r="E29532" t="str">
            <v>Nam</v>
          </cell>
          <cell r="F29532" t="str">
            <v>Quảng Nam</v>
          </cell>
          <cell r="G29532" t="str">
            <v>K29QTD</v>
          </cell>
        </row>
        <row r="29533">
          <cell r="A29533">
            <v>29203554665</v>
          </cell>
          <cell r="B29533" t="str">
            <v>Đậu Phương</v>
          </cell>
          <cell r="C29533" t="str">
            <v>Nhi</v>
          </cell>
          <cell r="D29533">
            <v>38496</v>
          </cell>
          <cell r="E29533" t="str">
            <v>Nữ</v>
          </cell>
          <cell r="F29533" t="str">
            <v>Quảng Nam</v>
          </cell>
          <cell r="G29533" t="str">
            <v>K29QTD</v>
          </cell>
        </row>
        <row r="29534">
          <cell r="A29534">
            <v>29204122980</v>
          </cell>
          <cell r="B29534" t="str">
            <v>Nguyễn Thị Minh</v>
          </cell>
          <cell r="C29534" t="str">
            <v>Thư</v>
          </cell>
          <cell r="D29534">
            <v>38354</v>
          </cell>
          <cell r="E29534" t="str">
            <v>Nữ</v>
          </cell>
          <cell r="F29534" t="str">
            <v>Quảng Ngãi</v>
          </cell>
          <cell r="G29534" t="str">
            <v>K29QTD</v>
          </cell>
        </row>
        <row r="29535">
          <cell r="A29535">
            <v>29214759141</v>
          </cell>
          <cell r="B29535" t="str">
            <v>Nguyễn Phúc</v>
          </cell>
          <cell r="C29535" t="str">
            <v>Hậu</v>
          </cell>
          <cell r="D29535">
            <v>38709</v>
          </cell>
          <cell r="E29535" t="str">
            <v>Nam</v>
          </cell>
          <cell r="F29535" t="str">
            <v>Quảng Ngãi</v>
          </cell>
          <cell r="G29535" t="str">
            <v>K29QTD</v>
          </cell>
        </row>
        <row r="29536">
          <cell r="A29536">
            <v>27217240179</v>
          </cell>
          <cell r="B29536" t="str">
            <v>Bùi Viết</v>
          </cell>
          <cell r="C29536" t="str">
            <v>Toàn</v>
          </cell>
          <cell r="D29536">
            <v>37976</v>
          </cell>
          <cell r="E29536" t="str">
            <v>Nam</v>
          </cell>
          <cell r="F29536" t="str">
            <v>Đà Nẵng</v>
          </cell>
          <cell r="G29536" t="str">
            <v>K29QTD</v>
          </cell>
        </row>
        <row r="29537">
          <cell r="A29537">
            <v>28214750964</v>
          </cell>
          <cell r="B29537" t="str">
            <v>Võ Xuân</v>
          </cell>
          <cell r="C29537" t="str">
            <v>Quý</v>
          </cell>
          <cell r="D29537">
            <v>38249</v>
          </cell>
          <cell r="E29537" t="str">
            <v>Nam</v>
          </cell>
          <cell r="F29537" t="str">
            <v>Đà Nẵng</v>
          </cell>
          <cell r="G29537" t="str">
            <v>K29QTD</v>
          </cell>
        </row>
        <row r="29538">
          <cell r="A29538">
            <v>29204722340</v>
          </cell>
          <cell r="B29538" t="str">
            <v>Phan Nguyệt</v>
          </cell>
          <cell r="C29538" t="str">
            <v>Nhi</v>
          </cell>
          <cell r="D29538">
            <v>38714</v>
          </cell>
          <cell r="E29538" t="str">
            <v>Nữ</v>
          </cell>
          <cell r="F29538" t="str">
            <v>Gia Lai</v>
          </cell>
          <cell r="G29538" t="str">
            <v>K29QTD</v>
          </cell>
        </row>
        <row r="29539">
          <cell r="A29539">
            <v>29204756839</v>
          </cell>
          <cell r="B29539" t="str">
            <v>Phạm Thị Minh</v>
          </cell>
          <cell r="C29539" t="str">
            <v>Hiền</v>
          </cell>
          <cell r="D29539">
            <v>38628</v>
          </cell>
          <cell r="E29539" t="str">
            <v>Nữ</v>
          </cell>
          <cell r="F29539" t="str">
            <v>Quảng Ngãi</v>
          </cell>
          <cell r="G29539" t="str">
            <v>K29QTD</v>
          </cell>
        </row>
        <row r="29540">
          <cell r="A29540">
            <v>29214731927</v>
          </cell>
          <cell r="B29540" t="str">
            <v>Lê Đắc Bảo</v>
          </cell>
          <cell r="C29540" t="str">
            <v>Khiêm</v>
          </cell>
          <cell r="D29540">
            <v>38589</v>
          </cell>
          <cell r="E29540" t="str">
            <v>Nam</v>
          </cell>
          <cell r="F29540" t="str">
            <v>Quảng Trị</v>
          </cell>
          <cell r="G29540" t="str">
            <v>K29QTD</v>
          </cell>
        </row>
        <row r="29541">
          <cell r="A29541">
            <v>29204758787</v>
          </cell>
          <cell r="B29541" t="str">
            <v>Phạm Thị</v>
          </cell>
          <cell r="C29541" t="str">
            <v>Thái</v>
          </cell>
          <cell r="D29541">
            <v>38427</v>
          </cell>
          <cell r="E29541" t="str">
            <v>Nữ</v>
          </cell>
          <cell r="F29541" t="str">
            <v>Đà Nẵng</v>
          </cell>
          <cell r="G29541" t="str">
            <v>K29QTD</v>
          </cell>
        </row>
        <row r="29542">
          <cell r="A29542">
            <v>29206524904</v>
          </cell>
          <cell r="B29542" t="str">
            <v>Trương Thị Cẩm</v>
          </cell>
          <cell r="C29542" t="str">
            <v>Viên</v>
          </cell>
          <cell r="D29542">
            <v>38384</v>
          </cell>
          <cell r="E29542" t="str">
            <v>Nữ</v>
          </cell>
          <cell r="F29542" t="str">
            <v>Đắk Lắk</v>
          </cell>
          <cell r="G29542" t="str">
            <v>K29QTD</v>
          </cell>
        </row>
        <row r="29543">
          <cell r="A29543">
            <v>29214755539</v>
          </cell>
          <cell r="B29543" t="str">
            <v>Phan Minh Nguyễn</v>
          </cell>
          <cell r="C29543" t="str">
            <v>Tuân</v>
          </cell>
          <cell r="D29543">
            <v>38654</v>
          </cell>
          <cell r="E29543" t="str">
            <v>Nam</v>
          </cell>
          <cell r="F29543" t="str">
            <v>Quảng Nam</v>
          </cell>
          <cell r="G29543" t="str">
            <v>K29QTD</v>
          </cell>
        </row>
        <row r="29544">
          <cell r="A29544">
            <v>29204624250</v>
          </cell>
          <cell r="B29544" t="str">
            <v>Nguyễn Lê Ngọc</v>
          </cell>
          <cell r="C29544" t="str">
            <v>Hân</v>
          </cell>
          <cell r="D29544">
            <v>38519</v>
          </cell>
          <cell r="E29544" t="str">
            <v>Nữ</v>
          </cell>
          <cell r="F29544" t="str">
            <v>Thừa Thiên Huế</v>
          </cell>
          <cell r="G29544" t="str">
            <v>K29QTD</v>
          </cell>
        </row>
        <row r="29545">
          <cell r="A29545">
            <v>29204622607</v>
          </cell>
          <cell r="B29545" t="str">
            <v>Nguyễn Thị Quỳnh</v>
          </cell>
          <cell r="C29545" t="str">
            <v>Nga</v>
          </cell>
          <cell r="D29545">
            <v>38354</v>
          </cell>
          <cell r="E29545" t="str">
            <v>Nữ</v>
          </cell>
          <cell r="F29545" t="str">
            <v>Kon Tum</v>
          </cell>
          <cell r="G29545" t="str">
            <v>K29QTD</v>
          </cell>
        </row>
        <row r="29546">
          <cell r="A29546">
            <v>29204934398</v>
          </cell>
          <cell r="B29546" t="str">
            <v>Võ Thị Kim</v>
          </cell>
          <cell r="C29546" t="str">
            <v>Nhi</v>
          </cell>
          <cell r="D29546">
            <v>38566</v>
          </cell>
          <cell r="E29546" t="str">
            <v>Nữ</v>
          </cell>
          <cell r="F29546" t="str">
            <v>Đà Nẵng</v>
          </cell>
          <cell r="G29546" t="str">
            <v>K29QTD</v>
          </cell>
        </row>
        <row r="29547">
          <cell r="A29547">
            <v>29203557533</v>
          </cell>
          <cell r="B29547" t="str">
            <v>Nguyễn Thị</v>
          </cell>
          <cell r="C29547" t="str">
            <v>Khánh</v>
          </cell>
          <cell r="D29547">
            <v>38514</v>
          </cell>
          <cell r="E29547" t="str">
            <v>Nữ</v>
          </cell>
          <cell r="F29547" t="str">
            <v>Gia Lai</v>
          </cell>
          <cell r="G29547" t="str">
            <v>K29QTD</v>
          </cell>
        </row>
        <row r="29548">
          <cell r="A29548">
            <v>29204759972</v>
          </cell>
          <cell r="B29548" t="str">
            <v>Nguyễn Thị Yến</v>
          </cell>
          <cell r="C29548" t="str">
            <v>Nhi</v>
          </cell>
          <cell r="D29548">
            <v>38584</v>
          </cell>
          <cell r="E29548" t="str">
            <v>Nữ</v>
          </cell>
          <cell r="F29548" t="str">
            <v>Thừa Thiên Huế</v>
          </cell>
          <cell r="G29548" t="str">
            <v>K29QTD</v>
          </cell>
        </row>
        <row r="29549">
          <cell r="A29549">
            <v>29214737370</v>
          </cell>
          <cell r="B29549" t="str">
            <v>Nguyễn Nhật</v>
          </cell>
          <cell r="C29549" t="str">
            <v>Ánh</v>
          </cell>
          <cell r="D29549">
            <v>38143</v>
          </cell>
          <cell r="E29549" t="str">
            <v>Nam</v>
          </cell>
          <cell r="F29549" t="str">
            <v>Nghệ An</v>
          </cell>
          <cell r="G29549" t="str">
            <v>K29QTD</v>
          </cell>
        </row>
        <row r="29550">
          <cell r="A29550">
            <v>29214727414</v>
          </cell>
          <cell r="B29550" t="str">
            <v>Lê Việt</v>
          </cell>
          <cell r="C29550" t="str">
            <v>Anh</v>
          </cell>
          <cell r="D29550">
            <v>38693</v>
          </cell>
          <cell r="E29550" t="str">
            <v>Nam</v>
          </cell>
          <cell r="F29550" t="str">
            <v>Đà Nẵng</v>
          </cell>
          <cell r="G29550" t="str">
            <v>K29QTD</v>
          </cell>
        </row>
        <row r="29551">
          <cell r="A29551">
            <v>29212455404</v>
          </cell>
          <cell r="B29551" t="str">
            <v>Trần Hữu Minh</v>
          </cell>
          <cell r="C29551" t="str">
            <v>Trí</v>
          </cell>
          <cell r="D29551">
            <v>38698</v>
          </cell>
          <cell r="E29551" t="str">
            <v>Nam</v>
          </cell>
          <cell r="F29551" t="str">
            <v>Quảng Nam</v>
          </cell>
          <cell r="G29551" t="str">
            <v>K29QTD</v>
          </cell>
        </row>
        <row r="29552">
          <cell r="A29552">
            <v>29204341850</v>
          </cell>
          <cell r="B29552" t="str">
            <v>Nguyễn Hoài</v>
          </cell>
          <cell r="C29552" t="str">
            <v>Thanh</v>
          </cell>
          <cell r="D29552">
            <v>38622</v>
          </cell>
          <cell r="E29552" t="str">
            <v>Nữ</v>
          </cell>
          <cell r="F29552" t="str">
            <v>Khánh Hòa</v>
          </cell>
          <cell r="G29552" t="str">
            <v>K29QTD</v>
          </cell>
        </row>
        <row r="29553">
          <cell r="A29553">
            <v>29201359196</v>
          </cell>
          <cell r="B29553" t="str">
            <v>Trần Ngô Gia</v>
          </cell>
          <cell r="C29553" t="str">
            <v>Lin</v>
          </cell>
          <cell r="D29553">
            <v>38564</v>
          </cell>
          <cell r="E29553" t="str">
            <v>Nữ</v>
          </cell>
          <cell r="F29553" t="str">
            <v>Thừa Thiên Huế</v>
          </cell>
          <cell r="G29553" t="str">
            <v>K29QTD</v>
          </cell>
        </row>
        <row r="29554">
          <cell r="A29554">
            <v>29215126434</v>
          </cell>
          <cell r="B29554" t="str">
            <v>Nguyễn Văn</v>
          </cell>
          <cell r="C29554" t="str">
            <v>Sâm</v>
          </cell>
          <cell r="D29554">
            <v>38375</v>
          </cell>
          <cell r="E29554" t="str">
            <v>Nam</v>
          </cell>
          <cell r="F29554" t="str">
            <v>Đà Nẵng</v>
          </cell>
          <cell r="G29554" t="str">
            <v>K29QTD</v>
          </cell>
        </row>
        <row r="29555">
          <cell r="A29555">
            <v>28207440644</v>
          </cell>
          <cell r="B29555" t="str">
            <v>Nguyễn Quỳnh</v>
          </cell>
          <cell r="C29555" t="str">
            <v>Trang</v>
          </cell>
          <cell r="D29555">
            <v>38112</v>
          </cell>
          <cell r="E29555" t="str">
            <v>Nữ</v>
          </cell>
          <cell r="F29555" t="str">
            <v>Đà Nẵng</v>
          </cell>
          <cell r="G29555" t="str">
            <v>K29QTH</v>
          </cell>
        </row>
        <row r="29556">
          <cell r="A29556">
            <v>29204357829</v>
          </cell>
          <cell r="B29556" t="str">
            <v>Lê Đặng Thùy</v>
          </cell>
          <cell r="C29556" t="str">
            <v>Dung</v>
          </cell>
          <cell r="D29556">
            <v>38488</v>
          </cell>
          <cell r="E29556" t="str">
            <v>Nữ</v>
          </cell>
          <cell r="F29556" t="str">
            <v>Kon Tum</v>
          </cell>
          <cell r="G29556" t="str">
            <v>K29QTH</v>
          </cell>
        </row>
        <row r="29557">
          <cell r="A29557">
            <v>29214365810</v>
          </cell>
          <cell r="B29557" t="str">
            <v>Phan Văn</v>
          </cell>
          <cell r="C29557" t="str">
            <v>Pháp</v>
          </cell>
          <cell r="D29557">
            <v>36281</v>
          </cell>
          <cell r="E29557" t="str">
            <v>Nam</v>
          </cell>
          <cell r="F29557" t="str">
            <v>Quảng Bình</v>
          </cell>
          <cell r="G29557" t="str">
            <v>K29QTH</v>
          </cell>
        </row>
        <row r="29558">
          <cell r="A29558">
            <v>29214354660</v>
          </cell>
          <cell r="B29558" t="str">
            <v>Lê Thanh</v>
          </cell>
          <cell r="C29558" t="str">
            <v>Liêm</v>
          </cell>
          <cell r="D29558">
            <v>37764</v>
          </cell>
          <cell r="E29558" t="str">
            <v>Nam</v>
          </cell>
          <cell r="F29558" t="str">
            <v>Quảng Nam</v>
          </cell>
          <cell r="G29558" t="str">
            <v>K29QTH</v>
          </cell>
        </row>
        <row r="29559">
          <cell r="A29559">
            <v>29214354552</v>
          </cell>
          <cell r="B29559" t="str">
            <v>Vũ Khôi</v>
          </cell>
          <cell r="C29559" t="str">
            <v>Nguyên</v>
          </cell>
          <cell r="D29559">
            <v>38556</v>
          </cell>
          <cell r="E29559" t="str">
            <v>Nam</v>
          </cell>
          <cell r="F29559" t="str">
            <v>Nghệ An</v>
          </cell>
          <cell r="G29559" t="str">
            <v>K29QTH</v>
          </cell>
        </row>
        <row r="29560">
          <cell r="A29560">
            <v>29204355233</v>
          </cell>
          <cell r="B29560" t="str">
            <v>Bùi Thị Tố</v>
          </cell>
          <cell r="C29560" t="str">
            <v>Chi</v>
          </cell>
          <cell r="D29560">
            <v>38440</v>
          </cell>
          <cell r="E29560" t="str">
            <v>Nữ</v>
          </cell>
          <cell r="F29560" t="str">
            <v>Quảng Nam</v>
          </cell>
          <cell r="G29560" t="str">
            <v>K29QTH</v>
          </cell>
        </row>
        <row r="29561">
          <cell r="A29561">
            <v>29214146309</v>
          </cell>
          <cell r="B29561" t="str">
            <v>Nguyễn Anh</v>
          </cell>
          <cell r="C29561" t="str">
            <v>Dũng</v>
          </cell>
          <cell r="D29561">
            <v>38635</v>
          </cell>
          <cell r="E29561" t="str">
            <v>Nam</v>
          </cell>
          <cell r="F29561" t="str">
            <v>Hà Tĩnh</v>
          </cell>
          <cell r="G29561" t="str">
            <v>K29QTH</v>
          </cell>
        </row>
        <row r="29562">
          <cell r="A29562">
            <v>29204353122</v>
          </cell>
          <cell r="B29562" t="str">
            <v>Cao Lê Kiều</v>
          </cell>
          <cell r="C29562" t="str">
            <v>Ni</v>
          </cell>
          <cell r="D29562">
            <v>38628</v>
          </cell>
          <cell r="E29562" t="str">
            <v>Nữ</v>
          </cell>
          <cell r="F29562" t="str">
            <v>Đắk Nông</v>
          </cell>
          <cell r="G29562" t="str">
            <v>K29QTH</v>
          </cell>
        </row>
        <row r="29563">
          <cell r="A29563">
            <v>29207145353</v>
          </cell>
          <cell r="B29563" t="str">
            <v>Mai Thị Kim</v>
          </cell>
          <cell r="C29563" t="str">
            <v>Anh</v>
          </cell>
          <cell r="D29563">
            <v>38417</v>
          </cell>
          <cell r="E29563" t="str">
            <v>Nữ</v>
          </cell>
          <cell r="F29563" t="str">
            <v>Quảng Nam</v>
          </cell>
          <cell r="G29563" t="str">
            <v>K29QTH</v>
          </cell>
        </row>
        <row r="29564">
          <cell r="A29564">
            <v>29206131415</v>
          </cell>
          <cell r="B29564" t="str">
            <v>Huỳnh Hoàng</v>
          </cell>
          <cell r="C29564" t="str">
            <v>Như</v>
          </cell>
          <cell r="D29564">
            <v>38544</v>
          </cell>
          <cell r="E29564" t="str">
            <v>Nữ</v>
          </cell>
          <cell r="F29564" t="str">
            <v>Đà Nẵng</v>
          </cell>
          <cell r="G29564" t="str">
            <v>K29QTH</v>
          </cell>
        </row>
        <row r="29565">
          <cell r="A29565">
            <v>29204526047</v>
          </cell>
          <cell r="B29565" t="str">
            <v>Lê Thị Ánh</v>
          </cell>
          <cell r="C29565" t="str">
            <v>Tuyên</v>
          </cell>
          <cell r="D29565">
            <v>38497</v>
          </cell>
          <cell r="E29565" t="str">
            <v>Nữ</v>
          </cell>
          <cell r="F29565" t="str">
            <v>Phú Yên</v>
          </cell>
          <cell r="G29565" t="str">
            <v>K29QTH</v>
          </cell>
        </row>
        <row r="29566">
          <cell r="A29566">
            <v>29205143759</v>
          </cell>
          <cell r="B29566" t="str">
            <v>Đinh Hoài</v>
          </cell>
          <cell r="C29566" t="str">
            <v>Thương</v>
          </cell>
          <cell r="D29566">
            <v>38362</v>
          </cell>
          <cell r="E29566" t="str">
            <v>Nữ</v>
          </cell>
          <cell r="F29566" t="str">
            <v>Kon Tum</v>
          </cell>
          <cell r="G29566" t="str">
            <v>K29QTH</v>
          </cell>
        </row>
        <row r="29567">
          <cell r="A29567">
            <v>29204634635</v>
          </cell>
          <cell r="B29567" t="str">
            <v>Nguyễn Thị Quỳnh</v>
          </cell>
          <cell r="C29567" t="str">
            <v>Linh</v>
          </cell>
          <cell r="D29567">
            <v>38357</v>
          </cell>
          <cell r="E29567" t="str">
            <v>Nữ</v>
          </cell>
          <cell r="F29567" t="str">
            <v>Nghệ An</v>
          </cell>
          <cell r="G29567" t="str">
            <v>K29QTH</v>
          </cell>
        </row>
        <row r="29568">
          <cell r="A29568">
            <v>29204320414</v>
          </cell>
          <cell r="B29568" t="str">
            <v>Võ Thị Thu</v>
          </cell>
          <cell r="C29568" t="str">
            <v>Thảo</v>
          </cell>
          <cell r="D29568">
            <v>38550</v>
          </cell>
          <cell r="E29568" t="str">
            <v>Nữ</v>
          </cell>
          <cell r="F29568" t="str">
            <v>Quảng Ngãi</v>
          </cell>
          <cell r="G29568" t="str">
            <v>K29QTH</v>
          </cell>
        </row>
        <row r="29569">
          <cell r="A29569">
            <v>29216954287</v>
          </cell>
          <cell r="B29569" t="str">
            <v>Đào Quốc</v>
          </cell>
          <cell r="C29569" t="str">
            <v>Pháp</v>
          </cell>
          <cell r="D29569">
            <v>38134</v>
          </cell>
          <cell r="E29569" t="str">
            <v>Nam</v>
          </cell>
          <cell r="F29569" t="str">
            <v>Quảng Trị</v>
          </cell>
          <cell r="G29569" t="str">
            <v>K29QTH</v>
          </cell>
        </row>
        <row r="29570">
          <cell r="A29570">
            <v>29204357701</v>
          </cell>
          <cell r="B29570" t="str">
            <v>Tôn Nữ Đoan</v>
          </cell>
          <cell r="C29570" t="str">
            <v>Trang</v>
          </cell>
          <cell r="D29570">
            <v>38544</v>
          </cell>
          <cell r="E29570" t="str">
            <v>Nữ</v>
          </cell>
          <cell r="F29570" t="str">
            <v>Đà Nẵng</v>
          </cell>
          <cell r="G29570" t="str">
            <v>K29QTH</v>
          </cell>
        </row>
        <row r="29571">
          <cell r="A29571">
            <v>29204348370</v>
          </cell>
          <cell r="B29571" t="str">
            <v>Nguyễn Thị Mỹ</v>
          </cell>
          <cell r="C29571" t="str">
            <v>Châu</v>
          </cell>
          <cell r="D29571">
            <v>38652</v>
          </cell>
          <cell r="E29571" t="str">
            <v>Nữ</v>
          </cell>
          <cell r="F29571" t="str">
            <v>Quảng Nam</v>
          </cell>
          <cell r="G29571" t="str">
            <v>K29QTH</v>
          </cell>
        </row>
        <row r="29572">
          <cell r="A29572">
            <v>29219052651</v>
          </cell>
          <cell r="B29572" t="str">
            <v>Trần Hữu Anh</v>
          </cell>
          <cell r="C29572" t="str">
            <v>Quân</v>
          </cell>
          <cell r="D29572">
            <v>38658</v>
          </cell>
          <cell r="E29572" t="str">
            <v>Nam</v>
          </cell>
          <cell r="F29572" t="str">
            <v>Hà Tĩnh</v>
          </cell>
          <cell r="G29572" t="str">
            <v>K29QTH</v>
          </cell>
        </row>
        <row r="29573">
          <cell r="A29573">
            <v>29204357086</v>
          </cell>
          <cell r="B29573" t="str">
            <v>Thái Đoàn Ngọc</v>
          </cell>
          <cell r="C29573" t="str">
            <v>Ánh</v>
          </cell>
          <cell r="D29573">
            <v>38490</v>
          </cell>
          <cell r="E29573" t="str">
            <v>Nữ</v>
          </cell>
          <cell r="F29573" t="str">
            <v>Đà Nẵng</v>
          </cell>
          <cell r="G29573" t="str">
            <v>K29QTH</v>
          </cell>
        </row>
        <row r="29574">
          <cell r="A29574">
            <v>29204355688</v>
          </cell>
          <cell r="B29574" t="str">
            <v>Cao Thị Thanh</v>
          </cell>
          <cell r="C29574" t="str">
            <v>Trâm</v>
          </cell>
          <cell r="D29574">
            <v>38604</v>
          </cell>
          <cell r="E29574" t="str">
            <v>Nữ</v>
          </cell>
          <cell r="F29574" t="str">
            <v>Đà Nẵng</v>
          </cell>
          <cell r="G29574" t="str">
            <v>K29QTH</v>
          </cell>
        </row>
        <row r="29575">
          <cell r="A29575">
            <v>29211142838</v>
          </cell>
          <cell r="B29575" t="str">
            <v>Đoàn Văn Trung</v>
          </cell>
          <cell r="C29575" t="str">
            <v>Nguyên</v>
          </cell>
          <cell r="D29575">
            <v>38446</v>
          </cell>
          <cell r="E29575" t="str">
            <v>Nam</v>
          </cell>
          <cell r="F29575" t="str">
            <v>Quảng Nam</v>
          </cell>
          <cell r="G29575" t="str">
            <v>K29QTH</v>
          </cell>
        </row>
        <row r="29576">
          <cell r="A29576">
            <v>29204524291</v>
          </cell>
          <cell r="B29576" t="str">
            <v>Nguyễn Thị Mỵ</v>
          </cell>
          <cell r="C29576" t="str">
            <v>Nương</v>
          </cell>
          <cell r="D29576">
            <v>38487</v>
          </cell>
          <cell r="E29576" t="str">
            <v>Nữ</v>
          </cell>
          <cell r="F29576" t="str">
            <v>Quảng Trị</v>
          </cell>
          <cell r="G29576" t="str">
            <v>K29QTH</v>
          </cell>
        </row>
        <row r="29577">
          <cell r="A29577">
            <v>29211153836</v>
          </cell>
          <cell r="B29577" t="str">
            <v>Nguyễn Bá</v>
          </cell>
          <cell r="C29577" t="str">
            <v>Ngọc</v>
          </cell>
          <cell r="D29577">
            <v>38421</v>
          </cell>
          <cell r="E29577" t="str">
            <v>Nam</v>
          </cell>
          <cell r="F29577" t="str">
            <v>Đắk Lắk</v>
          </cell>
          <cell r="G29577" t="str">
            <v>K29QTH</v>
          </cell>
        </row>
        <row r="29578">
          <cell r="A29578">
            <v>29214339541</v>
          </cell>
          <cell r="B29578" t="str">
            <v>Trương Tấn</v>
          </cell>
          <cell r="C29578" t="str">
            <v>Hưng</v>
          </cell>
          <cell r="D29578">
            <v>38696</v>
          </cell>
          <cell r="E29578" t="str">
            <v>Nam</v>
          </cell>
          <cell r="F29578" t="str">
            <v>Đà Nẵng</v>
          </cell>
          <cell r="G29578" t="str">
            <v>K29QTH</v>
          </cell>
        </row>
        <row r="29579">
          <cell r="A29579">
            <v>29204354659</v>
          </cell>
          <cell r="B29579" t="str">
            <v>Hà Thị Như</v>
          </cell>
          <cell r="C29579" t="str">
            <v>Ngọc</v>
          </cell>
          <cell r="D29579">
            <v>37831</v>
          </cell>
          <cell r="E29579" t="str">
            <v>Nữ</v>
          </cell>
          <cell r="F29579" t="str">
            <v>Đắk Lắk</v>
          </cell>
          <cell r="G29579" t="str">
            <v>K29QTH</v>
          </cell>
        </row>
        <row r="29580">
          <cell r="A29580">
            <v>29204355690</v>
          </cell>
          <cell r="B29580" t="str">
            <v>Nguyễn Thị Hạnh</v>
          </cell>
          <cell r="C29580" t="str">
            <v>Nhi</v>
          </cell>
          <cell r="D29580">
            <v>38353</v>
          </cell>
          <cell r="E29580" t="str">
            <v>Nữ</v>
          </cell>
          <cell r="F29580" t="str">
            <v>Thừa Thiên Huế</v>
          </cell>
          <cell r="G29580" t="str">
            <v>K29QTH</v>
          </cell>
        </row>
        <row r="29581">
          <cell r="A29581">
            <v>29214355206</v>
          </cell>
          <cell r="B29581" t="str">
            <v>Hoàng Ngọc</v>
          </cell>
          <cell r="C29581" t="str">
            <v>Bách</v>
          </cell>
          <cell r="D29581">
            <v>38517</v>
          </cell>
          <cell r="E29581" t="str">
            <v>Nam</v>
          </cell>
          <cell r="F29581" t="str">
            <v>Hà Tĩnh</v>
          </cell>
          <cell r="G29581" t="str">
            <v>K29QTH</v>
          </cell>
        </row>
        <row r="29582">
          <cell r="A29582">
            <v>27212101307</v>
          </cell>
          <cell r="B29582" t="str">
            <v>Trần Ngọc</v>
          </cell>
          <cell r="C29582" t="str">
            <v>Hoàng</v>
          </cell>
          <cell r="D29582">
            <v>37909</v>
          </cell>
          <cell r="E29582" t="str">
            <v>Nam</v>
          </cell>
          <cell r="F29582" t="str">
            <v>Quảng Trị</v>
          </cell>
          <cell r="G29582" t="str">
            <v>K29QTH</v>
          </cell>
        </row>
        <row r="29583">
          <cell r="A29583">
            <v>29204625740</v>
          </cell>
          <cell r="B29583" t="str">
            <v>Lê Thị Quỳnh</v>
          </cell>
          <cell r="C29583" t="str">
            <v>Châu</v>
          </cell>
          <cell r="D29583">
            <v>38399</v>
          </cell>
          <cell r="E29583" t="str">
            <v>Nữ</v>
          </cell>
          <cell r="F29583" t="str">
            <v>Quảng Trị</v>
          </cell>
          <cell r="G29583" t="str">
            <v>K29QTH</v>
          </cell>
        </row>
        <row r="29584">
          <cell r="A29584">
            <v>29204353932</v>
          </cell>
          <cell r="B29584" t="str">
            <v>Lý Thị</v>
          </cell>
          <cell r="C29584" t="str">
            <v>Thảo</v>
          </cell>
          <cell r="D29584">
            <v>38664</v>
          </cell>
          <cell r="E29584" t="str">
            <v>Nữ</v>
          </cell>
          <cell r="F29584" t="str">
            <v>Quảng Trị</v>
          </cell>
          <cell r="G29584" t="str">
            <v>K29QTH</v>
          </cell>
        </row>
        <row r="29585">
          <cell r="A29585">
            <v>29204358013</v>
          </cell>
          <cell r="B29585" t="str">
            <v>Phạm Thị</v>
          </cell>
          <cell r="C29585" t="str">
            <v>Thảo</v>
          </cell>
          <cell r="D29585">
            <v>38557</v>
          </cell>
          <cell r="E29585" t="str">
            <v>Nữ</v>
          </cell>
          <cell r="F29585" t="str">
            <v>Gia Lai</v>
          </cell>
          <cell r="G29585" t="str">
            <v>K29QTH</v>
          </cell>
        </row>
        <row r="29586">
          <cell r="A29586">
            <v>28214306294</v>
          </cell>
          <cell r="B29586" t="str">
            <v>Lê Đức Nguyên</v>
          </cell>
          <cell r="C29586" t="str">
            <v>Khang</v>
          </cell>
          <cell r="D29586">
            <v>37896</v>
          </cell>
          <cell r="E29586" t="str">
            <v>Nam</v>
          </cell>
          <cell r="F29586" t="str">
            <v>Quảng Trị</v>
          </cell>
          <cell r="G29586" t="str">
            <v>K29QTH</v>
          </cell>
        </row>
        <row r="29587">
          <cell r="A29587">
            <v>29209327292</v>
          </cell>
          <cell r="B29587" t="str">
            <v>Trương Thị Hương</v>
          </cell>
          <cell r="C29587" t="str">
            <v>Lê</v>
          </cell>
          <cell r="D29587">
            <v>38504</v>
          </cell>
          <cell r="E29587" t="str">
            <v>Nữ</v>
          </cell>
          <cell r="F29587" t="str">
            <v>Quảng Trị</v>
          </cell>
          <cell r="G29587" t="str">
            <v>K29QTH</v>
          </cell>
        </row>
        <row r="29588">
          <cell r="A29588">
            <v>29204365269</v>
          </cell>
          <cell r="B29588" t="str">
            <v>Đặng Thanh</v>
          </cell>
          <cell r="C29588" t="str">
            <v>Thùy</v>
          </cell>
          <cell r="D29588">
            <v>38450</v>
          </cell>
          <cell r="E29588" t="str">
            <v>Nữ</v>
          </cell>
          <cell r="F29588" t="str">
            <v>Quảng Nam</v>
          </cell>
          <cell r="G29588" t="str">
            <v>K29QTH</v>
          </cell>
        </row>
        <row r="29589">
          <cell r="A29589">
            <v>29214358689</v>
          </cell>
          <cell r="B29589" t="str">
            <v>Phan Phước</v>
          </cell>
          <cell r="C29589" t="str">
            <v>Hoàng</v>
          </cell>
          <cell r="D29589">
            <v>38506</v>
          </cell>
          <cell r="E29589" t="str">
            <v>Nam</v>
          </cell>
          <cell r="F29589" t="str">
            <v>Quảng Nam</v>
          </cell>
          <cell r="G29589" t="str">
            <v>K29QTH</v>
          </cell>
        </row>
        <row r="29590">
          <cell r="A29590">
            <v>29204643153</v>
          </cell>
          <cell r="B29590" t="str">
            <v>Nguyễn Võ Kiều</v>
          </cell>
          <cell r="C29590" t="str">
            <v>Diễm</v>
          </cell>
          <cell r="D29590">
            <v>38369</v>
          </cell>
          <cell r="E29590" t="str">
            <v>Nữ</v>
          </cell>
          <cell r="F29590" t="str">
            <v>Phú Yên</v>
          </cell>
          <cell r="G29590" t="str">
            <v>K29QTH</v>
          </cell>
        </row>
        <row r="29591">
          <cell r="A29591">
            <v>29204331205</v>
          </cell>
          <cell r="B29591" t="str">
            <v>Kỳ Thị Xuân</v>
          </cell>
          <cell r="C29591" t="str">
            <v>Nhi</v>
          </cell>
          <cell r="D29591">
            <v>38545</v>
          </cell>
          <cell r="E29591" t="str">
            <v>Nữ</v>
          </cell>
          <cell r="F29591" t="str">
            <v>Đà Nẵng</v>
          </cell>
          <cell r="G29591" t="str">
            <v>K29QTH</v>
          </cell>
        </row>
        <row r="29592">
          <cell r="A29592">
            <v>29214360595</v>
          </cell>
          <cell r="B29592" t="str">
            <v>Đặng Mạnh</v>
          </cell>
          <cell r="C29592" t="str">
            <v>Dũng</v>
          </cell>
          <cell r="D29592">
            <v>38665</v>
          </cell>
          <cell r="E29592" t="str">
            <v>Nam</v>
          </cell>
          <cell r="F29592" t="str">
            <v>Đà Nẵng</v>
          </cell>
          <cell r="G29592" t="str">
            <v>K29QTH</v>
          </cell>
        </row>
        <row r="29593">
          <cell r="A29593">
            <v>28214346831</v>
          </cell>
          <cell r="B29593" t="str">
            <v>Nguyễn Xuân Anh</v>
          </cell>
          <cell r="C29593" t="str">
            <v>Dương</v>
          </cell>
          <cell r="D29593">
            <v>37458</v>
          </cell>
          <cell r="E29593" t="str">
            <v>Nam</v>
          </cell>
          <cell r="F29593" t="str">
            <v>Quảng Bình</v>
          </cell>
          <cell r="G29593" t="str">
            <v>K29QTH</v>
          </cell>
        </row>
        <row r="29594">
          <cell r="A29594">
            <v>29204664757</v>
          </cell>
          <cell r="B29594" t="str">
            <v>Đinh Thị Hoài</v>
          </cell>
          <cell r="C29594" t="str">
            <v>Thương</v>
          </cell>
          <cell r="D29594">
            <v>38621</v>
          </cell>
          <cell r="E29594" t="str">
            <v>Nữ</v>
          </cell>
          <cell r="F29594" t="str">
            <v>Đắk Nông</v>
          </cell>
          <cell r="G29594" t="str">
            <v>K29QTH</v>
          </cell>
        </row>
        <row r="29595">
          <cell r="A29595">
            <v>29204354699</v>
          </cell>
          <cell r="B29595" t="str">
            <v>Nguyễn Thị Mỹ</v>
          </cell>
          <cell r="C29595" t="str">
            <v>Duyên</v>
          </cell>
          <cell r="D29595">
            <v>35854</v>
          </cell>
          <cell r="E29595" t="str">
            <v>Nữ</v>
          </cell>
          <cell r="F29595" t="str">
            <v>Đà Nẵng</v>
          </cell>
          <cell r="G29595" t="str">
            <v>K29QTH</v>
          </cell>
        </row>
        <row r="29596">
          <cell r="A29596">
            <v>28214303445</v>
          </cell>
          <cell r="B29596" t="str">
            <v>Trần Anh</v>
          </cell>
          <cell r="C29596" t="str">
            <v>Long</v>
          </cell>
          <cell r="D29596">
            <v>38073</v>
          </cell>
          <cell r="E29596" t="str">
            <v>Nam</v>
          </cell>
          <cell r="F29596" t="str">
            <v>Quảng Nam</v>
          </cell>
          <cell r="G29596" t="str">
            <v>K29QTH</v>
          </cell>
        </row>
        <row r="29597">
          <cell r="A29597">
            <v>28209033211</v>
          </cell>
          <cell r="B29597" t="str">
            <v>Trần Doanh</v>
          </cell>
          <cell r="C29597" t="str">
            <v>Doanh</v>
          </cell>
          <cell r="D29597">
            <v>38112</v>
          </cell>
          <cell r="E29597" t="str">
            <v>Nữ</v>
          </cell>
          <cell r="F29597" t="str">
            <v>Quảng Nam</v>
          </cell>
          <cell r="G29597" t="str">
            <v>K29QTH</v>
          </cell>
        </row>
        <row r="29598">
          <cell r="A29598">
            <v>29214763860</v>
          </cell>
          <cell r="B29598" t="str">
            <v>Nguyễn Như</v>
          </cell>
          <cell r="C29598" t="str">
            <v>Thắng</v>
          </cell>
          <cell r="D29598">
            <v>38429</v>
          </cell>
          <cell r="E29598" t="str">
            <v>Nam</v>
          </cell>
          <cell r="F29598" t="str">
            <v>Quảng Trị</v>
          </cell>
          <cell r="G29598" t="str">
            <v>K29QTH</v>
          </cell>
        </row>
        <row r="29599">
          <cell r="A29599">
            <v>29204358450</v>
          </cell>
          <cell r="B29599" t="str">
            <v>Nguyễn Thị Thúy</v>
          </cell>
          <cell r="C29599" t="str">
            <v>Nga</v>
          </cell>
          <cell r="D29599">
            <v>38443</v>
          </cell>
          <cell r="E29599" t="str">
            <v>Nữ</v>
          </cell>
          <cell r="F29599" t="str">
            <v>Quảng Trị</v>
          </cell>
          <cell r="G29599" t="str">
            <v>K29QTH</v>
          </cell>
        </row>
        <row r="29600">
          <cell r="A29600">
            <v>29204364908</v>
          </cell>
          <cell r="B29600" t="str">
            <v>Nguyễn Thị Khánh</v>
          </cell>
          <cell r="C29600" t="str">
            <v>Hiền</v>
          </cell>
          <cell r="D29600">
            <v>38464</v>
          </cell>
          <cell r="E29600" t="str">
            <v>Nữ</v>
          </cell>
          <cell r="F29600" t="str">
            <v>Thừa Thiên Huế</v>
          </cell>
          <cell r="G29600" t="str">
            <v>K29QTH</v>
          </cell>
        </row>
        <row r="29601">
          <cell r="A29601">
            <v>29208120733</v>
          </cell>
          <cell r="B29601" t="str">
            <v>Đặng Thị Minh</v>
          </cell>
          <cell r="C29601" t="str">
            <v>Yến</v>
          </cell>
          <cell r="D29601">
            <v>38547</v>
          </cell>
          <cell r="E29601" t="str">
            <v>Nữ</v>
          </cell>
          <cell r="F29601" t="str">
            <v>Quảng Nam</v>
          </cell>
          <cell r="G29601" t="str">
            <v>K29QTH</v>
          </cell>
        </row>
        <row r="29602">
          <cell r="A29602">
            <v>29204760390</v>
          </cell>
          <cell r="B29602" t="str">
            <v>Phạm Nguyễn Tường</v>
          </cell>
          <cell r="C29602" t="str">
            <v>Vy</v>
          </cell>
          <cell r="D29602">
            <v>38444</v>
          </cell>
          <cell r="E29602" t="str">
            <v>Nữ</v>
          </cell>
          <cell r="F29602" t="str">
            <v>Quảng Ngãi</v>
          </cell>
          <cell r="G29602" t="str">
            <v>K29QTH</v>
          </cell>
        </row>
        <row r="29603">
          <cell r="A29603">
            <v>29208052019</v>
          </cell>
          <cell r="B29603" t="str">
            <v>Phan Thị Xanh</v>
          </cell>
          <cell r="C29603" t="str">
            <v>Rêu</v>
          </cell>
          <cell r="D29603">
            <v>38416</v>
          </cell>
          <cell r="E29603" t="str">
            <v>Nữ</v>
          </cell>
          <cell r="F29603" t="str">
            <v>Quảng Nam</v>
          </cell>
          <cell r="G29603" t="str">
            <v>K29QTH</v>
          </cell>
        </row>
        <row r="29604">
          <cell r="A29604">
            <v>29214551738</v>
          </cell>
          <cell r="B29604" t="str">
            <v>Nguyễn Phong</v>
          </cell>
          <cell r="C29604" t="str">
            <v>Hoài</v>
          </cell>
          <cell r="D29604">
            <v>38485</v>
          </cell>
          <cell r="E29604" t="str">
            <v>Nam</v>
          </cell>
          <cell r="F29604" t="str">
            <v>Quảng Bình</v>
          </cell>
          <cell r="G29604" t="str">
            <v>K29QTH</v>
          </cell>
        </row>
        <row r="29605">
          <cell r="A29605">
            <v>29204334669</v>
          </cell>
          <cell r="B29605" t="str">
            <v>Trần Bảo</v>
          </cell>
          <cell r="C29605" t="str">
            <v>My</v>
          </cell>
          <cell r="D29605">
            <v>38473</v>
          </cell>
          <cell r="E29605" t="str">
            <v>Nữ</v>
          </cell>
          <cell r="F29605" t="str">
            <v>Quảng Nam</v>
          </cell>
          <cell r="G29605" t="str">
            <v>K29QTH</v>
          </cell>
        </row>
        <row r="29606">
          <cell r="A29606">
            <v>29214356716</v>
          </cell>
          <cell r="B29606" t="str">
            <v>Lê Kim</v>
          </cell>
          <cell r="C29606" t="str">
            <v>Thành</v>
          </cell>
          <cell r="D29606">
            <v>38668</v>
          </cell>
          <cell r="E29606" t="str">
            <v>Nam</v>
          </cell>
          <cell r="F29606" t="str">
            <v>Đà Nẵng</v>
          </cell>
          <cell r="G29606" t="str">
            <v>K29QTH</v>
          </cell>
        </row>
        <row r="29607">
          <cell r="A29607">
            <v>29204357030</v>
          </cell>
          <cell r="B29607" t="str">
            <v>Nguyễn Thị Trâm</v>
          </cell>
          <cell r="C29607" t="str">
            <v>Anh</v>
          </cell>
          <cell r="D29607">
            <v>38576</v>
          </cell>
          <cell r="E29607" t="str">
            <v>Nữ</v>
          </cell>
          <cell r="F29607" t="str">
            <v>Quảng Trị</v>
          </cell>
          <cell r="G29607" t="str">
            <v>K29QTH</v>
          </cell>
        </row>
        <row r="29608">
          <cell r="A29608">
            <v>29214351845</v>
          </cell>
          <cell r="B29608" t="str">
            <v>Mai Xuân</v>
          </cell>
          <cell r="C29608" t="str">
            <v>Bình</v>
          </cell>
          <cell r="D29608">
            <v>38629</v>
          </cell>
          <cell r="E29608" t="str">
            <v>Nam</v>
          </cell>
          <cell r="F29608" t="str">
            <v>Đà Nẵng</v>
          </cell>
          <cell r="G29608" t="str">
            <v>K29QTH</v>
          </cell>
        </row>
        <row r="29609">
          <cell r="A29609">
            <v>29204357826</v>
          </cell>
          <cell r="B29609" t="str">
            <v>Phan Thị Bích</v>
          </cell>
          <cell r="C29609" t="str">
            <v>Trâm</v>
          </cell>
          <cell r="D29609">
            <v>38601</v>
          </cell>
          <cell r="E29609" t="str">
            <v>Nữ</v>
          </cell>
          <cell r="F29609" t="str">
            <v>Quảng Nam</v>
          </cell>
          <cell r="G29609" t="str">
            <v>K29QTH</v>
          </cell>
        </row>
        <row r="29610">
          <cell r="A29610">
            <v>29214353032</v>
          </cell>
          <cell r="B29610" t="str">
            <v>Phan Đức Xanh</v>
          </cell>
          <cell r="C29610" t="str">
            <v>Rin</v>
          </cell>
          <cell r="D29610">
            <v>38416</v>
          </cell>
          <cell r="E29610" t="str">
            <v>Nam</v>
          </cell>
          <cell r="F29610" t="str">
            <v>Quảng Nam</v>
          </cell>
          <cell r="G29610" t="str">
            <v>K29QTH</v>
          </cell>
        </row>
        <row r="29611">
          <cell r="A29611">
            <v>29214534695</v>
          </cell>
          <cell r="B29611" t="str">
            <v>Trần Thanh</v>
          </cell>
          <cell r="C29611" t="str">
            <v>Tịnh</v>
          </cell>
          <cell r="D29611">
            <v>38706</v>
          </cell>
          <cell r="E29611" t="str">
            <v>Nam</v>
          </cell>
          <cell r="F29611" t="str">
            <v>Đà Nẵng</v>
          </cell>
          <cell r="G29611" t="str">
            <v>K29QTH</v>
          </cell>
        </row>
        <row r="29612">
          <cell r="A29612">
            <v>29214354398</v>
          </cell>
          <cell r="B29612" t="str">
            <v>Ngô Ngọc</v>
          </cell>
          <cell r="C29612" t="str">
            <v>Hiếu</v>
          </cell>
          <cell r="D29612">
            <v>38683</v>
          </cell>
          <cell r="E29612" t="str">
            <v>Nam</v>
          </cell>
          <cell r="F29612" t="str">
            <v>Quảng Nam</v>
          </cell>
          <cell r="G29612" t="str">
            <v>K29QTH</v>
          </cell>
        </row>
        <row r="29613">
          <cell r="A29613">
            <v>29214361487</v>
          </cell>
          <cell r="B29613" t="str">
            <v>Võ Quốc</v>
          </cell>
          <cell r="C29613" t="str">
            <v>Trung</v>
          </cell>
          <cell r="D29613">
            <v>38485</v>
          </cell>
          <cell r="E29613" t="str">
            <v>Nam</v>
          </cell>
          <cell r="F29613" t="str">
            <v>Quảng Nam</v>
          </cell>
          <cell r="G29613" t="str">
            <v>K29QTH</v>
          </cell>
        </row>
        <row r="29614">
          <cell r="A29614">
            <v>28219100118</v>
          </cell>
          <cell r="B29614" t="str">
            <v>Lý Xuân</v>
          </cell>
          <cell r="C29614" t="str">
            <v>Nguyên</v>
          </cell>
          <cell r="D29614">
            <v>37622</v>
          </cell>
          <cell r="E29614" t="str">
            <v>Nam</v>
          </cell>
          <cell r="F29614" t="str">
            <v>Quảng Nam</v>
          </cell>
          <cell r="G29614" t="str">
            <v>K29QTH</v>
          </cell>
        </row>
        <row r="29615">
          <cell r="A29615">
            <v>29204357719</v>
          </cell>
          <cell r="B29615" t="str">
            <v>Phan Nguyễn Hà</v>
          </cell>
          <cell r="C29615" t="str">
            <v>My</v>
          </cell>
          <cell r="D29615">
            <v>38704</v>
          </cell>
          <cell r="E29615" t="str">
            <v>Nữ</v>
          </cell>
          <cell r="F29615" t="str">
            <v>Quảng Trị</v>
          </cell>
          <cell r="G29615" t="str">
            <v>K29QTH</v>
          </cell>
        </row>
        <row r="29616">
          <cell r="A29616">
            <v>29214358259</v>
          </cell>
          <cell r="B29616" t="str">
            <v>Đào Mạnh</v>
          </cell>
          <cell r="C29616" t="str">
            <v>Cường</v>
          </cell>
          <cell r="D29616">
            <v>38636</v>
          </cell>
          <cell r="E29616" t="str">
            <v>Nam</v>
          </cell>
          <cell r="F29616" t="str">
            <v>Quảng Bình</v>
          </cell>
          <cell r="G29616" t="str">
            <v>K29QTH</v>
          </cell>
        </row>
        <row r="29617">
          <cell r="A29617">
            <v>29204334900</v>
          </cell>
          <cell r="B29617" t="str">
            <v>Lê Hồng</v>
          </cell>
          <cell r="C29617" t="str">
            <v>Hạnh</v>
          </cell>
          <cell r="D29617">
            <v>38458</v>
          </cell>
          <cell r="E29617" t="str">
            <v>Nữ</v>
          </cell>
          <cell r="F29617" t="str">
            <v>Gia Lai</v>
          </cell>
          <cell r="G29617" t="str">
            <v>K29QTH</v>
          </cell>
        </row>
        <row r="29618">
          <cell r="A29618">
            <v>29204327580</v>
          </cell>
          <cell r="B29618" t="str">
            <v>Nguyễn Thị Trà</v>
          </cell>
          <cell r="C29618" t="str">
            <v>Vy</v>
          </cell>
          <cell r="D29618">
            <v>38582</v>
          </cell>
          <cell r="E29618" t="str">
            <v>Nữ</v>
          </cell>
          <cell r="F29618" t="str">
            <v>Quảng Nam</v>
          </cell>
          <cell r="G29618" t="str">
            <v>K29QTH</v>
          </cell>
        </row>
        <row r="29619">
          <cell r="A29619">
            <v>29204362728</v>
          </cell>
          <cell r="B29619" t="str">
            <v>Nguyễn Thị Sa</v>
          </cell>
          <cell r="C29619" t="str">
            <v>Ly</v>
          </cell>
          <cell r="D29619">
            <v>38274</v>
          </cell>
          <cell r="E29619" t="str">
            <v>Nữ</v>
          </cell>
          <cell r="F29619" t="str">
            <v>Đà Nẵng</v>
          </cell>
          <cell r="G29619" t="str">
            <v>K29QTH</v>
          </cell>
        </row>
        <row r="29620">
          <cell r="A29620">
            <v>29204335927</v>
          </cell>
          <cell r="B29620" t="str">
            <v>Trương Trần Kỳ</v>
          </cell>
          <cell r="C29620" t="str">
            <v>Duyên</v>
          </cell>
          <cell r="D29620">
            <v>38599</v>
          </cell>
          <cell r="E29620" t="str">
            <v>Nữ</v>
          </cell>
          <cell r="F29620" t="str">
            <v>Quảng Nam</v>
          </cell>
          <cell r="G29620" t="str">
            <v>K29QTH</v>
          </cell>
        </row>
        <row r="29621">
          <cell r="A29621">
            <v>29204359123</v>
          </cell>
          <cell r="B29621" t="str">
            <v>Lê Thị Linh</v>
          </cell>
          <cell r="C29621" t="str">
            <v>Linh</v>
          </cell>
          <cell r="D29621">
            <v>38586</v>
          </cell>
          <cell r="E29621" t="str">
            <v>Nữ</v>
          </cell>
          <cell r="F29621" t="str">
            <v>Quảng Nam</v>
          </cell>
          <cell r="G29621" t="str">
            <v>K29QTH</v>
          </cell>
        </row>
        <row r="29622">
          <cell r="A29622">
            <v>29204355578</v>
          </cell>
          <cell r="B29622" t="str">
            <v>Hồ Hạnh Mỹ</v>
          </cell>
          <cell r="C29622" t="str">
            <v>Quyên</v>
          </cell>
          <cell r="D29622">
            <v>38406</v>
          </cell>
          <cell r="E29622" t="str">
            <v>Nữ</v>
          </cell>
          <cell r="F29622" t="str">
            <v>Quảng Nam</v>
          </cell>
          <cell r="G29622" t="str">
            <v>K29QTH</v>
          </cell>
        </row>
        <row r="29623">
          <cell r="A29623">
            <v>29206545594</v>
          </cell>
          <cell r="B29623" t="str">
            <v>Trần Thị Minh</v>
          </cell>
          <cell r="C29623" t="str">
            <v>Ý</v>
          </cell>
          <cell r="D29623">
            <v>38502</v>
          </cell>
          <cell r="E29623" t="str">
            <v>Nữ</v>
          </cell>
          <cell r="F29623" t="str">
            <v>Thừa Thiên Huế</v>
          </cell>
          <cell r="G29623" t="str">
            <v>K29QTH</v>
          </cell>
        </row>
        <row r="29624">
          <cell r="A29624">
            <v>29214354928</v>
          </cell>
          <cell r="B29624" t="str">
            <v>Đỗ Văn</v>
          </cell>
          <cell r="C29624" t="str">
            <v>Đạt</v>
          </cell>
          <cell r="D29624">
            <v>38423</v>
          </cell>
          <cell r="E29624" t="str">
            <v>Nam</v>
          </cell>
          <cell r="F29624" t="str">
            <v>Quảng Nam</v>
          </cell>
          <cell r="G29624" t="str">
            <v>K29QTH</v>
          </cell>
        </row>
        <row r="29625">
          <cell r="A29625">
            <v>29214354254</v>
          </cell>
          <cell r="B29625" t="str">
            <v>Võ Minh</v>
          </cell>
          <cell r="C29625" t="str">
            <v>Trị</v>
          </cell>
          <cell r="D29625">
            <v>38666</v>
          </cell>
          <cell r="E29625" t="str">
            <v>Nam</v>
          </cell>
          <cell r="F29625" t="str">
            <v>Phú Yên</v>
          </cell>
          <cell r="G29625" t="str">
            <v>K29QTH</v>
          </cell>
        </row>
        <row r="29626">
          <cell r="A29626">
            <v>29216223165</v>
          </cell>
          <cell r="B29626" t="str">
            <v>Nguyễn Anh</v>
          </cell>
          <cell r="C29626" t="str">
            <v>Thịnh</v>
          </cell>
          <cell r="D29626">
            <v>38610</v>
          </cell>
          <cell r="E29626" t="str">
            <v>Nam</v>
          </cell>
          <cell r="F29626" t="str">
            <v>Đắk Lắk</v>
          </cell>
          <cell r="G29626" t="str">
            <v>K29QTH</v>
          </cell>
        </row>
        <row r="29627">
          <cell r="A29627">
            <v>29214357082</v>
          </cell>
          <cell r="B29627" t="str">
            <v>Nguyễn Lê Bảo</v>
          </cell>
          <cell r="C29627" t="str">
            <v>An</v>
          </cell>
          <cell r="D29627">
            <v>38619</v>
          </cell>
          <cell r="E29627" t="str">
            <v>Nam</v>
          </cell>
          <cell r="F29627" t="str">
            <v>Quảng Trị</v>
          </cell>
          <cell r="G29627" t="str">
            <v>K29QTH</v>
          </cell>
        </row>
        <row r="29628">
          <cell r="A29628">
            <v>29204361156</v>
          </cell>
          <cell r="B29628" t="str">
            <v>Phạm Thị Mỹ</v>
          </cell>
          <cell r="C29628" t="str">
            <v>Trang</v>
          </cell>
          <cell r="D29628">
            <v>38597</v>
          </cell>
          <cell r="E29628" t="str">
            <v>Nữ</v>
          </cell>
          <cell r="F29628" t="str">
            <v>Quảng Ngãi</v>
          </cell>
          <cell r="G29628" t="str">
            <v>K29QTH</v>
          </cell>
        </row>
        <row r="29629">
          <cell r="A29629">
            <v>29208455910</v>
          </cell>
          <cell r="B29629" t="str">
            <v>Trần Thùy</v>
          </cell>
          <cell r="C29629" t="str">
            <v>Linh</v>
          </cell>
          <cell r="D29629">
            <v>38512</v>
          </cell>
          <cell r="E29629" t="str">
            <v>Nữ</v>
          </cell>
          <cell r="F29629" t="str">
            <v>Đà Nẵng</v>
          </cell>
          <cell r="G29629" t="str">
            <v>K29QTH</v>
          </cell>
        </row>
        <row r="29630">
          <cell r="A29630">
            <v>29214357969</v>
          </cell>
          <cell r="B29630" t="str">
            <v>Phạm Vũ Minh</v>
          </cell>
          <cell r="C29630" t="str">
            <v>Hoàng</v>
          </cell>
          <cell r="D29630">
            <v>38498</v>
          </cell>
          <cell r="E29630" t="str">
            <v>Nam</v>
          </cell>
          <cell r="F29630" t="str">
            <v>Đà Nẵng</v>
          </cell>
          <cell r="G29630" t="str">
            <v>K29QTH</v>
          </cell>
        </row>
        <row r="29631">
          <cell r="A29631">
            <v>29204645869</v>
          </cell>
          <cell r="B29631" t="str">
            <v>Trần Thanh</v>
          </cell>
          <cell r="C29631" t="str">
            <v>Thúy</v>
          </cell>
          <cell r="D29631">
            <v>38662</v>
          </cell>
          <cell r="E29631" t="str">
            <v>Nữ</v>
          </cell>
          <cell r="F29631" t="str">
            <v>Phú Yên</v>
          </cell>
          <cell r="G29631" t="str">
            <v>K29QTH</v>
          </cell>
        </row>
        <row r="29632">
          <cell r="A29632">
            <v>29214365691</v>
          </cell>
          <cell r="B29632" t="str">
            <v>Hồ Ngọc</v>
          </cell>
          <cell r="C29632" t="str">
            <v>Đức</v>
          </cell>
          <cell r="D29632">
            <v>38422</v>
          </cell>
          <cell r="E29632" t="str">
            <v>Nam</v>
          </cell>
          <cell r="F29632" t="str">
            <v>Quảng Bình</v>
          </cell>
          <cell r="G29632" t="str">
            <v>K29QTH</v>
          </cell>
        </row>
        <row r="29633">
          <cell r="A29633">
            <v>28214352820</v>
          </cell>
          <cell r="B29633" t="str">
            <v>Huỳnh Văn</v>
          </cell>
          <cell r="C29633" t="str">
            <v>Đại</v>
          </cell>
          <cell r="D29633">
            <v>38221</v>
          </cell>
          <cell r="E29633" t="str">
            <v>Nam</v>
          </cell>
          <cell r="F29633" t="str">
            <v>Quảng Nam</v>
          </cell>
          <cell r="G29633" t="str">
            <v>K29QTH</v>
          </cell>
        </row>
        <row r="29634">
          <cell r="A29634">
            <v>29204354333</v>
          </cell>
          <cell r="B29634" t="str">
            <v>Trần Thị Hồng</v>
          </cell>
          <cell r="C29634" t="str">
            <v>Hà</v>
          </cell>
          <cell r="D29634">
            <v>38605</v>
          </cell>
          <cell r="E29634" t="str">
            <v>Nữ</v>
          </cell>
          <cell r="F29634" t="str">
            <v>Quảng Bình</v>
          </cell>
          <cell r="G29634" t="str">
            <v>K29QTH</v>
          </cell>
        </row>
        <row r="29635">
          <cell r="A29635">
            <v>29201120957</v>
          </cell>
          <cell r="B29635" t="str">
            <v>Trần Kiều</v>
          </cell>
          <cell r="C29635" t="str">
            <v>Trang</v>
          </cell>
          <cell r="D29635">
            <v>38587</v>
          </cell>
          <cell r="E29635" t="str">
            <v>Nữ</v>
          </cell>
          <cell r="F29635" t="str">
            <v>Quảng Ngãi</v>
          </cell>
          <cell r="G29635" t="str">
            <v>K29QTH</v>
          </cell>
        </row>
        <row r="29636">
          <cell r="A29636">
            <v>29204335727</v>
          </cell>
          <cell r="B29636" t="str">
            <v>Trần Khánh</v>
          </cell>
          <cell r="C29636" t="str">
            <v>Linh</v>
          </cell>
          <cell r="D29636">
            <v>38491</v>
          </cell>
          <cell r="E29636" t="str">
            <v>Nữ</v>
          </cell>
          <cell r="F29636" t="str">
            <v>Đà Nẵng</v>
          </cell>
          <cell r="G29636" t="str">
            <v>K29QTH</v>
          </cell>
        </row>
        <row r="29637">
          <cell r="A29637">
            <v>29204354305</v>
          </cell>
          <cell r="B29637" t="str">
            <v>Lê Thị Hồng</v>
          </cell>
          <cell r="C29637" t="str">
            <v>Trinh</v>
          </cell>
          <cell r="D29637">
            <v>38393</v>
          </cell>
          <cell r="E29637" t="str">
            <v>Nữ</v>
          </cell>
          <cell r="F29637" t="str">
            <v>Bình Định</v>
          </cell>
          <cell r="G29637" t="str">
            <v>K29QTH</v>
          </cell>
        </row>
        <row r="29638">
          <cell r="A29638">
            <v>29214338035</v>
          </cell>
          <cell r="B29638" t="str">
            <v>Trần Võ</v>
          </cell>
          <cell r="C29638" t="str">
            <v>Bình</v>
          </cell>
          <cell r="D29638">
            <v>38385</v>
          </cell>
          <cell r="E29638" t="str">
            <v>Nam</v>
          </cell>
          <cell r="F29638" t="str">
            <v>Nghệ An</v>
          </cell>
          <cell r="G29638" t="str">
            <v>K29QTH</v>
          </cell>
        </row>
        <row r="29639">
          <cell r="A29639">
            <v>29214357743</v>
          </cell>
          <cell r="B29639" t="str">
            <v>Dương Phú Hùng</v>
          </cell>
          <cell r="C29639" t="str">
            <v>Hiệp</v>
          </cell>
          <cell r="D29639">
            <v>38534</v>
          </cell>
          <cell r="E29639" t="str">
            <v>Nam</v>
          </cell>
          <cell r="F29639" t="str">
            <v>Quảng Nam</v>
          </cell>
          <cell r="G29639" t="str">
            <v>K29QTH</v>
          </cell>
        </row>
        <row r="29640">
          <cell r="A29640">
            <v>29214364942</v>
          </cell>
          <cell r="B29640" t="str">
            <v>Doãn Văn</v>
          </cell>
          <cell r="C29640" t="str">
            <v>Việt</v>
          </cell>
          <cell r="D29640">
            <v>38612</v>
          </cell>
          <cell r="E29640" t="str">
            <v>Nam</v>
          </cell>
          <cell r="F29640" t="str">
            <v>Quảng Nam</v>
          </cell>
          <cell r="G29640" t="str">
            <v>K29QTH</v>
          </cell>
        </row>
        <row r="29641">
          <cell r="A29641">
            <v>29214365886</v>
          </cell>
          <cell r="B29641" t="str">
            <v>Lê Quang Thiên</v>
          </cell>
          <cell r="C29641" t="str">
            <v>Bảo</v>
          </cell>
          <cell r="D29641">
            <v>38114</v>
          </cell>
          <cell r="E29641" t="str">
            <v>Nam</v>
          </cell>
          <cell r="F29641" t="str">
            <v>Đà Nẵng</v>
          </cell>
          <cell r="G29641" t="str">
            <v>K29QTH</v>
          </cell>
        </row>
        <row r="29642">
          <cell r="A29642">
            <v>29219351962</v>
          </cell>
          <cell r="B29642" t="str">
            <v>Nguyễn Trung</v>
          </cell>
          <cell r="C29642" t="str">
            <v>Thành</v>
          </cell>
          <cell r="D29642">
            <v>38578</v>
          </cell>
          <cell r="E29642" t="str">
            <v>Nam</v>
          </cell>
          <cell r="F29642" t="str">
            <v>Quảng Bình</v>
          </cell>
          <cell r="G29642" t="str">
            <v>K29QTH</v>
          </cell>
        </row>
        <row r="29643">
          <cell r="A29643">
            <v>29204300056</v>
          </cell>
          <cell r="B29643" t="str">
            <v>Phạm Thị Khánh</v>
          </cell>
          <cell r="C29643" t="str">
            <v>Ly</v>
          </cell>
          <cell r="D29643">
            <v>38372</v>
          </cell>
          <cell r="E29643" t="str">
            <v>Nữ</v>
          </cell>
          <cell r="F29643" t="str">
            <v>Hà Tĩnh</v>
          </cell>
          <cell r="G29643" t="str">
            <v>K29QTH</v>
          </cell>
        </row>
        <row r="29644">
          <cell r="A29644">
            <v>29204343158</v>
          </cell>
          <cell r="B29644" t="str">
            <v>Trịnh Thị Nguyên</v>
          </cell>
          <cell r="C29644" t="str">
            <v>Bình</v>
          </cell>
          <cell r="D29644">
            <v>38646</v>
          </cell>
          <cell r="E29644" t="str">
            <v>Nữ</v>
          </cell>
          <cell r="F29644" t="str">
            <v>Đắk Lắk</v>
          </cell>
          <cell r="G29644" t="str">
            <v>K29QTH</v>
          </cell>
        </row>
        <row r="29645">
          <cell r="A29645">
            <v>29204343864</v>
          </cell>
          <cell r="B29645" t="str">
            <v>Lê Thị Bích</v>
          </cell>
          <cell r="C29645" t="str">
            <v>Thảo</v>
          </cell>
          <cell r="D29645">
            <v>38450</v>
          </cell>
          <cell r="E29645" t="str">
            <v>Nữ</v>
          </cell>
          <cell r="F29645" t="str">
            <v>Quảng Trị</v>
          </cell>
          <cell r="G29645" t="str">
            <v>K29QTH</v>
          </cell>
        </row>
        <row r="29646">
          <cell r="A29646">
            <v>29204153189</v>
          </cell>
          <cell r="B29646" t="str">
            <v>Phan Thị Minh</v>
          </cell>
          <cell r="C29646" t="str">
            <v>Nhi</v>
          </cell>
          <cell r="D29646">
            <v>38584</v>
          </cell>
          <cell r="E29646" t="str">
            <v>Nữ</v>
          </cell>
          <cell r="F29646" t="str">
            <v>Đà Nẵng</v>
          </cell>
          <cell r="G29646" t="str">
            <v>K29QTH</v>
          </cell>
        </row>
        <row r="29647">
          <cell r="A29647">
            <v>29214351038</v>
          </cell>
          <cell r="B29647" t="str">
            <v>Nguyễn Thị Phương</v>
          </cell>
          <cell r="C29647" t="str">
            <v>Thảo</v>
          </cell>
          <cell r="D29647">
            <v>38423</v>
          </cell>
          <cell r="E29647" t="str">
            <v>Nam</v>
          </cell>
          <cell r="F29647" t="str">
            <v>Gia Lai</v>
          </cell>
          <cell r="G29647" t="str">
            <v>K29QTH</v>
          </cell>
        </row>
        <row r="29648">
          <cell r="A29648">
            <v>29218041381</v>
          </cell>
          <cell r="B29648" t="str">
            <v>Trần Đình</v>
          </cell>
          <cell r="C29648" t="str">
            <v>Nguyên</v>
          </cell>
          <cell r="D29648">
            <v>38509</v>
          </cell>
          <cell r="E29648" t="str">
            <v>Nam</v>
          </cell>
          <cell r="F29648" t="str">
            <v>Gia Lai</v>
          </cell>
          <cell r="G29648" t="str">
            <v>K29QTH</v>
          </cell>
        </row>
        <row r="29649">
          <cell r="A29649">
            <v>29214354242</v>
          </cell>
          <cell r="B29649" t="str">
            <v>Trần Văn</v>
          </cell>
          <cell r="C29649" t="str">
            <v>Khoa</v>
          </cell>
          <cell r="D29649">
            <v>38651</v>
          </cell>
          <cell r="E29649" t="str">
            <v>Nam</v>
          </cell>
          <cell r="F29649" t="str">
            <v>Quảng Nam</v>
          </cell>
          <cell r="G29649" t="str">
            <v>K29QTH</v>
          </cell>
        </row>
        <row r="29650">
          <cell r="A29650">
            <v>29204320569</v>
          </cell>
          <cell r="B29650" t="str">
            <v>Phan Hoàng Bảo</v>
          </cell>
          <cell r="C29650" t="str">
            <v>Châu</v>
          </cell>
          <cell r="D29650">
            <v>38476</v>
          </cell>
          <cell r="E29650" t="str">
            <v>Nữ</v>
          </cell>
          <cell r="F29650" t="str">
            <v>Đà Nẵng</v>
          </cell>
          <cell r="G29650" t="str">
            <v>K29QTH</v>
          </cell>
        </row>
        <row r="29651">
          <cell r="A29651">
            <v>29218134432</v>
          </cell>
          <cell r="B29651" t="str">
            <v>Trương Gia</v>
          </cell>
          <cell r="C29651" t="str">
            <v>Bảo</v>
          </cell>
          <cell r="D29651">
            <v>38587</v>
          </cell>
          <cell r="E29651" t="str">
            <v>Nam</v>
          </cell>
          <cell r="F29651" t="str">
            <v>Bình Định</v>
          </cell>
          <cell r="G29651" t="str">
            <v>K29QTH</v>
          </cell>
        </row>
        <row r="29652">
          <cell r="A29652">
            <v>29216757156</v>
          </cell>
          <cell r="B29652" t="str">
            <v>Đinh Như</v>
          </cell>
          <cell r="C29652" t="str">
            <v>Long</v>
          </cell>
          <cell r="D29652">
            <v>38676</v>
          </cell>
          <cell r="E29652" t="str">
            <v>Nam</v>
          </cell>
          <cell r="F29652" t="str">
            <v>Quảng Bình</v>
          </cell>
          <cell r="G29652" t="str">
            <v>K29QTH</v>
          </cell>
        </row>
        <row r="29653">
          <cell r="A29653">
            <v>29204355894</v>
          </cell>
          <cell r="B29653" t="str">
            <v>Nguyễn Trần Thu</v>
          </cell>
          <cell r="C29653" t="str">
            <v>Hương</v>
          </cell>
          <cell r="D29653">
            <v>38669</v>
          </cell>
          <cell r="E29653" t="str">
            <v>Nữ</v>
          </cell>
          <cell r="F29653" t="str">
            <v>Ninh Bình</v>
          </cell>
          <cell r="G29653" t="str">
            <v>K29QTH</v>
          </cell>
        </row>
        <row r="29654">
          <cell r="A29654">
            <v>29214663283</v>
          </cell>
          <cell r="B29654" t="str">
            <v>Trương Anh</v>
          </cell>
          <cell r="C29654" t="str">
            <v>Pháp</v>
          </cell>
          <cell r="D29654">
            <v>38442</v>
          </cell>
          <cell r="E29654" t="str">
            <v>Nam</v>
          </cell>
          <cell r="F29654" t="str">
            <v>Quảng Nam</v>
          </cell>
          <cell r="G29654" t="str">
            <v>K29QTH</v>
          </cell>
        </row>
        <row r="29655">
          <cell r="A29655">
            <v>29214358359</v>
          </cell>
          <cell r="B29655" t="str">
            <v>Bùi Đăng</v>
          </cell>
          <cell r="C29655" t="str">
            <v>Tuấn</v>
          </cell>
          <cell r="D29655">
            <v>38575</v>
          </cell>
          <cell r="E29655" t="str">
            <v>Nam</v>
          </cell>
          <cell r="F29655" t="str">
            <v>Đà Nẵng</v>
          </cell>
          <cell r="G29655" t="str">
            <v>K29QTH</v>
          </cell>
        </row>
        <row r="29656">
          <cell r="A29656">
            <v>29204363621</v>
          </cell>
          <cell r="B29656" t="str">
            <v>Tống Thị Yến</v>
          </cell>
          <cell r="C29656" t="str">
            <v>Nhi</v>
          </cell>
          <cell r="D29656">
            <v>38592</v>
          </cell>
          <cell r="E29656" t="str">
            <v>Nữ</v>
          </cell>
          <cell r="F29656" t="str">
            <v>Quảng Ngãi</v>
          </cell>
          <cell r="G29656" t="str">
            <v>K29QTH</v>
          </cell>
        </row>
        <row r="29657">
          <cell r="A29657">
            <v>29204331234</v>
          </cell>
          <cell r="B29657" t="str">
            <v>Đoàn Thị Lộc</v>
          </cell>
          <cell r="C29657" t="str">
            <v>Uyển</v>
          </cell>
          <cell r="D29657">
            <v>38561</v>
          </cell>
          <cell r="E29657" t="str">
            <v>Nữ</v>
          </cell>
          <cell r="F29657" t="str">
            <v>Đà Nẵng</v>
          </cell>
          <cell r="G29657" t="str">
            <v>K29QTH</v>
          </cell>
        </row>
        <row r="29658">
          <cell r="A29658">
            <v>29214343082</v>
          </cell>
          <cell r="B29658" t="str">
            <v>Võ Văn</v>
          </cell>
          <cell r="C29658" t="str">
            <v>Minh</v>
          </cell>
          <cell r="D29658">
            <v>38460</v>
          </cell>
          <cell r="E29658" t="str">
            <v>Nam</v>
          </cell>
          <cell r="F29658" t="str">
            <v>Đắk Lắk</v>
          </cell>
          <cell r="G29658" t="str">
            <v>K29QTH</v>
          </cell>
        </row>
        <row r="29659">
          <cell r="A29659">
            <v>29204325506</v>
          </cell>
          <cell r="B29659" t="str">
            <v>Trần Hà</v>
          </cell>
          <cell r="C29659" t="str">
            <v>Giang</v>
          </cell>
          <cell r="D29659">
            <v>38673</v>
          </cell>
          <cell r="E29659" t="str">
            <v>Nữ</v>
          </cell>
          <cell r="F29659" t="str">
            <v>Đà Nẵng</v>
          </cell>
          <cell r="G29659" t="str">
            <v>K29QTH</v>
          </cell>
        </row>
        <row r="29660">
          <cell r="A29660">
            <v>29204354405</v>
          </cell>
          <cell r="B29660" t="str">
            <v>Triệu Thị Khánh</v>
          </cell>
          <cell r="C29660" t="str">
            <v>Ly</v>
          </cell>
          <cell r="D29660">
            <v>38538</v>
          </cell>
          <cell r="E29660" t="str">
            <v>Nữ</v>
          </cell>
          <cell r="F29660" t="str">
            <v>Quảng Nam</v>
          </cell>
          <cell r="G29660" t="str">
            <v>K29QTH</v>
          </cell>
        </row>
        <row r="29661">
          <cell r="A29661">
            <v>29204941721</v>
          </cell>
          <cell r="B29661" t="str">
            <v>Nguyễn Thị Như</v>
          </cell>
          <cell r="C29661" t="str">
            <v>Quỳnh</v>
          </cell>
          <cell r="D29661">
            <v>38322</v>
          </cell>
          <cell r="E29661" t="str">
            <v>Nữ</v>
          </cell>
          <cell r="F29661" t="str">
            <v>Quảng Bình</v>
          </cell>
          <cell r="G29661" t="str">
            <v>K29QTH</v>
          </cell>
        </row>
        <row r="29662">
          <cell r="A29662">
            <v>29204360227</v>
          </cell>
          <cell r="B29662" t="str">
            <v>Phạm Trần Bảo</v>
          </cell>
          <cell r="C29662" t="str">
            <v>Chân</v>
          </cell>
          <cell r="D29662">
            <v>38354</v>
          </cell>
          <cell r="E29662" t="str">
            <v>Nữ</v>
          </cell>
          <cell r="F29662" t="str">
            <v>Đà Nẵng</v>
          </cell>
          <cell r="G29662" t="str">
            <v>K29QTH</v>
          </cell>
        </row>
        <row r="29663">
          <cell r="A29663">
            <v>29204358010</v>
          </cell>
          <cell r="B29663" t="str">
            <v>Nguyễn Thị Bích</v>
          </cell>
          <cell r="C29663" t="str">
            <v>Trâm</v>
          </cell>
          <cell r="D29663">
            <v>38153</v>
          </cell>
          <cell r="E29663" t="str">
            <v>Nữ</v>
          </cell>
          <cell r="F29663" t="str">
            <v>Đắk Nông</v>
          </cell>
          <cell r="G29663" t="str">
            <v>K29QTH</v>
          </cell>
        </row>
        <row r="29664">
          <cell r="A29664">
            <v>29214350646</v>
          </cell>
          <cell r="B29664" t="str">
            <v>Trần Thị Kim</v>
          </cell>
          <cell r="C29664" t="str">
            <v>Chi</v>
          </cell>
          <cell r="D29664">
            <v>38673</v>
          </cell>
          <cell r="E29664" t="str">
            <v>Nữ</v>
          </cell>
          <cell r="F29664" t="str">
            <v>Quảng Ngãi</v>
          </cell>
          <cell r="G29664" t="str">
            <v>K29QTH</v>
          </cell>
        </row>
        <row r="29665">
          <cell r="A29665">
            <v>29204359266</v>
          </cell>
          <cell r="B29665" t="str">
            <v>Bùi Thị Minh</v>
          </cell>
          <cell r="C29665" t="str">
            <v>Tâm</v>
          </cell>
          <cell r="D29665">
            <v>38557</v>
          </cell>
          <cell r="E29665" t="str">
            <v>Nữ</v>
          </cell>
          <cell r="F29665" t="str">
            <v>Bình Định</v>
          </cell>
          <cell r="G29665" t="str">
            <v>K29QTH</v>
          </cell>
        </row>
        <row r="29666">
          <cell r="A29666">
            <v>29204356627</v>
          </cell>
          <cell r="B29666" t="str">
            <v>Phạm Thị Kim</v>
          </cell>
          <cell r="C29666" t="str">
            <v>Anh</v>
          </cell>
          <cell r="D29666">
            <v>38593</v>
          </cell>
          <cell r="E29666" t="str">
            <v>Nữ</v>
          </cell>
          <cell r="F29666" t="str">
            <v>Quảng Ngãi</v>
          </cell>
          <cell r="G29666" t="str">
            <v>K29QTH</v>
          </cell>
        </row>
        <row r="29667">
          <cell r="A29667">
            <v>29204640132</v>
          </cell>
          <cell r="B29667" t="str">
            <v>Trần Thị Thu</v>
          </cell>
          <cell r="C29667" t="str">
            <v>Sang</v>
          </cell>
          <cell r="D29667">
            <v>38368</v>
          </cell>
          <cell r="E29667" t="str">
            <v>Nữ</v>
          </cell>
          <cell r="F29667" t="str">
            <v>Đắk Lắk</v>
          </cell>
          <cell r="G29667" t="str">
            <v>K29QTH</v>
          </cell>
        </row>
        <row r="29668">
          <cell r="A29668">
            <v>29211555056</v>
          </cell>
          <cell r="B29668" t="str">
            <v>Trần Bình</v>
          </cell>
          <cell r="C29668" t="str">
            <v>Lâm</v>
          </cell>
          <cell r="D29668">
            <v>38418</v>
          </cell>
          <cell r="E29668" t="str">
            <v>Nam</v>
          </cell>
          <cell r="F29668" t="str">
            <v>Quảng Bình</v>
          </cell>
          <cell r="G29668" t="str">
            <v>K29QTH</v>
          </cell>
        </row>
        <row r="29669">
          <cell r="A29669">
            <v>29214955567</v>
          </cell>
          <cell r="B29669" t="str">
            <v>Nguyễn Việt</v>
          </cell>
          <cell r="C29669" t="str">
            <v>Hải</v>
          </cell>
          <cell r="D29669">
            <v>38396</v>
          </cell>
          <cell r="E29669" t="str">
            <v>Nam</v>
          </cell>
          <cell r="F29669" t="str">
            <v>Đà Nẵng</v>
          </cell>
          <cell r="G29669" t="str">
            <v>K29QTH</v>
          </cell>
        </row>
        <row r="29670">
          <cell r="A29670">
            <v>29204355581</v>
          </cell>
          <cell r="B29670" t="str">
            <v>Phan Đông</v>
          </cell>
          <cell r="C29670" t="str">
            <v>Quyên</v>
          </cell>
          <cell r="D29670">
            <v>38579</v>
          </cell>
          <cell r="E29670" t="str">
            <v>Nữ</v>
          </cell>
          <cell r="F29670" t="str">
            <v>Đà Nẵng</v>
          </cell>
          <cell r="G29670" t="str">
            <v>K29QTH</v>
          </cell>
        </row>
        <row r="29671">
          <cell r="A29671">
            <v>28211103749</v>
          </cell>
          <cell r="B29671" t="str">
            <v>Lê Đình</v>
          </cell>
          <cell r="C29671" t="str">
            <v>Pháp</v>
          </cell>
          <cell r="D29671">
            <v>38245</v>
          </cell>
          <cell r="E29671" t="str">
            <v>Nam</v>
          </cell>
          <cell r="F29671" t="str">
            <v>Thừa Thiên Huế</v>
          </cell>
          <cell r="G29671" t="str">
            <v>K29QTH</v>
          </cell>
        </row>
        <row r="29672">
          <cell r="A29672">
            <v>29204323778</v>
          </cell>
          <cell r="B29672" t="str">
            <v>Đặng Mỹ Kiều</v>
          </cell>
          <cell r="C29672" t="str">
            <v>My</v>
          </cell>
          <cell r="D29672">
            <v>38551</v>
          </cell>
          <cell r="E29672" t="str">
            <v>Nữ</v>
          </cell>
          <cell r="F29672" t="str">
            <v>Quảng Ngãi</v>
          </cell>
          <cell r="G29672" t="str">
            <v>K29QTH</v>
          </cell>
        </row>
        <row r="29673">
          <cell r="A29673">
            <v>29204322675</v>
          </cell>
          <cell r="B29673" t="str">
            <v>Nguyễn Thảo Uyên</v>
          </cell>
          <cell r="C29673" t="str">
            <v>Nhi</v>
          </cell>
          <cell r="D29673">
            <v>38595</v>
          </cell>
          <cell r="E29673" t="str">
            <v>Nữ</v>
          </cell>
          <cell r="F29673" t="str">
            <v>Quảng Nam</v>
          </cell>
          <cell r="G29673" t="str">
            <v>K29QTH</v>
          </cell>
        </row>
        <row r="29674">
          <cell r="A29674">
            <v>29204642982</v>
          </cell>
          <cell r="B29674" t="str">
            <v>Đặng Thị Ngọc</v>
          </cell>
          <cell r="C29674" t="str">
            <v>Thư</v>
          </cell>
          <cell r="D29674">
            <v>38531</v>
          </cell>
          <cell r="E29674" t="str">
            <v>Nữ</v>
          </cell>
          <cell r="F29674" t="str">
            <v>Đắk Lắk</v>
          </cell>
          <cell r="G29674" t="str">
            <v>K29QTH</v>
          </cell>
        </row>
        <row r="29675">
          <cell r="A29675">
            <v>29212355966</v>
          </cell>
          <cell r="B29675" t="str">
            <v>Nguyễn Minh</v>
          </cell>
          <cell r="C29675" t="str">
            <v>Thắng</v>
          </cell>
          <cell r="D29675">
            <v>38581</v>
          </cell>
          <cell r="E29675" t="str">
            <v>Nam</v>
          </cell>
          <cell r="F29675" t="str">
            <v>Đà Nẵng</v>
          </cell>
          <cell r="G29675" t="str">
            <v>K29QTH</v>
          </cell>
        </row>
        <row r="29676">
          <cell r="A29676">
            <v>29214356405</v>
          </cell>
          <cell r="B29676" t="str">
            <v>Trần Văn Huy</v>
          </cell>
          <cell r="C29676" t="str">
            <v>Hoàng</v>
          </cell>
          <cell r="D29676">
            <v>38700</v>
          </cell>
          <cell r="E29676" t="str">
            <v>Nam</v>
          </cell>
          <cell r="F29676" t="str">
            <v>Đà Nẵng</v>
          </cell>
          <cell r="G29676" t="str">
            <v>K29QTH</v>
          </cell>
        </row>
        <row r="29677">
          <cell r="A29677">
            <v>29204300087</v>
          </cell>
          <cell r="B29677" t="str">
            <v>Trương Thị Xuân</v>
          </cell>
          <cell r="C29677" t="str">
            <v>Như</v>
          </cell>
          <cell r="D29677">
            <v>38412</v>
          </cell>
          <cell r="E29677" t="str">
            <v>Nữ</v>
          </cell>
          <cell r="F29677" t="str">
            <v>Quảng Nam</v>
          </cell>
          <cell r="G29677" t="str">
            <v>K29QTH</v>
          </cell>
        </row>
        <row r="29678">
          <cell r="A29678">
            <v>29204355203</v>
          </cell>
          <cell r="B29678" t="str">
            <v>Nguyễn Hoàng Minh</v>
          </cell>
          <cell r="C29678" t="str">
            <v>Thi</v>
          </cell>
          <cell r="D29678">
            <v>38361</v>
          </cell>
          <cell r="E29678" t="str">
            <v>Nữ</v>
          </cell>
          <cell r="F29678" t="str">
            <v>Thừa Thiên Huế</v>
          </cell>
          <cell r="G29678" t="str">
            <v>K29QTH</v>
          </cell>
        </row>
        <row r="29679">
          <cell r="A29679">
            <v>29214354704</v>
          </cell>
          <cell r="B29679" t="str">
            <v>Nguyễn Hoàng</v>
          </cell>
          <cell r="C29679" t="str">
            <v>Khang</v>
          </cell>
          <cell r="D29679">
            <v>36081</v>
          </cell>
          <cell r="E29679" t="str">
            <v>Nam</v>
          </cell>
          <cell r="F29679" t="str">
            <v>Đà Nẵng</v>
          </cell>
          <cell r="G29679" t="str">
            <v>K29QTH</v>
          </cell>
        </row>
        <row r="29680">
          <cell r="A29680">
            <v>29214360674</v>
          </cell>
          <cell r="B29680" t="str">
            <v>Hoàng Ngọc</v>
          </cell>
          <cell r="C29680" t="str">
            <v>Dương</v>
          </cell>
          <cell r="D29680">
            <v>38543</v>
          </cell>
          <cell r="E29680" t="str">
            <v>Nam</v>
          </cell>
          <cell r="F29680" t="str">
            <v>Nghệ An</v>
          </cell>
          <cell r="G29680" t="str">
            <v>K29QTH</v>
          </cell>
        </row>
        <row r="29681">
          <cell r="A29681">
            <v>29219051900</v>
          </cell>
          <cell r="B29681" t="str">
            <v>Trần Minh</v>
          </cell>
          <cell r="C29681" t="str">
            <v>Trí</v>
          </cell>
          <cell r="D29681">
            <v>38505</v>
          </cell>
          <cell r="E29681" t="str">
            <v>Nam</v>
          </cell>
          <cell r="F29681" t="str">
            <v>Đà Nẵng</v>
          </cell>
          <cell r="G29681" t="str">
            <v>K29QTH</v>
          </cell>
        </row>
        <row r="29682">
          <cell r="A29682">
            <v>29214348930</v>
          </cell>
          <cell r="B29682" t="str">
            <v>Mai Văn</v>
          </cell>
          <cell r="C29682" t="str">
            <v>Nam</v>
          </cell>
          <cell r="D29682">
            <v>38397</v>
          </cell>
          <cell r="E29682" t="str">
            <v>Nam</v>
          </cell>
          <cell r="F29682" t="str">
            <v>Gia Lai</v>
          </cell>
          <cell r="G29682" t="str">
            <v>K29QTH</v>
          </cell>
        </row>
        <row r="29683">
          <cell r="A29683">
            <v>29214954520</v>
          </cell>
          <cell r="B29683" t="str">
            <v>Trần Hữu Nhật</v>
          </cell>
          <cell r="C29683" t="str">
            <v>Duy</v>
          </cell>
          <cell r="D29683">
            <v>38491</v>
          </cell>
          <cell r="E29683" t="str">
            <v>Nam</v>
          </cell>
          <cell r="F29683" t="str">
            <v>Quảng Nam</v>
          </cell>
          <cell r="G29683" t="str">
            <v>K29QTH</v>
          </cell>
        </row>
        <row r="29684">
          <cell r="A29684">
            <v>29214354513</v>
          </cell>
          <cell r="B29684" t="str">
            <v>Nguyễn Đình</v>
          </cell>
          <cell r="C29684" t="str">
            <v>Huy</v>
          </cell>
          <cell r="D29684">
            <v>37566</v>
          </cell>
          <cell r="E29684" t="str">
            <v>Nam</v>
          </cell>
          <cell r="F29684" t="str">
            <v>Quảng Nam</v>
          </cell>
          <cell r="G29684" t="str">
            <v>K29QTH</v>
          </cell>
        </row>
        <row r="29685">
          <cell r="A29685">
            <v>29214641395</v>
          </cell>
          <cell r="B29685" t="str">
            <v>Nguyễn Thanh</v>
          </cell>
          <cell r="C29685" t="str">
            <v>Phúc</v>
          </cell>
          <cell r="D29685">
            <v>38477</v>
          </cell>
          <cell r="E29685" t="str">
            <v>Nam</v>
          </cell>
          <cell r="F29685" t="str">
            <v>Đà Nẵng</v>
          </cell>
          <cell r="G29685" t="str">
            <v>K29QTH</v>
          </cell>
        </row>
        <row r="29686">
          <cell r="A29686">
            <v>29214352529</v>
          </cell>
          <cell r="B29686" t="str">
            <v>Phạm Văn</v>
          </cell>
          <cell r="C29686" t="str">
            <v>Chương</v>
          </cell>
          <cell r="D29686">
            <v>38609</v>
          </cell>
          <cell r="E29686" t="str">
            <v>Nam</v>
          </cell>
          <cell r="F29686" t="str">
            <v>Quảng Bình</v>
          </cell>
          <cell r="G29686" t="str">
            <v>K29QTH</v>
          </cell>
        </row>
        <row r="29687">
          <cell r="A29687">
            <v>29204358479</v>
          </cell>
          <cell r="B29687" t="str">
            <v>Nguyễn Thị Hạnh</v>
          </cell>
          <cell r="C29687" t="str">
            <v>Nguyên</v>
          </cell>
          <cell r="D29687">
            <v>38674</v>
          </cell>
          <cell r="E29687" t="str">
            <v>Nữ</v>
          </cell>
          <cell r="F29687" t="str">
            <v>Đà Nẵng</v>
          </cell>
          <cell r="G29687" t="str">
            <v>K29QTH</v>
          </cell>
        </row>
        <row r="29688">
          <cell r="A29688">
            <v>29204356215</v>
          </cell>
          <cell r="B29688" t="str">
            <v>Nguyễn Trần Uyên</v>
          </cell>
          <cell r="C29688" t="str">
            <v>Nhi</v>
          </cell>
          <cell r="D29688">
            <v>38609</v>
          </cell>
          <cell r="E29688" t="str">
            <v>Nữ</v>
          </cell>
          <cell r="F29688" t="str">
            <v>Thừa Thiên Huế</v>
          </cell>
          <cell r="G29688" t="str">
            <v>K29QTH</v>
          </cell>
        </row>
        <row r="29689">
          <cell r="A29689">
            <v>29214363352</v>
          </cell>
          <cell r="B29689" t="str">
            <v>Nguyễn Đức</v>
          </cell>
          <cell r="C29689" t="str">
            <v>Hưng</v>
          </cell>
          <cell r="D29689">
            <v>38623</v>
          </cell>
          <cell r="E29689" t="str">
            <v>Nam</v>
          </cell>
          <cell r="F29689" t="str">
            <v>Nghệ An</v>
          </cell>
          <cell r="G29689" t="str">
            <v>K29QTH</v>
          </cell>
        </row>
        <row r="29690">
          <cell r="A29690">
            <v>29214365791</v>
          </cell>
          <cell r="B29690" t="str">
            <v>Nguyễn Quang</v>
          </cell>
          <cell r="C29690" t="str">
            <v>Huy</v>
          </cell>
          <cell r="D29690">
            <v>38201</v>
          </cell>
          <cell r="E29690" t="str">
            <v>Nam</v>
          </cell>
          <cell r="F29690" t="str">
            <v>Đà Nẵng</v>
          </cell>
          <cell r="G29690" t="str">
            <v>K29QTH</v>
          </cell>
        </row>
        <row r="29691">
          <cell r="A29691">
            <v>29204358595</v>
          </cell>
          <cell r="B29691" t="str">
            <v>Phạm Nguyễn Nguyên</v>
          </cell>
          <cell r="C29691" t="str">
            <v>Trâm</v>
          </cell>
          <cell r="D29691">
            <v>38674</v>
          </cell>
          <cell r="E29691" t="str">
            <v>Nữ</v>
          </cell>
          <cell r="F29691" t="str">
            <v>Đà Nẵng</v>
          </cell>
          <cell r="G29691" t="str">
            <v>K29QTH</v>
          </cell>
        </row>
        <row r="29692">
          <cell r="A29692">
            <v>29204359067</v>
          </cell>
          <cell r="B29692" t="str">
            <v>Hồ Thị Bích</v>
          </cell>
          <cell r="C29692" t="str">
            <v>Duyên</v>
          </cell>
          <cell r="D29692">
            <v>38644</v>
          </cell>
          <cell r="E29692" t="str">
            <v>Nữ</v>
          </cell>
          <cell r="F29692" t="str">
            <v>Quảng Ngãi</v>
          </cell>
          <cell r="G29692" t="str">
            <v>K29QTH</v>
          </cell>
        </row>
        <row r="29693">
          <cell r="A29693">
            <v>29204349884</v>
          </cell>
          <cell r="B29693" t="str">
            <v>Trịnh Lê Phương</v>
          </cell>
          <cell r="C29693" t="str">
            <v>Thảo</v>
          </cell>
          <cell r="D29693">
            <v>38680</v>
          </cell>
          <cell r="E29693" t="str">
            <v>Nữ</v>
          </cell>
          <cell r="F29693" t="str">
            <v>Đắk Lắk</v>
          </cell>
          <cell r="G29693" t="str">
            <v>K29QTH</v>
          </cell>
        </row>
        <row r="29694">
          <cell r="A29694">
            <v>29204345209</v>
          </cell>
          <cell r="B29694" t="str">
            <v>Đoàn Thị Như</v>
          </cell>
          <cell r="C29694" t="str">
            <v>Ý</v>
          </cell>
          <cell r="D29694">
            <v>38462</v>
          </cell>
          <cell r="E29694" t="str">
            <v>Nữ</v>
          </cell>
          <cell r="F29694" t="str">
            <v>Quảng Nam</v>
          </cell>
          <cell r="G29694" t="str">
            <v>K29QTH</v>
          </cell>
        </row>
        <row r="29695">
          <cell r="A29695">
            <v>29214357966</v>
          </cell>
          <cell r="B29695" t="str">
            <v>Nguyễn Văn</v>
          </cell>
          <cell r="C29695" t="str">
            <v>Hưng</v>
          </cell>
          <cell r="D29695">
            <v>38663</v>
          </cell>
          <cell r="E29695" t="str">
            <v>Nam</v>
          </cell>
          <cell r="F29695" t="str">
            <v>Quảng Nam</v>
          </cell>
          <cell r="G29695" t="str">
            <v>K29QTH</v>
          </cell>
        </row>
        <row r="29696">
          <cell r="A29696">
            <v>29214324659</v>
          </cell>
          <cell r="B29696" t="str">
            <v>Lê Nguyễn Nhật</v>
          </cell>
          <cell r="C29696" t="str">
            <v>Linh</v>
          </cell>
          <cell r="D29696">
            <v>38633</v>
          </cell>
          <cell r="E29696" t="str">
            <v>Nam</v>
          </cell>
          <cell r="F29696" t="str">
            <v>Gia Lai</v>
          </cell>
          <cell r="G29696" t="str">
            <v>K29QTH</v>
          </cell>
        </row>
        <row r="29697">
          <cell r="A29697">
            <v>29213627163</v>
          </cell>
          <cell r="B29697" t="str">
            <v>Chung Hoàng</v>
          </cell>
          <cell r="C29697" t="str">
            <v>Khang</v>
          </cell>
          <cell r="D29697">
            <v>38485</v>
          </cell>
          <cell r="E29697" t="str">
            <v>Nam</v>
          </cell>
          <cell r="F29697" t="str">
            <v>Quảng Nam</v>
          </cell>
          <cell r="G29697" t="str">
            <v>K29QTH</v>
          </cell>
        </row>
        <row r="29698">
          <cell r="A29698">
            <v>29201164274</v>
          </cell>
          <cell r="B29698" t="str">
            <v>Ca Thị Ly</v>
          </cell>
          <cell r="C29698" t="str">
            <v>Na</v>
          </cell>
          <cell r="D29698">
            <v>38644</v>
          </cell>
          <cell r="E29698" t="str">
            <v>Nữ</v>
          </cell>
          <cell r="F29698" t="str">
            <v>Quảng Nam</v>
          </cell>
          <cell r="G29698" t="str">
            <v>K29QTH</v>
          </cell>
        </row>
        <row r="29699">
          <cell r="A29699">
            <v>29204344425</v>
          </cell>
          <cell r="B29699" t="str">
            <v>Huỳnh Thị Khánh</v>
          </cell>
          <cell r="C29699" t="str">
            <v>Ngân</v>
          </cell>
          <cell r="D29699">
            <v>38625</v>
          </cell>
          <cell r="E29699" t="str">
            <v>Nữ</v>
          </cell>
          <cell r="F29699" t="str">
            <v>Quảng Ngãi</v>
          </cell>
          <cell r="G29699" t="str">
            <v>K29QTH</v>
          </cell>
        </row>
        <row r="29700">
          <cell r="A29700">
            <v>29214642189</v>
          </cell>
          <cell r="B29700" t="str">
            <v>Nguyễn Văn Nhật</v>
          </cell>
          <cell r="C29700" t="str">
            <v>Hoàng</v>
          </cell>
          <cell r="D29700">
            <v>38511</v>
          </cell>
          <cell r="E29700" t="str">
            <v>Nam</v>
          </cell>
          <cell r="F29700" t="str">
            <v>Đà Nẵng</v>
          </cell>
          <cell r="G29700" t="str">
            <v>K29QTH</v>
          </cell>
        </row>
        <row r="29701">
          <cell r="A29701">
            <v>29204354434</v>
          </cell>
          <cell r="B29701" t="str">
            <v>Nguyễn Thị Ngọc</v>
          </cell>
          <cell r="C29701" t="str">
            <v>Diệu</v>
          </cell>
          <cell r="D29701">
            <v>38548</v>
          </cell>
          <cell r="E29701" t="str">
            <v>Nữ</v>
          </cell>
          <cell r="F29701" t="str">
            <v>Bình Định</v>
          </cell>
          <cell r="G29701" t="str">
            <v>K29QTH</v>
          </cell>
        </row>
        <row r="29702">
          <cell r="A29702">
            <v>29204323793</v>
          </cell>
          <cell r="B29702" t="str">
            <v>Đỗ Thị Kiều</v>
          </cell>
          <cell r="C29702" t="str">
            <v>Nương</v>
          </cell>
          <cell r="D29702">
            <v>38666</v>
          </cell>
          <cell r="E29702" t="str">
            <v>Nữ</v>
          </cell>
          <cell r="F29702" t="str">
            <v>Quảng Ngãi</v>
          </cell>
          <cell r="G29702" t="str">
            <v>K29QTH</v>
          </cell>
        </row>
        <row r="29703">
          <cell r="A29703">
            <v>29214361264</v>
          </cell>
          <cell r="B29703" t="str">
            <v>Lê Bá</v>
          </cell>
          <cell r="C29703" t="str">
            <v>Thành</v>
          </cell>
          <cell r="D29703">
            <v>38394</v>
          </cell>
          <cell r="E29703" t="str">
            <v>Nam</v>
          </cell>
          <cell r="F29703" t="str">
            <v>Quảng Ngãi</v>
          </cell>
          <cell r="G29703" t="str">
            <v>K29QTH</v>
          </cell>
        </row>
        <row r="29704">
          <cell r="A29704">
            <v>29214362674</v>
          </cell>
          <cell r="B29704" t="str">
            <v>Phạm Trần</v>
          </cell>
          <cell r="C29704" t="str">
            <v>Lộc</v>
          </cell>
          <cell r="D29704">
            <v>38492</v>
          </cell>
          <cell r="E29704" t="str">
            <v>Nam</v>
          </cell>
          <cell r="F29704" t="str">
            <v>Quảng Ngãi</v>
          </cell>
          <cell r="G29704" t="str">
            <v>K29QTH</v>
          </cell>
        </row>
        <row r="29705">
          <cell r="A29705">
            <v>29204455007</v>
          </cell>
          <cell r="B29705" t="str">
            <v>Hồ Thị Triết</v>
          </cell>
          <cell r="C29705" t="str">
            <v>Loan</v>
          </cell>
          <cell r="D29705">
            <v>38689</v>
          </cell>
          <cell r="E29705" t="str">
            <v>Nữ</v>
          </cell>
          <cell r="F29705" t="str">
            <v>Quảng Nam</v>
          </cell>
          <cell r="G29705" t="str">
            <v>K29QTH</v>
          </cell>
        </row>
        <row r="29706">
          <cell r="A29706">
            <v>29214362495</v>
          </cell>
          <cell r="B29706" t="str">
            <v>Ngô Thành</v>
          </cell>
          <cell r="C29706" t="str">
            <v>Đạt</v>
          </cell>
          <cell r="D29706">
            <v>38475</v>
          </cell>
          <cell r="E29706" t="str">
            <v>Nam</v>
          </cell>
          <cell r="F29706" t="str">
            <v>Đà Nẵng</v>
          </cell>
          <cell r="G29706" t="str">
            <v>K29QTH</v>
          </cell>
        </row>
        <row r="29707">
          <cell r="A29707">
            <v>29214358469</v>
          </cell>
          <cell r="B29707" t="str">
            <v>Đỗ Công</v>
          </cell>
          <cell r="C29707" t="str">
            <v>Tuấn</v>
          </cell>
          <cell r="D29707">
            <v>38713</v>
          </cell>
          <cell r="E29707" t="str">
            <v>Nam</v>
          </cell>
          <cell r="F29707" t="str">
            <v>Đà Nẵng</v>
          </cell>
          <cell r="G29707" t="str">
            <v>K29QTH</v>
          </cell>
        </row>
        <row r="29708">
          <cell r="A29708">
            <v>29214356403</v>
          </cell>
          <cell r="B29708" t="str">
            <v>Nguyễn Văn</v>
          </cell>
          <cell r="C29708" t="str">
            <v>Mẫn</v>
          </cell>
          <cell r="D29708">
            <v>38430</v>
          </cell>
          <cell r="E29708" t="str">
            <v>Nam</v>
          </cell>
          <cell r="F29708" t="str">
            <v>Quảng Nam</v>
          </cell>
          <cell r="G29708" t="str">
            <v>K29QTH</v>
          </cell>
        </row>
        <row r="29709">
          <cell r="A29709">
            <v>29209337586</v>
          </cell>
          <cell r="B29709" t="str">
            <v>Nguyễn Thị Minh</v>
          </cell>
          <cell r="C29709" t="str">
            <v>Nhật</v>
          </cell>
          <cell r="D29709">
            <v>38455</v>
          </cell>
          <cell r="E29709" t="str">
            <v>Nữ</v>
          </cell>
          <cell r="F29709" t="str">
            <v>Thừa Thiên Huế</v>
          </cell>
          <cell r="G29709" t="str">
            <v>K29QTH</v>
          </cell>
        </row>
        <row r="29710">
          <cell r="A29710">
            <v>29204643813</v>
          </cell>
          <cell r="B29710" t="str">
            <v>Huỳnh Thị Tuyết</v>
          </cell>
          <cell r="C29710" t="str">
            <v>Trinh</v>
          </cell>
          <cell r="D29710">
            <v>38518</v>
          </cell>
          <cell r="E29710" t="str">
            <v>Nữ</v>
          </cell>
          <cell r="F29710" t="str">
            <v>Quảng Nam</v>
          </cell>
          <cell r="G29710" t="str">
            <v>K29QTH</v>
          </cell>
        </row>
        <row r="29711">
          <cell r="A29711">
            <v>29204353053</v>
          </cell>
          <cell r="B29711" t="str">
            <v>Nguyễn Thị Thuý</v>
          </cell>
          <cell r="C29711" t="str">
            <v>Diễm</v>
          </cell>
          <cell r="D29711">
            <v>38458</v>
          </cell>
          <cell r="E29711" t="str">
            <v>Nữ</v>
          </cell>
          <cell r="F29711" t="str">
            <v>Quảng Nam</v>
          </cell>
          <cell r="G29711" t="str">
            <v>K29QTH</v>
          </cell>
        </row>
        <row r="29712">
          <cell r="A29712">
            <v>29215265443</v>
          </cell>
          <cell r="B29712" t="str">
            <v>Nguyễn Hoàng</v>
          </cell>
          <cell r="C29712" t="str">
            <v>Vũ</v>
          </cell>
          <cell r="D29712">
            <v>38597</v>
          </cell>
          <cell r="E29712" t="str">
            <v>Nam</v>
          </cell>
          <cell r="F29712" t="str">
            <v>Kon Tum</v>
          </cell>
          <cell r="G29712" t="str">
            <v>K29QTH</v>
          </cell>
        </row>
        <row r="29713">
          <cell r="A29713">
            <v>29208030817</v>
          </cell>
          <cell r="B29713" t="str">
            <v>Phạm Mỹ</v>
          </cell>
          <cell r="C29713" t="str">
            <v>Tiên</v>
          </cell>
          <cell r="D29713">
            <v>38485</v>
          </cell>
          <cell r="E29713" t="str">
            <v>Nữ</v>
          </cell>
          <cell r="F29713" t="str">
            <v>Quảng Ngãi</v>
          </cell>
          <cell r="G29713" t="str">
            <v>K29QTH</v>
          </cell>
        </row>
        <row r="29714">
          <cell r="A29714">
            <v>29214361167</v>
          </cell>
          <cell r="B29714" t="str">
            <v>Cao Minh</v>
          </cell>
          <cell r="C29714" t="str">
            <v>Toàn</v>
          </cell>
          <cell r="D29714">
            <v>38300</v>
          </cell>
          <cell r="E29714" t="str">
            <v>Nam</v>
          </cell>
          <cell r="F29714" t="str">
            <v>Quảng Nam</v>
          </cell>
          <cell r="G29714" t="str">
            <v>K29QTH</v>
          </cell>
        </row>
        <row r="29715">
          <cell r="A29715">
            <v>29204659242</v>
          </cell>
          <cell r="B29715" t="str">
            <v>Hoàng Thị Thu</v>
          </cell>
          <cell r="C29715" t="str">
            <v>Thảo</v>
          </cell>
          <cell r="D29715">
            <v>38423</v>
          </cell>
          <cell r="E29715" t="str">
            <v>Nữ</v>
          </cell>
          <cell r="F29715" t="str">
            <v>Đà Nẵng</v>
          </cell>
          <cell r="G29715" t="str">
            <v>K29QTH</v>
          </cell>
        </row>
        <row r="29716">
          <cell r="A29716">
            <v>29214652197</v>
          </cell>
          <cell r="B29716" t="str">
            <v>Phạm Duy</v>
          </cell>
          <cell r="C29716" t="str">
            <v>Khoa</v>
          </cell>
          <cell r="D29716">
            <v>37753</v>
          </cell>
          <cell r="E29716" t="str">
            <v>Nam</v>
          </cell>
          <cell r="F29716" t="str">
            <v>Đà Nẵng</v>
          </cell>
          <cell r="G29716" t="str">
            <v>K29QTH</v>
          </cell>
        </row>
        <row r="29717">
          <cell r="A29717">
            <v>29219335018</v>
          </cell>
          <cell r="B29717" t="str">
            <v>Nguyễn Duy</v>
          </cell>
          <cell r="C29717" t="str">
            <v>Thịnh</v>
          </cell>
          <cell r="D29717">
            <v>38647</v>
          </cell>
          <cell r="E29717" t="str">
            <v>Nam</v>
          </cell>
          <cell r="F29717" t="str">
            <v>Quảng Nam</v>
          </cell>
          <cell r="G29717" t="str">
            <v>K29QTH</v>
          </cell>
        </row>
        <row r="29718">
          <cell r="A29718">
            <v>29214320799</v>
          </cell>
          <cell r="B29718" t="str">
            <v>Bùi Nguyên Thiên</v>
          </cell>
          <cell r="C29718" t="str">
            <v>Phú</v>
          </cell>
          <cell r="D29718">
            <v>38629</v>
          </cell>
          <cell r="E29718" t="str">
            <v>Nam</v>
          </cell>
          <cell r="F29718" t="str">
            <v>Đà Nẵng</v>
          </cell>
          <cell r="G29718" t="str">
            <v>K29QTH</v>
          </cell>
        </row>
        <row r="29719">
          <cell r="A29719">
            <v>29214356496</v>
          </cell>
          <cell r="B29719" t="str">
            <v>Mai Xuân</v>
          </cell>
          <cell r="C29719" t="str">
            <v>Phụng</v>
          </cell>
          <cell r="D29719">
            <v>38517</v>
          </cell>
          <cell r="E29719" t="str">
            <v>Nam</v>
          </cell>
          <cell r="F29719" t="str">
            <v>Quảng Ngãi</v>
          </cell>
          <cell r="G29719" t="str">
            <v>K29QTH</v>
          </cell>
        </row>
        <row r="29720">
          <cell r="A29720">
            <v>29204331190</v>
          </cell>
          <cell r="B29720" t="str">
            <v>Đỗ Đoàn Thục</v>
          </cell>
          <cell r="C29720" t="str">
            <v>Quyên</v>
          </cell>
          <cell r="D29720">
            <v>38402</v>
          </cell>
          <cell r="E29720" t="str">
            <v>Nữ</v>
          </cell>
          <cell r="F29720" t="str">
            <v>Đà Nẵng</v>
          </cell>
          <cell r="G29720" t="str">
            <v>K29QTH</v>
          </cell>
        </row>
        <row r="29721">
          <cell r="A29721">
            <v>29204650923</v>
          </cell>
          <cell r="B29721" t="str">
            <v>Phạm Ngọc</v>
          </cell>
          <cell r="C29721" t="str">
            <v>Trâm</v>
          </cell>
          <cell r="D29721">
            <v>38652</v>
          </cell>
          <cell r="E29721" t="str">
            <v>Nữ</v>
          </cell>
          <cell r="F29721" t="str">
            <v>Quảng Ngãi</v>
          </cell>
          <cell r="G29721" t="str">
            <v>K29QTH</v>
          </cell>
        </row>
        <row r="29722">
          <cell r="A29722">
            <v>29214340889</v>
          </cell>
          <cell r="B29722" t="str">
            <v>Lê Duy Thiên</v>
          </cell>
          <cell r="C29722" t="str">
            <v>Hải</v>
          </cell>
          <cell r="D29722">
            <v>38526</v>
          </cell>
          <cell r="E29722" t="str">
            <v>Nam</v>
          </cell>
          <cell r="F29722" t="str">
            <v>Đà Nẵng</v>
          </cell>
          <cell r="G29722" t="str">
            <v>K29QTH</v>
          </cell>
        </row>
        <row r="29723">
          <cell r="A29723">
            <v>29214300079</v>
          </cell>
          <cell r="B29723" t="str">
            <v>Hồ Phan Minh</v>
          </cell>
          <cell r="C29723" t="str">
            <v>Khoa</v>
          </cell>
          <cell r="D29723">
            <v>38705</v>
          </cell>
          <cell r="E29723" t="str">
            <v>Nam</v>
          </cell>
          <cell r="F29723" t="str">
            <v>Quảng Nam</v>
          </cell>
          <cell r="G29723" t="str">
            <v>K29QTH</v>
          </cell>
        </row>
        <row r="29724">
          <cell r="A29724">
            <v>29214361203</v>
          </cell>
          <cell r="B29724" t="str">
            <v>Lê Xuân</v>
          </cell>
          <cell r="C29724" t="str">
            <v>Thức</v>
          </cell>
          <cell r="D29724">
            <v>38584</v>
          </cell>
          <cell r="E29724" t="str">
            <v>Nam</v>
          </cell>
          <cell r="F29724" t="str">
            <v>Kon Tum</v>
          </cell>
          <cell r="G29724" t="str">
            <v>K29QTH</v>
          </cell>
        </row>
        <row r="29725">
          <cell r="A29725">
            <v>29204355005</v>
          </cell>
          <cell r="B29725" t="str">
            <v>Đoàn Thị Như</v>
          </cell>
          <cell r="C29725" t="str">
            <v>Ý</v>
          </cell>
          <cell r="D29725">
            <v>38431</v>
          </cell>
          <cell r="E29725" t="str">
            <v>Nữ</v>
          </cell>
          <cell r="F29725" t="str">
            <v>Quảng Nam</v>
          </cell>
          <cell r="G29725" t="str">
            <v>K29QTH</v>
          </cell>
        </row>
        <row r="29726">
          <cell r="A29726">
            <v>29214326907</v>
          </cell>
          <cell r="B29726" t="str">
            <v>Hồ Hoàng</v>
          </cell>
          <cell r="C29726" t="str">
            <v>Phước</v>
          </cell>
          <cell r="D29726">
            <v>38600</v>
          </cell>
          <cell r="E29726" t="str">
            <v>Nam</v>
          </cell>
          <cell r="F29726" t="str">
            <v>Đà Nẵng</v>
          </cell>
          <cell r="G29726" t="str">
            <v>K29QTH</v>
          </cell>
        </row>
        <row r="29727">
          <cell r="A29727">
            <v>29204365885</v>
          </cell>
          <cell r="B29727" t="str">
            <v>Lê Thị</v>
          </cell>
          <cell r="C29727" t="str">
            <v>Giang</v>
          </cell>
          <cell r="D29727">
            <v>37715</v>
          </cell>
          <cell r="E29727" t="str">
            <v>Nữ</v>
          </cell>
          <cell r="F29727" t="str">
            <v>Thanh Hóa</v>
          </cell>
          <cell r="G29727" t="str">
            <v>K29QTH</v>
          </cell>
        </row>
        <row r="29728">
          <cell r="A29728">
            <v>29204355981</v>
          </cell>
          <cell r="B29728" t="str">
            <v>Huỳnh Thùy</v>
          </cell>
          <cell r="C29728" t="str">
            <v>My</v>
          </cell>
          <cell r="D29728">
            <v>38509</v>
          </cell>
          <cell r="E29728" t="str">
            <v>Nữ</v>
          </cell>
          <cell r="F29728" t="str">
            <v>Đà Nẵng</v>
          </cell>
          <cell r="G29728" t="str">
            <v>K29QTH</v>
          </cell>
        </row>
        <row r="29729">
          <cell r="A29729">
            <v>29204342034</v>
          </cell>
          <cell r="B29729" t="str">
            <v>Nguyễn Ngọc Linh</v>
          </cell>
          <cell r="C29729" t="str">
            <v>Giang</v>
          </cell>
          <cell r="D29729">
            <v>38602</v>
          </cell>
          <cell r="E29729" t="str">
            <v>Nữ</v>
          </cell>
          <cell r="F29729" t="str">
            <v>Quảng Trị</v>
          </cell>
          <cell r="G29729" t="str">
            <v>K29QTH</v>
          </cell>
        </row>
        <row r="29730">
          <cell r="A29730">
            <v>29204350752</v>
          </cell>
          <cell r="B29730" t="str">
            <v>Trần Thị Mỹ</v>
          </cell>
          <cell r="C29730" t="str">
            <v>Quyên</v>
          </cell>
          <cell r="D29730">
            <v>38526</v>
          </cell>
          <cell r="E29730" t="str">
            <v>Nữ</v>
          </cell>
          <cell r="F29730" t="str">
            <v>Quảng Nam</v>
          </cell>
          <cell r="G29730" t="str">
            <v>K29QTH</v>
          </cell>
        </row>
        <row r="29731">
          <cell r="A29731">
            <v>29204661742</v>
          </cell>
          <cell r="B29731" t="str">
            <v>Vũ Tịnh Khải</v>
          </cell>
          <cell r="C29731" t="str">
            <v>Đình</v>
          </cell>
          <cell r="D29731">
            <v>38560</v>
          </cell>
          <cell r="E29731" t="str">
            <v>Nữ</v>
          </cell>
          <cell r="F29731" t="str">
            <v>Quảng Nam</v>
          </cell>
          <cell r="G29731" t="str">
            <v>K29QTH</v>
          </cell>
        </row>
        <row r="29732">
          <cell r="A29732">
            <v>29204355821</v>
          </cell>
          <cell r="B29732" t="str">
            <v>Trương Kiều</v>
          </cell>
          <cell r="C29732" t="str">
            <v>Oanh</v>
          </cell>
          <cell r="D29732">
            <v>38623</v>
          </cell>
          <cell r="E29732" t="str">
            <v>Nữ</v>
          </cell>
          <cell r="F29732" t="str">
            <v>Đà Nẵng</v>
          </cell>
          <cell r="G29732" t="str">
            <v>K29QTH</v>
          </cell>
        </row>
        <row r="29733">
          <cell r="A29733">
            <v>29204356715</v>
          </cell>
          <cell r="B29733" t="str">
            <v>Nguyễn Thị Trà</v>
          </cell>
          <cell r="C29733" t="str">
            <v>Vy</v>
          </cell>
          <cell r="D29733">
            <v>38457</v>
          </cell>
          <cell r="E29733" t="str">
            <v>Nữ</v>
          </cell>
          <cell r="F29733" t="str">
            <v>Quảng Ngãi</v>
          </cell>
          <cell r="G29733" t="str">
            <v>K29QTH</v>
          </cell>
        </row>
        <row r="29734">
          <cell r="A29734">
            <v>29214447850</v>
          </cell>
          <cell r="B29734" t="str">
            <v>Lê Văn</v>
          </cell>
          <cell r="C29734" t="str">
            <v>Công</v>
          </cell>
          <cell r="D29734">
            <v>38562</v>
          </cell>
          <cell r="E29734" t="str">
            <v>Nam</v>
          </cell>
          <cell r="F29734" t="str">
            <v>Gia Lai</v>
          </cell>
          <cell r="G29734" t="str">
            <v>K29QTH</v>
          </cell>
        </row>
        <row r="29735">
          <cell r="A29735">
            <v>29204335960</v>
          </cell>
          <cell r="B29735" t="str">
            <v>Nguyễn Thị Khánh</v>
          </cell>
          <cell r="C29735" t="str">
            <v>Vân</v>
          </cell>
          <cell r="D29735">
            <v>38613</v>
          </cell>
          <cell r="E29735" t="str">
            <v>Nữ</v>
          </cell>
          <cell r="F29735" t="str">
            <v>Quảng Nam</v>
          </cell>
          <cell r="G29735" t="str">
            <v>K29QTH</v>
          </cell>
        </row>
        <row r="29736">
          <cell r="A29736">
            <v>29214361306</v>
          </cell>
          <cell r="B29736" t="str">
            <v>Phan Thanh</v>
          </cell>
          <cell r="C29736" t="str">
            <v>Sinh</v>
          </cell>
          <cell r="D29736">
            <v>38526</v>
          </cell>
          <cell r="E29736" t="str">
            <v>Nam</v>
          </cell>
          <cell r="F29736" t="str">
            <v>Quảng Nam</v>
          </cell>
          <cell r="G29736" t="str">
            <v>K29QTH</v>
          </cell>
        </row>
        <row r="29737">
          <cell r="A29737">
            <v>29214355823</v>
          </cell>
          <cell r="B29737" t="str">
            <v>Nguyễn Quang</v>
          </cell>
          <cell r="C29737" t="str">
            <v>Huy</v>
          </cell>
          <cell r="D29737">
            <v>38584</v>
          </cell>
          <cell r="E29737" t="str">
            <v>Nam</v>
          </cell>
          <cell r="F29737" t="str">
            <v>Quảng Nam</v>
          </cell>
          <cell r="G29737" t="str">
            <v>K29QTH</v>
          </cell>
        </row>
        <row r="29738">
          <cell r="A29738">
            <v>29204356561</v>
          </cell>
          <cell r="B29738" t="str">
            <v>Võ Đặng Vĩnh</v>
          </cell>
          <cell r="C29738" t="str">
            <v>Uyên</v>
          </cell>
          <cell r="D29738">
            <v>38499</v>
          </cell>
          <cell r="E29738" t="str">
            <v>Nữ</v>
          </cell>
          <cell r="F29738" t="str">
            <v>Quảng Nam</v>
          </cell>
          <cell r="G29738" t="str">
            <v>K29QTH</v>
          </cell>
        </row>
        <row r="29739">
          <cell r="A29739">
            <v>29206923911</v>
          </cell>
          <cell r="B29739" t="str">
            <v>Nguyễn Hằng</v>
          </cell>
          <cell r="C29739" t="str">
            <v>My</v>
          </cell>
          <cell r="D29739">
            <v>38566</v>
          </cell>
          <cell r="E29739" t="str">
            <v>Nữ</v>
          </cell>
          <cell r="F29739" t="str">
            <v>Đà Nẵng</v>
          </cell>
          <cell r="G29739" t="str">
            <v>K29QTH</v>
          </cell>
        </row>
        <row r="29740">
          <cell r="A29740">
            <v>29209352224</v>
          </cell>
          <cell r="B29740" t="str">
            <v>Lê Thị Minh</v>
          </cell>
          <cell r="C29740" t="str">
            <v>Tâm</v>
          </cell>
          <cell r="D29740">
            <v>38346</v>
          </cell>
          <cell r="E29740" t="str">
            <v>Nữ</v>
          </cell>
          <cell r="F29740" t="str">
            <v>Đà Nẵng</v>
          </cell>
          <cell r="G29740" t="str">
            <v>K29QTH</v>
          </cell>
        </row>
        <row r="29741">
          <cell r="A29741">
            <v>29204658502</v>
          </cell>
          <cell r="B29741" t="str">
            <v>Đỗ Thị Yến</v>
          </cell>
          <cell r="C29741" t="str">
            <v>Nhi</v>
          </cell>
          <cell r="D29741">
            <v>38645</v>
          </cell>
          <cell r="E29741" t="str">
            <v>Nữ</v>
          </cell>
          <cell r="F29741" t="str">
            <v>Gia Lai</v>
          </cell>
          <cell r="G29741" t="str">
            <v>K29QTH</v>
          </cell>
        </row>
        <row r="29742">
          <cell r="A29742">
            <v>29204355815</v>
          </cell>
          <cell r="B29742" t="str">
            <v>Bùi Thị Gia</v>
          </cell>
          <cell r="C29742" t="str">
            <v>Lợi</v>
          </cell>
          <cell r="D29742">
            <v>38625</v>
          </cell>
          <cell r="E29742" t="str">
            <v>Nữ</v>
          </cell>
          <cell r="F29742" t="str">
            <v>Gia Lai</v>
          </cell>
          <cell r="G29742" t="str">
            <v>K29QTH</v>
          </cell>
        </row>
        <row r="29743">
          <cell r="A29743">
            <v>29208034911</v>
          </cell>
          <cell r="B29743" t="str">
            <v>Nguyễn Thị Thùy</v>
          </cell>
          <cell r="C29743" t="str">
            <v>Trâm</v>
          </cell>
          <cell r="D29743">
            <v>38677</v>
          </cell>
          <cell r="E29743" t="str">
            <v>Nữ</v>
          </cell>
          <cell r="F29743" t="str">
            <v>Đà Nẵng</v>
          </cell>
          <cell r="G29743" t="str">
            <v>K29QTH</v>
          </cell>
        </row>
        <row r="29744">
          <cell r="A29744">
            <v>29211149524</v>
          </cell>
          <cell r="B29744" t="str">
            <v>Vũ Duy</v>
          </cell>
          <cell r="C29744" t="str">
            <v>Hoàng</v>
          </cell>
          <cell r="D29744">
            <v>38501</v>
          </cell>
          <cell r="E29744" t="str">
            <v>Nam</v>
          </cell>
          <cell r="F29744" t="str">
            <v>Nghệ An</v>
          </cell>
          <cell r="G29744" t="str">
            <v>K29QTH</v>
          </cell>
        </row>
        <row r="29745">
          <cell r="A29745">
            <v>28207302666</v>
          </cell>
          <cell r="B29745" t="str">
            <v>Trần Hoàng Uyên</v>
          </cell>
          <cell r="C29745" t="str">
            <v>Nhi</v>
          </cell>
          <cell r="D29745">
            <v>38298</v>
          </cell>
          <cell r="E29745" t="str">
            <v>Nữ</v>
          </cell>
          <cell r="F29745" t="str">
            <v>Đà Nẵng</v>
          </cell>
          <cell r="G29745" t="str">
            <v>K29QTH</v>
          </cell>
        </row>
        <row r="29746">
          <cell r="A29746">
            <v>28214339358</v>
          </cell>
          <cell r="B29746" t="str">
            <v>Nguyễn Minh</v>
          </cell>
          <cell r="C29746" t="str">
            <v>Tuấn</v>
          </cell>
          <cell r="D29746">
            <v>38274</v>
          </cell>
          <cell r="E29746" t="str">
            <v>Nam</v>
          </cell>
          <cell r="F29746" t="str">
            <v>Quảng Bình</v>
          </cell>
          <cell r="G29746" t="str">
            <v>K29QTH</v>
          </cell>
        </row>
        <row r="29747">
          <cell r="A29747">
            <v>29214365371</v>
          </cell>
          <cell r="B29747" t="str">
            <v>Phan Trần Xuân</v>
          </cell>
          <cell r="C29747" t="str">
            <v>Phúc</v>
          </cell>
          <cell r="D29747">
            <v>38366</v>
          </cell>
          <cell r="E29747" t="str">
            <v>Nam</v>
          </cell>
          <cell r="F29747" t="str">
            <v>Đà Nẵng</v>
          </cell>
          <cell r="G29747" t="str">
            <v>K29QTH</v>
          </cell>
        </row>
        <row r="29748">
          <cell r="A29748">
            <v>29204952155</v>
          </cell>
          <cell r="B29748" t="str">
            <v>Lê Thị Phương</v>
          </cell>
          <cell r="C29748" t="str">
            <v>Thảo</v>
          </cell>
          <cell r="D29748">
            <v>38353</v>
          </cell>
          <cell r="E29748" t="str">
            <v>Nữ</v>
          </cell>
          <cell r="F29748" t="str">
            <v>Quảng Nam</v>
          </cell>
          <cell r="G29748" t="str">
            <v>K29QTH</v>
          </cell>
        </row>
        <row r="29749">
          <cell r="A29749">
            <v>28214645841</v>
          </cell>
          <cell r="B29749" t="str">
            <v>Nguyễn Đình</v>
          </cell>
          <cell r="C29749" t="str">
            <v>Lễ</v>
          </cell>
          <cell r="D29749">
            <v>38266</v>
          </cell>
          <cell r="E29749" t="str">
            <v>Nam</v>
          </cell>
          <cell r="F29749" t="str">
            <v>Đà Nẵng</v>
          </cell>
          <cell r="G29749" t="str">
            <v>K29QTH</v>
          </cell>
        </row>
        <row r="29750">
          <cell r="A29750">
            <v>29206661460</v>
          </cell>
          <cell r="B29750" t="str">
            <v>Đinh Trần Diệu</v>
          </cell>
          <cell r="C29750" t="str">
            <v>Linh</v>
          </cell>
          <cell r="D29750">
            <v>38478</v>
          </cell>
          <cell r="E29750" t="str">
            <v>Nữ</v>
          </cell>
          <cell r="F29750" t="str">
            <v>Quảng Bình</v>
          </cell>
          <cell r="G29750" t="str">
            <v>K29QTH</v>
          </cell>
        </row>
        <row r="29751">
          <cell r="A29751">
            <v>29204556318</v>
          </cell>
          <cell r="B29751" t="str">
            <v>Đoàn Thị Mỹ</v>
          </cell>
          <cell r="C29751" t="str">
            <v>Phương</v>
          </cell>
          <cell r="D29751">
            <v>38443</v>
          </cell>
          <cell r="E29751" t="str">
            <v>Nữ</v>
          </cell>
          <cell r="F29751" t="str">
            <v>Phú Yên</v>
          </cell>
          <cell r="G29751" t="str">
            <v>K29QTH</v>
          </cell>
        </row>
        <row r="29752">
          <cell r="A29752">
            <v>29214351479</v>
          </cell>
          <cell r="B29752" t="str">
            <v>Nguyễn Văn</v>
          </cell>
          <cell r="C29752" t="str">
            <v>Hoàng</v>
          </cell>
          <cell r="D29752">
            <v>38663</v>
          </cell>
          <cell r="E29752" t="str">
            <v>Nam</v>
          </cell>
          <cell r="F29752" t="str">
            <v>Đà Nẵng</v>
          </cell>
          <cell r="G29752" t="str">
            <v>K29QTH</v>
          </cell>
        </row>
        <row r="29753">
          <cell r="A29753">
            <v>28219341518</v>
          </cell>
          <cell r="B29753" t="str">
            <v>Đặng Quốc</v>
          </cell>
          <cell r="C29753" t="str">
            <v>Hưng</v>
          </cell>
          <cell r="D29753">
            <v>38238</v>
          </cell>
          <cell r="E29753" t="str">
            <v>Nam</v>
          </cell>
          <cell r="F29753" t="str">
            <v>Đà Nẵng</v>
          </cell>
          <cell r="G29753" t="str">
            <v>K29QTH</v>
          </cell>
        </row>
        <row r="29754">
          <cell r="A29754">
            <v>29204353797</v>
          </cell>
          <cell r="B29754" t="str">
            <v>Đàm Nguyễn Phương</v>
          </cell>
          <cell r="C29754" t="str">
            <v>Thảo</v>
          </cell>
          <cell r="D29754">
            <v>38429</v>
          </cell>
          <cell r="E29754" t="str">
            <v>Nữ</v>
          </cell>
          <cell r="F29754" t="str">
            <v>Đà Nẵng</v>
          </cell>
          <cell r="G29754" t="str">
            <v>K29QTH</v>
          </cell>
        </row>
        <row r="29755">
          <cell r="A29755">
            <v>29214354183</v>
          </cell>
          <cell r="B29755" t="str">
            <v>Trần Văn</v>
          </cell>
          <cell r="C29755" t="str">
            <v>Tuấn</v>
          </cell>
          <cell r="D29755">
            <v>37292</v>
          </cell>
          <cell r="E29755" t="str">
            <v>Nam</v>
          </cell>
          <cell r="F29755" t="str">
            <v>Đà Nẵng</v>
          </cell>
          <cell r="G29755" t="str">
            <v>K29QTH</v>
          </cell>
        </row>
        <row r="29756">
          <cell r="A29756">
            <v>29219335932</v>
          </cell>
          <cell r="B29756" t="str">
            <v>Nguyễn Lý Trường</v>
          </cell>
          <cell r="C29756" t="str">
            <v>Vượng</v>
          </cell>
          <cell r="D29756">
            <v>38644</v>
          </cell>
          <cell r="E29756" t="str">
            <v>Nam</v>
          </cell>
          <cell r="F29756" t="str">
            <v>Quảng Nam</v>
          </cell>
          <cell r="G29756" t="str">
            <v>K29QTH</v>
          </cell>
        </row>
        <row r="29757">
          <cell r="A29757">
            <v>29214356565</v>
          </cell>
          <cell r="B29757" t="str">
            <v>Võ Hữu</v>
          </cell>
          <cell r="C29757" t="str">
            <v>Phúc</v>
          </cell>
          <cell r="D29757">
            <v>38418</v>
          </cell>
          <cell r="E29757" t="str">
            <v>Nam</v>
          </cell>
          <cell r="F29757" t="str">
            <v>Quảng Nam</v>
          </cell>
          <cell r="G29757" t="str">
            <v>K29QTH</v>
          </cell>
        </row>
        <row r="29758">
          <cell r="A29758">
            <v>29204355457</v>
          </cell>
          <cell r="B29758" t="str">
            <v>Phạm Thị Kỳ</v>
          </cell>
          <cell r="C29758" t="str">
            <v>Diệu</v>
          </cell>
          <cell r="D29758">
            <v>38422</v>
          </cell>
          <cell r="E29758" t="str">
            <v>Nữ</v>
          </cell>
          <cell r="F29758" t="str">
            <v>Quảng Nam</v>
          </cell>
          <cell r="G29758" t="str">
            <v>K29QTH</v>
          </cell>
        </row>
        <row r="29759">
          <cell r="A29759">
            <v>29209334458</v>
          </cell>
          <cell r="B29759" t="str">
            <v>Ngụy Thị Thùy</v>
          </cell>
          <cell r="C29759" t="str">
            <v>Nhân</v>
          </cell>
          <cell r="D29759">
            <v>38428</v>
          </cell>
          <cell r="E29759" t="str">
            <v>Nữ</v>
          </cell>
          <cell r="F29759" t="str">
            <v>Quảng Nam</v>
          </cell>
          <cell r="G29759" t="str">
            <v>K29QTH</v>
          </cell>
        </row>
        <row r="29760">
          <cell r="A29760">
            <v>29219326056</v>
          </cell>
          <cell r="B29760" t="str">
            <v>Võ Công</v>
          </cell>
          <cell r="C29760" t="str">
            <v>Danh</v>
          </cell>
          <cell r="D29760">
            <v>38592</v>
          </cell>
          <cell r="E29760" t="str">
            <v>Nam</v>
          </cell>
          <cell r="F29760" t="str">
            <v>Đà Nẵng</v>
          </cell>
          <cell r="G29760" t="str">
            <v>K29QTH</v>
          </cell>
        </row>
        <row r="29761">
          <cell r="A29761">
            <v>29204552880</v>
          </cell>
          <cell r="B29761" t="str">
            <v>Nguyễn Thị Như</v>
          </cell>
          <cell r="C29761" t="str">
            <v>Ý</v>
          </cell>
          <cell r="D29761">
            <v>38535</v>
          </cell>
          <cell r="E29761" t="str">
            <v>Nữ</v>
          </cell>
          <cell r="F29761" t="str">
            <v>Đà Nẵng</v>
          </cell>
          <cell r="G29761" t="str">
            <v>K29QTH</v>
          </cell>
        </row>
        <row r="29762">
          <cell r="A29762">
            <v>29204956915</v>
          </cell>
          <cell r="B29762" t="str">
            <v>Trần Thị Phương</v>
          </cell>
          <cell r="C29762" t="str">
            <v>Thảo</v>
          </cell>
          <cell r="D29762">
            <v>38533</v>
          </cell>
          <cell r="E29762" t="str">
            <v>Nữ</v>
          </cell>
          <cell r="F29762" t="str">
            <v>Quảng Bình</v>
          </cell>
          <cell r="G29762" t="str">
            <v>K29QTH</v>
          </cell>
        </row>
        <row r="29763">
          <cell r="A29763">
            <v>29214759359</v>
          </cell>
          <cell r="B29763" t="str">
            <v>Trần Viết</v>
          </cell>
          <cell r="C29763" t="str">
            <v>Khoa</v>
          </cell>
          <cell r="D29763">
            <v>38552</v>
          </cell>
          <cell r="E29763" t="str">
            <v>Nam</v>
          </cell>
          <cell r="F29763" t="str">
            <v>Lâm Đồng</v>
          </cell>
          <cell r="G29763" t="str">
            <v>K29QTH</v>
          </cell>
        </row>
        <row r="29764">
          <cell r="A29764">
            <v>29204334738</v>
          </cell>
          <cell r="B29764" t="str">
            <v>Trần Thị Ngọc</v>
          </cell>
          <cell r="C29764" t="str">
            <v>Hoa</v>
          </cell>
          <cell r="D29764">
            <v>38392</v>
          </cell>
          <cell r="E29764" t="str">
            <v>Nữ</v>
          </cell>
          <cell r="F29764" t="str">
            <v>Đà Nẵng</v>
          </cell>
          <cell r="G29764" t="str">
            <v>K29QTH</v>
          </cell>
        </row>
        <row r="29765">
          <cell r="A29765">
            <v>29204335894</v>
          </cell>
          <cell r="B29765" t="str">
            <v>Phan Thị Diễm</v>
          </cell>
          <cell r="C29765" t="str">
            <v>Quỳnh</v>
          </cell>
          <cell r="D29765">
            <v>38389</v>
          </cell>
          <cell r="E29765" t="str">
            <v>Nữ</v>
          </cell>
          <cell r="F29765" t="str">
            <v>Gia Lai</v>
          </cell>
          <cell r="G29765" t="str">
            <v>K29QTH</v>
          </cell>
        </row>
        <row r="29766">
          <cell r="A29766">
            <v>29212180319</v>
          </cell>
          <cell r="B29766" t="str">
            <v>Nguyễn Duy</v>
          </cell>
          <cell r="C29766" t="str">
            <v>Phương</v>
          </cell>
          <cell r="D29766">
            <v>36012</v>
          </cell>
          <cell r="E29766" t="str">
            <v>Nam</v>
          </cell>
          <cell r="F29766" t="str">
            <v>Đà Nẵng</v>
          </cell>
          <cell r="G29766" t="str">
            <v>K29QTH</v>
          </cell>
        </row>
        <row r="29767">
          <cell r="A29767">
            <v>29214365880</v>
          </cell>
          <cell r="B29767" t="str">
            <v>Phan Thanh</v>
          </cell>
          <cell r="C29767" t="str">
            <v>Nghĩa</v>
          </cell>
          <cell r="D29767">
            <v>38207</v>
          </cell>
          <cell r="E29767" t="str">
            <v>Nam</v>
          </cell>
          <cell r="F29767" t="str">
            <v>Gia Lai</v>
          </cell>
          <cell r="G29767" t="str">
            <v>K29QTH</v>
          </cell>
        </row>
        <row r="29768">
          <cell r="A29768">
            <v>29204363163</v>
          </cell>
          <cell r="B29768" t="str">
            <v>Nguyễn Trần Thu</v>
          </cell>
          <cell r="C29768" t="str">
            <v>Hằng</v>
          </cell>
          <cell r="D29768">
            <v>38563</v>
          </cell>
          <cell r="E29768" t="str">
            <v>Nữ</v>
          </cell>
          <cell r="F29768" t="str">
            <v>Quảng Nam</v>
          </cell>
          <cell r="G29768" t="str">
            <v>K29QTH</v>
          </cell>
        </row>
        <row r="29769">
          <cell r="A29769">
            <v>29214349668</v>
          </cell>
          <cell r="B29769" t="str">
            <v>Nguyễn Ngọc</v>
          </cell>
          <cell r="C29769" t="str">
            <v>Tài</v>
          </cell>
          <cell r="D29769">
            <v>38571</v>
          </cell>
          <cell r="E29769" t="str">
            <v>Nam</v>
          </cell>
          <cell r="F29769" t="str">
            <v>Thừa Thiên Huế</v>
          </cell>
          <cell r="G29769" t="str">
            <v>K29QTH</v>
          </cell>
        </row>
        <row r="29770">
          <cell r="A29770">
            <v>29214364221</v>
          </cell>
          <cell r="B29770" t="str">
            <v>Dương Vũ Tuấn</v>
          </cell>
          <cell r="C29770" t="str">
            <v>Anh</v>
          </cell>
          <cell r="D29770">
            <v>38496</v>
          </cell>
          <cell r="E29770" t="str">
            <v>Nam</v>
          </cell>
          <cell r="F29770" t="str">
            <v>Hà Tĩnh</v>
          </cell>
          <cell r="G29770" t="str">
            <v>K29QTH</v>
          </cell>
        </row>
        <row r="29771">
          <cell r="A29771">
            <v>29204352193</v>
          </cell>
          <cell r="B29771" t="str">
            <v>Quách Bùi Minh</v>
          </cell>
          <cell r="C29771" t="str">
            <v>Hiền</v>
          </cell>
          <cell r="D29771">
            <v>38665</v>
          </cell>
          <cell r="E29771" t="str">
            <v>Nữ</v>
          </cell>
          <cell r="F29771" t="str">
            <v>Bình Định</v>
          </cell>
          <cell r="G29771" t="str">
            <v>K29QTH</v>
          </cell>
        </row>
        <row r="29772">
          <cell r="A29772">
            <v>29209426181</v>
          </cell>
          <cell r="B29772" t="str">
            <v>Hoàng Thị Thanh</v>
          </cell>
          <cell r="C29772" t="str">
            <v>Nhàn</v>
          </cell>
          <cell r="D29772">
            <v>38682</v>
          </cell>
          <cell r="E29772" t="str">
            <v>Nữ</v>
          </cell>
          <cell r="F29772" t="str">
            <v>Quảng Bình</v>
          </cell>
          <cell r="G29772" t="str">
            <v>K29QTH</v>
          </cell>
        </row>
        <row r="29773">
          <cell r="A29773">
            <v>28215132916</v>
          </cell>
          <cell r="B29773" t="str">
            <v>Hoàng Văn Nhật</v>
          </cell>
          <cell r="C29773" t="str">
            <v>Quang</v>
          </cell>
          <cell r="D29773">
            <v>38015</v>
          </cell>
          <cell r="E29773" t="str">
            <v>Nam</v>
          </cell>
          <cell r="F29773" t="str">
            <v>Đà Nẵng</v>
          </cell>
          <cell r="G29773" t="str">
            <v>K29QTH</v>
          </cell>
        </row>
        <row r="29774">
          <cell r="A29774">
            <v>29214344839</v>
          </cell>
          <cell r="B29774" t="str">
            <v>Lê Nhật</v>
          </cell>
          <cell r="C29774" t="str">
            <v>Hào</v>
          </cell>
          <cell r="D29774">
            <v>38555</v>
          </cell>
          <cell r="E29774" t="str">
            <v>Nam</v>
          </cell>
          <cell r="F29774" t="str">
            <v>Đà Nẵng</v>
          </cell>
          <cell r="G29774" t="str">
            <v>K29QTH</v>
          </cell>
        </row>
        <row r="29775">
          <cell r="A29775">
            <v>29214354667</v>
          </cell>
          <cell r="B29775" t="str">
            <v>Phạm Đinh Chí</v>
          </cell>
          <cell r="C29775" t="str">
            <v>Nguyên</v>
          </cell>
          <cell r="D29775">
            <v>35358</v>
          </cell>
          <cell r="E29775" t="str">
            <v>Nam</v>
          </cell>
          <cell r="F29775" t="str">
            <v>Quảng Nam</v>
          </cell>
          <cell r="G29775" t="str">
            <v>K29QTH</v>
          </cell>
        </row>
        <row r="29776">
          <cell r="A29776">
            <v>29209335526</v>
          </cell>
          <cell r="B29776" t="str">
            <v>Nguyễn Ngọc</v>
          </cell>
          <cell r="C29776" t="str">
            <v>Huyền</v>
          </cell>
          <cell r="D29776">
            <v>38491</v>
          </cell>
          <cell r="E29776" t="str">
            <v>Nữ</v>
          </cell>
          <cell r="F29776" t="str">
            <v>Gia Lai</v>
          </cell>
          <cell r="G29776" t="str">
            <v>K29QTH</v>
          </cell>
        </row>
        <row r="29777">
          <cell r="A29777">
            <v>29214354237</v>
          </cell>
          <cell r="B29777" t="str">
            <v>Nguyễn Việt</v>
          </cell>
          <cell r="C29777" t="str">
            <v>Hùng</v>
          </cell>
          <cell r="D29777">
            <v>38611</v>
          </cell>
          <cell r="E29777" t="str">
            <v>Nam</v>
          </cell>
          <cell r="F29777" t="str">
            <v>Quảng Trị</v>
          </cell>
          <cell r="G29777" t="str">
            <v>K29QTH</v>
          </cell>
        </row>
        <row r="29778">
          <cell r="A29778">
            <v>29204352959</v>
          </cell>
          <cell r="B29778" t="str">
            <v>Võ Thị Thùy</v>
          </cell>
          <cell r="C29778" t="str">
            <v>Trang</v>
          </cell>
          <cell r="D29778">
            <v>38477</v>
          </cell>
          <cell r="E29778" t="str">
            <v>Nữ</v>
          </cell>
          <cell r="F29778" t="str">
            <v>Đà Nẵng</v>
          </cell>
          <cell r="G29778" t="str">
            <v>K29QTH</v>
          </cell>
        </row>
        <row r="29779">
          <cell r="A29779">
            <v>29204750073</v>
          </cell>
          <cell r="B29779" t="str">
            <v>Phan Lê Quỳnh Thảo</v>
          </cell>
          <cell r="C29779" t="str">
            <v>Ly</v>
          </cell>
          <cell r="D29779">
            <v>38564</v>
          </cell>
          <cell r="E29779" t="str">
            <v>Nữ</v>
          </cell>
          <cell r="F29779" t="str">
            <v>Đà Nẵng</v>
          </cell>
          <cell r="G29779" t="str">
            <v>K29QTH</v>
          </cell>
        </row>
        <row r="29780">
          <cell r="A29780">
            <v>29214358473</v>
          </cell>
          <cell r="B29780" t="str">
            <v>Nguyễn Huy</v>
          </cell>
          <cell r="C29780" t="str">
            <v>Hoàng</v>
          </cell>
          <cell r="D29780">
            <v>38650</v>
          </cell>
          <cell r="E29780" t="str">
            <v>Nam</v>
          </cell>
          <cell r="F29780" t="str">
            <v>Quảng Nam</v>
          </cell>
          <cell r="G29780" t="str">
            <v>K29QTH</v>
          </cell>
        </row>
        <row r="29781">
          <cell r="A29781">
            <v>29214365730</v>
          </cell>
          <cell r="B29781" t="str">
            <v>Nguyễn Tiến</v>
          </cell>
          <cell r="C29781" t="str">
            <v>Đạt</v>
          </cell>
          <cell r="D29781">
            <v>38661</v>
          </cell>
          <cell r="E29781" t="str">
            <v>Nam</v>
          </cell>
          <cell r="F29781" t="str">
            <v>Quảng Trị</v>
          </cell>
          <cell r="G29781" t="str">
            <v>K29QTH</v>
          </cell>
        </row>
        <row r="29782">
          <cell r="A29782">
            <v>29214362730</v>
          </cell>
          <cell r="B29782" t="str">
            <v>Phạm Thế</v>
          </cell>
          <cell r="C29782" t="str">
            <v>Mạnh</v>
          </cell>
          <cell r="D29782">
            <v>38545</v>
          </cell>
          <cell r="E29782" t="str">
            <v>Nam</v>
          </cell>
          <cell r="F29782" t="str">
            <v>Hà Tĩnh</v>
          </cell>
          <cell r="G29782" t="str">
            <v>K29QTH</v>
          </cell>
        </row>
        <row r="29783">
          <cell r="A29783">
            <v>29216261296</v>
          </cell>
          <cell r="B29783" t="str">
            <v>Võ Hồ Thanh</v>
          </cell>
          <cell r="C29783" t="str">
            <v>Huy</v>
          </cell>
          <cell r="D29783">
            <v>38522</v>
          </cell>
          <cell r="E29783" t="str">
            <v>Nam</v>
          </cell>
          <cell r="F29783" t="str">
            <v>Đà Nẵng</v>
          </cell>
          <cell r="G29783" t="str">
            <v>K29QTH</v>
          </cell>
        </row>
        <row r="29784">
          <cell r="A29784">
            <v>29202180390</v>
          </cell>
          <cell r="B29784" t="str">
            <v>Trần Ngọc Quỳnh</v>
          </cell>
          <cell r="C29784" t="str">
            <v>Như</v>
          </cell>
          <cell r="D29784">
            <v>38418</v>
          </cell>
          <cell r="E29784" t="str">
            <v>Nữ</v>
          </cell>
          <cell r="F29784" t="str">
            <v>Đà Nẵng</v>
          </cell>
          <cell r="G29784" t="str">
            <v>K29QTH</v>
          </cell>
        </row>
        <row r="29785">
          <cell r="A29785">
            <v>29214343112</v>
          </cell>
          <cell r="B29785" t="str">
            <v>Trần Ngọc Duy</v>
          </cell>
          <cell r="C29785" t="str">
            <v>Bảo</v>
          </cell>
          <cell r="D29785">
            <v>38026</v>
          </cell>
          <cell r="E29785" t="str">
            <v>Nam</v>
          </cell>
          <cell r="F29785" t="str">
            <v>Đà Nẵng</v>
          </cell>
          <cell r="G29785" t="str">
            <v>K29QTH</v>
          </cell>
        </row>
        <row r="29786">
          <cell r="A29786">
            <v>29214563718</v>
          </cell>
          <cell r="B29786" t="str">
            <v>Đinh Phan Thái</v>
          </cell>
          <cell r="C29786" t="str">
            <v>Hiếu</v>
          </cell>
          <cell r="D29786">
            <v>38710</v>
          </cell>
          <cell r="E29786" t="str">
            <v>Nam</v>
          </cell>
          <cell r="F29786" t="str">
            <v>Quảng Bình</v>
          </cell>
          <cell r="G29786" t="str">
            <v>K29QTH</v>
          </cell>
        </row>
        <row r="29787">
          <cell r="A29787">
            <v>29209347034</v>
          </cell>
          <cell r="B29787" t="str">
            <v>Lê Thị Thùy</v>
          </cell>
          <cell r="C29787" t="str">
            <v>Dương</v>
          </cell>
          <cell r="D29787">
            <v>38430</v>
          </cell>
          <cell r="E29787" t="str">
            <v>Nữ</v>
          </cell>
          <cell r="F29787" t="str">
            <v>Đà Nẵng</v>
          </cell>
          <cell r="G29787" t="str">
            <v>K29QTH</v>
          </cell>
        </row>
        <row r="29788">
          <cell r="A29788">
            <v>29214661868</v>
          </cell>
          <cell r="B29788" t="str">
            <v>Trần Sỹ</v>
          </cell>
          <cell r="C29788" t="str">
            <v>Minh</v>
          </cell>
          <cell r="D29788">
            <v>38488</v>
          </cell>
          <cell r="E29788" t="str">
            <v>Nam</v>
          </cell>
          <cell r="F29788" t="str">
            <v>Hà Tĩnh</v>
          </cell>
          <cell r="G29788" t="str">
            <v>K29QTH</v>
          </cell>
        </row>
        <row r="29789">
          <cell r="A29789">
            <v>29219450532</v>
          </cell>
          <cell r="B29789" t="str">
            <v>Hoàng Hữu Minh</v>
          </cell>
          <cell r="C29789" t="str">
            <v>Quân</v>
          </cell>
          <cell r="D29789">
            <v>38424</v>
          </cell>
          <cell r="E29789" t="str">
            <v>Nam</v>
          </cell>
          <cell r="F29789" t="str">
            <v>Quảng Trị</v>
          </cell>
          <cell r="G29789" t="str">
            <v>K29QTH</v>
          </cell>
        </row>
        <row r="29790">
          <cell r="A29790">
            <v>29214324258</v>
          </cell>
          <cell r="B29790" t="str">
            <v>Nguyễn Nhật</v>
          </cell>
          <cell r="C29790" t="str">
            <v>Minh</v>
          </cell>
          <cell r="D29790">
            <v>38698</v>
          </cell>
          <cell r="E29790" t="str">
            <v>Nam</v>
          </cell>
          <cell r="F29790" t="str">
            <v>Đà Nẵng</v>
          </cell>
          <cell r="G29790" t="str">
            <v>K29QTH</v>
          </cell>
        </row>
        <row r="29791">
          <cell r="A29791">
            <v>29212180352</v>
          </cell>
          <cell r="B29791" t="str">
            <v>Nguyễn Bá</v>
          </cell>
          <cell r="C29791" t="str">
            <v>Phước</v>
          </cell>
          <cell r="D29791">
            <v>36150</v>
          </cell>
          <cell r="E29791" t="str">
            <v>Nam</v>
          </cell>
          <cell r="F29791" t="str">
            <v>Đắk Lắk</v>
          </cell>
          <cell r="G29791" t="str">
            <v>K29QTH</v>
          </cell>
        </row>
        <row r="29792">
          <cell r="A29792">
            <v>29202183051</v>
          </cell>
          <cell r="B29792" t="str">
            <v>Bùi Thị Mỹ</v>
          </cell>
          <cell r="C29792" t="str">
            <v>Trang</v>
          </cell>
          <cell r="D29792">
            <v>37457</v>
          </cell>
          <cell r="E29792" t="str">
            <v>Nữ</v>
          </cell>
          <cell r="F29792" t="str">
            <v>Quảng Trị</v>
          </cell>
          <cell r="G29792" t="str">
            <v>K29QTH</v>
          </cell>
        </row>
        <row r="29793">
          <cell r="A29793">
            <v>28214332844</v>
          </cell>
          <cell r="B29793" t="str">
            <v>Ngô Minh</v>
          </cell>
          <cell r="C29793" t="str">
            <v>Thịnh</v>
          </cell>
          <cell r="D29793">
            <v>38226</v>
          </cell>
          <cell r="E29793" t="str">
            <v>Nam</v>
          </cell>
          <cell r="F29793" t="str">
            <v>Đà Nẵng</v>
          </cell>
          <cell r="G29793" t="str">
            <v>K29QTH</v>
          </cell>
        </row>
        <row r="29794">
          <cell r="A29794">
            <v>29204354065</v>
          </cell>
          <cell r="B29794" t="str">
            <v>Nguyễn Thị Kim</v>
          </cell>
          <cell r="C29794" t="str">
            <v>Huệ</v>
          </cell>
          <cell r="D29794">
            <v>38545</v>
          </cell>
          <cell r="E29794" t="str">
            <v>Nữ</v>
          </cell>
          <cell r="F29794" t="str">
            <v>Thừa Thiên Huế</v>
          </cell>
          <cell r="G29794" t="str">
            <v>K29QTH</v>
          </cell>
        </row>
        <row r="29795">
          <cell r="A29795">
            <v>29204363565</v>
          </cell>
          <cell r="B29795" t="str">
            <v>Huỳnh Thị Mỹ</v>
          </cell>
          <cell r="C29795" t="str">
            <v>Linh</v>
          </cell>
          <cell r="D29795">
            <v>38563</v>
          </cell>
          <cell r="E29795" t="str">
            <v>Nữ</v>
          </cell>
          <cell r="F29795" t="str">
            <v>Quảng Nam</v>
          </cell>
          <cell r="G29795" t="str">
            <v>K29QTH</v>
          </cell>
        </row>
        <row r="29796">
          <cell r="A29796">
            <v>27212100308</v>
          </cell>
          <cell r="B29796" t="str">
            <v>Lê Nguyễn Phước</v>
          </cell>
          <cell r="C29796" t="str">
            <v>Thiện</v>
          </cell>
          <cell r="D29796">
            <v>37948</v>
          </cell>
          <cell r="E29796" t="str">
            <v>Nam</v>
          </cell>
          <cell r="F29796" t="str">
            <v>Đà Nẵng</v>
          </cell>
          <cell r="G29796" t="str">
            <v>K29QTH</v>
          </cell>
        </row>
        <row r="29797">
          <cell r="A29797">
            <v>29204634389</v>
          </cell>
          <cell r="B29797" t="str">
            <v>Đỗ Thị Kim</v>
          </cell>
          <cell r="C29797" t="str">
            <v>Nguyệt</v>
          </cell>
          <cell r="D29797">
            <v>37947</v>
          </cell>
          <cell r="E29797" t="str">
            <v>Nữ</v>
          </cell>
          <cell r="F29797" t="str">
            <v>Kon Tum</v>
          </cell>
          <cell r="G29797" t="str">
            <v>K29QTM</v>
          </cell>
        </row>
        <row r="29798">
          <cell r="A29798">
            <v>29204648626</v>
          </cell>
          <cell r="B29798" t="str">
            <v>Nguyễn Thị Uyển</v>
          </cell>
          <cell r="C29798" t="str">
            <v>Nghi</v>
          </cell>
          <cell r="D29798">
            <v>38488</v>
          </cell>
          <cell r="E29798" t="str">
            <v>Nữ</v>
          </cell>
          <cell r="F29798" t="str">
            <v>Gia Lai</v>
          </cell>
          <cell r="G29798" t="str">
            <v>K29QTM</v>
          </cell>
        </row>
        <row r="29799">
          <cell r="A29799">
            <v>29206658707</v>
          </cell>
          <cell r="B29799" t="str">
            <v>Trần Công</v>
          </cell>
          <cell r="C29799" t="str">
            <v>Dung</v>
          </cell>
          <cell r="D29799">
            <v>38540</v>
          </cell>
          <cell r="E29799" t="str">
            <v>Nữ</v>
          </cell>
          <cell r="F29799" t="str">
            <v>Đắk Nông</v>
          </cell>
          <cell r="G29799" t="str">
            <v>K29QTM</v>
          </cell>
        </row>
        <row r="29800">
          <cell r="A29800">
            <v>29204639608</v>
          </cell>
          <cell r="B29800" t="str">
            <v>Trịnh Lê Thảo</v>
          </cell>
          <cell r="C29800" t="str">
            <v>Linh</v>
          </cell>
          <cell r="D29800">
            <v>38465</v>
          </cell>
          <cell r="E29800" t="str">
            <v>Nữ</v>
          </cell>
          <cell r="F29800" t="str">
            <v>Nghệ An</v>
          </cell>
          <cell r="G29800" t="str">
            <v>K29QTM</v>
          </cell>
        </row>
        <row r="29801">
          <cell r="A29801">
            <v>29209321965</v>
          </cell>
          <cell r="B29801" t="str">
            <v>Nguyễn Phương</v>
          </cell>
          <cell r="C29801" t="str">
            <v>Anh</v>
          </cell>
          <cell r="D29801">
            <v>38678</v>
          </cell>
          <cell r="E29801" t="str">
            <v>Nữ</v>
          </cell>
          <cell r="F29801" t="str">
            <v>Hồ Chí Minh</v>
          </cell>
          <cell r="G29801" t="str">
            <v>K29QTM</v>
          </cell>
        </row>
        <row r="29802">
          <cell r="A29802">
            <v>29215134256</v>
          </cell>
          <cell r="B29802" t="str">
            <v>Trần Vũ</v>
          </cell>
          <cell r="C29802" t="str">
            <v>Vương</v>
          </cell>
          <cell r="D29802">
            <v>38445</v>
          </cell>
          <cell r="E29802" t="str">
            <v>Nam</v>
          </cell>
          <cell r="F29802" t="str">
            <v>Quảng Nam</v>
          </cell>
          <cell r="G29802" t="str">
            <v>K29QTM</v>
          </cell>
        </row>
        <row r="29803">
          <cell r="A29803">
            <v>29204648574</v>
          </cell>
          <cell r="B29803" t="str">
            <v>Nguyễn Thị Thanh</v>
          </cell>
          <cell r="C29803" t="str">
            <v>Thảo</v>
          </cell>
          <cell r="D29803">
            <v>38353</v>
          </cell>
          <cell r="E29803" t="str">
            <v>Nữ</v>
          </cell>
          <cell r="F29803" t="str">
            <v>Quảng Trị</v>
          </cell>
          <cell r="G29803" t="str">
            <v>K29QTM</v>
          </cell>
        </row>
        <row r="29804">
          <cell r="A29804">
            <v>29204357285</v>
          </cell>
          <cell r="B29804" t="str">
            <v>Huỳnh Thị Mỹ</v>
          </cell>
          <cell r="C29804" t="str">
            <v>Trinh</v>
          </cell>
          <cell r="D29804">
            <v>38362</v>
          </cell>
          <cell r="E29804" t="str">
            <v>Nữ</v>
          </cell>
          <cell r="F29804" t="str">
            <v>Đà Nẵng</v>
          </cell>
          <cell r="G29804" t="str">
            <v>K29QTM</v>
          </cell>
        </row>
        <row r="29805">
          <cell r="A29805">
            <v>29204622423</v>
          </cell>
          <cell r="B29805" t="str">
            <v>Phạm Yến</v>
          </cell>
          <cell r="C29805" t="str">
            <v>Nhi</v>
          </cell>
          <cell r="D29805">
            <v>38663</v>
          </cell>
          <cell r="E29805" t="str">
            <v>Nữ</v>
          </cell>
          <cell r="F29805" t="str">
            <v>Quảng Ngãi</v>
          </cell>
          <cell r="G29805" t="str">
            <v>K29QTM</v>
          </cell>
        </row>
        <row r="29806">
          <cell r="A29806">
            <v>29204649975</v>
          </cell>
          <cell r="B29806" t="str">
            <v>Vũ Thanh</v>
          </cell>
          <cell r="C29806" t="str">
            <v>Thùy</v>
          </cell>
          <cell r="D29806">
            <v>38525</v>
          </cell>
          <cell r="E29806" t="str">
            <v>Nữ</v>
          </cell>
          <cell r="F29806" t="str">
            <v>Đắk Lắk</v>
          </cell>
          <cell r="G29806" t="str">
            <v>K29QTM</v>
          </cell>
        </row>
        <row r="29807">
          <cell r="A29807">
            <v>28204651254</v>
          </cell>
          <cell r="B29807" t="str">
            <v>Cao Nguyễn Tường</v>
          </cell>
          <cell r="C29807" t="str">
            <v>Vy</v>
          </cell>
          <cell r="D29807">
            <v>38345</v>
          </cell>
          <cell r="E29807" t="str">
            <v>Nữ</v>
          </cell>
          <cell r="F29807" t="str">
            <v>Đà Nẵng</v>
          </cell>
          <cell r="G29807" t="str">
            <v>K29QTM</v>
          </cell>
        </row>
        <row r="29808">
          <cell r="A29808">
            <v>29204659616</v>
          </cell>
          <cell r="B29808" t="str">
            <v>Phan Cao Thùy</v>
          </cell>
          <cell r="C29808" t="str">
            <v>Diệu</v>
          </cell>
          <cell r="D29808">
            <v>38577</v>
          </cell>
          <cell r="E29808" t="str">
            <v>Nữ</v>
          </cell>
          <cell r="F29808" t="str">
            <v>Đà Nẵng</v>
          </cell>
          <cell r="G29808" t="str">
            <v>K29QTM</v>
          </cell>
        </row>
        <row r="29809">
          <cell r="A29809">
            <v>29214659077</v>
          </cell>
          <cell r="B29809" t="str">
            <v>Trần Anh</v>
          </cell>
          <cell r="C29809" t="str">
            <v>Tuấn</v>
          </cell>
          <cell r="D29809">
            <v>38638</v>
          </cell>
          <cell r="E29809" t="str">
            <v>Nam</v>
          </cell>
          <cell r="F29809" t="str">
            <v>Quảng Nam</v>
          </cell>
          <cell r="G29809" t="str">
            <v>K29QTM</v>
          </cell>
        </row>
        <row r="29810">
          <cell r="A29810">
            <v>29218050537</v>
          </cell>
          <cell r="B29810" t="str">
            <v>Nguyễn Xuân</v>
          </cell>
          <cell r="C29810" t="str">
            <v>Thái</v>
          </cell>
          <cell r="D29810">
            <v>38520</v>
          </cell>
          <cell r="E29810" t="str">
            <v>Nam</v>
          </cell>
          <cell r="F29810" t="str">
            <v>Phú Yên</v>
          </cell>
          <cell r="G29810" t="str">
            <v>K29QTM</v>
          </cell>
        </row>
        <row r="29811">
          <cell r="A29811">
            <v>29214648788</v>
          </cell>
          <cell r="B29811" t="str">
            <v>Nguyễn Đăng</v>
          </cell>
          <cell r="C29811" t="str">
            <v>Tẩn</v>
          </cell>
          <cell r="D29811">
            <v>38107</v>
          </cell>
          <cell r="E29811" t="str">
            <v>Nam</v>
          </cell>
          <cell r="F29811" t="str">
            <v>Quảng Ngãi</v>
          </cell>
          <cell r="G29811" t="str">
            <v>K29QTM</v>
          </cell>
        </row>
        <row r="29812">
          <cell r="A29812">
            <v>29214658540</v>
          </cell>
          <cell r="B29812" t="str">
            <v>Huỳnh Văn</v>
          </cell>
          <cell r="C29812" t="str">
            <v>Thành</v>
          </cell>
          <cell r="D29812">
            <v>38513</v>
          </cell>
          <cell r="E29812" t="str">
            <v>Nam</v>
          </cell>
          <cell r="F29812" t="str">
            <v>Thừa Thiên Huế</v>
          </cell>
          <cell r="G29812" t="str">
            <v>K29QTM</v>
          </cell>
        </row>
        <row r="29813">
          <cell r="A29813">
            <v>29204654545</v>
          </cell>
          <cell r="B29813" t="str">
            <v>Lưu Khánh</v>
          </cell>
          <cell r="C29813" t="str">
            <v>Ly</v>
          </cell>
          <cell r="D29813">
            <v>38006</v>
          </cell>
          <cell r="E29813" t="str">
            <v>Nữ</v>
          </cell>
          <cell r="F29813" t="str">
            <v>Hà Tĩnh</v>
          </cell>
          <cell r="G29813" t="str">
            <v>K29QTM</v>
          </cell>
        </row>
        <row r="29814">
          <cell r="A29814">
            <v>29204645462</v>
          </cell>
          <cell r="B29814" t="str">
            <v>Nguyễn Thái Bảo</v>
          </cell>
          <cell r="C29814" t="str">
            <v>Trân</v>
          </cell>
          <cell r="D29814">
            <v>38524</v>
          </cell>
          <cell r="E29814" t="str">
            <v>Nữ</v>
          </cell>
          <cell r="F29814" t="str">
            <v>Đà Nẵng</v>
          </cell>
          <cell r="G29814" t="str">
            <v>K29QTM</v>
          </cell>
        </row>
        <row r="29815">
          <cell r="A29815">
            <v>29209321017</v>
          </cell>
          <cell r="B29815" t="str">
            <v>Võ Hoài</v>
          </cell>
          <cell r="C29815" t="str">
            <v>Ngọc</v>
          </cell>
          <cell r="D29815">
            <v>38040</v>
          </cell>
          <cell r="E29815" t="str">
            <v>Nữ</v>
          </cell>
          <cell r="F29815" t="str">
            <v>Quảng Nam</v>
          </cell>
          <cell r="G29815" t="str">
            <v>K29QTM</v>
          </cell>
        </row>
        <row r="29816">
          <cell r="A29816">
            <v>29204660136</v>
          </cell>
          <cell r="B29816" t="str">
            <v>Nguyễn Thị Thúy</v>
          </cell>
          <cell r="C29816" t="str">
            <v>Vân</v>
          </cell>
          <cell r="D29816">
            <v>37702</v>
          </cell>
          <cell r="E29816" t="str">
            <v>Nữ</v>
          </cell>
          <cell r="F29816" t="str">
            <v>Gia Lai</v>
          </cell>
          <cell r="G29816" t="str">
            <v>K29QTM</v>
          </cell>
        </row>
        <row r="29817">
          <cell r="A29817">
            <v>29204644650</v>
          </cell>
          <cell r="B29817" t="str">
            <v>Phan Thị Diệu</v>
          </cell>
          <cell r="C29817" t="str">
            <v>Linh</v>
          </cell>
          <cell r="D29817">
            <v>38616</v>
          </cell>
          <cell r="E29817" t="str">
            <v>Nữ</v>
          </cell>
          <cell r="F29817" t="str">
            <v>Đắk Nông</v>
          </cell>
          <cell r="G29817" t="str">
            <v>K29QTM</v>
          </cell>
        </row>
        <row r="29818">
          <cell r="A29818">
            <v>29211130211</v>
          </cell>
          <cell r="B29818" t="str">
            <v>Bùi Minh</v>
          </cell>
          <cell r="C29818" t="str">
            <v>Đức</v>
          </cell>
          <cell r="D29818">
            <v>38584</v>
          </cell>
          <cell r="E29818" t="str">
            <v>Nam</v>
          </cell>
          <cell r="F29818" t="str">
            <v>Quảng Bình</v>
          </cell>
          <cell r="G29818" t="str">
            <v>K29QTM</v>
          </cell>
        </row>
        <row r="29819">
          <cell r="A29819">
            <v>29204639738</v>
          </cell>
          <cell r="B29819" t="str">
            <v>Châu Thúy</v>
          </cell>
          <cell r="C29819" t="str">
            <v>Hà</v>
          </cell>
          <cell r="D29819">
            <v>38438</v>
          </cell>
          <cell r="E29819" t="str">
            <v>Nữ</v>
          </cell>
          <cell r="F29819" t="str">
            <v>Khánh Hòa</v>
          </cell>
          <cell r="G29819" t="str">
            <v>K29QTM</v>
          </cell>
        </row>
        <row r="29820">
          <cell r="A29820">
            <v>28204603300</v>
          </cell>
          <cell r="B29820" t="str">
            <v>Võ Thị Ngọc</v>
          </cell>
          <cell r="C29820" t="str">
            <v>Quyên</v>
          </cell>
          <cell r="D29820">
            <v>38286</v>
          </cell>
          <cell r="E29820" t="str">
            <v>Nữ</v>
          </cell>
          <cell r="F29820" t="str">
            <v>Phú Yên</v>
          </cell>
          <cell r="G29820" t="str">
            <v>K29QTM</v>
          </cell>
        </row>
        <row r="29821">
          <cell r="A29821">
            <v>29204627776</v>
          </cell>
          <cell r="B29821" t="str">
            <v>Trần Thị Quỳnh</v>
          </cell>
          <cell r="C29821" t="str">
            <v>Nhi</v>
          </cell>
          <cell r="D29821">
            <v>38619</v>
          </cell>
          <cell r="E29821" t="str">
            <v>Nữ</v>
          </cell>
          <cell r="F29821" t="str">
            <v>Đà Nẵng</v>
          </cell>
          <cell r="G29821" t="str">
            <v>K29QTM</v>
          </cell>
        </row>
        <row r="29822">
          <cell r="A29822">
            <v>29204345382</v>
          </cell>
          <cell r="B29822" t="str">
            <v>Lê Huỳnh Huyền</v>
          </cell>
          <cell r="C29822" t="str">
            <v>Trân</v>
          </cell>
          <cell r="D29822">
            <v>38462</v>
          </cell>
          <cell r="E29822" t="str">
            <v>Nữ</v>
          </cell>
          <cell r="F29822" t="str">
            <v>Đà Nẵng</v>
          </cell>
          <cell r="G29822" t="str">
            <v>K29QTM</v>
          </cell>
        </row>
        <row r="29823">
          <cell r="A29823">
            <v>29204361504</v>
          </cell>
          <cell r="B29823" t="str">
            <v>Dương Mỹ</v>
          </cell>
          <cell r="C29823" t="str">
            <v>Trinh</v>
          </cell>
          <cell r="D29823">
            <v>38649</v>
          </cell>
          <cell r="E29823" t="str">
            <v>Nữ</v>
          </cell>
          <cell r="F29823" t="str">
            <v>Quảng Nam</v>
          </cell>
          <cell r="G29823" t="str">
            <v>K29QTM</v>
          </cell>
        </row>
        <row r="29824">
          <cell r="A29824">
            <v>29204643391</v>
          </cell>
          <cell r="B29824" t="str">
            <v>Võ Hà Ánh</v>
          </cell>
          <cell r="C29824" t="str">
            <v>Thi</v>
          </cell>
          <cell r="D29824">
            <v>38572</v>
          </cell>
          <cell r="E29824" t="str">
            <v>Nữ</v>
          </cell>
          <cell r="F29824" t="str">
            <v>Bình Định</v>
          </cell>
          <cell r="G29824" t="str">
            <v>K29QTM</v>
          </cell>
        </row>
        <row r="29825">
          <cell r="A29825">
            <v>29204658533</v>
          </cell>
          <cell r="B29825" t="str">
            <v>Lê Huỳnh</v>
          </cell>
          <cell r="C29825" t="str">
            <v>Nhi</v>
          </cell>
          <cell r="D29825">
            <v>38477</v>
          </cell>
          <cell r="E29825" t="str">
            <v>Nữ</v>
          </cell>
          <cell r="F29825" t="str">
            <v>Quảng Nam</v>
          </cell>
          <cell r="G29825" t="str">
            <v>K29QTM</v>
          </cell>
        </row>
        <row r="29826">
          <cell r="A29826">
            <v>28214305865</v>
          </cell>
          <cell r="B29826" t="str">
            <v>Võ Thị Diệu</v>
          </cell>
          <cell r="C29826" t="str">
            <v>Thanh</v>
          </cell>
          <cell r="D29826">
            <v>38045</v>
          </cell>
          <cell r="E29826" t="str">
            <v>Nam</v>
          </cell>
          <cell r="F29826" t="str">
            <v>Gia Lai</v>
          </cell>
          <cell r="G29826" t="str">
            <v>K29QTM</v>
          </cell>
        </row>
        <row r="29827">
          <cell r="A29827">
            <v>29204661609</v>
          </cell>
          <cell r="B29827" t="str">
            <v>Phạm Thị Diệu</v>
          </cell>
          <cell r="C29827" t="str">
            <v>Linh</v>
          </cell>
          <cell r="D29827">
            <v>38681</v>
          </cell>
          <cell r="E29827" t="str">
            <v>Nữ</v>
          </cell>
          <cell r="F29827" t="str">
            <v>Quảng Trị</v>
          </cell>
          <cell r="G29827" t="str">
            <v>K29QTM</v>
          </cell>
        </row>
        <row r="29828">
          <cell r="A29828">
            <v>29203230647</v>
          </cell>
          <cell r="B29828" t="str">
            <v>Nguyễn Thị Kim</v>
          </cell>
          <cell r="C29828" t="str">
            <v>Hoàn</v>
          </cell>
          <cell r="D29828">
            <v>37098</v>
          </cell>
          <cell r="E29828" t="str">
            <v>Nữ</v>
          </cell>
          <cell r="F29828" t="str">
            <v>Đà Nẵng</v>
          </cell>
          <cell r="G29828" t="str">
            <v>K29QTM</v>
          </cell>
        </row>
        <row r="29829">
          <cell r="A29829">
            <v>29214653332</v>
          </cell>
          <cell r="B29829" t="str">
            <v>Lê Hùng</v>
          </cell>
          <cell r="C29829" t="str">
            <v>Anh</v>
          </cell>
          <cell r="D29829">
            <v>38108</v>
          </cell>
          <cell r="E29829" t="str">
            <v>Nam</v>
          </cell>
          <cell r="F29829" t="str">
            <v>Đà Nẵng</v>
          </cell>
          <cell r="G29829" t="str">
            <v>K29QTM</v>
          </cell>
        </row>
        <row r="29830">
          <cell r="A29830">
            <v>29204650973</v>
          </cell>
          <cell r="B29830" t="str">
            <v>Lê Hồ Thái</v>
          </cell>
          <cell r="C29830" t="str">
            <v>Như</v>
          </cell>
          <cell r="D29830">
            <v>37906</v>
          </cell>
          <cell r="E29830" t="str">
            <v>Nữ</v>
          </cell>
          <cell r="F29830" t="str">
            <v>Đà Nẵng</v>
          </cell>
          <cell r="G29830" t="str">
            <v>K29QTM</v>
          </cell>
        </row>
        <row r="29831">
          <cell r="A29831">
            <v>29204645521</v>
          </cell>
          <cell r="B29831" t="str">
            <v>Nguyễn Thị Quỳnh</v>
          </cell>
          <cell r="C29831" t="str">
            <v>Như</v>
          </cell>
          <cell r="D29831">
            <v>38521</v>
          </cell>
          <cell r="E29831" t="str">
            <v>Nữ</v>
          </cell>
          <cell r="F29831" t="str">
            <v>Lâm Đồng</v>
          </cell>
          <cell r="G29831" t="str">
            <v>K29QTM</v>
          </cell>
        </row>
        <row r="29832">
          <cell r="A29832">
            <v>29204643315</v>
          </cell>
          <cell r="B29832" t="str">
            <v>Bùi Trần Như</v>
          </cell>
          <cell r="C29832" t="str">
            <v>Phụng</v>
          </cell>
          <cell r="D29832">
            <v>38523</v>
          </cell>
          <cell r="E29832" t="str">
            <v>Nữ</v>
          </cell>
          <cell r="F29832" t="str">
            <v>Đắk Lắk</v>
          </cell>
          <cell r="G29832" t="str">
            <v>K29QTM</v>
          </cell>
        </row>
        <row r="29833">
          <cell r="A29833">
            <v>29204955194</v>
          </cell>
          <cell r="B29833" t="str">
            <v>Phạm Hà Khánh</v>
          </cell>
          <cell r="C29833" t="str">
            <v>Đoan</v>
          </cell>
          <cell r="D29833">
            <v>38506</v>
          </cell>
          <cell r="E29833" t="str">
            <v>Nữ</v>
          </cell>
          <cell r="F29833" t="str">
            <v>Đà Nẵng</v>
          </cell>
          <cell r="G29833" t="str">
            <v>K29QTM</v>
          </cell>
        </row>
        <row r="29834">
          <cell r="A29834">
            <v>29214655752</v>
          </cell>
          <cell r="B29834" t="str">
            <v>Doãn Ngọc</v>
          </cell>
          <cell r="C29834" t="str">
            <v>Nhân</v>
          </cell>
          <cell r="D29834">
            <v>38559</v>
          </cell>
          <cell r="E29834" t="str">
            <v>Nam</v>
          </cell>
          <cell r="F29834" t="str">
            <v>Đà Nẵng</v>
          </cell>
          <cell r="G29834" t="str">
            <v>K29QTM</v>
          </cell>
        </row>
        <row r="29835">
          <cell r="A29835">
            <v>29204658255</v>
          </cell>
          <cell r="B29835" t="str">
            <v>H' Trần Hòa</v>
          </cell>
          <cell r="C29835" t="str">
            <v>Lệ</v>
          </cell>
          <cell r="D29835">
            <v>38294</v>
          </cell>
          <cell r="E29835" t="str">
            <v>Nữ</v>
          </cell>
          <cell r="F29835" t="str">
            <v>Kon Tum</v>
          </cell>
          <cell r="G29835" t="str">
            <v>K29QTM</v>
          </cell>
        </row>
        <row r="29836">
          <cell r="A29836">
            <v>29204661823</v>
          </cell>
          <cell r="B29836" t="str">
            <v>Nguyễn Thị Hà</v>
          </cell>
          <cell r="C29836" t="str">
            <v>Trang</v>
          </cell>
          <cell r="D29836">
            <v>38462</v>
          </cell>
          <cell r="E29836" t="str">
            <v>Nữ</v>
          </cell>
          <cell r="F29836" t="str">
            <v>Gia Lai</v>
          </cell>
          <cell r="G29836" t="str">
            <v>K29QTM</v>
          </cell>
        </row>
        <row r="29837">
          <cell r="A29837">
            <v>29204652414</v>
          </cell>
          <cell r="B29837" t="str">
            <v>Mai Ngô Thúy</v>
          </cell>
          <cell r="C29837" t="str">
            <v>Vy</v>
          </cell>
          <cell r="D29837">
            <v>38540</v>
          </cell>
          <cell r="E29837" t="str">
            <v>Nữ</v>
          </cell>
          <cell r="F29837" t="str">
            <v>Quảng Nam</v>
          </cell>
          <cell r="G29837" t="str">
            <v>K29QTM</v>
          </cell>
        </row>
        <row r="29838">
          <cell r="A29838">
            <v>29214641547</v>
          </cell>
          <cell r="B29838" t="str">
            <v>Nguyễn Đình</v>
          </cell>
          <cell r="C29838" t="str">
            <v>Mạnh</v>
          </cell>
          <cell r="D29838">
            <v>38397</v>
          </cell>
          <cell r="E29838" t="str">
            <v>Nam</v>
          </cell>
          <cell r="F29838" t="str">
            <v>Nghệ An</v>
          </cell>
          <cell r="G29838" t="str">
            <v>K29QTM</v>
          </cell>
        </row>
        <row r="29839">
          <cell r="A29839">
            <v>29204620129</v>
          </cell>
          <cell r="B29839" t="str">
            <v>Nguyễn Thu</v>
          </cell>
          <cell r="C29839" t="str">
            <v>Lành</v>
          </cell>
          <cell r="D29839">
            <v>38579</v>
          </cell>
          <cell r="E29839" t="str">
            <v>Nữ</v>
          </cell>
          <cell r="F29839" t="str">
            <v>Quảng Nam</v>
          </cell>
          <cell r="G29839" t="str">
            <v>K29QTM</v>
          </cell>
        </row>
        <row r="29840">
          <cell r="A29840">
            <v>29216134302</v>
          </cell>
          <cell r="B29840" t="str">
            <v>Nguyễn Đình</v>
          </cell>
          <cell r="C29840" t="str">
            <v>Đức</v>
          </cell>
          <cell r="D29840">
            <v>38389</v>
          </cell>
          <cell r="E29840" t="str">
            <v>Nam</v>
          </cell>
          <cell r="F29840" t="str">
            <v>Kon Tum</v>
          </cell>
          <cell r="G29840" t="str">
            <v>K29QTM</v>
          </cell>
        </row>
        <row r="29841">
          <cell r="A29841">
            <v>29204659596</v>
          </cell>
          <cell r="B29841" t="str">
            <v>Nguyễn Yến</v>
          </cell>
          <cell r="C29841" t="str">
            <v>Vy</v>
          </cell>
          <cell r="D29841">
            <v>38641</v>
          </cell>
          <cell r="E29841" t="str">
            <v>Nữ</v>
          </cell>
          <cell r="F29841" t="str">
            <v>Bình Định</v>
          </cell>
          <cell r="G29841" t="str">
            <v>K29QTM</v>
          </cell>
        </row>
        <row r="29842">
          <cell r="A29842">
            <v>29204655603</v>
          </cell>
          <cell r="B29842" t="str">
            <v>Nguyễn Thị Thu</v>
          </cell>
          <cell r="C29842" t="str">
            <v>Hà</v>
          </cell>
          <cell r="D29842">
            <v>38690</v>
          </cell>
          <cell r="E29842" t="str">
            <v>Nữ</v>
          </cell>
          <cell r="F29842" t="str">
            <v>Khánh Hòa</v>
          </cell>
          <cell r="G29842" t="str">
            <v>K29QTM</v>
          </cell>
        </row>
        <row r="29843">
          <cell r="A29843">
            <v>29204635949</v>
          </cell>
          <cell r="B29843" t="str">
            <v>Mai Thị Tố</v>
          </cell>
          <cell r="C29843" t="str">
            <v>Trinh</v>
          </cell>
          <cell r="D29843">
            <v>38636</v>
          </cell>
          <cell r="E29843" t="str">
            <v>Nữ</v>
          </cell>
          <cell r="F29843" t="str">
            <v>Quảng Nam</v>
          </cell>
          <cell r="G29843" t="str">
            <v>K29QTM</v>
          </cell>
        </row>
        <row r="29844">
          <cell r="A29844">
            <v>29204659039</v>
          </cell>
          <cell r="B29844" t="str">
            <v>Bùi Thị Thảo</v>
          </cell>
          <cell r="C29844" t="str">
            <v>Nguyên</v>
          </cell>
          <cell r="D29844">
            <v>38573</v>
          </cell>
          <cell r="E29844" t="str">
            <v>Nữ</v>
          </cell>
          <cell r="F29844" t="str">
            <v>Quảng Nam</v>
          </cell>
          <cell r="G29844" t="str">
            <v>K29QTM</v>
          </cell>
        </row>
        <row r="29845">
          <cell r="A29845">
            <v>29204657848</v>
          </cell>
          <cell r="B29845" t="str">
            <v>Nguyễn Thị Yến</v>
          </cell>
          <cell r="C29845" t="str">
            <v>Nhi</v>
          </cell>
          <cell r="D29845">
            <v>38482</v>
          </cell>
          <cell r="E29845" t="str">
            <v>Nữ</v>
          </cell>
          <cell r="F29845" t="str">
            <v>Quảng Ngãi</v>
          </cell>
          <cell r="G29845" t="str">
            <v>K29QTM</v>
          </cell>
        </row>
        <row r="29846">
          <cell r="A29846">
            <v>29204635811</v>
          </cell>
          <cell r="B29846" t="str">
            <v>Lê Mai</v>
          </cell>
          <cell r="C29846" t="str">
            <v>Linh</v>
          </cell>
          <cell r="D29846">
            <v>38444</v>
          </cell>
          <cell r="E29846" t="str">
            <v>Nữ</v>
          </cell>
          <cell r="F29846" t="str">
            <v>Đà Nẵng</v>
          </cell>
          <cell r="G29846" t="str">
            <v>K29QTM</v>
          </cell>
        </row>
        <row r="29847">
          <cell r="A29847">
            <v>29204637705</v>
          </cell>
          <cell r="B29847" t="str">
            <v>Trần Thị Kiều</v>
          </cell>
          <cell r="C29847" t="str">
            <v>My</v>
          </cell>
          <cell r="D29847">
            <v>38424</v>
          </cell>
          <cell r="E29847" t="str">
            <v>Nữ</v>
          </cell>
          <cell r="F29847" t="str">
            <v>Phú Yên</v>
          </cell>
          <cell r="G29847" t="str">
            <v>K29QTM</v>
          </cell>
        </row>
        <row r="29848">
          <cell r="A29848">
            <v>29204648767</v>
          </cell>
          <cell r="B29848" t="str">
            <v>Trần Thị</v>
          </cell>
          <cell r="C29848" t="str">
            <v>Thành</v>
          </cell>
          <cell r="D29848">
            <v>38370</v>
          </cell>
          <cell r="E29848" t="str">
            <v>Nữ</v>
          </cell>
          <cell r="F29848" t="str">
            <v>Bình Định</v>
          </cell>
          <cell r="G29848" t="str">
            <v>K29QTM</v>
          </cell>
        </row>
        <row r="29849">
          <cell r="A29849">
            <v>29201559411</v>
          </cell>
          <cell r="B29849" t="str">
            <v>Nguyễn Thị Hồng</v>
          </cell>
          <cell r="C29849" t="str">
            <v>Nhung</v>
          </cell>
          <cell r="D29849">
            <v>38529</v>
          </cell>
          <cell r="E29849" t="str">
            <v>Nữ</v>
          </cell>
          <cell r="F29849" t="str">
            <v>Kon Tum</v>
          </cell>
          <cell r="G29849" t="str">
            <v>K29QTM</v>
          </cell>
        </row>
        <row r="29850">
          <cell r="A29850">
            <v>29204638088</v>
          </cell>
          <cell r="B29850" t="str">
            <v>Đoàn Thái Thùy</v>
          </cell>
          <cell r="C29850" t="str">
            <v>Linh</v>
          </cell>
          <cell r="D29850">
            <v>38493</v>
          </cell>
          <cell r="E29850" t="str">
            <v>Nữ</v>
          </cell>
          <cell r="F29850" t="str">
            <v>Đà Nẵng</v>
          </cell>
          <cell r="G29850" t="str">
            <v>K29QTM</v>
          </cell>
        </row>
        <row r="29851">
          <cell r="A29851">
            <v>29204664959</v>
          </cell>
          <cell r="B29851" t="str">
            <v>Nguyễn Thị Hoài</v>
          </cell>
          <cell r="C29851" t="str">
            <v>Ngọc</v>
          </cell>
          <cell r="D29851">
            <v>38592</v>
          </cell>
          <cell r="E29851" t="str">
            <v>Nữ</v>
          </cell>
          <cell r="F29851" t="str">
            <v>Kon Tum</v>
          </cell>
          <cell r="G29851" t="str">
            <v>K29QTM</v>
          </cell>
        </row>
        <row r="29852">
          <cell r="A29852">
            <v>29204648102</v>
          </cell>
          <cell r="B29852" t="str">
            <v>Nguyễn Thị</v>
          </cell>
          <cell r="C29852" t="str">
            <v>Hà</v>
          </cell>
          <cell r="D29852">
            <v>38478</v>
          </cell>
          <cell r="E29852" t="str">
            <v>Nữ</v>
          </cell>
          <cell r="F29852" t="str">
            <v>Nghệ An</v>
          </cell>
          <cell r="G29852" t="str">
            <v>K29QTM</v>
          </cell>
        </row>
        <row r="29853">
          <cell r="A29853">
            <v>29206146162</v>
          </cell>
          <cell r="B29853" t="str">
            <v>Lê Quỳnh</v>
          </cell>
          <cell r="C29853" t="str">
            <v>Thư</v>
          </cell>
          <cell r="D29853">
            <v>38412</v>
          </cell>
          <cell r="E29853" t="str">
            <v>Nữ</v>
          </cell>
          <cell r="F29853" t="str">
            <v>Kon Tum</v>
          </cell>
          <cell r="G29853" t="str">
            <v>K29QTM</v>
          </cell>
        </row>
        <row r="29854">
          <cell r="A29854">
            <v>29206139399</v>
          </cell>
          <cell r="B29854" t="str">
            <v>Nguyễn Thị Mỹ</v>
          </cell>
          <cell r="C29854" t="str">
            <v>Hằng</v>
          </cell>
          <cell r="D29854">
            <v>38642</v>
          </cell>
          <cell r="E29854" t="str">
            <v>Nữ</v>
          </cell>
          <cell r="F29854" t="str">
            <v>Phú Yên</v>
          </cell>
          <cell r="G29854" t="str">
            <v>K29QTM</v>
          </cell>
        </row>
        <row r="29855">
          <cell r="A29855">
            <v>29212357303</v>
          </cell>
          <cell r="B29855" t="str">
            <v>Nguyễn Phước</v>
          </cell>
          <cell r="C29855" t="str">
            <v>Thiện</v>
          </cell>
          <cell r="D29855">
            <v>38404</v>
          </cell>
          <cell r="E29855" t="str">
            <v>Nam</v>
          </cell>
          <cell r="F29855" t="str">
            <v>Đà Nẵng</v>
          </cell>
          <cell r="G29855" t="str">
            <v>K29QTM</v>
          </cell>
        </row>
        <row r="29856">
          <cell r="A29856">
            <v>29204658952</v>
          </cell>
          <cell r="B29856" t="str">
            <v>Nguyễn Trần Thảo</v>
          </cell>
          <cell r="C29856" t="str">
            <v>Cầm</v>
          </cell>
          <cell r="D29856">
            <v>38431</v>
          </cell>
          <cell r="E29856" t="str">
            <v>Nữ</v>
          </cell>
          <cell r="F29856" t="str">
            <v>Quảng Nam</v>
          </cell>
          <cell r="G29856" t="str">
            <v>K29QTM</v>
          </cell>
        </row>
        <row r="29857">
          <cell r="A29857">
            <v>29204658920</v>
          </cell>
          <cell r="B29857" t="str">
            <v>Nguyễn Thị Tường</v>
          </cell>
          <cell r="C29857" t="str">
            <v>Vy</v>
          </cell>
          <cell r="D29857">
            <v>38628</v>
          </cell>
          <cell r="E29857" t="str">
            <v>Nữ</v>
          </cell>
          <cell r="F29857" t="str">
            <v>Quảng Nam</v>
          </cell>
          <cell r="G29857" t="str">
            <v>K29QTM</v>
          </cell>
        </row>
        <row r="29858">
          <cell r="A29858">
            <v>29204641535</v>
          </cell>
          <cell r="B29858" t="str">
            <v>Trần Thị Hồng</v>
          </cell>
          <cell r="C29858" t="str">
            <v>Nhung</v>
          </cell>
          <cell r="D29858">
            <v>38516</v>
          </cell>
          <cell r="E29858" t="str">
            <v>Nữ</v>
          </cell>
          <cell r="F29858" t="str">
            <v>Đắk Lắk</v>
          </cell>
          <cell r="G29858" t="str">
            <v>K29QTM</v>
          </cell>
        </row>
        <row r="29859">
          <cell r="A29859">
            <v>29204658919</v>
          </cell>
          <cell r="B29859" t="str">
            <v>Hứa Thị Mỹ</v>
          </cell>
          <cell r="C29859" t="str">
            <v>Tâm</v>
          </cell>
          <cell r="D29859">
            <v>38533</v>
          </cell>
          <cell r="E29859" t="str">
            <v>Nữ</v>
          </cell>
          <cell r="F29859" t="str">
            <v>Quảng Nam</v>
          </cell>
          <cell r="G29859" t="str">
            <v>K29QTM</v>
          </cell>
        </row>
        <row r="29860">
          <cell r="A29860">
            <v>29204635528</v>
          </cell>
          <cell r="B29860" t="str">
            <v>Nguyễn Ngọc Yến</v>
          </cell>
          <cell r="C29860" t="str">
            <v>Nhi</v>
          </cell>
          <cell r="D29860">
            <v>38478</v>
          </cell>
          <cell r="E29860" t="str">
            <v>Nữ</v>
          </cell>
          <cell r="F29860" t="str">
            <v>Nghệ An</v>
          </cell>
          <cell r="G29860" t="str">
            <v>K29QTM</v>
          </cell>
        </row>
        <row r="29861">
          <cell r="A29861">
            <v>29204657849</v>
          </cell>
          <cell r="B29861" t="str">
            <v>Nguyễn Thị Phương</v>
          </cell>
          <cell r="C29861" t="str">
            <v>Dung</v>
          </cell>
          <cell r="D29861">
            <v>38486</v>
          </cell>
          <cell r="E29861" t="str">
            <v>Nữ</v>
          </cell>
          <cell r="F29861" t="str">
            <v>Đà Nẵng</v>
          </cell>
          <cell r="G29861" t="str">
            <v>K29QTM</v>
          </cell>
        </row>
        <row r="29862">
          <cell r="A29862">
            <v>29204642479</v>
          </cell>
          <cell r="B29862" t="str">
            <v>Võ Thị Thanh</v>
          </cell>
          <cell r="C29862" t="str">
            <v>Thủy</v>
          </cell>
          <cell r="D29862">
            <v>38364</v>
          </cell>
          <cell r="E29862" t="str">
            <v>Nữ</v>
          </cell>
          <cell r="F29862" t="str">
            <v>Gia Lai</v>
          </cell>
          <cell r="G29862" t="str">
            <v>K29QTM</v>
          </cell>
        </row>
        <row r="29863">
          <cell r="A29863">
            <v>29204658547</v>
          </cell>
          <cell r="B29863" t="str">
            <v>Nguyễn Thảo</v>
          </cell>
          <cell r="C29863" t="str">
            <v>Nhi</v>
          </cell>
          <cell r="D29863">
            <v>38525</v>
          </cell>
          <cell r="E29863" t="str">
            <v>Nữ</v>
          </cell>
          <cell r="F29863" t="str">
            <v>Đà Nẵng</v>
          </cell>
          <cell r="G29863" t="str">
            <v>K29QTM</v>
          </cell>
        </row>
        <row r="29864">
          <cell r="A29864">
            <v>29204661481</v>
          </cell>
          <cell r="B29864" t="str">
            <v>Hồ Nguyễn Việt</v>
          </cell>
          <cell r="C29864" t="str">
            <v>Tâm</v>
          </cell>
          <cell r="D29864">
            <v>38637</v>
          </cell>
          <cell r="E29864" t="str">
            <v>Nữ</v>
          </cell>
          <cell r="F29864" t="str">
            <v>Quảng Nam</v>
          </cell>
          <cell r="G29864" t="str">
            <v>K29QTM</v>
          </cell>
        </row>
        <row r="29865">
          <cell r="A29865">
            <v>29204655520</v>
          </cell>
          <cell r="B29865" t="str">
            <v>Bùi Thị Ngọc</v>
          </cell>
          <cell r="C29865" t="str">
            <v>Ánh</v>
          </cell>
          <cell r="D29865">
            <v>38548</v>
          </cell>
          <cell r="E29865" t="str">
            <v>Nữ</v>
          </cell>
          <cell r="F29865" t="str">
            <v>Lâm Đồng</v>
          </cell>
          <cell r="G29865" t="str">
            <v>K29QTM</v>
          </cell>
        </row>
        <row r="29866">
          <cell r="A29866">
            <v>29204654900</v>
          </cell>
          <cell r="B29866" t="str">
            <v>Nguyễn Phan Hoài</v>
          </cell>
          <cell r="C29866" t="str">
            <v>Nhi</v>
          </cell>
          <cell r="D29866">
            <v>38422</v>
          </cell>
          <cell r="E29866" t="str">
            <v>Nữ</v>
          </cell>
          <cell r="F29866" t="str">
            <v>Đắk Lắk</v>
          </cell>
          <cell r="G29866" t="str">
            <v>K29QTM</v>
          </cell>
        </row>
        <row r="29867">
          <cell r="A29867">
            <v>29214665398</v>
          </cell>
          <cell r="B29867" t="str">
            <v>Hoàng Ngọc Châu</v>
          </cell>
          <cell r="C29867" t="str">
            <v>Long</v>
          </cell>
          <cell r="D29867">
            <v>38232</v>
          </cell>
          <cell r="E29867" t="str">
            <v>Nam</v>
          </cell>
          <cell r="F29867" t="str">
            <v>Đắk Lắk</v>
          </cell>
          <cell r="G29867" t="str">
            <v>K29QTM</v>
          </cell>
        </row>
        <row r="29868">
          <cell r="A29868">
            <v>29214624722</v>
          </cell>
          <cell r="B29868" t="str">
            <v>Nguyễn Ngọc</v>
          </cell>
          <cell r="C29868" t="str">
            <v>Hiếu</v>
          </cell>
          <cell r="D29868">
            <v>36949</v>
          </cell>
          <cell r="E29868" t="str">
            <v>Nam</v>
          </cell>
          <cell r="F29868" t="str">
            <v>Quảng Bình</v>
          </cell>
          <cell r="G29868" t="str">
            <v>K29QTM</v>
          </cell>
        </row>
        <row r="29869">
          <cell r="A29869">
            <v>29204637326</v>
          </cell>
          <cell r="B29869" t="str">
            <v>Phạm Trần Anh</v>
          </cell>
          <cell r="C29869" t="str">
            <v>Thư</v>
          </cell>
          <cell r="D29869">
            <v>38666</v>
          </cell>
          <cell r="E29869" t="str">
            <v>Nữ</v>
          </cell>
          <cell r="F29869" t="str">
            <v>Quảng Ngãi</v>
          </cell>
          <cell r="G29869" t="str">
            <v>K29QTM</v>
          </cell>
        </row>
        <row r="29870">
          <cell r="A29870">
            <v>29204621005</v>
          </cell>
          <cell r="B29870" t="str">
            <v>Phạm Trần Yến</v>
          </cell>
          <cell r="C29870" t="str">
            <v>Nhi</v>
          </cell>
          <cell r="D29870">
            <v>38658</v>
          </cell>
          <cell r="E29870" t="str">
            <v>Nữ</v>
          </cell>
          <cell r="F29870" t="str">
            <v>Bình Định</v>
          </cell>
          <cell r="G29870" t="str">
            <v>K29QTM</v>
          </cell>
        </row>
        <row r="29871">
          <cell r="A29871">
            <v>29204638506</v>
          </cell>
          <cell r="B29871" t="str">
            <v>Nguyễn Thị Ngọc</v>
          </cell>
          <cell r="C29871" t="str">
            <v>Nga</v>
          </cell>
          <cell r="D29871">
            <v>38561</v>
          </cell>
          <cell r="E29871" t="str">
            <v>Nữ</v>
          </cell>
          <cell r="F29871" t="str">
            <v>Đà Nẵng</v>
          </cell>
          <cell r="G29871" t="str">
            <v>K29QTM</v>
          </cell>
        </row>
        <row r="29872">
          <cell r="A29872">
            <v>29201559467</v>
          </cell>
          <cell r="B29872" t="str">
            <v>Lưu Hải</v>
          </cell>
          <cell r="C29872" t="str">
            <v>Vi</v>
          </cell>
          <cell r="D29872">
            <v>38702</v>
          </cell>
          <cell r="E29872" t="str">
            <v>Nữ</v>
          </cell>
          <cell r="F29872" t="str">
            <v>Kon Tum</v>
          </cell>
          <cell r="G29872" t="str">
            <v>K29QTM</v>
          </cell>
        </row>
        <row r="29873">
          <cell r="A29873">
            <v>29214655000</v>
          </cell>
          <cell r="B29873" t="str">
            <v>Cao Văn</v>
          </cell>
          <cell r="C29873" t="str">
            <v>Nhật</v>
          </cell>
          <cell r="D29873">
            <v>38586</v>
          </cell>
          <cell r="E29873" t="str">
            <v>Nam</v>
          </cell>
          <cell r="F29873" t="str">
            <v>Gia Lai</v>
          </cell>
          <cell r="G29873" t="str">
            <v>K29QTM</v>
          </cell>
        </row>
        <row r="29874">
          <cell r="A29874">
            <v>29219021073</v>
          </cell>
          <cell r="B29874" t="str">
            <v>Lê Văn Hoàng</v>
          </cell>
          <cell r="C29874" t="str">
            <v>Vinh</v>
          </cell>
          <cell r="D29874">
            <v>38569</v>
          </cell>
          <cell r="E29874" t="str">
            <v>Nam</v>
          </cell>
          <cell r="F29874" t="str">
            <v>Đà Nẵng</v>
          </cell>
          <cell r="G29874" t="str">
            <v>K29QTM</v>
          </cell>
        </row>
        <row r="29875">
          <cell r="A29875">
            <v>29204659749</v>
          </cell>
          <cell r="B29875" t="str">
            <v>Nguyễn Thị Xuân</v>
          </cell>
          <cell r="C29875" t="str">
            <v>Tình</v>
          </cell>
          <cell r="D29875">
            <v>38527</v>
          </cell>
          <cell r="E29875" t="str">
            <v>Nữ</v>
          </cell>
          <cell r="F29875" t="str">
            <v>Quảng Ngãi</v>
          </cell>
          <cell r="G29875" t="str">
            <v>K29QTM</v>
          </cell>
        </row>
        <row r="29876">
          <cell r="A29876">
            <v>29209321337</v>
          </cell>
          <cell r="B29876" t="str">
            <v>Phan Ngọc Thảo</v>
          </cell>
          <cell r="C29876" t="str">
            <v>Uyên</v>
          </cell>
          <cell r="D29876">
            <v>38554</v>
          </cell>
          <cell r="E29876" t="str">
            <v>Nữ</v>
          </cell>
          <cell r="F29876" t="str">
            <v>Đà Nẵng</v>
          </cell>
          <cell r="G29876" t="str">
            <v>K29QTM</v>
          </cell>
        </row>
        <row r="29877">
          <cell r="A29877">
            <v>29204655709</v>
          </cell>
          <cell r="B29877" t="str">
            <v>Võ Thị Thu</v>
          </cell>
          <cell r="C29877" t="str">
            <v>Hằng</v>
          </cell>
          <cell r="D29877">
            <v>38494</v>
          </cell>
          <cell r="E29877" t="str">
            <v>Nữ</v>
          </cell>
          <cell r="F29877" t="str">
            <v>Đà Nẵng</v>
          </cell>
          <cell r="G29877" t="str">
            <v>K29QTM</v>
          </cell>
        </row>
        <row r="29878">
          <cell r="A29878">
            <v>29204659918</v>
          </cell>
          <cell r="B29878" t="str">
            <v>Ngô Thị Như</v>
          </cell>
          <cell r="C29878" t="str">
            <v>Ý</v>
          </cell>
          <cell r="D29878">
            <v>38603</v>
          </cell>
          <cell r="E29878" t="str">
            <v>Nữ</v>
          </cell>
          <cell r="F29878" t="str">
            <v>Kiên Giang</v>
          </cell>
          <cell r="G29878" t="str">
            <v>K29QTM</v>
          </cell>
        </row>
        <row r="29879">
          <cell r="A29879">
            <v>29204654072</v>
          </cell>
          <cell r="B29879" t="str">
            <v>Nguyễn Thị Thanh</v>
          </cell>
          <cell r="C29879" t="str">
            <v>Hà</v>
          </cell>
          <cell r="D29879">
            <v>38404</v>
          </cell>
          <cell r="E29879" t="str">
            <v>Nữ</v>
          </cell>
          <cell r="F29879" t="str">
            <v>Gia Lai</v>
          </cell>
          <cell r="G29879" t="str">
            <v>K29QTM</v>
          </cell>
        </row>
        <row r="29880">
          <cell r="A29880">
            <v>29206655097</v>
          </cell>
          <cell r="B29880" t="str">
            <v>Lê Hà Như</v>
          </cell>
          <cell r="C29880" t="str">
            <v>Quỳnh</v>
          </cell>
          <cell r="D29880">
            <v>38517</v>
          </cell>
          <cell r="E29880" t="str">
            <v>Nữ</v>
          </cell>
          <cell r="F29880" t="str">
            <v>Đà Nẵng</v>
          </cell>
          <cell r="G29880" t="str">
            <v>K29QTM</v>
          </cell>
        </row>
        <row r="29881">
          <cell r="A29881">
            <v>29204658556</v>
          </cell>
          <cell r="B29881" t="str">
            <v>Dương Thị Anh</v>
          </cell>
          <cell r="C29881" t="str">
            <v>Thư</v>
          </cell>
          <cell r="D29881">
            <v>38396</v>
          </cell>
          <cell r="E29881" t="str">
            <v>Nữ</v>
          </cell>
          <cell r="F29881" t="str">
            <v>Quảng Nam</v>
          </cell>
          <cell r="G29881" t="str">
            <v>K29QTM</v>
          </cell>
        </row>
        <row r="29882">
          <cell r="A29882">
            <v>29204622953</v>
          </cell>
          <cell r="B29882" t="str">
            <v>Trương Mỹ</v>
          </cell>
          <cell r="C29882" t="str">
            <v>Hoa</v>
          </cell>
          <cell r="D29882">
            <v>38413</v>
          </cell>
          <cell r="E29882" t="str">
            <v>Nữ</v>
          </cell>
          <cell r="F29882" t="str">
            <v>Bình Định</v>
          </cell>
          <cell r="G29882" t="str">
            <v>K29QTM</v>
          </cell>
        </row>
        <row r="29883">
          <cell r="A29883">
            <v>29214658642</v>
          </cell>
          <cell r="B29883" t="str">
            <v>Vũ Việt</v>
          </cell>
          <cell r="C29883" t="str">
            <v>Hưng</v>
          </cell>
          <cell r="D29883">
            <v>38522</v>
          </cell>
          <cell r="E29883" t="str">
            <v>Nam</v>
          </cell>
          <cell r="F29883" t="str">
            <v>Gia Lai</v>
          </cell>
          <cell r="G29883" t="str">
            <v>K29QTM</v>
          </cell>
        </row>
        <row r="29884">
          <cell r="A29884">
            <v>29206658290</v>
          </cell>
          <cell r="B29884" t="str">
            <v>Huỳnh Thị Vân</v>
          </cell>
          <cell r="C29884" t="str">
            <v>Nhi</v>
          </cell>
          <cell r="D29884">
            <v>38402</v>
          </cell>
          <cell r="E29884" t="str">
            <v>Nữ</v>
          </cell>
          <cell r="F29884" t="str">
            <v>Phú Yên</v>
          </cell>
          <cell r="G29884" t="str">
            <v>K29QTM</v>
          </cell>
        </row>
        <row r="29885">
          <cell r="A29885">
            <v>29204625694</v>
          </cell>
          <cell r="B29885" t="str">
            <v>Nguyễn Thị Thanh</v>
          </cell>
          <cell r="C29885" t="str">
            <v>Xuân</v>
          </cell>
          <cell r="D29885">
            <v>38515</v>
          </cell>
          <cell r="E29885" t="str">
            <v>Nữ</v>
          </cell>
          <cell r="F29885" t="str">
            <v>Đà Nẵng</v>
          </cell>
          <cell r="G29885" t="str">
            <v>K29QTM</v>
          </cell>
        </row>
        <row r="29886">
          <cell r="A29886">
            <v>29214652264</v>
          </cell>
          <cell r="B29886" t="str">
            <v>Huỳnh Trương Nhật</v>
          </cell>
          <cell r="C29886" t="str">
            <v>Tân</v>
          </cell>
          <cell r="D29886">
            <v>38642</v>
          </cell>
          <cell r="E29886" t="str">
            <v>Nam</v>
          </cell>
          <cell r="F29886" t="str">
            <v>Thừa Thiên Huế</v>
          </cell>
          <cell r="G29886" t="str">
            <v>K29QTM</v>
          </cell>
        </row>
        <row r="29887">
          <cell r="A29887">
            <v>29204344382</v>
          </cell>
          <cell r="B29887" t="str">
            <v>Nguyễn Thị Ý</v>
          </cell>
          <cell r="C29887" t="str">
            <v>Nhi</v>
          </cell>
          <cell r="D29887">
            <v>38669</v>
          </cell>
          <cell r="E29887" t="str">
            <v>Nữ</v>
          </cell>
          <cell r="F29887" t="str">
            <v>Quảng Nam</v>
          </cell>
          <cell r="G29887" t="str">
            <v>K29QTM</v>
          </cell>
        </row>
        <row r="29888">
          <cell r="A29888">
            <v>29204659777</v>
          </cell>
          <cell r="B29888" t="str">
            <v>Đào Lê Bích</v>
          </cell>
          <cell r="C29888" t="str">
            <v>Thủy</v>
          </cell>
          <cell r="D29888">
            <v>38440</v>
          </cell>
          <cell r="E29888" t="str">
            <v>Nữ</v>
          </cell>
          <cell r="F29888" t="str">
            <v>Kon Tum</v>
          </cell>
          <cell r="G29888" t="str">
            <v>K29QTM</v>
          </cell>
        </row>
        <row r="29889">
          <cell r="A29889">
            <v>29204659688</v>
          </cell>
          <cell r="B29889" t="str">
            <v>Mai Thị Thùy</v>
          </cell>
          <cell r="C29889" t="str">
            <v>Dung</v>
          </cell>
          <cell r="D29889">
            <v>38538</v>
          </cell>
          <cell r="E29889" t="str">
            <v>Nữ</v>
          </cell>
          <cell r="F29889" t="str">
            <v>Hà Tĩnh</v>
          </cell>
          <cell r="G29889" t="str">
            <v>K29QTM</v>
          </cell>
        </row>
        <row r="29890">
          <cell r="A29890">
            <v>29206258355</v>
          </cell>
          <cell r="B29890" t="str">
            <v>Phan Thị Thủy</v>
          </cell>
          <cell r="C29890" t="str">
            <v>Tiên</v>
          </cell>
          <cell r="D29890">
            <v>38440</v>
          </cell>
          <cell r="E29890" t="str">
            <v>Nữ</v>
          </cell>
          <cell r="F29890" t="str">
            <v>Đà Nẵng</v>
          </cell>
          <cell r="G29890" t="str">
            <v>K29QTM</v>
          </cell>
        </row>
        <row r="29891">
          <cell r="A29891">
            <v>29204620312</v>
          </cell>
          <cell r="B29891" t="str">
            <v>Dương Thị Như</v>
          </cell>
          <cell r="C29891" t="str">
            <v>Tuyền</v>
          </cell>
          <cell r="D29891">
            <v>38365</v>
          </cell>
          <cell r="E29891" t="str">
            <v>Nữ</v>
          </cell>
          <cell r="F29891" t="str">
            <v>Quảng Ngãi</v>
          </cell>
          <cell r="G29891" t="str">
            <v>K29QTM</v>
          </cell>
        </row>
        <row r="29892">
          <cell r="A29892">
            <v>29204658525</v>
          </cell>
          <cell r="B29892" t="str">
            <v>Ngô Lê Uyên</v>
          </cell>
          <cell r="C29892" t="str">
            <v>Trang</v>
          </cell>
          <cell r="D29892">
            <v>38673</v>
          </cell>
          <cell r="E29892" t="str">
            <v>Nữ</v>
          </cell>
          <cell r="F29892" t="str">
            <v>Đà Nẵng</v>
          </cell>
          <cell r="G29892" t="str">
            <v>K29QTM</v>
          </cell>
        </row>
        <row r="29893">
          <cell r="A29893">
            <v>29204627246</v>
          </cell>
          <cell r="B29893" t="str">
            <v>Trương Hoàng Loan</v>
          </cell>
          <cell r="C29893" t="str">
            <v>Duyên</v>
          </cell>
          <cell r="D29893">
            <v>38419</v>
          </cell>
          <cell r="E29893" t="str">
            <v>Nữ</v>
          </cell>
          <cell r="F29893" t="str">
            <v>Đà Nẵng</v>
          </cell>
          <cell r="G29893" t="str">
            <v>K29QTM</v>
          </cell>
        </row>
        <row r="29894">
          <cell r="A29894">
            <v>29204640015</v>
          </cell>
          <cell r="B29894" t="str">
            <v>Đỗ Thị Hồng</v>
          </cell>
          <cell r="C29894" t="str">
            <v>Hà</v>
          </cell>
          <cell r="D29894">
            <v>38625</v>
          </cell>
          <cell r="E29894" t="str">
            <v>Nữ</v>
          </cell>
          <cell r="F29894" t="str">
            <v>Gia Lai</v>
          </cell>
          <cell r="G29894" t="str">
            <v>K29QTM</v>
          </cell>
        </row>
        <row r="29895">
          <cell r="A29895">
            <v>29204635097</v>
          </cell>
          <cell r="B29895" t="str">
            <v>Phạm Thị Lan</v>
          </cell>
          <cell r="C29895" t="str">
            <v>Viên</v>
          </cell>
          <cell r="D29895">
            <v>38661</v>
          </cell>
          <cell r="E29895" t="str">
            <v>Nữ</v>
          </cell>
          <cell r="F29895" t="str">
            <v>Quảng Ngãi</v>
          </cell>
          <cell r="G29895" t="str">
            <v>K29QTM</v>
          </cell>
        </row>
        <row r="29896">
          <cell r="A29896">
            <v>29204653064</v>
          </cell>
          <cell r="B29896" t="str">
            <v>Phạm Thị Thanh</v>
          </cell>
          <cell r="C29896" t="str">
            <v>Tâm</v>
          </cell>
          <cell r="D29896">
            <v>38457</v>
          </cell>
          <cell r="E29896" t="str">
            <v>Nữ</v>
          </cell>
          <cell r="F29896" t="str">
            <v>Quảng Trị</v>
          </cell>
          <cell r="G29896" t="str">
            <v>K29QTM</v>
          </cell>
        </row>
        <row r="29897">
          <cell r="A29897">
            <v>29207139201</v>
          </cell>
          <cell r="B29897" t="str">
            <v>Nguyễn Thị Phương</v>
          </cell>
          <cell r="C29897" t="str">
            <v>Trà</v>
          </cell>
          <cell r="D29897">
            <v>38638</v>
          </cell>
          <cell r="E29897" t="str">
            <v>Nữ</v>
          </cell>
          <cell r="F29897" t="str">
            <v>Bình Định</v>
          </cell>
          <cell r="G29897" t="str">
            <v>K29QTM</v>
          </cell>
        </row>
        <row r="29898">
          <cell r="A29898">
            <v>27212201938</v>
          </cell>
          <cell r="B29898" t="str">
            <v>Trương Thái</v>
          </cell>
          <cell r="C29898" t="str">
            <v>Long</v>
          </cell>
          <cell r="D29898">
            <v>37833</v>
          </cell>
          <cell r="E29898" t="str">
            <v>Nam</v>
          </cell>
          <cell r="F29898" t="str">
            <v>Quảng Trị</v>
          </cell>
          <cell r="G29898" t="str">
            <v>K29QTM</v>
          </cell>
        </row>
        <row r="29899">
          <cell r="A29899">
            <v>29204645060</v>
          </cell>
          <cell r="B29899" t="str">
            <v>Nguyễn Hà</v>
          </cell>
          <cell r="C29899" t="str">
            <v>Giang</v>
          </cell>
          <cell r="D29899">
            <v>38626</v>
          </cell>
          <cell r="E29899" t="str">
            <v>Nữ</v>
          </cell>
          <cell r="F29899" t="str">
            <v>Quảng Bình</v>
          </cell>
          <cell r="G29899" t="str">
            <v>K29QTM</v>
          </cell>
        </row>
        <row r="29900">
          <cell r="A29900">
            <v>29204661485</v>
          </cell>
          <cell r="B29900" t="str">
            <v>Phan Thị Thu</v>
          </cell>
          <cell r="C29900" t="str">
            <v>Tâm</v>
          </cell>
          <cell r="D29900">
            <v>38647</v>
          </cell>
          <cell r="E29900" t="str">
            <v>Nữ</v>
          </cell>
          <cell r="F29900" t="str">
            <v>Quảng Nam</v>
          </cell>
          <cell r="G29900" t="str">
            <v>K29QTM</v>
          </cell>
        </row>
        <row r="29901">
          <cell r="A29901">
            <v>29204652541</v>
          </cell>
          <cell r="B29901" t="str">
            <v>Nguyễn Thị Khánh</v>
          </cell>
          <cell r="C29901" t="str">
            <v>Linh</v>
          </cell>
          <cell r="D29901">
            <v>38662</v>
          </cell>
          <cell r="E29901" t="str">
            <v>Nữ</v>
          </cell>
          <cell r="F29901" t="str">
            <v>Đà Nẵng</v>
          </cell>
          <cell r="G29901" t="str">
            <v>K29QTM</v>
          </cell>
        </row>
        <row r="29902">
          <cell r="A29902">
            <v>29209257124</v>
          </cell>
          <cell r="B29902" t="str">
            <v>Hồ Thị Thu</v>
          </cell>
          <cell r="C29902" t="str">
            <v>Ngân</v>
          </cell>
          <cell r="D29902">
            <v>38519</v>
          </cell>
          <cell r="E29902" t="str">
            <v>Nữ</v>
          </cell>
          <cell r="F29902" t="str">
            <v>Quảng Ngãi</v>
          </cell>
          <cell r="G29902" t="str">
            <v>K29QTM</v>
          </cell>
        </row>
        <row r="29903">
          <cell r="A29903">
            <v>29204638514</v>
          </cell>
          <cell r="B29903" t="str">
            <v>Lê Hoàng</v>
          </cell>
          <cell r="C29903" t="str">
            <v>Yến</v>
          </cell>
          <cell r="D29903">
            <v>38662</v>
          </cell>
          <cell r="E29903" t="str">
            <v>Nữ</v>
          </cell>
          <cell r="F29903" t="str">
            <v>Đà Nẵng</v>
          </cell>
          <cell r="G29903" t="str">
            <v>K29QTM</v>
          </cell>
        </row>
        <row r="29904">
          <cell r="A29904">
            <v>29204658543</v>
          </cell>
          <cell r="B29904" t="str">
            <v>Nguyễn Thị Vân</v>
          </cell>
          <cell r="C29904" t="str">
            <v>Sang</v>
          </cell>
          <cell r="D29904">
            <v>38389</v>
          </cell>
          <cell r="E29904" t="str">
            <v>Nữ</v>
          </cell>
          <cell r="F29904" t="str">
            <v>Nghệ An</v>
          </cell>
          <cell r="G29904" t="str">
            <v>K29QTM</v>
          </cell>
        </row>
        <row r="29905">
          <cell r="A29905">
            <v>29204620717</v>
          </cell>
          <cell r="B29905" t="str">
            <v>Nguyễn Thị Hồng</v>
          </cell>
          <cell r="C29905" t="str">
            <v>Nhung</v>
          </cell>
          <cell r="D29905">
            <v>38449</v>
          </cell>
          <cell r="E29905" t="str">
            <v>Nữ</v>
          </cell>
          <cell r="F29905" t="str">
            <v>Quảng Bình</v>
          </cell>
          <cell r="G29905" t="str">
            <v>K29QTM</v>
          </cell>
        </row>
        <row r="29906">
          <cell r="A29906">
            <v>29211134151</v>
          </cell>
          <cell r="B29906" t="str">
            <v>Trương Dương Nhật</v>
          </cell>
          <cell r="C29906" t="str">
            <v>Minh</v>
          </cell>
          <cell r="D29906">
            <v>38413</v>
          </cell>
          <cell r="E29906" t="str">
            <v>Nam</v>
          </cell>
          <cell r="F29906" t="str">
            <v>Đà Nẵng</v>
          </cell>
          <cell r="G29906" t="str">
            <v>K29QTM</v>
          </cell>
        </row>
        <row r="29907">
          <cell r="A29907">
            <v>29206748543</v>
          </cell>
          <cell r="B29907" t="str">
            <v>Lê Nguyễn Thanh</v>
          </cell>
          <cell r="C29907" t="str">
            <v>Tâm</v>
          </cell>
          <cell r="D29907">
            <v>38193</v>
          </cell>
          <cell r="E29907" t="str">
            <v>Nữ</v>
          </cell>
          <cell r="F29907" t="str">
            <v>Đà Nẵng</v>
          </cell>
          <cell r="G29907" t="str">
            <v>K29QTM</v>
          </cell>
        </row>
        <row r="29908">
          <cell r="A29908">
            <v>28206237771</v>
          </cell>
          <cell r="B29908" t="str">
            <v>Trần Gia</v>
          </cell>
          <cell r="C29908" t="str">
            <v>Linh</v>
          </cell>
          <cell r="D29908">
            <v>38341</v>
          </cell>
          <cell r="E29908" t="str">
            <v>Nữ</v>
          </cell>
          <cell r="F29908" t="str">
            <v>Quảng Nam</v>
          </cell>
          <cell r="G29908" t="str">
            <v>K29QTM</v>
          </cell>
        </row>
        <row r="29909">
          <cell r="A29909">
            <v>29203538259</v>
          </cell>
          <cell r="B29909" t="str">
            <v>Võ Thị Thùy</v>
          </cell>
          <cell r="C29909" t="str">
            <v>Linh</v>
          </cell>
          <cell r="D29909">
            <v>38660</v>
          </cell>
          <cell r="E29909" t="str">
            <v>Nữ</v>
          </cell>
          <cell r="F29909" t="str">
            <v>Đắk Lắk</v>
          </cell>
          <cell r="G29909" t="str">
            <v>K29QTM</v>
          </cell>
        </row>
        <row r="29910">
          <cell r="A29910">
            <v>29204643689</v>
          </cell>
          <cell r="B29910" t="str">
            <v>Võ Hoàng</v>
          </cell>
          <cell r="C29910" t="str">
            <v>Ánh</v>
          </cell>
          <cell r="D29910">
            <v>37992</v>
          </cell>
          <cell r="E29910" t="str">
            <v>Nữ</v>
          </cell>
          <cell r="F29910" t="str">
            <v>Quảng Ngãi</v>
          </cell>
          <cell r="G29910" t="str">
            <v>K29QTM</v>
          </cell>
        </row>
        <row r="29911">
          <cell r="A29911">
            <v>29204655185</v>
          </cell>
          <cell r="B29911" t="str">
            <v>Bùi Thị Thu</v>
          </cell>
          <cell r="C29911" t="str">
            <v>Thì</v>
          </cell>
          <cell r="D29911">
            <v>38615</v>
          </cell>
          <cell r="E29911" t="str">
            <v>Nữ</v>
          </cell>
          <cell r="F29911" t="str">
            <v>Quảng Nam</v>
          </cell>
          <cell r="G29911" t="str">
            <v>K29QTM</v>
          </cell>
        </row>
        <row r="29912">
          <cell r="A29912">
            <v>29204357742</v>
          </cell>
          <cell r="B29912" t="str">
            <v>Đặng Hoàng Ngọc</v>
          </cell>
          <cell r="C29912" t="str">
            <v>Diệp</v>
          </cell>
          <cell r="D29912">
            <v>38534</v>
          </cell>
          <cell r="E29912" t="str">
            <v>Nữ</v>
          </cell>
          <cell r="F29912" t="str">
            <v>Đà Nẵng</v>
          </cell>
          <cell r="G29912" t="str">
            <v>K29QTM</v>
          </cell>
        </row>
        <row r="29913">
          <cell r="A29913">
            <v>29214352466</v>
          </cell>
          <cell r="B29913" t="str">
            <v>Y Khuê Nie</v>
          </cell>
          <cell r="C29913" t="str">
            <v>Kdăm</v>
          </cell>
          <cell r="D29913">
            <v>38581</v>
          </cell>
          <cell r="E29913" t="str">
            <v>Nam</v>
          </cell>
          <cell r="F29913" t="str">
            <v>Đắk Lắk</v>
          </cell>
          <cell r="G29913" t="str">
            <v>K29QTM</v>
          </cell>
        </row>
        <row r="29914">
          <cell r="A29914">
            <v>29204652921</v>
          </cell>
          <cell r="B29914" t="str">
            <v>Lương Lê</v>
          </cell>
          <cell r="C29914" t="str">
            <v>Vy</v>
          </cell>
          <cell r="D29914">
            <v>38635</v>
          </cell>
          <cell r="E29914" t="str">
            <v>Nữ</v>
          </cell>
          <cell r="F29914" t="str">
            <v>Đà Nẵng</v>
          </cell>
          <cell r="G29914" t="str">
            <v>K29QTM</v>
          </cell>
        </row>
        <row r="29915">
          <cell r="A29915">
            <v>29204654983</v>
          </cell>
          <cell r="B29915" t="str">
            <v>Nguyễn Thị Như</v>
          </cell>
          <cell r="C29915" t="str">
            <v>Ý</v>
          </cell>
          <cell r="D29915">
            <v>38490</v>
          </cell>
          <cell r="E29915" t="str">
            <v>Nữ</v>
          </cell>
          <cell r="F29915" t="str">
            <v>Quảng Trị</v>
          </cell>
          <cell r="G29915" t="str">
            <v>K29QTM</v>
          </cell>
        </row>
        <row r="29916">
          <cell r="A29916">
            <v>29204659507</v>
          </cell>
          <cell r="B29916" t="str">
            <v>Nguyễn Thị Xuân</v>
          </cell>
          <cell r="C29916" t="str">
            <v>My</v>
          </cell>
          <cell r="D29916">
            <v>38632</v>
          </cell>
          <cell r="E29916" t="str">
            <v>Nữ</v>
          </cell>
          <cell r="F29916" t="str">
            <v>Quảng Nam</v>
          </cell>
          <cell r="G29916" t="str">
            <v>K29QTM</v>
          </cell>
        </row>
        <row r="29917">
          <cell r="A29917">
            <v>29204622350</v>
          </cell>
          <cell r="B29917" t="str">
            <v>Lê Thị Ánh</v>
          </cell>
          <cell r="C29917" t="str">
            <v>Ngọc</v>
          </cell>
          <cell r="D29917">
            <v>38659</v>
          </cell>
          <cell r="E29917" t="str">
            <v>Nữ</v>
          </cell>
          <cell r="F29917" t="str">
            <v>Đà Nẵng</v>
          </cell>
          <cell r="G29917" t="str">
            <v>K29QTM</v>
          </cell>
        </row>
        <row r="29918">
          <cell r="A29918">
            <v>29204354226</v>
          </cell>
          <cell r="B29918" t="str">
            <v>Lê Ngọc</v>
          </cell>
          <cell r="C29918" t="str">
            <v>Ánh</v>
          </cell>
          <cell r="D29918">
            <v>37993</v>
          </cell>
          <cell r="E29918" t="str">
            <v>Nữ</v>
          </cell>
          <cell r="F29918" t="str">
            <v>Đà Nẵng</v>
          </cell>
          <cell r="G29918" t="str">
            <v>K29QTM</v>
          </cell>
        </row>
        <row r="29919">
          <cell r="A29919">
            <v>29204658242</v>
          </cell>
          <cell r="B29919" t="str">
            <v>Lê Thị Thanh</v>
          </cell>
          <cell r="C29919" t="str">
            <v>Thúy</v>
          </cell>
          <cell r="D29919">
            <v>38561</v>
          </cell>
          <cell r="E29919" t="str">
            <v>Nữ</v>
          </cell>
          <cell r="F29919" t="str">
            <v>Quảng Nam</v>
          </cell>
          <cell r="G29919" t="str">
            <v>K29QTM</v>
          </cell>
        </row>
        <row r="29920">
          <cell r="A29920">
            <v>29204661571</v>
          </cell>
          <cell r="B29920" t="str">
            <v>Trần Lê</v>
          </cell>
          <cell r="C29920" t="str">
            <v>Hạnh</v>
          </cell>
          <cell r="D29920">
            <v>38499</v>
          </cell>
          <cell r="E29920" t="str">
            <v>Nữ</v>
          </cell>
          <cell r="F29920" t="str">
            <v>Quảng Nam</v>
          </cell>
          <cell r="G29920" t="str">
            <v>K29QTM</v>
          </cell>
        </row>
        <row r="29921">
          <cell r="A29921">
            <v>29208236811</v>
          </cell>
          <cell r="B29921" t="str">
            <v>Lê Thị Bảo</v>
          </cell>
          <cell r="C29921" t="str">
            <v>Ngọc</v>
          </cell>
          <cell r="D29921">
            <v>38610</v>
          </cell>
          <cell r="E29921" t="str">
            <v>Nữ</v>
          </cell>
          <cell r="F29921" t="str">
            <v>Đà Nẵng</v>
          </cell>
          <cell r="G29921" t="str">
            <v>K29QTM</v>
          </cell>
        </row>
        <row r="29922">
          <cell r="A29922">
            <v>29206535834</v>
          </cell>
          <cell r="B29922" t="str">
            <v>Nguyễn Thị</v>
          </cell>
          <cell r="C29922" t="str">
            <v>Mận</v>
          </cell>
          <cell r="D29922">
            <v>38437</v>
          </cell>
          <cell r="E29922" t="str">
            <v>Nữ</v>
          </cell>
          <cell r="F29922" t="str">
            <v>Quảng Nam</v>
          </cell>
          <cell r="G29922" t="str">
            <v>K29QTM</v>
          </cell>
        </row>
        <row r="29923">
          <cell r="A29923">
            <v>29204357917</v>
          </cell>
          <cell r="B29923" t="str">
            <v>Nguyễn Thị</v>
          </cell>
          <cell r="C29923" t="str">
            <v>Linh</v>
          </cell>
          <cell r="D29923">
            <v>38416</v>
          </cell>
          <cell r="E29923" t="str">
            <v>Nữ</v>
          </cell>
          <cell r="F29923" t="str">
            <v>Phú Yên</v>
          </cell>
          <cell r="G29923" t="str">
            <v>K29QTM</v>
          </cell>
        </row>
        <row r="29924">
          <cell r="A29924">
            <v>29204355785</v>
          </cell>
          <cell r="B29924" t="str">
            <v>Hồ Triệu</v>
          </cell>
          <cell r="C29924" t="str">
            <v>Mẫn</v>
          </cell>
          <cell r="D29924">
            <v>38702</v>
          </cell>
          <cell r="E29924" t="str">
            <v>Nữ</v>
          </cell>
          <cell r="F29924" t="str">
            <v>Khánh Hòa</v>
          </cell>
          <cell r="G29924" t="str">
            <v>K29QTM</v>
          </cell>
        </row>
        <row r="29925">
          <cell r="A29925">
            <v>29212280316</v>
          </cell>
          <cell r="B29925" t="str">
            <v>Nguyễn Phước</v>
          </cell>
          <cell r="C29925" t="str">
            <v>Mỹ</v>
          </cell>
          <cell r="D29925">
            <v>37933</v>
          </cell>
          <cell r="E29925" t="str">
            <v>Nữ</v>
          </cell>
          <cell r="F29925" t="str">
            <v>Đà Nẵng</v>
          </cell>
          <cell r="G29925" t="str">
            <v>K29QTM</v>
          </cell>
        </row>
        <row r="29926">
          <cell r="A29926">
            <v>29204943389</v>
          </cell>
          <cell r="B29926" t="str">
            <v>La Thị</v>
          </cell>
          <cell r="C29926" t="str">
            <v>Kiều</v>
          </cell>
          <cell r="D29926">
            <v>38685</v>
          </cell>
          <cell r="E29926" t="str">
            <v>Nữ</v>
          </cell>
          <cell r="F29926" t="str">
            <v>Đắk Lắk</v>
          </cell>
          <cell r="G29926" t="str">
            <v>K29QTM</v>
          </cell>
        </row>
        <row r="29927">
          <cell r="A29927">
            <v>29204643210</v>
          </cell>
          <cell r="B29927" t="str">
            <v>Hà Thị Khánh</v>
          </cell>
          <cell r="C29927" t="str">
            <v>Huyền</v>
          </cell>
          <cell r="D29927">
            <v>38424</v>
          </cell>
          <cell r="E29927" t="str">
            <v>Nữ</v>
          </cell>
          <cell r="F29927" t="str">
            <v>Hà Tĩnh</v>
          </cell>
          <cell r="G29927" t="str">
            <v>K29QTM</v>
          </cell>
        </row>
        <row r="29928">
          <cell r="A29928">
            <v>29211157067</v>
          </cell>
          <cell r="B29928" t="str">
            <v>Trần Công</v>
          </cell>
          <cell r="C29928" t="str">
            <v>Tuấn</v>
          </cell>
          <cell r="D29928">
            <v>38505</v>
          </cell>
          <cell r="E29928" t="str">
            <v>Nam</v>
          </cell>
          <cell r="F29928" t="str">
            <v>Quảng Nam</v>
          </cell>
          <cell r="G29928" t="str">
            <v>K29QTM</v>
          </cell>
        </row>
        <row r="29929">
          <cell r="A29929">
            <v>29214639099</v>
          </cell>
          <cell r="B29929" t="str">
            <v>Nguyễn Lê Ngọc</v>
          </cell>
          <cell r="C29929" t="str">
            <v>Minh</v>
          </cell>
          <cell r="D29929">
            <v>37468</v>
          </cell>
          <cell r="E29929" t="str">
            <v>Nam</v>
          </cell>
          <cell r="F29929" t="str">
            <v>Hà Tĩnh</v>
          </cell>
          <cell r="G29929" t="str">
            <v>K29QTM</v>
          </cell>
        </row>
        <row r="29930">
          <cell r="A29930">
            <v>29214623028</v>
          </cell>
          <cell r="B29930" t="str">
            <v>Nguyễn Đức Duy</v>
          </cell>
          <cell r="C29930" t="str">
            <v>Đan</v>
          </cell>
          <cell r="D29930">
            <v>38658</v>
          </cell>
          <cell r="E29930" t="str">
            <v>Nam</v>
          </cell>
          <cell r="F29930" t="str">
            <v>Quảng Ngãi</v>
          </cell>
          <cell r="G29930" t="str">
            <v>K29QTM</v>
          </cell>
        </row>
        <row r="29931">
          <cell r="A29931">
            <v>29204658504</v>
          </cell>
          <cell r="B29931" t="str">
            <v>Nguyễn Ngọc Tuyết</v>
          </cell>
          <cell r="C29931" t="str">
            <v>Trinh</v>
          </cell>
          <cell r="D29931">
            <v>38566</v>
          </cell>
          <cell r="E29931" t="str">
            <v>Nữ</v>
          </cell>
          <cell r="F29931" t="str">
            <v>Khánh Hòa</v>
          </cell>
          <cell r="G29931" t="str">
            <v>K29QTM</v>
          </cell>
        </row>
        <row r="29932">
          <cell r="A29932">
            <v>29204658561</v>
          </cell>
          <cell r="B29932" t="str">
            <v>Phạm Nhật</v>
          </cell>
          <cell r="C29932" t="str">
            <v>Vy</v>
          </cell>
          <cell r="D29932">
            <v>38462</v>
          </cell>
          <cell r="E29932" t="str">
            <v>Nữ</v>
          </cell>
          <cell r="F29932" t="str">
            <v>Quảng Nam</v>
          </cell>
          <cell r="G29932" t="str">
            <v>K29QTM</v>
          </cell>
        </row>
        <row r="29933">
          <cell r="A29933">
            <v>29204634341</v>
          </cell>
          <cell r="B29933" t="str">
            <v>Lê Thị Mỹ</v>
          </cell>
          <cell r="C29933" t="str">
            <v>Lệ</v>
          </cell>
          <cell r="D29933">
            <v>38355</v>
          </cell>
          <cell r="E29933" t="str">
            <v>Nữ</v>
          </cell>
          <cell r="F29933" t="str">
            <v>Phú Yên</v>
          </cell>
          <cell r="G29933" t="str">
            <v>K29QTM</v>
          </cell>
        </row>
        <row r="29934">
          <cell r="A29934">
            <v>29204643292</v>
          </cell>
          <cell r="B29934" t="str">
            <v>Chu Thị Thùy</v>
          </cell>
          <cell r="C29934" t="str">
            <v>Trang</v>
          </cell>
          <cell r="D29934">
            <v>38586</v>
          </cell>
          <cell r="E29934" t="str">
            <v>Nữ</v>
          </cell>
          <cell r="F29934" t="str">
            <v>Bình Phước</v>
          </cell>
          <cell r="G29934" t="str">
            <v>K29QTM</v>
          </cell>
        </row>
        <row r="29935">
          <cell r="A29935">
            <v>29214659042</v>
          </cell>
          <cell r="B29935" t="str">
            <v>Thái Ngọc</v>
          </cell>
          <cell r="C29935" t="str">
            <v>Long</v>
          </cell>
          <cell r="D29935">
            <v>38603</v>
          </cell>
          <cell r="E29935" t="str">
            <v>Nam</v>
          </cell>
          <cell r="F29935" t="str">
            <v>Đà Nẵng</v>
          </cell>
          <cell r="G29935" t="str">
            <v>K29QTM</v>
          </cell>
        </row>
        <row r="29936">
          <cell r="A29936">
            <v>29204659718</v>
          </cell>
          <cell r="B29936" t="str">
            <v>Phạm Thị</v>
          </cell>
          <cell r="C29936" t="str">
            <v>Diễm</v>
          </cell>
          <cell r="D29936">
            <v>38480</v>
          </cell>
          <cell r="E29936" t="str">
            <v>Nữ</v>
          </cell>
          <cell r="F29936" t="str">
            <v>Quảng Nam</v>
          </cell>
          <cell r="G29936" t="str">
            <v>K29QTM</v>
          </cell>
        </row>
        <row r="29937">
          <cell r="A29937">
            <v>29204543232</v>
          </cell>
          <cell r="B29937" t="str">
            <v>Nguyễn Phương</v>
          </cell>
          <cell r="C29937" t="str">
            <v>Thảo</v>
          </cell>
          <cell r="D29937">
            <v>38690</v>
          </cell>
          <cell r="E29937" t="str">
            <v>Nữ</v>
          </cell>
          <cell r="F29937" t="str">
            <v>Đà Nẵng</v>
          </cell>
          <cell r="G29937" t="str">
            <v>K29QTM</v>
          </cell>
        </row>
        <row r="29938">
          <cell r="A29938">
            <v>29209351472</v>
          </cell>
          <cell r="B29938" t="str">
            <v>Trần Thị Khánh</v>
          </cell>
          <cell r="C29938" t="str">
            <v>Linh</v>
          </cell>
          <cell r="D29938">
            <v>38496</v>
          </cell>
          <cell r="E29938" t="str">
            <v>Nữ</v>
          </cell>
          <cell r="F29938" t="str">
            <v>Đắk Lắk</v>
          </cell>
          <cell r="G29938" t="str">
            <v>K29QTM</v>
          </cell>
        </row>
        <row r="29939">
          <cell r="A29939">
            <v>29204660321</v>
          </cell>
          <cell r="B29939" t="str">
            <v>Nguyễn Thu</v>
          </cell>
          <cell r="C29939" t="str">
            <v>Ngân</v>
          </cell>
          <cell r="D29939">
            <v>38686</v>
          </cell>
          <cell r="E29939" t="str">
            <v>Nữ</v>
          </cell>
          <cell r="F29939" t="str">
            <v>Quảng Nam</v>
          </cell>
          <cell r="G29939" t="str">
            <v>K29QTM</v>
          </cell>
        </row>
        <row r="29940">
          <cell r="A29940">
            <v>29214664899</v>
          </cell>
          <cell r="B29940" t="str">
            <v>Nguyễn Quang</v>
          </cell>
          <cell r="C29940" t="str">
            <v>Khải</v>
          </cell>
          <cell r="D29940">
            <v>38514</v>
          </cell>
          <cell r="E29940" t="str">
            <v>Nam</v>
          </cell>
          <cell r="F29940" t="str">
            <v>Quảng Nam</v>
          </cell>
          <cell r="G29940" t="str">
            <v>K29QTM</v>
          </cell>
        </row>
        <row r="29941">
          <cell r="A29941">
            <v>29214656665</v>
          </cell>
          <cell r="B29941" t="str">
            <v>Nguyễn Hoàng</v>
          </cell>
          <cell r="C29941" t="str">
            <v>Doanh</v>
          </cell>
          <cell r="D29941">
            <v>38691</v>
          </cell>
          <cell r="E29941" t="str">
            <v>Nam</v>
          </cell>
          <cell r="F29941" t="str">
            <v>Gia Lai</v>
          </cell>
          <cell r="G29941" t="str">
            <v>K29QTM</v>
          </cell>
        </row>
        <row r="29942">
          <cell r="A29942">
            <v>29204661824</v>
          </cell>
          <cell r="B29942" t="str">
            <v>Nguyễn Thị Kim</v>
          </cell>
          <cell r="C29942" t="str">
            <v>Trang</v>
          </cell>
          <cell r="D29942">
            <v>38627</v>
          </cell>
          <cell r="E29942" t="str">
            <v>Nữ</v>
          </cell>
          <cell r="F29942" t="str">
            <v>Gia Lai</v>
          </cell>
          <cell r="G29942" t="str">
            <v>K29QTM</v>
          </cell>
        </row>
        <row r="29943">
          <cell r="A29943">
            <v>29204664317</v>
          </cell>
          <cell r="B29943" t="str">
            <v>Trương Thị Mỹ</v>
          </cell>
          <cell r="C29943" t="str">
            <v>Na</v>
          </cell>
          <cell r="D29943">
            <v>38446</v>
          </cell>
          <cell r="E29943" t="str">
            <v>Nữ</v>
          </cell>
          <cell r="F29943" t="str">
            <v>Quảng Nam</v>
          </cell>
          <cell r="G29943" t="str">
            <v>K29QTM</v>
          </cell>
        </row>
        <row r="29944">
          <cell r="A29944">
            <v>29204453091</v>
          </cell>
          <cell r="B29944" t="str">
            <v>Lương Thị Ánh</v>
          </cell>
          <cell r="C29944" t="str">
            <v>My</v>
          </cell>
          <cell r="D29944">
            <v>38588</v>
          </cell>
          <cell r="E29944" t="str">
            <v>Nữ</v>
          </cell>
          <cell r="F29944" t="str">
            <v>Quảng Nam</v>
          </cell>
          <cell r="G29944" t="str">
            <v>K29QTM</v>
          </cell>
        </row>
        <row r="29945">
          <cell r="A29945">
            <v>29214665888</v>
          </cell>
          <cell r="B29945" t="str">
            <v>Đặng Văn</v>
          </cell>
          <cell r="C29945" t="str">
            <v>Thái</v>
          </cell>
          <cell r="D29945">
            <v>37119</v>
          </cell>
          <cell r="E29945" t="str">
            <v>Nam</v>
          </cell>
          <cell r="F29945" t="str">
            <v>Thừa Thiên Huế</v>
          </cell>
          <cell r="G29945" t="str">
            <v>K29QTM</v>
          </cell>
        </row>
        <row r="29946">
          <cell r="A29946">
            <v>29204658565</v>
          </cell>
          <cell r="B29946" t="str">
            <v>Nguyễn Thị Mỹ</v>
          </cell>
          <cell r="C29946" t="str">
            <v>Anh</v>
          </cell>
          <cell r="D29946">
            <v>38432</v>
          </cell>
          <cell r="E29946" t="str">
            <v>Nữ</v>
          </cell>
          <cell r="F29946" t="str">
            <v>Đà Nẵng</v>
          </cell>
          <cell r="G29946" t="str">
            <v>K29QTM</v>
          </cell>
        </row>
        <row r="29947">
          <cell r="A29947">
            <v>29212280317</v>
          </cell>
          <cell r="B29947" t="str">
            <v>Nguyễn Quốc</v>
          </cell>
          <cell r="C29947" t="str">
            <v>Hưng</v>
          </cell>
          <cell r="D29947">
            <v>37813</v>
          </cell>
          <cell r="E29947" t="str">
            <v>Nam</v>
          </cell>
          <cell r="F29947" t="str">
            <v>Đà Nẵng</v>
          </cell>
          <cell r="G29947" t="str">
            <v>K29QTM</v>
          </cell>
        </row>
        <row r="29948">
          <cell r="A29948">
            <v>29204658351</v>
          </cell>
          <cell r="B29948" t="str">
            <v>Trịnh Thị Như</v>
          </cell>
          <cell r="C29948" t="str">
            <v>Lành</v>
          </cell>
          <cell r="D29948">
            <v>38563</v>
          </cell>
          <cell r="E29948" t="str">
            <v>Nữ</v>
          </cell>
          <cell r="F29948" t="str">
            <v>Quảng Nam</v>
          </cell>
          <cell r="G29948" t="str">
            <v>K29QTM</v>
          </cell>
        </row>
        <row r="29949">
          <cell r="A29949">
            <v>29204655708</v>
          </cell>
          <cell r="B29949" t="str">
            <v>Nguyễn Thị Hoài</v>
          </cell>
          <cell r="C29949" t="str">
            <v>Thương</v>
          </cell>
          <cell r="D29949">
            <v>38354</v>
          </cell>
          <cell r="E29949" t="str">
            <v>Nữ</v>
          </cell>
          <cell r="F29949" t="str">
            <v>Quảng Ngãi</v>
          </cell>
          <cell r="G29949" t="str">
            <v>K29QTM</v>
          </cell>
        </row>
        <row r="29950">
          <cell r="A29950">
            <v>29204757016</v>
          </cell>
          <cell r="B29950" t="str">
            <v>Cao Thị</v>
          </cell>
          <cell r="C29950" t="str">
            <v>Thanh</v>
          </cell>
          <cell r="D29950">
            <v>38410</v>
          </cell>
          <cell r="E29950" t="str">
            <v>Nữ</v>
          </cell>
          <cell r="F29950" t="str">
            <v>Quảng Trị</v>
          </cell>
          <cell r="G29950" t="str">
            <v>K29QTM</v>
          </cell>
        </row>
        <row r="29951">
          <cell r="A29951">
            <v>29204659730</v>
          </cell>
          <cell r="B29951" t="str">
            <v>Nguyễn Thị Thúy</v>
          </cell>
          <cell r="C29951" t="str">
            <v>Kiều</v>
          </cell>
          <cell r="D29951">
            <v>38466</v>
          </cell>
          <cell r="E29951" t="str">
            <v>Nữ</v>
          </cell>
          <cell r="F29951" t="str">
            <v>Bình Định</v>
          </cell>
          <cell r="G29951" t="str">
            <v>K29QTM</v>
          </cell>
        </row>
        <row r="29952">
          <cell r="A29952">
            <v>29214623884</v>
          </cell>
          <cell r="B29952" t="str">
            <v>Nguyễn Đức</v>
          </cell>
          <cell r="C29952" t="str">
            <v>Mạnh</v>
          </cell>
          <cell r="D29952">
            <v>38532</v>
          </cell>
          <cell r="E29952" t="str">
            <v>Nam</v>
          </cell>
          <cell r="F29952" t="str">
            <v>Quảng Nam</v>
          </cell>
          <cell r="G29952" t="str">
            <v>K29QTM</v>
          </cell>
        </row>
        <row r="29953">
          <cell r="A29953">
            <v>29204621696</v>
          </cell>
          <cell r="B29953" t="str">
            <v>Lê Thị Thanh</v>
          </cell>
          <cell r="C29953" t="str">
            <v>Trúc</v>
          </cell>
          <cell r="D29953">
            <v>38377</v>
          </cell>
          <cell r="E29953" t="str">
            <v>Nữ</v>
          </cell>
          <cell r="F29953" t="str">
            <v>Quảng Nam</v>
          </cell>
          <cell r="G29953" t="str">
            <v>K29QTM</v>
          </cell>
        </row>
        <row r="29954">
          <cell r="A29954">
            <v>29214621053</v>
          </cell>
          <cell r="B29954" t="str">
            <v>Phạm Nguyễn Minh</v>
          </cell>
          <cell r="C29954" t="str">
            <v>Hoàng</v>
          </cell>
          <cell r="D29954">
            <v>38698</v>
          </cell>
          <cell r="E29954" t="str">
            <v>Nam</v>
          </cell>
          <cell r="F29954" t="str">
            <v>Đà Nẵng</v>
          </cell>
          <cell r="G29954" t="str">
            <v>K29QTM</v>
          </cell>
        </row>
        <row r="29955">
          <cell r="A29955">
            <v>29204655638</v>
          </cell>
          <cell r="B29955" t="str">
            <v>Nguyễn Thị Anh</v>
          </cell>
          <cell r="C29955" t="str">
            <v>Văn</v>
          </cell>
          <cell r="D29955">
            <v>38582</v>
          </cell>
          <cell r="E29955" t="str">
            <v>Nữ</v>
          </cell>
          <cell r="F29955" t="str">
            <v>Quảng Ngãi</v>
          </cell>
          <cell r="G29955" t="str">
            <v>K29QTM</v>
          </cell>
        </row>
        <row r="29956">
          <cell r="A29956">
            <v>29214659508</v>
          </cell>
          <cell r="B29956" t="str">
            <v>Trần Bảo</v>
          </cell>
          <cell r="C29956" t="str">
            <v>Khuê</v>
          </cell>
          <cell r="D29956">
            <v>38596</v>
          </cell>
          <cell r="E29956" t="str">
            <v>Nam</v>
          </cell>
          <cell r="F29956" t="str">
            <v>Quảng Nam</v>
          </cell>
          <cell r="G29956" t="str">
            <v>K29QTM</v>
          </cell>
        </row>
        <row r="29957">
          <cell r="A29957">
            <v>29214661185</v>
          </cell>
          <cell r="B29957" t="str">
            <v>Nguyễn Đức</v>
          </cell>
          <cell r="C29957" t="str">
            <v>Huy</v>
          </cell>
          <cell r="D29957">
            <v>38412</v>
          </cell>
          <cell r="E29957" t="str">
            <v>Nam</v>
          </cell>
          <cell r="F29957" t="str">
            <v>Quảng Nam</v>
          </cell>
          <cell r="G29957" t="str">
            <v>K29QTM</v>
          </cell>
        </row>
        <row r="29958">
          <cell r="A29958">
            <v>29204620210</v>
          </cell>
          <cell r="B29958" t="str">
            <v>Nguyễn Thị Thảo</v>
          </cell>
          <cell r="C29958" t="str">
            <v>My</v>
          </cell>
          <cell r="D29958">
            <v>38671</v>
          </cell>
          <cell r="E29958" t="str">
            <v>Nữ</v>
          </cell>
          <cell r="F29958" t="str">
            <v>Quảng Bình</v>
          </cell>
          <cell r="G29958" t="str">
            <v>K29QTM</v>
          </cell>
        </row>
        <row r="29959">
          <cell r="A29959">
            <v>29204658695</v>
          </cell>
          <cell r="B29959" t="str">
            <v>Nguyễn Thị Thiên</v>
          </cell>
          <cell r="C29959" t="str">
            <v>Thiên</v>
          </cell>
          <cell r="D29959">
            <v>38519</v>
          </cell>
          <cell r="E29959" t="str">
            <v>Nữ</v>
          </cell>
          <cell r="F29959" t="str">
            <v>Đà Nẵng</v>
          </cell>
          <cell r="G29959" t="str">
            <v>K29QTM</v>
          </cell>
        </row>
        <row r="29960">
          <cell r="A29960">
            <v>29214665542</v>
          </cell>
          <cell r="B29960" t="str">
            <v>Châu Ngọc</v>
          </cell>
          <cell r="C29960" t="str">
            <v>Thiện</v>
          </cell>
          <cell r="D29960">
            <v>38122</v>
          </cell>
          <cell r="E29960" t="str">
            <v>Nam</v>
          </cell>
          <cell r="F29960" t="str">
            <v>Quảng Nam</v>
          </cell>
          <cell r="G29960" t="str">
            <v>K29QTM</v>
          </cell>
        </row>
        <row r="29961">
          <cell r="A29961">
            <v>29204622905</v>
          </cell>
          <cell r="B29961" t="str">
            <v>Nguyễn Lê Quỳnh</v>
          </cell>
          <cell r="C29961" t="str">
            <v>Nga</v>
          </cell>
          <cell r="D29961">
            <v>38633</v>
          </cell>
          <cell r="E29961" t="str">
            <v>Nữ</v>
          </cell>
          <cell r="F29961" t="str">
            <v>Quảng Ngãi</v>
          </cell>
          <cell r="G29961" t="str">
            <v>K29QTM</v>
          </cell>
        </row>
        <row r="29962">
          <cell r="A29962">
            <v>29204660058</v>
          </cell>
          <cell r="B29962" t="str">
            <v>Nguyễn Thị Kim</v>
          </cell>
          <cell r="C29962" t="str">
            <v>Loan</v>
          </cell>
          <cell r="D29962">
            <v>38615</v>
          </cell>
          <cell r="E29962" t="str">
            <v>Nữ</v>
          </cell>
          <cell r="F29962" t="str">
            <v>Gia Lai</v>
          </cell>
          <cell r="G29962" t="str">
            <v>K29QTM</v>
          </cell>
        </row>
        <row r="29963">
          <cell r="A29963">
            <v>29204659254</v>
          </cell>
          <cell r="B29963" t="str">
            <v>Nguyễn Ngọc Ánh</v>
          </cell>
          <cell r="C29963" t="str">
            <v>Vi</v>
          </cell>
          <cell r="D29963">
            <v>38705</v>
          </cell>
          <cell r="E29963" t="str">
            <v>Nữ</v>
          </cell>
          <cell r="F29963" t="str">
            <v>Đà Nẵng</v>
          </cell>
          <cell r="G29963" t="str">
            <v>K29QTM</v>
          </cell>
        </row>
        <row r="29964">
          <cell r="A29964">
            <v>29208261677</v>
          </cell>
          <cell r="B29964" t="str">
            <v>Hoàng Thị Khánh</v>
          </cell>
          <cell r="C29964" t="str">
            <v>Chi</v>
          </cell>
          <cell r="D29964">
            <v>38506</v>
          </cell>
          <cell r="E29964" t="str">
            <v>Nữ</v>
          </cell>
          <cell r="F29964" t="str">
            <v>Quảng Trị</v>
          </cell>
          <cell r="G29964" t="str">
            <v>K29QTM</v>
          </cell>
        </row>
        <row r="29965">
          <cell r="A29965">
            <v>29204545272</v>
          </cell>
          <cell r="B29965" t="str">
            <v>Trương Thị Mỹ</v>
          </cell>
          <cell r="C29965" t="str">
            <v>Lệ</v>
          </cell>
          <cell r="D29965">
            <v>38385</v>
          </cell>
          <cell r="E29965" t="str">
            <v>Nữ</v>
          </cell>
          <cell r="F29965" t="str">
            <v>Quảng Ngãi</v>
          </cell>
          <cell r="G29965" t="str">
            <v>K29QTM</v>
          </cell>
        </row>
        <row r="29966">
          <cell r="A29966">
            <v>29204658545</v>
          </cell>
          <cell r="B29966" t="str">
            <v>Phan Thị Lan</v>
          </cell>
          <cell r="C29966" t="str">
            <v>Anh</v>
          </cell>
          <cell r="D29966">
            <v>38448</v>
          </cell>
          <cell r="E29966" t="str">
            <v>Nữ</v>
          </cell>
          <cell r="F29966" t="str">
            <v>Đà Nẵng</v>
          </cell>
          <cell r="G29966" t="str">
            <v>K29QTM</v>
          </cell>
        </row>
        <row r="29967">
          <cell r="A29967">
            <v>29204658362</v>
          </cell>
          <cell r="B29967" t="str">
            <v>Phan Thị Ngọc</v>
          </cell>
          <cell r="C29967" t="str">
            <v>Ánh</v>
          </cell>
          <cell r="D29967">
            <v>38376</v>
          </cell>
          <cell r="E29967" t="str">
            <v>Nữ</v>
          </cell>
          <cell r="F29967" t="str">
            <v>Quảng Nam</v>
          </cell>
          <cell r="G29967" t="str">
            <v>K29QTM</v>
          </cell>
        </row>
        <row r="29968">
          <cell r="A29968">
            <v>29214634945</v>
          </cell>
          <cell r="B29968" t="str">
            <v>Huỳnh Anh</v>
          </cell>
          <cell r="C29968" t="str">
            <v>Tuấn</v>
          </cell>
          <cell r="D29968">
            <v>38419</v>
          </cell>
          <cell r="E29968" t="str">
            <v>Nam</v>
          </cell>
          <cell r="F29968" t="str">
            <v>Quảng Nam</v>
          </cell>
          <cell r="G29968" t="str">
            <v>K29QTM</v>
          </cell>
        </row>
        <row r="29969">
          <cell r="A29969">
            <v>29204655637</v>
          </cell>
          <cell r="B29969" t="str">
            <v>Trần Khánh</v>
          </cell>
          <cell r="C29969" t="str">
            <v>Huyền</v>
          </cell>
          <cell r="D29969">
            <v>38538</v>
          </cell>
          <cell r="E29969" t="str">
            <v>Nữ</v>
          </cell>
          <cell r="F29969" t="str">
            <v>Đà Nẵng</v>
          </cell>
          <cell r="G29969" t="str">
            <v>K29QTM</v>
          </cell>
        </row>
        <row r="29970">
          <cell r="A29970">
            <v>29214630056</v>
          </cell>
          <cell r="B29970" t="str">
            <v>Nguyễn Đức</v>
          </cell>
          <cell r="C29970" t="str">
            <v>Trọng</v>
          </cell>
          <cell r="D29970">
            <v>38383</v>
          </cell>
          <cell r="E29970" t="str">
            <v>Nam</v>
          </cell>
          <cell r="F29970" t="str">
            <v>Quảng Ngãi</v>
          </cell>
          <cell r="G29970" t="str">
            <v>K29QTM</v>
          </cell>
        </row>
        <row r="29971">
          <cell r="A29971">
            <v>29204659187</v>
          </cell>
          <cell r="B29971" t="str">
            <v>Lê Thị Minh</v>
          </cell>
          <cell r="C29971" t="str">
            <v>Sáng</v>
          </cell>
          <cell r="D29971">
            <v>38394</v>
          </cell>
          <cell r="E29971" t="str">
            <v>Nữ</v>
          </cell>
          <cell r="F29971" t="str">
            <v>Quảng Trị</v>
          </cell>
          <cell r="G29971" t="str">
            <v>K29QTM</v>
          </cell>
        </row>
        <row r="29972">
          <cell r="A29972">
            <v>29204659239</v>
          </cell>
          <cell r="B29972" t="str">
            <v>Phạm Thị Tường</v>
          </cell>
          <cell r="C29972" t="str">
            <v>Ni</v>
          </cell>
          <cell r="D29972">
            <v>38485</v>
          </cell>
          <cell r="E29972" t="str">
            <v>Nữ</v>
          </cell>
          <cell r="F29972" t="str">
            <v>Đà Nẵng</v>
          </cell>
          <cell r="G29972" t="str">
            <v>K29QTM</v>
          </cell>
        </row>
        <row r="29973">
          <cell r="A29973">
            <v>29204647448</v>
          </cell>
          <cell r="B29973" t="str">
            <v>Nguyễn Thị Thu</v>
          </cell>
          <cell r="C29973" t="str">
            <v>Thảo</v>
          </cell>
          <cell r="D29973">
            <v>38687</v>
          </cell>
          <cell r="E29973" t="str">
            <v>Nữ</v>
          </cell>
          <cell r="F29973" t="str">
            <v>Quảng Nam</v>
          </cell>
          <cell r="G29973" t="str">
            <v>K29QTM</v>
          </cell>
        </row>
        <row r="29974">
          <cell r="A29974">
            <v>29204657833</v>
          </cell>
          <cell r="B29974" t="str">
            <v>Nguyễn Thị My</v>
          </cell>
          <cell r="C29974" t="str">
            <v>Na</v>
          </cell>
          <cell r="D29974">
            <v>38517</v>
          </cell>
          <cell r="E29974" t="str">
            <v>Nữ</v>
          </cell>
          <cell r="F29974" t="str">
            <v>Thừa Thiên Huế</v>
          </cell>
          <cell r="G29974" t="str">
            <v>K29QTM</v>
          </cell>
        </row>
        <row r="29975">
          <cell r="A29975">
            <v>29204620007</v>
          </cell>
          <cell r="B29975" t="str">
            <v>Phan Ngọc Vân</v>
          </cell>
          <cell r="C29975" t="str">
            <v>Khánh</v>
          </cell>
          <cell r="D29975">
            <v>38637</v>
          </cell>
          <cell r="E29975" t="str">
            <v>Nữ</v>
          </cell>
          <cell r="F29975" t="str">
            <v>Đà Nẵng</v>
          </cell>
          <cell r="G29975" t="str">
            <v>K29QTM</v>
          </cell>
        </row>
        <row r="29976">
          <cell r="A29976">
            <v>29204655113</v>
          </cell>
          <cell r="B29976" t="str">
            <v>Cao Thị Thanh</v>
          </cell>
          <cell r="C29976" t="str">
            <v>Trúc</v>
          </cell>
          <cell r="D29976">
            <v>38531</v>
          </cell>
          <cell r="E29976" t="str">
            <v>Nữ</v>
          </cell>
          <cell r="F29976" t="str">
            <v>Kon Tum</v>
          </cell>
          <cell r="G29976" t="str">
            <v>K29QTM</v>
          </cell>
        </row>
        <row r="29977">
          <cell r="A29977">
            <v>29204662350</v>
          </cell>
          <cell r="B29977" t="str">
            <v>Nguyễn Thị Trinh</v>
          </cell>
          <cell r="C29977" t="str">
            <v>Nữ</v>
          </cell>
          <cell r="D29977">
            <v>38369</v>
          </cell>
          <cell r="E29977" t="str">
            <v>Nữ</v>
          </cell>
          <cell r="F29977" t="str">
            <v>Quảng Nam</v>
          </cell>
          <cell r="G29977" t="str">
            <v>K29QTM</v>
          </cell>
        </row>
        <row r="29978">
          <cell r="A29978">
            <v>29214664972</v>
          </cell>
          <cell r="B29978" t="str">
            <v>Trần Lê Tấn</v>
          </cell>
          <cell r="C29978" t="str">
            <v>Phong</v>
          </cell>
          <cell r="D29978">
            <v>38254</v>
          </cell>
          <cell r="E29978" t="str">
            <v>Nam</v>
          </cell>
          <cell r="F29978" t="str">
            <v>Đà Nẵng</v>
          </cell>
          <cell r="G29978" t="str">
            <v>K29QTM</v>
          </cell>
        </row>
        <row r="29979">
          <cell r="A29979">
            <v>29204634483</v>
          </cell>
          <cell r="B29979" t="str">
            <v>Võ Phùng Uyên</v>
          </cell>
          <cell r="C29979" t="str">
            <v>Nhi</v>
          </cell>
          <cell r="D29979">
            <v>38599</v>
          </cell>
          <cell r="E29979" t="str">
            <v>Nữ</v>
          </cell>
          <cell r="F29979" t="str">
            <v>Quảng Nam</v>
          </cell>
          <cell r="G29979" t="str">
            <v>K29QTM</v>
          </cell>
        </row>
        <row r="29980">
          <cell r="A29980">
            <v>29214657836</v>
          </cell>
          <cell r="B29980" t="str">
            <v>Nguyễn Đình</v>
          </cell>
          <cell r="C29980" t="str">
            <v>Long</v>
          </cell>
          <cell r="D29980">
            <v>38545</v>
          </cell>
          <cell r="E29980" t="str">
            <v>Nam</v>
          </cell>
          <cell r="F29980" t="str">
            <v>Đà Nẵng</v>
          </cell>
          <cell r="G29980" t="str">
            <v>K29QTM</v>
          </cell>
        </row>
        <row r="29981">
          <cell r="A29981">
            <v>29208065085</v>
          </cell>
          <cell r="B29981" t="str">
            <v>Nguyễn Triệu Minh</v>
          </cell>
          <cell r="C29981" t="str">
            <v>Tâm</v>
          </cell>
          <cell r="D29981">
            <v>37974</v>
          </cell>
          <cell r="E29981" t="str">
            <v>Nữ</v>
          </cell>
          <cell r="F29981" t="str">
            <v>Lâm Đồng</v>
          </cell>
          <cell r="G29981" t="str">
            <v>K29QTM</v>
          </cell>
        </row>
        <row r="29982">
          <cell r="A29982">
            <v>29204658643</v>
          </cell>
          <cell r="B29982" t="str">
            <v>Nguyễn Thị Đoan</v>
          </cell>
          <cell r="C29982" t="str">
            <v>Trinh</v>
          </cell>
          <cell r="D29982">
            <v>38642</v>
          </cell>
          <cell r="E29982" t="str">
            <v>Nữ</v>
          </cell>
          <cell r="F29982" t="str">
            <v>Thừa Thiên Huế</v>
          </cell>
          <cell r="G29982" t="str">
            <v>K29QTM</v>
          </cell>
        </row>
        <row r="29983">
          <cell r="A29983">
            <v>29214639933</v>
          </cell>
          <cell r="B29983" t="str">
            <v>Lê Triết</v>
          </cell>
          <cell r="C29983" t="str">
            <v>Chí</v>
          </cell>
          <cell r="D29983">
            <v>38515</v>
          </cell>
          <cell r="E29983" t="str">
            <v>Nam</v>
          </cell>
          <cell r="F29983" t="str">
            <v>Đắk Lắk</v>
          </cell>
          <cell r="G29983" t="str">
            <v>K29QTM</v>
          </cell>
        </row>
        <row r="29984">
          <cell r="A29984">
            <v>29204841336</v>
          </cell>
          <cell r="B29984" t="str">
            <v>Võ Thị Phương</v>
          </cell>
          <cell r="C29984" t="str">
            <v>Thảo</v>
          </cell>
          <cell r="D29984">
            <v>38411</v>
          </cell>
          <cell r="E29984" t="str">
            <v>Nữ</v>
          </cell>
          <cell r="F29984" t="str">
            <v>Quảng Nam</v>
          </cell>
          <cell r="G29984" t="str">
            <v>K29QTM</v>
          </cell>
        </row>
        <row r="29985">
          <cell r="A29985">
            <v>29204665776</v>
          </cell>
          <cell r="B29985" t="str">
            <v>Du Thị Thu</v>
          </cell>
          <cell r="C29985" t="str">
            <v>Phương</v>
          </cell>
          <cell r="D29985">
            <v>37641</v>
          </cell>
          <cell r="E29985" t="str">
            <v>Nữ</v>
          </cell>
          <cell r="F29985" t="str">
            <v>Đà Nẵng</v>
          </cell>
          <cell r="G29985" t="str">
            <v>K29QTM</v>
          </cell>
        </row>
        <row r="29986">
          <cell r="A29986">
            <v>29214622154</v>
          </cell>
          <cell r="B29986" t="str">
            <v>Đoàn Quốc</v>
          </cell>
          <cell r="C29986" t="str">
            <v>Huy</v>
          </cell>
          <cell r="D29986">
            <v>38575</v>
          </cell>
          <cell r="E29986" t="str">
            <v>Nam</v>
          </cell>
          <cell r="F29986" t="str">
            <v>Đà Nẵng</v>
          </cell>
          <cell r="G29986" t="str">
            <v>K29QTM</v>
          </cell>
        </row>
        <row r="29987">
          <cell r="A29987">
            <v>29204653308</v>
          </cell>
          <cell r="B29987" t="str">
            <v>Đinh Vũ Hạ</v>
          </cell>
          <cell r="C29987" t="str">
            <v>Yến</v>
          </cell>
          <cell r="D29987">
            <v>38256</v>
          </cell>
          <cell r="E29987" t="str">
            <v>Nữ</v>
          </cell>
          <cell r="F29987" t="str">
            <v>Đà Nẵng</v>
          </cell>
          <cell r="G29987" t="str">
            <v>K29QTM</v>
          </cell>
        </row>
        <row r="29988">
          <cell r="A29988">
            <v>29214626083</v>
          </cell>
          <cell r="B29988" t="str">
            <v>Phạm Phú</v>
          </cell>
          <cell r="C29988" t="str">
            <v>Thành</v>
          </cell>
          <cell r="D29988">
            <v>38479</v>
          </cell>
          <cell r="E29988" t="str">
            <v>Nam</v>
          </cell>
          <cell r="F29988" t="str">
            <v>Đà Nẵng</v>
          </cell>
          <cell r="G29988" t="str">
            <v>K29QTM</v>
          </cell>
        </row>
        <row r="29989">
          <cell r="A29989">
            <v>29204657834</v>
          </cell>
          <cell r="B29989" t="str">
            <v>Đỗ Hà Thu</v>
          </cell>
          <cell r="C29989" t="str">
            <v>Ngân</v>
          </cell>
          <cell r="D29989">
            <v>38711</v>
          </cell>
          <cell r="E29989" t="str">
            <v>Nữ</v>
          </cell>
          <cell r="F29989" t="str">
            <v>Bình Định</v>
          </cell>
          <cell r="G29989" t="str">
            <v>K29QTM</v>
          </cell>
        </row>
        <row r="29990">
          <cell r="A29990">
            <v>29214658200</v>
          </cell>
          <cell r="B29990" t="str">
            <v>Nguyễn Hữu</v>
          </cell>
          <cell r="C29990" t="str">
            <v>Thắng</v>
          </cell>
          <cell r="D29990">
            <v>38577</v>
          </cell>
          <cell r="E29990" t="str">
            <v>Nam</v>
          </cell>
          <cell r="F29990" t="str">
            <v>Quảng Nam</v>
          </cell>
          <cell r="G29990" t="str">
            <v>K29QTM</v>
          </cell>
        </row>
        <row r="29991">
          <cell r="A29991">
            <v>29204644064</v>
          </cell>
          <cell r="B29991" t="str">
            <v>Ung Thị Hà</v>
          </cell>
          <cell r="C29991" t="str">
            <v>My</v>
          </cell>
          <cell r="D29991">
            <v>38574</v>
          </cell>
          <cell r="E29991" t="str">
            <v>Nữ</v>
          </cell>
          <cell r="F29991" t="str">
            <v>Quảng Nam</v>
          </cell>
          <cell r="G29991" t="str">
            <v>K29QTM</v>
          </cell>
        </row>
        <row r="29992">
          <cell r="A29992">
            <v>29214121918</v>
          </cell>
          <cell r="B29992" t="str">
            <v>Phùng Quốc</v>
          </cell>
          <cell r="C29992" t="str">
            <v>Huy</v>
          </cell>
          <cell r="D29992">
            <v>38462</v>
          </cell>
          <cell r="E29992" t="str">
            <v>Nam</v>
          </cell>
          <cell r="F29992" t="str">
            <v>Bình Định</v>
          </cell>
          <cell r="G29992" t="str">
            <v>K29QTM</v>
          </cell>
        </row>
        <row r="29993">
          <cell r="A29993">
            <v>29214658506</v>
          </cell>
          <cell r="B29993" t="str">
            <v>Nguyễn Khánh</v>
          </cell>
          <cell r="C29993" t="str">
            <v>Lộc</v>
          </cell>
          <cell r="D29993">
            <v>38712</v>
          </cell>
          <cell r="E29993" t="str">
            <v>Nam</v>
          </cell>
          <cell r="F29993" t="str">
            <v>Đà Nẵng</v>
          </cell>
          <cell r="G29993" t="str">
            <v>K29QTM</v>
          </cell>
        </row>
        <row r="29994">
          <cell r="A29994">
            <v>29204660650</v>
          </cell>
          <cell r="B29994" t="str">
            <v>Nguyễn Thị Mỹ</v>
          </cell>
          <cell r="C29994" t="str">
            <v>Nhi</v>
          </cell>
          <cell r="D29994">
            <v>38483</v>
          </cell>
          <cell r="E29994" t="str">
            <v>Nữ</v>
          </cell>
          <cell r="F29994" t="str">
            <v>Bình Định</v>
          </cell>
          <cell r="G29994" t="str">
            <v>K29QTM</v>
          </cell>
        </row>
        <row r="29995">
          <cell r="A29995">
            <v>29214659864</v>
          </cell>
          <cell r="B29995" t="str">
            <v>Nguyễn Phi Quốc</v>
          </cell>
          <cell r="C29995" t="str">
            <v>Bảo</v>
          </cell>
          <cell r="D29995">
            <v>38368</v>
          </cell>
          <cell r="E29995" t="str">
            <v>Nam</v>
          </cell>
          <cell r="F29995" t="str">
            <v>Quảng Ngãi</v>
          </cell>
          <cell r="G29995" t="str">
            <v>K29QTM</v>
          </cell>
        </row>
        <row r="29996">
          <cell r="A29996">
            <v>29204659435</v>
          </cell>
          <cell r="B29996" t="str">
            <v>Huỳnh Thị Thanh</v>
          </cell>
          <cell r="C29996" t="str">
            <v>Trúc</v>
          </cell>
          <cell r="D29996">
            <v>38469</v>
          </cell>
          <cell r="E29996" t="str">
            <v>Nữ</v>
          </cell>
          <cell r="F29996" t="str">
            <v>Quảng Nam</v>
          </cell>
          <cell r="G29996" t="str">
            <v>K29QTM</v>
          </cell>
        </row>
        <row r="29997">
          <cell r="A29997">
            <v>29204654223</v>
          </cell>
          <cell r="B29997" t="str">
            <v>Nguyễn Thị Lệ</v>
          </cell>
          <cell r="C29997" t="str">
            <v>Trinh</v>
          </cell>
          <cell r="D29997">
            <v>38658</v>
          </cell>
          <cell r="E29997" t="str">
            <v>Nữ</v>
          </cell>
          <cell r="F29997" t="str">
            <v>Quảng Nam</v>
          </cell>
          <cell r="G29997" t="str">
            <v>K29QTM</v>
          </cell>
        </row>
        <row r="29998">
          <cell r="A29998">
            <v>29204658557</v>
          </cell>
          <cell r="B29998" t="str">
            <v>Lê Trần Thúy</v>
          </cell>
          <cell r="C29998" t="str">
            <v>Anh</v>
          </cell>
          <cell r="D29998">
            <v>38376</v>
          </cell>
          <cell r="E29998" t="str">
            <v>Nữ</v>
          </cell>
          <cell r="F29998" t="str">
            <v>Quảng Nam</v>
          </cell>
          <cell r="G29998" t="str">
            <v>K29QTM</v>
          </cell>
        </row>
        <row r="29999">
          <cell r="A29999">
            <v>29216948735</v>
          </cell>
          <cell r="B29999" t="str">
            <v>Hồ Công</v>
          </cell>
          <cell r="C29999" t="str">
            <v>Dũng</v>
          </cell>
          <cell r="D29999">
            <v>37812</v>
          </cell>
          <cell r="E29999" t="str">
            <v>Nam</v>
          </cell>
          <cell r="F29999" t="str">
            <v>Quảng Trị</v>
          </cell>
          <cell r="G29999" t="str">
            <v>K29QTM</v>
          </cell>
        </row>
        <row r="30000">
          <cell r="A30000">
            <v>29204635013</v>
          </cell>
          <cell r="B30000" t="str">
            <v>Phan Thị Hồng</v>
          </cell>
          <cell r="C30000" t="str">
            <v>Duyên</v>
          </cell>
          <cell r="D30000">
            <v>38418</v>
          </cell>
          <cell r="E30000" t="str">
            <v>Nữ</v>
          </cell>
          <cell r="F30000" t="str">
            <v>Quảng Trị</v>
          </cell>
          <cell r="G30000" t="str">
            <v>K29QTM</v>
          </cell>
        </row>
        <row r="30001">
          <cell r="A30001">
            <v>29211546355</v>
          </cell>
          <cell r="B30001" t="str">
            <v>Nguyễn Tấn</v>
          </cell>
          <cell r="C30001" t="str">
            <v>Phát</v>
          </cell>
          <cell r="D30001">
            <v>38557</v>
          </cell>
          <cell r="E30001" t="str">
            <v>Nam</v>
          </cell>
          <cell r="F30001" t="str">
            <v>Quảng Ngãi</v>
          </cell>
          <cell r="G30001" t="str">
            <v>K29QTM</v>
          </cell>
        </row>
        <row r="30002">
          <cell r="A30002">
            <v>29214623684</v>
          </cell>
          <cell r="B30002" t="str">
            <v>Đặng Doãn</v>
          </cell>
          <cell r="C30002" t="str">
            <v>Lợi</v>
          </cell>
          <cell r="D30002">
            <v>38164</v>
          </cell>
          <cell r="E30002" t="str">
            <v>Nam</v>
          </cell>
          <cell r="F30002" t="str">
            <v>Đà Nẵng</v>
          </cell>
          <cell r="G30002" t="str">
            <v>K29QTM</v>
          </cell>
        </row>
        <row r="30003">
          <cell r="A30003">
            <v>29216639444</v>
          </cell>
          <cell r="B30003" t="str">
            <v>Nguyễn Lê Tường</v>
          </cell>
          <cell r="C30003" t="str">
            <v>Thuật</v>
          </cell>
          <cell r="D30003">
            <v>38605</v>
          </cell>
          <cell r="E30003" t="str">
            <v>Nam</v>
          </cell>
          <cell r="F30003" t="str">
            <v>Quảng Nam</v>
          </cell>
          <cell r="G30003" t="str">
            <v>K29QTM</v>
          </cell>
        </row>
        <row r="30004">
          <cell r="A30004">
            <v>29204327785</v>
          </cell>
          <cell r="B30004" t="str">
            <v>Phạm Thanh</v>
          </cell>
          <cell r="C30004" t="str">
            <v>Thảo</v>
          </cell>
          <cell r="D30004">
            <v>38383</v>
          </cell>
          <cell r="E30004" t="str">
            <v>Nữ</v>
          </cell>
          <cell r="F30004" t="str">
            <v>Đà Nẵng</v>
          </cell>
          <cell r="G30004" t="str">
            <v>K29QTM</v>
          </cell>
        </row>
        <row r="30005">
          <cell r="A30005">
            <v>29204663434</v>
          </cell>
          <cell r="B30005" t="str">
            <v>Nguyễn Thị Minh</v>
          </cell>
          <cell r="C30005" t="str">
            <v>Phương</v>
          </cell>
          <cell r="D30005">
            <v>38286</v>
          </cell>
          <cell r="E30005" t="str">
            <v>Nữ</v>
          </cell>
          <cell r="F30005" t="str">
            <v>Quảng Bình</v>
          </cell>
          <cell r="G30005" t="str">
            <v>K29QTM</v>
          </cell>
        </row>
        <row r="30006">
          <cell r="A30006">
            <v>29204642955</v>
          </cell>
          <cell r="B30006" t="str">
            <v>Nguyễn Thị Như</v>
          </cell>
          <cell r="C30006" t="str">
            <v>Quỳnh</v>
          </cell>
          <cell r="D30006">
            <v>38531</v>
          </cell>
          <cell r="E30006" t="str">
            <v>Nữ</v>
          </cell>
          <cell r="F30006" t="str">
            <v>Bình Định</v>
          </cell>
          <cell r="G30006" t="str">
            <v>K29QTM</v>
          </cell>
        </row>
        <row r="30007">
          <cell r="A30007">
            <v>29204665882</v>
          </cell>
          <cell r="B30007" t="str">
            <v>Nguyễn Thị Thục</v>
          </cell>
          <cell r="C30007" t="str">
            <v>Trinh</v>
          </cell>
          <cell r="D30007">
            <v>38193</v>
          </cell>
          <cell r="E30007" t="str">
            <v>Nữ</v>
          </cell>
          <cell r="F30007" t="str">
            <v>Thừa Thiên Huế</v>
          </cell>
          <cell r="G30007" t="str">
            <v>K29QTM</v>
          </cell>
        </row>
        <row r="30008">
          <cell r="A30008">
            <v>29204664035</v>
          </cell>
          <cell r="B30008" t="str">
            <v>Huỳnh Diệu Thảo</v>
          </cell>
          <cell r="C30008" t="str">
            <v>My</v>
          </cell>
          <cell r="D30008">
            <v>38392</v>
          </cell>
          <cell r="E30008" t="str">
            <v>Nữ</v>
          </cell>
          <cell r="F30008" t="str">
            <v>Quảng Nam</v>
          </cell>
          <cell r="G30008" t="str">
            <v>K29QTM</v>
          </cell>
        </row>
        <row r="30009">
          <cell r="A30009">
            <v>29204658253</v>
          </cell>
          <cell r="B30009" t="str">
            <v>Võ Lê Ngọc</v>
          </cell>
          <cell r="C30009" t="str">
            <v>Nữ</v>
          </cell>
          <cell r="D30009">
            <v>38590</v>
          </cell>
          <cell r="E30009" t="str">
            <v>Nữ</v>
          </cell>
          <cell r="F30009" t="str">
            <v>Quảng Nam</v>
          </cell>
          <cell r="G30009" t="str">
            <v>K29QTM</v>
          </cell>
        </row>
        <row r="30010">
          <cell r="A30010">
            <v>29204651069</v>
          </cell>
          <cell r="B30010" t="str">
            <v>Nguyễn Thị Ngọc</v>
          </cell>
          <cell r="C30010" t="str">
            <v>Vy</v>
          </cell>
          <cell r="D30010">
            <v>38535</v>
          </cell>
          <cell r="E30010" t="str">
            <v>Nữ</v>
          </cell>
          <cell r="F30010" t="str">
            <v>Quảng Ngãi</v>
          </cell>
          <cell r="G30010" t="str">
            <v>K29QTM</v>
          </cell>
        </row>
        <row r="30011">
          <cell r="A30011">
            <v>29204659016</v>
          </cell>
          <cell r="B30011" t="str">
            <v>Trịnh Ngọc Thúy</v>
          </cell>
          <cell r="C30011" t="str">
            <v>Hiền</v>
          </cell>
          <cell r="D30011">
            <v>38626</v>
          </cell>
          <cell r="E30011" t="str">
            <v>Nữ</v>
          </cell>
          <cell r="F30011" t="str">
            <v>Đà Nẵng</v>
          </cell>
          <cell r="G30011" t="str">
            <v>K29QTM</v>
          </cell>
        </row>
        <row r="30012">
          <cell r="A30012">
            <v>29214661208</v>
          </cell>
          <cell r="B30012" t="str">
            <v>Đinh Như Anh</v>
          </cell>
          <cell r="C30012" t="str">
            <v>Huy</v>
          </cell>
          <cell r="D30012">
            <v>38420</v>
          </cell>
          <cell r="E30012" t="str">
            <v>Nam</v>
          </cell>
          <cell r="F30012" t="str">
            <v>Đà Nẵng</v>
          </cell>
          <cell r="G30012" t="str">
            <v>K29QTM</v>
          </cell>
        </row>
        <row r="30013">
          <cell r="A30013">
            <v>29204658562</v>
          </cell>
          <cell r="B30013" t="str">
            <v>Trần Lê Như</v>
          </cell>
          <cell r="C30013" t="str">
            <v>Ý</v>
          </cell>
          <cell r="D30013">
            <v>38372</v>
          </cell>
          <cell r="E30013" t="str">
            <v>Nữ</v>
          </cell>
          <cell r="F30013" t="str">
            <v>Quảng Ngãi</v>
          </cell>
          <cell r="G30013" t="str">
            <v>K29QTM</v>
          </cell>
        </row>
        <row r="30014">
          <cell r="A30014">
            <v>29204650334</v>
          </cell>
          <cell r="B30014" t="str">
            <v>Lê Thị Kim</v>
          </cell>
          <cell r="C30014" t="str">
            <v>Tiến</v>
          </cell>
          <cell r="D30014">
            <v>38058</v>
          </cell>
          <cell r="E30014" t="str">
            <v>Nữ</v>
          </cell>
          <cell r="F30014" t="str">
            <v>Quảng Nam</v>
          </cell>
          <cell r="G30014" t="str">
            <v>K29QTM</v>
          </cell>
        </row>
        <row r="30015">
          <cell r="A30015">
            <v>29204658305</v>
          </cell>
          <cell r="B30015" t="str">
            <v>Nguyễn Thị Quỳnh</v>
          </cell>
          <cell r="C30015" t="str">
            <v>Như</v>
          </cell>
          <cell r="D30015">
            <v>38416</v>
          </cell>
          <cell r="E30015" t="str">
            <v>Nữ</v>
          </cell>
          <cell r="F30015" t="str">
            <v>Quảng Bình</v>
          </cell>
          <cell r="G30015" t="str">
            <v>K29QTM</v>
          </cell>
        </row>
        <row r="30016">
          <cell r="A30016">
            <v>29204661672</v>
          </cell>
          <cell r="B30016" t="str">
            <v>Nguyễn Lê Tuệ</v>
          </cell>
          <cell r="C30016" t="str">
            <v>Linh</v>
          </cell>
          <cell r="D30016">
            <v>38394</v>
          </cell>
          <cell r="E30016" t="str">
            <v>Nữ</v>
          </cell>
          <cell r="F30016" t="str">
            <v>Quảng Nam</v>
          </cell>
          <cell r="G30016" t="str">
            <v>K29QTM</v>
          </cell>
        </row>
        <row r="30017">
          <cell r="A30017">
            <v>29204600015</v>
          </cell>
          <cell r="B30017" t="str">
            <v>Mai Thị Phương</v>
          </cell>
          <cell r="C30017" t="str">
            <v>Lam</v>
          </cell>
          <cell r="D30017">
            <v>38565</v>
          </cell>
          <cell r="E30017" t="str">
            <v>Nữ</v>
          </cell>
          <cell r="F30017" t="str">
            <v>Quảng Trị</v>
          </cell>
          <cell r="G30017" t="str">
            <v>K29QTM</v>
          </cell>
        </row>
        <row r="30018">
          <cell r="A30018">
            <v>29204620278</v>
          </cell>
          <cell r="B30018" t="str">
            <v>Nguyễn Phan Tú</v>
          </cell>
          <cell r="C30018" t="str">
            <v>Hằng</v>
          </cell>
          <cell r="D30018">
            <v>38585</v>
          </cell>
          <cell r="E30018" t="str">
            <v>Nữ</v>
          </cell>
          <cell r="F30018" t="str">
            <v>Hà Tĩnh</v>
          </cell>
          <cell r="G30018" t="str">
            <v>K29QTM</v>
          </cell>
        </row>
        <row r="30019">
          <cell r="A30019">
            <v>29214639790</v>
          </cell>
          <cell r="B30019" t="str">
            <v>Hoàng Lê Minh</v>
          </cell>
          <cell r="C30019" t="str">
            <v>Hiếu</v>
          </cell>
          <cell r="D30019">
            <v>38708</v>
          </cell>
          <cell r="E30019" t="str">
            <v>Nam</v>
          </cell>
          <cell r="F30019" t="str">
            <v>Đà Nẵng</v>
          </cell>
          <cell r="G30019" t="str">
            <v>K29QTM</v>
          </cell>
        </row>
        <row r="30020">
          <cell r="A30020">
            <v>29204627331</v>
          </cell>
          <cell r="B30020" t="str">
            <v>Trần Thị Thùy</v>
          </cell>
          <cell r="C30020" t="str">
            <v>Trang</v>
          </cell>
          <cell r="D30020">
            <v>38636</v>
          </cell>
          <cell r="E30020" t="str">
            <v>Nữ</v>
          </cell>
          <cell r="F30020" t="str">
            <v>Quảng Ngãi</v>
          </cell>
          <cell r="G30020" t="str">
            <v>K29QTM</v>
          </cell>
        </row>
        <row r="30021">
          <cell r="A30021">
            <v>29214653943</v>
          </cell>
          <cell r="B30021" t="str">
            <v>Trương Cao</v>
          </cell>
          <cell r="C30021" t="str">
            <v>Minh</v>
          </cell>
          <cell r="D30021">
            <v>38701</v>
          </cell>
          <cell r="E30021" t="str">
            <v>Nam</v>
          </cell>
          <cell r="F30021" t="str">
            <v>Quảng Nam</v>
          </cell>
          <cell r="G30021" t="str">
            <v>K29QTM</v>
          </cell>
        </row>
        <row r="30022">
          <cell r="A30022">
            <v>29204661688</v>
          </cell>
          <cell r="B30022" t="str">
            <v>Lê Nguyễn Diệu</v>
          </cell>
          <cell r="C30022" t="str">
            <v>Trân</v>
          </cell>
          <cell r="D30022">
            <v>38522</v>
          </cell>
          <cell r="E30022" t="str">
            <v>Nữ</v>
          </cell>
          <cell r="F30022" t="str">
            <v>Đà Nẵng</v>
          </cell>
          <cell r="G30022" t="str">
            <v>K29QTM</v>
          </cell>
        </row>
        <row r="30023">
          <cell r="A30023">
            <v>29204658125</v>
          </cell>
          <cell r="B30023" t="str">
            <v>Trần Thanh</v>
          </cell>
          <cell r="C30023" t="str">
            <v>Trà</v>
          </cell>
          <cell r="D30023">
            <v>38576</v>
          </cell>
          <cell r="E30023" t="str">
            <v>Nữ</v>
          </cell>
          <cell r="F30023" t="str">
            <v>Quảng Bình</v>
          </cell>
          <cell r="G30023" t="str">
            <v>K29QTM</v>
          </cell>
        </row>
        <row r="30024">
          <cell r="A30024">
            <v>29204623983</v>
          </cell>
          <cell r="B30024" t="str">
            <v>Nguyễn Nữ Thục</v>
          </cell>
          <cell r="C30024" t="str">
            <v>Uyên</v>
          </cell>
          <cell r="D30024">
            <v>38538</v>
          </cell>
          <cell r="E30024" t="str">
            <v>Nữ</v>
          </cell>
          <cell r="F30024" t="str">
            <v>Quảng Ngãi</v>
          </cell>
          <cell r="G30024" t="str">
            <v>K29QTM</v>
          </cell>
        </row>
        <row r="30025">
          <cell r="A30025">
            <v>29204650800</v>
          </cell>
          <cell r="B30025" t="str">
            <v>Nguyễn Hoàng Ngọc</v>
          </cell>
          <cell r="C30025" t="str">
            <v>My</v>
          </cell>
          <cell r="D30025">
            <v>38469</v>
          </cell>
          <cell r="E30025" t="str">
            <v>Nữ</v>
          </cell>
          <cell r="F30025" t="str">
            <v>Đà Nẵng</v>
          </cell>
          <cell r="G30025" t="str">
            <v>K29QTM</v>
          </cell>
        </row>
        <row r="30026">
          <cell r="A30026">
            <v>29204660654</v>
          </cell>
          <cell r="B30026" t="str">
            <v>Trần Ngọc Uyên</v>
          </cell>
          <cell r="C30026" t="str">
            <v>Nhi</v>
          </cell>
          <cell r="D30026">
            <v>38648</v>
          </cell>
          <cell r="E30026" t="str">
            <v>Nữ</v>
          </cell>
          <cell r="F30026" t="str">
            <v>Đà Nẵng</v>
          </cell>
          <cell r="G30026" t="str">
            <v>K29QTM</v>
          </cell>
        </row>
        <row r="30027">
          <cell r="A30027">
            <v>29214644298</v>
          </cell>
          <cell r="B30027" t="str">
            <v>Phạm Thanh</v>
          </cell>
          <cell r="C30027" t="str">
            <v>Lộc</v>
          </cell>
          <cell r="D30027">
            <v>37847</v>
          </cell>
          <cell r="E30027" t="str">
            <v>Nam</v>
          </cell>
          <cell r="F30027" t="str">
            <v>Quảng Nam</v>
          </cell>
          <cell r="G30027" t="str">
            <v>K29QTM</v>
          </cell>
        </row>
        <row r="30028">
          <cell r="A30028">
            <v>29214657034</v>
          </cell>
          <cell r="B30028" t="str">
            <v>Nguyễn Kha Anh</v>
          </cell>
          <cell r="C30028" t="str">
            <v>Vũ</v>
          </cell>
          <cell r="D30028">
            <v>38590</v>
          </cell>
          <cell r="E30028" t="str">
            <v>Nam</v>
          </cell>
          <cell r="F30028" t="str">
            <v>Bình Định</v>
          </cell>
          <cell r="G30028" t="str">
            <v>K29QTM</v>
          </cell>
        </row>
        <row r="30029">
          <cell r="A30029">
            <v>29204623394</v>
          </cell>
          <cell r="B30029" t="str">
            <v>Mạc Thị Thanh</v>
          </cell>
          <cell r="C30029" t="str">
            <v>Tuyền</v>
          </cell>
          <cell r="D30029">
            <v>38413</v>
          </cell>
          <cell r="E30029" t="str">
            <v>Nữ</v>
          </cell>
          <cell r="F30029" t="str">
            <v>Phú Yên</v>
          </cell>
          <cell r="G30029" t="str">
            <v>K29QTM</v>
          </cell>
        </row>
        <row r="30030">
          <cell r="A30030">
            <v>29204659830</v>
          </cell>
          <cell r="B30030" t="str">
            <v>Thân Phạm Hoài</v>
          </cell>
          <cell r="C30030" t="str">
            <v>Châu</v>
          </cell>
          <cell r="D30030">
            <v>38682</v>
          </cell>
          <cell r="E30030" t="str">
            <v>Nữ</v>
          </cell>
          <cell r="F30030" t="str">
            <v>Gia Lai</v>
          </cell>
          <cell r="G30030" t="str">
            <v>K29QTM</v>
          </cell>
        </row>
        <row r="30031">
          <cell r="A30031">
            <v>29204659959</v>
          </cell>
          <cell r="B30031" t="str">
            <v>Nguyễn Thị Hoàng</v>
          </cell>
          <cell r="C30031" t="str">
            <v>Yến</v>
          </cell>
          <cell r="D30031">
            <v>38645</v>
          </cell>
          <cell r="E30031" t="str">
            <v>Nữ</v>
          </cell>
          <cell r="F30031" t="str">
            <v>Gia Lai</v>
          </cell>
          <cell r="G30031" t="str">
            <v>K29QTM</v>
          </cell>
        </row>
        <row r="30032">
          <cell r="A30032">
            <v>29204336776</v>
          </cell>
          <cell r="B30032" t="str">
            <v>Nguyễn Lê Mỹ</v>
          </cell>
          <cell r="C30032" t="str">
            <v>Phúc</v>
          </cell>
          <cell r="D30032">
            <v>38443</v>
          </cell>
          <cell r="E30032" t="str">
            <v>Nữ</v>
          </cell>
          <cell r="F30032" t="str">
            <v>Đà Nẵng</v>
          </cell>
          <cell r="G30032" t="str">
            <v>K29QTM</v>
          </cell>
        </row>
        <row r="30033">
          <cell r="A30033">
            <v>29204664036</v>
          </cell>
          <cell r="B30033" t="str">
            <v>Nguyễn Thị Diệu</v>
          </cell>
          <cell r="C30033" t="str">
            <v>My</v>
          </cell>
          <cell r="D30033">
            <v>38522</v>
          </cell>
          <cell r="E30033" t="str">
            <v>Nữ</v>
          </cell>
          <cell r="F30033" t="str">
            <v>Phú Yên</v>
          </cell>
          <cell r="G30033" t="str">
            <v>K29QTM</v>
          </cell>
        </row>
        <row r="30034">
          <cell r="A30034">
            <v>29204362493</v>
          </cell>
          <cell r="B30034" t="str">
            <v>Lê Hoàng Ánh</v>
          </cell>
          <cell r="C30034" t="str">
            <v>Dương</v>
          </cell>
          <cell r="D30034">
            <v>38659</v>
          </cell>
          <cell r="E30034" t="str">
            <v>Nữ</v>
          </cell>
          <cell r="F30034" t="str">
            <v>Quảng Ngãi</v>
          </cell>
          <cell r="G30034" t="str">
            <v>K29QTM</v>
          </cell>
        </row>
        <row r="30035">
          <cell r="A30035">
            <v>29204657839</v>
          </cell>
          <cell r="B30035" t="str">
            <v>Tạ Thị Yến</v>
          </cell>
          <cell r="C30035" t="str">
            <v>Nhi</v>
          </cell>
          <cell r="D30035">
            <v>38683</v>
          </cell>
          <cell r="E30035" t="str">
            <v>Nữ</v>
          </cell>
          <cell r="F30035" t="str">
            <v>Quảng Ngãi</v>
          </cell>
          <cell r="G30035" t="str">
            <v>K29QTM</v>
          </cell>
        </row>
        <row r="30036">
          <cell r="A30036">
            <v>29214659040</v>
          </cell>
          <cell r="B30036" t="str">
            <v>Nguyễn Đăng</v>
          </cell>
          <cell r="C30036" t="str">
            <v>An</v>
          </cell>
          <cell r="D30036">
            <v>38540</v>
          </cell>
          <cell r="E30036" t="str">
            <v>Nam</v>
          </cell>
          <cell r="F30036" t="str">
            <v>Đắk Lắk</v>
          </cell>
          <cell r="G30036" t="str">
            <v>K29QTM</v>
          </cell>
        </row>
        <row r="30037">
          <cell r="A30037">
            <v>29204659993</v>
          </cell>
          <cell r="B30037" t="str">
            <v>Phạm Thị Hải</v>
          </cell>
          <cell r="C30037" t="str">
            <v>Yến</v>
          </cell>
          <cell r="D30037">
            <v>38684</v>
          </cell>
          <cell r="E30037" t="str">
            <v>Nữ</v>
          </cell>
          <cell r="F30037" t="str">
            <v>Đắk Nông</v>
          </cell>
          <cell r="G30037" t="str">
            <v>K29QTM</v>
          </cell>
        </row>
        <row r="30038">
          <cell r="A30038">
            <v>29214654577</v>
          </cell>
          <cell r="B30038" t="str">
            <v>Phạm Hữu Quang</v>
          </cell>
          <cell r="C30038" t="str">
            <v>Huy</v>
          </cell>
          <cell r="D30038">
            <v>38659</v>
          </cell>
          <cell r="E30038" t="str">
            <v>Nam</v>
          </cell>
          <cell r="F30038" t="str">
            <v>Đà Nẵng</v>
          </cell>
          <cell r="G30038" t="str">
            <v>K29QTM</v>
          </cell>
        </row>
        <row r="30039">
          <cell r="A30039">
            <v>29204640281</v>
          </cell>
          <cell r="B30039" t="str">
            <v>Phùng Mai Thảo</v>
          </cell>
          <cell r="C30039" t="str">
            <v>Như</v>
          </cell>
          <cell r="D30039">
            <v>38377</v>
          </cell>
          <cell r="E30039" t="str">
            <v>Nữ</v>
          </cell>
          <cell r="F30039" t="str">
            <v>Đà Nẵng</v>
          </cell>
          <cell r="G30039" t="str">
            <v>K29QTM</v>
          </cell>
        </row>
        <row r="30040">
          <cell r="A30040">
            <v>29214665018</v>
          </cell>
          <cell r="B30040" t="str">
            <v>Huỳnh Nhật</v>
          </cell>
          <cell r="C30040" t="str">
            <v>Minh</v>
          </cell>
          <cell r="D30040">
            <v>38102</v>
          </cell>
          <cell r="E30040" t="str">
            <v>Nam</v>
          </cell>
          <cell r="F30040" t="str">
            <v>Quảng Ngãi</v>
          </cell>
          <cell r="G30040" t="str">
            <v>K29QTM</v>
          </cell>
        </row>
        <row r="30041">
          <cell r="A30041">
            <v>29204663208</v>
          </cell>
          <cell r="B30041" t="str">
            <v>Nguyễn Thị Thúy</v>
          </cell>
          <cell r="C30041" t="str">
            <v>Ny</v>
          </cell>
          <cell r="D30041">
            <v>38477</v>
          </cell>
          <cell r="E30041" t="str">
            <v>Nữ</v>
          </cell>
          <cell r="F30041" t="str">
            <v>Quảng Ngãi</v>
          </cell>
          <cell r="G30041" t="str">
            <v>K29QTM</v>
          </cell>
        </row>
        <row r="30042">
          <cell r="A30042">
            <v>29204639752</v>
          </cell>
          <cell r="B30042" t="str">
            <v>Nguyễn Thị Hồng</v>
          </cell>
          <cell r="C30042" t="str">
            <v>Nguyệt</v>
          </cell>
          <cell r="D30042">
            <v>38358</v>
          </cell>
          <cell r="E30042" t="str">
            <v>Nữ</v>
          </cell>
          <cell r="F30042" t="str">
            <v>Quảng Ngãi</v>
          </cell>
          <cell r="G30042" t="str">
            <v>K29QTM</v>
          </cell>
        </row>
        <row r="30043">
          <cell r="A30043">
            <v>29211165616</v>
          </cell>
          <cell r="B30043" t="str">
            <v>Phạm Nguyễn Công</v>
          </cell>
          <cell r="C30043" t="str">
            <v>Toàn</v>
          </cell>
          <cell r="D30043">
            <v>37330</v>
          </cell>
          <cell r="E30043" t="str">
            <v>Nam</v>
          </cell>
          <cell r="F30043" t="str">
            <v>Quảng Nam</v>
          </cell>
          <cell r="G30043" t="str">
            <v>K29QTM</v>
          </cell>
        </row>
        <row r="30044">
          <cell r="A30044">
            <v>29214652633</v>
          </cell>
          <cell r="B30044" t="str">
            <v>Nguyễn Hồ Nhật</v>
          </cell>
          <cell r="C30044" t="str">
            <v>Tân</v>
          </cell>
          <cell r="D30044">
            <v>38614</v>
          </cell>
          <cell r="E30044" t="str">
            <v>Nam</v>
          </cell>
          <cell r="F30044" t="str">
            <v>Quảng Ngãi</v>
          </cell>
          <cell r="G30044" t="str">
            <v>K29QTM</v>
          </cell>
        </row>
        <row r="30045">
          <cell r="A30045">
            <v>29201143053</v>
          </cell>
          <cell r="B30045" t="str">
            <v>Lê Thị Kim</v>
          </cell>
          <cell r="C30045" t="str">
            <v>Tình</v>
          </cell>
          <cell r="D30045">
            <v>38454</v>
          </cell>
          <cell r="E30045" t="str">
            <v>Nữ</v>
          </cell>
          <cell r="F30045" t="str">
            <v>Quảng Nam</v>
          </cell>
          <cell r="G30045" t="str">
            <v>K29QTM</v>
          </cell>
        </row>
        <row r="30046">
          <cell r="A30046">
            <v>29212280314</v>
          </cell>
          <cell r="B30046" t="str">
            <v>Lê Bùi Văn</v>
          </cell>
          <cell r="C30046" t="str">
            <v>Giang</v>
          </cell>
          <cell r="D30046">
            <v>37363</v>
          </cell>
          <cell r="E30046" t="str">
            <v>Nam</v>
          </cell>
          <cell r="F30046" t="str">
            <v>Đà Nẵng</v>
          </cell>
          <cell r="G30046" t="str">
            <v>K29QTM</v>
          </cell>
        </row>
        <row r="30047">
          <cell r="A30047">
            <v>29214634607</v>
          </cell>
          <cell r="B30047" t="str">
            <v>Hồ Văn</v>
          </cell>
          <cell r="C30047" t="str">
            <v>Trường</v>
          </cell>
          <cell r="D30047">
            <v>38472</v>
          </cell>
          <cell r="E30047" t="str">
            <v>Nam</v>
          </cell>
          <cell r="F30047" t="str">
            <v>Quảng Nam</v>
          </cell>
          <cell r="G30047" t="str">
            <v>K29QTM</v>
          </cell>
        </row>
        <row r="30048">
          <cell r="A30048">
            <v>29214658558</v>
          </cell>
          <cell r="B30048" t="str">
            <v>Phan Văn</v>
          </cell>
          <cell r="C30048" t="str">
            <v>Lộc</v>
          </cell>
          <cell r="D30048">
            <v>38472</v>
          </cell>
          <cell r="E30048" t="str">
            <v>Nam</v>
          </cell>
          <cell r="F30048" t="str">
            <v>Nghệ An</v>
          </cell>
          <cell r="G30048" t="str">
            <v>K29QTM</v>
          </cell>
        </row>
        <row r="30049">
          <cell r="A30049">
            <v>29214563397</v>
          </cell>
          <cell r="B30049" t="str">
            <v>Võ Quốc</v>
          </cell>
          <cell r="C30049" t="str">
            <v>Trí</v>
          </cell>
          <cell r="D30049">
            <v>38498</v>
          </cell>
          <cell r="E30049" t="str">
            <v>Nam</v>
          </cell>
          <cell r="F30049" t="str">
            <v>Quảng Nam</v>
          </cell>
          <cell r="G30049" t="str">
            <v>K29QTM</v>
          </cell>
        </row>
        <row r="30050">
          <cell r="A30050">
            <v>29214620102</v>
          </cell>
          <cell r="B30050" t="str">
            <v>Hoàng Đức</v>
          </cell>
          <cell r="C30050" t="str">
            <v>Dũng</v>
          </cell>
          <cell r="D30050">
            <v>38561</v>
          </cell>
          <cell r="E30050" t="str">
            <v>Nam</v>
          </cell>
          <cell r="F30050" t="str">
            <v>Quảng Ngãi</v>
          </cell>
          <cell r="G30050" t="str">
            <v>K29QTM</v>
          </cell>
        </row>
        <row r="30051">
          <cell r="A30051">
            <v>29214658183</v>
          </cell>
          <cell r="B30051" t="str">
            <v>Đinh Khánh</v>
          </cell>
          <cell r="C30051" t="str">
            <v>Duy</v>
          </cell>
          <cell r="D30051">
            <v>38440</v>
          </cell>
          <cell r="E30051" t="str">
            <v>Nam</v>
          </cell>
          <cell r="F30051" t="str">
            <v>Gia Lai</v>
          </cell>
          <cell r="G30051" t="str">
            <v>K29QTM</v>
          </cell>
        </row>
        <row r="30052">
          <cell r="A30052">
            <v>29214659615</v>
          </cell>
          <cell r="B30052" t="str">
            <v>Trần Duy</v>
          </cell>
          <cell r="C30052" t="str">
            <v>Khánh</v>
          </cell>
          <cell r="D30052">
            <v>38448</v>
          </cell>
          <cell r="E30052" t="str">
            <v>Nam</v>
          </cell>
          <cell r="F30052" t="str">
            <v>Đắk Lắk</v>
          </cell>
          <cell r="G30052" t="str">
            <v>K29QTM</v>
          </cell>
        </row>
        <row r="30053">
          <cell r="A30053">
            <v>29216264835</v>
          </cell>
          <cell r="B30053" t="str">
            <v>Nguyễn Hồng Gia</v>
          </cell>
          <cell r="C30053" t="str">
            <v>Huy</v>
          </cell>
          <cell r="D30053">
            <v>38650</v>
          </cell>
          <cell r="E30053" t="str">
            <v>Nam</v>
          </cell>
          <cell r="F30053" t="str">
            <v>Đà Nẵng</v>
          </cell>
          <cell r="G30053" t="str">
            <v>K29QTM</v>
          </cell>
        </row>
        <row r="30054">
          <cell r="A30054">
            <v>29204653253</v>
          </cell>
          <cell r="B30054" t="str">
            <v>Huỳnh Khánh</v>
          </cell>
          <cell r="C30054" t="str">
            <v>Trang</v>
          </cell>
          <cell r="D30054">
            <v>38661</v>
          </cell>
          <cell r="E30054" t="str">
            <v>Nữ</v>
          </cell>
          <cell r="F30054" t="str">
            <v>Khánh Hòa</v>
          </cell>
          <cell r="G30054" t="str">
            <v>K29QTM</v>
          </cell>
        </row>
        <row r="30055">
          <cell r="A30055">
            <v>29214658549</v>
          </cell>
          <cell r="B30055" t="str">
            <v>Võ Đình</v>
          </cell>
          <cell r="C30055" t="str">
            <v>Trí</v>
          </cell>
          <cell r="D30055">
            <v>38649</v>
          </cell>
          <cell r="E30055" t="str">
            <v>Nam</v>
          </cell>
          <cell r="F30055" t="str">
            <v>Quảng Nam</v>
          </cell>
          <cell r="G30055" t="str">
            <v>K29QTM</v>
          </cell>
        </row>
        <row r="30056">
          <cell r="A30056">
            <v>29204665161</v>
          </cell>
          <cell r="B30056" t="str">
            <v>Lê Thị Quỳnh</v>
          </cell>
          <cell r="C30056" t="str">
            <v>Trang</v>
          </cell>
          <cell r="D30056">
            <v>38385</v>
          </cell>
          <cell r="E30056" t="str">
            <v>Nữ</v>
          </cell>
          <cell r="F30056" t="str">
            <v>Kon Tum</v>
          </cell>
          <cell r="G30056" t="str">
            <v>K29QTM</v>
          </cell>
        </row>
        <row r="30057">
          <cell r="A30057">
            <v>29214641390</v>
          </cell>
          <cell r="B30057" t="str">
            <v>Nguyễn Lương Quang</v>
          </cell>
          <cell r="C30057" t="str">
            <v>Trí</v>
          </cell>
          <cell r="D30057">
            <v>38700</v>
          </cell>
          <cell r="E30057" t="str">
            <v>Nam</v>
          </cell>
          <cell r="F30057" t="str">
            <v>Quảng Ngãi</v>
          </cell>
          <cell r="G30057" t="str">
            <v>K29QTM</v>
          </cell>
        </row>
        <row r="30058">
          <cell r="A30058">
            <v>29204641508</v>
          </cell>
          <cell r="B30058" t="str">
            <v>Mai Thị Thu</v>
          </cell>
          <cell r="C30058" t="str">
            <v>Trâm</v>
          </cell>
          <cell r="D30058">
            <v>38624</v>
          </cell>
          <cell r="E30058" t="str">
            <v>Nữ</v>
          </cell>
          <cell r="F30058" t="str">
            <v>Quảng Nam</v>
          </cell>
          <cell r="G30058" t="str">
            <v>K29QTM</v>
          </cell>
        </row>
        <row r="30059">
          <cell r="A30059">
            <v>29208042080</v>
          </cell>
          <cell r="B30059" t="str">
            <v>Nguyễn Thị</v>
          </cell>
          <cell r="C30059" t="str">
            <v>Ly</v>
          </cell>
          <cell r="D30059">
            <v>38638</v>
          </cell>
          <cell r="E30059" t="str">
            <v>Nữ</v>
          </cell>
          <cell r="F30059" t="str">
            <v>Quảng Trị</v>
          </cell>
          <cell r="G30059" t="str">
            <v>K29QTM</v>
          </cell>
        </row>
        <row r="30060">
          <cell r="A30060">
            <v>29208447417</v>
          </cell>
          <cell r="B30060" t="str">
            <v>Trần Thị Yến</v>
          </cell>
          <cell r="C30060" t="str">
            <v>Nhi</v>
          </cell>
          <cell r="D30060">
            <v>38420</v>
          </cell>
          <cell r="E30060" t="str">
            <v>Nữ</v>
          </cell>
          <cell r="F30060" t="str">
            <v>Quảng Nam</v>
          </cell>
          <cell r="G30060" t="str">
            <v>K29QTM</v>
          </cell>
        </row>
        <row r="30061">
          <cell r="A30061">
            <v>29204661373</v>
          </cell>
          <cell r="B30061" t="str">
            <v>Huỳnh Thị Kim</v>
          </cell>
          <cell r="C30061" t="str">
            <v>Á</v>
          </cell>
          <cell r="D30061">
            <v>38400</v>
          </cell>
          <cell r="E30061" t="str">
            <v>Nữ</v>
          </cell>
          <cell r="F30061" t="str">
            <v>Đắk Lắk</v>
          </cell>
          <cell r="G30061" t="str">
            <v>K29QTM</v>
          </cell>
        </row>
        <row r="30062">
          <cell r="A30062">
            <v>29204659043</v>
          </cell>
          <cell r="B30062" t="str">
            <v>Lê Thị Thúy</v>
          </cell>
          <cell r="C30062" t="str">
            <v>Diễm</v>
          </cell>
          <cell r="D30062">
            <v>38497</v>
          </cell>
          <cell r="E30062" t="str">
            <v>Nữ</v>
          </cell>
          <cell r="F30062" t="str">
            <v>Quảng Nam</v>
          </cell>
          <cell r="G30062" t="str">
            <v>K29QTM</v>
          </cell>
        </row>
        <row r="30063">
          <cell r="A30063">
            <v>29204654967</v>
          </cell>
          <cell r="B30063" t="str">
            <v>Nguyễn Thị Tú</v>
          </cell>
          <cell r="C30063" t="str">
            <v>Uyên</v>
          </cell>
          <cell r="D30063">
            <v>38659</v>
          </cell>
          <cell r="E30063" t="str">
            <v>Nữ</v>
          </cell>
          <cell r="F30063" t="str">
            <v>Thừa Thiên Huế</v>
          </cell>
          <cell r="G30063" t="str">
            <v>K29QTM</v>
          </cell>
        </row>
        <row r="30064">
          <cell r="A30064">
            <v>29214650614</v>
          </cell>
          <cell r="B30064" t="str">
            <v>Nguyễn Văn</v>
          </cell>
          <cell r="C30064" t="str">
            <v>Đạt</v>
          </cell>
          <cell r="D30064">
            <v>38537</v>
          </cell>
          <cell r="E30064" t="str">
            <v>Nam</v>
          </cell>
          <cell r="F30064" t="str">
            <v>Quảng Nam</v>
          </cell>
          <cell r="G30064" t="str">
            <v>K29QTM</v>
          </cell>
        </row>
        <row r="30065">
          <cell r="A30065">
            <v>29204651630</v>
          </cell>
          <cell r="B30065" t="str">
            <v>Lưu Thị Diễm</v>
          </cell>
          <cell r="C30065" t="str">
            <v>Mi</v>
          </cell>
          <cell r="D30065">
            <v>38628</v>
          </cell>
          <cell r="E30065" t="str">
            <v>Nữ</v>
          </cell>
          <cell r="F30065" t="str">
            <v>Đà Nẵng</v>
          </cell>
          <cell r="G30065" t="str">
            <v>K29QTM</v>
          </cell>
        </row>
        <row r="30066">
          <cell r="A30066">
            <v>29214658593</v>
          </cell>
          <cell r="B30066" t="str">
            <v>Nguyễn Văn</v>
          </cell>
          <cell r="C30066" t="str">
            <v>Minh</v>
          </cell>
          <cell r="D30066">
            <v>38521</v>
          </cell>
          <cell r="E30066" t="str">
            <v>Nam</v>
          </cell>
          <cell r="F30066" t="str">
            <v>Đà Nẵng</v>
          </cell>
          <cell r="G30066" t="str">
            <v>K29QTM</v>
          </cell>
        </row>
        <row r="30067">
          <cell r="A30067">
            <v>29204653291</v>
          </cell>
          <cell r="B30067" t="str">
            <v>Trần Thị Quỳnh</v>
          </cell>
          <cell r="C30067" t="str">
            <v>Nga</v>
          </cell>
          <cell r="D30067">
            <v>38604</v>
          </cell>
          <cell r="E30067" t="str">
            <v>Nữ</v>
          </cell>
          <cell r="F30067" t="str">
            <v>Quảng Nam</v>
          </cell>
          <cell r="G30067" t="str">
            <v>K29QTM</v>
          </cell>
        </row>
        <row r="30068">
          <cell r="A30068">
            <v>29214620153</v>
          </cell>
          <cell r="B30068" t="str">
            <v>Lê Ngọc</v>
          </cell>
          <cell r="C30068" t="str">
            <v>Hoàng</v>
          </cell>
          <cell r="D30068">
            <v>38458</v>
          </cell>
          <cell r="E30068" t="str">
            <v>Nam</v>
          </cell>
          <cell r="F30068" t="str">
            <v>Quảng Nam</v>
          </cell>
          <cell r="G30068" t="str">
            <v>K29QTM</v>
          </cell>
        </row>
        <row r="30069">
          <cell r="A30069">
            <v>29204662480</v>
          </cell>
          <cell r="B30069" t="str">
            <v>Phạm Thị Quỳnh</v>
          </cell>
          <cell r="C30069" t="str">
            <v>Như</v>
          </cell>
          <cell r="D30069">
            <v>38470</v>
          </cell>
          <cell r="E30069" t="str">
            <v>Nữ</v>
          </cell>
          <cell r="F30069" t="str">
            <v>Bình Định</v>
          </cell>
          <cell r="G30069" t="str">
            <v>K29QTM</v>
          </cell>
        </row>
        <row r="30070">
          <cell r="A30070">
            <v>29206522684</v>
          </cell>
          <cell r="B30070" t="str">
            <v>Nguyễn Ngọc</v>
          </cell>
          <cell r="C30070" t="str">
            <v>Tú</v>
          </cell>
          <cell r="D30070">
            <v>38483</v>
          </cell>
          <cell r="E30070" t="str">
            <v>Nữ</v>
          </cell>
          <cell r="F30070" t="str">
            <v>Bình Định</v>
          </cell>
          <cell r="G30070" t="str">
            <v>K29QTM</v>
          </cell>
        </row>
        <row r="30071">
          <cell r="A30071">
            <v>29204658536</v>
          </cell>
          <cell r="B30071" t="str">
            <v>Huỳnh Thị Hoàng</v>
          </cell>
          <cell r="C30071" t="str">
            <v>Chinh</v>
          </cell>
          <cell r="D30071">
            <v>38662</v>
          </cell>
          <cell r="E30071" t="str">
            <v>Nữ</v>
          </cell>
          <cell r="F30071" t="str">
            <v>Quảng Nam</v>
          </cell>
          <cell r="G30071" t="str">
            <v>K29QTM</v>
          </cell>
        </row>
        <row r="30072">
          <cell r="A30072">
            <v>29214665502</v>
          </cell>
          <cell r="B30072" t="str">
            <v>Hà Đức</v>
          </cell>
          <cell r="C30072" t="str">
            <v>Tiến</v>
          </cell>
          <cell r="D30072">
            <v>37854</v>
          </cell>
          <cell r="E30072" t="str">
            <v>Nam</v>
          </cell>
          <cell r="F30072" t="str">
            <v>Đà Nẵng</v>
          </cell>
          <cell r="G30072" t="str">
            <v>K29QTM</v>
          </cell>
        </row>
        <row r="30073">
          <cell r="A30073">
            <v>29204658921</v>
          </cell>
          <cell r="B30073" t="str">
            <v>Nguyễn Thị Như</v>
          </cell>
          <cell r="C30073" t="str">
            <v>Quỳnh</v>
          </cell>
          <cell r="D30073">
            <v>38471</v>
          </cell>
          <cell r="E30073" t="str">
            <v>Nữ</v>
          </cell>
          <cell r="F30073" t="str">
            <v>Quảng Nam</v>
          </cell>
          <cell r="G30073" t="str">
            <v>K29QTM</v>
          </cell>
        </row>
        <row r="30074">
          <cell r="A30074">
            <v>29202280373</v>
          </cell>
          <cell r="B30074" t="str">
            <v>Hồ Lê Minh</v>
          </cell>
          <cell r="C30074" t="str">
            <v>Nguyệt</v>
          </cell>
          <cell r="D30074">
            <v>38071</v>
          </cell>
          <cell r="E30074" t="str">
            <v>Nữ</v>
          </cell>
          <cell r="F30074" t="str">
            <v>Quảng Ngãi</v>
          </cell>
          <cell r="G30074" t="str">
            <v>K29QTM</v>
          </cell>
        </row>
        <row r="30075">
          <cell r="A30075">
            <v>29204659773</v>
          </cell>
          <cell r="B30075" t="str">
            <v>Nguyễn Hà</v>
          </cell>
          <cell r="C30075" t="str">
            <v>Chi</v>
          </cell>
          <cell r="D30075">
            <v>38632</v>
          </cell>
          <cell r="E30075" t="str">
            <v>Nữ</v>
          </cell>
          <cell r="F30075" t="str">
            <v>Quảng Bình</v>
          </cell>
          <cell r="G30075" t="str">
            <v>K29QTM</v>
          </cell>
        </row>
        <row r="30076">
          <cell r="A30076">
            <v>29214623550</v>
          </cell>
          <cell r="B30076" t="str">
            <v>Nguyễn Đắc Lê</v>
          </cell>
          <cell r="C30076" t="str">
            <v>Vũ</v>
          </cell>
          <cell r="D30076">
            <v>38614</v>
          </cell>
          <cell r="E30076" t="str">
            <v>Nam</v>
          </cell>
          <cell r="F30076" t="str">
            <v>Đà Nẵng</v>
          </cell>
          <cell r="G30076" t="str">
            <v>K29QTM</v>
          </cell>
        </row>
        <row r="30077">
          <cell r="A30077">
            <v>29214627184</v>
          </cell>
          <cell r="B30077" t="str">
            <v>Đoàn Lê Bình</v>
          </cell>
          <cell r="C30077" t="str">
            <v>Việt</v>
          </cell>
          <cell r="D30077">
            <v>38426</v>
          </cell>
          <cell r="E30077" t="str">
            <v>Nam</v>
          </cell>
          <cell r="F30077" t="str">
            <v>Quảng Nam</v>
          </cell>
          <cell r="G30077" t="str">
            <v>K29QTM</v>
          </cell>
        </row>
        <row r="30078">
          <cell r="A30078">
            <v>29202823158</v>
          </cell>
          <cell r="B30078" t="str">
            <v>Trần Hồ Thảo</v>
          </cell>
          <cell r="C30078" t="str">
            <v>Ngọc</v>
          </cell>
          <cell r="D30078">
            <v>38525</v>
          </cell>
          <cell r="E30078" t="str">
            <v>Nữ</v>
          </cell>
          <cell r="F30078" t="str">
            <v>Quảng Bình</v>
          </cell>
          <cell r="G30078" t="str">
            <v>K29QTM</v>
          </cell>
        </row>
        <row r="30079">
          <cell r="A30079">
            <v>29204625697</v>
          </cell>
          <cell r="B30079" t="str">
            <v>Nguyễn Thị Như</v>
          </cell>
          <cell r="C30079" t="str">
            <v>Ý</v>
          </cell>
          <cell r="D30079">
            <v>38438</v>
          </cell>
          <cell r="E30079" t="str">
            <v>Nữ</v>
          </cell>
          <cell r="F30079" t="str">
            <v>Quảng Trị</v>
          </cell>
          <cell r="G30079" t="str">
            <v>K29QTM</v>
          </cell>
        </row>
        <row r="30080">
          <cell r="A30080">
            <v>29204655123</v>
          </cell>
          <cell r="B30080" t="str">
            <v>Lê Nguyễn Hồng</v>
          </cell>
          <cell r="C30080" t="str">
            <v>Loan</v>
          </cell>
          <cell r="D30080">
            <v>38658</v>
          </cell>
          <cell r="E30080" t="str">
            <v>Nữ</v>
          </cell>
          <cell r="F30080" t="str">
            <v>Quảng Ngãi</v>
          </cell>
          <cell r="G30080" t="str">
            <v>K29QTM</v>
          </cell>
        </row>
        <row r="30081">
          <cell r="A30081">
            <v>29204658512</v>
          </cell>
          <cell r="B30081" t="str">
            <v>Hà Thùy</v>
          </cell>
          <cell r="C30081" t="str">
            <v>Trang</v>
          </cell>
          <cell r="D30081">
            <v>38599</v>
          </cell>
          <cell r="E30081" t="str">
            <v>Nữ</v>
          </cell>
          <cell r="F30081" t="str">
            <v>Quảng Nam</v>
          </cell>
          <cell r="G30081" t="str">
            <v>K29QTM</v>
          </cell>
        </row>
        <row r="30082">
          <cell r="A30082">
            <v>29204656765</v>
          </cell>
          <cell r="B30082" t="str">
            <v>Dương Thị Hồng</v>
          </cell>
          <cell r="C30082" t="str">
            <v>Ngọc</v>
          </cell>
          <cell r="D30082">
            <v>38437</v>
          </cell>
          <cell r="E30082" t="str">
            <v>Nữ</v>
          </cell>
          <cell r="F30082" t="str">
            <v>Bình Định</v>
          </cell>
          <cell r="G30082" t="str">
            <v>K29QTM</v>
          </cell>
        </row>
        <row r="30083">
          <cell r="A30083">
            <v>29214659015</v>
          </cell>
          <cell r="B30083" t="str">
            <v>Hà Công</v>
          </cell>
          <cell r="C30083" t="str">
            <v>Minh</v>
          </cell>
          <cell r="D30083">
            <v>38358</v>
          </cell>
          <cell r="E30083" t="str">
            <v>Nam</v>
          </cell>
          <cell r="F30083" t="str">
            <v>Gia Lai</v>
          </cell>
          <cell r="G30083" t="str">
            <v>K29QTM</v>
          </cell>
        </row>
        <row r="30084">
          <cell r="A30084">
            <v>29204657830</v>
          </cell>
          <cell r="B30084" t="str">
            <v>Chế Thị</v>
          </cell>
          <cell r="C30084" t="str">
            <v>Diễm</v>
          </cell>
          <cell r="D30084">
            <v>38446</v>
          </cell>
          <cell r="E30084" t="str">
            <v>Nữ</v>
          </cell>
          <cell r="F30084" t="str">
            <v>Quảng Ngãi</v>
          </cell>
          <cell r="G30084" t="str">
            <v>K29QTM</v>
          </cell>
        </row>
        <row r="30085">
          <cell r="A30085">
            <v>29204659961</v>
          </cell>
          <cell r="B30085" t="str">
            <v>Nguyễn Thị Ngọc</v>
          </cell>
          <cell r="C30085" t="str">
            <v>Yến</v>
          </cell>
          <cell r="D30085">
            <v>38632</v>
          </cell>
          <cell r="E30085" t="str">
            <v>Nữ</v>
          </cell>
          <cell r="F30085" t="str">
            <v>Quảng Nam</v>
          </cell>
          <cell r="G30085" t="str">
            <v>K29QTM</v>
          </cell>
        </row>
        <row r="30086">
          <cell r="A30086">
            <v>29204659134</v>
          </cell>
          <cell r="B30086" t="str">
            <v>Phạm Thị Thu</v>
          </cell>
          <cell r="C30086" t="str">
            <v>Vân</v>
          </cell>
          <cell r="D30086">
            <v>38596</v>
          </cell>
          <cell r="E30086" t="str">
            <v>Nữ</v>
          </cell>
          <cell r="F30086" t="str">
            <v>Đắk Lắk</v>
          </cell>
          <cell r="G30086" t="str">
            <v>K29QTM</v>
          </cell>
        </row>
        <row r="30087">
          <cell r="A30087">
            <v>29204826175</v>
          </cell>
          <cell r="B30087" t="str">
            <v>Bùi Lê</v>
          </cell>
          <cell r="C30087" t="str">
            <v>Ni</v>
          </cell>
          <cell r="D30087">
            <v>38563</v>
          </cell>
          <cell r="E30087" t="str">
            <v>Nữ</v>
          </cell>
          <cell r="F30087" t="str">
            <v>Quảng Ngãi</v>
          </cell>
          <cell r="G30087" t="str">
            <v>K29QTM</v>
          </cell>
        </row>
        <row r="30088">
          <cell r="A30088">
            <v>29218056048</v>
          </cell>
          <cell r="B30088" t="str">
            <v>Bùi Lê Thế</v>
          </cell>
          <cell r="C30088" t="str">
            <v>Ngọc</v>
          </cell>
          <cell r="D30088">
            <v>38481</v>
          </cell>
          <cell r="E30088" t="str">
            <v>Nam</v>
          </cell>
          <cell r="F30088" t="str">
            <v>Đà Nẵng</v>
          </cell>
          <cell r="G30088" t="str">
            <v>K29QTM</v>
          </cell>
        </row>
        <row r="30089">
          <cell r="A30089">
            <v>29214659860</v>
          </cell>
          <cell r="B30089" t="str">
            <v>Lê Hữu</v>
          </cell>
          <cell r="C30089" t="str">
            <v>Thắng</v>
          </cell>
          <cell r="D30089">
            <v>38386</v>
          </cell>
          <cell r="E30089" t="str">
            <v>Nam</v>
          </cell>
          <cell r="F30089" t="str">
            <v>Đà Nẵng</v>
          </cell>
          <cell r="G30089" t="str">
            <v>K29QTM</v>
          </cell>
        </row>
        <row r="30090">
          <cell r="A30090">
            <v>29204659188</v>
          </cell>
          <cell r="B30090" t="str">
            <v>Trương Ngọc Anh</v>
          </cell>
          <cell r="C30090" t="str">
            <v>Uyên</v>
          </cell>
          <cell r="D30090">
            <v>38570</v>
          </cell>
          <cell r="E30090" t="str">
            <v>Nữ</v>
          </cell>
          <cell r="F30090" t="str">
            <v>Quảng Nam</v>
          </cell>
          <cell r="G30090" t="str">
            <v>K29QTM</v>
          </cell>
        </row>
        <row r="30091">
          <cell r="A30091">
            <v>29214659855</v>
          </cell>
          <cell r="B30091" t="str">
            <v xml:space="preserve">Lê </v>
          </cell>
          <cell r="C30091" t="str">
            <v>Thuận</v>
          </cell>
          <cell r="D30091">
            <v>38712</v>
          </cell>
          <cell r="E30091" t="str">
            <v>Nam</v>
          </cell>
          <cell r="F30091" t="str">
            <v>Đà Nẵng</v>
          </cell>
          <cell r="G30091" t="str">
            <v>K29QTM</v>
          </cell>
        </row>
        <row r="30092">
          <cell r="A30092">
            <v>29214659618</v>
          </cell>
          <cell r="B30092" t="str">
            <v>Lê Văn Minh</v>
          </cell>
          <cell r="C30092" t="str">
            <v>Quân</v>
          </cell>
          <cell r="D30092">
            <v>38324</v>
          </cell>
          <cell r="E30092" t="str">
            <v>Nam</v>
          </cell>
          <cell r="F30092" t="str">
            <v>Đà Nẵng</v>
          </cell>
          <cell r="G30092" t="str">
            <v>K29QTM</v>
          </cell>
        </row>
        <row r="30093">
          <cell r="A30093">
            <v>29204658923</v>
          </cell>
          <cell r="B30093" t="str">
            <v>Phan Anh</v>
          </cell>
          <cell r="C30093" t="str">
            <v>Thư</v>
          </cell>
          <cell r="D30093">
            <v>38627</v>
          </cell>
          <cell r="E30093" t="str">
            <v>Nữ</v>
          </cell>
          <cell r="F30093" t="str">
            <v>Đà Nẵng</v>
          </cell>
          <cell r="G30093" t="str">
            <v>K29QTM</v>
          </cell>
        </row>
        <row r="30094">
          <cell r="A30094">
            <v>29219040362</v>
          </cell>
          <cell r="B30094" t="str">
            <v>Nguyễn Hoàng Vũ</v>
          </cell>
          <cell r="C30094" t="str">
            <v>Lộc</v>
          </cell>
          <cell r="D30094">
            <v>38486</v>
          </cell>
          <cell r="E30094" t="str">
            <v>Nam</v>
          </cell>
          <cell r="F30094" t="str">
            <v>Quảng Nam</v>
          </cell>
          <cell r="G30094" t="str">
            <v>K29QTM</v>
          </cell>
        </row>
        <row r="30095">
          <cell r="A30095">
            <v>29214625157</v>
          </cell>
          <cell r="B30095" t="str">
            <v>Huỳnh Nguyên Bảo</v>
          </cell>
          <cell r="C30095" t="str">
            <v>Khang</v>
          </cell>
          <cell r="D30095">
            <v>38478</v>
          </cell>
          <cell r="E30095" t="str">
            <v>Nam</v>
          </cell>
          <cell r="F30095" t="str">
            <v>Đà Nẵng</v>
          </cell>
          <cell r="G30095" t="str">
            <v>K29QTM</v>
          </cell>
        </row>
        <row r="30096">
          <cell r="A30096">
            <v>29204632084</v>
          </cell>
          <cell r="B30096" t="str">
            <v>Nguyễn Thị Thúy</v>
          </cell>
          <cell r="C30096" t="str">
            <v>Nga</v>
          </cell>
          <cell r="D30096">
            <v>38445</v>
          </cell>
          <cell r="E30096" t="str">
            <v>Nữ</v>
          </cell>
          <cell r="F30096" t="str">
            <v>Quảng Nam</v>
          </cell>
          <cell r="G30096" t="str">
            <v>K29QTM</v>
          </cell>
        </row>
        <row r="30097">
          <cell r="A30097">
            <v>29204656815</v>
          </cell>
          <cell r="B30097" t="str">
            <v>Hồ Thị Hồng</v>
          </cell>
          <cell r="C30097" t="str">
            <v>Ý</v>
          </cell>
          <cell r="D30097">
            <v>38670</v>
          </cell>
          <cell r="E30097" t="str">
            <v>Nữ</v>
          </cell>
          <cell r="F30097" t="str">
            <v>Gia Lai</v>
          </cell>
          <cell r="G30097" t="str">
            <v>K29QTM</v>
          </cell>
        </row>
        <row r="30098">
          <cell r="A30098">
            <v>29208163532</v>
          </cell>
          <cell r="B30098" t="str">
            <v>Nguyễn Thị Ngọc</v>
          </cell>
          <cell r="C30098" t="str">
            <v>Trinh</v>
          </cell>
          <cell r="D30098">
            <v>38679</v>
          </cell>
          <cell r="E30098" t="str">
            <v>Nữ</v>
          </cell>
          <cell r="F30098" t="str">
            <v>Quảng Nam</v>
          </cell>
          <cell r="G30098" t="str">
            <v>K29QTM</v>
          </cell>
        </row>
        <row r="30099">
          <cell r="A30099">
            <v>29204620110</v>
          </cell>
          <cell r="B30099" t="str">
            <v>Phan Ngọc Phương</v>
          </cell>
          <cell r="C30099" t="str">
            <v>Trinh</v>
          </cell>
          <cell r="D30099">
            <v>38450</v>
          </cell>
          <cell r="E30099" t="str">
            <v>Nữ</v>
          </cell>
          <cell r="F30099" t="str">
            <v>Quảng Ngãi</v>
          </cell>
          <cell r="G30099" t="str">
            <v>K29QTM</v>
          </cell>
        </row>
        <row r="30100">
          <cell r="A30100">
            <v>29204640031</v>
          </cell>
          <cell r="B30100" t="str">
            <v>Phan Lê Thảo</v>
          </cell>
          <cell r="C30100" t="str">
            <v>Vy</v>
          </cell>
          <cell r="D30100">
            <v>38576</v>
          </cell>
          <cell r="E30100" t="str">
            <v>Nữ</v>
          </cell>
          <cell r="F30100" t="str">
            <v>Thừa Thiên Huế</v>
          </cell>
          <cell r="G30100" t="str">
            <v>K29QTM</v>
          </cell>
        </row>
        <row r="30101">
          <cell r="A30101">
            <v>29204644063</v>
          </cell>
          <cell r="B30101" t="str">
            <v>Cù Minh</v>
          </cell>
          <cell r="C30101" t="str">
            <v>Nguyệt</v>
          </cell>
          <cell r="D30101">
            <v>38440</v>
          </cell>
          <cell r="E30101" t="str">
            <v>Nữ</v>
          </cell>
          <cell r="F30101" t="str">
            <v>Gia Lai</v>
          </cell>
          <cell r="G30101" t="str">
            <v>K29QTM</v>
          </cell>
        </row>
        <row r="30102">
          <cell r="A30102">
            <v>29204621540</v>
          </cell>
          <cell r="B30102" t="str">
            <v>Võ Thị</v>
          </cell>
          <cell r="C30102" t="str">
            <v>Diễm</v>
          </cell>
          <cell r="D30102">
            <v>38551</v>
          </cell>
          <cell r="E30102" t="str">
            <v>Nữ</v>
          </cell>
          <cell r="F30102" t="str">
            <v>Quảng Nam</v>
          </cell>
          <cell r="G30102" t="str">
            <v>K29QTM</v>
          </cell>
        </row>
        <row r="30103">
          <cell r="A30103">
            <v>29204664486</v>
          </cell>
          <cell r="B30103" t="str">
            <v>Nguyễn Thị Bảo</v>
          </cell>
          <cell r="C30103" t="str">
            <v>Ngọc</v>
          </cell>
          <cell r="D30103">
            <v>38521</v>
          </cell>
          <cell r="E30103" t="str">
            <v>Nữ</v>
          </cell>
          <cell r="F30103" t="str">
            <v>Đà Nẵng</v>
          </cell>
          <cell r="G30103" t="str">
            <v>K29QTM</v>
          </cell>
        </row>
        <row r="30104">
          <cell r="A30104">
            <v>29214355204</v>
          </cell>
          <cell r="B30104" t="str">
            <v>Nguyễn Huy</v>
          </cell>
          <cell r="C30104" t="str">
            <v>Khoa</v>
          </cell>
          <cell r="D30104">
            <v>38490</v>
          </cell>
          <cell r="E30104" t="str">
            <v>Nam</v>
          </cell>
          <cell r="F30104" t="str">
            <v>Đắk Lắk</v>
          </cell>
          <cell r="G30104" t="str">
            <v>K29QTM</v>
          </cell>
        </row>
        <row r="30105">
          <cell r="A30105">
            <v>29204658568</v>
          </cell>
          <cell r="B30105" t="str">
            <v>Huỳnh Thị Mỹ</v>
          </cell>
          <cell r="C30105" t="str">
            <v>Dung</v>
          </cell>
          <cell r="D30105">
            <v>38663</v>
          </cell>
          <cell r="E30105" t="str">
            <v>Nữ</v>
          </cell>
          <cell r="F30105" t="str">
            <v>Quảng Nam</v>
          </cell>
          <cell r="G30105" t="str">
            <v>K29QTM</v>
          </cell>
        </row>
        <row r="30106">
          <cell r="A30106">
            <v>29214658246</v>
          </cell>
          <cell r="B30106" t="str">
            <v>Phan Văn Hùng</v>
          </cell>
          <cell r="C30106" t="str">
            <v>Vỹ</v>
          </cell>
          <cell r="D30106">
            <v>38498</v>
          </cell>
          <cell r="E30106" t="str">
            <v>Nam</v>
          </cell>
          <cell r="F30106" t="str">
            <v>Quảng Nam</v>
          </cell>
          <cell r="G30106" t="str">
            <v>K29QTM</v>
          </cell>
        </row>
        <row r="30107">
          <cell r="A30107">
            <v>29204347088</v>
          </cell>
          <cell r="B30107" t="str">
            <v>Trần Thị Thùy</v>
          </cell>
          <cell r="C30107" t="str">
            <v>Trâm</v>
          </cell>
          <cell r="D30107">
            <v>38590</v>
          </cell>
          <cell r="E30107" t="str">
            <v>Nữ</v>
          </cell>
          <cell r="F30107" t="str">
            <v>Quảng Nam</v>
          </cell>
          <cell r="G30107" t="str">
            <v>K29QTM</v>
          </cell>
        </row>
        <row r="30108">
          <cell r="A30108">
            <v>29204660405</v>
          </cell>
          <cell r="B30108" t="str">
            <v>Trần Đoàn</v>
          </cell>
          <cell r="C30108" t="str">
            <v>Ngọc</v>
          </cell>
          <cell r="D30108">
            <v>38353</v>
          </cell>
          <cell r="E30108" t="str">
            <v>Nữ</v>
          </cell>
          <cell r="F30108" t="str">
            <v>Đắk Nông</v>
          </cell>
          <cell r="G30108" t="str">
            <v>K29QTM</v>
          </cell>
        </row>
        <row r="30109">
          <cell r="A30109">
            <v>29204645854</v>
          </cell>
          <cell r="B30109" t="str">
            <v>Nguyễn Thị Ngọc</v>
          </cell>
          <cell r="C30109" t="str">
            <v>Thảo</v>
          </cell>
          <cell r="D30109">
            <v>38452</v>
          </cell>
          <cell r="E30109" t="str">
            <v>Nữ</v>
          </cell>
          <cell r="F30109" t="str">
            <v>Đà Nẵng</v>
          </cell>
          <cell r="G30109" t="str">
            <v>K29QTM</v>
          </cell>
        </row>
        <row r="30110">
          <cell r="A30110">
            <v>29204663897</v>
          </cell>
          <cell r="B30110" t="str">
            <v>Nguyễn Thị My</v>
          </cell>
          <cell r="C30110" t="str">
            <v>My</v>
          </cell>
          <cell r="D30110">
            <v>38527</v>
          </cell>
          <cell r="E30110" t="str">
            <v>Nữ</v>
          </cell>
          <cell r="F30110" t="str">
            <v>Đà Nẵng</v>
          </cell>
          <cell r="G30110" t="str">
            <v>K29QTM</v>
          </cell>
        </row>
        <row r="30111">
          <cell r="A30111">
            <v>29204647983</v>
          </cell>
          <cell r="B30111" t="str">
            <v>Nguyễn Thị Ngọc</v>
          </cell>
          <cell r="C30111" t="str">
            <v>Thoa</v>
          </cell>
          <cell r="D30111">
            <v>38577</v>
          </cell>
          <cell r="E30111" t="str">
            <v>Nữ</v>
          </cell>
          <cell r="F30111" t="str">
            <v>Quảng Nam</v>
          </cell>
          <cell r="G30111" t="str">
            <v>K29QTM</v>
          </cell>
        </row>
        <row r="30112">
          <cell r="A30112">
            <v>29204659685</v>
          </cell>
          <cell r="B30112" t="str">
            <v>Đinh Thị Mỹ</v>
          </cell>
          <cell r="C30112" t="str">
            <v>Duyên</v>
          </cell>
          <cell r="D30112">
            <v>38555</v>
          </cell>
          <cell r="E30112" t="str">
            <v>Nữ</v>
          </cell>
          <cell r="F30112" t="str">
            <v>Lâm Đồng</v>
          </cell>
          <cell r="G30112" t="str">
            <v>K29QTM</v>
          </cell>
        </row>
        <row r="30113">
          <cell r="A30113">
            <v>29204539507</v>
          </cell>
          <cell r="B30113" t="str">
            <v>Trần Thị Bích</v>
          </cell>
          <cell r="C30113" t="str">
            <v>Ngọc</v>
          </cell>
          <cell r="D30113">
            <v>38531</v>
          </cell>
          <cell r="E30113" t="str">
            <v>Nữ</v>
          </cell>
          <cell r="F30113" t="str">
            <v>Bình Định</v>
          </cell>
          <cell r="G30113" t="str">
            <v>K29QTM</v>
          </cell>
        </row>
        <row r="30114">
          <cell r="A30114">
            <v>29204658349</v>
          </cell>
          <cell r="B30114" t="str">
            <v>Lê Thị Khánh</v>
          </cell>
          <cell r="C30114" t="str">
            <v>Linh</v>
          </cell>
          <cell r="D30114">
            <v>38354</v>
          </cell>
          <cell r="E30114" t="str">
            <v>Nữ</v>
          </cell>
          <cell r="F30114" t="str">
            <v>Hải Phòng</v>
          </cell>
          <cell r="G30114" t="str">
            <v>K29QTM</v>
          </cell>
        </row>
        <row r="30115">
          <cell r="A30115">
            <v>29214327395</v>
          </cell>
          <cell r="B30115" t="str">
            <v>Hồ Chánh</v>
          </cell>
          <cell r="C30115" t="str">
            <v>Luật</v>
          </cell>
          <cell r="D30115">
            <v>38486</v>
          </cell>
          <cell r="E30115" t="str">
            <v>Nam</v>
          </cell>
          <cell r="F30115" t="str">
            <v>Quảng Nam</v>
          </cell>
          <cell r="G30115" t="str">
            <v>K29QTM</v>
          </cell>
        </row>
        <row r="30116">
          <cell r="A30116">
            <v>29214651244</v>
          </cell>
          <cell r="B30116" t="str">
            <v>Lê Trung</v>
          </cell>
          <cell r="C30116" t="str">
            <v>Giang</v>
          </cell>
          <cell r="D30116">
            <v>38357</v>
          </cell>
          <cell r="E30116" t="str">
            <v>Nam</v>
          </cell>
          <cell r="F30116" t="str">
            <v>Quảng Trị</v>
          </cell>
          <cell r="G30116" t="str">
            <v>K29QTM</v>
          </cell>
        </row>
        <row r="30117">
          <cell r="A30117">
            <v>29204658555</v>
          </cell>
          <cell r="B30117" t="str">
            <v>Nguyễn Phương</v>
          </cell>
          <cell r="C30117" t="str">
            <v>Thảo</v>
          </cell>
          <cell r="D30117">
            <v>38703</v>
          </cell>
          <cell r="E30117" t="str">
            <v>Nữ</v>
          </cell>
          <cell r="F30117" t="str">
            <v>Bình Định</v>
          </cell>
          <cell r="G30117" t="str">
            <v>K29QTM</v>
          </cell>
        </row>
        <row r="30118">
          <cell r="A30118">
            <v>29204637166</v>
          </cell>
          <cell r="B30118" t="str">
            <v>Nguyễn Thị Khánh</v>
          </cell>
          <cell r="C30118" t="str">
            <v>Ly</v>
          </cell>
          <cell r="D30118">
            <v>38640</v>
          </cell>
          <cell r="E30118" t="str">
            <v>Nữ</v>
          </cell>
          <cell r="F30118" t="str">
            <v>Quảng Nam</v>
          </cell>
          <cell r="G30118" t="str">
            <v>K29QTM</v>
          </cell>
        </row>
        <row r="30119">
          <cell r="A30119">
            <v>29204660597</v>
          </cell>
          <cell r="B30119" t="str">
            <v>Huỳnh Thị Yến</v>
          </cell>
          <cell r="C30119" t="str">
            <v>Nhi</v>
          </cell>
          <cell r="D30119">
            <v>38477</v>
          </cell>
          <cell r="E30119" t="str">
            <v>Nữ</v>
          </cell>
          <cell r="F30119" t="str">
            <v>Quảng Ngãi</v>
          </cell>
          <cell r="G30119" t="str">
            <v>K29QTM</v>
          </cell>
        </row>
        <row r="30120">
          <cell r="A30120">
            <v>29204641191</v>
          </cell>
          <cell r="B30120" t="str">
            <v>Nguyễn Phước Uyển</v>
          </cell>
          <cell r="C30120" t="str">
            <v>Nhi</v>
          </cell>
          <cell r="D30120">
            <v>38511</v>
          </cell>
          <cell r="E30120" t="str">
            <v>Nữ</v>
          </cell>
          <cell r="F30120" t="str">
            <v>Thừa Thiên Huế</v>
          </cell>
          <cell r="G30120" t="str">
            <v>K29QTM</v>
          </cell>
        </row>
        <row r="30121">
          <cell r="A30121">
            <v>29204638085</v>
          </cell>
          <cell r="B30121" t="str">
            <v>Nguyễn Thị Hạnh</v>
          </cell>
          <cell r="C30121" t="str">
            <v>Nguyên</v>
          </cell>
          <cell r="D30121">
            <v>38376</v>
          </cell>
          <cell r="E30121" t="str">
            <v>Nữ</v>
          </cell>
          <cell r="F30121" t="str">
            <v>Quảng Nam</v>
          </cell>
          <cell r="G30121" t="str">
            <v>K29QTM</v>
          </cell>
        </row>
        <row r="30122">
          <cell r="A30122">
            <v>29214658348</v>
          </cell>
          <cell r="B30122" t="str">
            <v>Lê Khắc</v>
          </cell>
          <cell r="C30122" t="str">
            <v>Tuân</v>
          </cell>
          <cell r="D30122">
            <v>38657</v>
          </cell>
          <cell r="E30122" t="str">
            <v>Nam</v>
          </cell>
          <cell r="F30122" t="str">
            <v>Quảng Nam</v>
          </cell>
          <cell r="G30122" t="str">
            <v>K29QTM</v>
          </cell>
        </row>
        <row r="30123">
          <cell r="A30123">
            <v>29214650617</v>
          </cell>
          <cell r="B30123" t="str">
            <v>Nguyễn Đắc Minh</v>
          </cell>
          <cell r="C30123" t="str">
            <v>Hùng</v>
          </cell>
          <cell r="D30123">
            <v>38492</v>
          </cell>
          <cell r="E30123" t="str">
            <v>Nam</v>
          </cell>
          <cell r="F30123" t="str">
            <v>Lâm Đồng</v>
          </cell>
          <cell r="G30123" t="str">
            <v>K29QTM</v>
          </cell>
        </row>
        <row r="30124">
          <cell r="A30124">
            <v>29204655001</v>
          </cell>
          <cell r="B30124" t="str">
            <v>Đinh Hương</v>
          </cell>
          <cell r="C30124" t="str">
            <v>Giang</v>
          </cell>
          <cell r="D30124">
            <v>38682</v>
          </cell>
          <cell r="E30124" t="str">
            <v>Nữ</v>
          </cell>
          <cell r="F30124" t="str">
            <v>Đà Nẵng</v>
          </cell>
          <cell r="G30124" t="str">
            <v>K29QTM</v>
          </cell>
        </row>
        <row r="30125">
          <cell r="A30125">
            <v>29214647210</v>
          </cell>
          <cell r="B30125" t="str">
            <v>Nguyễn Đức</v>
          </cell>
          <cell r="C30125" t="str">
            <v>Đạt</v>
          </cell>
          <cell r="D30125">
            <v>38390</v>
          </cell>
          <cell r="E30125" t="str">
            <v>Nam</v>
          </cell>
          <cell r="F30125" t="str">
            <v>Quảng Nam</v>
          </cell>
          <cell r="G30125" t="str">
            <v>K29QTM</v>
          </cell>
        </row>
        <row r="30126">
          <cell r="A30126">
            <v>29204649575</v>
          </cell>
          <cell r="B30126" t="str">
            <v>Nguyễn Ngô Diễm</v>
          </cell>
          <cell r="C30126" t="str">
            <v>My</v>
          </cell>
          <cell r="D30126">
            <v>38412</v>
          </cell>
          <cell r="E30126" t="str">
            <v>Nữ</v>
          </cell>
          <cell r="F30126" t="str">
            <v>Đắk Nông</v>
          </cell>
          <cell r="G30126" t="str">
            <v>K29QTM</v>
          </cell>
        </row>
        <row r="30127">
          <cell r="A30127">
            <v>29214659496</v>
          </cell>
          <cell r="B30127" t="str">
            <v>Nguyễn Việt Bảo</v>
          </cell>
          <cell r="C30127" t="str">
            <v>Anh</v>
          </cell>
          <cell r="D30127">
            <v>38590</v>
          </cell>
          <cell r="E30127" t="str">
            <v>Nam</v>
          </cell>
          <cell r="F30127" t="str">
            <v>Đà Nẵng</v>
          </cell>
          <cell r="G30127" t="str">
            <v>K29QTM</v>
          </cell>
        </row>
        <row r="30128">
          <cell r="A30128">
            <v>29204956782</v>
          </cell>
          <cell r="B30128" t="str">
            <v>Lê Duy</v>
          </cell>
          <cell r="C30128" t="str">
            <v>Thảo</v>
          </cell>
          <cell r="D30128">
            <v>38625</v>
          </cell>
          <cell r="E30128" t="str">
            <v>Nữ</v>
          </cell>
          <cell r="F30128" t="str">
            <v>Đà Nẵng</v>
          </cell>
          <cell r="G30128" t="str">
            <v>K29QTM</v>
          </cell>
        </row>
        <row r="30129">
          <cell r="A30129">
            <v>29204639574</v>
          </cell>
          <cell r="B30129" t="str">
            <v>Nguyễn Ngọc Quỳnh</v>
          </cell>
          <cell r="C30129" t="str">
            <v>Anh</v>
          </cell>
          <cell r="D30129">
            <v>38696</v>
          </cell>
          <cell r="E30129" t="str">
            <v>Nữ</v>
          </cell>
          <cell r="F30129" t="str">
            <v>Đắk Nông</v>
          </cell>
          <cell r="G30129" t="str">
            <v>K29QTM</v>
          </cell>
        </row>
        <row r="30130">
          <cell r="A30130">
            <v>29214659760</v>
          </cell>
          <cell r="B30130" t="str">
            <v>Phan Mạnh</v>
          </cell>
          <cell r="C30130" t="str">
            <v>Cường</v>
          </cell>
          <cell r="D30130">
            <v>38575</v>
          </cell>
          <cell r="E30130" t="str">
            <v>Nam</v>
          </cell>
          <cell r="F30130" t="str">
            <v>Quảng Nam</v>
          </cell>
          <cell r="G30130" t="str">
            <v>K29QTM</v>
          </cell>
        </row>
        <row r="30131">
          <cell r="A30131">
            <v>29214654777</v>
          </cell>
          <cell r="B30131" t="str">
            <v>Phan Thanh</v>
          </cell>
          <cell r="C30131" t="str">
            <v>Chí</v>
          </cell>
          <cell r="D30131">
            <v>38627</v>
          </cell>
          <cell r="E30131" t="str">
            <v>Nam</v>
          </cell>
          <cell r="F30131" t="str">
            <v>Quảng Ngãi</v>
          </cell>
          <cell r="G30131" t="str">
            <v>K29QTM</v>
          </cell>
        </row>
        <row r="30132">
          <cell r="A30132">
            <v>29204650432</v>
          </cell>
          <cell r="B30132" t="str">
            <v>Trần Thị Mỹ</v>
          </cell>
          <cell r="C30132" t="str">
            <v>Nhật</v>
          </cell>
          <cell r="D30132">
            <v>38438</v>
          </cell>
          <cell r="E30132" t="str">
            <v>Nữ</v>
          </cell>
          <cell r="F30132" t="str">
            <v>Đắk Nông</v>
          </cell>
          <cell r="G30132" t="str">
            <v>K29QTM</v>
          </cell>
        </row>
        <row r="30133">
          <cell r="A30133">
            <v>29213120134</v>
          </cell>
          <cell r="B30133" t="str">
            <v>Trương Công</v>
          </cell>
          <cell r="C30133" t="str">
            <v>Trường</v>
          </cell>
          <cell r="D30133">
            <v>38661</v>
          </cell>
          <cell r="E30133" t="str">
            <v>Nam</v>
          </cell>
          <cell r="F30133" t="str">
            <v>Quảng Nam</v>
          </cell>
          <cell r="G30133" t="str">
            <v>K29QTM</v>
          </cell>
        </row>
        <row r="30134">
          <cell r="A30134">
            <v>29214654184</v>
          </cell>
          <cell r="B30134" t="str">
            <v>Võ Minh</v>
          </cell>
          <cell r="C30134" t="str">
            <v>Triết</v>
          </cell>
          <cell r="D30134">
            <v>38647</v>
          </cell>
          <cell r="E30134" t="str">
            <v>Nam</v>
          </cell>
          <cell r="F30134" t="str">
            <v>Đà Nẵng</v>
          </cell>
          <cell r="G30134" t="str">
            <v>K29QTM</v>
          </cell>
        </row>
        <row r="30135">
          <cell r="A30135">
            <v>29206661243</v>
          </cell>
          <cell r="B30135" t="str">
            <v>Nguyễn Thị Kim</v>
          </cell>
          <cell r="C30135" t="str">
            <v>Hạnh</v>
          </cell>
          <cell r="D30135">
            <v>38418</v>
          </cell>
          <cell r="E30135" t="str">
            <v>Nữ</v>
          </cell>
          <cell r="F30135" t="str">
            <v>Đắk Nông</v>
          </cell>
          <cell r="G30135" t="str">
            <v>K29QTM</v>
          </cell>
        </row>
        <row r="30136">
          <cell r="A30136">
            <v>29214652616</v>
          </cell>
          <cell r="B30136" t="str">
            <v>Huỳnh Minh</v>
          </cell>
          <cell r="C30136" t="str">
            <v>Hoàng</v>
          </cell>
          <cell r="D30136">
            <v>38609</v>
          </cell>
          <cell r="E30136" t="str">
            <v>Nam</v>
          </cell>
          <cell r="F30136" t="str">
            <v>Gia Lai</v>
          </cell>
          <cell r="G30136" t="str">
            <v>K29QTM</v>
          </cell>
        </row>
        <row r="30137">
          <cell r="A30137">
            <v>29204353887</v>
          </cell>
          <cell r="B30137" t="str">
            <v>Nguyễn Lê Hồng</v>
          </cell>
          <cell r="C30137" t="str">
            <v>My</v>
          </cell>
          <cell r="D30137">
            <v>38631</v>
          </cell>
          <cell r="E30137" t="str">
            <v>Nữ</v>
          </cell>
          <cell r="F30137" t="str">
            <v>Đà Nẵng</v>
          </cell>
          <cell r="G30137" t="str">
            <v>K29QTM</v>
          </cell>
        </row>
        <row r="30138">
          <cell r="A30138">
            <v>29204622308</v>
          </cell>
          <cell r="B30138" t="str">
            <v>Nguyễn Thị Trung</v>
          </cell>
          <cell r="C30138" t="str">
            <v>Thu</v>
          </cell>
          <cell r="D30138">
            <v>38496</v>
          </cell>
          <cell r="E30138" t="str">
            <v>Nữ</v>
          </cell>
          <cell r="F30138" t="str">
            <v>Gia Lai</v>
          </cell>
          <cell r="G30138" t="str">
            <v>K29QTM</v>
          </cell>
        </row>
        <row r="30139">
          <cell r="A30139">
            <v>29204659886</v>
          </cell>
          <cell r="B30139" t="str">
            <v>Nguyễn Phương</v>
          </cell>
          <cell r="C30139" t="str">
            <v>Thảo</v>
          </cell>
          <cell r="D30139">
            <v>38491</v>
          </cell>
          <cell r="E30139" t="str">
            <v>Nữ</v>
          </cell>
          <cell r="F30139" t="str">
            <v>Quảng Nam</v>
          </cell>
          <cell r="G30139" t="str">
            <v>K29QTM</v>
          </cell>
        </row>
        <row r="30140">
          <cell r="A30140">
            <v>29204644066</v>
          </cell>
          <cell r="B30140" t="str">
            <v>Nguyễn Thị Minh</v>
          </cell>
          <cell r="C30140" t="str">
            <v>Thu</v>
          </cell>
          <cell r="D30140">
            <v>38681</v>
          </cell>
          <cell r="E30140" t="str">
            <v>Nữ</v>
          </cell>
          <cell r="F30140" t="str">
            <v>Đà Nẵng</v>
          </cell>
          <cell r="G30140" t="str">
            <v>K29QTM</v>
          </cell>
        </row>
        <row r="30141">
          <cell r="A30141">
            <v>29214653184</v>
          </cell>
          <cell r="B30141" t="str">
            <v>Hứa Công</v>
          </cell>
          <cell r="C30141" t="str">
            <v>Vũ</v>
          </cell>
          <cell r="D30141">
            <v>38664</v>
          </cell>
          <cell r="E30141" t="str">
            <v>Nam</v>
          </cell>
          <cell r="F30141" t="str">
            <v>Đà Nẵng</v>
          </cell>
          <cell r="G30141" t="str">
            <v>K29QTM</v>
          </cell>
        </row>
        <row r="30142">
          <cell r="A30142">
            <v>29214649099</v>
          </cell>
          <cell r="B30142" t="str">
            <v xml:space="preserve">Phạm </v>
          </cell>
          <cell r="C30142" t="str">
            <v>Nam</v>
          </cell>
          <cell r="D30142">
            <v>38525</v>
          </cell>
          <cell r="E30142" t="str">
            <v>Nam</v>
          </cell>
          <cell r="F30142" t="str">
            <v>Quảng Nam</v>
          </cell>
          <cell r="G30142" t="str">
            <v>K29QTM</v>
          </cell>
        </row>
        <row r="30143">
          <cell r="A30143">
            <v>29204640545</v>
          </cell>
          <cell r="B30143" t="str">
            <v>Vương Ngọc Bảo</v>
          </cell>
          <cell r="C30143" t="str">
            <v>Châu</v>
          </cell>
          <cell r="D30143">
            <v>38671</v>
          </cell>
          <cell r="E30143" t="str">
            <v>Nữ</v>
          </cell>
          <cell r="F30143" t="str">
            <v>Đà Nẵng</v>
          </cell>
          <cell r="G30143" t="str">
            <v>K29QTM</v>
          </cell>
        </row>
        <row r="30144">
          <cell r="A30144">
            <v>29204658554</v>
          </cell>
          <cell r="B30144" t="str">
            <v>Lê Trần  Nguyên</v>
          </cell>
          <cell r="C30144" t="str">
            <v>Phương</v>
          </cell>
          <cell r="D30144">
            <v>38364</v>
          </cell>
          <cell r="E30144" t="str">
            <v>Nữ</v>
          </cell>
          <cell r="F30144" t="str">
            <v>Quảng Ngãi</v>
          </cell>
          <cell r="G30144" t="str">
            <v>K29QTM</v>
          </cell>
        </row>
        <row r="30145">
          <cell r="A30145">
            <v>29204653711</v>
          </cell>
          <cell r="B30145" t="str">
            <v>Đoàn Thị Phương</v>
          </cell>
          <cell r="C30145" t="str">
            <v>Anh</v>
          </cell>
          <cell r="D30145">
            <v>38019</v>
          </cell>
          <cell r="E30145" t="str">
            <v>Nữ</v>
          </cell>
          <cell r="F30145" t="str">
            <v>Đắk Lắk</v>
          </cell>
          <cell r="G30145" t="str">
            <v>K29QTM</v>
          </cell>
        </row>
        <row r="30146">
          <cell r="A30146">
            <v>29204659858</v>
          </cell>
          <cell r="B30146" t="str">
            <v>Võ Nguyễn Như</v>
          </cell>
          <cell r="C30146" t="str">
            <v>Thảo</v>
          </cell>
          <cell r="D30146">
            <v>38640</v>
          </cell>
          <cell r="E30146" t="str">
            <v>Nữ</v>
          </cell>
          <cell r="F30146" t="str">
            <v>Đà Nẵng</v>
          </cell>
          <cell r="G30146" t="str">
            <v>K29QTM</v>
          </cell>
        </row>
        <row r="30147">
          <cell r="A30147">
            <v>29214659445</v>
          </cell>
          <cell r="B30147" t="str">
            <v>Nguyễn Đức Thanh</v>
          </cell>
          <cell r="C30147" t="str">
            <v>Phương</v>
          </cell>
          <cell r="D30147">
            <v>38462</v>
          </cell>
          <cell r="E30147" t="str">
            <v>Nam</v>
          </cell>
          <cell r="F30147" t="str">
            <v>Quảng Nam</v>
          </cell>
          <cell r="G30147" t="str">
            <v>K29QTM</v>
          </cell>
        </row>
        <row r="30148">
          <cell r="A30148">
            <v>29214658364</v>
          </cell>
          <cell r="B30148" t="str">
            <v>Đinh Nguyễn Thanh</v>
          </cell>
          <cell r="C30148" t="str">
            <v>Thảo</v>
          </cell>
          <cell r="D30148">
            <v>38669</v>
          </cell>
          <cell r="E30148" t="str">
            <v>Nam</v>
          </cell>
          <cell r="F30148" t="str">
            <v>Quảng Nam</v>
          </cell>
          <cell r="G30148" t="str">
            <v>K29QTM</v>
          </cell>
        </row>
        <row r="30149">
          <cell r="A30149">
            <v>29214658075</v>
          </cell>
          <cell r="B30149" t="str">
            <v>Lê Xuân</v>
          </cell>
          <cell r="C30149" t="str">
            <v>Vũ</v>
          </cell>
          <cell r="D30149">
            <v>38446</v>
          </cell>
          <cell r="E30149" t="str">
            <v>Nam</v>
          </cell>
          <cell r="F30149" t="str">
            <v>Quảng Nam</v>
          </cell>
          <cell r="G30149" t="str">
            <v>K29QTM</v>
          </cell>
        </row>
        <row r="30150">
          <cell r="A30150">
            <v>29204646896</v>
          </cell>
          <cell r="B30150" t="str">
            <v>Lê Ngân</v>
          </cell>
          <cell r="C30150" t="str">
            <v>Xuyến</v>
          </cell>
          <cell r="D30150">
            <v>38468</v>
          </cell>
          <cell r="E30150" t="str">
            <v>Nữ</v>
          </cell>
          <cell r="F30150" t="str">
            <v>Gia Lai</v>
          </cell>
          <cell r="G30150" t="str">
            <v>K29QTM</v>
          </cell>
        </row>
        <row r="30151">
          <cell r="A30151">
            <v>29204639492</v>
          </cell>
          <cell r="B30151" t="str">
            <v>Nguyễn Thị Hiền</v>
          </cell>
          <cell r="C30151" t="str">
            <v>Trang</v>
          </cell>
          <cell r="D30151">
            <v>38704</v>
          </cell>
          <cell r="E30151" t="str">
            <v>Nữ</v>
          </cell>
          <cell r="F30151" t="str">
            <v>Đắk Lắk</v>
          </cell>
          <cell r="G30151" t="str">
            <v>K29QTM</v>
          </cell>
        </row>
        <row r="30152">
          <cell r="A30152">
            <v>29214663174</v>
          </cell>
          <cell r="B30152" t="str">
            <v>Nguyễn Xuân</v>
          </cell>
          <cell r="C30152" t="str">
            <v>Phú</v>
          </cell>
          <cell r="D30152">
            <v>38519</v>
          </cell>
          <cell r="E30152" t="str">
            <v>Nam</v>
          </cell>
          <cell r="F30152" t="str">
            <v>Bình Định</v>
          </cell>
          <cell r="G30152" t="str">
            <v>K29QTM</v>
          </cell>
        </row>
        <row r="30153">
          <cell r="A30153">
            <v>29206664137</v>
          </cell>
          <cell r="B30153" t="str">
            <v>Nguyễn Quỳnh</v>
          </cell>
          <cell r="C30153" t="str">
            <v>Như</v>
          </cell>
          <cell r="D30153">
            <v>38497</v>
          </cell>
          <cell r="E30153" t="str">
            <v>Nữ</v>
          </cell>
          <cell r="F30153" t="str">
            <v>Quảng Ngãi</v>
          </cell>
          <cell r="G30153" t="str">
            <v>K29QTM</v>
          </cell>
        </row>
        <row r="30154">
          <cell r="A30154">
            <v>29204657835</v>
          </cell>
          <cell r="B30154" t="str">
            <v>Mai Thị Kim</v>
          </cell>
          <cell r="C30154" t="str">
            <v>Ngân</v>
          </cell>
          <cell r="D30154">
            <v>38442</v>
          </cell>
          <cell r="E30154" t="str">
            <v>Nữ</v>
          </cell>
          <cell r="F30154" t="str">
            <v>Quảng Nam</v>
          </cell>
          <cell r="G30154" t="str">
            <v>K29QTM</v>
          </cell>
        </row>
        <row r="30155">
          <cell r="A30155">
            <v>29204556179</v>
          </cell>
          <cell r="B30155" t="str">
            <v>Nguyễn Anh Uyên</v>
          </cell>
          <cell r="C30155" t="str">
            <v>Phương</v>
          </cell>
          <cell r="D30155">
            <v>38664</v>
          </cell>
          <cell r="E30155" t="str">
            <v>Nữ</v>
          </cell>
          <cell r="F30155" t="str">
            <v>Đà Nẵng</v>
          </cell>
          <cell r="G30155" t="str">
            <v>K29QTM</v>
          </cell>
        </row>
        <row r="30156">
          <cell r="A30156">
            <v>29214645133</v>
          </cell>
          <cell r="B30156" t="str">
            <v xml:space="preserve">Nguyễn </v>
          </cell>
          <cell r="C30156" t="str">
            <v>Hải</v>
          </cell>
          <cell r="D30156">
            <v>38475</v>
          </cell>
          <cell r="E30156" t="str">
            <v>Nam</v>
          </cell>
          <cell r="F30156" t="str">
            <v>Quảng Trị</v>
          </cell>
          <cell r="G30156" t="str">
            <v>K29QTM</v>
          </cell>
        </row>
        <row r="30157">
          <cell r="A30157">
            <v>29212237552</v>
          </cell>
          <cell r="B30157" t="str">
            <v>Nguyễn Thành</v>
          </cell>
          <cell r="C30157" t="str">
            <v>Phát</v>
          </cell>
          <cell r="D30157">
            <v>38647</v>
          </cell>
          <cell r="E30157" t="str">
            <v>Nam</v>
          </cell>
          <cell r="F30157" t="str">
            <v>Quảng Ngãi</v>
          </cell>
          <cell r="G30157" t="str">
            <v>K29QTM</v>
          </cell>
        </row>
        <row r="30158">
          <cell r="A30158">
            <v>29204651148</v>
          </cell>
          <cell r="B30158" t="str">
            <v>Nguyễn Tô</v>
          </cell>
          <cell r="C30158" t="str">
            <v>Hoài</v>
          </cell>
          <cell r="D30158">
            <v>38562</v>
          </cell>
          <cell r="E30158" t="str">
            <v>Nữ</v>
          </cell>
          <cell r="F30158" t="str">
            <v>Bình Dương</v>
          </cell>
          <cell r="G30158" t="str">
            <v>K29QTM</v>
          </cell>
        </row>
        <row r="30159">
          <cell r="A30159">
            <v>29214659748</v>
          </cell>
          <cell r="B30159" t="str">
            <v>Nguyễn Như</v>
          </cell>
          <cell r="C30159" t="str">
            <v>Tiến</v>
          </cell>
          <cell r="D30159">
            <v>38676</v>
          </cell>
          <cell r="E30159" t="str">
            <v>Nam</v>
          </cell>
          <cell r="F30159" t="str">
            <v>Quảng Nam</v>
          </cell>
          <cell r="G30159" t="str">
            <v>K29QTM</v>
          </cell>
        </row>
        <row r="30160">
          <cell r="A30160">
            <v>29207160254</v>
          </cell>
          <cell r="B30160" t="str">
            <v>Đinh Trần Bảo</v>
          </cell>
          <cell r="C30160" t="str">
            <v>Uyên</v>
          </cell>
          <cell r="D30160">
            <v>38440</v>
          </cell>
          <cell r="E30160" t="str">
            <v>Nữ</v>
          </cell>
          <cell r="F30160" t="str">
            <v>Đà Nẵng</v>
          </cell>
          <cell r="G30160" t="str">
            <v>K29QTM</v>
          </cell>
        </row>
        <row r="30161">
          <cell r="A30161">
            <v>27217003204</v>
          </cell>
          <cell r="B30161" t="str">
            <v>Nguyễn Trần Hoàng</v>
          </cell>
          <cell r="C30161" t="str">
            <v>Phát</v>
          </cell>
          <cell r="D30161">
            <v>36329</v>
          </cell>
          <cell r="E30161" t="str">
            <v>Nam</v>
          </cell>
          <cell r="F30161" t="str">
            <v>Đà Nẵng</v>
          </cell>
          <cell r="G30161" t="str">
            <v>K29QTM</v>
          </cell>
        </row>
        <row r="30162">
          <cell r="A30162">
            <v>29204327334</v>
          </cell>
          <cell r="B30162" t="str">
            <v>Nguyễn Hoài Phương</v>
          </cell>
          <cell r="C30162" t="str">
            <v>Nhiên</v>
          </cell>
          <cell r="D30162">
            <v>38362</v>
          </cell>
          <cell r="E30162" t="str">
            <v>Nữ</v>
          </cell>
          <cell r="F30162" t="str">
            <v>Phú Yên</v>
          </cell>
          <cell r="G30162" t="str">
            <v>K29QTM</v>
          </cell>
        </row>
        <row r="30163">
          <cell r="A30163">
            <v>29204649322</v>
          </cell>
          <cell r="B30163" t="str">
            <v>Nguyễn Bùi Khánh</v>
          </cell>
          <cell r="C30163" t="str">
            <v>Trang</v>
          </cell>
          <cell r="D30163">
            <v>38355</v>
          </cell>
          <cell r="E30163" t="str">
            <v>Nữ</v>
          </cell>
          <cell r="F30163" t="str">
            <v>Quảng Bình</v>
          </cell>
          <cell r="G30163" t="str">
            <v>K29QTM</v>
          </cell>
        </row>
        <row r="30164">
          <cell r="A30164">
            <v>29212362011</v>
          </cell>
          <cell r="B30164" t="str">
            <v>Lê Phạm Nguyên</v>
          </cell>
          <cell r="C30164" t="str">
            <v>Bảo</v>
          </cell>
          <cell r="D30164">
            <v>38671</v>
          </cell>
          <cell r="E30164" t="str">
            <v>Nam</v>
          </cell>
          <cell r="F30164" t="str">
            <v>Quảng Nam</v>
          </cell>
          <cell r="G30164" t="str">
            <v>K29QTM</v>
          </cell>
        </row>
        <row r="30165">
          <cell r="A30165">
            <v>29214653438</v>
          </cell>
          <cell r="B30165" t="str">
            <v>Phan Thanh</v>
          </cell>
          <cell r="C30165" t="str">
            <v>Thuận</v>
          </cell>
          <cell r="D30165">
            <v>38662</v>
          </cell>
          <cell r="E30165" t="str">
            <v>Nam</v>
          </cell>
          <cell r="F30165" t="str">
            <v>Bình Định</v>
          </cell>
          <cell r="G30165" t="str">
            <v>K29QTM</v>
          </cell>
        </row>
        <row r="30166">
          <cell r="A30166">
            <v>29204663901</v>
          </cell>
          <cell r="B30166" t="str">
            <v>Phạm Yến</v>
          </cell>
          <cell r="C30166" t="str">
            <v>My</v>
          </cell>
          <cell r="D30166">
            <v>38609</v>
          </cell>
          <cell r="E30166" t="str">
            <v>Nữ</v>
          </cell>
          <cell r="F30166" t="str">
            <v>Quảng Ngãi</v>
          </cell>
          <cell r="G30166" t="str">
            <v>K29QTM</v>
          </cell>
        </row>
        <row r="30167">
          <cell r="A30167">
            <v>29211362366</v>
          </cell>
          <cell r="B30167" t="str">
            <v>Nguyễn Văn Ngọc</v>
          </cell>
          <cell r="C30167" t="str">
            <v>Quốc</v>
          </cell>
          <cell r="D30167">
            <v>38468</v>
          </cell>
          <cell r="E30167" t="str">
            <v>Nam</v>
          </cell>
          <cell r="F30167" t="str">
            <v>Quảng Nam</v>
          </cell>
          <cell r="G30167" t="str">
            <v>K29QTM</v>
          </cell>
        </row>
        <row r="30168">
          <cell r="A30168">
            <v>29204624079</v>
          </cell>
          <cell r="B30168" t="str">
            <v>Nguyễn Bạch Tường</v>
          </cell>
          <cell r="C30168" t="str">
            <v>Vân</v>
          </cell>
          <cell r="D30168">
            <v>38471</v>
          </cell>
          <cell r="E30168" t="str">
            <v>Nữ</v>
          </cell>
          <cell r="F30168" t="str">
            <v>Đà Nẵng</v>
          </cell>
          <cell r="G30168" t="str">
            <v>K29QTM</v>
          </cell>
        </row>
        <row r="30169">
          <cell r="A30169">
            <v>29204639530</v>
          </cell>
          <cell r="B30169" t="str">
            <v>Lưu Đoàn Ý</v>
          </cell>
          <cell r="C30169" t="str">
            <v>Nhi</v>
          </cell>
          <cell r="D30169">
            <v>38419</v>
          </cell>
          <cell r="E30169" t="str">
            <v>Nữ</v>
          </cell>
          <cell r="F30169" t="str">
            <v>Quảng Ngãi</v>
          </cell>
          <cell r="G30169" t="str">
            <v>K29QTM</v>
          </cell>
        </row>
        <row r="30170">
          <cell r="A30170">
            <v>29214655186</v>
          </cell>
          <cell r="B30170" t="str">
            <v>Phan Dương Anh</v>
          </cell>
          <cell r="C30170" t="str">
            <v>Vinh</v>
          </cell>
          <cell r="D30170">
            <v>38366</v>
          </cell>
          <cell r="E30170" t="str">
            <v>Nam</v>
          </cell>
          <cell r="F30170" t="str">
            <v>Quảng Nam</v>
          </cell>
          <cell r="G30170" t="str">
            <v>K29QTM</v>
          </cell>
        </row>
        <row r="30171">
          <cell r="A30171">
            <v>29204638047</v>
          </cell>
          <cell r="B30171" t="str">
            <v>Nguyễn Giáp Tú</v>
          </cell>
          <cell r="C30171" t="str">
            <v>Quyên</v>
          </cell>
          <cell r="D30171">
            <v>38540</v>
          </cell>
          <cell r="E30171" t="str">
            <v>Nữ</v>
          </cell>
          <cell r="F30171" t="str">
            <v>Đà Nẵng</v>
          </cell>
          <cell r="G30171" t="str">
            <v>K29QTM</v>
          </cell>
        </row>
        <row r="30172">
          <cell r="A30172">
            <v>29204650791</v>
          </cell>
          <cell r="B30172" t="str">
            <v>Võ Thị Xuân</v>
          </cell>
          <cell r="C30172" t="str">
            <v>Uyên</v>
          </cell>
          <cell r="D30172">
            <v>38562</v>
          </cell>
          <cell r="E30172" t="str">
            <v>Nữ</v>
          </cell>
          <cell r="F30172" t="str">
            <v>Quảng Nam</v>
          </cell>
          <cell r="G30172" t="str">
            <v>K29QTM</v>
          </cell>
        </row>
        <row r="30173">
          <cell r="A30173">
            <v>29214651371</v>
          </cell>
          <cell r="B30173" t="str">
            <v>Trần Quang</v>
          </cell>
          <cell r="C30173" t="str">
            <v>Hưng</v>
          </cell>
          <cell r="D30173">
            <v>38642</v>
          </cell>
          <cell r="E30173" t="str">
            <v>Nam</v>
          </cell>
          <cell r="F30173" t="str">
            <v>Đắk Lắk</v>
          </cell>
          <cell r="G30173" t="str">
            <v>K29QTM</v>
          </cell>
        </row>
        <row r="30174">
          <cell r="A30174">
            <v>29214623988</v>
          </cell>
          <cell r="B30174" t="str">
            <v>Đặng Ngọc</v>
          </cell>
          <cell r="C30174" t="str">
            <v>Anh</v>
          </cell>
          <cell r="D30174">
            <v>38482</v>
          </cell>
          <cell r="E30174" t="str">
            <v>Nam</v>
          </cell>
          <cell r="F30174" t="str">
            <v>Đà Nẵng</v>
          </cell>
          <cell r="G30174" t="str">
            <v>K29QTM</v>
          </cell>
        </row>
        <row r="30175">
          <cell r="A30175">
            <v>29214659277</v>
          </cell>
          <cell r="B30175" t="str">
            <v>Lê Anh</v>
          </cell>
          <cell r="C30175" t="str">
            <v>Khoa</v>
          </cell>
          <cell r="D30175">
            <v>38419</v>
          </cell>
          <cell r="E30175" t="str">
            <v>Nam</v>
          </cell>
          <cell r="F30175" t="str">
            <v>Quảng Ngãi</v>
          </cell>
          <cell r="G30175" t="str">
            <v>K29QTM</v>
          </cell>
        </row>
        <row r="30176">
          <cell r="A30176">
            <v>29212280333</v>
          </cell>
          <cell r="B30176" t="str">
            <v>Nguyễn Văn</v>
          </cell>
          <cell r="C30176" t="str">
            <v>Phúc</v>
          </cell>
          <cell r="D30176">
            <v>37817</v>
          </cell>
          <cell r="E30176" t="str">
            <v>Nam</v>
          </cell>
          <cell r="F30176" t="str">
            <v>Quảng Nam</v>
          </cell>
          <cell r="G30176" t="str">
            <v>K29QTM</v>
          </cell>
        </row>
        <row r="30177">
          <cell r="A30177">
            <v>29214638198</v>
          </cell>
          <cell r="B30177" t="str">
            <v>Nguyễn Hữu</v>
          </cell>
          <cell r="C30177" t="str">
            <v>Bảo</v>
          </cell>
          <cell r="D30177">
            <v>38654</v>
          </cell>
          <cell r="E30177" t="str">
            <v>Nam</v>
          </cell>
          <cell r="F30177" t="str">
            <v>Quảng Nam</v>
          </cell>
          <cell r="G30177" t="str">
            <v>K29QTM</v>
          </cell>
        </row>
        <row r="30178">
          <cell r="A30178">
            <v>29202834471</v>
          </cell>
          <cell r="B30178" t="str">
            <v>Ngô Thị Ngọc</v>
          </cell>
          <cell r="C30178" t="str">
            <v>Trâm</v>
          </cell>
          <cell r="D30178">
            <v>38475</v>
          </cell>
          <cell r="E30178" t="str">
            <v>Nữ</v>
          </cell>
          <cell r="F30178" t="str">
            <v>Quảng Nam</v>
          </cell>
          <cell r="G30178" t="str">
            <v>K29QTM</v>
          </cell>
        </row>
        <row r="30179">
          <cell r="A30179">
            <v>29204655125</v>
          </cell>
          <cell r="B30179" t="str">
            <v>Nguyễn Thị Diễm</v>
          </cell>
          <cell r="C30179" t="str">
            <v>Quỳnh</v>
          </cell>
          <cell r="D30179">
            <v>38420</v>
          </cell>
          <cell r="E30179" t="str">
            <v>Nữ</v>
          </cell>
          <cell r="F30179" t="str">
            <v>Quảng Trị</v>
          </cell>
          <cell r="G30179" t="str">
            <v>K29QTM</v>
          </cell>
        </row>
        <row r="30180">
          <cell r="A30180">
            <v>29214665895</v>
          </cell>
          <cell r="B30180" t="str">
            <v>Võ Trần Ngọc</v>
          </cell>
          <cell r="C30180" t="str">
            <v>Phước</v>
          </cell>
          <cell r="D30180">
            <v>38188</v>
          </cell>
          <cell r="E30180" t="str">
            <v>Nam</v>
          </cell>
          <cell r="F30180" t="str">
            <v>Quảng Ngãi</v>
          </cell>
          <cell r="G30180" t="str">
            <v>K29QTM</v>
          </cell>
        </row>
        <row r="30181">
          <cell r="A30181">
            <v>29204658244</v>
          </cell>
          <cell r="B30181" t="str">
            <v>Lê Thị Như</v>
          </cell>
          <cell r="C30181" t="str">
            <v>Quỳnh</v>
          </cell>
          <cell r="D30181">
            <v>38373</v>
          </cell>
          <cell r="E30181" t="str">
            <v>Nữ</v>
          </cell>
          <cell r="F30181" t="str">
            <v>Khánh Hòa</v>
          </cell>
          <cell r="G30181" t="str">
            <v>K29QTM</v>
          </cell>
        </row>
        <row r="30182">
          <cell r="A30182">
            <v>29206563473</v>
          </cell>
          <cell r="B30182" t="str">
            <v>Nguyễn Thị Như</v>
          </cell>
          <cell r="C30182" t="str">
            <v>Ý</v>
          </cell>
          <cell r="D30182">
            <v>38419</v>
          </cell>
          <cell r="E30182" t="str">
            <v>Nữ</v>
          </cell>
          <cell r="F30182" t="str">
            <v>Quảng Ngãi</v>
          </cell>
          <cell r="G30182" t="str">
            <v>K29QTM</v>
          </cell>
        </row>
        <row r="30183">
          <cell r="A30183">
            <v>29214634829</v>
          </cell>
          <cell r="B30183" t="str">
            <v xml:space="preserve">Hường </v>
          </cell>
          <cell r="C30183" t="str">
            <v>Khánh</v>
          </cell>
          <cell r="D30183">
            <v>38576</v>
          </cell>
          <cell r="E30183" t="str">
            <v>Nam</v>
          </cell>
          <cell r="F30183" t="str">
            <v>Đà Nẵng</v>
          </cell>
          <cell r="G30183" t="str">
            <v>K29QTM</v>
          </cell>
        </row>
        <row r="30184">
          <cell r="A30184">
            <v>29214637105</v>
          </cell>
          <cell r="B30184" t="str">
            <v>Nguyễn Tấn</v>
          </cell>
          <cell r="C30184" t="str">
            <v>Dũng</v>
          </cell>
          <cell r="D30184">
            <v>38236</v>
          </cell>
          <cell r="E30184" t="str">
            <v>Nam</v>
          </cell>
          <cell r="F30184" t="str">
            <v>Kon Tum</v>
          </cell>
          <cell r="G30184" t="str">
            <v>K29QTM</v>
          </cell>
        </row>
        <row r="30185">
          <cell r="A30185">
            <v>29204658108</v>
          </cell>
          <cell r="B30185" t="str">
            <v>Mai Thị Mỹ</v>
          </cell>
          <cell r="C30185" t="str">
            <v>Phương</v>
          </cell>
          <cell r="D30185">
            <v>38493</v>
          </cell>
          <cell r="E30185" t="str">
            <v>Nữ</v>
          </cell>
          <cell r="F30185" t="str">
            <v>Quảng Bình</v>
          </cell>
          <cell r="G30185" t="str">
            <v>K29QTM</v>
          </cell>
        </row>
        <row r="30186">
          <cell r="A30186">
            <v>29214658566</v>
          </cell>
          <cell r="B30186" t="str">
            <v>Nguyễn Anh</v>
          </cell>
          <cell r="C30186" t="str">
            <v>Đức</v>
          </cell>
          <cell r="D30186">
            <v>38642</v>
          </cell>
          <cell r="E30186" t="str">
            <v>Nam</v>
          </cell>
          <cell r="F30186" t="str">
            <v>Nghệ An</v>
          </cell>
          <cell r="G30186" t="str">
            <v>K29QTM</v>
          </cell>
        </row>
        <row r="30187">
          <cell r="A30187">
            <v>28208038666</v>
          </cell>
          <cell r="B30187" t="str">
            <v>Nguyễn Thị Thu</v>
          </cell>
          <cell r="C30187" t="str">
            <v>Thảo</v>
          </cell>
          <cell r="D30187">
            <v>38024</v>
          </cell>
          <cell r="E30187" t="str">
            <v>Nữ</v>
          </cell>
          <cell r="F30187" t="str">
            <v>Quảng Nam</v>
          </cell>
          <cell r="G30187" t="str">
            <v>K29QTM</v>
          </cell>
        </row>
        <row r="30188">
          <cell r="A30188">
            <v>29214659799</v>
          </cell>
          <cell r="B30188" t="str">
            <v>Mai Đăng</v>
          </cell>
          <cell r="C30188" t="str">
            <v>Khoa</v>
          </cell>
          <cell r="D30188">
            <v>38551</v>
          </cell>
          <cell r="E30188" t="str">
            <v>Nam</v>
          </cell>
          <cell r="F30188" t="str">
            <v>Gia Lai</v>
          </cell>
          <cell r="G30188" t="str">
            <v>K29QTM</v>
          </cell>
        </row>
        <row r="30189">
          <cell r="A30189">
            <v>29214459677</v>
          </cell>
          <cell r="B30189" t="str">
            <v xml:space="preserve">Nguyễn </v>
          </cell>
          <cell r="C30189" t="str">
            <v>Lĩnh</v>
          </cell>
          <cell r="D30189">
            <v>38602</v>
          </cell>
          <cell r="E30189" t="str">
            <v>Nam</v>
          </cell>
          <cell r="F30189" t="str">
            <v>Đà Nẵng</v>
          </cell>
          <cell r="G30189" t="str">
            <v>K29QTN</v>
          </cell>
        </row>
        <row r="30190">
          <cell r="A30190">
            <v>29204955570</v>
          </cell>
          <cell r="B30190" t="str">
            <v>Bùi Kiều Ngọc</v>
          </cell>
          <cell r="C30190" t="str">
            <v>Trâm</v>
          </cell>
          <cell r="D30190">
            <v>38447</v>
          </cell>
          <cell r="E30190" t="str">
            <v>Nữ</v>
          </cell>
          <cell r="F30190" t="str">
            <v>Quảng Ngãi</v>
          </cell>
          <cell r="G30190" t="str">
            <v>K29QTN</v>
          </cell>
        </row>
        <row r="30191">
          <cell r="A30191">
            <v>29204459333</v>
          </cell>
          <cell r="B30191" t="str">
            <v>Trần Trịnh Khánh</v>
          </cell>
          <cell r="C30191" t="str">
            <v>Ly</v>
          </cell>
          <cell r="D30191">
            <v>38573</v>
          </cell>
          <cell r="E30191" t="str">
            <v>Nữ</v>
          </cell>
          <cell r="F30191" t="str">
            <v>Quảng Nam</v>
          </cell>
          <cell r="G30191" t="str">
            <v>K29QTN</v>
          </cell>
        </row>
        <row r="30192">
          <cell r="A30192">
            <v>29204459709</v>
          </cell>
          <cell r="B30192" t="str">
            <v>Trần Thị Ngọc</v>
          </cell>
          <cell r="C30192" t="str">
            <v>Hân</v>
          </cell>
          <cell r="D30192">
            <v>38572</v>
          </cell>
          <cell r="E30192" t="str">
            <v>Nữ</v>
          </cell>
          <cell r="F30192" t="str">
            <v>Quảng Nam</v>
          </cell>
          <cell r="G30192" t="str">
            <v>K29QTN</v>
          </cell>
        </row>
        <row r="30193">
          <cell r="A30193">
            <v>29204459331</v>
          </cell>
          <cell r="B30193" t="str">
            <v>Huỳnh Ngọc</v>
          </cell>
          <cell r="C30193" t="str">
            <v>Hân</v>
          </cell>
          <cell r="D30193">
            <v>38610</v>
          </cell>
          <cell r="E30193" t="str">
            <v>Nữ</v>
          </cell>
          <cell r="F30193" t="str">
            <v>Quảng Nam</v>
          </cell>
          <cell r="G30193" t="str">
            <v>K29QTN</v>
          </cell>
        </row>
        <row r="30194">
          <cell r="A30194">
            <v>29204664667</v>
          </cell>
          <cell r="B30194" t="str">
            <v>Nguyễn Thị Hồng</v>
          </cell>
          <cell r="C30194" t="str">
            <v>Nhi</v>
          </cell>
          <cell r="D30194">
            <v>38653</v>
          </cell>
          <cell r="E30194" t="str">
            <v>Nữ</v>
          </cell>
          <cell r="F30194" t="str">
            <v>Quảng Nam</v>
          </cell>
          <cell r="G30194" t="str">
            <v>K29QTN</v>
          </cell>
        </row>
        <row r="30195">
          <cell r="A30195">
            <v>29204449469</v>
          </cell>
          <cell r="B30195" t="str">
            <v>Nguyễn Đặng Huyền</v>
          </cell>
          <cell r="C30195" t="str">
            <v>My</v>
          </cell>
          <cell r="D30195">
            <v>38559</v>
          </cell>
          <cell r="E30195" t="str">
            <v>Nữ</v>
          </cell>
          <cell r="F30195" t="str">
            <v>Quảng Ngãi</v>
          </cell>
          <cell r="G30195" t="str">
            <v>K29QTN</v>
          </cell>
        </row>
        <row r="30196">
          <cell r="A30196">
            <v>29208264463</v>
          </cell>
          <cell r="B30196" t="str">
            <v>Phan Phạm Diệu</v>
          </cell>
          <cell r="C30196" t="str">
            <v>Quyên</v>
          </cell>
          <cell r="D30196">
            <v>38659</v>
          </cell>
          <cell r="E30196" t="str">
            <v>Nữ</v>
          </cell>
          <cell r="F30196" t="str">
            <v>Quảng Nam</v>
          </cell>
          <cell r="G30196" t="str">
            <v>K29QTN</v>
          </cell>
        </row>
        <row r="30197">
          <cell r="A30197">
            <v>29204348063</v>
          </cell>
          <cell r="B30197" t="str">
            <v>Đỗ Thị Mỹ</v>
          </cell>
          <cell r="C30197" t="str">
            <v>Duyên</v>
          </cell>
          <cell r="D30197">
            <v>38583</v>
          </cell>
          <cell r="E30197" t="str">
            <v>Nữ</v>
          </cell>
          <cell r="F30197" t="str">
            <v>Quảng Ngãi</v>
          </cell>
          <cell r="G30197" t="str">
            <v>K29QTN</v>
          </cell>
        </row>
        <row r="30198">
          <cell r="A30198">
            <v>29214320855</v>
          </cell>
          <cell r="B30198" t="str">
            <v>Nguyễn Quang</v>
          </cell>
          <cell r="C30198" t="str">
            <v>Vũ</v>
          </cell>
          <cell r="D30198">
            <v>38611</v>
          </cell>
          <cell r="E30198" t="str">
            <v>Nam</v>
          </cell>
          <cell r="F30198" t="str">
            <v>Đắk Lắk</v>
          </cell>
          <cell r="G30198" t="str">
            <v>K29QTN</v>
          </cell>
        </row>
        <row r="30199">
          <cell r="A30199">
            <v>29204663339</v>
          </cell>
          <cell r="B30199" t="str">
            <v>Đỗ Thị Kim</v>
          </cell>
          <cell r="C30199" t="str">
            <v>Phụng</v>
          </cell>
          <cell r="D30199">
            <v>38425</v>
          </cell>
          <cell r="E30199" t="str">
            <v>Nữ</v>
          </cell>
          <cell r="F30199" t="str">
            <v>Quảng Ngãi</v>
          </cell>
          <cell r="G30199" t="str">
            <v>K29QTN</v>
          </cell>
        </row>
        <row r="30200">
          <cell r="A30200">
            <v>29204455011</v>
          </cell>
          <cell r="B30200" t="str">
            <v>Nguyễn Trương Hoàng</v>
          </cell>
          <cell r="C30200" t="str">
            <v>Phương</v>
          </cell>
          <cell r="D30200">
            <v>38682</v>
          </cell>
          <cell r="E30200" t="str">
            <v>Nữ</v>
          </cell>
          <cell r="F30200" t="str">
            <v>Quảng Nam</v>
          </cell>
          <cell r="G30200" t="str">
            <v>K29QTN</v>
          </cell>
        </row>
        <row r="30201">
          <cell r="A30201">
            <v>29204445918</v>
          </cell>
          <cell r="B30201" t="str">
            <v>Phan Diễm</v>
          </cell>
          <cell r="C30201" t="str">
            <v>Kiều</v>
          </cell>
          <cell r="D30201">
            <v>38566</v>
          </cell>
          <cell r="E30201" t="str">
            <v>Nữ</v>
          </cell>
          <cell r="F30201" t="str">
            <v>Quảng Ngãi</v>
          </cell>
          <cell r="G30201" t="str">
            <v>K29QTN</v>
          </cell>
        </row>
        <row r="30202">
          <cell r="A30202">
            <v>29204455270</v>
          </cell>
          <cell r="B30202" t="str">
            <v>Nguyễn Việt Quỳnh</v>
          </cell>
          <cell r="C30202" t="str">
            <v>Oanh</v>
          </cell>
          <cell r="D30202">
            <v>38617</v>
          </cell>
          <cell r="E30202" t="str">
            <v>Nữ</v>
          </cell>
          <cell r="F30202" t="str">
            <v>Quảng Ngãi</v>
          </cell>
          <cell r="G30202" t="str">
            <v>K29QTN</v>
          </cell>
        </row>
        <row r="30203">
          <cell r="A30203">
            <v>29208046194</v>
          </cell>
          <cell r="B30203" t="str">
            <v>Tiêu Thị Lệ</v>
          </cell>
          <cell r="C30203" t="str">
            <v>Quyên</v>
          </cell>
          <cell r="D30203">
            <v>38667</v>
          </cell>
          <cell r="E30203" t="str">
            <v>Nữ</v>
          </cell>
          <cell r="F30203" t="str">
            <v>Quảng Ngãi</v>
          </cell>
          <cell r="G30203" t="str">
            <v>K29QTN</v>
          </cell>
        </row>
        <row r="30204">
          <cell r="A30204">
            <v>29204464543</v>
          </cell>
          <cell r="B30204" t="str">
            <v>Nguyễn Thị Tường</v>
          </cell>
          <cell r="C30204" t="str">
            <v>Giang</v>
          </cell>
          <cell r="D30204">
            <v>38595</v>
          </cell>
          <cell r="E30204" t="str">
            <v>Nữ</v>
          </cell>
          <cell r="F30204" t="str">
            <v>Đà Nẵng</v>
          </cell>
          <cell r="G30204" t="str">
            <v>K29QTN</v>
          </cell>
        </row>
        <row r="30205">
          <cell r="A30205">
            <v>29204459552</v>
          </cell>
          <cell r="B30205" t="str">
            <v>Nguyễn Thị</v>
          </cell>
          <cell r="C30205" t="str">
            <v>Hiền</v>
          </cell>
          <cell r="D30205">
            <v>38604</v>
          </cell>
          <cell r="E30205" t="str">
            <v>Nữ</v>
          </cell>
          <cell r="F30205" t="str">
            <v>Quảng Ngãi</v>
          </cell>
          <cell r="G30205" t="str">
            <v>K29QTN</v>
          </cell>
        </row>
        <row r="30206">
          <cell r="A30206">
            <v>29204454922</v>
          </cell>
          <cell r="B30206" t="str">
            <v>Mai Phan Mỵ</v>
          </cell>
          <cell r="C30206" t="str">
            <v>Nương</v>
          </cell>
          <cell r="D30206">
            <v>38616</v>
          </cell>
          <cell r="E30206" t="str">
            <v>Nữ</v>
          </cell>
          <cell r="F30206" t="str">
            <v>Quảng Ngãi</v>
          </cell>
          <cell r="G30206" t="str">
            <v>K29QTN</v>
          </cell>
        </row>
        <row r="30207">
          <cell r="A30207">
            <v>29204459680</v>
          </cell>
          <cell r="B30207" t="str">
            <v>Hồ Thị Phương</v>
          </cell>
          <cell r="C30207" t="str">
            <v>Nhi</v>
          </cell>
          <cell r="D30207">
            <v>38658</v>
          </cell>
          <cell r="E30207" t="str">
            <v>Nữ</v>
          </cell>
          <cell r="F30207" t="str">
            <v>Quảng Trị</v>
          </cell>
          <cell r="G30207" t="str">
            <v>K29QTN</v>
          </cell>
        </row>
        <row r="30208">
          <cell r="A30208">
            <v>29204455081</v>
          </cell>
          <cell r="B30208" t="str">
            <v>Lương Quỳnh</v>
          </cell>
          <cell r="C30208" t="str">
            <v>Anh</v>
          </cell>
          <cell r="D30208">
            <v>38617</v>
          </cell>
          <cell r="E30208" t="str">
            <v>Nữ</v>
          </cell>
          <cell r="F30208" t="str">
            <v>Gia Lai</v>
          </cell>
          <cell r="G30208" t="str">
            <v>K29QTN</v>
          </cell>
        </row>
        <row r="30209">
          <cell r="A30209">
            <v>29204440016</v>
          </cell>
          <cell r="B30209" t="str">
            <v>Nguyễn Thị Thanh</v>
          </cell>
          <cell r="C30209" t="str">
            <v>Thùy</v>
          </cell>
          <cell r="D30209">
            <v>38695</v>
          </cell>
          <cell r="E30209" t="str">
            <v>Nữ</v>
          </cell>
          <cell r="F30209" t="str">
            <v>Quảng Ngãi</v>
          </cell>
          <cell r="G30209" t="str">
            <v>K29QTN</v>
          </cell>
        </row>
        <row r="30210">
          <cell r="A30210">
            <v>29204454923</v>
          </cell>
          <cell r="B30210" t="str">
            <v>Lê Thị</v>
          </cell>
          <cell r="C30210" t="str">
            <v>Oanh</v>
          </cell>
          <cell r="D30210">
            <v>38549</v>
          </cell>
          <cell r="E30210" t="str">
            <v>Nữ</v>
          </cell>
          <cell r="F30210" t="str">
            <v>Hà Tĩnh</v>
          </cell>
          <cell r="G30210" t="str">
            <v>K29QTN</v>
          </cell>
        </row>
        <row r="30211">
          <cell r="A30211">
            <v>29204439765</v>
          </cell>
          <cell r="B30211" t="str">
            <v>Võ Ngọc Kim</v>
          </cell>
          <cell r="C30211" t="str">
            <v>Oanh</v>
          </cell>
          <cell r="D30211">
            <v>38350</v>
          </cell>
          <cell r="E30211" t="str">
            <v>Nữ</v>
          </cell>
          <cell r="F30211" t="str">
            <v>Đà Nẵng</v>
          </cell>
          <cell r="G30211" t="str">
            <v>K29QTN</v>
          </cell>
        </row>
        <row r="30212">
          <cell r="A30212">
            <v>29204449321</v>
          </cell>
          <cell r="B30212" t="str">
            <v>Tăng A Lan</v>
          </cell>
          <cell r="C30212" t="str">
            <v>Thảo</v>
          </cell>
          <cell r="D30212">
            <v>37870</v>
          </cell>
          <cell r="E30212" t="str">
            <v>Nữ</v>
          </cell>
          <cell r="F30212" t="str">
            <v>Đà Nẵng</v>
          </cell>
          <cell r="G30212" t="str">
            <v>K29QTN</v>
          </cell>
        </row>
        <row r="30213">
          <cell r="A30213">
            <v>29214440733</v>
          </cell>
          <cell r="B30213" t="str">
            <v>Võ Tuấn</v>
          </cell>
          <cell r="C30213" t="str">
            <v>Đạt</v>
          </cell>
          <cell r="D30213">
            <v>38463</v>
          </cell>
          <cell r="E30213" t="str">
            <v>Nam</v>
          </cell>
          <cell r="F30213" t="str">
            <v>Đà Nẵng</v>
          </cell>
          <cell r="G30213" t="str">
            <v>K29QTN</v>
          </cell>
        </row>
        <row r="30214">
          <cell r="A30214">
            <v>29204464934</v>
          </cell>
          <cell r="B30214" t="str">
            <v>Đỗ Thị Kim</v>
          </cell>
          <cell r="C30214" t="str">
            <v>Thoa</v>
          </cell>
          <cell r="D30214">
            <v>38383</v>
          </cell>
          <cell r="E30214" t="str">
            <v>Nữ</v>
          </cell>
          <cell r="F30214" t="str">
            <v>Quảng Ngãi</v>
          </cell>
          <cell r="G30214" t="str">
            <v>K29QTN</v>
          </cell>
        </row>
        <row r="30215">
          <cell r="A30215">
            <v>29214465814</v>
          </cell>
          <cell r="B30215" t="str">
            <v>Nguyễn Ngọc Gia</v>
          </cell>
          <cell r="C30215" t="str">
            <v>Bảo</v>
          </cell>
          <cell r="D30215">
            <v>38228</v>
          </cell>
          <cell r="E30215" t="str">
            <v>Nam</v>
          </cell>
          <cell r="F30215" t="str">
            <v>Quảng Nam</v>
          </cell>
          <cell r="G30215" t="str">
            <v>K29QTN</v>
          </cell>
        </row>
        <row r="30216">
          <cell r="A30216">
            <v>29206524440</v>
          </cell>
          <cell r="B30216" t="str">
            <v>Lê Nhật</v>
          </cell>
          <cell r="C30216" t="str">
            <v>Quỳnh</v>
          </cell>
          <cell r="D30216">
            <v>38689</v>
          </cell>
          <cell r="E30216" t="str">
            <v>Nữ</v>
          </cell>
          <cell r="F30216" t="str">
            <v>Quảng Nam</v>
          </cell>
          <cell r="G30216" t="str">
            <v>K29QTN</v>
          </cell>
        </row>
        <row r="30217">
          <cell r="A30217">
            <v>29204459698</v>
          </cell>
          <cell r="B30217" t="str">
            <v>Cao Thị</v>
          </cell>
          <cell r="C30217" t="str">
            <v>Lệ</v>
          </cell>
          <cell r="D30217">
            <v>38653</v>
          </cell>
          <cell r="E30217" t="str">
            <v>Nữ</v>
          </cell>
          <cell r="F30217" t="str">
            <v>Quảng Nam</v>
          </cell>
          <cell r="G30217" t="str">
            <v>K29QTN</v>
          </cell>
        </row>
        <row r="30218">
          <cell r="A30218">
            <v>29204445738</v>
          </cell>
          <cell r="B30218" t="str">
            <v>Lê Thị Bích</v>
          </cell>
          <cell r="C30218" t="str">
            <v>Đào</v>
          </cell>
          <cell r="D30218">
            <v>38397</v>
          </cell>
          <cell r="E30218" t="str">
            <v>Nữ</v>
          </cell>
          <cell r="F30218" t="str">
            <v>Quảng Nam</v>
          </cell>
          <cell r="G30218" t="str">
            <v>K29QTN</v>
          </cell>
        </row>
        <row r="30219">
          <cell r="A30219">
            <v>29204455078</v>
          </cell>
          <cell r="B30219" t="str">
            <v>Nguyễn Thị Kim</v>
          </cell>
          <cell r="C30219" t="str">
            <v>Hồng</v>
          </cell>
          <cell r="D30219">
            <v>38361</v>
          </cell>
          <cell r="E30219" t="str">
            <v>Nữ</v>
          </cell>
          <cell r="F30219" t="str">
            <v>Đắk Lắk</v>
          </cell>
          <cell r="G30219" t="str">
            <v>K29QTN</v>
          </cell>
        </row>
        <row r="30220">
          <cell r="A30220">
            <v>29204464616</v>
          </cell>
          <cell r="B30220" t="str">
            <v>Nguyễn Thị Kim</v>
          </cell>
          <cell r="C30220" t="str">
            <v>Anh</v>
          </cell>
          <cell r="D30220">
            <v>38418</v>
          </cell>
          <cell r="E30220" t="str">
            <v>Nữ</v>
          </cell>
          <cell r="F30220" t="str">
            <v>Quảng Nam</v>
          </cell>
          <cell r="G30220" t="str">
            <v>K29QTN</v>
          </cell>
        </row>
        <row r="30221">
          <cell r="A30221">
            <v>29204551579</v>
          </cell>
          <cell r="B30221" t="str">
            <v>Hoàng Thị Ngọc</v>
          </cell>
          <cell r="C30221" t="str">
            <v>Anh</v>
          </cell>
          <cell r="D30221">
            <v>38409</v>
          </cell>
          <cell r="E30221" t="str">
            <v>Nữ</v>
          </cell>
          <cell r="F30221" t="str">
            <v>Quảng Trị</v>
          </cell>
          <cell r="G30221" t="str">
            <v>K29QTN</v>
          </cell>
        </row>
        <row r="30222">
          <cell r="A30222">
            <v>29204426013</v>
          </cell>
          <cell r="B30222" t="str">
            <v>Nguyễn Thị Minh</v>
          </cell>
          <cell r="C30222" t="str">
            <v>Tuyền</v>
          </cell>
          <cell r="D30222">
            <v>38405</v>
          </cell>
          <cell r="E30222" t="str">
            <v>Nữ</v>
          </cell>
          <cell r="F30222" t="str">
            <v>Quảng Nam</v>
          </cell>
          <cell r="G30222" t="str">
            <v>K29QTN</v>
          </cell>
        </row>
        <row r="30223">
          <cell r="A30223">
            <v>27212931208</v>
          </cell>
          <cell r="B30223" t="str">
            <v>Phạm Nguyên Lý</v>
          </cell>
          <cell r="C30223" t="str">
            <v>Tâm</v>
          </cell>
          <cell r="D30223">
            <v>37243</v>
          </cell>
          <cell r="E30223" t="str">
            <v>Nam</v>
          </cell>
          <cell r="F30223" t="str">
            <v>Đà Nẵng</v>
          </cell>
          <cell r="G30223" t="str">
            <v>K29QTN</v>
          </cell>
        </row>
        <row r="30224">
          <cell r="A30224">
            <v>29204454981</v>
          </cell>
          <cell r="B30224" t="str">
            <v>Đặng Thị</v>
          </cell>
          <cell r="C30224" t="str">
            <v>Nga</v>
          </cell>
          <cell r="D30224">
            <v>38446</v>
          </cell>
          <cell r="E30224" t="str">
            <v>Nữ</v>
          </cell>
          <cell r="F30224" t="str">
            <v>Quảng Nam</v>
          </cell>
          <cell r="G30224" t="str">
            <v>K29QTN</v>
          </cell>
        </row>
        <row r="30225">
          <cell r="A30225">
            <v>29204452187</v>
          </cell>
          <cell r="B30225" t="str">
            <v>Trần Mỹ</v>
          </cell>
          <cell r="C30225" t="str">
            <v>Dung</v>
          </cell>
          <cell r="D30225">
            <v>38615</v>
          </cell>
          <cell r="E30225" t="str">
            <v>Nữ</v>
          </cell>
          <cell r="F30225" t="str">
            <v>Bình Định</v>
          </cell>
          <cell r="G30225" t="str">
            <v>K29QTN</v>
          </cell>
        </row>
        <row r="30226">
          <cell r="A30226">
            <v>29203637302</v>
          </cell>
          <cell r="B30226" t="str">
            <v>Ngô Thị Kiều</v>
          </cell>
          <cell r="C30226" t="str">
            <v>Tiên</v>
          </cell>
          <cell r="D30226">
            <v>38483</v>
          </cell>
          <cell r="E30226" t="str">
            <v>Nữ</v>
          </cell>
          <cell r="F30226" t="str">
            <v>Quảng Ngãi</v>
          </cell>
          <cell r="G30226" t="str">
            <v>K29QTN</v>
          </cell>
        </row>
        <row r="30227">
          <cell r="A30227">
            <v>29214455031</v>
          </cell>
          <cell r="B30227" t="str">
            <v>Trần Trung</v>
          </cell>
          <cell r="C30227" t="str">
            <v>Nguyên</v>
          </cell>
          <cell r="D30227">
            <v>38392</v>
          </cell>
          <cell r="E30227" t="str">
            <v>Nam</v>
          </cell>
          <cell r="F30227" t="str">
            <v>Quảng Trị</v>
          </cell>
          <cell r="G30227" t="str">
            <v>K29QTN</v>
          </cell>
        </row>
        <row r="30228">
          <cell r="A30228">
            <v>29214456740</v>
          </cell>
          <cell r="B30228" t="str">
            <v>Ngô Tiến</v>
          </cell>
          <cell r="C30228" t="str">
            <v>Dũng</v>
          </cell>
          <cell r="D30228">
            <v>38461</v>
          </cell>
          <cell r="E30228" t="str">
            <v>Nam</v>
          </cell>
          <cell r="F30228" t="str">
            <v>Thanh Hóa</v>
          </cell>
          <cell r="G30228" t="str">
            <v>K29QTN</v>
          </cell>
        </row>
        <row r="30229">
          <cell r="A30229">
            <v>29206144141</v>
          </cell>
          <cell r="B30229" t="str">
            <v>Mai Thị Hồng</v>
          </cell>
          <cell r="C30229" t="str">
            <v>Hường</v>
          </cell>
          <cell r="D30229">
            <v>38194</v>
          </cell>
          <cell r="E30229" t="str">
            <v>Nữ</v>
          </cell>
          <cell r="F30229" t="str">
            <v>Quảng Ngãi</v>
          </cell>
          <cell r="G30229" t="str">
            <v>K29QTN</v>
          </cell>
        </row>
        <row r="30230">
          <cell r="A30230">
            <v>29205122863</v>
          </cell>
          <cell r="B30230" t="str">
            <v>Ngô Nguyễn Như</v>
          </cell>
          <cell r="C30230" t="str">
            <v>Quỳnh</v>
          </cell>
          <cell r="D30230">
            <v>38388</v>
          </cell>
          <cell r="E30230" t="str">
            <v>Nữ</v>
          </cell>
          <cell r="F30230" t="str">
            <v>Quảng Ngãi</v>
          </cell>
          <cell r="G30230" t="str">
            <v>K29QTN</v>
          </cell>
        </row>
        <row r="30231">
          <cell r="A30231">
            <v>29204461831</v>
          </cell>
          <cell r="B30231" t="str">
            <v>Võ Thị Cẩm</v>
          </cell>
          <cell r="C30231" t="str">
            <v>Thương</v>
          </cell>
          <cell r="D30231">
            <v>38644</v>
          </cell>
          <cell r="E30231" t="str">
            <v>Nữ</v>
          </cell>
          <cell r="F30231" t="str">
            <v>Bình Định</v>
          </cell>
          <cell r="G30231" t="str">
            <v>K29QTN</v>
          </cell>
        </row>
        <row r="30232">
          <cell r="A30232">
            <v>29208259945</v>
          </cell>
          <cell r="B30232" t="str">
            <v>Phan Thị Tường</v>
          </cell>
          <cell r="C30232" t="str">
            <v>Vy</v>
          </cell>
          <cell r="D30232">
            <v>38545</v>
          </cell>
          <cell r="E30232" t="str">
            <v>Nữ</v>
          </cell>
          <cell r="F30232" t="str">
            <v>Đắk Lắk</v>
          </cell>
          <cell r="G30232" t="str">
            <v>K29QTN</v>
          </cell>
        </row>
        <row r="30233">
          <cell r="A30233">
            <v>29204454977</v>
          </cell>
          <cell r="B30233" t="str">
            <v>Nguyễn Thanh</v>
          </cell>
          <cell r="C30233" t="str">
            <v>Châu</v>
          </cell>
          <cell r="D30233">
            <v>38389</v>
          </cell>
          <cell r="E30233" t="str">
            <v>Nữ</v>
          </cell>
          <cell r="F30233" t="str">
            <v>Quảng Nam</v>
          </cell>
          <cell r="G30233" t="str">
            <v>K29QTN</v>
          </cell>
        </row>
        <row r="30234">
          <cell r="A30234">
            <v>29204454980</v>
          </cell>
          <cell r="B30234" t="str">
            <v>Phạm Tú</v>
          </cell>
          <cell r="C30234" t="str">
            <v>Trinh</v>
          </cell>
          <cell r="D30234">
            <v>38608</v>
          </cell>
          <cell r="E30234" t="str">
            <v>Nữ</v>
          </cell>
          <cell r="F30234" t="str">
            <v>Khánh Hòa</v>
          </cell>
          <cell r="G30234" t="str">
            <v>K29QTN</v>
          </cell>
        </row>
        <row r="30235">
          <cell r="A30235">
            <v>29204455271</v>
          </cell>
          <cell r="B30235" t="str">
            <v>Nguyễn Thị Ngọc</v>
          </cell>
          <cell r="C30235" t="str">
            <v>Châu</v>
          </cell>
          <cell r="D30235">
            <v>38394</v>
          </cell>
          <cell r="E30235" t="str">
            <v>Nữ</v>
          </cell>
          <cell r="F30235" t="str">
            <v>Quảng Trị</v>
          </cell>
          <cell r="G30235" t="str">
            <v>K29QTN</v>
          </cell>
        </row>
        <row r="30236">
          <cell r="A30236">
            <v>29204459047</v>
          </cell>
          <cell r="B30236" t="str">
            <v>Đỗ Thị Lam</v>
          </cell>
          <cell r="C30236" t="str">
            <v>Trúc</v>
          </cell>
          <cell r="D30236">
            <v>38418</v>
          </cell>
          <cell r="E30236" t="str">
            <v>Nữ</v>
          </cell>
          <cell r="F30236" t="str">
            <v>Quảng Nam</v>
          </cell>
          <cell r="G30236" t="str">
            <v>K29QTN</v>
          </cell>
        </row>
        <row r="30237">
          <cell r="A30237">
            <v>29204455080</v>
          </cell>
          <cell r="B30237" t="str">
            <v>Nông Thị Thuỳ</v>
          </cell>
          <cell r="C30237" t="str">
            <v>Sương</v>
          </cell>
          <cell r="D30237">
            <v>38640</v>
          </cell>
          <cell r="E30237" t="str">
            <v>Nữ</v>
          </cell>
          <cell r="F30237" t="str">
            <v>Đắk Lắk</v>
          </cell>
          <cell r="G30237" t="str">
            <v>K29QTN</v>
          </cell>
        </row>
        <row r="30238">
          <cell r="A30238">
            <v>29204425783</v>
          </cell>
          <cell r="B30238" t="str">
            <v>Trần Thị Hoài</v>
          </cell>
          <cell r="C30238" t="str">
            <v>Yến</v>
          </cell>
          <cell r="D30238">
            <v>38559</v>
          </cell>
          <cell r="E30238" t="str">
            <v>Nữ</v>
          </cell>
          <cell r="F30238" t="str">
            <v>Quảng Ngãi</v>
          </cell>
          <cell r="G30238" t="str">
            <v>K29QTN</v>
          </cell>
        </row>
        <row r="30239">
          <cell r="A30239">
            <v>29206634431</v>
          </cell>
          <cell r="B30239" t="str">
            <v>Nguyễn Thị</v>
          </cell>
          <cell r="C30239" t="str">
            <v>Linh</v>
          </cell>
          <cell r="D30239">
            <v>38355</v>
          </cell>
          <cell r="E30239" t="str">
            <v>Nữ</v>
          </cell>
          <cell r="F30239" t="str">
            <v>Đắk Lắk</v>
          </cell>
          <cell r="G30239" t="str">
            <v>K29QTN</v>
          </cell>
        </row>
        <row r="30240">
          <cell r="A30240">
            <v>29204655519</v>
          </cell>
          <cell r="B30240" t="str">
            <v>Dương Thị Diệu</v>
          </cell>
          <cell r="C30240" t="str">
            <v>Khánh</v>
          </cell>
          <cell r="D30240">
            <v>38597</v>
          </cell>
          <cell r="E30240" t="str">
            <v>Nữ</v>
          </cell>
          <cell r="F30240" t="str">
            <v>Quảng Nam</v>
          </cell>
          <cell r="G30240" t="str">
            <v>K29QTN</v>
          </cell>
        </row>
        <row r="30241">
          <cell r="A30241">
            <v>29206825418</v>
          </cell>
          <cell r="B30241" t="str">
            <v>Nguyễn Thị Hoàng</v>
          </cell>
          <cell r="C30241" t="str">
            <v>Vy</v>
          </cell>
          <cell r="D30241">
            <v>38426</v>
          </cell>
          <cell r="E30241" t="str">
            <v>Nữ</v>
          </cell>
          <cell r="F30241" t="str">
            <v>Đà Nẵng</v>
          </cell>
          <cell r="G30241" t="str">
            <v>K29QTN</v>
          </cell>
        </row>
        <row r="30242">
          <cell r="A30242">
            <v>29204451911</v>
          </cell>
          <cell r="B30242" t="str">
            <v>Nguyễn Thúy</v>
          </cell>
          <cell r="C30242" t="str">
            <v>Anh</v>
          </cell>
          <cell r="D30242">
            <v>38462</v>
          </cell>
          <cell r="E30242" t="str">
            <v>Nữ</v>
          </cell>
          <cell r="F30242" t="str">
            <v>Nghệ An</v>
          </cell>
          <cell r="G30242" t="str">
            <v>K29QTN</v>
          </cell>
        </row>
        <row r="30243">
          <cell r="A30243">
            <v>29204459048</v>
          </cell>
          <cell r="B30243" t="str">
            <v>Nguyễn Nữ Mộc</v>
          </cell>
          <cell r="C30243" t="str">
            <v>Lan</v>
          </cell>
          <cell r="D30243">
            <v>38456</v>
          </cell>
          <cell r="E30243" t="str">
            <v>Nữ</v>
          </cell>
          <cell r="F30243" t="str">
            <v>Đà Nẵng</v>
          </cell>
          <cell r="G30243" t="str">
            <v>K29QTN</v>
          </cell>
        </row>
        <row r="30244">
          <cell r="A30244">
            <v>29209321386</v>
          </cell>
          <cell r="B30244" t="str">
            <v>Phùng Gia</v>
          </cell>
          <cell r="C30244" t="str">
            <v>Mẫn</v>
          </cell>
          <cell r="D30244">
            <v>38421</v>
          </cell>
          <cell r="E30244" t="str">
            <v>Nữ</v>
          </cell>
          <cell r="F30244" t="str">
            <v>Quảng Nam</v>
          </cell>
          <cell r="G30244" t="str">
            <v>K29QTN</v>
          </cell>
        </row>
        <row r="30245">
          <cell r="A30245">
            <v>29204465350</v>
          </cell>
          <cell r="B30245" t="str">
            <v>Lê Bùi Thuý</v>
          </cell>
          <cell r="C30245" t="str">
            <v>Ngân</v>
          </cell>
          <cell r="D30245">
            <v>38672</v>
          </cell>
          <cell r="E30245" t="str">
            <v>Nữ</v>
          </cell>
          <cell r="F30245" t="str">
            <v>Đắk Nông</v>
          </cell>
          <cell r="G30245" t="str">
            <v>K29QTN</v>
          </cell>
        </row>
        <row r="30246">
          <cell r="A30246">
            <v>29204438323</v>
          </cell>
          <cell r="B30246" t="str">
            <v>Ngô Thị Thanh</v>
          </cell>
          <cell r="C30246" t="str">
            <v>Thúy</v>
          </cell>
          <cell r="D30246">
            <v>38365</v>
          </cell>
          <cell r="E30246" t="str">
            <v>Nữ</v>
          </cell>
          <cell r="F30246" t="str">
            <v>Quảng Ngãi</v>
          </cell>
          <cell r="G30246" t="str">
            <v>K29QTN</v>
          </cell>
        </row>
        <row r="30247">
          <cell r="A30247">
            <v>29204456738</v>
          </cell>
          <cell r="B30247" t="str">
            <v>Nguyễn Phương</v>
          </cell>
          <cell r="C30247" t="str">
            <v>Thảo</v>
          </cell>
          <cell r="D30247">
            <v>38623</v>
          </cell>
          <cell r="E30247" t="str">
            <v>Nữ</v>
          </cell>
          <cell r="F30247" t="str">
            <v>Đà Nẵng</v>
          </cell>
          <cell r="G30247" t="str">
            <v>K29QTN</v>
          </cell>
        </row>
        <row r="30248">
          <cell r="A30248">
            <v>29208236528</v>
          </cell>
          <cell r="B30248" t="str">
            <v>Trần Hà Vy</v>
          </cell>
          <cell r="C30248" t="str">
            <v>Hân</v>
          </cell>
          <cell r="D30248">
            <v>38576</v>
          </cell>
          <cell r="E30248" t="str">
            <v>Nữ</v>
          </cell>
          <cell r="F30248" t="str">
            <v>Đà Nẵng</v>
          </cell>
          <cell r="G30248" t="str">
            <v>K29QTN</v>
          </cell>
        </row>
        <row r="30249">
          <cell r="A30249">
            <v>29204440444</v>
          </cell>
          <cell r="B30249" t="str">
            <v>Tô Thị Lệ</v>
          </cell>
          <cell r="C30249" t="str">
            <v>Khuyên</v>
          </cell>
          <cell r="D30249">
            <v>38652</v>
          </cell>
          <cell r="E30249" t="str">
            <v>Nữ</v>
          </cell>
          <cell r="F30249" t="str">
            <v>Đắk Lắk</v>
          </cell>
          <cell r="G30249" t="str">
            <v>K29QTN</v>
          </cell>
        </row>
        <row r="30250">
          <cell r="A30250">
            <v>29204455029</v>
          </cell>
          <cell r="B30250" t="str">
            <v>Ngô Thị Thu</v>
          </cell>
          <cell r="C30250" t="str">
            <v>Giang</v>
          </cell>
          <cell r="D30250">
            <v>38585</v>
          </cell>
          <cell r="E30250" t="str">
            <v>Nữ</v>
          </cell>
          <cell r="F30250" t="str">
            <v>Đà Nẵng</v>
          </cell>
          <cell r="G30250" t="str">
            <v>K29QTN</v>
          </cell>
        </row>
        <row r="30251">
          <cell r="A30251">
            <v>29204441236</v>
          </cell>
          <cell r="B30251" t="str">
            <v>Trương Nguyễn Nguyệt</v>
          </cell>
          <cell r="C30251" t="str">
            <v>Thu</v>
          </cell>
          <cell r="D30251">
            <v>38599</v>
          </cell>
          <cell r="E30251" t="str">
            <v>Nữ</v>
          </cell>
          <cell r="F30251" t="str">
            <v>Quảng Ngãi</v>
          </cell>
          <cell r="G30251" t="str">
            <v>K29QTN</v>
          </cell>
        </row>
        <row r="30252">
          <cell r="A30252">
            <v>29204461832</v>
          </cell>
          <cell r="B30252" t="str">
            <v>Bùi Nguyễn Phương</v>
          </cell>
          <cell r="C30252" t="str">
            <v>Trúc</v>
          </cell>
          <cell r="D30252">
            <v>38622</v>
          </cell>
          <cell r="E30252" t="str">
            <v>Nữ</v>
          </cell>
          <cell r="F30252" t="str">
            <v>Quảng Nam</v>
          </cell>
          <cell r="G30252" t="str">
            <v>K29QTN</v>
          </cell>
        </row>
        <row r="30253">
          <cell r="A30253">
            <v>29204459550</v>
          </cell>
          <cell r="B30253" t="str">
            <v>Phan Thúy</v>
          </cell>
          <cell r="C30253" t="str">
            <v>Vi</v>
          </cell>
          <cell r="D30253">
            <v>38679</v>
          </cell>
          <cell r="E30253" t="str">
            <v>Nữ</v>
          </cell>
          <cell r="F30253" t="str">
            <v>Quảng Trị</v>
          </cell>
          <cell r="G30253" t="str">
            <v>K29QTN</v>
          </cell>
        </row>
        <row r="30254">
          <cell r="A30254">
            <v>29204565285</v>
          </cell>
          <cell r="B30254" t="str">
            <v>Đặng Thị Bích</v>
          </cell>
          <cell r="C30254" t="str">
            <v>Trâm</v>
          </cell>
          <cell r="D30254">
            <v>38705</v>
          </cell>
          <cell r="E30254" t="str">
            <v>Nữ</v>
          </cell>
          <cell r="F30254" t="str">
            <v>Quảng Ngãi</v>
          </cell>
          <cell r="G30254" t="str">
            <v>K29QTN</v>
          </cell>
        </row>
        <row r="30255">
          <cell r="A30255">
            <v>29214461772</v>
          </cell>
          <cell r="B30255" t="str">
            <v>Nguyễn Hữu</v>
          </cell>
          <cell r="C30255" t="str">
            <v>Thạch</v>
          </cell>
          <cell r="D30255">
            <v>38657</v>
          </cell>
          <cell r="E30255" t="str">
            <v>Nam</v>
          </cell>
          <cell r="F30255" t="str">
            <v>Quảng Nam</v>
          </cell>
          <cell r="G30255" t="str">
            <v>K29QTN</v>
          </cell>
        </row>
        <row r="30256">
          <cell r="A30256">
            <v>29204422540</v>
          </cell>
          <cell r="B30256" t="str">
            <v>Nguyễn Thị Ngọc</v>
          </cell>
          <cell r="C30256" t="str">
            <v>Duyên</v>
          </cell>
          <cell r="D30256">
            <v>38451</v>
          </cell>
          <cell r="E30256" t="str">
            <v>Nữ</v>
          </cell>
          <cell r="F30256" t="str">
            <v>Bình Định</v>
          </cell>
          <cell r="G30256" t="str">
            <v>K29QTN</v>
          </cell>
        </row>
        <row r="30257">
          <cell r="A30257">
            <v>29204120176</v>
          </cell>
          <cell r="B30257" t="str">
            <v>Thân Thị Lệ</v>
          </cell>
          <cell r="C30257" t="str">
            <v>Quyên</v>
          </cell>
          <cell r="D30257">
            <v>38360</v>
          </cell>
          <cell r="E30257" t="str">
            <v>Nữ</v>
          </cell>
          <cell r="F30257" t="str">
            <v>Quảng Nam</v>
          </cell>
          <cell r="G30257" t="str">
            <v>K29QTN</v>
          </cell>
        </row>
        <row r="30258">
          <cell r="A30258">
            <v>29204459706</v>
          </cell>
          <cell r="B30258" t="str">
            <v>Trần Thị</v>
          </cell>
          <cell r="C30258" t="str">
            <v>Hà</v>
          </cell>
          <cell r="D30258">
            <v>38602</v>
          </cell>
          <cell r="E30258" t="str">
            <v>Nữ</v>
          </cell>
          <cell r="F30258" t="str">
            <v>Gia Lai</v>
          </cell>
          <cell r="G30258" t="str">
            <v>K29QTN</v>
          </cell>
        </row>
        <row r="30259">
          <cell r="A30259">
            <v>29206758782</v>
          </cell>
          <cell r="B30259" t="str">
            <v>Đặng Thị Thiên</v>
          </cell>
          <cell r="C30259" t="str">
            <v>Vẫn</v>
          </cell>
          <cell r="D30259">
            <v>38698</v>
          </cell>
          <cell r="E30259" t="str">
            <v>Nữ</v>
          </cell>
          <cell r="F30259" t="str">
            <v>Gia Lai</v>
          </cell>
          <cell r="G30259" t="str">
            <v>K29QTN</v>
          </cell>
        </row>
        <row r="30260">
          <cell r="A30260">
            <v>29204455010</v>
          </cell>
          <cell r="B30260" t="str">
            <v>Huỳnh Thị</v>
          </cell>
          <cell r="C30260" t="str">
            <v>Diễm</v>
          </cell>
          <cell r="D30260">
            <v>38638</v>
          </cell>
          <cell r="E30260" t="str">
            <v>Nữ</v>
          </cell>
          <cell r="F30260" t="str">
            <v>Quảng Nam</v>
          </cell>
          <cell r="G30260" t="str">
            <v>K29QTN</v>
          </cell>
        </row>
        <row r="30261">
          <cell r="A30261">
            <v>29214454926</v>
          </cell>
          <cell r="B30261" t="str">
            <v>Trương Nguyễn Gia</v>
          </cell>
          <cell r="C30261" t="str">
            <v>Bảo</v>
          </cell>
          <cell r="D30261">
            <v>38444</v>
          </cell>
          <cell r="E30261" t="str">
            <v>Nam</v>
          </cell>
          <cell r="F30261" t="str">
            <v>Đà Nẵng</v>
          </cell>
          <cell r="G30261" t="str">
            <v>K29QTN</v>
          </cell>
        </row>
        <row r="30262">
          <cell r="A30262">
            <v>29211554195</v>
          </cell>
          <cell r="B30262" t="str">
            <v>Lê Gia Minh</v>
          </cell>
          <cell r="C30262" t="str">
            <v>Châu</v>
          </cell>
          <cell r="D30262">
            <v>38685</v>
          </cell>
          <cell r="E30262" t="str">
            <v>Nam</v>
          </cell>
          <cell r="F30262" t="str">
            <v>Quảng Trị</v>
          </cell>
          <cell r="G30262" t="str">
            <v>K29TAT</v>
          </cell>
        </row>
        <row r="30263">
          <cell r="A30263">
            <v>29211551922</v>
          </cell>
          <cell r="B30263" t="str">
            <v>Nguyễn Thế</v>
          </cell>
          <cell r="C30263" t="str">
            <v>Việt</v>
          </cell>
          <cell r="D30263">
            <v>38531</v>
          </cell>
          <cell r="E30263" t="str">
            <v>Nam</v>
          </cell>
          <cell r="F30263" t="str">
            <v>Quảng Bình</v>
          </cell>
          <cell r="G30263" t="str">
            <v>K29TAT</v>
          </cell>
        </row>
        <row r="30264">
          <cell r="A30264">
            <v>29211135767</v>
          </cell>
          <cell r="B30264" t="str">
            <v>Nguyễn Phước</v>
          </cell>
          <cell r="C30264" t="str">
            <v>Thiện</v>
          </cell>
          <cell r="D30264">
            <v>38556</v>
          </cell>
          <cell r="E30264" t="str">
            <v>Nam</v>
          </cell>
          <cell r="F30264" t="str">
            <v>Quảng Trị</v>
          </cell>
          <cell r="G30264" t="str">
            <v>K29TAT</v>
          </cell>
        </row>
        <row r="30265">
          <cell r="A30265">
            <v>29219143456</v>
          </cell>
          <cell r="B30265" t="str">
            <v>Hồ Ngọc</v>
          </cell>
          <cell r="C30265" t="str">
            <v>Đức</v>
          </cell>
          <cell r="D30265">
            <v>38323</v>
          </cell>
          <cell r="E30265" t="str">
            <v>Nam</v>
          </cell>
          <cell r="F30265" t="str">
            <v>Đà Nẵng</v>
          </cell>
          <cell r="G30265" t="str">
            <v>K29TAT</v>
          </cell>
        </row>
        <row r="30266">
          <cell r="A30266">
            <v>29211159457</v>
          </cell>
          <cell r="B30266" t="str">
            <v>Nguyễn Thành</v>
          </cell>
          <cell r="C30266" t="str">
            <v>Long</v>
          </cell>
          <cell r="D30266">
            <v>38672</v>
          </cell>
          <cell r="E30266" t="str">
            <v>Nam</v>
          </cell>
          <cell r="F30266" t="str">
            <v>Gia Lai</v>
          </cell>
          <cell r="G30266" t="str">
            <v>K29TAT</v>
          </cell>
        </row>
        <row r="30267">
          <cell r="A30267">
            <v>29211246340</v>
          </cell>
          <cell r="B30267" t="str">
            <v>Nguyễn Bá</v>
          </cell>
          <cell r="C30267" t="str">
            <v>Khánh</v>
          </cell>
          <cell r="D30267">
            <v>38409</v>
          </cell>
          <cell r="E30267" t="str">
            <v>Nam</v>
          </cell>
          <cell r="F30267" t="str">
            <v>Nghệ An</v>
          </cell>
          <cell r="G30267" t="str">
            <v>K29TAT</v>
          </cell>
        </row>
        <row r="30268">
          <cell r="A30268">
            <v>29211565224</v>
          </cell>
          <cell r="B30268" t="str">
            <v>Trần Văn</v>
          </cell>
          <cell r="C30268" t="str">
            <v>Tài</v>
          </cell>
          <cell r="D30268">
            <v>38696</v>
          </cell>
          <cell r="E30268" t="str">
            <v>Nam</v>
          </cell>
          <cell r="F30268" t="str">
            <v>Đà Nẵng</v>
          </cell>
          <cell r="G30268" t="str">
            <v>K29TAT</v>
          </cell>
        </row>
        <row r="30269">
          <cell r="A30269">
            <v>29219039011</v>
          </cell>
          <cell r="B30269" t="str">
            <v>Huỳnh Xuân</v>
          </cell>
          <cell r="C30269" t="str">
            <v>Hải</v>
          </cell>
          <cell r="D30269">
            <v>38666</v>
          </cell>
          <cell r="E30269" t="str">
            <v>Nam</v>
          </cell>
          <cell r="F30269" t="str">
            <v>Quảng Ngãi</v>
          </cell>
          <cell r="G30269" t="str">
            <v>K29TAT</v>
          </cell>
        </row>
        <row r="30270">
          <cell r="A30270">
            <v>29211551401</v>
          </cell>
          <cell r="B30270" t="str">
            <v>Phạm Đình</v>
          </cell>
          <cell r="C30270" t="str">
            <v>Nam</v>
          </cell>
          <cell r="D30270">
            <v>38631</v>
          </cell>
          <cell r="E30270" t="str">
            <v>Nam</v>
          </cell>
          <cell r="F30270" t="str">
            <v>Bình Định</v>
          </cell>
          <cell r="G30270" t="str">
            <v>K29TAT</v>
          </cell>
        </row>
        <row r="30271">
          <cell r="A30271">
            <v>29201559413</v>
          </cell>
          <cell r="B30271" t="str">
            <v>Phạm Thị Việt</v>
          </cell>
          <cell r="C30271" t="str">
            <v>Nga</v>
          </cell>
          <cell r="D30271">
            <v>38560</v>
          </cell>
          <cell r="E30271" t="str">
            <v>Nữ</v>
          </cell>
          <cell r="F30271" t="str">
            <v>Quảng Bình</v>
          </cell>
          <cell r="G30271" t="str">
            <v>K29TAT</v>
          </cell>
        </row>
        <row r="30272">
          <cell r="A30272">
            <v>29211559954</v>
          </cell>
          <cell r="B30272" t="str">
            <v>Nguyễn Văn</v>
          </cell>
          <cell r="C30272" t="str">
            <v>Sơn</v>
          </cell>
          <cell r="D30272">
            <v>38574</v>
          </cell>
          <cell r="E30272" t="str">
            <v>Nam</v>
          </cell>
          <cell r="F30272" t="str">
            <v>Gia Lai</v>
          </cell>
          <cell r="G30272" t="str">
            <v>K29TAT</v>
          </cell>
        </row>
        <row r="30273">
          <cell r="A30273">
            <v>29211555986</v>
          </cell>
          <cell r="B30273" t="str">
            <v>Hồ Quốc</v>
          </cell>
          <cell r="C30273" t="str">
            <v>Nguyên</v>
          </cell>
          <cell r="D30273">
            <v>38311</v>
          </cell>
          <cell r="E30273" t="str">
            <v>Nam</v>
          </cell>
          <cell r="F30273" t="str">
            <v>Quảng Nam</v>
          </cell>
          <cell r="G30273" t="str">
            <v>K29TAT</v>
          </cell>
        </row>
        <row r="30274">
          <cell r="A30274">
            <v>29210254718</v>
          </cell>
          <cell r="B30274" t="str">
            <v>Trương Anh</v>
          </cell>
          <cell r="C30274" t="str">
            <v>Quân</v>
          </cell>
          <cell r="D30274">
            <v>38696</v>
          </cell>
          <cell r="E30274" t="str">
            <v>Nam</v>
          </cell>
          <cell r="F30274" t="str">
            <v>Quảng Trị</v>
          </cell>
          <cell r="G30274" t="str">
            <v>K29TAT</v>
          </cell>
        </row>
        <row r="30275">
          <cell r="A30275">
            <v>29211545062</v>
          </cell>
          <cell r="B30275" t="str">
            <v>Nguyễn Tiến</v>
          </cell>
          <cell r="C30275" t="str">
            <v>Việt</v>
          </cell>
          <cell r="D30275">
            <v>38482</v>
          </cell>
          <cell r="E30275" t="str">
            <v>Nam</v>
          </cell>
          <cell r="F30275" t="str">
            <v>Gia Lai</v>
          </cell>
          <cell r="G30275" t="str">
            <v>K29TAT</v>
          </cell>
        </row>
        <row r="30276">
          <cell r="A30276">
            <v>29215129571</v>
          </cell>
          <cell r="B30276" t="str">
            <v>Lê Nguyễn Duy</v>
          </cell>
          <cell r="C30276" t="str">
            <v>Bảo</v>
          </cell>
          <cell r="D30276">
            <v>38544</v>
          </cell>
          <cell r="E30276" t="str">
            <v>Nam</v>
          </cell>
          <cell r="F30276" t="str">
            <v>Quảng Ngãi</v>
          </cell>
          <cell r="G30276" t="str">
            <v>K29TAT</v>
          </cell>
        </row>
        <row r="30277">
          <cell r="A30277">
            <v>29211258630</v>
          </cell>
          <cell r="B30277" t="str">
            <v>Đỗ Văn Nguyễn</v>
          </cell>
          <cell r="C30277" t="str">
            <v>Hưng</v>
          </cell>
          <cell r="D30277">
            <v>38529</v>
          </cell>
          <cell r="E30277" t="str">
            <v>Nam</v>
          </cell>
          <cell r="F30277" t="str">
            <v>Đà Nẵng</v>
          </cell>
          <cell r="G30277" t="str">
            <v>K29TAT</v>
          </cell>
        </row>
        <row r="30278">
          <cell r="A30278">
            <v>29211560011</v>
          </cell>
          <cell r="B30278" t="str">
            <v>Hồ Nguyễn Quốc</v>
          </cell>
          <cell r="C30278" t="str">
            <v>Quang</v>
          </cell>
          <cell r="D30278">
            <v>38651</v>
          </cell>
          <cell r="E30278" t="str">
            <v>Nam</v>
          </cell>
          <cell r="F30278" t="str">
            <v>Bình Định</v>
          </cell>
          <cell r="G30278" t="str">
            <v>K29TAT</v>
          </cell>
        </row>
        <row r="30279">
          <cell r="A30279">
            <v>29210249075</v>
          </cell>
          <cell r="B30279" t="str">
            <v>Nguyễn Phúc</v>
          </cell>
          <cell r="C30279" t="str">
            <v>Đại</v>
          </cell>
          <cell r="D30279">
            <v>38461</v>
          </cell>
          <cell r="E30279" t="str">
            <v>Nam</v>
          </cell>
          <cell r="F30279" t="str">
            <v>Quảng Nam</v>
          </cell>
          <cell r="G30279" t="str">
            <v>K29TAT</v>
          </cell>
        </row>
        <row r="30280">
          <cell r="A30280">
            <v>29211555916</v>
          </cell>
          <cell r="B30280" t="str">
            <v>Lê Khắc</v>
          </cell>
          <cell r="C30280" t="str">
            <v>Huy</v>
          </cell>
          <cell r="D30280">
            <v>38695</v>
          </cell>
          <cell r="E30280" t="str">
            <v>Nam</v>
          </cell>
          <cell r="F30280" t="str">
            <v>Thừa Thiên Huế</v>
          </cell>
          <cell r="G30280" t="str">
            <v>K29TAT</v>
          </cell>
        </row>
        <row r="30281">
          <cell r="A30281">
            <v>29211559369</v>
          </cell>
          <cell r="B30281" t="str">
            <v>Dương Ngọc</v>
          </cell>
          <cell r="C30281" t="str">
            <v>Tường</v>
          </cell>
          <cell r="D30281">
            <v>38614</v>
          </cell>
          <cell r="E30281" t="str">
            <v>Nam</v>
          </cell>
          <cell r="F30281" t="str">
            <v>Quảng Ngãi</v>
          </cell>
          <cell r="G30281" t="str">
            <v>K29TAT</v>
          </cell>
        </row>
        <row r="30282">
          <cell r="A30282">
            <v>29211552505</v>
          </cell>
          <cell r="B30282" t="str">
            <v>Đỗ Quốc</v>
          </cell>
          <cell r="C30282" t="str">
            <v>Huynh</v>
          </cell>
          <cell r="D30282">
            <v>38527</v>
          </cell>
          <cell r="E30282" t="str">
            <v>Nam</v>
          </cell>
          <cell r="F30282" t="str">
            <v>Quảng Ngãi</v>
          </cell>
          <cell r="G30282" t="str">
            <v>K29TAT</v>
          </cell>
        </row>
        <row r="30283">
          <cell r="A30283">
            <v>29211559906</v>
          </cell>
          <cell r="B30283" t="str">
            <v>Trần Quốc</v>
          </cell>
          <cell r="C30283" t="str">
            <v>Kiệt</v>
          </cell>
          <cell r="D30283">
            <v>38354</v>
          </cell>
          <cell r="E30283" t="str">
            <v>Nam</v>
          </cell>
          <cell r="F30283" t="str">
            <v>Quảng Ngãi</v>
          </cell>
          <cell r="G30283" t="str">
            <v>K29TAT</v>
          </cell>
        </row>
        <row r="30284">
          <cell r="A30284">
            <v>29211554909</v>
          </cell>
          <cell r="B30284" t="str">
            <v>Hoàng Văn</v>
          </cell>
          <cell r="C30284" t="str">
            <v>Chương</v>
          </cell>
          <cell r="D30284">
            <v>38455</v>
          </cell>
          <cell r="E30284" t="str">
            <v>Nam</v>
          </cell>
          <cell r="F30284" t="str">
            <v>Thừa Thiên Huế</v>
          </cell>
          <cell r="G30284" t="str">
            <v>K29TAT</v>
          </cell>
        </row>
        <row r="30285">
          <cell r="A30285">
            <v>29201559909</v>
          </cell>
          <cell r="B30285" t="str">
            <v>Đinh Thị Huệ</v>
          </cell>
          <cell r="C30285" t="str">
            <v>My</v>
          </cell>
          <cell r="D30285">
            <v>38594</v>
          </cell>
          <cell r="E30285" t="str">
            <v>Nữ</v>
          </cell>
          <cell r="F30285" t="str">
            <v>Đắk Lắk</v>
          </cell>
          <cell r="G30285" t="str">
            <v>K29TAT</v>
          </cell>
        </row>
        <row r="30286">
          <cell r="A30286">
            <v>29201564887</v>
          </cell>
          <cell r="B30286" t="str">
            <v>Nguyễn Thị Thu</v>
          </cell>
          <cell r="C30286" t="str">
            <v>Hằng</v>
          </cell>
          <cell r="D30286">
            <v>38358</v>
          </cell>
          <cell r="E30286" t="str">
            <v>Nữ</v>
          </cell>
          <cell r="F30286" t="str">
            <v>Bình Định</v>
          </cell>
          <cell r="G30286" t="str">
            <v>K29TAT</v>
          </cell>
        </row>
        <row r="30287">
          <cell r="A30287">
            <v>29211560037</v>
          </cell>
          <cell r="B30287" t="str">
            <v>Phạm Quốc</v>
          </cell>
          <cell r="C30287" t="str">
            <v>Sinh</v>
          </cell>
          <cell r="D30287">
            <v>38356</v>
          </cell>
          <cell r="E30287" t="str">
            <v>Nam</v>
          </cell>
          <cell r="F30287" t="str">
            <v>Đà Nẵng</v>
          </cell>
          <cell r="G30287" t="str">
            <v>K29TAT</v>
          </cell>
        </row>
        <row r="30288">
          <cell r="A30288">
            <v>29211550219</v>
          </cell>
          <cell r="B30288" t="str">
            <v>Đỗ Đình</v>
          </cell>
          <cell r="C30288" t="str">
            <v>Đạt</v>
          </cell>
          <cell r="D30288">
            <v>38609</v>
          </cell>
          <cell r="E30288" t="str">
            <v>Nam</v>
          </cell>
          <cell r="F30288" t="str">
            <v>Quảng Trị</v>
          </cell>
          <cell r="G30288" t="str">
            <v>K29TAT</v>
          </cell>
        </row>
        <row r="30289">
          <cell r="A30289">
            <v>29211559464</v>
          </cell>
          <cell r="B30289" t="str">
            <v>Hoàng Tùng</v>
          </cell>
          <cell r="C30289" t="str">
            <v>Anh</v>
          </cell>
          <cell r="D30289">
            <v>38203</v>
          </cell>
          <cell r="E30289" t="str">
            <v>Nam</v>
          </cell>
          <cell r="F30289" t="str">
            <v>Nghệ An</v>
          </cell>
          <cell r="G30289" t="str">
            <v>K29TAT</v>
          </cell>
        </row>
        <row r="30290">
          <cell r="A30290">
            <v>29211547769</v>
          </cell>
          <cell r="B30290" t="str">
            <v>Nguyễn Văn</v>
          </cell>
          <cell r="C30290" t="str">
            <v>Quân</v>
          </cell>
          <cell r="D30290">
            <v>38416</v>
          </cell>
          <cell r="E30290" t="str">
            <v>Nam</v>
          </cell>
          <cell r="F30290" t="str">
            <v>Nghệ An</v>
          </cell>
          <cell r="G30290" t="str">
            <v>K29TAT</v>
          </cell>
        </row>
        <row r="30291">
          <cell r="A30291">
            <v>29217245190</v>
          </cell>
          <cell r="B30291" t="str">
            <v>Võ Thanh</v>
          </cell>
          <cell r="C30291" t="str">
            <v>Ngân</v>
          </cell>
          <cell r="D30291">
            <v>38381</v>
          </cell>
          <cell r="E30291" t="str">
            <v>Nam</v>
          </cell>
          <cell r="F30291" t="str">
            <v>Quảng Ngãi</v>
          </cell>
          <cell r="G30291" t="str">
            <v>K29TGM</v>
          </cell>
        </row>
        <row r="30292">
          <cell r="A30292">
            <v>29211134914</v>
          </cell>
          <cell r="B30292" t="str">
            <v>Hoàng Công</v>
          </cell>
          <cell r="C30292" t="str">
            <v>Thịnh</v>
          </cell>
          <cell r="D30292">
            <v>38475</v>
          </cell>
          <cell r="E30292" t="str">
            <v>Nam</v>
          </cell>
          <cell r="F30292" t="str">
            <v>Quảng Trị</v>
          </cell>
          <cell r="G30292" t="str">
            <v>K29TGM</v>
          </cell>
        </row>
        <row r="30293">
          <cell r="A30293">
            <v>29211162718</v>
          </cell>
          <cell r="B30293" t="str">
            <v>Võ Quang</v>
          </cell>
          <cell r="C30293" t="str">
            <v>Vinh</v>
          </cell>
          <cell r="D30293">
            <v>38423</v>
          </cell>
          <cell r="E30293" t="str">
            <v>Nam</v>
          </cell>
          <cell r="F30293" t="str">
            <v>Quảng Nam</v>
          </cell>
          <cell r="G30293" t="str">
            <v>K29TGM</v>
          </cell>
        </row>
        <row r="30294">
          <cell r="A30294">
            <v>29211152686</v>
          </cell>
          <cell r="B30294" t="str">
            <v>Phạm Anh</v>
          </cell>
          <cell r="C30294" t="str">
            <v>Quân</v>
          </cell>
          <cell r="D30294">
            <v>38610</v>
          </cell>
          <cell r="E30294" t="str">
            <v>Nam</v>
          </cell>
          <cell r="F30294" t="str">
            <v>Đà Nẵng</v>
          </cell>
          <cell r="G30294" t="str">
            <v>K29TGM</v>
          </cell>
        </row>
        <row r="30295">
          <cell r="A30295">
            <v>29211159548</v>
          </cell>
          <cell r="B30295" t="str">
            <v>Nguyễn Thái Nhật</v>
          </cell>
          <cell r="C30295" t="str">
            <v>Anh</v>
          </cell>
          <cell r="D30295">
            <v>38599</v>
          </cell>
          <cell r="E30295" t="str">
            <v>Nam</v>
          </cell>
          <cell r="F30295" t="str">
            <v>Đà Nẵng</v>
          </cell>
          <cell r="G30295" t="str">
            <v>K29TGM</v>
          </cell>
        </row>
        <row r="30296">
          <cell r="A30296">
            <v>29212741241</v>
          </cell>
          <cell r="B30296" t="str">
            <v>Ngô Ngọc</v>
          </cell>
          <cell r="C30296" t="str">
            <v>Thiện</v>
          </cell>
          <cell r="D30296">
            <v>38354</v>
          </cell>
          <cell r="E30296" t="str">
            <v>Nam</v>
          </cell>
          <cell r="F30296" t="str">
            <v>Đà Nẵng</v>
          </cell>
          <cell r="G30296" t="str">
            <v>K29TGM</v>
          </cell>
        </row>
        <row r="30297">
          <cell r="A30297">
            <v>29201139770</v>
          </cell>
          <cell r="B30297" t="str">
            <v>Lê Thuỵ Bảo</v>
          </cell>
          <cell r="C30297" t="str">
            <v>Ngọc</v>
          </cell>
          <cell r="D30297">
            <v>37978</v>
          </cell>
          <cell r="E30297" t="str">
            <v>Nữ</v>
          </cell>
          <cell r="F30297" t="str">
            <v>Quảng Trị</v>
          </cell>
          <cell r="G30297" t="str">
            <v>K29TGM</v>
          </cell>
        </row>
        <row r="30298">
          <cell r="A30298">
            <v>29211258573</v>
          </cell>
          <cell r="B30298" t="str">
            <v>Phan Đoàn Nguyên</v>
          </cell>
          <cell r="C30298" t="str">
            <v>Hoàng</v>
          </cell>
          <cell r="D30298">
            <v>38370</v>
          </cell>
          <cell r="E30298" t="str">
            <v>Nam</v>
          </cell>
          <cell r="F30298" t="str">
            <v>Quảng Trị</v>
          </cell>
          <cell r="G30298" t="str">
            <v>K29TGM</v>
          </cell>
        </row>
        <row r="30299">
          <cell r="A30299">
            <v>29211140825</v>
          </cell>
          <cell r="B30299" t="str">
            <v>Nguyễn Hồ Tiến</v>
          </cell>
          <cell r="C30299" t="str">
            <v>Đồng</v>
          </cell>
          <cell r="D30299">
            <v>38627</v>
          </cell>
          <cell r="E30299" t="str">
            <v>Nam</v>
          </cell>
          <cell r="F30299" t="str">
            <v>Đà Nẵng</v>
          </cell>
          <cell r="G30299" t="str">
            <v>K29TGM</v>
          </cell>
        </row>
        <row r="30300">
          <cell r="A30300">
            <v>29212760844</v>
          </cell>
          <cell r="B30300" t="str">
            <v>Trần Văn</v>
          </cell>
          <cell r="C30300" t="str">
            <v>Phương</v>
          </cell>
          <cell r="D30300">
            <v>38251</v>
          </cell>
          <cell r="E30300" t="str">
            <v>Nam</v>
          </cell>
          <cell r="F30300" t="str">
            <v>Thừa Thiên Huế</v>
          </cell>
          <cell r="G30300" t="str">
            <v>K29TGM</v>
          </cell>
        </row>
        <row r="30301">
          <cell r="A30301">
            <v>29211153018</v>
          </cell>
          <cell r="B30301" t="str">
            <v>Trần Nam</v>
          </cell>
          <cell r="C30301" t="str">
            <v>Việt</v>
          </cell>
          <cell r="D30301">
            <v>38435</v>
          </cell>
          <cell r="E30301" t="str">
            <v>Nam</v>
          </cell>
          <cell r="F30301" t="str">
            <v>Đà Nẵng</v>
          </cell>
          <cell r="G30301" t="str">
            <v>K29TGM</v>
          </cell>
        </row>
        <row r="30302">
          <cell r="A30302">
            <v>29211156891</v>
          </cell>
          <cell r="B30302" t="str">
            <v>Đặng Gia</v>
          </cell>
          <cell r="C30302" t="str">
            <v>Bảo</v>
          </cell>
          <cell r="D30302">
            <v>38674</v>
          </cell>
          <cell r="E30302" t="str">
            <v>Nam</v>
          </cell>
          <cell r="F30302" t="str">
            <v>Đà Nẵng</v>
          </cell>
          <cell r="G30302" t="str">
            <v>K29TGM</v>
          </cell>
        </row>
        <row r="30303">
          <cell r="A30303">
            <v>29212339369</v>
          </cell>
          <cell r="B30303" t="str">
            <v>Hoàng Kim</v>
          </cell>
          <cell r="C30303" t="str">
            <v>Thành</v>
          </cell>
          <cell r="D30303">
            <v>38485</v>
          </cell>
          <cell r="E30303" t="str">
            <v>Nam</v>
          </cell>
          <cell r="F30303" t="str">
            <v>Quảng Trị</v>
          </cell>
          <cell r="G30303" t="str">
            <v>K29TGM</v>
          </cell>
        </row>
        <row r="30304">
          <cell r="A30304">
            <v>29211152492</v>
          </cell>
          <cell r="B30304" t="str">
            <v>Tô Nam</v>
          </cell>
          <cell r="C30304" t="str">
            <v>Phong</v>
          </cell>
          <cell r="D30304">
            <v>38634</v>
          </cell>
          <cell r="E30304" t="str">
            <v>Nam</v>
          </cell>
          <cell r="F30304" t="str">
            <v>Đà Nẵng</v>
          </cell>
          <cell r="G30304" t="str">
            <v>K29TGM</v>
          </cell>
        </row>
        <row r="30305">
          <cell r="A30305">
            <v>29211165846</v>
          </cell>
          <cell r="B30305" t="str">
            <v>Lê Viết</v>
          </cell>
          <cell r="C30305" t="str">
            <v>Hoàng</v>
          </cell>
          <cell r="D30305">
            <v>38075</v>
          </cell>
          <cell r="E30305" t="str">
            <v>Nam</v>
          </cell>
          <cell r="F30305" t="str">
            <v>Quảng Trị</v>
          </cell>
          <cell r="G30305" t="str">
            <v>K29TGM</v>
          </cell>
        </row>
        <row r="30306">
          <cell r="A30306">
            <v>29201158906</v>
          </cell>
          <cell r="B30306" t="str">
            <v>Đặng Vũ Mỹ</v>
          </cell>
          <cell r="C30306" t="str">
            <v>Tiên</v>
          </cell>
          <cell r="D30306">
            <v>38489</v>
          </cell>
          <cell r="E30306" t="str">
            <v>Nữ</v>
          </cell>
          <cell r="F30306" t="str">
            <v>Đà Nẵng</v>
          </cell>
          <cell r="G30306" t="str">
            <v>K29TGM</v>
          </cell>
        </row>
        <row r="30307">
          <cell r="A30307">
            <v>29211152489</v>
          </cell>
          <cell r="B30307" t="str">
            <v>Hoàng Cao</v>
          </cell>
          <cell r="C30307" t="str">
            <v>Kỳ</v>
          </cell>
          <cell r="D30307">
            <v>38535</v>
          </cell>
          <cell r="E30307" t="str">
            <v>Nam</v>
          </cell>
          <cell r="F30307" t="str">
            <v>Quảng Bình</v>
          </cell>
          <cell r="G30307" t="str">
            <v>K29TGM</v>
          </cell>
        </row>
        <row r="30308">
          <cell r="A30308">
            <v>29211159080</v>
          </cell>
          <cell r="B30308" t="str">
            <v>Dương Hoàng</v>
          </cell>
          <cell r="C30308" t="str">
            <v>Quốc</v>
          </cell>
          <cell r="D30308">
            <v>38451</v>
          </cell>
          <cell r="E30308" t="str">
            <v>Nam</v>
          </cell>
          <cell r="F30308" t="str">
            <v>Đà Nẵng</v>
          </cell>
          <cell r="G30308" t="str">
            <v>K29TGM</v>
          </cell>
        </row>
        <row r="30309">
          <cell r="A30309">
            <v>29211147434</v>
          </cell>
          <cell r="B30309" t="str">
            <v>Lê Văn</v>
          </cell>
          <cell r="C30309" t="str">
            <v>Lực</v>
          </cell>
          <cell r="D30309">
            <v>38520</v>
          </cell>
          <cell r="E30309" t="str">
            <v>Nam</v>
          </cell>
          <cell r="F30309" t="str">
            <v>Quảng Nam</v>
          </cell>
          <cell r="G30309" t="str">
            <v>K29TGM</v>
          </cell>
        </row>
        <row r="30310">
          <cell r="A30310">
            <v>29211125966</v>
          </cell>
          <cell r="B30310" t="str">
            <v>Nguyễn Quốc</v>
          </cell>
          <cell r="C30310" t="str">
            <v>Hùng</v>
          </cell>
          <cell r="D30310">
            <v>38509</v>
          </cell>
          <cell r="E30310" t="str">
            <v>Nam</v>
          </cell>
          <cell r="F30310" t="str">
            <v>Quảng Trị</v>
          </cell>
          <cell r="G30310" t="str">
            <v>K29TGM</v>
          </cell>
        </row>
        <row r="30311">
          <cell r="A30311">
            <v>29211149699</v>
          </cell>
          <cell r="B30311" t="str">
            <v>Lê Quốc</v>
          </cell>
          <cell r="C30311" t="str">
            <v>Hải</v>
          </cell>
          <cell r="D30311">
            <v>38554</v>
          </cell>
          <cell r="E30311" t="str">
            <v>Nam</v>
          </cell>
          <cell r="F30311" t="str">
            <v>Đà Nẵng</v>
          </cell>
          <cell r="G30311" t="str">
            <v>K29TGM</v>
          </cell>
        </row>
        <row r="30312">
          <cell r="A30312">
            <v>29211142964</v>
          </cell>
          <cell r="B30312" t="str">
            <v>Trần Hoàng</v>
          </cell>
          <cell r="C30312" t="str">
            <v>Anh</v>
          </cell>
          <cell r="D30312">
            <v>38502</v>
          </cell>
          <cell r="E30312" t="str">
            <v>Nam</v>
          </cell>
          <cell r="F30312" t="str">
            <v>Hải Phòng</v>
          </cell>
          <cell r="G30312" t="str">
            <v>K29TGM</v>
          </cell>
        </row>
        <row r="30313">
          <cell r="A30313">
            <v>29211151564</v>
          </cell>
          <cell r="B30313" t="str">
            <v>Nguyễn Phạm Vũ</v>
          </cell>
          <cell r="C30313" t="str">
            <v>Luân</v>
          </cell>
          <cell r="D30313">
            <v>38548</v>
          </cell>
          <cell r="E30313" t="str">
            <v>Nam</v>
          </cell>
          <cell r="F30313" t="str">
            <v>Đà Nẵng</v>
          </cell>
          <cell r="G30313" t="str">
            <v>K29TGM</v>
          </cell>
        </row>
        <row r="30314">
          <cell r="A30314">
            <v>29211123585</v>
          </cell>
          <cell r="B30314" t="str">
            <v>Đào Duy</v>
          </cell>
          <cell r="C30314" t="str">
            <v>Nghĩa</v>
          </cell>
          <cell r="D30314">
            <v>38636</v>
          </cell>
          <cell r="E30314" t="str">
            <v>Nam</v>
          </cell>
          <cell r="F30314" t="str">
            <v>Quảng Nam</v>
          </cell>
          <cell r="G30314" t="str">
            <v>K29TGM</v>
          </cell>
        </row>
        <row r="30315">
          <cell r="A30315">
            <v>29211153543</v>
          </cell>
          <cell r="B30315" t="str">
            <v>Nguyễn Đình</v>
          </cell>
          <cell r="C30315" t="str">
            <v>Thiện</v>
          </cell>
          <cell r="D30315">
            <v>38609</v>
          </cell>
          <cell r="E30315" t="str">
            <v>Nam</v>
          </cell>
          <cell r="F30315" t="str">
            <v>Nghệ An</v>
          </cell>
          <cell r="G30315" t="str">
            <v>K29TGM</v>
          </cell>
        </row>
        <row r="30316">
          <cell r="A30316">
            <v>29211158398</v>
          </cell>
          <cell r="B30316" t="str">
            <v>Hồ Quốc</v>
          </cell>
          <cell r="C30316" t="str">
            <v>Bảo</v>
          </cell>
          <cell r="D30316">
            <v>38524</v>
          </cell>
          <cell r="E30316" t="str">
            <v>Nam</v>
          </cell>
          <cell r="F30316" t="str">
            <v>Quảng Bình</v>
          </cell>
          <cell r="G30316" t="str">
            <v>K29TGM</v>
          </cell>
        </row>
        <row r="30317">
          <cell r="A30317">
            <v>29211180353</v>
          </cell>
          <cell r="B30317" t="str">
            <v>Hoàng Viết</v>
          </cell>
          <cell r="C30317" t="str">
            <v>Hưng</v>
          </cell>
          <cell r="D30317">
            <v>37828</v>
          </cell>
          <cell r="E30317" t="str">
            <v>Nam</v>
          </cell>
          <cell r="F30317" t="str">
            <v>Quảng Trị</v>
          </cell>
          <cell r="G30317" t="str">
            <v>K29TGM</v>
          </cell>
        </row>
        <row r="30318">
          <cell r="A30318">
            <v>29211137059</v>
          </cell>
          <cell r="B30318" t="str">
            <v>Hồ Trần Minh Duy</v>
          </cell>
          <cell r="C30318" t="str">
            <v>Hải</v>
          </cell>
          <cell r="D30318">
            <v>38562</v>
          </cell>
          <cell r="E30318" t="str">
            <v>Nam</v>
          </cell>
          <cell r="F30318" t="str">
            <v>Đà Nẵng</v>
          </cell>
          <cell r="G30318" t="str">
            <v>K29TGM</v>
          </cell>
        </row>
        <row r="30319">
          <cell r="A30319">
            <v>29214737139</v>
          </cell>
          <cell r="B30319" t="str">
            <v>Nguyễn Nhật</v>
          </cell>
          <cell r="C30319" t="str">
            <v>Huy</v>
          </cell>
          <cell r="D30319">
            <v>37761</v>
          </cell>
          <cell r="E30319" t="str">
            <v>Nam</v>
          </cell>
          <cell r="F30319" t="str">
            <v>Đà Nẵng</v>
          </cell>
          <cell r="G30319" t="str">
            <v>K29TKD</v>
          </cell>
        </row>
        <row r="30320">
          <cell r="A30320">
            <v>29211458148</v>
          </cell>
          <cell r="B30320" t="str">
            <v>Lê Đức</v>
          </cell>
          <cell r="C30320" t="str">
            <v>Anh</v>
          </cell>
          <cell r="D30320">
            <v>38664</v>
          </cell>
          <cell r="E30320" t="str">
            <v>Nam</v>
          </cell>
          <cell r="F30320" t="str">
            <v>Đà Nẵng</v>
          </cell>
          <cell r="G30320" t="str">
            <v>K29TKD</v>
          </cell>
        </row>
        <row r="30321">
          <cell r="A30321">
            <v>29211458149</v>
          </cell>
          <cell r="B30321" t="str">
            <v>Nguyễn Văn</v>
          </cell>
          <cell r="C30321" t="str">
            <v>Thắng</v>
          </cell>
          <cell r="D30321">
            <v>38395</v>
          </cell>
          <cell r="E30321" t="str">
            <v>Nam</v>
          </cell>
          <cell r="F30321" t="str">
            <v>Quảng Trị</v>
          </cell>
          <cell r="G30321" t="str">
            <v>K29TKD</v>
          </cell>
        </row>
        <row r="30322">
          <cell r="A30322">
            <v>29211465364</v>
          </cell>
          <cell r="B30322" t="str">
            <v>Lâm Nhật</v>
          </cell>
          <cell r="C30322" t="str">
            <v>Huy</v>
          </cell>
          <cell r="D30322">
            <v>38376</v>
          </cell>
          <cell r="E30322" t="str">
            <v>Nam</v>
          </cell>
          <cell r="F30322" t="str">
            <v>Kon Tum</v>
          </cell>
          <cell r="G30322" t="str">
            <v>K29TKD</v>
          </cell>
        </row>
        <row r="30323">
          <cell r="A30323">
            <v>29211453885</v>
          </cell>
          <cell r="B30323" t="str">
            <v>Phạm Tấn</v>
          </cell>
          <cell r="C30323" t="str">
            <v>Văn</v>
          </cell>
          <cell r="D30323">
            <v>38691</v>
          </cell>
          <cell r="E30323" t="str">
            <v>Nam</v>
          </cell>
          <cell r="F30323" t="str">
            <v>Quảng Ngãi</v>
          </cell>
          <cell r="G30323" t="str">
            <v>K29TKD</v>
          </cell>
        </row>
        <row r="30324">
          <cell r="A30324">
            <v>29211460545</v>
          </cell>
          <cell r="B30324" t="str">
            <v>Phạm Minh</v>
          </cell>
          <cell r="C30324" t="str">
            <v>Toàn</v>
          </cell>
          <cell r="D30324">
            <v>38404</v>
          </cell>
          <cell r="E30324" t="str">
            <v>Nam</v>
          </cell>
          <cell r="F30324" t="str">
            <v>Đà Nẵng</v>
          </cell>
          <cell r="G30324" t="str">
            <v>K29TKD</v>
          </cell>
        </row>
        <row r="30325">
          <cell r="A30325">
            <v>29211454879</v>
          </cell>
          <cell r="B30325" t="str">
            <v>Nguyễn Ngọc</v>
          </cell>
          <cell r="C30325" t="str">
            <v>Ấn</v>
          </cell>
          <cell r="D30325">
            <v>38511</v>
          </cell>
          <cell r="E30325" t="str">
            <v>Nam</v>
          </cell>
          <cell r="F30325" t="str">
            <v>Đà Nẵng</v>
          </cell>
          <cell r="G30325" t="str">
            <v>K29TKD</v>
          </cell>
        </row>
        <row r="30326">
          <cell r="A30326">
            <v>29211438698</v>
          </cell>
          <cell r="B30326" t="str">
            <v>Nguyễn Nhật</v>
          </cell>
          <cell r="C30326" t="str">
            <v>Tú</v>
          </cell>
          <cell r="D30326">
            <v>35591</v>
          </cell>
          <cell r="E30326" t="str">
            <v>Nam</v>
          </cell>
          <cell r="F30326" t="str">
            <v>Quảng Nam</v>
          </cell>
          <cell r="G30326" t="str">
            <v>K29TKD</v>
          </cell>
        </row>
        <row r="30327">
          <cell r="A30327">
            <v>29211454728</v>
          </cell>
          <cell r="B30327" t="str">
            <v>Ngô Nhật</v>
          </cell>
          <cell r="C30327" t="str">
            <v>Quang</v>
          </cell>
          <cell r="D30327">
            <v>38245</v>
          </cell>
          <cell r="E30327" t="str">
            <v>Nam</v>
          </cell>
          <cell r="F30327" t="str">
            <v>Đà Nẵng</v>
          </cell>
          <cell r="G30327" t="str">
            <v>K29TKD</v>
          </cell>
        </row>
        <row r="30328">
          <cell r="A30328">
            <v>29211441367</v>
          </cell>
          <cell r="B30328" t="str">
            <v>Lê Hồng</v>
          </cell>
          <cell r="C30328" t="str">
            <v>Tiến</v>
          </cell>
          <cell r="D30328">
            <v>38698</v>
          </cell>
          <cell r="E30328" t="str">
            <v>Nam</v>
          </cell>
          <cell r="F30328" t="str">
            <v>Đà Nẵng</v>
          </cell>
          <cell r="G30328" t="str">
            <v>K29TKD</v>
          </cell>
        </row>
        <row r="30329">
          <cell r="A30329">
            <v>29211448396</v>
          </cell>
          <cell r="B30329" t="str">
            <v>Lương Công Phước</v>
          </cell>
          <cell r="C30329" t="str">
            <v>Thành</v>
          </cell>
          <cell r="D30329">
            <v>37807</v>
          </cell>
          <cell r="E30329" t="str">
            <v>Nam</v>
          </cell>
          <cell r="F30329" t="str">
            <v>Khánh Hòa</v>
          </cell>
          <cell r="G30329" t="str">
            <v>K29TKD</v>
          </cell>
        </row>
        <row r="30330">
          <cell r="A30330">
            <v>29210250731</v>
          </cell>
          <cell r="B30330" t="str">
            <v>Nguyễn Quang</v>
          </cell>
          <cell r="C30330" t="str">
            <v>Khải</v>
          </cell>
          <cell r="D30330">
            <v>38497</v>
          </cell>
          <cell r="E30330" t="str">
            <v>Nam</v>
          </cell>
          <cell r="F30330" t="str">
            <v>Quảng Ngãi</v>
          </cell>
          <cell r="G30330" t="str">
            <v>K29TKD</v>
          </cell>
        </row>
        <row r="30331">
          <cell r="A30331">
            <v>29219149787</v>
          </cell>
          <cell r="B30331" t="str">
            <v>Đoàn Việt</v>
          </cell>
          <cell r="C30331" t="str">
            <v>Hoàng</v>
          </cell>
          <cell r="D30331">
            <v>37342</v>
          </cell>
          <cell r="E30331" t="str">
            <v>Nam</v>
          </cell>
          <cell r="F30331" t="str">
            <v>Quảng Trị</v>
          </cell>
          <cell r="G30331" t="str">
            <v>K29TKD</v>
          </cell>
        </row>
        <row r="30332">
          <cell r="A30332">
            <v>29201460543</v>
          </cell>
          <cell r="B30332" t="str">
            <v>Lê Nữ Ngọc</v>
          </cell>
          <cell r="C30332" t="str">
            <v>Diệu</v>
          </cell>
          <cell r="D30332">
            <v>38655</v>
          </cell>
          <cell r="E30332" t="str">
            <v>Nữ</v>
          </cell>
          <cell r="F30332" t="str">
            <v>Quảng Trị</v>
          </cell>
          <cell r="G30332" t="str">
            <v>K29TKD</v>
          </cell>
        </row>
        <row r="30333">
          <cell r="A30333">
            <v>29211458150</v>
          </cell>
          <cell r="B30333" t="str">
            <v>Lê Văn Kiến</v>
          </cell>
          <cell r="C30333" t="str">
            <v>Quân</v>
          </cell>
          <cell r="D30333">
            <v>38362</v>
          </cell>
          <cell r="E30333" t="str">
            <v>Nam</v>
          </cell>
          <cell r="F30333" t="str">
            <v>Quảng Trị</v>
          </cell>
          <cell r="G30333" t="str">
            <v>K29TKD</v>
          </cell>
        </row>
        <row r="30334">
          <cell r="A30334">
            <v>29211458312</v>
          </cell>
          <cell r="B30334" t="str">
            <v>Nguyễn Mạnh</v>
          </cell>
          <cell r="C30334" t="str">
            <v>Cường</v>
          </cell>
          <cell r="D30334">
            <v>38380</v>
          </cell>
          <cell r="E30334" t="str">
            <v>Nam</v>
          </cell>
          <cell r="F30334" t="str">
            <v>Quảng Trị</v>
          </cell>
          <cell r="G30334" t="str">
            <v>K29TKD</v>
          </cell>
        </row>
        <row r="30335">
          <cell r="A30335">
            <v>29211364777</v>
          </cell>
          <cell r="B30335" t="str">
            <v>Dương Thị Minh</v>
          </cell>
          <cell r="C30335" t="str">
            <v>Châu</v>
          </cell>
          <cell r="D30335">
            <v>38387</v>
          </cell>
          <cell r="E30335" t="str">
            <v>Nam</v>
          </cell>
          <cell r="F30335" t="str">
            <v>Thừa Thiên Huế</v>
          </cell>
          <cell r="G30335" t="str">
            <v>K29TKD</v>
          </cell>
        </row>
        <row r="30336">
          <cell r="A30336">
            <v>29219241998</v>
          </cell>
          <cell r="B30336" t="str">
            <v>Phạm Thanh</v>
          </cell>
          <cell r="C30336" t="str">
            <v>Sang</v>
          </cell>
          <cell r="D30336">
            <v>38393</v>
          </cell>
          <cell r="E30336" t="str">
            <v>Nam</v>
          </cell>
          <cell r="F30336" t="str">
            <v>Quảng Nam</v>
          </cell>
          <cell r="G30336" t="str">
            <v>K29TKD</v>
          </cell>
        </row>
        <row r="30337">
          <cell r="A30337">
            <v>29201454892</v>
          </cell>
          <cell r="B30337" t="str">
            <v>Nguyễn Thục</v>
          </cell>
          <cell r="C30337" t="str">
            <v>Khuê</v>
          </cell>
          <cell r="D30337">
            <v>38699</v>
          </cell>
          <cell r="E30337" t="str">
            <v>Nữ</v>
          </cell>
          <cell r="F30337" t="str">
            <v>Quảng Nam</v>
          </cell>
          <cell r="G30337" t="str">
            <v>K29TKD</v>
          </cell>
        </row>
        <row r="30338">
          <cell r="A30338">
            <v>29201458314</v>
          </cell>
          <cell r="B30338" t="str">
            <v>Nguyễn Thị Lam</v>
          </cell>
          <cell r="C30338" t="str">
            <v>Giang</v>
          </cell>
          <cell r="D30338">
            <v>38365</v>
          </cell>
          <cell r="E30338" t="str">
            <v>Nữ</v>
          </cell>
          <cell r="F30338" t="str">
            <v>Đắk Lắk</v>
          </cell>
          <cell r="G30338" t="str">
            <v>K29TKD</v>
          </cell>
        </row>
        <row r="30339">
          <cell r="A30339">
            <v>29209120897</v>
          </cell>
          <cell r="B30339" t="str">
            <v>Trịnh Từ Nam</v>
          </cell>
          <cell r="C30339" t="str">
            <v>Anh</v>
          </cell>
          <cell r="D30339">
            <v>38456</v>
          </cell>
          <cell r="E30339" t="str">
            <v>Nữ</v>
          </cell>
          <cell r="F30339" t="str">
            <v>Quảng Nam</v>
          </cell>
          <cell r="G30339" t="str">
            <v>K29TKD</v>
          </cell>
        </row>
        <row r="30340">
          <cell r="A30340">
            <v>29211458316</v>
          </cell>
          <cell r="B30340" t="str">
            <v>Nguyễn Hoàng Anh</v>
          </cell>
          <cell r="C30340" t="str">
            <v>Việt</v>
          </cell>
          <cell r="D30340">
            <v>38699</v>
          </cell>
          <cell r="E30340" t="str">
            <v>Nam</v>
          </cell>
          <cell r="F30340" t="str">
            <v>Đà Nẵng</v>
          </cell>
          <cell r="G30340" t="str">
            <v>K29TKD</v>
          </cell>
        </row>
        <row r="30341">
          <cell r="A30341">
            <v>29214849826</v>
          </cell>
          <cell r="B30341" t="str">
            <v>Võ Trung</v>
          </cell>
          <cell r="C30341" t="str">
            <v>Hậu</v>
          </cell>
          <cell r="D30341">
            <v>37487</v>
          </cell>
          <cell r="E30341" t="str">
            <v>Nam</v>
          </cell>
          <cell r="F30341" t="str">
            <v>Đồng Nai</v>
          </cell>
          <cell r="G30341" t="str">
            <v>K29TKD</v>
          </cell>
        </row>
        <row r="30342">
          <cell r="A30342">
            <v>29211453666</v>
          </cell>
          <cell r="B30342" t="str">
            <v>Lưu Minh</v>
          </cell>
          <cell r="C30342" t="str">
            <v>Bảo</v>
          </cell>
          <cell r="D30342">
            <v>38422</v>
          </cell>
          <cell r="E30342" t="str">
            <v>Nam</v>
          </cell>
          <cell r="F30342" t="str">
            <v>Đà Nẵng</v>
          </cell>
          <cell r="G30342" t="str">
            <v>K29TKD</v>
          </cell>
        </row>
        <row r="30343">
          <cell r="A30343">
            <v>29214638008</v>
          </cell>
          <cell r="B30343" t="str">
            <v>Đặng Văn</v>
          </cell>
          <cell r="C30343" t="str">
            <v>Đại</v>
          </cell>
          <cell r="D30343">
            <v>38426</v>
          </cell>
          <cell r="E30343" t="str">
            <v>Nam</v>
          </cell>
          <cell r="F30343" t="str">
            <v>Đà Nẵng</v>
          </cell>
          <cell r="G30343" t="str">
            <v>K29TKD</v>
          </cell>
        </row>
        <row r="30344">
          <cell r="A30344">
            <v>29211458180</v>
          </cell>
          <cell r="B30344" t="str">
            <v>Nguyễn Hoàng Minh</v>
          </cell>
          <cell r="C30344" t="str">
            <v>Đức</v>
          </cell>
          <cell r="D30344">
            <v>38626</v>
          </cell>
          <cell r="E30344" t="str">
            <v>Nam</v>
          </cell>
          <cell r="F30344" t="str">
            <v>Đà Nẵng</v>
          </cell>
          <cell r="G30344" t="str">
            <v>K29TKD</v>
          </cell>
        </row>
        <row r="30345">
          <cell r="A30345">
            <v>29211341815</v>
          </cell>
          <cell r="B30345" t="str">
            <v>Hà Phước</v>
          </cell>
          <cell r="C30345" t="str">
            <v>Huy</v>
          </cell>
          <cell r="D30345">
            <v>38630</v>
          </cell>
          <cell r="E30345" t="str">
            <v>Nam</v>
          </cell>
          <cell r="F30345" t="str">
            <v>Đà Nẵng</v>
          </cell>
          <cell r="G30345" t="str">
            <v>K29TKD</v>
          </cell>
        </row>
        <row r="30346">
          <cell r="A30346">
            <v>29211434457</v>
          </cell>
          <cell r="B30346" t="str">
            <v>Nguyễn Nhật</v>
          </cell>
          <cell r="C30346" t="str">
            <v>An</v>
          </cell>
          <cell r="D30346">
            <v>38517</v>
          </cell>
          <cell r="E30346" t="str">
            <v>Nam</v>
          </cell>
          <cell r="F30346" t="str">
            <v>Đà Nẵng</v>
          </cell>
          <cell r="G30346" t="str">
            <v>K29TKD</v>
          </cell>
        </row>
        <row r="30347">
          <cell r="A30347">
            <v>29211465736</v>
          </cell>
          <cell r="B30347" t="str">
            <v>Lê Minh</v>
          </cell>
          <cell r="C30347" t="str">
            <v>Tấn</v>
          </cell>
          <cell r="D30347">
            <v>38459</v>
          </cell>
          <cell r="E30347" t="str">
            <v>Nam</v>
          </cell>
          <cell r="F30347" t="str">
            <v>Quảng Trị</v>
          </cell>
          <cell r="G30347" t="str">
            <v>K29TKD</v>
          </cell>
        </row>
        <row r="30348">
          <cell r="A30348">
            <v>29201458379</v>
          </cell>
          <cell r="B30348" t="str">
            <v>Lê Thu</v>
          </cell>
          <cell r="C30348" t="str">
            <v>Trang</v>
          </cell>
          <cell r="D30348">
            <v>38624</v>
          </cell>
          <cell r="E30348" t="str">
            <v>Nữ</v>
          </cell>
          <cell r="F30348" t="str">
            <v>Đà Nẵng</v>
          </cell>
          <cell r="G30348" t="str">
            <v>K29TKD</v>
          </cell>
        </row>
        <row r="30349">
          <cell r="A30349">
            <v>29211458345</v>
          </cell>
          <cell r="B30349" t="str">
            <v>Nguyễn Trường</v>
          </cell>
          <cell r="C30349" t="str">
            <v>Khải</v>
          </cell>
          <cell r="D30349">
            <v>38490</v>
          </cell>
          <cell r="E30349" t="str">
            <v>Nam</v>
          </cell>
          <cell r="F30349" t="str">
            <v>Đà Nẵng</v>
          </cell>
          <cell r="G30349" t="str">
            <v>K29TKD</v>
          </cell>
        </row>
        <row r="30350">
          <cell r="A30350">
            <v>28211453847</v>
          </cell>
          <cell r="B30350" t="str">
            <v>Phạm Dương Nhật</v>
          </cell>
          <cell r="C30350" t="str">
            <v>Trường</v>
          </cell>
          <cell r="D30350">
            <v>38301</v>
          </cell>
          <cell r="E30350" t="str">
            <v>Nam</v>
          </cell>
          <cell r="F30350" t="str">
            <v>Thừa Thiên Huế</v>
          </cell>
          <cell r="G30350" t="str">
            <v>K29TKD</v>
          </cell>
        </row>
        <row r="30351">
          <cell r="A30351">
            <v>29201155020</v>
          </cell>
          <cell r="B30351" t="str">
            <v>Trương Thị Thùy</v>
          </cell>
          <cell r="C30351" t="str">
            <v>Trang</v>
          </cell>
          <cell r="D30351">
            <v>38397</v>
          </cell>
          <cell r="E30351" t="str">
            <v>Nữ</v>
          </cell>
          <cell r="F30351" t="str">
            <v>Đà Nẵng</v>
          </cell>
          <cell r="G30351" t="str">
            <v>K29TKM</v>
          </cell>
        </row>
        <row r="30352">
          <cell r="A30352">
            <v>28211334984</v>
          </cell>
          <cell r="B30352" t="str">
            <v>Phạm Quý</v>
          </cell>
          <cell r="C30352" t="str">
            <v>Khang</v>
          </cell>
          <cell r="D30352">
            <v>38001</v>
          </cell>
          <cell r="E30352" t="str">
            <v>Nam</v>
          </cell>
          <cell r="F30352" t="str">
            <v>Đà Nẵng</v>
          </cell>
          <cell r="G30352" t="str">
            <v>K29TKM</v>
          </cell>
        </row>
        <row r="30353">
          <cell r="A30353">
            <v>29211362521</v>
          </cell>
          <cell r="B30353" t="str">
            <v>Nguyễn Trung</v>
          </cell>
          <cell r="C30353" t="str">
            <v>Hiếu</v>
          </cell>
          <cell r="D30353">
            <v>38614</v>
          </cell>
          <cell r="E30353" t="str">
            <v>Nam</v>
          </cell>
          <cell r="F30353" t="str">
            <v>Bình Định</v>
          </cell>
          <cell r="G30353" t="str">
            <v>K29TKM</v>
          </cell>
        </row>
        <row r="30354">
          <cell r="A30354">
            <v>29201327484</v>
          </cell>
          <cell r="B30354" t="str">
            <v>Lê Thị Hoài</v>
          </cell>
          <cell r="C30354" t="str">
            <v>Nhân</v>
          </cell>
          <cell r="D30354">
            <v>38495</v>
          </cell>
          <cell r="E30354" t="str">
            <v>Nữ</v>
          </cell>
          <cell r="F30354" t="str">
            <v>Quảng Trị</v>
          </cell>
          <cell r="G30354" t="str">
            <v>K29TKM</v>
          </cell>
        </row>
        <row r="30355">
          <cell r="A30355">
            <v>29211354053</v>
          </cell>
          <cell r="B30355" t="str">
            <v>Lương Chí</v>
          </cell>
          <cell r="C30355" t="str">
            <v>Kiệt</v>
          </cell>
          <cell r="D30355">
            <v>38667</v>
          </cell>
          <cell r="E30355" t="str">
            <v>Nam</v>
          </cell>
          <cell r="F30355" t="str">
            <v>Quảng Nam</v>
          </cell>
          <cell r="G30355" t="str">
            <v>K29TKM</v>
          </cell>
        </row>
        <row r="30356">
          <cell r="A30356">
            <v>29211327201</v>
          </cell>
          <cell r="B30356" t="str">
            <v>Nguyễn Đăng</v>
          </cell>
          <cell r="C30356" t="str">
            <v>Nam</v>
          </cell>
          <cell r="D30356">
            <v>38579</v>
          </cell>
          <cell r="E30356" t="str">
            <v>Nam</v>
          </cell>
          <cell r="F30356" t="str">
            <v>Đắk Lắk</v>
          </cell>
          <cell r="G30356" t="str">
            <v>K29TKM</v>
          </cell>
        </row>
        <row r="30357">
          <cell r="A30357">
            <v>29211332113</v>
          </cell>
          <cell r="B30357" t="str">
            <v>Lê Văn Hoài</v>
          </cell>
          <cell r="C30357" t="str">
            <v>Rin</v>
          </cell>
          <cell r="D30357">
            <v>38594</v>
          </cell>
          <cell r="E30357" t="str">
            <v>Nam</v>
          </cell>
          <cell r="F30357" t="str">
            <v>Đà Nẵng</v>
          </cell>
          <cell r="G30357" t="str">
            <v>K29TKM</v>
          </cell>
        </row>
        <row r="30358">
          <cell r="A30358">
            <v>29211365694</v>
          </cell>
          <cell r="B30358" t="str">
            <v>Dương Hiển Hoàng</v>
          </cell>
          <cell r="C30358" t="str">
            <v>Nam</v>
          </cell>
          <cell r="D30358">
            <v>38381</v>
          </cell>
          <cell r="E30358" t="str">
            <v>Nam</v>
          </cell>
          <cell r="F30358" t="str">
            <v>Đà Nẵng</v>
          </cell>
          <cell r="G30358" t="str">
            <v>K29TKM</v>
          </cell>
        </row>
        <row r="30359">
          <cell r="A30359">
            <v>29211352819</v>
          </cell>
          <cell r="B30359" t="str">
            <v>Nguyễn Lê Anh</v>
          </cell>
          <cell r="C30359" t="str">
            <v>Tú</v>
          </cell>
          <cell r="D30359">
            <v>38447</v>
          </cell>
          <cell r="E30359" t="str">
            <v>Nam</v>
          </cell>
          <cell r="F30359" t="str">
            <v>Quảng Nam</v>
          </cell>
          <cell r="G30359" t="str">
            <v>K29TKM</v>
          </cell>
        </row>
        <row r="30360">
          <cell r="A30360">
            <v>29211355598</v>
          </cell>
          <cell r="B30360" t="str">
            <v>Nguyễn Minh</v>
          </cell>
          <cell r="C30360" t="str">
            <v>Khanh</v>
          </cell>
          <cell r="D30360">
            <v>38631</v>
          </cell>
          <cell r="E30360" t="str">
            <v>Nam</v>
          </cell>
          <cell r="F30360" t="str">
            <v>Gia Lai</v>
          </cell>
          <cell r="G30360" t="str">
            <v>K29TKM</v>
          </cell>
        </row>
        <row r="30361">
          <cell r="A30361">
            <v>29211355626</v>
          </cell>
          <cell r="B30361" t="str">
            <v>Hồ Công</v>
          </cell>
          <cell r="C30361" t="str">
            <v>Thịnh</v>
          </cell>
          <cell r="D30361">
            <v>38641</v>
          </cell>
          <cell r="E30361" t="str">
            <v>Nam</v>
          </cell>
          <cell r="F30361" t="str">
            <v>Đà Nẵng</v>
          </cell>
          <cell r="G30361" t="str">
            <v>K29TKM</v>
          </cell>
        </row>
        <row r="30362">
          <cell r="A30362">
            <v>29211555905</v>
          </cell>
          <cell r="B30362" t="str">
            <v>Hồ Gia</v>
          </cell>
          <cell r="C30362" t="str">
            <v>Khánh</v>
          </cell>
          <cell r="D30362">
            <v>38699</v>
          </cell>
          <cell r="E30362" t="str">
            <v>Nam</v>
          </cell>
          <cell r="F30362" t="str">
            <v>Đà Nẵng</v>
          </cell>
          <cell r="G30362" t="str">
            <v>K29TKM</v>
          </cell>
        </row>
        <row r="30363">
          <cell r="A30363">
            <v>29219021634</v>
          </cell>
          <cell r="B30363" t="str">
            <v>Trần Bùi Minh</v>
          </cell>
          <cell r="C30363" t="str">
            <v>Nhật</v>
          </cell>
          <cell r="D30363">
            <v>38560</v>
          </cell>
          <cell r="E30363" t="str">
            <v>Nam</v>
          </cell>
          <cell r="F30363" t="str">
            <v>Đà Nẵng</v>
          </cell>
          <cell r="G30363" t="str">
            <v>K29TKM</v>
          </cell>
        </row>
        <row r="30364">
          <cell r="A30364">
            <v>29211358775</v>
          </cell>
          <cell r="B30364" t="str">
            <v>Nguyễn Đăng</v>
          </cell>
          <cell r="C30364" t="str">
            <v>Thành</v>
          </cell>
          <cell r="D30364">
            <v>38562</v>
          </cell>
          <cell r="E30364" t="str">
            <v>Nam</v>
          </cell>
          <cell r="F30364" t="str">
            <v>Quảng Bình</v>
          </cell>
          <cell r="G30364" t="str">
            <v>K29TKM</v>
          </cell>
        </row>
        <row r="30365">
          <cell r="A30365">
            <v>29201362444</v>
          </cell>
          <cell r="B30365" t="str">
            <v>Trần Thị Quỳnh</v>
          </cell>
          <cell r="C30365" t="str">
            <v>Như</v>
          </cell>
          <cell r="D30365">
            <v>38362</v>
          </cell>
          <cell r="E30365" t="str">
            <v>Nữ</v>
          </cell>
          <cell r="F30365" t="str">
            <v>Quảng Trị</v>
          </cell>
          <cell r="G30365" t="str">
            <v>K29TKM</v>
          </cell>
        </row>
        <row r="30366">
          <cell r="A30366">
            <v>29211355449</v>
          </cell>
          <cell r="B30366" t="str">
            <v>Nguyễn Đào Đạt</v>
          </cell>
          <cell r="C30366" t="str">
            <v>Sơn</v>
          </cell>
          <cell r="D30366">
            <v>38362</v>
          </cell>
          <cell r="E30366" t="str">
            <v>Nam</v>
          </cell>
          <cell r="F30366" t="str">
            <v>Quảng Nam</v>
          </cell>
          <cell r="G30366" t="str">
            <v>K29TKM</v>
          </cell>
        </row>
        <row r="30367">
          <cell r="A30367">
            <v>29211352832</v>
          </cell>
          <cell r="B30367" t="str">
            <v>Phạm Đức</v>
          </cell>
          <cell r="C30367" t="str">
            <v>Phong</v>
          </cell>
          <cell r="D30367">
            <v>38474</v>
          </cell>
          <cell r="E30367" t="str">
            <v>Nam</v>
          </cell>
          <cell r="F30367" t="str">
            <v>Quảng Nam</v>
          </cell>
          <cell r="G30367" t="str">
            <v>K29TKM</v>
          </cell>
        </row>
        <row r="30368">
          <cell r="A30368">
            <v>29211350613</v>
          </cell>
          <cell r="B30368" t="str">
            <v>Nguyễn Tuấn</v>
          </cell>
          <cell r="C30368" t="str">
            <v>Anh</v>
          </cell>
          <cell r="D30368">
            <v>38673</v>
          </cell>
          <cell r="E30368" t="str">
            <v>Nam</v>
          </cell>
          <cell r="F30368" t="str">
            <v>Gia Lai</v>
          </cell>
          <cell r="G30368" t="str">
            <v>K29TKM</v>
          </cell>
        </row>
        <row r="30369">
          <cell r="A30369">
            <v>28211302366</v>
          </cell>
          <cell r="B30369" t="str">
            <v>Huỳnh Tấn</v>
          </cell>
          <cell r="C30369" t="str">
            <v>Quốc</v>
          </cell>
          <cell r="D30369">
            <v>38180</v>
          </cell>
          <cell r="E30369" t="str">
            <v>Nam</v>
          </cell>
          <cell r="F30369" t="str">
            <v>Quảng Ngãi</v>
          </cell>
          <cell r="G30369" t="str">
            <v>K29TKM</v>
          </cell>
        </row>
        <row r="30370">
          <cell r="A30370">
            <v>29216862311</v>
          </cell>
          <cell r="B30370" t="str">
            <v>Dương Văn</v>
          </cell>
          <cell r="C30370" t="str">
            <v>Phú</v>
          </cell>
          <cell r="D30370">
            <v>38664</v>
          </cell>
          <cell r="E30370" t="str">
            <v>Nam</v>
          </cell>
          <cell r="F30370" t="str">
            <v>Vĩnh Phúc</v>
          </cell>
          <cell r="G30370" t="str">
            <v>K29TKM</v>
          </cell>
        </row>
        <row r="30371">
          <cell r="A30371">
            <v>29211359033</v>
          </cell>
          <cell r="B30371" t="str">
            <v>Phạm Tiến</v>
          </cell>
          <cell r="C30371" t="str">
            <v>Đạt</v>
          </cell>
          <cell r="D30371">
            <v>38528</v>
          </cell>
          <cell r="E30371" t="str">
            <v>Nam</v>
          </cell>
          <cell r="F30371" t="str">
            <v>Gia Lai</v>
          </cell>
          <cell r="G30371" t="str">
            <v>K29TKM</v>
          </cell>
        </row>
        <row r="30372">
          <cell r="A30372">
            <v>29211359029</v>
          </cell>
          <cell r="B30372" t="str">
            <v>Trương Anh</v>
          </cell>
          <cell r="C30372" t="str">
            <v>Tuấn</v>
          </cell>
          <cell r="D30372">
            <v>38529</v>
          </cell>
          <cell r="E30372" t="str">
            <v>Nam</v>
          </cell>
          <cell r="F30372" t="str">
            <v>Quảng Nam</v>
          </cell>
          <cell r="G30372" t="str">
            <v>K29TKM</v>
          </cell>
        </row>
        <row r="30373">
          <cell r="A30373">
            <v>29201359198</v>
          </cell>
          <cell r="B30373" t="str">
            <v>Lê Minh</v>
          </cell>
          <cell r="C30373" t="str">
            <v>Thư</v>
          </cell>
          <cell r="D30373">
            <v>38531</v>
          </cell>
          <cell r="E30373" t="str">
            <v>Nữ</v>
          </cell>
          <cell r="F30373" t="str">
            <v>Quảng Ngãi</v>
          </cell>
          <cell r="G30373" t="str">
            <v>K29TKM</v>
          </cell>
        </row>
        <row r="30374">
          <cell r="A30374">
            <v>29211349850</v>
          </cell>
          <cell r="B30374" t="str">
            <v>Vương Gia</v>
          </cell>
          <cell r="C30374" t="str">
            <v>Bảo</v>
          </cell>
          <cell r="D30374">
            <v>38354</v>
          </cell>
          <cell r="E30374" t="str">
            <v>Nam</v>
          </cell>
          <cell r="F30374" t="str">
            <v>Quảng Ngãi</v>
          </cell>
          <cell r="G30374" t="str">
            <v>K29TKM</v>
          </cell>
        </row>
        <row r="30375">
          <cell r="A30375">
            <v>29211352004</v>
          </cell>
          <cell r="B30375" t="str">
            <v>Nguyễn Văn</v>
          </cell>
          <cell r="C30375" t="str">
            <v>Hoàng</v>
          </cell>
          <cell r="D30375">
            <v>38422</v>
          </cell>
          <cell r="E30375" t="str">
            <v>Nam</v>
          </cell>
          <cell r="F30375" t="str">
            <v>Thừa Thiên Huế</v>
          </cell>
          <cell r="G30375" t="str">
            <v>K29TKM</v>
          </cell>
        </row>
        <row r="30376">
          <cell r="A30376">
            <v>29211355557</v>
          </cell>
          <cell r="B30376" t="str">
            <v>Phạm Đức</v>
          </cell>
          <cell r="C30376" t="str">
            <v>Trình</v>
          </cell>
          <cell r="D30376">
            <v>38466</v>
          </cell>
          <cell r="E30376" t="str">
            <v>Nam</v>
          </cell>
          <cell r="F30376" t="str">
            <v>Gia Lai</v>
          </cell>
          <cell r="G30376" t="str">
            <v>K29TKM</v>
          </cell>
        </row>
        <row r="30377">
          <cell r="A30377">
            <v>29216562284</v>
          </cell>
          <cell r="B30377" t="str">
            <v>Hoàng Minh</v>
          </cell>
          <cell r="C30377" t="str">
            <v>Đức</v>
          </cell>
          <cell r="D30377">
            <v>38396</v>
          </cell>
          <cell r="E30377" t="str">
            <v>Nam</v>
          </cell>
          <cell r="F30377" t="str">
            <v>Đắk Lắk</v>
          </cell>
          <cell r="G30377" t="str">
            <v>K29TKM</v>
          </cell>
        </row>
        <row r="30378">
          <cell r="A30378">
            <v>29211355729</v>
          </cell>
          <cell r="B30378" t="str">
            <v>Phạm Ngô Văn</v>
          </cell>
          <cell r="C30378" t="str">
            <v>Khiêm</v>
          </cell>
          <cell r="D30378">
            <v>38442</v>
          </cell>
          <cell r="E30378" t="str">
            <v>Nam</v>
          </cell>
          <cell r="F30378" t="str">
            <v>Đà Nẵng</v>
          </cell>
          <cell r="G30378" t="str">
            <v>K29TKM</v>
          </cell>
        </row>
        <row r="30379">
          <cell r="A30379">
            <v>29211347776</v>
          </cell>
          <cell r="B30379" t="str">
            <v>Phan Đình</v>
          </cell>
          <cell r="C30379" t="str">
            <v>Thành</v>
          </cell>
          <cell r="D30379">
            <v>38560</v>
          </cell>
          <cell r="E30379" t="str">
            <v>Nam</v>
          </cell>
          <cell r="F30379" t="str">
            <v>Quảng Bình</v>
          </cell>
          <cell r="G30379" t="str">
            <v>K29TKM</v>
          </cell>
        </row>
        <row r="30380">
          <cell r="A30380">
            <v>29210240917</v>
          </cell>
          <cell r="B30380" t="str">
            <v>Lê Văn</v>
          </cell>
          <cell r="C30380" t="str">
            <v>Đạt</v>
          </cell>
          <cell r="D30380">
            <v>38679</v>
          </cell>
          <cell r="E30380" t="str">
            <v>Nam</v>
          </cell>
          <cell r="F30380" t="str">
            <v>Quảng Nam</v>
          </cell>
          <cell r="G30380" t="str">
            <v>K29TKM</v>
          </cell>
        </row>
        <row r="30381">
          <cell r="A30381">
            <v>29211358934</v>
          </cell>
          <cell r="B30381" t="str">
            <v>Dương Trọng</v>
          </cell>
          <cell r="C30381" t="str">
            <v>Hiếu</v>
          </cell>
          <cell r="D30381">
            <v>38340</v>
          </cell>
          <cell r="E30381" t="str">
            <v>Nam</v>
          </cell>
          <cell r="F30381" t="str">
            <v>Gia Lai</v>
          </cell>
          <cell r="G30381" t="str">
            <v>K29TKM</v>
          </cell>
        </row>
        <row r="30382">
          <cell r="A30382">
            <v>29210242912</v>
          </cell>
          <cell r="B30382" t="str">
            <v>Nguyễn Văn</v>
          </cell>
          <cell r="C30382" t="str">
            <v>Thanh</v>
          </cell>
          <cell r="D30382">
            <v>38489</v>
          </cell>
          <cell r="E30382" t="str">
            <v>Nam</v>
          </cell>
          <cell r="F30382" t="str">
            <v>Đắk Lắk</v>
          </cell>
          <cell r="G30382" t="str">
            <v>K29TKM</v>
          </cell>
        </row>
        <row r="30383">
          <cell r="A30383">
            <v>29211125861</v>
          </cell>
          <cell r="B30383" t="str">
            <v>Chu Văn Nhật</v>
          </cell>
          <cell r="C30383" t="str">
            <v>Thanh</v>
          </cell>
          <cell r="D30383">
            <v>38450</v>
          </cell>
          <cell r="E30383" t="str">
            <v>Nam</v>
          </cell>
          <cell r="F30383" t="str">
            <v>Đà Nẵng</v>
          </cell>
          <cell r="G30383" t="str">
            <v>K29TKM</v>
          </cell>
        </row>
        <row r="30384">
          <cell r="A30384">
            <v>29211355728</v>
          </cell>
          <cell r="B30384" t="str">
            <v>Hà Văn Quốc</v>
          </cell>
          <cell r="C30384" t="str">
            <v>Tiến</v>
          </cell>
          <cell r="D30384">
            <v>38544</v>
          </cell>
          <cell r="E30384" t="str">
            <v>Nam</v>
          </cell>
          <cell r="F30384" t="str">
            <v>Đà Nẵng</v>
          </cell>
          <cell r="G30384" t="str">
            <v>K29TKM</v>
          </cell>
        </row>
        <row r="30385">
          <cell r="A30385">
            <v>29211362446</v>
          </cell>
          <cell r="B30385" t="str">
            <v>Nguyễn Dương</v>
          </cell>
          <cell r="C30385" t="str">
            <v>Phú</v>
          </cell>
          <cell r="D30385">
            <v>38476</v>
          </cell>
          <cell r="E30385" t="str">
            <v>Nam</v>
          </cell>
          <cell r="F30385" t="str">
            <v>Quảng Bình</v>
          </cell>
          <cell r="G30385" t="str">
            <v>K29TKM</v>
          </cell>
        </row>
        <row r="30386">
          <cell r="A30386">
            <v>29200254307</v>
          </cell>
          <cell r="B30386" t="str">
            <v>Dương Ánh</v>
          </cell>
          <cell r="C30386" t="str">
            <v>Ngọc</v>
          </cell>
          <cell r="D30386">
            <v>38667</v>
          </cell>
          <cell r="E30386" t="str">
            <v>Nữ</v>
          </cell>
          <cell r="F30386" t="str">
            <v>Gia Lai</v>
          </cell>
          <cell r="G30386" t="str">
            <v>K29TKM</v>
          </cell>
        </row>
        <row r="30387">
          <cell r="A30387">
            <v>29211357874</v>
          </cell>
          <cell r="B30387" t="str">
            <v>Nguyễn Đức</v>
          </cell>
          <cell r="C30387" t="str">
            <v>Duy</v>
          </cell>
          <cell r="D30387">
            <v>38555</v>
          </cell>
          <cell r="E30387" t="str">
            <v>Nam</v>
          </cell>
          <cell r="F30387" t="str">
            <v>Quảng Trị</v>
          </cell>
          <cell r="G30387" t="str">
            <v>K29TKM</v>
          </cell>
        </row>
        <row r="30388">
          <cell r="A30388">
            <v>29211353462</v>
          </cell>
          <cell r="B30388" t="str">
            <v>Nguyễn Mạnh</v>
          </cell>
          <cell r="C30388" t="str">
            <v>Trung</v>
          </cell>
          <cell r="D30388">
            <v>38504</v>
          </cell>
          <cell r="E30388" t="str">
            <v>Nam</v>
          </cell>
          <cell r="F30388" t="str">
            <v>Đà Nẵng</v>
          </cell>
          <cell r="G30388" t="str">
            <v>K29TKM</v>
          </cell>
        </row>
        <row r="30389">
          <cell r="A30389">
            <v>29211358938</v>
          </cell>
          <cell r="B30389" t="str">
            <v>Thái Đoàn Thanh</v>
          </cell>
          <cell r="C30389" t="str">
            <v>Hải</v>
          </cell>
          <cell r="D30389">
            <v>38526</v>
          </cell>
          <cell r="E30389" t="str">
            <v>Nam</v>
          </cell>
          <cell r="F30389" t="str">
            <v>Đà Nẵng</v>
          </cell>
          <cell r="G30389" t="str">
            <v>K29TKM</v>
          </cell>
        </row>
        <row r="30390">
          <cell r="A30390">
            <v>29211321747</v>
          </cell>
          <cell r="B30390" t="str">
            <v>Nguyễn Di</v>
          </cell>
          <cell r="C30390" t="str">
            <v>Đan</v>
          </cell>
          <cell r="D30390">
            <v>37935</v>
          </cell>
          <cell r="E30390" t="str">
            <v>Nam</v>
          </cell>
          <cell r="F30390" t="str">
            <v>Hà Tĩnh</v>
          </cell>
          <cell r="G30390" t="str">
            <v>K29TKM</v>
          </cell>
        </row>
        <row r="30391">
          <cell r="A30391">
            <v>29218434032</v>
          </cell>
          <cell r="B30391" t="str">
            <v>Phan Duy</v>
          </cell>
          <cell r="C30391" t="str">
            <v>Tường</v>
          </cell>
          <cell r="D30391">
            <v>38668</v>
          </cell>
          <cell r="E30391" t="str">
            <v>Nam</v>
          </cell>
          <cell r="F30391" t="str">
            <v>Đà Nẵng</v>
          </cell>
          <cell r="G30391" t="str">
            <v>K29TKM</v>
          </cell>
        </row>
        <row r="30392">
          <cell r="A30392">
            <v>29211344791</v>
          </cell>
          <cell r="B30392" t="str">
            <v>Phạm Viết Minh</v>
          </cell>
          <cell r="C30392" t="str">
            <v>Quân</v>
          </cell>
          <cell r="D30392">
            <v>38432</v>
          </cell>
          <cell r="E30392" t="str">
            <v>Nam</v>
          </cell>
          <cell r="F30392" t="str">
            <v>Thừa Thiên Huế</v>
          </cell>
          <cell r="G30392" t="str">
            <v>K29TKM</v>
          </cell>
        </row>
        <row r="30393">
          <cell r="A30393">
            <v>29211358655</v>
          </cell>
          <cell r="B30393" t="str">
            <v>Nguyễn Bá Anh</v>
          </cell>
          <cell r="C30393" t="str">
            <v>Huy</v>
          </cell>
          <cell r="D30393">
            <v>38626</v>
          </cell>
          <cell r="E30393" t="str">
            <v>Nam</v>
          </cell>
          <cell r="F30393" t="str">
            <v>Đà Nẵng</v>
          </cell>
          <cell r="G30393" t="str">
            <v>K29TKM</v>
          </cell>
        </row>
        <row r="30394">
          <cell r="A30394">
            <v>29211359032</v>
          </cell>
          <cell r="B30394" t="str">
            <v>Nguyễn Tiến</v>
          </cell>
          <cell r="C30394" t="str">
            <v>Dũng</v>
          </cell>
          <cell r="D30394">
            <v>38375</v>
          </cell>
          <cell r="E30394" t="str">
            <v>Nam</v>
          </cell>
          <cell r="F30394" t="str">
            <v>Quảng Bình</v>
          </cell>
          <cell r="G30394" t="str">
            <v>K29TKM</v>
          </cell>
        </row>
        <row r="30395">
          <cell r="A30395">
            <v>29211358658</v>
          </cell>
          <cell r="B30395" t="str">
            <v>Ngô Viết Bảo</v>
          </cell>
          <cell r="C30395" t="str">
            <v>Châu</v>
          </cell>
          <cell r="D30395">
            <v>38421</v>
          </cell>
          <cell r="E30395" t="str">
            <v>Nam</v>
          </cell>
          <cell r="F30395" t="str">
            <v>Thừa Thiên Huế</v>
          </cell>
          <cell r="G30395" t="str">
            <v>K29TKM</v>
          </cell>
        </row>
        <row r="30396">
          <cell r="A30396">
            <v>29211349898</v>
          </cell>
          <cell r="B30396" t="str">
            <v>Văn Đình</v>
          </cell>
          <cell r="C30396" t="str">
            <v>Hiệp</v>
          </cell>
          <cell r="D30396">
            <v>38538</v>
          </cell>
          <cell r="E30396" t="str">
            <v>Nam</v>
          </cell>
          <cell r="F30396" t="str">
            <v>Thừa Thiên Huế</v>
          </cell>
          <cell r="G30396" t="str">
            <v>K29TKM</v>
          </cell>
        </row>
        <row r="30397">
          <cell r="A30397">
            <v>29211358418</v>
          </cell>
          <cell r="B30397" t="str">
            <v>Lương Gia</v>
          </cell>
          <cell r="C30397" t="str">
            <v>Bảo</v>
          </cell>
          <cell r="D30397">
            <v>38680</v>
          </cell>
          <cell r="E30397" t="str">
            <v>Nam</v>
          </cell>
          <cell r="F30397" t="str">
            <v>Đắk Lắk</v>
          </cell>
          <cell r="G30397" t="str">
            <v>K29TKM</v>
          </cell>
        </row>
        <row r="30398">
          <cell r="A30398">
            <v>29211123324</v>
          </cell>
          <cell r="B30398" t="str">
            <v>Phan Văn</v>
          </cell>
          <cell r="C30398" t="str">
            <v>Thành</v>
          </cell>
          <cell r="D30398">
            <v>38376</v>
          </cell>
          <cell r="E30398" t="str">
            <v>Nam</v>
          </cell>
          <cell r="F30398" t="str">
            <v>Đà Nẵng</v>
          </cell>
          <cell r="G30398" t="str">
            <v>K29TKM</v>
          </cell>
        </row>
        <row r="30399">
          <cell r="A30399">
            <v>29211353601</v>
          </cell>
          <cell r="B30399" t="str">
            <v>Lê Trung</v>
          </cell>
          <cell r="C30399" t="str">
            <v>Nghĩa</v>
          </cell>
          <cell r="D30399">
            <v>38632</v>
          </cell>
          <cell r="E30399" t="str">
            <v>Nam</v>
          </cell>
          <cell r="F30399" t="str">
            <v>Quảng Ngãi</v>
          </cell>
          <cell r="G30399" t="str">
            <v>K29TKM</v>
          </cell>
        </row>
        <row r="30400">
          <cell r="A30400">
            <v>28211352093</v>
          </cell>
          <cell r="B30400" t="str">
            <v>Trần Minh</v>
          </cell>
          <cell r="C30400" t="str">
            <v>Triết</v>
          </cell>
          <cell r="D30400">
            <v>38280</v>
          </cell>
          <cell r="E30400" t="str">
            <v>Nam</v>
          </cell>
          <cell r="F30400" t="str">
            <v>Đà Nẵng</v>
          </cell>
          <cell r="G30400" t="str">
            <v>K29TKM</v>
          </cell>
        </row>
        <row r="30401">
          <cell r="A30401">
            <v>29211355599</v>
          </cell>
          <cell r="B30401" t="str">
            <v>Phạm Đình Gia</v>
          </cell>
          <cell r="C30401" t="str">
            <v>Bảo</v>
          </cell>
          <cell r="D30401">
            <v>38480</v>
          </cell>
          <cell r="E30401" t="str">
            <v>Nam</v>
          </cell>
          <cell r="F30401" t="str">
            <v>Gia Lai</v>
          </cell>
          <cell r="G30401" t="str">
            <v>K29TKM</v>
          </cell>
        </row>
        <row r="30402">
          <cell r="A30402">
            <v>29210258372</v>
          </cell>
          <cell r="B30402" t="str">
            <v>Lê Nhật</v>
          </cell>
          <cell r="C30402" t="str">
            <v>Huy</v>
          </cell>
          <cell r="D30402">
            <v>38685</v>
          </cell>
          <cell r="E30402" t="str">
            <v>Nam</v>
          </cell>
          <cell r="F30402" t="str">
            <v>Quảng Nam</v>
          </cell>
          <cell r="G30402" t="str">
            <v>K29TKM</v>
          </cell>
        </row>
        <row r="30403">
          <cell r="A30403">
            <v>29211358079</v>
          </cell>
          <cell r="B30403" t="str">
            <v>Cao Văn</v>
          </cell>
          <cell r="C30403" t="str">
            <v>Thiết</v>
          </cell>
          <cell r="D30403">
            <v>38491</v>
          </cell>
          <cell r="E30403" t="str">
            <v>Nam</v>
          </cell>
          <cell r="F30403" t="str">
            <v>Đắk Lắk</v>
          </cell>
          <cell r="G30403" t="str">
            <v>K29TKM</v>
          </cell>
        </row>
        <row r="30404">
          <cell r="A30404">
            <v>29211351918</v>
          </cell>
          <cell r="B30404" t="str">
            <v>Lưu Minh</v>
          </cell>
          <cell r="C30404" t="str">
            <v>Nhật</v>
          </cell>
          <cell r="D30404">
            <v>38554</v>
          </cell>
          <cell r="E30404" t="str">
            <v>Nam</v>
          </cell>
          <cell r="F30404" t="str">
            <v>Hà Tĩnh</v>
          </cell>
          <cell r="G30404" t="str">
            <v>K29TKM</v>
          </cell>
        </row>
        <row r="30405">
          <cell r="A30405">
            <v>29211348445</v>
          </cell>
          <cell r="B30405" t="str">
            <v>Lê Hồ Trí</v>
          </cell>
          <cell r="C30405" t="str">
            <v>Việt</v>
          </cell>
          <cell r="D30405">
            <v>38709</v>
          </cell>
          <cell r="E30405" t="str">
            <v>Nam</v>
          </cell>
          <cell r="F30405" t="str">
            <v>Quảng Nam</v>
          </cell>
          <cell r="G30405" t="str">
            <v>K29TKM</v>
          </cell>
        </row>
        <row r="30406">
          <cell r="A30406">
            <v>27217845847</v>
          </cell>
          <cell r="B30406" t="str">
            <v>Nguyễn Đức</v>
          </cell>
          <cell r="C30406" t="str">
            <v>Anh</v>
          </cell>
          <cell r="D30406">
            <v>37817</v>
          </cell>
          <cell r="E30406" t="str">
            <v>Nam</v>
          </cell>
          <cell r="F30406" t="str">
            <v>Đà Nẵng</v>
          </cell>
          <cell r="G30406" t="str">
            <v>K29TKM</v>
          </cell>
        </row>
        <row r="30407">
          <cell r="A30407">
            <v>29210241832</v>
          </cell>
          <cell r="B30407" t="str">
            <v>Trần Hữu</v>
          </cell>
          <cell r="C30407" t="str">
            <v>Định</v>
          </cell>
          <cell r="D30407">
            <v>38633</v>
          </cell>
          <cell r="E30407" t="str">
            <v>Nam</v>
          </cell>
          <cell r="F30407" t="str">
            <v>Đắk Lắk</v>
          </cell>
          <cell r="G30407" t="str">
            <v>K29TMT</v>
          </cell>
        </row>
        <row r="30408">
          <cell r="A30408">
            <v>29211263067</v>
          </cell>
          <cell r="B30408" t="str">
            <v>Trần Trung</v>
          </cell>
          <cell r="C30408" t="str">
            <v>Vỹ</v>
          </cell>
          <cell r="D30408">
            <v>38437</v>
          </cell>
          <cell r="E30408" t="str">
            <v>Nam</v>
          </cell>
          <cell r="F30408" t="str">
            <v>Đắk Lắk</v>
          </cell>
          <cell r="G30408" t="str">
            <v>K29TMT</v>
          </cell>
        </row>
        <row r="30409">
          <cell r="A30409">
            <v>29219065486</v>
          </cell>
          <cell r="B30409" t="str">
            <v>Võ Tấn</v>
          </cell>
          <cell r="C30409" t="str">
            <v>Sơn</v>
          </cell>
          <cell r="D30409">
            <v>38399</v>
          </cell>
          <cell r="E30409" t="str">
            <v>Nam</v>
          </cell>
          <cell r="F30409" t="str">
            <v>Quảng Ngãi</v>
          </cell>
          <cell r="G30409" t="str">
            <v>K29TMT</v>
          </cell>
        </row>
        <row r="30410">
          <cell r="A30410">
            <v>29219051724</v>
          </cell>
          <cell r="B30410" t="str">
            <v>Lê Duy</v>
          </cell>
          <cell r="C30410" t="str">
            <v>Trung</v>
          </cell>
          <cell r="D30410">
            <v>38393</v>
          </cell>
          <cell r="E30410" t="str">
            <v>Nam</v>
          </cell>
          <cell r="F30410" t="str">
            <v>Đắk Lắk</v>
          </cell>
          <cell r="G30410" t="str">
            <v>K29TMT</v>
          </cell>
        </row>
        <row r="30411">
          <cell r="A30411">
            <v>29212364078</v>
          </cell>
          <cell r="B30411" t="str">
            <v>Phan Văn</v>
          </cell>
          <cell r="C30411" t="str">
            <v>Đạt</v>
          </cell>
          <cell r="D30411">
            <v>38659</v>
          </cell>
          <cell r="E30411" t="str">
            <v>Nam</v>
          </cell>
          <cell r="F30411" t="str">
            <v>Quảng Nam</v>
          </cell>
          <cell r="G30411" t="str">
            <v>K29TMT</v>
          </cell>
        </row>
        <row r="30412">
          <cell r="A30412">
            <v>29212356698</v>
          </cell>
          <cell r="B30412" t="str">
            <v>Nguyễn Quốc</v>
          </cell>
          <cell r="C30412" t="str">
            <v>Khánh</v>
          </cell>
          <cell r="D30412">
            <v>38597</v>
          </cell>
          <cell r="E30412" t="str">
            <v>Nam</v>
          </cell>
          <cell r="F30412" t="str">
            <v>Hà Tĩnh</v>
          </cell>
          <cell r="G30412" t="str">
            <v>K29TMT</v>
          </cell>
        </row>
        <row r="30413">
          <cell r="A30413">
            <v>29211162659</v>
          </cell>
          <cell r="B30413" t="str">
            <v>Nguyễn Khang</v>
          </cell>
          <cell r="C30413" t="str">
            <v>Hy</v>
          </cell>
          <cell r="D30413">
            <v>38203</v>
          </cell>
          <cell r="E30413" t="str">
            <v>Nam</v>
          </cell>
          <cell r="F30413" t="str">
            <v>Quảng Ngãi</v>
          </cell>
          <cell r="G30413" t="str">
            <v>K29TMT</v>
          </cell>
        </row>
        <row r="30414">
          <cell r="A30414">
            <v>29212755468</v>
          </cell>
          <cell r="B30414" t="str">
            <v>Lê Nguyễn Xuân</v>
          </cell>
          <cell r="C30414" t="str">
            <v>An</v>
          </cell>
          <cell r="D30414">
            <v>38625</v>
          </cell>
          <cell r="E30414" t="str">
            <v>Nam</v>
          </cell>
          <cell r="F30414" t="str">
            <v>Phú Yên</v>
          </cell>
          <cell r="G30414" t="str">
            <v>K29TMT</v>
          </cell>
        </row>
        <row r="30415">
          <cell r="A30415">
            <v>29211158904</v>
          </cell>
          <cell r="B30415" t="str">
            <v>Huỳnh Thế</v>
          </cell>
          <cell r="C30415" t="str">
            <v>Tần</v>
          </cell>
          <cell r="D30415">
            <v>38683</v>
          </cell>
          <cell r="E30415" t="str">
            <v>Nam</v>
          </cell>
          <cell r="F30415" t="str">
            <v>Thừa Thiên Huế</v>
          </cell>
          <cell r="G30415" t="str">
            <v>K29TMT</v>
          </cell>
        </row>
        <row r="30416">
          <cell r="A30416">
            <v>29214945602</v>
          </cell>
          <cell r="B30416" t="str">
            <v>Nguyễn Đức</v>
          </cell>
          <cell r="C30416" t="str">
            <v>Mạnh</v>
          </cell>
          <cell r="D30416">
            <v>38651</v>
          </cell>
          <cell r="E30416" t="str">
            <v>Nam</v>
          </cell>
          <cell r="F30416" t="str">
            <v>Quảng Trị</v>
          </cell>
          <cell r="G30416" t="str">
            <v>K29TMT</v>
          </cell>
        </row>
        <row r="30417">
          <cell r="A30417">
            <v>29211152664</v>
          </cell>
          <cell r="B30417" t="str">
            <v>Lê Hoàng</v>
          </cell>
          <cell r="C30417" t="str">
            <v>Phúc</v>
          </cell>
          <cell r="D30417">
            <v>38548</v>
          </cell>
          <cell r="E30417" t="str">
            <v>Nam</v>
          </cell>
          <cell r="F30417" t="str">
            <v>Đà Nẵng</v>
          </cell>
          <cell r="G30417" t="str">
            <v>K29TMT</v>
          </cell>
        </row>
        <row r="30418">
          <cell r="A30418">
            <v>29211157135</v>
          </cell>
          <cell r="B30418" t="str">
            <v>Phạm Anh</v>
          </cell>
          <cell r="C30418" t="str">
            <v>Quân</v>
          </cell>
          <cell r="D30418">
            <v>38549</v>
          </cell>
          <cell r="E30418" t="str">
            <v>Nam</v>
          </cell>
          <cell r="F30418" t="str">
            <v>Quảng Bình</v>
          </cell>
          <cell r="G30418" t="str">
            <v>K29TMT</v>
          </cell>
        </row>
        <row r="30419">
          <cell r="A30419">
            <v>29211161933</v>
          </cell>
          <cell r="B30419" t="str">
            <v>Đặng Ngọc Thanh</v>
          </cell>
          <cell r="C30419" t="str">
            <v>Dũng</v>
          </cell>
          <cell r="D30419">
            <v>38544</v>
          </cell>
          <cell r="E30419" t="str">
            <v>Nam</v>
          </cell>
          <cell r="F30419" t="str">
            <v>Quảng Nam</v>
          </cell>
          <cell r="G30419" t="str">
            <v>K29TMT</v>
          </cell>
        </row>
        <row r="30420">
          <cell r="A30420">
            <v>29212322946</v>
          </cell>
          <cell r="B30420" t="str">
            <v>Võ Xuân</v>
          </cell>
          <cell r="C30420" t="str">
            <v>Nhật</v>
          </cell>
          <cell r="D30420">
            <v>38502</v>
          </cell>
          <cell r="E30420" t="str">
            <v>Nam</v>
          </cell>
          <cell r="F30420" t="str">
            <v>Hà Tĩnh</v>
          </cell>
          <cell r="G30420" t="str">
            <v>K29TMT</v>
          </cell>
        </row>
        <row r="30421">
          <cell r="A30421">
            <v>29211121549</v>
          </cell>
          <cell r="B30421" t="str">
            <v>Phạm Hoàng</v>
          </cell>
          <cell r="C30421" t="str">
            <v>Vương</v>
          </cell>
          <cell r="D30421">
            <v>38422</v>
          </cell>
          <cell r="E30421" t="str">
            <v>Nam</v>
          </cell>
          <cell r="F30421" t="str">
            <v>Quảng Ngãi</v>
          </cell>
          <cell r="G30421" t="str">
            <v>K29TMT</v>
          </cell>
        </row>
        <row r="30422">
          <cell r="A30422">
            <v>29219143755</v>
          </cell>
          <cell r="B30422" t="str">
            <v>Nguyễn Thành</v>
          </cell>
          <cell r="C30422" t="str">
            <v>An</v>
          </cell>
          <cell r="D30422">
            <v>38665</v>
          </cell>
          <cell r="E30422" t="str">
            <v>Nam</v>
          </cell>
          <cell r="F30422" t="str">
            <v>Gia Lai</v>
          </cell>
          <cell r="G30422" t="str">
            <v>K29TMT</v>
          </cell>
        </row>
        <row r="30423">
          <cell r="A30423">
            <v>29211555902</v>
          </cell>
          <cell r="B30423" t="str">
            <v>Lê Đức</v>
          </cell>
          <cell r="C30423" t="str">
            <v>Nguyên</v>
          </cell>
          <cell r="D30423">
            <v>38394</v>
          </cell>
          <cell r="E30423" t="str">
            <v>Nam</v>
          </cell>
          <cell r="F30423" t="str">
            <v>Phú Yên</v>
          </cell>
          <cell r="G30423" t="str">
            <v>K29TMT</v>
          </cell>
        </row>
        <row r="30424">
          <cell r="A30424">
            <v>29210246918</v>
          </cell>
          <cell r="B30424" t="str">
            <v>Nguyễn Viết</v>
          </cell>
          <cell r="C30424" t="str">
            <v>Quí</v>
          </cell>
          <cell r="D30424">
            <v>38583</v>
          </cell>
          <cell r="E30424" t="str">
            <v>Nam</v>
          </cell>
          <cell r="F30424" t="str">
            <v>Đà Nẵng</v>
          </cell>
          <cell r="G30424" t="str">
            <v>K29TMT</v>
          </cell>
        </row>
        <row r="30425">
          <cell r="A30425">
            <v>29211160045</v>
          </cell>
          <cell r="B30425" t="str">
            <v>Lê Quang</v>
          </cell>
          <cell r="C30425" t="str">
            <v>Cường</v>
          </cell>
          <cell r="D30425">
            <v>38384</v>
          </cell>
          <cell r="E30425" t="str">
            <v>Nam</v>
          </cell>
          <cell r="F30425" t="str">
            <v>Thừa Thiên Huế</v>
          </cell>
          <cell r="G30425" t="str">
            <v>K29TMT</v>
          </cell>
        </row>
        <row r="30426">
          <cell r="A30426">
            <v>29211129540</v>
          </cell>
          <cell r="B30426" t="str">
            <v>Trương Quốc</v>
          </cell>
          <cell r="C30426" t="str">
            <v>Bảo</v>
          </cell>
          <cell r="D30426">
            <v>38656</v>
          </cell>
          <cell r="E30426" t="str">
            <v>Nam</v>
          </cell>
          <cell r="F30426" t="str">
            <v>Quảng Nam</v>
          </cell>
          <cell r="G30426" t="str">
            <v>K29TMT</v>
          </cell>
        </row>
        <row r="30427">
          <cell r="A30427">
            <v>29201180345</v>
          </cell>
          <cell r="B30427" t="str">
            <v>Lê Nguyễn Khánh</v>
          </cell>
          <cell r="C30427" t="str">
            <v>Huyền</v>
          </cell>
          <cell r="D30427">
            <v>37140</v>
          </cell>
          <cell r="E30427" t="str">
            <v>Nữ</v>
          </cell>
          <cell r="F30427" t="str">
            <v>Đà Nẵng</v>
          </cell>
          <cell r="G30427" t="str">
            <v>K29TMT</v>
          </cell>
        </row>
        <row r="30428">
          <cell r="A30428">
            <v>29212937430</v>
          </cell>
          <cell r="B30428" t="str">
            <v>Lê Đình</v>
          </cell>
          <cell r="C30428" t="str">
            <v>Phúc</v>
          </cell>
          <cell r="D30428">
            <v>38661</v>
          </cell>
          <cell r="E30428" t="str">
            <v>Nam</v>
          </cell>
          <cell r="F30428" t="str">
            <v>Kon Tum</v>
          </cell>
          <cell r="G30428" t="str">
            <v>K29TMT</v>
          </cell>
        </row>
        <row r="30429">
          <cell r="A30429">
            <v>29211139863</v>
          </cell>
          <cell r="B30429" t="str">
            <v>Nguyễn Phúc</v>
          </cell>
          <cell r="C30429" t="str">
            <v>Hải</v>
          </cell>
          <cell r="D30429">
            <v>38664</v>
          </cell>
          <cell r="E30429" t="str">
            <v>Nam</v>
          </cell>
          <cell r="F30429" t="str">
            <v>Phú Yên</v>
          </cell>
          <cell r="G30429" t="str">
            <v>K29TMT</v>
          </cell>
        </row>
        <row r="30430">
          <cell r="A30430">
            <v>29211263270</v>
          </cell>
          <cell r="B30430" t="str">
            <v>Nguyễn Minh</v>
          </cell>
          <cell r="C30430" t="str">
            <v>Chí</v>
          </cell>
          <cell r="D30430">
            <v>38661</v>
          </cell>
          <cell r="E30430" t="str">
            <v>Nam</v>
          </cell>
          <cell r="F30430" t="str">
            <v>Quảng Nam</v>
          </cell>
          <cell r="G30430" t="str">
            <v>K29TMT</v>
          </cell>
        </row>
        <row r="30431">
          <cell r="A30431">
            <v>29211320679</v>
          </cell>
          <cell r="B30431" t="str">
            <v>Nguyễn Minh</v>
          </cell>
          <cell r="C30431" t="str">
            <v>Khởi</v>
          </cell>
          <cell r="D30431">
            <v>38463</v>
          </cell>
          <cell r="E30431" t="str">
            <v>Nam</v>
          </cell>
          <cell r="F30431" t="str">
            <v>Gia Lai</v>
          </cell>
          <cell r="G30431" t="str">
            <v>K29TMT</v>
          </cell>
        </row>
        <row r="30432">
          <cell r="A30432">
            <v>29211149498</v>
          </cell>
          <cell r="B30432" t="str">
            <v>Phan Tuấn</v>
          </cell>
          <cell r="C30432" t="str">
            <v>Kiệt</v>
          </cell>
          <cell r="D30432">
            <v>38595</v>
          </cell>
          <cell r="E30432" t="str">
            <v>Nam</v>
          </cell>
          <cell r="F30432" t="str">
            <v>Quảng Nam</v>
          </cell>
          <cell r="G30432" t="str">
            <v>K29TMT</v>
          </cell>
        </row>
        <row r="30433">
          <cell r="A30433">
            <v>29214861448</v>
          </cell>
          <cell r="B30433" t="str">
            <v>Lê Quốc</v>
          </cell>
          <cell r="C30433" t="str">
            <v>Khánh</v>
          </cell>
          <cell r="D30433">
            <v>38569</v>
          </cell>
          <cell r="E30433" t="str">
            <v>Nam</v>
          </cell>
          <cell r="F30433" t="str">
            <v>Bình Định</v>
          </cell>
          <cell r="G30433" t="str">
            <v>K29TMT</v>
          </cell>
        </row>
        <row r="30434">
          <cell r="A30434">
            <v>29211137061</v>
          </cell>
          <cell r="B30434" t="str">
            <v>Lê Lương</v>
          </cell>
          <cell r="C30434" t="str">
            <v>Huy</v>
          </cell>
          <cell r="D30434">
            <v>38669</v>
          </cell>
          <cell r="E30434" t="str">
            <v>Nam</v>
          </cell>
          <cell r="F30434" t="str">
            <v>Quảng Bình</v>
          </cell>
          <cell r="G30434" t="str">
            <v>K29TMT</v>
          </cell>
        </row>
        <row r="30435">
          <cell r="A30435">
            <v>29211161964</v>
          </cell>
          <cell r="B30435" t="str">
            <v>Phạm Việt</v>
          </cell>
          <cell r="C30435" t="str">
            <v>Thành</v>
          </cell>
          <cell r="D30435">
            <v>38582</v>
          </cell>
          <cell r="E30435" t="str">
            <v>Nam</v>
          </cell>
          <cell r="F30435" t="str">
            <v>Đà Nẵng</v>
          </cell>
          <cell r="G30435" t="str">
            <v>K29TMT</v>
          </cell>
        </row>
        <row r="30436">
          <cell r="A30436">
            <v>29219020446</v>
          </cell>
          <cell r="B30436" t="str">
            <v>Trần Hữu</v>
          </cell>
          <cell r="C30436" t="str">
            <v>Đức</v>
          </cell>
          <cell r="D30436">
            <v>38430</v>
          </cell>
          <cell r="E30436" t="str">
            <v>Nam</v>
          </cell>
          <cell r="F30436" t="str">
            <v>Đà Nẵng</v>
          </cell>
          <cell r="G30436" t="str">
            <v>K29TMT</v>
          </cell>
        </row>
        <row r="30437">
          <cell r="A30437">
            <v>29210247254</v>
          </cell>
          <cell r="B30437" t="str">
            <v>Đồng Phước</v>
          </cell>
          <cell r="C30437" t="str">
            <v>Nguyện</v>
          </cell>
          <cell r="D30437">
            <v>38559</v>
          </cell>
          <cell r="E30437" t="str">
            <v>Nam</v>
          </cell>
          <cell r="F30437" t="str">
            <v>Quảng Nam</v>
          </cell>
          <cell r="G30437" t="str">
            <v>K29TMT</v>
          </cell>
        </row>
        <row r="30438">
          <cell r="A30438">
            <v>29211162887</v>
          </cell>
          <cell r="B30438" t="str">
            <v>Đoàn Công</v>
          </cell>
          <cell r="C30438" t="str">
            <v>Vương</v>
          </cell>
          <cell r="D30438">
            <v>38558</v>
          </cell>
          <cell r="E30438" t="str">
            <v>Nam</v>
          </cell>
          <cell r="F30438" t="str">
            <v>Quảng Nam</v>
          </cell>
          <cell r="G30438" t="str">
            <v>K29TMT</v>
          </cell>
        </row>
        <row r="30439">
          <cell r="A30439">
            <v>29211251871</v>
          </cell>
          <cell r="B30439" t="str">
            <v>Nguyễn Trần Tuấn</v>
          </cell>
          <cell r="C30439" t="str">
            <v>Hải</v>
          </cell>
          <cell r="D30439">
            <v>38592</v>
          </cell>
          <cell r="E30439" t="str">
            <v>Nam</v>
          </cell>
          <cell r="F30439" t="str">
            <v>Quảng Bình</v>
          </cell>
          <cell r="G30439" t="str">
            <v>K29TMT</v>
          </cell>
        </row>
        <row r="30440">
          <cell r="A30440">
            <v>29211163323</v>
          </cell>
          <cell r="B30440" t="str">
            <v>Lê Quốc</v>
          </cell>
          <cell r="C30440" t="str">
            <v>Anh</v>
          </cell>
          <cell r="D30440">
            <v>38635</v>
          </cell>
          <cell r="E30440" t="str">
            <v>Nam</v>
          </cell>
          <cell r="F30440" t="str">
            <v>Quảng Bình</v>
          </cell>
          <cell r="G30440" t="str">
            <v>K29TMT</v>
          </cell>
        </row>
        <row r="30441">
          <cell r="A30441">
            <v>29219053469</v>
          </cell>
          <cell r="B30441" t="str">
            <v>Trần Văn</v>
          </cell>
          <cell r="C30441" t="str">
            <v>Phát</v>
          </cell>
          <cell r="D30441">
            <v>38481</v>
          </cell>
          <cell r="E30441" t="str">
            <v>Nam</v>
          </cell>
          <cell r="F30441" t="str">
            <v>Đà Nẵng</v>
          </cell>
          <cell r="G30441" t="str">
            <v>K29TMT</v>
          </cell>
        </row>
        <row r="30442">
          <cell r="A30442">
            <v>29211141368</v>
          </cell>
          <cell r="B30442" t="str">
            <v>Trần Vũ</v>
          </cell>
          <cell r="C30442" t="str">
            <v>Đạt</v>
          </cell>
          <cell r="D30442">
            <v>38410</v>
          </cell>
          <cell r="E30442" t="str">
            <v>Nam</v>
          </cell>
          <cell r="F30442" t="str">
            <v>Quảng Nam</v>
          </cell>
          <cell r="G30442" t="str">
            <v>K29TMT</v>
          </cell>
        </row>
        <row r="30443">
          <cell r="A30443">
            <v>29211146274</v>
          </cell>
          <cell r="B30443" t="str">
            <v>Đoàn Văn</v>
          </cell>
          <cell r="C30443" t="str">
            <v>Cường</v>
          </cell>
          <cell r="D30443">
            <v>38541</v>
          </cell>
          <cell r="E30443" t="str">
            <v>Nam</v>
          </cell>
          <cell r="F30443" t="str">
            <v>Quảng Nam</v>
          </cell>
          <cell r="G30443" t="str">
            <v>K29TMT</v>
          </cell>
        </row>
        <row r="30444">
          <cell r="A30444">
            <v>29210320118</v>
          </cell>
          <cell r="B30444" t="str">
            <v>Trương Văn</v>
          </cell>
          <cell r="C30444" t="str">
            <v>Hòe</v>
          </cell>
          <cell r="D30444">
            <v>38676</v>
          </cell>
          <cell r="E30444" t="str">
            <v>Nam</v>
          </cell>
          <cell r="F30444" t="str">
            <v>Quảng Bình</v>
          </cell>
          <cell r="G30444" t="str">
            <v>K29TMT</v>
          </cell>
        </row>
        <row r="30445">
          <cell r="A30445">
            <v>29211162763</v>
          </cell>
          <cell r="B30445" t="str">
            <v>Phạm Đình</v>
          </cell>
          <cell r="C30445" t="str">
            <v>Khánh</v>
          </cell>
          <cell r="D30445">
            <v>38556</v>
          </cell>
          <cell r="E30445" t="str">
            <v>Nam</v>
          </cell>
          <cell r="F30445" t="str">
            <v>Kon Tum</v>
          </cell>
          <cell r="G30445" t="str">
            <v>K29TMT</v>
          </cell>
        </row>
        <row r="30446">
          <cell r="A30446">
            <v>29211128836</v>
          </cell>
          <cell r="B30446" t="str">
            <v>Ngô Minh</v>
          </cell>
          <cell r="C30446" t="str">
            <v>Đức</v>
          </cell>
          <cell r="D30446">
            <v>38119</v>
          </cell>
          <cell r="E30446" t="str">
            <v>Nam</v>
          </cell>
          <cell r="F30446" t="str">
            <v>Đà Nẵng</v>
          </cell>
          <cell r="G30446" t="str">
            <v>K29TMT</v>
          </cell>
        </row>
        <row r="30447">
          <cell r="A30447">
            <v>29211159083</v>
          </cell>
          <cell r="B30447" t="str">
            <v>Phan Quốc</v>
          </cell>
          <cell r="C30447" t="str">
            <v>Huy</v>
          </cell>
          <cell r="D30447">
            <v>38484</v>
          </cell>
          <cell r="E30447" t="str">
            <v>Nam</v>
          </cell>
          <cell r="F30447" t="str">
            <v>Đà Nẵng</v>
          </cell>
          <cell r="G30447" t="str">
            <v>K29TMT</v>
          </cell>
        </row>
        <row r="30448">
          <cell r="A30448">
            <v>29211153574</v>
          </cell>
          <cell r="B30448" t="str">
            <v>Trần Nhật</v>
          </cell>
          <cell r="C30448" t="str">
            <v>Dinh</v>
          </cell>
          <cell r="D30448">
            <v>38484</v>
          </cell>
          <cell r="E30448" t="str">
            <v>Nam</v>
          </cell>
          <cell r="F30448" t="str">
            <v>Quảng Ngãi</v>
          </cell>
          <cell r="G30448" t="str">
            <v>K29TMT</v>
          </cell>
        </row>
        <row r="30449">
          <cell r="A30449">
            <v>29212340404</v>
          </cell>
          <cell r="B30449" t="str">
            <v>Nguyễn Anh</v>
          </cell>
          <cell r="C30449" t="str">
            <v>Kiệt</v>
          </cell>
          <cell r="D30449">
            <v>38661</v>
          </cell>
          <cell r="E30449" t="str">
            <v>Nam</v>
          </cell>
          <cell r="F30449" t="str">
            <v>Quảng Nam</v>
          </cell>
          <cell r="G30449" t="str">
            <v>K29TMT</v>
          </cell>
        </row>
        <row r="30450">
          <cell r="A30450">
            <v>29212356424</v>
          </cell>
          <cell r="B30450" t="str">
            <v>Phạm Minh</v>
          </cell>
          <cell r="C30450" t="str">
            <v>Hùng</v>
          </cell>
          <cell r="D30450">
            <v>38702</v>
          </cell>
          <cell r="E30450" t="str">
            <v>Nam</v>
          </cell>
          <cell r="F30450" t="str">
            <v>Quảng Nam</v>
          </cell>
          <cell r="G30450" t="str">
            <v>K29TMT</v>
          </cell>
        </row>
        <row r="30451">
          <cell r="A30451">
            <v>29210242754</v>
          </cell>
          <cell r="B30451" t="str">
            <v>Trương Đình</v>
          </cell>
          <cell r="C30451" t="str">
            <v>Quân</v>
          </cell>
          <cell r="D30451">
            <v>38614</v>
          </cell>
          <cell r="E30451" t="str">
            <v>Nam</v>
          </cell>
          <cell r="F30451" t="str">
            <v>Nghệ An</v>
          </cell>
          <cell r="G30451" t="str">
            <v>K29TMT</v>
          </cell>
        </row>
        <row r="30452">
          <cell r="A30452">
            <v>29214642731</v>
          </cell>
          <cell r="B30452" t="str">
            <v>Trương Thiên</v>
          </cell>
          <cell r="C30452" t="str">
            <v>Bảo</v>
          </cell>
          <cell r="D30452">
            <v>38652</v>
          </cell>
          <cell r="E30452" t="str">
            <v>Nam</v>
          </cell>
          <cell r="F30452" t="str">
            <v>Quảng Ngãi</v>
          </cell>
          <cell r="G30452" t="str">
            <v>K29TMT</v>
          </cell>
        </row>
        <row r="30453">
          <cell r="A30453">
            <v>29211162707</v>
          </cell>
          <cell r="B30453" t="str">
            <v>Phạm Công</v>
          </cell>
          <cell r="C30453" t="str">
            <v>Sang</v>
          </cell>
          <cell r="D30453">
            <v>38572</v>
          </cell>
          <cell r="E30453" t="str">
            <v>Nam</v>
          </cell>
          <cell r="F30453" t="str">
            <v>Đà Nẵng</v>
          </cell>
          <cell r="G30453" t="str">
            <v>K29TMT</v>
          </cell>
        </row>
        <row r="30454">
          <cell r="A30454">
            <v>29211555913</v>
          </cell>
          <cell r="B30454" t="str">
            <v>Nguyễn Lê</v>
          </cell>
          <cell r="C30454" t="str">
            <v>Độ</v>
          </cell>
          <cell r="D30454">
            <v>38645</v>
          </cell>
          <cell r="E30454" t="str">
            <v>Nam</v>
          </cell>
          <cell r="F30454" t="str">
            <v>Quảng Nam</v>
          </cell>
          <cell r="G30454" t="str">
            <v>K29TMT</v>
          </cell>
        </row>
        <row r="30455">
          <cell r="A30455">
            <v>29211148559</v>
          </cell>
          <cell r="B30455" t="str">
            <v>Ngô Đình</v>
          </cell>
          <cell r="C30455" t="str">
            <v>Kiên</v>
          </cell>
          <cell r="D30455">
            <v>38409</v>
          </cell>
          <cell r="E30455" t="str">
            <v>Nam</v>
          </cell>
          <cell r="F30455" t="str">
            <v>Quảng Nam</v>
          </cell>
          <cell r="G30455" t="str">
            <v>K29TMT</v>
          </cell>
        </row>
        <row r="30456">
          <cell r="A30456">
            <v>29212350345</v>
          </cell>
          <cell r="B30456" t="str">
            <v>Trương Đình</v>
          </cell>
          <cell r="C30456" t="str">
            <v>Phước</v>
          </cell>
          <cell r="D30456">
            <v>38456</v>
          </cell>
          <cell r="E30456" t="str">
            <v>Nam</v>
          </cell>
          <cell r="F30456" t="str">
            <v>Quảng Nam</v>
          </cell>
          <cell r="G30456" t="str">
            <v>K29TMT</v>
          </cell>
        </row>
        <row r="30457">
          <cell r="A30457">
            <v>29211153857</v>
          </cell>
          <cell r="B30457" t="str">
            <v>Đặng Công Tiến</v>
          </cell>
          <cell r="C30457" t="str">
            <v>Đạt</v>
          </cell>
          <cell r="D30457">
            <v>38043</v>
          </cell>
          <cell r="E30457" t="str">
            <v>Nam</v>
          </cell>
          <cell r="F30457" t="str">
            <v>Đà Nẵng</v>
          </cell>
          <cell r="G30457" t="str">
            <v>K29TMT</v>
          </cell>
        </row>
        <row r="30458">
          <cell r="A30458">
            <v>29219043417</v>
          </cell>
          <cell r="B30458" t="str">
            <v>Nguyễn Văn Tý</v>
          </cell>
          <cell r="C30458" t="str">
            <v>Anh</v>
          </cell>
          <cell r="D30458">
            <v>38353</v>
          </cell>
          <cell r="E30458" t="str">
            <v>Nam</v>
          </cell>
          <cell r="F30458" t="str">
            <v>Quảng Nam</v>
          </cell>
          <cell r="G30458" t="str">
            <v>K29TMT</v>
          </cell>
        </row>
        <row r="30459">
          <cell r="A30459">
            <v>28210245073</v>
          </cell>
          <cell r="B30459" t="str">
            <v>Nguyễn Khắc</v>
          </cell>
          <cell r="C30459" t="str">
            <v>Đạt</v>
          </cell>
          <cell r="D30459">
            <v>38037</v>
          </cell>
          <cell r="E30459" t="str">
            <v>Nam</v>
          </cell>
          <cell r="F30459" t="str">
            <v>Quảng Bình</v>
          </cell>
          <cell r="G30459" t="str">
            <v>K29TMT</v>
          </cell>
        </row>
        <row r="30460">
          <cell r="A30460">
            <v>29218225602</v>
          </cell>
          <cell r="B30460" t="str">
            <v>Nguyễn Công</v>
          </cell>
          <cell r="C30460" t="str">
            <v>Lập</v>
          </cell>
          <cell r="D30460">
            <v>37987</v>
          </cell>
          <cell r="E30460" t="str">
            <v>Nam</v>
          </cell>
          <cell r="F30460" t="str">
            <v>Quảng Trị</v>
          </cell>
          <cell r="G30460" t="str">
            <v>K29TMT</v>
          </cell>
        </row>
        <row r="30461">
          <cell r="A30461">
            <v>29211141399</v>
          </cell>
          <cell r="B30461" t="str">
            <v>Nguyễn Quốc</v>
          </cell>
          <cell r="C30461" t="str">
            <v>Đạt</v>
          </cell>
          <cell r="D30461">
            <v>38475</v>
          </cell>
          <cell r="E30461" t="str">
            <v>Nam</v>
          </cell>
          <cell r="F30461" t="str">
            <v>Đà Nẵng</v>
          </cell>
          <cell r="G30461" t="str">
            <v>K29TMT</v>
          </cell>
        </row>
        <row r="30462">
          <cell r="A30462">
            <v>28217353351</v>
          </cell>
          <cell r="B30462" t="str">
            <v>Phan Lâm</v>
          </cell>
          <cell r="C30462" t="str">
            <v>Hùng</v>
          </cell>
          <cell r="D30462">
            <v>38243</v>
          </cell>
          <cell r="E30462" t="str">
            <v>Nam</v>
          </cell>
          <cell r="F30462" t="str">
            <v>Quảng Bình</v>
          </cell>
          <cell r="G30462" t="str">
            <v>K29TMT</v>
          </cell>
        </row>
        <row r="30463">
          <cell r="A30463">
            <v>29214641175</v>
          </cell>
          <cell r="B30463" t="str">
            <v>Nguyễn Hoài</v>
          </cell>
          <cell r="C30463" t="str">
            <v>Nam</v>
          </cell>
          <cell r="D30463">
            <v>38418</v>
          </cell>
          <cell r="E30463" t="str">
            <v>Nam</v>
          </cell>
          <cell r="F30463" t="str">
            <v>Quảng Nam</v>
          </cell>
          <cell r="G30463" t="str">
            <v>K29TMT</v>
          </cell>
        </row>
        <row r="30464">
          <cell r="A30464">
            <v>29211180320</v>
          </cell>
          <cell r="B30464" t="str">
            <v>Văn Tấn Anh</v>
          </cell>
          <cell r="C30464" t="str">
            <v>Khoa</v>
          </cell>
          <cell r="D30464">
            <v>37206</v>
          </cell>
          <cell r="E30464" t="str">
            <v>Nam</v>
          </cell>
          <cell r="F30464" t="str">
            <v>Đà Nẵng</v>
          </cell>
          <cell r="G30464" t="str">
            <v>K29TMT</v>
          </cell>
        </row>
        <row r="30465">
          <cell r="A30465">
            <v>29213646054</v>
          </cell>
          <cell r="B30465" t="str">
            <v>Trần Văn</v>
          </cell>
          <cell r="C30465" t="str">
            <v>Toàn</v>
          </cell>
          <cell r="D30465">
            <v>38439</v>
          </cell>
          <cell r="E30465" t="str">
            <v>Nam</v>
          </cell>
          <cell r="F30465" t="str">
            <v>Nghệ An</v>
          </cell>
          <cell r="G30465" t="str">
            <v>K29TNM</v>
          </cell>
        </row>
        <row r="30466">
          <cell r="A30466">
            <v>29203657503</v>
          </cell>
          <cell r="B30466" t="str">
            <v>Nguyễn Hạnh</v>
          </cell>
          <cell r="C30466" t="str">
            <v>Nhi</v>
          </cell>
          <cell r="D30466">
            <v>38451</v>
          </cell>
          <cell r="E30466" t="str">
            <v>Nữ</v>
          </cell>
          <cell r="F30466" t="str">
            <v>Quảng Nam</v>
          </cell>
          <cell r="G30466" t="str">
            <v>K29TNM</v>
          </cell>
        </row>
        <row r="30467">
          <cell r="A30467">
            <v>29213452400</v>
          </cell>
          <cell r="B30467" t="str">
            <v>Nguyễn Thanh</v>
          </cell>
          <cell r="C30467" t="str">
            <v>Phúc</v>
          </cell>
          <cell r="D30467">
            <v>38265</v>
          </cell>
          <cell r="E30467" t="str">
            <v>Nam</v>
          </cell>
          <cell r="F30467" t="str">
            <v>Quảng Trị</v>
          </cell>
          <cell r="G30467" t="str">
            <v>K29TNM</v>
          </cell>
        </row>
        <row r="30468">
          <cell r="A30468">
            <v>29203638336</v>
          </cell>
          <cell r="B30468" t="str">
            <v>Kpă Thị</v>
          </cell>
          <cell r="C30468" t="str">
            <v>Loan</v>
          </cell>
          <cell r="D30468">
            <v>38504</v>
          </cell>
          <cell r="E30468" t="str">
            <v>Nữ</v>
          </cell>
          <cell r="F30468" t="str">
            <v>Phú Yên</v>
          </cell>
          <cell r="G30468" t="str">
            <v>K29TNM</v>
          </cell>
        </row>
        <row r="30469">
          <cell r="A30469">
            <v>29203663675</v>
          </cell>
          <cell r="B30469" t="str">
            <v>Trần Giang</v>
          </cell>
          <cell r="C30469" t="str">
            <v>Châu</v>
          </cell>
          <cell r="D30469">
            <v>38639</v>
          </cell>
          <cell r="E30469" t="str">
            <v>Nữ</v>
          </cell>
          <cell r="F30469" t="str">
            <v>Bình Định</v>
          </cell>
          <cell r="G30469" t="str">
            <v>K29TNM</v>
          </cell>
        </row>
        <row r="30470">
          <cell r="A30470">
            <v>29203657320</v>
          </cell>
          <cell r="B30470" t="str">
            <v>Huỳnh Như</v>
          </cell>
          <cell r="C30470" t="str">
            <v>Quỳnh</v>
          </cell>
          <cell r="D30470">
            <v>38595</v>
          </cell>
          <cell r="E30470" t="str">
            <v>Nữ</v>
          </cell>
          <cell r="F30470" t="str">
            <v>Bình Định</v>
          </cell>
          <cell r="G30470" t="str">
            <v>K29TNM</v>
          </cell>
        </row>
        <row r="30471">
          <cell r="A30471">
            <v>29219041917</v>
          </cell>
          <cell r="B30471" t="str">
            <v>Lê Gia</v>
          </cell>
          <cell r="C30471" t="str">
            <v>Triết</v>
          </cell>
          <cell r="D30471">
            <v>38665</v>
          </cell>
          <cell r="E30471" t="str">
            <v>Nam</v>
          </cell>
          <cell r="F30471" t="str">
            <v>Quảng Nam</v>
          </cell>
          <cell r="G30471" t="str">
            <v>K29TNM</v>
          </cell>
        </row>
        <row r="30472">
          <cell r="A30472">
            <v>29213600050</v>
          </cell>
          <cell r="B30472" t="str">
            <v>Dương Quang</v>
          </cell>
          <cell r="C30472" t="str">
            <v>Sung</v>
          </cell>
          <cell r="D30472">
            <v>38518</v>
          </cell>
          <cell r="E30472" t="str">
            <v>Nam</v>
          </cell>
          <cell r="F30472" t="str">
            <v>Đà Nẵng</v>
          </cell>
          <cell r="G30472" t="str">
            <v>K29TNM</v>
          </cell>
        </row>
        <row r="30473">
          <cell r="A30473">
            <v>28216606736</v>
          </cell>
          <cell r="B30473" t="str">
            <v>Trần Đăng</v>
          </cell>
          <cell r="C30473" t="str">
            <v>Khoa</v>
          </cell>
          <cell r="D30473">
            <v>38326</v>
          </cell>
          <cell r="E30473" t="str">
            <v>Nam</v>
          </cell>
          <cell r="F30473" t="str">
            <v>Quảng Nam</v>
          </cell>
          <cell r="G30473" t="str">
            <v>K29TNM</v>
          </cell>
        </row>
        <row r="30474">
          <cell r="A30474">
            <v>29219035485</v>
          </cell>
          <cell r="B30474" t="str">
            <v>Bùi Nguyễn Anh</v>
          </cell>
          <cell r="C30474" t="str">
            <v>Tuấn</v>
          </cell>
          <cell r="D30474">
            <v>38459</v>
          </cell>
          <cell r="E30474" t="str">
            <v>Nam</v>
          </cell>
          <cell r="F30474" t="str">
            <v>Quảng Ngãi</v>
          </cell>
          <cell r="G30474" t="str">
            <v>K29TNM</v>
          </cell>
        </row>
        <row r="30475">
          <cell r="A30475">
            <v>29203664692</v>
          </cell>
          <cell r="B30475" t="str">
            <v>Lê Thị Ý</v>
          </cell>
          <cell r="C30475" t="str">
            <v>Như</v>
          </cell>
          <cell r="D30475">
            <v>38596</v>
          </cell>
          <cell r="E30475" t="str">
            <v>Nữ</v>
          </cell>
          <cell r="F30475" t="str">
            <v>Quảng Nam</v>
          </cell>
          <cell r="G30475" t="str">
            <v>K29TNM</v>
          </cell>
        </row>
        <row r="30476">
          <cell r="A30476">
            <v>29213638486</v>
          </cell>
          <cell r="B30476" t="str">
            <v>Trần Văn</v>
          </cell>
          <cell r="C30476" t="str">
            <v>Lương</v>
          </cell>
          <cell r="D30476">
            <v>38512</v>
          </cell>
          <cell r="E30476" t="str">
            <v>Nam</v>
          </cell>
          <cell r="F30476" t="str">
            <v>Quảng Trị</v>
          </cell>
          <cell r="G30476" t="str">
            <v>K29TNM</v>
          </cell>
        </row>
        <row r="30477">
          <cell r="A30477">
            <v>29213652239</v>
          </cell>
          <cell r="B30477" t="str">
            <v>Trần Văn Quang</v>
          </cell>
          <cell r="C30477" t="str">
            <v>Anh</v>
          </cell>
          <cell r="D30477">
            <v>37520</v>
          </cell>
          <cell r="E30477" t="str">
            <v>Nam</v>
          </cell>
          <cell r="F30477" t="str">
            <v>Đà Nẵng</v>
          </cell>
          <cell r="G30477" t="str">
            <v>K29TNM</v>
          </cell>
        </row>
        <row r="30478">
          <cell r="A30478">
            <v>29211149928</v>
          </cell>
          <cell r="B30478" t="str">
            <v>Lê Trọng</v>
          </cell>
          <cell r="C30478" t="str">
            <v>Dũng</v>
          </cell>
          <cell r="D30478">
            <v>38480</v>
          </cell>
          <cell r="E30478" t="str">
            <v>Nam</v>
          </cell>
          <cell r="F30478" t="str">
            <v>Hà Tĩnh</v>
          </cell>
          <cell r="G30478" t="str">
            <v>K29TNM</v>
          </cell>
        </row>
        <row r="30479">
          <cell r="A30479">
            <v>29213651834</v>
          </cell>
          <cell r="B30479" t="str">
            <v>Nguyễn Hữu</v>
          </cell>
          <cell r="C30479" t="str">
            <v>Đạt</v>
          </cell>
          <cell r="D30479">
            <v>38343</v>
          </cell>
          <cell r="E30479" t="str">
            <v>Nam</v>
          </cell>
          <cell r="F30479" t="str">
            <v>Quảng Nam</v>
          </cell>
          <cell r="G30479" t="str">
            <v>K29TNM</v>
          </cell>
        </row>
        <row r="30480">
          <cell r="A30480">
            <v>29213654886</v>
          </cell>
          <cell r="B30480" t="str">
            <v>Nguyễn Tuấn</v>
          </cell>
          <cell r="C30480" t="str">
            <v>Linh</v>
          </cell>
          <cell r="D30480">
            <v>35191</v>
          </cell>
          <cell r="E30480" t="str">
            <v>Nam</v>
          </cell>
          <cell r="F30480" t="str">
            <v>Quảng Bình</v>
          </cell>
          <cell r="G30480" t="str">
            <v>K29TNM</v>
          </cell>
        </row>
        <row r="30481">
          <cell r="A30481">
            <v>29211153292</v>
          </cell>
          <cell r="B30481" t="str">
            <v>Nguyễn Mậu</v>
          </cell>
          <cell r="C30481" t="str">
            <v>Nhựt</v>
          </cell>
          <cell r="D30481">
            <v>38617</v>
          </cell>
          <cell r="E30481" t="str">
            <v>Nam</v>
          </cell>
          <cell r="F30481" t="str">
            <v>Quảng Nam</v>
          </cell>
          <cell r="G30481" t="str">
            <v>K29TPM</v>
          </cell>
        </row>
        <row r="30482">
          <cell r="A30482">
            <v>29211152257</v>
          </cell>
          <cell r="B30482" t="str">
            <v>Phan Văn</v>
          </cell>
          <cell r="C30482" t="str">
            <v>Đồng</v>
          </cell>
          <cell r="D30482">
            <v>38505</v>
          </cell>
          <cell r="E30482" t="str">
            <v>Nam</v>
          </cell>
          <cell r="F30482" t="str">
            <v>Quảng Nam</v>
          </cell>
          <cell r="G30482" t="str">
            <v>K29TPM</v>
          </cell>
        </row>
        <row r="30483">
          <cell r="A30483">
            <v>29211155243</v>
          </cell>
          <cell r="B30483" t="str">
            <v>Nguyễn Lê Minh</v>
          </cell>
          <cell r="C30483" t="str">
            <v>Tuấn</v>
          </cell>
          <cell r="D30483">
            <v>38288</v>
          </cell>
          <cell r="E30483" t="str">
            <v>Nam</v>
          </cell>
          <cell r="F30483" t="str">
            <v>Quảng Nam</v>
          </cell>
          <cell r="G30483" t="str">
            <v>K29TPM</v>
          </cell>
        </row>
        <row r="30484">
          <cell r="A30484">
            <v>29211151091</v>
          </cell>
          <cell r="B30484" t="str">
            <v>Phan Ngọc</v>
          </cell>
          <cell r="C30484" t="str">
            <v>Tuyển</v>
          </cell>
          <cell r="D30484">
            <v>38356</v>
          </cell>
          <cell r="E30484" t="str">
            <v>Nam</v>
          </cell>
          <cell r="F30484" t="str">
            <v>Quảng Nam</v>
          </cell>
          <cell r="G30484" t="str">
            <v>K29TPM</v>
          </cell>
        </row>
        <row r="30485">
          <cell r="A30485">
            <v>29211154697</v>
          </cell>
          <cell r="B30485" t="str">
            <v>Trần Hữu</v>
          </cell>
          <cell r="C30485" t="str">
            <v>Hùng</v>
          </cell>
          <cell r="D30485">
            <v>35715</v>
          </cell>
          <cell r="E30485" t="str">
            <v>Nam</v>
          </cell>
          <cell r="F30485" t="str">
            <v>Quảng Bình</v>
          </cell>
          <cell r="G30485" t="str">
            <v>K29TPM</v>
          </cell>
        </row>
        <row r="30486">
          <cell r="A30486">
            <v>29211140937</v>
          </cell>
          <cell r="B30486" t="str">
            <v>Trần Nguyên</v>
          </cell>
          <cell r="C30486" t="str">
            <v>Phương</v>
          </cell>
          <cell r="D30486">
            <v>38479</v>
          </cell>
          <cell r="E30486" t="str">
            <v>Nam</v>
          </cell>
          <cell r="F30486" t="str">
            <v>Quảng Bình</v>
          </cell>
          <cell r="G30486" t="str">
            <v>K29TPM</v>
          </cell>
        </row>
        <row r="30487">
          <cell r="A30487">
            <v>29211151216</v>
          </cell>
          <cell r="B30487" t="str">
            <v>Lê Minh Thanh</v>
          </cell>
          <cell r="C30487" t="str">
            <v>Giảng</v>
          </cell>
          <cell r="D30487">
            <v>38565</v>
          </cell>
          <cell r="E30487" t="str">
            <v>Nam</v>
          </cell>
          <cell r="F30487" t="str">
            <v>Quảng Nam</v>
          </cell>
          <cell r="G30487" t="str">
            <v>K29TPM</v>
          </cell>
        </row>
        <row r="30488">
          <cell r="A30488">
            <v>29211159303</v>
          </cell>
          <cell r="B30488" t="str">
            <v>Vương Quang</v>
          </cell>
          <cell r="C30488" t="str">
            <v>Minh</v>
          </cell>
          <cell r="D30488">
            <v>38576</v>
          </cell>
          <cell r="E30488" t="str">
            <v>Nam</v>
          </cell>
          <cell r="F30488" t="str">
            <v>Đắk Lắk</v>
          </cell>
          <cell r="G30488" t="str">
            <v>K29TPM</v>
          </cell>
        </row>
        <row r="30489">
          <cell r="A30489">
            <v>29211158905</v>
          </cell>
          <cell r="B30489" t="str">
            <v>Phạm Ngọc</v>
          </cell>
          <cell r="C30489" t="str">
            <v>Thịnh</v>
          </cell>
          <cell r="D30489">
            <v>38553</v>
          </cell>
          <cell r="E30489" t="str">
            <v>Nam</v>
          </cell>
          <cell r="F30489" t="str">
            <v>Quảng Ngãi</v>
          </cell>
          <cell r="G30489" t="str">
            <v>K29TPM</v>
          </cell>
        </row>
        <row r="30490">
          <cell r="A30490">
            <v>29201131991</v>
          </cell>
          <cell r="B30490" t="str">
            <v>Nguyễn Ngọc Bảo</v>
          </cell>
          <cell r="C30490" t="str">
            <v>Linh</v>
          </cell>
          <cell r="D30490">
            <v>38616</v>
          </cell>
          <cell r="E30490" t="str">
            <v>Nữ</v>
          </cell>
          <cell r="F30490" t="str">
            <v>Đà Nẵng</v>
          </cell>
          <cell r="G30490" t="str">
            <v>K29TPM</v>
          </cell>
        </row>
        <row r="30491">
          <cell r="A30491">
            <v>29212458028</v>
          </cell>
          <cell r="B30491" t="str">
            <v>Võ Đình</v>
          </cell>
          <cell r="C30491" t="str">
            <v>Huy</v>
          </cell>
          <cell r="D30491">
            <v>38527</v>
          </cell>
          <cell r="E30491" t="str">
            <v>Nam</v>
          </cell>
          <cell r="F30491" t="str">
            <v>Quảng Nam</v>
          </cell>
          <cell r="G30491" t="str">
            <v>K29TPM</v>
          </cell>
        </row>
        <row r="30492">
          <cell r="A30492">
            <v>29212262687</v>
          </cell>
          <cell r="B30492" t="str">
            <v>Nguyễn Đăng</v>
          </cell>
          <cell r="C30492" t="str">
            <v>Khoa</v>
          </cell>
          <cell r="D30492">
            <v>38184</v>
          </cell>
          <cell r="E30492" t="str">
            <v>Nam</v>
          </cell>
          <cell r="F30492" t="str">
            <v>Đà Nẵng</v>
          </cell>
          <cell r="G30492" t="str">
            <v>K29TPM</v>
          </cell>
        </row>
        <row r="30493">
          <cell r="A30493">
            <v>29216651958</v>
          </cell>
          <cell r="B30493" t="str">
            <v>Nguyễn Văn</v>
          </cell>
          <cell r="C30493" t="str">
            <v>Tin</v>
          </cell>
          <cell r="D30493">
            <v>38407</v>
          </cell>
          <cell r="E30493" t="str">
            <v>Nam</v>
          </cell>
          <cell r="F30493" t="str">
            <v>Đắk Lắk</v>
          </cell>
          <cell r="G30493" t="str">
            <v>K29TPM</v>
          </cell>
        </row>
        <row r="30494">
          <cell r="A30494">
            <v>29211150801</v>
          </cell>
          <cell r="B30494" t="str">
            <v>Lê Quốc</v>
          </cell>
          <cell r="C30494" t="str">
            <v>Khánh</v>
          </cell>
          <cell r="D30494">
            <v>38497</v>
          </cell>
          <cell r="E30494" t="str">
            <v>Nam</v>
          </cell>
          <cell r="F30494" t="str">
            <v>Quảng Trị</v>
          </cell>
          <cell r="G30494" t="str">
            <v>K29TPM</v>
          </cell>
        </row>
        <row r="30495">
          <cell r="A30495">
            <v>29211160159</v>
          </cell>
          <cell r="B30495" t="str">
            <v>Trần Văn</v>
          </cell>
          <cell r="C30495" t="str">
            <v>Lâm</v>
          </cell>
          <cell r="D30495">
            <v>38543</v>
          </cell>
          <cell r="E30495" t="str">
            <v>Nam</v>
          </cell>
          <cell r="F30495" t="str">
            <v>Đà Nẵng</v>
          </cell>
          <cell r="G30495" t="str">
            <v>K29TPM</v>
          </cell>
        </row>
        <row r="30496">
          <cell r="A30496">
            <v>29212355201</v>
          </cell>
          <cell r="B30496" t="str">
            <v>Lê Văn</v>
          </cell>
          <cell r="C30496" t="str">
            <v>Chính</v>
          </cell>
          <cell r="D30496">
            <v>38420</v>
          </cell>
          <cell r="E30496" t="str">
            <v>Nam</v>
          </cell>
          <cell r="F30496" t="str">
            <v>Quảng Trị</v>
          </cell>
          <cell r="G30496" t="str">
            <v>K29TPM</v>
          </cell>
        </row>
        <row r="30497">
          <cell r="A30497">
            <v>29211150517</v>
          </cell>
          <cell r="B30497" t="str">
            <v>Lê Hồ Quốc</v>
          </cell>
          <cell r="C30497" t="str">
            <v>Thịnh</v>
          </cell>
          <cell r="D30497">
            <v>38570</v>
          </cell>
          <cell r="E30497" t="str">
            <v>Nam</v>
          </cell>
          <cell r="F30497" t="str">
            <v>Đà Nẵng</v>
          </cell>
          <cell r="G30497" t="str">
            <v>K29TPM</v>
          </cell>
        </row>
        <row r="30498">
          <cell r="A30498">
            <v>29211158945</v>
          </cell>
          <cell r="B30498" t="str">
            <v>Nguyễn Văn</v>
          </cell>
          <cell r="C30498" t="str">
            <v>Tài</v>
          </cell>
          <cell r="D30498">
            <v>38623</v>
          </cell>
          <cell r="E30498" t="str">
            <v>Nam</v>
          </cell>
          <cell r="F30498" t="str">
            <v>Quảng Bình</v>
          </cell>
          <cell r="G30498" t="str">
            <v>K29TPM</v>
          </cell>
        </row>
        <row r="30499">
          <cell r="A30499">
            <v>29201162583</v>
          </cell>
          <cell r="B30499" t="str">
            <v>Trương Thanh</v>
          </cell>
          <cell r="C30499" t="str">
            <v>Trúc</v>
          </cell>
          <cell r="D30499">
            <v>38683</v>
          </cell>
          <cell r="E30499" t="str">
            <v>Nữ</v>
          </cell>
          <cell r="F30499" t="str">
            <v>Quảng Nam</v>
          </cell>
          <cell r="G30499" t="str">
            <v>K29TPM</v>
          </cell>
        </row>
        <row r="30500">
          <cell r="A30500">
            <v>29211162857</v>
          </cell>
          <cell r="B30500" t="str">
            <v>Văn Viết</v>
          </cell>
          <cell r="C30500" t="str">
            <v>Tài</v>
          </cell>
          <cell r="D30500">
            <v>38646</v>
          </cell>
          <cell r="E30500" t="str">
            <v>Nam</v>
          </cell>
          <cell r="F30500" t="str">
            <v>Quảng Nam</v>
          </cell>
          <cell r="G30500" t="str">
            <v>K29TPM</v>
          </cell>
        </row>
        <row r="30501">
          <cell r="A30501">
            <v>29201154853</v>
          </cell>
          <cell r="B30501" t="str">
            <v>Vũ Tuyết</v>
          </cell>
          <cell r="C30501" t="str">
            <v>Nhi</v>
          </cell>
          <cell r="D30501">
            <v>38665</v>
          </cell>
          <cell r="E30501" t="str">
            <v>Nữ</v>
          </cell>
          <cell r="F30501" t="str">
            <v>Đà Nẵng</v>
          </cell>
          <cell r="G30501" t="str">
            <v>K29TPM</v>
          </cell>
        </row>
        <row r="30502">
          <cell r="A30502">
            <v>29219048565</v>
          </cell>
          <cell r="B30502" t="str">
            <v>Võ Như</v>
          </cell>
          <cell r="C30502" t="str">
            <v>Ý</v>
          </cell>
          <cell r="D30502">
            <v>38356</v>
          </cell>
          <cell r="E30502" t="str">
            <v>Nam</v>
          </cell>
          <cell r="F30502" t="str">
            <v>Bình Định</v>
          </cell>
          <cell r="G30502" t="str">
            <v>K29TPM</v>
          </cell>
        </row>
        <row r="30503">
          <cell r="A30503">
            <v>29201155109</v>
          </cell>
          <cell r="B30503" t="str">
            <v>Hồ Thị Thảo</v>
          </cell>
          <cell r="C30503" t="str">
            <v>Vy</v>
          </cell>
          <cell r="D30503">
            <v>38649</v>
          </cell>
          <cell r="E30503" t="str">
            <v>Nữ</v>
          </cell>
          <cell r="F30503" t="str">
            <v>Đà Nẵng</v>
          </cell>
          <cell r="G30503" t="str">
            <v>K29TPM</v>
          </cell>
        </row>
        <row r="30504">
          <cell r="A30504">
            <v>29211154225</v>
          </cell>
          <cell r="B30504" t="str">
            <v>Thiều Đình</v>
          </cell>
          <cell r="C30504" t="str">
            <v>Phong</v>
          </cell>
          <cell r="D30504">
            <v>38613</v>
          </cell>
          <cell r="E30504" t="str">
            <v>Nam</v>
          </cell>
          <cell r="F30504" t="str">
            <v>Hà Tĩnh</v>
          </cell>
          <cell r="G30504" t="str">
            <v>K29TPM</v>
          </cell>
        </row>
        <row r="30505">
          <cell r="A30505">
            <v>29211130450</v>
          </cell>
          <cell r="B30505" t="str">
            <v>Trần Võ Nhật</v>
          </cell>
          <cell r="C30505" t="str">
            <v>Trường</v>
          </cell>
          <cell r="D30505">
            <v>38549</v>
          </cell>
          <cell r="E30505" t="str">
            <v>Nam</v>
          </cell>
          <cell r="F30505" t="str">
            <v>Đà Nẵng</v>
          </cell>
          <cell r="G30505" t="str">
            <v>K29TPM</v>
          </cell>
        </row>
        <row r="30506">
          <cell r="A30506">
            <v>29211158606</v>
          </cell>
          <cell r="B30506" t="str">
            <v>Nguyễn Văn</v>
          </cell>
          <cell r="C30506" t="str">
            <v>Kỳ</v>
          </cell>
          <cell r="D30506">
            <v>38381</v>
          </cell>
          <cell r="E30506" t="str">
            <v>Nam</v>
          </cell>
          <cell r="F30506" t="str">
            <v>Đắk Lắk</v>
          </cell>
          <cell r="G30506" t="str">
            <v>K29TPM</v>
          </cell>
        </row>
        <row r="30507">
          <cell r="A30507">
            <v>29211358730</v>
          </cell>
          <cell r="B30507" t="str">
            <v>Võ Công</v>
          </cell>
          <cell r="C30507" t="str">
            <v>Nghĩa</v>
          </cell>
          <cell r="D30507">
            <v>38686</v>
          </cell>
          <cell r="E30507" t="str">
            <v>Nam</v>
          </cell>
          <cell r="F30507" t="str">
            <v>Quảng Nam</v>
          </cell>
          <cell r="G30507" t="str">
            <v>K29TPM</v>
          </cell>
        </row>
        <row r="30508">
          <cell r="A30508">
            <v>29217560690</v>
          </cell>
          <cell r="B30508" t="str">
            <v>Bùi Quốc</v>
          </cell>
          <cell r="C30508" t="str">
            <v>Bảo</v>
          </cell>
          <cell r="D30508">
            <v>38537</v>
          </cell>
          <cell r="E30508" t="str">
            <v>Nam</v>
          </cell>
          <cell r="F30508" t="str">
            <v>Đà Nẵng</v>
          </cell>
          <cell r="G30508" t="str">
            <v>K29TPM</v>
          </cell>
        </row>
        <row r="30509">
          <cell r="A30509">
            <v>28211144768</v>
          </cell>
          <cell r="B30509" t="str">
            <v>Nguyễn Hữu Duy</v>
          </cell>
          <cell r="C30509" t="str">
            <v>Hoàng</v>
          </cell>
          <cell r="D30509">
            <v>38217</v>
          </cell>
          <cell r="E30509" t="str">
            <v>Nam</v>
          </cell>
          <cell r="F30509" t="str">
            <v>Quảng Nam</v>
          </cell>
          <cell r="G30509" t="str">
            <v>K29TPM</v>
          </cell>
        </row>
        <row r="30510">
          <cell r="A30510">
            <v>29211159365</v>
          </cell>
          <cell r="B30510" t="str">
            <v>Nguyễn Minh</v>
          </cell>
          <cell r="C30510" t="str">
            <v>Quyền</v>
          </cell>
          <cell r="D30510">
            <v>38690</v>
          </cell>
          <cell r="E30510" t="str">
            <v>Nam</v>
          </cell>
          <cell r="F30510" t="str">
            <v>Quảng Trị</v>
          </cell>
          <cell r="G30510" t="str">
            <v>K29TPM</v>
          </cell>
        </row>
        <row r="30511">
          <cell r="A30511">
            <v>29214354244</v>
          </cell>
          <cell r="B30511" t="str">
            <v>Đặng Huỳnh Anh</v>
          </cell>
          <cell r="C30511" t="str">
            <v>Dũ</v>
          </cell>
          <cell r="D30511">
            <v>38378</v>
          </cell>
          <cell r="E30511" t="str">
            <v>Nam</v>
          </cell>
          <cell r="F30511" t="str">
            <v>Quảng Nam</v>
          </cell>
          <cell r="G30511" t="str">
            <v>K29TPM</v>
          </cell>
        </row>
        <row r="30512">
          <cell r="A30512">
            <v>29212300067</v>
          </cell>
          <cell r="B30512" t="str">
            <v>Lưu Văn</v>
          </cell>
          <cell r="C30512" t="str">
            <v>Khải</v>
          </cell>
          <cell r="D30512">
            <v>38557</v>
          </cell>
          <cell r="E30512" t="str">
            <v>Nam</v>
          </cell>
          <cell r="F30512" t="str">
            <v>Đà Nẵng</v>
          </cell>
          <cell r="G30512" t="str">
            <v>K29TPM</v>
          </cell>
        </row>
        <row r="30513">
          <cell r="A30513">
            <v>29211164357</v>
          </cell>
          <cell r="B30513" t="str">
            <v>Lê Thành</v>
          </cell>
          <cell r="C30513" t="str">
            <v>Đạt</v>
          </cell>
          <cell r="D30513">
            <v>38318</v>
          </cell>
          <cell r="E30513" t="str">
            <v>Nam</v>
          </cell>
          <cell r="F30513" t="str">
            <v>Thừa Thiên Huế</v>
          </cell>
          <cell r="G30513" t="str">
            <v>K29TPM</v>
          </cell>
        </row>
        <row r="30514">
          <cell r="A30514">
            <v>29211149245</v>
          </cell>
          <cell r="B30514" t="str">
            <v>Nguyễn Thành</v>
          </cell>
          <cell r="C30514" t="str">
            <v>Hải</v>
          </cell>
          <cell r="D30514">
            <v>38625</v>
          </cell>
          <cell r="E30514" t="str">
            <v>Nam</v>
          </cell>
          <cell r="F30514" t="str">
            <v>Quảng Nam</v>
          </cell>
          <cell r="G30514" t="str">
            <v>K29TPM</v>
          </cell>
        </row>
        <row r="30515">
          <cell r="A30515">
            <v>29219023806</v>
          </cell>
          <cell r="B30515" t="str">
            <v>Lê Quang</v>
          </cell>
          <cell r="C30515" t="str">
            <v>Hào</v>
          </cell>
          <cell r="D30515">
            <v>38697</v>
          </cell>
          <cell r="E30515" t="str">
            <v>Nam</v>
          </cell>
          <cell r="F30515" t="str">
            <v>Quảng Nam</v>
          </cell>
          <cell r="G30515" t="str">
            <v>K29TPM</v>
          </cell>
        </row>
        <row r="30516">
          <cell r="A30516">
            <v>29211163008</v>
          </cell>
          <cell r="B30516" t="str">
            <v>Đỗ Quốc</v>
          </cell>
          <cell r="C30516" t="str">
            <v>Huy</v>
          </cell>
          <cell r="D30516">
            <v>38611</v>
          </cell>
          <cell r="E30516" t="str">
            <v>Nam</v>
          </cell>
          <cell r="F30516" t="str">
            <v>Quảng Trị</v>
          </cell>
          <cell r="G30516" t="str">
            <v>K29TPM</v>
          </cell>
        </row>
        <row r="30517">
          <cell r="A30517">
            <v>29211159368</v>
          </cell>
          <cell r="B30517" t="str">
            <v>Nguyễn Hoàng</v>
          </cell>
          <cell r="C30517" t="str">
            <v>Hòa</v>
          </cell>
          <cell r="D30517">
            <v>38626</v>
          </cell>
          <cell r="E30517" t="str">
            <v>Nam</v>
          </cell>
          <cell r="F30517" t="str">
            <v>Khánh Hòa</v>
          </cell>
          <cell r="G30517" t="str">
            <v>K29TPM</v>
          </cell>
        </row>
        <row r="30518">
          <cell r="A30518">
            <v>29201159226</v>
          </cell>
          <cell r="B30518" t="str">
            <v>Đặng Mai Huyền</v>
          </cell>
          <cell r="C30518" t="str">
            <v>Trang</v>
          </cell>
          <cell r="D30518">
            <v>38644</v>
          </cell>
          <cell r="E30518" t="str">
            <v>Nữ</v>
          </cell>
          <cell r="F30518" t="str">
            <v>Đà Nẵng</v>
          </cell>
          <cell r="G30518" t="str">
            <v>K29TPM</v>
          </cell>
        </row>
        <row r="30519">
          <cell r="A30519">
            <v>29211154600</v>
          </cell>
          <cell r="B30519" t="str">
            <v>Dương Minh</v>
          </cell>
          <cell r="C30519" t="str">
            <v>Trường</v>
          </cell>
          <cell r="D30519">
            <v>37748</v>
          </cell>
          <cell r="E30519" t="str">
            <v>Nam</v>
          </cell>
          <cell r="F30519" t="str">
            <v>Đà Nẵng</v>
          </cell>
          <cell r="G30519" t="str">
            <v>K29TPM</v>
          </cell>
        </row>
        <row r="30520">
          <cell r="A30520">
            <v>29211157227</v>
          </cell>
          <cell r="B30520" t="str">
            <v>Nguyễn Văn</v>
          </cell>
          <cell r="C30520" t="str">
            <v>Toàn</v>
          </cell>
          <cell r="D30520">
            <v>38681</v>
          </cell>
          <cell r="E30520" t="str">
            <v>Nam</v>
          </cell>
          <cell r="F30520" t="str">
            <v>Quảng Nam</v>
          </cell>
          <cell r="G30520" t="str">
            <v>K29TPM</v>
          </cell>
        </row>
        <row r="30521">
          <cell r="A30521">
            <v>29211155994</v>
          </cell>
          <cell r="B30521" t="str">
            <v>Lê Hoài</v>
          </cell>
          <cell r="C30521" t="str">
            <v>Bảo</v>
          </cell>
          <cell r="D30521">
            <v>38706</v>
          </cell>
          <cell r="E30521" t="str">
            <v>Nam</v>
          </cell>
          <cell r="F30521" t="str">
            <v>Quảng Trị</v>
          </cell>
          <cell r="G30521" t="str">
            <v>K29TPM</v>
          </cell>
        </row>
        <row r="30522">
          <cell r="A30522">
            <v>29211163535</v>
          </cell>
          <cell r="B30522" t="str">
            <v>Lê Đức</v>
          </cell>
          <cell r="C30522" t="str">
            <v>Bảo</v>
          </cell>
          <cell r="D30522">
            <v>38630</v>
          </cell>
          <cell r="E30522" t="str">
            <v>Nam</v>
          </cell>
          <cell r="F30522" t="str">
            <v>Đà Nẵng</v>
          </cell>
          <cell r="G30522" t="str">
            <v>K29TPM</v>
          </cell>
        </row>
        <row r="30523">
          <cell r="A30523">
            <v>29211161641</v>
          </cell>
          <cell r="B30523" t="str">
            <v>Đỗ Phi</v>
          </cell>
          <cell r="C30523" t="str">
            <v>Bình</v>
          </cell>
          <cell r="D30523">
            <v>38670</v>
          </cell>
          <cell r="E30523" t="str">
            <v>Nam</v>
          </cell>
          <cell r="F30523" t="str">
            <v>Quảng Nam</v>
          </cell>
          <cell r="G30523" t="str">
            <v>K29TPM</v>
          </cell>
        </row>
        <row r="30524">
          <cell r="A30524">
            <v>29201135920</v>
          </cell>
          <cell r="B30524" t="str">
            <v>Nguyễn Thị Thúy</v>
          </cell>
          <cell r="C30524" t="str">
            <v>Vương</v>
          </cell>
          <cell r="D30524">
            <v>38667</v>
          </cell>
          <cell r="E30524" t="str">
            <v>Nữ</v>
          </cell>
          <cell r="F30524" t="str">
            <v>Quảng Ngãi</v>
          </cell>
          <cell r="G30524" t="str">
            <v>K29TPM</v>
          </cell>
        </row>
        <row r="30525">
          <cell r="A30525">
            <v>29211159450</v>
          </cell>
          <cell r="B30525" t="str">
            <v>Nguyễn Văn</v>
          </cell>
          <cell r="C30525" t="str">
            <v>Lộc</v>
          </cell>
          <cell r="D30525">
            <v>38662</v>
          </cell>
          <cell r="E30525" t="str">
            <v>Nam</v>
          </cell>
          <cell r="F30525" t="str">
            <v>Quảng Nam</v>
          </cell>
          <cell r="G30525" t="str">
            <v>K29TPM</v>
          </cell>
        </row>
        <row r="30526">
          <cell r="A30526">
            <v>29211164894</v>
          </cell>
          <cell r="B30526" t="str">
            <v>Trần Văn</v>
          </cell>
          <cell r="C30526" t="str">
            <v>Việt</v>
          </cell>
          <cell r="D30526">
            <v>38491</v>
          </cell>
          <cell r="E30526" t="str">
            <v>Nam</v>
          </cell>
          <cell r="F30526" t="str">
            <v>Quảng Nam</v>
          </cell>
          <cell r="G30526" t="str">
            <v>K29TPM</v>
          </cell>
        </row>
        <row r="30527">
          <cell r="A30527">
            <v>29201145663</v>
          </cell>
          <cell r="B30527" t="str">
            <v>Trần Diễm</v>
          </cell>
          <cell r="C30527" t="str">
            <v>Quỳnh</v>
          </cell>
          <cell r="D30527">
            <v>38439</v>
          </cell>
          <cell r="E30527" t="str">
            <v>Nữ</v>
          </cell>
          <cell r="F30527" t="str">
            <v>Quảng Nam</v>
          </cell>
          <cell r="G30527" t="str">
            <v>K29TPM</v>
          </cell>
        </row>
        <row r="30528">
          <cell r="A30528">
            <v>29211165598</v>
          </cell>
          <cell r="B30528" t="str">
            <v>Huỳnh Ngọc</v>
          </cell>
          <cell r="C30528" t="str">
            <v>Vinh</v>
          </cell>
          <cell r="D30528">
            <v>38361</v>
          </cell>
          <cell r="E30528" t="str">
            <v>Nam</v>
          </cell>
          <cell r="F30528" t="str">
            <v>Quảng Nam</v>
          </cell>
          <cell r="G30528" t="str">
            <v>K29TPM</v>
          </cell>
        </row>
        <row r="30529">
          <cell r="A30529">
            <v>27211342567</v>
          </cell>
          <cell r="B30529" t="str">
            <v>Hồ Văn</v>
          </cell>
          <cell r="C30529" t="str">
            <v>Dũng</v>
          </cell>
          <cell r="D30529">
            <v>37658</v>
          </cell>
          <cell r="E30529" t="str">
            <v>Nam</v>
          </cell>
          <cell r="F30529" t="str">
            <v>Đà Nẵng</v>
          </cell>
          <cell r="G30529" t="str">
            <v>K29TPM</v>
          </cell>
        </row>
        <row r="30530">
          <cell r="A30530">
            <v>29201156266</v>
          </cell>
          <cell r="B30530" t="str">
            <v>Nguyễn Thị Thảo</v>
          </cell>
          <cell r="C30530" t="str">
            <v>Ngân</v>
          </cell>
          <cell r="D30530">
            <v>38577</v>
          </cell>
          <cell r="E30530" t="str">
            <v>Nữ</v>
          </cell>
          <cell r="F30530" t="str">
            <v>Đà Nẵng</v>
          </cell>
          <cell r="G30530" t="str">
            <v>K29TPM</v>
          </cell>
        </row>
        <row r="30531">
          <cell r="A30531">
            <v>29201151592</v>
          </cell>
          <cell r="B30531" t="str">
            <v>Võ Thị Thu</v>
          </cell>
          <cell r="C30531" t="str">
            <v>Hiền</v>
          </cell>
          <cell r="D30531">
            <v>38698</v>
          </cell>
          <cell r="E30531" t="str">
            <v>Nữ</v>
          </cell>
          <cell r="F30531" t="str">
            <v>Quảng Nam</v>
          </cell>
          <cell r="G30531" t="str">
            <v>K29TPM</v>
          </cell>
        </row>
        <row r="30532">
          <cell r="A30532">
            <v>29201126103</v>
          </cell>
          <cell r="B30532" t="str">
            <v>Đinh Thị Thùy</v>
          </cell>
          <cell r="C30532" t="str">
            <v>Trâm</v>
          </cell>
          <cell r="D30532">
            <v>38705</v>
          </cell>
          <cell r="E30532" t="str">
            <v>Nữ</v>
          </cell>
          <cell r="F30532" t="str">
            <v>Quảng Nam</v>
          </cell>
          <cell r="G30532" t="str">
            <v>K29TPM</v>
          </cell>
        </row>
        <row r="30533">
          <cell r="A30533">
            <v>29211161577</v>
          </cell>
          <cell r="B30533" t="str">
            <v>Phạm Hữu</v>
          </cell>
          <cell r="C30533" t="str">
            <v>Bằng</v>
          </cell>
          <cell r="D30533">
            <v>38490</v>
          </cell>
          <cell r="E30533" t="str">
            <v>Nam</v>
          </cell>
          <cell r="F30533" t="str">
            <v>Quảng Nam</v>
          </cell>
          <cell r="G30533" t="str">
            <v>K29TPM</v>
          </cell>
        </row>
        <row r="30534">
          <cell r="A30534">
            <v>29211123134</v>
          </cell>
          <cell r="B30534" t="str">
            <v>Võ Minh</v>
          </cell>
          <cell r="C30534" t="str">
            <v>Thuận</v>
          </cell>
          <cell r="D30534">
            <v>38544</v>
          </cell>
          <cell r="E30534" t="str">
            <v>Nam</v>
          </cell>
          <cell r="F30534" t="str">
            <v>Quảng Ngãi</v>
          </cell>
          <cell r="G30534" t="str">
            <v>K29TPM</v>
          </cell>
        </row>
        <row r="30535">
          <cell r="A30535">
            <v>29200245575</v>
          </cell>
          <cell r="B30535" t="str">
            <v>Ngô Thị Thảo</v>
          </cell>
          <cell r="C30535" t="str">
            <v>Nguyên</v>
          </cell>
          <cell r="D30535">
            <v>38666</v>
          </cell>
          <cell r="E30535" t="str">
            <v>Nữ</v>
          </cell>
          <cell r="F30535" t="str">
            <v>Quảng Bình</v>
          </cell>
          <cell r="G30535" t="str">
            <v>K29TPM</v>
          </cell>
        </row>
        <row r="30536">
          <cell r="A30536">
            <v>28211126618</v>
          </cell>
          <cell r="B30536" t="str">
            <v>Trương Văn</v>
          </cell>
          <cell r="C30536" t="str">
            <v>Phát</v>
          </cell>
          <cell r="D30536">
            <v>38053</v>
          </cell>
          <cell r="E30536" t="str">
            <v>Nam</v>
          </cell>
          <cell r="F30536" t="str">
            <v>Đà Nẵng</v>
          </cell>
          <cell r="G30536" t="str">
            <v>K29TPM</v>
          </cell>
        </row>
        <row r="30537">
          <cell r="A30537">
            <v>29211155631</v>
          </cell>
          <cell r="B30537" t="str">
            <v>Nguyễn Việt</v>
          </cell>
          <cell r="C30537" t="str">
            <v>Cường</v>
          </cell>
          <cell r="D30537">
            <v>38663</v>
          </cell>
          <cell r="E30537" t="str">
            <v>Nam</v>
          </cell>
          <cell r="F30537" t="str">
            <v>Quảng Bình</v>
          </cell>
          <cell r="G30537" t="str">
            <v>K29TPM</v>
          </cell>
        </row>
        <row r="30538">
          <cell r="A30538">
            <v>29211165275</v>
          </cell>
          <cell r="B30538" t="str">
            <v>Trần Tiến</v>
          </cell>
          <cell r="C30538" t="str">
            <v>Đạt</v>
          </cell>
          <cell r="D30538">
            <v>38629</v>
          </cell>
          <cell r="E30538" t="str">
            <v>Nam</v>
          </cell>
          <cell r="F30538" t="str">
            <v>Quảng Nam</v>
          </cell>
          <cell r="G30538" t="str">
            <v>K29TPM</v>
          </cell>
        </row>
        <row r="30539">
          <cell r="A30539">
            <v>29211159172</v>
          </cell>
          <cell r="B30539" t="str">
            <v>Phạm Văn Khánh</v>
          </cell>
          <cell r="C30539" t="str">
            <v>Long</v>
          </cell>
          <cell r="D30539">
            <v>38624</v>
          </cell>
          <cell r="E30539" t="str">
            <v>Nam</v>
          </cell>
          <cell r="F30539" t="str">
            <v>Đà Nẵng</v>
          </cell>
          <cell r="G30539" t="str">
            <v>K29TPM</v>
          </cell>
        </row>
        <row r="30540">
          <cell r="A30540">
            <v>29211546785</v>
          </cell>
          <cell r="B30540" t="str">
            <v>Trần Nguyễn Minh</v>
          </cell>
          <cell r="C30540" t="str">
            <v>Công</v>
          </cell>
          <cell r="D30540">
            <v>38365</v>
          </cell>
          <cell r="E30540" t="str">
            <v>Nam</v>
          </cell>
          <cell r="F30540" t="str">
            <v>Đà Nẵng</v>
          </cell>
          <cell r="G30540" t="str">
            <v>K29TPM</v>
          </cell>
        </row>
        <row r="30541">
          <cell r="A30541">
            <v>29212442021</v>
          </cell>
          <cell r="B30541" t="str">
            <v>Ngô Nguyên</v>
          </cell>
          <cell r="C30541" t="str">
            <v>Đạt</v>
          </cell>
          <cell r="D30541">
            <v>38519</v>
          </cell>
          <cell r="E30541" t="str">
            <v>Nam</v>
          </cell>
          <cell r="F30541" t="str">
            <v>Quảng Nam</v>
          </cell>
          <cell r="G30541" t="str">
            <v>K29TPM</v>
          </cell>
        </row>
        <row r="30542">
          <cell r="A30542">
            <v>29211163487</v>
          </cell>
          <cell r="B30542" t="str">
            <v>Đỗ Trương Hoàng</v>
          </cell>
          <cell r="C30542" t="str">
            <v>Ân</v>
          </cell>
          <cell r="D30542">
            <v>38585</v>
          </cell>
          <cell r="E30542" t="str">
            <v>Nam</v>
          </cell>
          <cell r="F30542" t="str">
            <v>Quảng Nam</v>
          </cell>
          <cell r="G30542" t="str">
            <v>K29TPM</v>
          </cell>
        </row>
        <row r="30543">
          <cell r="A30543">
            <v>29211130659</v>
          </cell>
          <cell r="B30543" t="str">
            <v>Lê Hùng</v>
          </cell>
          <cell r="C30543" t="str">
            <v>Cường</v>
          </cell>
          <cell r="D30543">
            <v>38562</v>
          </cell>
          <cell r="E30543" t="str">
            <v>Nam</v>
          </cell>
          <cell r="F30543" t="str">
            <v>Quảng Bình</v>
          </cell>
          <cell r="G30543" t="str">
            <v>K29TPM</v>
          </cell>
        </row>
        <row r="30544">
          <cell r="A30544">
            <v>29201155724</v>
          </cell>
          <cell r="B30544" t="str">
            <v>Nguyễn Lan</v>
          </cell>
          <cell r="C30544" t="str">
            <v>Anh</v>
          </cell>
          <cell r="D30544">
            <v>38426</v>
          </cell>
          <cell r="E30544" t="str">
            <v>Nữ</v>
          </cell>
          <cell r="F30544" t="str">
            <v>Quảng Nam</v>
          </cell>
          <cell r="G30544" t="str">
            <v>K29TPM</v>
          </cell>
        </row>
        <row r="30545">
          <cell r="A30545">
            <v>29211151096</v>
          </cell>
          <cell r="B30545" t="str">
            <v>Huỳnh Quang</v>
          </cell>
          <cell r="C30545" t="str">
            <v>Ý</v>
          </cell>
          <cell r="D30545">
            <v>38589</v>
          </cell>
          <cell r="E30545" t="str">
            <v>Nam</v>
          </cell>
          <cell r="F30545" t="str">
            <v>Quảng Nam</v>
          </cell>
          <cell r="G30545" t="str">
            <v>K29TPM</v>
          </cell>
        </row>
        <row r="30546">
          <cell r="A30546">
            <v>29214356795</v>
          </cell>
          <cell r="B30546" t="str">
            <v>Phan Hùng</v>
          </cell>
          <cell r="C30546" t="str">
            <v>Vương</v>
          </cell>
          <cell r="D30546">
            <v>38477</v>
          </cell>
          <cell r="E30546" t="str">
            <v>Nam</v>
          </cell>
          <cell r="F30546" t="str">
            <v>Quảng Nam</v>
          </cell>
          <cell r="G30546" t="str">
            <v>K29TPM</v>
          </cell>
        </row>
        <row r="30547">
          <cell r="A30547">
            <v>29211158915</v>
          </cell>
          <cell r="B30547" t="str">
            <v>Hoàng Quốc</v>
          </cell>
          <cell r="C30547" t="str">
            <v>Bảo</v>
          </cell>
          <cell r="D30547">
            <v>38461</v>
          </cell>
          <cell r="E30547" t="str">
            <v>Nam</v>
          </cell>
          <cell r="F30547" t="str">
            <v>Quảng Trị</v>
          </cell>
          <cell r="G30547" t="str">
            <v>K29TPM</v>
          </cell>
        </row>
        <row r="30548">
          <cell r="A30548">
            <v>29211163551</v>
          </cell>
          <cell r="B30548" t="str">
            <v>Đoàn Thanh</v>
          </cell>
          <cell r="C30548" t="str">
            <v>Việt</v>
          </cell>
          <cell r="D30548">
            <v>38698</v>
          </cell>
          <cell r="E30548" t="str">
            <v>Nam</v>
          </cell>
          <cell r="F30548" t="str">
            <v>Quảng Nam</v>
          </cell>
          <cell r="G30548" t="str">
            <v>K29TPM</v>
          </cell>
        </row>
        <row r="30549">
          <cell r="A30549">
            <v>29211154300</v>
          </cell>
          <cell r="B30549" t="str">
            <v>Huỳnh Tấn</v>
          </cell>
          <cell r="C30549" t="str">
            <v>Lộc</v>
          </cell>
          <cell r="D30549">
            <v>38518</v>
          </cell>
          <cell r="E30549" t="str">
            <v>Nam</v>
          </cell>
          <cell r="F30549" t="str">
            <v>Đà Nẵng</v>
          </cell>
          <cell r="G30549" t="str">
            <v>K29TPM</v>
          </cell>
        </row>
        <row r="30550">
          <cell r="A30550">
            <v>29211143592</v>
          </cell>
          <cell r="B30550" t="str">
            <v>Nguyễn Quốc</v>
          </cell>
          <cell r="C30550" t="str">
            <v>Hoàng</v>
          </cell>
          <cell r="D30550">
            <v>38385</v>
          </cell>
          <cell r="E30550" t="str">
            <v>Nam</v>
          </cell>
          <cell r="F30550" t="str">
            <v>Thừa Thiên Huế</v>
          </cell>
          <cell r="G30550" t="str">
            <v>K29TPM</v>
          </cell>
        </row>
        <row r="30551">
          <cell r="A30551">
            <v>29211165559</v>
          </cell>
          <cell r="B30551" t="str">
            <v>Lê Minh</v>
          </cell>
          <cell r="C30551" t="str">
            <v>Huy</v>
          </cell>
          <cell r="D30551">
            <v>37795</v>
          </cell>
          <cell r="E30551" t="str">
            <v>Nam</v>
          </cell>
          <cell r="F30551" t="str">
            <v>Quảng Nam</v>
          </cell>
          <cell r="G30551" t="str">
            <v>K29TPM</v>
          </cell>
        </row>
        <row r="30552">
          <cell r="A30552">
            <v>29219023681</v>
          </cell>
          <cell r="B30552" t="str">
            <v>Võ Phú</v>
          </cell>
          <cell r="C30552" t="str">
            <v>Điền</v>
          </cell>
          <cell r="D30552">
            <v>38494</v>
          </cell>
          <cell r="E30552" t="str">
            <v>Nam</v>
          </cell>
          <cell r="F30552" t="str">
            <v>Quảng Nam</v>
          </cell>
          <cell r="G30552" t="str">
            <v>K29TPM</v>
          </cell>
        </row>
        <row r="30553">
          <cell r="A30553">
            <v>29211158249</v>
          </cell>
          <cell r="B30553" t="str">
            <v>Phan Gia</v>
          </cell>
          <cell r="C30553" t="str">
            <v>Đạt</v>
          </cell>
          <cell r="D30553">
            <v>38480</v>
          </cell>
          <cell r="E30553" t="str">
            <v>Nam</v>
          </cell>
          <cell r="F30553" t="str">
            <v>Thừa Thiên Huế</v>
          </cell>
          <cell r="G30553" t="str">
            <v>K29TPM</v>
          </cell>
        </row>
        <row r="30554">
          <cell r="A30554">
            <v>29211160260</v>
          </cell>
          <cell r="B30554" t="str">
            <v>Đặng Công Giác</v>
          </cell>
          <cell r="C30554" t="str">
            <v>Nguyên</v>
          </cell>
          <cell r="D30554">
            <v>38610</v>
          </cell>
          <cell r="E30554" t="str">
            <v>Nam</v>
          </cell>
          <cell r="F30554" t="str">
            <v>Quảng Nam</v>
          </cell>
          <cell r="G30554" t="str">
            <v>K29TPM</v>
          </cell>
        </row>
        <row r="30555">
          <cell r="A30555">
            <v>29214653925</v>
          </cell>
          <cell r="B30555" t="str">
            <v>Trần Tấn</v>
          </cell>
          <cell r="C30555" t="str">
            <v>Huy</v>
          </cell>
          <cell r="D30555">
            <v>38338</v>
          </cell>
          <cell r="E30555" t="str">
            <v>Nam</v>
          </cell>
          <cell r="F30555" t="str">
            <v>Quảng Nam</v>
          </cell>
          <cell r="G30555" t="str">
            <v>K29TPM</v>
          </cell>
        </row>
        <row r="30556">
          <cell r="A30556">
            <v>29211155107</v>
          </cell>
          <cell r="B30556" t="str">
            <v>Đồng Sỹ</v>
          </cell>
          <cell r="C30556" t="str">
            <v>Trọng</v>
          </cell>
          <cell r="D30556">
            <v>38391</v>
          </cell>
          <cell r="E30556" t="str">
            <v>Nam</v>
          </cell>
          <cell r="F30556" t="str">
            <v>Quảng Nam</v>
          </cell>
          <cell r="G30556" t="str">
            <v>K29TPM</v>
          </cell>
        </row>
        <row r="30557">
          <cell r="A30557">
            <v>29201559432</v>
          </cell>
          <cell r="B30557" t="str">
            <v>Hồ Thị Diệu</v>
          </cell>
          <cell r="C30557" t="str">
            <v>Tâm</v>
          </cell>
          <cell r="D30557">
            <v>38624</v>
          </cell>
          <cell r="E30557" t="str">
            <v>Nữ</v>
          </cell>
          <cell r="F30557" t="str">
            <v>Quảng Nam</v>
          </cell>
          <cell r="G30557" t="str">
            <v>K29TPM</v>
          </cell>
        </row>
        <row r="30558">
          <cell r="A30558">
            <v>29219046398</v>
          </cell>
          <cell r="B30558" t="str">
            <v>Mai Văn</v>
          </cell>
          <cell r="C30558" t="str">
            <v>Phúc</v>
          </cell>
          <cell r="D30558">
            <v>38536</v>
          </cell>
          <cell r="E30558" t="str">
            <v>Nam</v>
          </cell>
          <cell r="F30558" t="str">
            <v>Quảng Nam</v>
          </cell>
          <cell r="G30558" t="str">
            <v>K29TPM</v>
          </cell>
        </row>
        <row r="30559">
          <cell r="A30559">
            <v>29211163246</v>
          </cell>
          <cell r="B30559" t="str">
            <v>Nguyễn Văn Quốc</v>
          </cell>
          <cell r="C30559" t="str">
            <v>Hùng</v>
          </cell>
          <cell r="D30559">
            <v>38511</v>
          </cell>
          <cell r="E30559" t="str">
            <v>Nam</v>
          </cell>
          <cell r="F30559" t="str">
            <v>Đà Nẵng</v>
          </cell>
          <cell r="G30559" t="str">
            <v>K29TPM</v>
          </cell>
        </row>
        <row r="30560">
          <cell r="A30560">
            <v>29201359109</v>
          </cell>
          <cell r="B30560" t="str">
            <v>Phan Thị Thu</v>
          </cell>
          <cell r="C30560" t="str">
            <v>Ngân</v>
          </cell>
          <cell r="D30560">
            <v>37760</v>
          </cell>
          <cell r="E30560" t="str">
            <v>Nữ</v>
          </cell>
          <cell r="F30560" t="str">
            <v>Thừa Thiên Huế</v>
          </cell>
          <cell r="G30560" t="str">
            <v>K29TPM</v>
          </cell>
        </row>
        <row r="30561">
          <cell r="A30561">
            <v>29211141702</v>
          </cell>
          <cell r="B30561" t="str">
            <v>Phan Phước</v>
          </cell>
          <cell r="C30561" t="str">
            <v>Ngoan</v>
          </cell>
          <cell r="D30561">
            <v>38431</v>
          </cell>
          <cell r="E30561" t="str">
            <v>Nam</v>
          </cell>
          <cell r="F30561" t="str">
            <v>Quảng Nam</v>
          </cell>
          <cell r="G30561" t="str">
            <v>K29TPM</v>
          </cell>
        </row>
        <row r="30562">
          <cell r="A30562">
            <v>29211157194</v>
          </cell>
          <cell r="B30562" t="str">
            <v>Ngô Bình Phương</v>
          </cell>
          <cell r="C30562" t="str">
            <v>Nguyên</v>
          </cell>
          <cell r="D30562">
            <v>38453</v>
          </cell>
          <cell r="E30562" t="str">
            <v>Nam</v>
          </cell>
          <cell r="F30562" t="str">
            <v>Thừa Thiên Huế</v>
          </cell>
          <cell r="G30562" t="str">
            <v>K29TPM</v>
          </cell>
        </row>
        <row r="30563">
          <cell r="A30563">
            <v>29214556327</v>
          </cell>
          <cell r="B30563" t="str">
            <v>Nguyễn Thanh Quốc</v>
          </cell>
          <cell r="C30563" t="str">
            <v>Khánh</v>
          </cell>
          <cell r="D30563">
            <v>38395</v>
          </cell>
          <cell r="E30563" t="str">
            <v>Nam</v>
          </cell>
          <cell r="F30563" t="str">
            <v>Quảng Nam</v>
          </cell>
          <cell r="G30563" t="str">
            <v>K29TPM</v>
          </cell>
        </row>
        <row r="30564">
          <cell r="A30564">
            <v>29201160749</v>
          </cell>
          <cell r="B30564" t="str">
            <v>Thân Phương</v>
          </cell>
          <cell r="C30564" t="str">
            <v>Nhi</v>
          </cell>
          <cell r="D30564">
            <v>38425</v>
          </cell>
          <cell r="E30564" t="str">
            <v>Nữ</v>
          </cell>
          <cell r="F30564" t="str">
            <v>Quảng Nam</v>
          </cell>
          <cell r="G30564" t="str">
            <v>K29TPM</v>
          </cell>
        </row>
        <row r="30565">
          <cell r="A30565">
            <v>29211163324</v>
          </cell>
          <cell r="B30565" t="str">
            <v>Nguyễn Đức</v>
          </cell>
          <cell r="C30565" t="str">
            <v>Anh</v>
          </cell>
          <cell r="D30565">
            <v>38396</v>
          </cell>
          <cell r="E30565" t="str">
            <v>Nam</v>
          </cell>
          <cell r="F30565" t="str">
            <v>Đà Nẵng</v>
          </cell>
          <cell r="G30565" t="str">
            <v>K29TPM</v>
          </cell>
        </row>
        <row r="30566">
          <cell r="A30566">
            <v>29211151820</v>
          </cell>
          <cell r="B30566" t="str">
            <v>Hồ Thúc</v>
          </cell>
          <cell r="C30566" t="str">
            <v>Vũ</v>
          </cell>
          <cell r="D30566">
            <v>38646</v>
          </cell>
          <cell r="E30566" t="str">
            <v>Nam</v>
          </cell>
          <cell r="F30566" t="str">
            <v>Đắk Lắk</v>
          </cell>
          <cell r="G30566" t="str">
            <v>K29TPM</v>
          </cell>
        </row>
        <row r="30567">
          <cell r="A30567">
            <v>29201154755</v>
          </cell>
          <cell r="B30567" t="str">
            <v>Nguyễn Thị Kim</v>
          </cell>
          <cell r="C30567" t="str">
            <v>Oanh</v>
          </cell>
          <cell r="D30567">
            <v>38674</v>
          </cell>
          <cell r="E30567" t="str">
            <v>Nữ</v>
          </cell>
          <cell r="F30567" t="str">
            <v>Quảng Nam</v>
          </cell>
          <cell r="G30567" t="str">
            <v>K29TPM</v>
          </cell>
        </row>
        <row r="30568">
          <cell r="A30568">
            <v>29214758665</v>
          </cell>
          <cell r="B30568" t="str">
            <v>Lê Anh</v>
          </cell>
          <cell r="C30568" t="str">
            <v>Khoa</v>
          </cell>
          <cell r="D30568">
            <v>38518</v>
          </cell>
          <cell r="E30568" t="str">
            <v>Nam</v>
          </cell>
          <cell r="F30568" t="str">
            <v>Đà Nẵng</v>
          </cell>
          <cell r="G30568" t="str">
            <v>K29TPM</v>
          </cell>
        </row>
        <row r="30569">
          <cell r="A30569">
            <v>29211280310</v>
          </cell>
          <cell r="B30569" t="str">
            <v>Nguyễn Anh</v>
          </cell>
          <cell r="C30569" t="str">
            <v>Tuấn</v>
          </cell>
          <cell r="D30569">
            <v>37503</v>
          </cell>
          <cell r="E30569" t="str">
            <v>Nam</v>
          </cell>
          <cell r="F30569" t="str">
            <v>Quảng Trị</v>
          </cell>
          <cell r="G30569" t="str">
            <v>K29TPM</v>
          </cell>
        </row>
        <row r="30570">
          <cell r="A30570">
            <v>29211134247</v>
          </cell>
          <cell r="B30570" t="str">
            <v>Nguyễn Hoàng Tuấn</v>
          </cell>
          <cell r="C30570" t="str">
            <v>Anh</v>
          </cell>
          <cell r="D30570">
            <v>38539</v>
          </cell>
          <cell r="E30570" t="str">
            <v>Nam</v>
          </cell>
          <cell r="F30570" t="str">
            <v>Hà Tĩnh</v>
          </cell>
          <cell r="G30570" t="str">
            <v>K29TPM</v>
          </cell>
        </row>
        <row r="30571">
          <cell r="A30571">
            <v>29211153914</v>
          </cell>
          <cell r="B30571" t="str">
            <v>Nguyễn Thế</v>
          </cell>
          <cell r="C30571" t="str">
            <v>Anh</v>
          </cell>
          <cell r="D30571">
            <v>38505</v>
          </cell>
          <cell r="E30571" t="str">
            <v>Nam</v>
          </cell>
          <cell r="F30571" t="str">
            <v>Khánh Hòa</v>
          </cell>
          <cell r="G30571" t="str">
            <v>K29TPM</v>
          </cell>
        </row>
        <row r="30572">
          <cell r="A30572">
            <v>29211153460</v>
          </cell>
          <cell r="B30572" t="str">
            <v>Đoàn Ngọc</v>
          </cell>
          <cell r="C30572" t="str">
            <v>Khôi</v>
          </cell>
          <cell r="D30572">
            <v>38427</v>
          </cell>
          <cell r="E30572" t="str">
            <v>Nam</v>
          </cell>
          <cell r="F30572" t="str">
            <v>Đắk Lắk</v>
          </cell>
          <cell r="G30572" t="str">
            <v>K29TPM</v>
          </cell>
        </row>
        <row r="30573">
          <cell r="A30573">
            <v>29201152639</v>
          </cell>
          <cell r="B30573" t="str">
            <v>Phan Hoàng Thúy</v>
          </cell>
          <cell r="C30573" t="str">
            <v>An</v>
          </cell>
          <cell r="D30573">
            <v>38617</v>
          </cell>
          <cell r="E30573" t="str">
            <v>Nữ</v>
          </cell>
          <cell r="F30573" t="str">
            <v>Quảng Bình</v>
          </cell>
          <cell r="G30573" t="str">
            <v>K29TPM</v>
          </cell>
        </row>
        <row r="30574">
          <cell r="A30574">
            <v>29211120245</v>
          </cell>
          <cell r="B30574" t="str">
            <v>Nguyễn Phi</v>
          </cell>
          <cell r="C30574" t="str">
            <v>Dũng</v>
          </cell>
          <cell r="D30574">
            <v>38546</v>
          </cell>
          <cell r="E30574" t="str">
            <v>Nam</v>
          </cell>
          <cell r="F30574" t="str">
            <v>Quảng Nam</v>
          </cell>
          <cell r="G30574" t="str">
            <v>K29TPM</v>
          </cell>
        </row>
        <row r="30575">
          <cell r="A30575">
            <v>29219221578</v>
          </cell>
          <cell r="B30575" t="str">
            <v>Trần Ngọc Tùng</v>
          </cell>
          <cell r="C30575" t="str">
            <v>Quân</v>
          </cell>
          <cell r="D30575">
            <v>38387</v>
          </cell>
          <cell r="E30575" t="str">
            <v>Nam</v>
          </cell>
          <cell r="F30575" t="str">
            <v>Đà Nẵng</v>
          </cell>
          <cell r="G30575" t="str">
            <v>K29TPM</v>
          </cell>
        </row>
        <row r="30576">
          <cell r="A30576">
            <v>29211154008</v>
          </cell>
          <cell r="B30576" t="str">
            <v>Nguyễn Hữu</v>
          </cell>
          <cell r="C30576" t="str">
            <v>Tuấn</v>
          </cell>
          <cell r="D30576">
            <v>38391</v>
          </cell>
          <cell r="E30576" t="str">
            <v>Nam</v>
          </cell>
          <cell r="F30576" t="str">
            <v>Quảng Trị</v>
          </cell>
          <cell r="G30576" t="str">
            <v>K29TPM</v>
          </cell>
        </row>
        <row r="30577">
          <cell r="A30577">
            <v>29211152460</v>
          </cell>
          <cell r="B30577" t="str">
            <v>Kiều Văn</v>
          </cell>
          <cell r="C30577" t="str">
            <v>Quốc</v>
          </cell>
          <cell r="D30577">
            <v>38498</v>
          </cell>
          <cell r="E30577" t="str">
            <v>Nam</v>
          </cell>
          <cell r="F30577" t="str">
            <v>Đà Nẵng</v>
          </cell>
          <cell r="G30577" t="str">
            <v>K29TPM</v>
          </cell>
        </row>
        <row r="30578">
          <cell r="A30578">
            <v>29211152674</v>
          </cell>
          <cell r="B30578" t="str">
            <v>Trương Văn Hoài</v>
          </cell>
          <cell r="C30578" t="str">
            <v>An</v>
          </cell>
          <cell r="D30578">
            <v>38467</v>
          </cell>
          <cell r="E30578" t="str">
            <v>Nam</v>
          </cell>
          <cell r="F30578" t="str">
            <v>Quảng Bình</v>
          </cell>
          <cell r="G30578" t="str">
            <v>K29TPM</v>
          </cell>
        </row>
        <row r="30579">
          <cell r="A30579">
            <v>29211156668</v>
          </cell>
          <cell r="B30579" t="str">
            <v>Đặng Anh</v>
          </cell>
          <cell r="C30579" t="str">
            <v>Quân</v>
          </cell>
          <cell r="D30579">
            <v>38523</v>
          </cell>
          <cell r="E30579" t="str">
            <v>Nam</v>
          </cell>
          <cell r="F30579" t="str">
            <v>Đà Nẵng</v>
          </cell>
          <cell r="G30579" t="str">
            <v>K29TPM</v>
          </cell>
        </row>
        <row r="30580">
          <cell r="A30580">
            <v>29210237722</v>
          </cell>
          <cell r="B30580" t="str">
            <v>Trương Công</v>
          </cell>
          <cell r="C30580" t="str">
            <v>Tân</v>
          </cell>
          <cell r="D30580">
            <v>38436</v>
          </cell>
          <cell r="E30580" t="str">
            <v>Nam</v>
          </cell>
          <cell r="F30580" t="str">
            <v>Quảng Nam</v>
          </cell>
          <cell r="G30580" t="str">
            <v>K29TPM</v>
          </cell>
        </row>
        <row r="30581">
          <cell r="A30581">
            <v>29211158607</v>
          </cell>
          <cell r="B30581" t="str">
            <v>Hồ Minh</v>
          </cell>
          <cell r="C30581" t="str">
            <v>Quân</v>
          </cell>
          <cell r="D30581">
            <v>38469</v>
          </cell>
          <cell r="E30581" t="str">
            <v>Nam</v>
          </cell>
          <cell r="F30581" t="str">
            <v>Đắk Lắk</v>
          </cell>
          <cell r="G30581" t="str">
            <v>K29TPM</v>
          </cell>
        </row>
        <row r="30582">
          <cell r="A30582">
            <v>29211280301</v>
          </cell>
          <cell r="B30582" t="str">
            <v>Trần Văn</v>
          </cell>
          <cell r="C30582" t="str">
            <v>Tú</v>
          </cell>
          <cell r="D30582">
            <v>37554</v>
          </cell>
          <cell r="E30582" t="str">
            <v>Nam</v>
          </cell>
          <cell r="F30582" t="str">
            <v>Quảng Nam</v>
          </cell>
          <cell r="G30582" t="str">
            <v>K29TPM</v>
          </cell>
        </row>
        <row r="30583">
          <cell r="A30583">
            <v>29211163982</v>
          </cell>
          <cell r="B30583" t="str">
            <v>Nguyễn Thanh</v>
          </cell>
          <cell r="C30583" t="str">
            <v>Dũng</v>
          </cell>
          <cell r="D30583">
            <v>38545</v>
          </cell>
          <cell r="E30583" t="str">
            <v>Nam</v>
          </cell>
          <cell r="F30583" t="str">
            <v>Quảng Nam</v>
          </cell>
          <cell r="G30583" t="str">
            <v>K29TPM</v>
          </cell>
        </row>
        <row r="30584">
          <cell r="A30584">
            <v>29211152131</v>
          </cell>
          <cell r="B30584" t="str">
            <v>Trần Quốc</v>
          </cell>
          <cell r="C30584" t="str">
            <v>Huy</v>
          </cell>
          <cell r="D30584">
            <v>38496</v>
          </cell>
          <cell r="E30584" t="str">
            <v>Nam</v>
          </cell>
          <cell r="F30584" t="str">
            <v>Nghệ An</v>
          </cell>
          <cell r="G30584" t="str">
            <v>K29TPM</v>
          </cell>
        </row>
        <row r="30585">
          <cell r="A30585">
            <v>29211158896</v>
          </cell>
          <cell r="B30585" t="str">
            <v>Lê Nguyễn Công</v>
          </cell>
          <cell r="C30585" t="str">
            <v>Giàu</v>
          </cell>
          <cell r="D30585">
            <v>38589</v>
          </cell>
          <cell r="E30585" t="str">
            <v>Nam</v>
          </cell>
          <cell r="F30585" t="str">
            <v>Thừa Thiên Huế</v>
          </cell>
          <cell r="G30585" t="str">
            <v>K29TPM</v>
          </cell>
        </row>
        <row r="30586">
          <cell r="A30586">
            <v>29201325888</v>
          </cell>
          <cell r="B30586" t="str">
            <v>Phan Thị Phước</v>
          </cell>
          <cell r="C30586" t="str">
            <v>Hiền</v>
          </cell>
          <cell r="D30586">
            <v>38644</v>
          </cell>
          <cell r="E30586" t="str">
            <v>Nữ</v>
          </cell>
          <cell r="F30586" t="str">
            <v>Đà Nẵng</v>
          </cell>
          <cell r="G30586" t="str">
            <v>K29TPM</v>
          </cell>
        </row>
        <row r="30587">
          <cell r="A30587">
            <v>29211158991</v>
          </cell>
          <cell r="B30587" t="str">
            <v>Lê Phùng</v>
          </cell>
          <cell r="C30587" t="str">
            <v>Hà</v>
          </cell>
          <cell r="D30587">
            <v>38423</v>
          </cell>
          <cell r="E30587" t="str">
            <v>Nam</v>
          </cell>
          <cell r="F30587" t="str">
            <v>Nghệ An</v>
          </cell>
          <cell r="G30587" t="str">
            <v>K29TPM</v>
          </cell>
        </row>
        <row r="30588">
          <cell r="A30588">
            <v>29211162748</v>
          </cell>
          <cell r="B30588" t="str">
            <v>Nguyễn Đoàn Hoàng</v>
          </cell>
          <cell r="C30588" t="str">
            <v>Sơn</v>
          </cell>
          <cell r="D30588">
            <v>38376</v>
          </cell>
          <cell r="E30588" t="str">
            <v>Nam</v>
          </cell>
          <cell r="F30588" t="str">
            <v>Quảng Nam</v>
          </cell>
          <cell r="G30588" t="str">
            <v>K29TPM</v>
          </cell>
        </row>
        <row r="30589">
          <cell r="A30589">
            <v>29211158989</v>
          </cell>
          <cell r="B30589" t="str">
            <v>Huỳnh Vĩnh</v>
          </cell>
          <cell r="C30589" t="str">
            <v>Thuận</v>
          </cell>
          <cell r="D30589">
            <v>38537</v>
          </cell>
          <cell r="E30589" t="str">
            <v>Nam</v>
          </cell>
          <cell r="F30589" t="str">
            <v>Đà Nẵng</v>
          </cell>
          <cell r="G30589" t="str">
            <v>K29TPM</v>
          </cell>
        </row>
        <row r="30590">
          <cell r="A30590">
            <v>29211151619</v>
          </cell>
          <cell r="B30590" t="str">
            <v>Hoàng Văn</v>
          </cell>
          <cell r="C30590" t="str">
            <v>Đồng</v>
          </cell>
          <cell r="D30590">
            <v>38389</v>
          </cell>
          <cell r="E30590" t="str">
            <v>Nam</v>
          </cell>
          <cell r="F30590" t="str">
            <v>Quảng Trị</v>
          </cell>
          <cell r="G30590" t="str">
            <v>K29TPM</v>
          </cell>
        </row>
        <row r="30591">
          <cell r="A30591">
            <v>29211152498</v>
          </cell>
          <cell r="B30591" t="str">
            <v>Nguyễn Phi</v>
          </cell>
          <cell r="C30591" t="str">
            <v>Hùng</v>
          </cell>
          <cell r="D30591">
            <v>38568</v>
          </cell>
          <cell r="E30591" t="str">
            <v>Nam</v>
          </cell>
          <cell r="F30591" t="str">
            <v>Quảng Bình</v>
          </cell>
          <cell r="G30591" t="str">
            <v>K29TPM</v>
          </cell>
        </row>
        <row r="30592">
          <cell r="A30592">
            <v>29210253136</v>
          </cell>
          <cell r="B30592" t="str">
            <v>Châu Văn</v>
          </cell>
          <cell r="C30592" t="str">
            <v>Quy</v>
          </cell>
          <cell r="D30592">
            <v>38370</v>
          </cell>
          <cell r="E30592" t="str">
            <v>Nam</v>
          </cell>
          <cell r="F30592" t="str">
            <v>Đắk Lắk</v>
          </cell>
          <cell r="G30592" t="str">
            <v>K29TPM</v>
          </cell>
        </row>
        <row r="30593">
          <cell r="A30593">
            <v>29211152184</v>
          </cell>
          <cell r="B30593" t="str">
            <v>Nguyễn Hoàng</v>
          </cell>
          <cell r="C30593" t="str">
            <v>Sơn</v>
          </cell>
          <cell r="D30593">
            <v>38493</v>
          </cell>
          <cell r="E30593" t="str">
            <v>Nam</v>
          </cell>
          <cell r="F30593" t="str">
            <v>Thanh Hóa</v>
          </cell>
          <cell r="G30593" t="str">
            <v>K29TPM</v>
          </cell>
        </row>
        <row r="30594">
          <cell r="A30594">
            <v>29200251496</v>
          </cell>
          <cell r="B30594" t="str">
            <v>Ngô Thị Bảo</v>
          </cell>
          <cell r="C30594" t="str">
            <v>Ngân</v>
          </cell>
          <cell r="D30594">
            <v>38404</v>
          </cell>
          <cell r="E30594" t="str">
            <v>Nữ</v>
          </cell>
          <cell r="F30594" t="str">
            <v>Quảng Nam</v>
          </cell>
          <cell r="G30594" t="str">
            <v>K29TPM</v>
          </cell>
        </row>
        <row r="30595">
          <cell r="A30595">
            <v>29211159978</v>
          </cell>
          <cell r="B30595" t="str">
            <v>Phạm Văn</v>
          </cell>
          <cell r="C30595" t="str">
            <v>Cường</v>
          </cell>
          <cell r="D30595">
            <v>38522</v>
          </cell>
          <cell r="E30595" t="str">
            <v>Nam</v>
          </cell>
          <cell r="F30595" t="str">
            <v>Thừa Thiên Huế</v>
          </cell>
          <cell r="G30595" t="str">
            <v>K29TPM</v>
          </cell>
        </row>
        <row r="30596">
          <cell r="A30596">
            <v>29211156384</v>
          </cell>
          <cell r="B30596" t="str">
            <v>Trần Xuân</v>
          </cell>
          <cell r="C30596" t="str">
            <v>Cường</v>
          </cell>
          <cell r="D30596">
            <v>38690</v>
          </cell>
          <cell r="E30596" t="str">
            <v>Nam</v>
          </cell>
          <cell r="F30596" t="str">
            <v>Kon Tum</v>
          </cell>
          <cell r="G30596" t="str">
            <v>K29TPM</v>
          </cell>
        </row>
        <row r="30597">
          <cell r="A30597">
            <v>29201120160</v>
          </cell>
          <cell r="B30597" t="str">
            <v>Trương Thị Vân</v>
          </cell>
          <cell r="C30597" t="str">
            <v>Anh</v>
          </cell>
          <cell r="D30597">
            <v>38472</v>
          </cell>
          <cell r="E30597" t="str">
            <v>Nữ</v>
          </cell>
          <cell r="F30597" t="str">
            <v>Quảng Trị</v>
          </cell>
          <cell r="G30597" t="str">
            <v>K29TPM</v>
          </cell>
        </row>
        <row r="30598">
          <cell r="A30598">
            <v>29211332673</v>
          </cell>
          <cell r="B30598" t="str">
            <v>Nguyễn Phan</v>
          </cell>
          <cell r="C30598" t="str">
            <v>Tài</v>
          </cell>
          <cell r="D30598">
            <v>38536</v>
          </cell>
          <cell r="E30598" t="str">
            <v>Nam</v>
          </cell>
          <cell r="F30598" t="str">
            <v>Đà Nẵng</v>
          </cell>
          <cell r="G30598" t="str">
            <v>K29TPM</v>
          </cell>
        </row>
        <row r="30599">
          <cell r="A30599">
            <v>29211126321</v>
          </cell>
          <cell r="B30599" t="str">
            <v>Phan Minh</v>
          </cell>
          <cell r="C30599" t="str">
            <v>Trưng</v>
          </cell>
          <cell r="D30599">
            <v>38495</v>
          </cell>
          <cell r="E30599" t="str">
            <v>Nam</v>
          </cell>
          <cell r="F30599" t="str">
            <v>Đà Nẵng</v>
          </cell>
          <cell r="G30599" t="str">
            <v>K29TPM</v>
          </cell>
        </row>
        <row r="30600">
          <cell r="A30600">
            <v>29211151447</v>
          </cell>
          <cell r="B30600" t="str">
            <v>Hoàng Phúc</v>
          </cell>
          <cell r="C30600" t="str">
            <v>Nguyên</v>
          </cell>
          <cell r="D30600">
            <v>38436</v>
          </cell>
          <cell r="E30600" t="str">
            <v>Nam</v>
          </cell>
          <cell r="F30600" t="str">
            <v>Quảng Trị</v>
          </cell>
          <cell r="G30600" t="str">
            <v>K29TPM</v>
          </cell>
        </row>
        <row r="30601">
          <cell r="A30601">
            <v>29211149082</v>
          </cell>
          <cell r="B30601" t="str">
            <v>Đinh Khắc</v>
          </cell>
          <cell r="C30601" t="str">
            <v>Nghiêm</v>
          </cell>
          <cell r="D30601">
            <v>38643</v>
          </cell>
          <cell r="E30601" t="str">
            <v>Nam</v>
          </cell>
          <cell r="F30601" t="str">
            <v>Quảng Ngãi</v>
          </cell>
          <cell r="G30601" t="str">
            <v>K29TPM</v>
          </cell>
        </row>
        <row r="30602">
          <cell r="A30602">
            <v>29211155215</v>
          </cell>
          <cell r="B30602" t="str">
            <v>Võ Quốc</v>
          </cell>
          <cell r="C30602" t="str">
            <v>Duy</v>
          </cell>
          <cell r="D30602">
            <v>38547</v>
          </cell>
          <cell r="E30602" t="str">
            <v>Nam</v>
          </cell>
          <cell r="F30602" t="str">
            <v>Đà Nẵng</v>
          </cell>
          <cell r="G30602" t="str">
            <v>K29TPM</v>
          </cell>
        </row>
        <row r="30603">
          <cell r="A30603">
            <v>29210220022</v>
          </cell>
          <cell r="B30603" t="str">
            <v>Võ Tấn</v>
          </cell>
          <cell r="C30603" t="str">
            <v>Đức</v>
          </cell>
          <cell r="D30603">
            <v>38608</v>
          </cell>
          <cell r="E30603" t="str">
            <v>Nam</v>
          </cell>
          <cell r="F30603" t="str">
            <v>Quảng Nam</v>
          </cell>
          <cell r="G30603" t="str">
            <v>K29TPM</v>
          </cell>
        </row>
        <row r="30604">
          <cell r="A30604">
            <v>29211158399</v>
          </cell>
          <cell r="B30604" t="str">
            <v>Huỳnh Duy</v>
          </cell>
          <cell r="C30604" t="str">
            <v>Kỳ</v>
          </cell>
          <cell r="D30604">
            <v>38527</v>
          </cell>
          <cell r="E30604" t="str">
            <v>Nam</v>
          </cell>
          <cell r="F30604" t="str">
            <v>Quảng Nam</v>
          </cell>
          <cell r="G30604" t="str">
            <v>K29TPM</v>
          </cell>
        </row>
        <row r="30605">
          <cell r="A30605">
            <v>29211139171</v>
          </cell>
          <cell r="B30605" t="str">
            <v>Huỳnh Thiên</v>
          </cell>
          <cell r="C30605" t="str">
            <v>Phát</v>
          </cell>
          <cell r="D30605">
            <v>38642</v>
          </cell>
          <cell r="E30605" t="str">
            <v>Nam</v>
          </cell>
          <cell r="F30605" t="str">
            <v>Quảng Nam</v>
          </cell>
          <cell r="G30605" t="str">
            <v>K29TPM</v>
          </cell>
        </row>
        <row r="30606">
          <cell r="A30606">
            <v>29211143227</v>
          </cell>
          <cell r="B30606" t="str">
            <v>Trương Viết</v>
          </cell>
          <cell r="C30606" t="str">
            <v>Hải</v>
          </cell>
          <cell r="D30606">
            <v>38621</v>
          </cell>
          <cell r="E30606" t="str">
            <v>Nam</v>
          </cell>
          <cell r="F30606" t="str">
            <v>Quảng Nam</v>
          </cell>
          <cell r="G30606" t="str">
            <v>K29TPM</v>
          </cell>
        </row>
        <row r="30607">
          <cell r="A30607">
            <v>29201125458</v>
          </cell>
          <cell r="B30607" t="str">
            <v>Hoàng Thị Thu</v>
          </cell>
          <cell r="C30607" t="str">
            <v>Thủy</v>
          </cell>
          <cell r="D30607">
            <v>38399</v>
          </cell>
          <cell r="E30607" t="str">
            <v>Nữ</v>
          </cell>
          <cell r="F30607" t="str">
            <v>Đà Nẵng</v>
          </cell>
          <cell r="G30607" t="str">
            <v>K29TPM</v>
          </cell>
        </row>
        <row r="30608">
          <cell r="A30608">
            <v>29211160270</v>
          </cell>
          <cell r="B30608" t="str">
            <v xml:space="preserve">Nguyễn </v>
          </cell>
          <cell r="C30608" t="str">
            <v>Giang</v>
          </cell>
          <cell r="D30608">
            <v>38507</v>
          </cell>
          <cell r="E30608" t="str">
            <v>Nam</v>
          </cell>
          <cell r="F30608" t="str">
            <v>Quảng Trị</v>
          </cell>
          <cell r="G30608" t="str">
            <v>K29TPM</v>
          </cell>
        </row>
        <row r="30609">
          <cell r="A30609">
            <v>29211156122</v>
          </cell>
          <cell r="B30609" t="str">
            <v>Dương Phú Hùng</v>
          </cell>
          <cell r="C30609" t="str">
            <v>Hưng</v>
          </cell>
          <cell r="D30609">
            <v>38534</v>
          </cell>
          <cell r="E30609" t="str">
            <v>Nam</v>
          </cell>
          <cell r="F30609" t="str">
            <v>Quảng Nam</v>
          </cell>
          <cell r="G30609" t="str">
            <v>K29TPM</v>
          </cell>
        </row>
        <row r="30610">
          <cell r="A30610">
            <v>29211158944</v>
          </cell>
          <cell r="B30610" t="str">
            <v>Lưu Tuấn</v>
          </cell>
          <cell r="C30610" t="str">
            <v>Anh</v>
          </cell>
          <cell r="D30610">
            <v>38393</v>
          </cell>
          <cell r="E30610" t="str">
            <v>Nam</v>
          </cell>
          <cell r="F30610" t="str">
            <v>Quảng Nam</v>
          </cell>
          <cell r="G30610" t="str">
            <v>K29TPM</v>
          </cell>
        </row>
        <row r="30611">
          <cell r="A30611">
            <v>29214357286</v>
          </cell>
          <cell r="B30611" t="str">
            <v>Nguyễn Văn</v>
          </cell>
          <cell r="C30611" t="str">
            <v>Khải</v>
          </cell>
          <cell r="D30611">
            <v>38606</v>
          </cell>
          <cell r="E30611" t="str">
            <v>Nam</v>
          </cell>
          <cell r="F30611" t="str">
            <v>Đà Nẵng</v>
          </cell>
          <cell r="G30611" t="str">
            <v>K29TPM</v>
          </cell>
        </row>
        <row r="30612">
          <cell r="A30612">
            <v>29201158672</v>
          </cell>
          <cell r="B30612" t="str">
            <v>Bùi Thị Bích</v>
          </cell>
          <cell r="C30612" t="str">
            <v>Thủy</v>
          </cell>
          <cell r="D30612">
            <v>38704</v>
          </cell>
          <cell r="E30612" t="str">
            <v>Nữ</v>
          </cell>
          <cell r="F30612" t="str">
            <v>Thanh Hóa</v>
          </cell>
          <cell r="G30612" t="str">
            <v>K29TPM</v>
          </cell>
        </row>
        <row r="30613">
          <cell r="A30613">
            <v>29211154313</v>
          </cell>
          <cell r="B30613" t="str">
            <v>Võ Sỹ</v>
          </cell>
          <cell r="C30613" t="str">
            <v>Toàn</v>
          </cell>
          <cell r="D30613">
            <v>38024</v>
          </cell>
          <cell r="E30613" t="str">
            <v>Nam</v>
          </cell>
          <cell r="F30613" t="str">
            <v>Quảng Trị</v>
          </cell>
          <cell r="G30613" t="str">
            <v>K29TPM</v>
          </cell>
        </row>
        <row r="30614">
          <cell r="A30614">
            <v>29211154259</v>
          </cell>
          <cell r="B30614" t="str">
            <v>Trần Công</v>
          </cell>
          <cell r="C30614" t="str">
            <v>Hậu</v>
          </cell>
          <cell r="D30614">
            <v>38482</v>
          </cell>
          <cell r="E30614" t="str">
            <v>Nam</v>
          </cell>
          <cell r="F30614" t="str">
            <v>Đà Nẵng</v>
          </cell>
          <cell r="G30614" t="str">
            <v>K29TPM</v>
          </cell>
        </row>
        <row r="30615">
          <cell r="A30615">
            <v>29211151577</v>
          </cell>
          <cell r="B30615" t="str">
            <v>Hồ Văn</v>
          </cell>
          <cell r="C30615" t="str">
            <v>Trung</v>
          </cell>
          <cell r="D30615">
            <v>38374</v>
          </cell>
          <cell r="E30615" t="str">
            <v>Nam</v>
          </cell>
          <cell r="F30615" t="str">
            <v>Quảng Ngãi</v>
          </cell>
          <cell r="G30615" t="str">
            <v>K29TPM</v>
          </cell>
        </row>
        <row r="30616">
          <cell r="A30616">
            <v>29201155245</v>
          </cell>
          <cell r="B30616" t="str">
            <v>Phan Đặng Phương</v>
          </cell>
          <cell r="C30616" t="str">
            <v>Anh</v>
          </cell>
          <cell r="D30616">
            <v>38435</v>
          </cell>
          <cell r="E30616" t="str">
            <v>Nữ</v>
          </cell>
          <cell r="F30616" t="str">
            <v>Đà Nẵng</v>
          </cell>
          <cell r="G30616" t="str">
            <v>K29TPM</v>
          </cell>
        </row>
        <row r="30617">
          <cell r="A30617">
            <v>29211162342</v>
          </cell>
          <cell r="B30617" t="str">
            <v>Võ Đức</v>
          </cell>
          <cell r="C30617" t="str">
            <v>Trung</v>
          </cell>
          <cell r="D30617">
            <v>38660</v>
          </cell>
          <cell r="E30617" t="str">
            <v>Nam</v>
          </cell>
          <cell r="F30617" t="str">
            <v>Quảng Ngãi</v>
          </cell>
          <cell r="G30617" t="str">
            <v>K29TPM</v>
          </cell>
        </row>
        <row r="30618">
          <cell r="A30618">
            <v>29211154131</v>
          </cell>
          <cell r="B30618" t="str">
            <v>Võ Đức Anh</v>
          </cell>
          <cell r="C30618" t="str">
            <v>Duy</v>
          </cell>
          <cell r="D30618">
            <v>38637</v>
          </cell>
          <cell r="E30618" t="str">
            <v>Nam</v>
          </cell>
          <cell r="F30618" t="str">
            <v>Đà Nẵng</v>
          </cell>
          <cell r="G30618" t="str">
            <v>K29TPM</v>
          </cell>
        </row>
        <row r="30619">
          <cell r="A30619">
            <v>29201158819</v>
          </cell>
          <cell r="B30619" t="str">
            <v>Nguyễn Ngọc Hoàng</v>
          </cell>
          <cell r="C30619" t="str">
            <v>Hà</v>
          </cell>
          <cell r="D30619">
            <v>38524</v>
          </cell>
          <cell r="E30619" t="str">
            <v>Nữ</v>
          </cell>
          <cell r="F30619" t="str">
            <v>Quảng Ngãi</v>
          </cell>
          <cell r="G30619" t="str">
            <v>K29TPM</v>
          </cell>
        </row>
        <row r="30620">
          <cell r="A30620">
            <v>29210246119</v>
          </cell>
          <cell r="B30620" t="str">
            <v>Trần Văn</v>
          </cell>
          <cell r="C30620" t="str">
            <v>Thuyên</v>
          </cell>
          <cell r="D30620">
            <v>38439</v>
          </cell>
          <cell r="E30620" t="str">
            <v>Nam</v>
          </cell>
          <cell r="F30620" t="str">
            <v>Nghệ An</v>
          </cell>
          <cell r="G30620" t="str">
            <v>K29TPM</v>
          </cell>
        </row>
        <row r="30621">
          <cell r="A30621">
            <v>29211120695</v>
          </cell>
          <cell r="B30621" t="str">
            <v>Nguyễn Văn</v>
          </cell>
          <cell r="C30621" t="str">
            <v>Thái</v>
          </cell>
          <cell r="D30621">
            <v>38698</v>
          </cell>
          <cell r="E30621" t="str">
            <v>Nam</v>
          </cell>
          <cell r="F30621" t="str">
            <v>Quảng Nam</v>
          </cell>
          <cell r="G30621" t="str">
            <v>K29TPM</v>
          </cell>
        </row>
        <row r="30622">
          <cell r="A30622">
            <v>29201161901</v>
          </cell>
          <cell r="B30622" t="str">
            <v>Đoàn Thị Như</v>
          </cell>
          <cell r="C30622" t="str">
            <v>Mến</v>
          </cell>
          <cell r="D30622">
            <v>38462</v>
          </cell>
          <cell r="E30622" t="str">
            <v>Nữ</v>
          </cell>
          <cell r="F30622" t="str">
            <v>Quảng Ngãi</v>
          </cell>
          <cell r="G30622" t="str">
            <v>K29TPM</v>
          </cell>
        </row>
        <row r="30623">
          <cell r="A30623">
            <v>29211156889</v>
          </cell>
          <cell r="B30623" t="str">
            <v>Mai Văn</v>
          </cell>
          <cell r="C30623" t="str">
            <v>Đông</v>
          </cell>
          <cell r="D30623">
            <v>38414</v>
          </cell>
          <cell r="E30623" t="str">
            <v>Nam</v>
          </cell>
          <cell r="F30623" t="str">
            <v>Đà Nẵng</v>
          </cell>
          <cell r="G30623" t="str">
            <v>K29TPM</v>
          </cell>
        </row>
        <row r="30624">
          <cell r="A30624">
            <v>29216164596</v>
          </cell>
          <cell r="B30624" t="str">
            <v>Ngô Quang</v>
          </cell>
          <cell r="C30624" t="str">
            <v>Minh</v>
          </cell>
          <cell r="D30624">
            <v>38557</v>
          </cell>
          <cell r="E30624" t="str">
            <v>Nam</v>
          </cell>
          <cell r="F30624" t="str">
            <v>Quảng Nam</v>
          </cell>
          <cell r="G30624" t="str">
            <v>K29TPM</v>
          </cell>
        </row>
        <row r="30625">
          <cell r="A30625">
            <v>29211163107</v>
          </cell>
          <cell r="B30625" t="str">
            <v>Nguyễn Thanh</v>
          </cell>
          <cell r="C30625" t="str">
            <v>Tú</v>
          </cell>
          <cell r="D30625">
            <v>38682</v>
          </cell>
          <cell r="E30625" t="str">
            <v>Nam</v>
          </cell>
          <cell r="F30625" t="str">
            <v>Quảng Nam</v>
          </cell>
          <cell r="G30625" t="str">
            <v>K29TPM</v>
          </cell>
        </row>
        <row r="30626">
          <cell r="A30626">
            <v>29211157269</v>
          </cell>
          <cell r="B30626" t="str">
            <v>Trịnh Văn</v>
          </cell>
          <cell r="C30626" t="str">
            <v>Nghĩa</v>
          </cell>
          <cell r="D30626">
            <v>38421</v>
          </cell>
          <cell r="E30626" t="str">
            <v>Nam</v>
          </cell>
          <cell r="F30626" t="str">
            <v>Đắk Lắk</v>
          </cell>
          <cell r="G30626" t="str">
            <v>K29TPM</v>
          </cell>
        </row>
        <row r="30627">
          <cell r="A30627">
            <v>29211152314</v>
          </cell>
          <cell r="B30627" t="str">
            <v>Võ Tấn</v>
          </cell>
          <cell r="C30627" t="str">
            <v>Trung</v>
          </cell>
          <cell r="D30627">
            <v>38306</v>
          </cell>
          <cell r="E30627" t="str">
            <v>Nam</v>
          </cell>
          <cell r="F30627" t="str">
            <v>Quảng Ngãi</v>
          </cell>
          <cell r="G30627" t="str">
            <v>K29TPM</v>
          </cell>
        </row>
        <row r="30628">
          <cell r="A30628">
            <v>29211151340</v>
          </cell>
          <cell r="B30628" t="str">
            <v>Phạm Duy Tấn</v>
          </cell>
          <cell r="C30628" t="str">
            <v>Toàn</v>
          </cell>
          <cell r="D30628">
            <v>38682</v>
          </cell>
          <cell r="E30628" t="str">
            <v>Nam</v>
          </cell>
          <cell r="F30628" t="str">
            <v>Đà Nẵng</v>
          </cell>
          <cell r="G30628" t="str">
            <v>K29TPM</v>
          </cell>
        </row>
        <row r="30629">
          <cell r="A30629">
            <v>29211162606</v>
          </cell>
          <cell r="B30629" t="str">
            <v>Huỳnh Thiên</v>
          </cell>
          <cell r="C30629" t="str">
            <v>Phú</v>
          </cell>
          <cell r="D30629">
            <v>38642</v>
          </cell>
          <cell r="E30629" t="str">
            <v>Nam</v>
          </cell>
          <cell r="F30629" t="str">
            <v>Quảng Nam</v>
          </cell>
          <cell r="G30629" t="str">
            <v>K29TPM</v>
          </cell>
        </row>
        <row r="30630">
          <cell r="A30630">
            <v>29211153787</v>
          </cell>
          <cell r="B30630" t="str">
            <v>Huỳnh Tấn</v>
          </cell>
          <cell r="C30630" t="str">
            <v>Đạt</v>
          </cell>
          <cell r="D30630">
            <v>38533</v>
          </cell>
          <cell r="E30630" t="str">
            <v>Nam</v>
          </cell>
          <cell r="F30630" t="str">
            <v>Quảng Nam</v>
          </cell>
          <cell r="G30630" t="str">
            <v>K29TPM</v>
          </cell>
        </row>
        <row r="30631">
          <cell r="A30631">
            <v>29211280315</v>
          </cell>
          <cell r="B30631" t="str">
            <v>Thái Đăng</v>
          </cell>
          <cell r="C30631" t="str">
            <v>Khoa</v>
          </cell>
          <cell r="D30631">
            <v>37908</v>
          </cell>
          <cell r="E30631" t="str">
            <v>Nam</v>
          </cell>
          <cell r="F30631" t="str">
            <v>Quảng Trị</v>
          </cell>
          <cell r="G30631" t="str">
            <v>K29TPM</v>
          </cell>
        </row>
        <row r="30632">
          <cell r="A30632">
            <v>29211162004</v>
          </cell>
          <cell r="B30632" t="str">
            <v>Võ Ngọc</v>
          </cell>
          <cell r="C30632" t="str">
            <v>Lợi</v>
          </cell>
          <cell r="D30632">
            <v>38523</v>
          </cell>
          <cell r="E30632" t="str">
            <v>Nam</v>
          </cell>
          <cell r="F30632" t="str">
            <v>Quảng Nam</v>
          </cell>
          <cell r="G30632" t="str">
            <v>K29TPM</v>
          </cell>
        </row>
        <row r="30633">
          <cell r="A30633">
            <v>29211163920</v>
          </cell>
          <cell r="B30633" t="str">
            <v>Nguyễn Lê Xuân</v>
          </cell>
          <cell r="C30633" t="str">
            <v>Minh</v>
          </cell>
          <cell r="D30633">
            <v>38633</v>
          </cell>
          <cell r="E30633" t="str">
            <v>Nam</v>
          </cell>
          <cell r="F30633" t="str">
            <v>Quảng Nam</v>
          </cell>
          <cell r="G30633" t="str">
            <v>K29TPM</v>
          </cell>
        </row>
        <row r="30634">
          <cell r="A30634">
            <v>28210243096</v>
          </cell>
          <cell r="B30634" t="str">
            <v>Trương Minh</v>
          </cell>
          <cell r="C30634" t="str">
            <v>Hoàng</v>
          </cell>
          <cell r="D30634">
            <v>38294</v>
          </cell>
          <cell r="E30634" t="str">
            <v>Nam</v>
          </cell>
          <cell r="F30634" t="str">
            <v>Đà Nẵng</v>
          </cell>
          <cell r="G30634" t="str">
            <v>K29TPM</v>
          </cell>
        </row>
        <row r="30635">
          <cell r="A30635">
            <v>29211165198</v>
          </cell>
          <cell r="B30635" t="str">
            <v>Huỳnh Thiên</v>
          </cell>
          <cell r="C30635" t="str">
            <v>Tú</v>
          </cell>
          <cell r="D30635">
            <v>38576</v>
          </cell>
          <cell r="E30635" t="str">
            <v>Nam</v>
          </cell>
          <cell r="F30635" t="str">
            <v>Quảng Ngãi</v>
          </cell>
          <cell r="G30635" t="str">
            <v>K29TPM</v>
          </cell>
        </row>
        <row r="30636">
          <cell r="A30636">
            <v>29211157884</v>
          </cell>
          <cell r="B30636" t="str">
            <v>Phạm Đình</v>
          </cell>
          <cell r="C30636" t="str">
            <v>Khang</v>
          </cell>
          <cell r="D30636">
            <v>38414</v>
          </cell>
          <cell r="E30636" t="str">
            <v>Nam</v>
          </cell>
          <cell r="F30636" t="str">
            <v>Bình Định</v>
          </cell>
          <cell r="G30636" t="str">
            <v>K29TPM</v>
          </cell>
        </row>
        <row r="30637">
          <cell r="A30637">
            <v>29211163007</v>
          </cell>
          <cell r="B30637" t="str">
            <v>Bùi Khắc Lâm</v>
          </cell>
          <cell r="C30637" t="str">
            <v>Huy</v>
          </cell>
          <cell r="D30637">
            <v>38585</v>
          </cell>
          <cell r="E30637" t="str">
            <v>Nam</v>
          </cell>
          <cell r="F30637" t="str">
            <v>Gia Lai</v>
          </cell>
          <cell r="G30637" t="str">
            <v>K29TPM</v>
          </cell>
        </row>
        <row r="30638">
          <cell r="A30638">
            <v>29211162855</v>
          </cell>
          <cell r="B30638" t="str">
            <v>Nguyễn Xuân Nhân</v>
          </cell>
          <cell r="C30638" t="str">
            <v>Kiệt</v>
          </cell>
          <cell r="D30638">
            <v>38683</v>
          </cell>
          <cell r="E30638" t="str">
            <v>Nam</v>
          </cell>
          <cell r="F30638" t="str">
            <v>Quảng Trị</v>
          </cell>
          <cell r="G30638" t="str">
            <v>K29TPM</v>
          </cell>
        </row>
        <row r="30639">
          <cell r="A30639">
            <v>29201159054</v>
          </cell>
          <cell r="B30639" t="str">
            <v>Nguyễn Thị Mỷ</v>
          </cell>
          <cell r="C30639" t="str">
            <v>Phương</v>
          </cell>
          <cell r="D30639">
            <v>38516</v>
          </cell>
          <cell r="E30639" t="str">
            <v>Nữ</v>
          </cell>
          <cell r="F30639" t="str">
            <v>Quảng Bình</v>
          </cell>
          <cell r="G30639" t="str">
            <v>K29TPM</v>
          </cell>
        </row>
        <row r="30640">
          <cell r="A30640">
            <v>29211134148</v>
          </cell>
          <cell r="B30640" t="str">
            <v>Đặng Văn</v>
          </cell>
          <cell r="C30640" t="str">
            <v>Nhân</v>
          </cell>
          <cell r="D30640">
            <v>38520</v>
          </cell>
          <cell r="E30640" t="str">
            <v>Nam</v>
          </cell>
          <cell r="F30640" t="str">
            <v>Đà Nẵng</v>
          </cell>
          <cell r="G30640" t="str">
            <v>K29TPM</v>
          </cell>
        </row>
        <row r="30641">
          <cell r="A30641">
            <v>29211153159</v>
          </cell>
          <cell r="B30641" t="str">
            <v>Nguyễn Hoàng</v>
          </cell>
          <cell r="C30641" t="str">
            <v>Nam</v>
          </cell>
          <cell r="D30641">
            <v>38470</v>
          </cell>
          <cell r="E30641" t="str">
            <v>Nam</v>
          </cell>
          <cell r="F30641" t="str">
            <v>Quảng Trị</v>
          </cell>
          <cell r="G30641" t="str">
            <v>K29TPM</v>
          </cell>
        </row>
        <row r="30642">
          <cell r="A30642">
            <v>29201158250</v>
          </cell>
          <cell r="B30642" t="str">
            <v>Nguyễn Bá Hạnh</v>
          </cell>
          <cell r="C30642" t="str">
            <v>Duyên</v>
          </cell>
          <cell r="D30642">
            <v>38580</v>
          </cell>
          <cell r="E30642" t="str">
            <v>Nữ</v>
          </cell>
          <cell r="F30642" t="str">
            <v>Quảng Nam</v>
          </cell>
          <cell r="G30642" t="str">
            <v>K29TPM</v>
          </cell>
        </row>
        <row r="30643">
          <cell r="A30643">
            <v>29211146527</v>
          </cell>
          <cell r="B30643" t="str">
            <v>Nguyễn Đức</v>
          </cell>
          <cell r="C30643" t="str">
            <v>Việt</v>
          </cell>
          <cell r="D30643">
            <v>38463</v>
          </cell>
          <cell r="E30643" t="str">
            <v>Nam</v>
          </cell>
          <cell r="F30643" t="str">
            <v>Quảng Nam</v>
          </cell>
          <cell r="G30643" t="str">
            <v>K29TPM</v>
          </cell>
        </row>
        <row r="30644">
          <cell r="A30644">
            <v>29211159512</v>
          </cell>
          <cell r="B30644" t="str">
            <v>Nguyễn Minh</v>
          </cell>
          <cell r="C30644" t="str">
            <v>Nguyên</v>
          </cell>
          <cell r="D30644">
            <v>38607</v>
          </cell>
          <cell r="E30644" t="str">
            <v>Nam</v>
          </cell>
          <cell r="F30644" t="str">
            <v>Quảng Nam</v>
          </cell>
          <cell r="G30644" t="str">
            <v>K29TPM</v>
          </cell>
        </row>
        <row r="30645">
          <cell r="A30645">
            <v>29210250545</v>
          </cell>
          <cell r="B30645" t="str">
            <v>Hồ Văn</v>
          </cell>
          <cell r="C30645" t="str">
            <v>Nguyên</v>
          </cell>
          <cell r="D30645">
            <v>38363</v>
          </cell>
          <cell r="E30645" t="str">
            <v>Nam</v>
          </cell>
          <cell r="F30645" t="str">
            <v>Quảng Nam</v>
          </cell>
          <cell r="G30645" t="str">
            <v>K29TPM</v>
          </cell>
        </row>
        <row r="30646">
          <cell r="A30646">
            <v>29208140791</v>
          </cell>
          <cell r="B30646" t="str">
            <v>Hồ Thanh</v>
          </cell>
          <cell r="C30646" t="str">
            <v>Hương</v>
          </cell>
          <cell r="D30646">
            <v>38540</v>
          </cell>
          <cell r="E30646" t="str">
            <v>Nữ</v>
          </cell>
          <cell r="F30646" t="str">
            <v>Quảng Trị</v>
          </cell>
          <cell r="G30646" t="str">
            <v>K29TPM</v>
          </cell>
        </row>
        <row r="30647">
          <cell r="A30647">
            <v>29211152882</v>
          </cell>
          <cell r="B30647" t="str">
            <v>Nguyễn Thế</v>
          </cell>
          <cell r="C30647" t="str">
            <v>Nhân</v>
          </cell>
          <cell r="D30647">
            <v>38679</v>
          </cell>
          <cell r="E30647" t="str">
            <v>Nam</v>
          </cell>
          <cell r="F30647" t="str">
            <v>Bình Định</v>
          </cell>
          <cell r="G30647" t="str">
            <v>K29TPM</v>
          </cell>
        </row>
        <row r="30648">
          <cell r="A30648">
            <v>29201158793</v>
          </cell>
          <cell r="B30648" t="str">
            <v>Hà Nguyễn Nguyên</v>
          </cell>
          <cell r="C30648" t="str">
            <v>Chi</v>
          </cell>
          <cell r="D30648">
            <v>38416</v>
          </cell>
          <cell r="E30648" t="str">
            <v>Nữ</v>
          </cell>
          <cell r="F30648" t="str">
            <v>Quảng Bình</v>
          </cell>
          <cell r="G30648" t="str">
            <v>K29TPM</v>
          </cell>
        </row>
        <row r="30649">
          <cell r="A30649">
            <v>29211144051</v>
          </cell>
          <cell r="B30649" t="str">
            <v>Nguyễn Văn</v>
          </cell>
          <cell r="C30649" t="str">
            <v>Toại</v>
          </cell>
          <cell r="D30649">
            <v>38660</v>
          </cell>
          <cell r="E30649" t="str">
            <v>Nam</v>
          </cell>
          <cell r="F30649" t="str">
            <v>Quảng Ngãi</v>
          </cell>
          <cell r="G30649" t="str">
            <v>K29TPM</v>
          </cell>
        </row>
        <row r="30650">
          <cell r="A30650">
            <v>29211158034</v>
          </cell>
          <cell r="B30650" t="str">
            <v>Lê Đình</v>
          </cell>
          <cell r="C30650" t="str">
            <v>Việt</v>
          </cell>
          <cell r="D30650">
            <v>38354</v>
          </cell>
          <cell r="E30650" t="str">
            <v>Nam</v>
          </cell>
          <cell r="F30650" t="str">
            <v>Thanh Hóa</v>
          </cell>
          <cell r="G30650" t="str">
            <v>K29TPM</v>
          </cell>
        </row>
        <row r="30651">
          <cell r="A30651">
            <v>29211147348</v>
          </cell>
          <cell r="B30651" t="str">
            <v>Lê Văn</v>
          </cell>
          <cell r="C30651" t="str">
            <v>Trọng</v>
          </cell>
          <cell r="D30651">
            <v>38582</v>
          </cell>
          <cell r="E30651" t="str">
            <v>Nam</v>
          </cell>
          <cell r="F30651" t="str">
            <v>Quảng Nam</v>
          </cell>
          <cell r="G30651" t="str">
            <v>K29TPM</v>
          </cell>
        </row>
        <row r="30652">
          <cell r="A30652">
            <v>29211155220</v>
          </cell>
          <cell r="B30652" t="str">
            <v>Trần Công</v>
          </cell>
          <cell r="C30652" t="str">
            <v>Lâm</v>
          </cell>
          <cell r="D30652">
            <v>38425</v>
          </cell>
          <cell r="E30652" t="str">
            <v>Nam</v>
          </cell>
          <cell r="F30652" t="str">
            <v>Quảng Nam</v>
          </cell>
          <cell r="G30652" t="str">
            <v>K29TPM</v>
          </cell>
        </row>
        <row r="30653">
          <cell r="A30653">
            <v>29211137128</v>
          </cell>
          <cell r="B30653" t="str">
            <v>Đào Duy Hoàng</v>
          </cell>
          <cell r="C30653" t="str">
            <v>Thịnh</v>
          </cell>
          <cell r="D30653">
            <v>38552</v>
          </cell>
          <cell r="E30653" t="str">
            <v>Nam</v>
          </cell>
          <cell r="F30653" t="str">
            <v>Quảng Nam</v>
          </cell>
          <cell r="G30653" t="str">
            <v>K29TPM</v>
          </cell>
        </row>
        <row r="30654">
          <cell r="A30654">
            <v>29211155108</v>
          </cell>
          <cell r="B30654" t="str">
            <v>Đào Chí</v>
          </cell>
          <cell r="C30654" t="str">
            <v>Hướng</v>
          </cell>
          <cell r="D30654">
            <v>38691</v>
          </cell>
          <cell r="E30654" t="str">
            <v>Nam</v>
          </cell>
          <cell r="F30654" t="str">
            <v>Khánh Hòa</v>
          </cell>
          <cell r="G30654" t="str">
            <v>K29TPM</v>
          </cell>
        </row>
        <row r="30655">
          <cell r="A30655">
            <v>29211162498</v>
          </cell>
          <cell r="B30655" t="str">
            <v>Nguyễn Văn</v>
          </cell>
          <cell r="C30655" t="str">
            <v>Phúc</v>
          </cell>
          <cell r="D30655">
            <v>38353</v>
          </cell>
          <cell r="E30655" t="str">
            <v>Nam</v>
          </cell>
          <cell r="F30655" t="str">
            <v>Quảng Nam</v>
          </cell>
          <cell r="G30655" t="str">
            <v>K29TPM</v>
          </cell>
        </row>
        <row r="30656">
          <cell r="A30656">
            <v>29211156571</v>
          </cell>
          <cell r="B30656" t="str">
            <v>Lê Quang</v>
          </cell>
          <cell r="C30656" t="str">
            <v>Huy</v>
          </cell>
          <cell r="D30656">
            <v>38581</v>
          </cell>
          <cell r="E30656" t="str">
            <v>Nam</v>
          </cell>
          <cell r="F30656" t="str">
            <v>Kon Tum</v>
          </cell>
          <cell r="G30656" t="str">
            <v>K29TPM</v>
          </cell>
        </row>
        <row r="30657">
          <cell r="A30657">
            <v>29211124614</v>
          </cell>
          <cell r="B30657" t="str">
            <v>Nguyễn Tuấn</v>
          </cell>
          <cell r="C30657" t="str">
            <v>Anh</v>
          </cell>
          <cell r="D30657">
            <v>38434</v>
          </cell>
          <cell r="E30657" t="str">
            <v>Nam</v>
          </cell>
          <cell r="F30657" t="str">
            <v>Quảng Bình</v>
          </cell>
          <cell r="G30657" t="str">
            <v>K29TPM</v>
          </cell>
        </row>
        <row r="30658">
          <cell r="A30658">
            <v>29211160090</v>
          </cell>
          <cell r="B30658" t="str">
            <v>Phạm Công</v>
          </cell>
          <cell r="C30658" t="str">
            <v>Chí</v>
          </cell>
          <cell r="D30658">
            <v>38379</v>
          </cell>
          <cell r="E30658" t="str">
            <v>Nam</v>
          </cell>
          <cell r="F30658" t="str">
            <v>Quảng Nam</v>
          </cell>
          <cell r="G30658" t="str">
            <v>K29TPM</v>
          </cell>
        </row>
        <row r="30659">
          <cell r="A30659">
            <v>29209049032</v>
          </cell>
          <cell r="B30659" t="str">
            <v>Mai Thị Hương</v>
          </cell>
          <cell r="C30659" t="str">
            <v>Trinh</v>
          </cell>
          <cell r="D30659">
            <v>38492</v>
          </cell>
          <cell r="E30659" t="str">
            <v>Nữ</v>
          </cell>
          <cell r="F30659" t="str">
            <v>Thừa Thiên Huế</v>
          </cell>
          <cell r="G30659" t="str">
            <v>K29TPM</v>
          </cell>
        </row>
        <row r="30660">
          <cell r="A30660">
            <v>29211157260</v>
          </cell>
          <cell r="B30660" t="str">
            <v>Nguyễn Ngọc</v>
          </cell>
          <cell r="C30660" t="str">
            <v>Vương</v>
          </cell>
          <cell r="D30660">
            <v>38527</v>
          </cell>
          <cell r="E30660" t="str">
            <v>Nam</v>
          </cell>
          <cell r="F30660" t="str">
            <v>Quảng Nam</v>
          </cell>
          <cell r="G30660" t="str">
            <v>K29TPM</v>
          </cell>
        </row>
        <row r="30661">
          <cell r="A30661">
            <v>29201143290</v>
          </cell>
          <cell r="B30661" t="str">
            <v>Nguyễn Thùy</v>
          </cell>
          <cell r="C30661" t="str">
            <v>Linh</v>
          </cell>
          <cell r="D30661">
            <v>38657</v>
          </cell>
          <cell r="E30661" t="str">
            <v>Nữ</v>
          </cell>
          <cell r="F30661" t="str">
            <v>Quảng Bình</v>
          </cell>
          <cell r="G30661" t="str">
            <v>K29TPM</v>
          </cell>
        </row>
        <row r="30662">
          <cell r="A30662">
            <v>28211152418</v>
          </cell>
          <cell r="B30662" t="str">
            <v>Nguyễn Trọng</v>
          </cell>
          <cell r="C30662" t="str">
            <v>Phú</v>
          </cell>
          <cell r="D30662">
            <v>38129</v>
          </cell>
          <cell r="E30662" t="str">
            <v>Nam</v>
          </cell>
          <cell r="F30662" t="str">
            <v>Quảng Nam</v>
          </cell>
          <cell r="G30662" t="str">
            <v>K29TPM</v>
          </cell>
        </row>
        <row r="30663">
          <cell r="A30663">
            <v>29211127303</v>
          </cell>
          <cell r="B30663" t="str">
            <v>Lê Thanh</v>
          </cell>
          <cell r="C30663" t="str">
            <v>Hiếu</v>
          </cell>
          <cell r="D30663">
            <v>38698</v>
          </cell>
          <cell r="E30663" t="str">
            <v>Nam</v>
          </cell>
          <cell r="F30663" t="str">
            <v>Quảng Bình</v>
          </cell>
          <cell r="G30663" t="str">
            <v>K29TPM</v>
          </cell>
        </row>
        <row r="30664">
          <cell r="A30664">
            <v>29211156723</v>
          </cell>
          <cell r="B30664" t="str">
            <v>Nguyễn Mai Anh</v>
          </cell>
          <cell r="C30664" t="str">
            <v>Đạt</v>
          </cell>
          <cell r="D30664">
            <v>38648</v>
          </cell>
          <cell r="E30664" t="str">
            <v>Nam</v>
          </cell>
          <cell r="F30664" t="str">
            <v>Đà Nẵng</v>
          </cell>
          <cell r="G30664" t="str">
            <v>K29TPM</v>
          </cell>
        </row>
        <row r="30665">
          <cell r="A30665">
            <v>29211151027</v>
          </cell>
          <cell r="B30665" t="str">
            <v>Nguyễn Bá Huy</v>
          </cell>
          <cell r="C30665" t="str">
            <v>Hoàng</v>
          </cell>
          <cell r="D30665">
            <v>38367</v>
          </cell>
          <cell r="E30665" t="str">
            <v>Nam</v>
          </cell>
          <cell r="F30665" t="str">
            <v>Gia Lai</v>
          </cell>
          <cell r="G30665" t="str">
            <v>K29TPM</v>
          </cell>
        </row>
        <row r="30666">
          <cell r="A30666">
            <v>29211151868</v>
          </cell>
          <cell r="B30666" t="str">
            <v>Nguyễn Trần Thế</v>
          </cell>
          <cell r="C30666" t="str">
            <v>Xuân</v>
          </cell>
          <cell r="D30666">
            <v>38253</v>
          </cell>
          <cell r="E30666" t="str">
            <v>Nam</v>
          </cell>
          <cell r="F30666" t="str">
            <v>Đắk Lắk</v>
          </cell>
          <cell r="G30666" t="str">
            <v>K29TPM</v>
          </cell>
        </row>
        <row r="30667">
          <cell r="A30667">
            <v>29211162795</v>
          </cell>
          <cell r="B30667" t="str">
            <v>Nguyễn Nhật</v>
          </cell>
          <cell r="C30667" t="str">
            <v>Vũ</v>
          </cell>
          <cell r="D30667">
            <v>38714</v>
          </cell>
          <cell r="E30667" t="str">
            <v>Nam</v>
          </cell>
          <cell r="F30667" t="str">
            <v>Quảng Ngãi</v>
          </cell>
          <cell r="G30667" t="str">
            <v>K29TPM</v>
          </cell>
        </row>
        <row r="30668">
          <cell r="A30668">
            <v>29211157054</v>
          </cell>
          <cell r="B30668" t="str">
            <v>Võ Hoàng</v>
          </cell>
          <cell r="C30668" t="str">
            <v>Dinh</v>
          </cell>
          <cell r="D30668">
            <v>38383</v>
          </cell>
          <cell r="E30668" t="str">
            <v>Nam</v>
          </cell>
          <cell r="F30668" t="str">
            <v>Quảng Nam</v>
          </cell>
          <cell r="G30668" t="str">
            <v>K29TPM</v>
          </cell>
        </row>
        <row r="30669">
          <cell r="A30669">
            <v>28211102441</v>
          </cell>
          <cell r="B30669" t="str">
            <v>Nguyễn Hoàng</v>
          </cell>
          <cell r="C30669" t="str">
            <v>Vũ</v>
          </cell>
          <cell r="D30669">
            <v>38053</v>
          </cell>
          <cell r="E30669" t="str">
            <v>Nam</v>
          </cell>
          <cell r="F30669" t="str">
            <v>Quảng Nam</v>
          </cell>
          <cell r="G30669" t="str">
            <v>K29TPM</v>
          </cell>
        </row>
        <row r="30670">
          <cell r="A30670">
            <v>29211143916</v>
          </cell>
          <cell r="B30670" t="str">
            <v>Nguyễn Lê Quang</v>
          </cell>
          <cell r="C30670" t="str">
            <v>Huy</v>
          </cell>
          <cell r="D30670">
            <v>38591</v>
          </cell>
          <cell r="E30670" t="str">
            <v>Nam</v>
          </cell>
          <cell r="F30670" t="str">
            <v>Đà Nẵng</v>
          </cell>
          <cell r="G30670" t="str">
            <v>K29TPM</v>
          </cell>
        </row>
        <row r="30671">
          <cell r="A30671">
            <v>29211121755</v>
          </cell>
          <cell r="B30671" t="str">
            <v>Lê Đức</v>
          </cell>
          <cell r="C30671" t="str">
            <v>Thương</v>
          </cell>
          <cell r="D30671">
            <v>38563</v>
          </cell>
          <cell r="E30671" t="str">
            <v>Nam</v>
          </cell>
          <cell r="F30671" t="str">
            <v>Đắk Lắk</v>
          </cell>
          <cell r="G30671" t="str">
            <v>K29TPM</v>
          </cell>
        </row>
        <row r="30672">
          <cell r="A30672">
            <v>29211160680</v>
          </cell>
          <cell r="B30672" t="str">
            <v>Phan Văn</v>
          </cell>
          <cell r="C30672" t="str">
            <v>Nhật</v>
          </cell>
          <cell r="D30672">
            <v>38421</v>
          </cell>
          <cell r="E30672" t="str">
            <v>Nam</v>
          </cell>
          <cell r="F30672" t="str">
            <v>Quảng Trị</v>
          </cell>
          <cell r="G30672" t="str">
            <v>K29TPM</v>
          </cell>
        </row>
        <row r="30673">
          <cell r="A30673">
            <v>29211146864</v>
          </cell>
          <cell r="B30673" t="str">
            <v>Nguyễn Quang</v>
          </cell>
          <cell r="C30673" t="str">
            <v>Huy</v>
          </cell>
          <cell r="D30673">
            <v>38609</v>
          </cell>
          <cell r="E30673" t="str">
            <v>Nam</v>
          </cell>
          <cell r="F30673" t="str">
            <v>Quảng Nam</v>
          </cell>
          <cell r="G30673" t="str">
            <v>K29TPM</v>
          </cell>
        </row>
        <row r="30674">
          <cell r="A30674">
            <v>29211152154</v>
          </cell>
          <cell r="B30674" t="str">
            <v>Nguyễn Văn</v>
          </cell>
          <cell r="C30674" t="str">
            <v>Hưng</v>
          </cell>
          <cell r="D30674">
            <v>38401</v>
          </cell>
          <cell r="E30674" t="str">
            <v>Nam</v>
          </cell>
          <cell r="F30674" t="str">
            <v>Đà Nẵng</v>
          </cell>
          <cell r="G30674" t="str">
            <v>K29TPM</v>
          </cell>
        </row>
        <row r="30675">
          <cell r="A30675">
            <v>29211142035</v>
          </cell>
          <cell r="B30675" t="str">
            <v>Nguyễn Tấn</v>
          </cell>
          <cell r="C30675" t="str">
            <v>Đạt</v>
          </cell>
          <cell r="D30675">
            <v>38673</v>
          </cell>
          <cell r="E30675" t="str">
            <v>Nam</v>
          </cell>
          <cell r="F30675" t="str">
            <v>Bình Định</v>
          </cell>
          <cell r="G30675" t="str">
            <v>K29TPM</v>
          </cell>
        </row>
        <row r="30676">
          <cell r="A30676">
            <v>29211141100</v>
          </cell>
          <cell r="B30676" t="str">
            <v>Phạm Lê</v>
          </cell>
          <cell r="C30676" t="str">
            <v>Huy</v>
          </cell>
          <cell r="D30676">
            <v>38684</v>
          </cell>
          <cell r="E30676" t="str">
            <v>Nam</v>
          </cell>
          <cell r="F30676" t="str">
            <v>Quảng Ngãi</v>
          </cell>
          <cell r="G30676" t="str">
            <v>K29TPM</v>
          </cell>
        </row>
        <row r="30677">
          <cell r="A30677">
            <v>29201158796</v>
          </cell>
          <cell r="B30677" t="str">
            <v>Nguyễn Thị Hải</v>
          </cell>
          <cell r="C30677" t="str">
            <v>Vân</v>
          </cell>
          <cell r="D30677">
            <v>38567</v>
          </cell>
          <cell r="E30677" t="str">
            <v>Nữ</v>
          </cell>
          <cell r="F30677" t="str">
            <v>Quảng Trị</v>
          </cell>
          <cell r="G30677" t="str">
            <v>K29TPM</v>
          </cell>
        </row>
        <row r="30678">
          <cell r="A30678">
            <v>29211158874</v>
          </cell>
          <cell r="B30678" t="str">
            <v>Trần Văn</v>
          </cell>
          <cell r="C30678" t="str">
            <v>Vỹ</v>
          </cell>
          <cell r="D30678">
            <v>38484</v>
          </cell>
          <cell r="E30678" t="str">
            <v>Nam</v>
          </cell>
          <cell r="F30678" t="str">
            <v>Quảng Nam</v>
          </cell>
          <cell r="G30678" t="str">
            <v>K29TPM</v>
          </cell>
        </row>
        <row r="30679">
          <cell r="A30679">
            <v>29209053824</v>
          </cell>
          <cell r="B30679" t="str">
            <v>Phan Thị Bảo</v>
          </cell>
          <cell r="C30679" t="str">
            <v>Ngân</v>
          </cell>
          <cell r="D30679">
            <v>38592</v>
          </cell>
          <cell r="E30679" t="str">
            <v>Nữ</v>
          </cell>
          <cell r="F30679" t="str">
            <v>Quảng Trị</v>
          </cell>
          <cell r="G30679" t="str">
            <v>K29TPM</v>
          </cell>
        </row>
        <row r="30680">
          <cell r="A30680">
            <v>29219040679</v>
          </cell>
          <cell r="B30680" t="str">
            <v>Thái Lâm</v>
          </cell>
          <cell r="C30680" t="str">
            <v>Huy</v>
          </cell>
          <cell r="D30680">
            <v>38602</v>
          </cell>
          <cell r="E30680" t="str">
            <v>Nam</v>
          </cell>
          <cell r="F30680" t="str">
            <v>Đà Nẵng</v>
          </cell>
          <cell r="G30680" t="str">
            <v>K29TPM</v>
          </cell>
        </row>
        <row r="30681">
          <cell r="A30681">
            <v>29211134774</v>
          </cell>
          <cell r="B30681" t="str">
            <v>Nguyễn Lương Chí</v>
          </cell>
          <cell r="C30681" t="str">
            <v>Ngọc</v>
          </cell>
          <cell r="D30681">
            <v>38062</v>
          </cell>
          <cell r="E30681" t="str">
            <v>Nam</v>
          </cell>
          <cell r="F30681" t="str">
            <v>Gia Lai</v>
          </cell>
          <cell r="G30681" t="str">
            <v>K29TPM</v>
          </cell>
        </row>
        <row r="30682">
          <cell r="A30682">
            <v>29211159542</v>
          </cell>
          <cell r="B30682" t="str">
            <v>Trần Hữu Huy</v>
          </cell>
          <cell r="C30682" t="str">
            <v>Hoàng</v>
          </cell>
          <cell r="D30682">
            <v>38438</v>
          </cell>
          <cell r="E30682" t="str">
            <v>Nam</v>
          </cell>
          <cell r="F30682" t="str">
            <v>Thừa Thiên Huế</v>
          </cell>
          <cell r="G30682" t="str">
            <v>K29TPM</v>
          </cell>
        </row>
        <row r="30683">
          <cell r="A30683">
            <v>29211150565</v>
          </cell>
          <cell r="B30683" t="str">
            <v>Phùng Văn</v>
          </cell>
          <cell r="C30683" t="str">
            <v>Cường</v>
          </cell>
          <cell r="D30683">
            <v>38643</v>
          </cell>
          <cell r="E30683" t="str">
            <v>Nam</v>
          </cell>
          <cell r="F30683" t="str">
            <v>Đà Nẵng</v>
          </cell>
          <cell r="G30683" t="str">
            <v>K29TPM</v>
          </cell>
        </row>
        <row r="30684">
          <cell r="A30684">
            <v>29211164358</v>
          </cell>
          <cell r="B30684" t="str">
            <v>Nguyễn Ngọc</v>
          </cell>
          <cell r="C30684" t="str">
            <v>Đạt</v>
          </cell>
          <cell r="D30684">
            <v>38428</v>
          </cell>
          <cell r="E30684" t="str">
            <v>Nam</v>
          </cell>
          <cell r="F30684" t="str">
            <v>Quảng Nam</v>
          </cell>
          <cell r="G30684" t="str">
            <v>K29TPM</v>
          </cell>
        </row>
        <row r="30685">
          <cell r="A30685">
            <v>29211165357</v>
          </cell>
          <cell r="B30685" t="str">
            <v>Trần Văn</v>
          </cell>
          <cell r="C30685" t="str">
            <v>Lộc</v>
          </cell>
          <cell r="D30685">
            <v>38491</v>
          </cell>
          <cell r="E30685" t="str">
            <v>Nam</v>
          </cell>
          <cell r="F30685" t="str">
            <v>Quảng Bình</v>
          </cell>
          <cell r="G30685" t="str">
            <v>K29TPM</v>
          </cell>
        </row>
        <row r="30686">
          <cell r="A30686">
            <v>29212735032</v>
          </cell>
          <cell r="B30686" t="str">
            <v>Hà Nhật</v>
          </cell>
          <cell r="C30686" t="str">
            <v>Nam</v>
          </cell>
          <cell r="D30686">
            <v>38359</v>
          </cell>
          <cell r="E30686" t="str">
            <v>Nam</v>
          </cell>
          <cell r="F30686" t="str">
            <v>Đà Nẵng</v>
          </cell>
          <cell r="G30686" t="str">
            <v>K29TPM</v>
          </cell>
        </row>
        <row r="30687">
          <cell r="A30687">
            <v>29211161644</v>
          </cell>
          <cell r="B30687" t="str">
            <v>Nguyễn Đức</v>
          </cell>
          <cell r="C30687" t="str">
            <v>Bình</v>
          </cell>
          <cell r="D30687">
            <v>38492</v>
          </cell>
          <cell r="E30687" t="str">
            <v>Nam</v>
          </cell>
          <cell r="F30687" t="str">
            <v>Đà Nẵng</v>
          </cell>
          <cell r="G30687" t="str">
            <v>K29TPM</v>
          </cell>
        </row>
        <row r="30688">
          <cell r="A30688">
            <v>29219165253</v>
          </cell>
          <cell r="B30688" t="str">
            <v>Đinh Hữu</v>
          </cell>
          <cell r="C30688" t="str">
            <v>Phong</v>
          </cell>
          <cell r="D30688">
            <v>38502</v>
          </cell>
          <cell r="E30688" t="str">
            <v>Nam</v>
          </cell>
          <cell r="F30688" t="str">
            <v>Quảng Nam</v>
          </cell>
          <cell r="G30688" t="str">
            <v>K29TPM</v>
          </cell>
        </row>
        <row r="30689">
          <cell r="A30689">
            <v>29211152269</v>
          </cell>
          <cell r="B30689" t="str">
            <v>Cao Sơn</v>
          </cell>
          <cell r="C30689" t="str">
            <v>Hải</v>
          </cell>
          <cell r="D30689">
            <v>38354</v>
          </cell>
          <cell r="E30689" t="str">
            <v>Nam</v>
          </cell>
          <cell r="F30689" t="str">
            <v>Quảng Bình</v>
          </cell>
          <cell r="G30689" t="str">
            <v>K29TPM</v>
          </cell>
        </row>
        <row r="30690">
          <cell r="A30690">
            <v>29211332136</v>
          </cell>
          <cell r="B30690" t="str">
            <v>Phạm Trường Phi</v>
          </cell>
          <cell r="C30690" t="str">
            <v>Long</v>
          </cell>
          <cell r="D30690">
            <v>38412</v>
          </cell>
          <cell r="E30690" t="str">
            <v>Nam</v>
          </cell>
          <cell r="F30690" t="str">
            <v>Đà Nẵng</v>
          </cell>
          <cell r="G30690" t="str">
            <v>K29TPM</v>
          </cell>
        </row>
        <row r="30691">
          <cell r="A30691">
            <v>29206645807</v>
          </cell>
          <cell r="B30691" t="str">
            <v>Nguyễn Thị</v>
          </cell>
          <cell r="C30691" t="str">
            <v>Na</v>
          </cell>
          <cell r="D30691">
            <v>38635</v>
          </cell>
          <cell r="E30691" t="str">
            <v>Nữ</v>
          </cell>
          <cell r="F30691" t="str">
            <v>Quảng Nam</v>
          </cell>
          <cell r="G30691" t="str">
            <v>K29TPM</v>
          </cell>
        </row>
        <row r="30692">
          <cell r="A30692">
            <v>29211156879</v>
          </cell>
          <cell r="B30692" t="str">
            <v>Lê Văn</v>
          </cell>
          <cell r="C30692" t="str">
            <v>Hoàng</v>
          </cell>
          <cell r="D30692">
            <v>38452</v>
          </cell>
          <cell r="E30692" t="str">
            <v>Nam</v>
          </cell>
          <cell r="F30692" t="str">
            <v>Quảng Bình</v>
          </cell>
          <cell r="G30692" t="str">
            <v>K29TPM</v>
          </cell>
        </row>
        <row r="30693">
          <cell r="A30693">
            <v>29211160212</v>
          </cell>
          <cell r="B30693" t="str">
            <v>Trần Công</v>
          </cell>
          <cell r="C30693" t="str">
            <v>Hải</v>
          </cell>
          <cell r="D30693">
            <v>38561</v>
          </cell>
          <cell r="E30693" t="str">
            <v>Nam</v>
          </cell>
          <cell r="F30693" t="str">
            <v>Quảng Trị</v>
          </cell>
          <cell r="G30693" t="str">
            <v>K29TPM</v>
          </cell>
        </row>
        <row r="30694">
          <cell r="A30694">
            <v>29211151514</v>
          </cell>
          <cell r="B30694" t="str">
            <v>Phan Duy</v>
          </cell>
          <cell r="C30694" t="str">
            <v>Hiếu</v>
          </cell>
          <cell r="D30694">
            <v>38630</v>
          </cell>
          <cell r="E30694" t="str">
            <v>Nam</v>
          </cell>
          <cell r="F30694" t="str">
            <v>Quảng Nam</v>
          </cell>
          <cell r="G30694" t="str">
            <v>K29TPM</v>
          </cell>
        </row>
        <row r="30695">
          <cell r="A30695">
            <v>29211123931</v>
          </cell>
          <cell r="B30695" t="str">
            <v>Trương Quang</v>
          </cell>
          <cell r="C30695" t="str">
            <v>Toàn</v>
          </cell>
          <cell r="D30695">
            <v>38662</v>
          </cell>
          <cell r="E30695" t="str">
            <v>Nam</v>
          </cell>
          <cell r="F30695" t="str">
            <v>Quảng Nam</v>
          </cell>
          <cell r="G30695" t="str">
            <v>K29TPM</v>
          </cell>
        </row>
        <row r="30696">
          <cell r="A30696">
            <v>29211159933</v>
          </cell>
          <cell r="B30696" t="str">
            <v>Nguyễn Thanh</v>
          </cell>
          <cell r="C30696" t="str">
            <v>Long</v>
          </cell>
          <cell r="D30696">
            <v>38666</v>
          </cell>
          <cell r="E30696" t="str">
            <v>Nam</v>
          </cell>
          <cell r="F30696" t="str">
            <v>Đà Nẵng</v>
          </cell>
          <cell r="G30696" t="str">
            <v>K29TPM</v>
          </cell>
        </row>
        <row r="30697">
          <cell r="A30697">
            <v>29211164232</v>
          </cell>
          <cell r="B30697" t="str">
            <v>Nguyễn Phước</v>
          </cell>
          <cell r="C30697" t="str">
            <v>Đạt</v>
          </cell>
          <cell r="D30697">
            <v>38569</v>
          </cell>
          <cell r="E30697" t="str">
            <v>Nam</v>
          </cell>
          <cell r="F30697" t="str">
            <v>Quảng Trị</v>
          </cell>
          <cell r="G30697" t="str">
            <v>K29TPM</v>
          </cell>
        </row>
        <row r="30698">
          <cell r="A30698">
            <v>29211158671</v>
          </cell>
          <cell r="B30698" t="str">
            <v>Nguyễn Hồng</v>
          </cell>
          <cell r="C30698" t="str">
            <v>Thịnh</v>
          </cell>
          <cell r="D30698">
            <v>38536</v>
          </cell>
          <cell r="E30698" t="str">
            <v>Nam</v>
          </cell>
          <cell r="F30698" t="str">
            <v>Quảng Ngãi</v>
          </cell>
          <cell r="G30698" t="str">
            <v>K29TPM</v>
          </cell>
        </row>
        <row r="30699">
          <cell r="A30699">
            <v>29211141767</v>
          </cell>
          <cell r="B30699" t="str">
            <v>Nguyễn Thanh</v>
          </cell>
          <cell r="C30699" t="str">
            <v>Phong</v>
          </cell>
          <cell r="D30699">
            <v>38511</v>
          </cell>
          <cell r="E30699" t="str">
            <v>Nam</v>
          </cell>
          <cell r="F30699" t="str">
            <v>Quảng Bình</v>
          </cell>
          <cell r="G30699" t="str">
            <v>K29TPM</v>
          </cell>
        </row>
        <row r="30700">
          <cell r="A30700">
            <v>29211164189</v>
          </cell>
          <cell r="B30700" t="str">
            <v>Nguyễn Thành</v>
          </cell>
          <cell r="C30700" t="str">
            <v>Thương</v>
          </cell>
          <cell r="D30700">
            <v>38444</v>
          </cell>
          <cell r="E30700" t="str">
            <v>Nam</v>
          </cell>
          <cell r="F30700" t="str">
            <v>Quảng Nam</v>
          </cell>
          <cell r="G30700" t="str">
            <v>K29TPM</v>
          </cell>
        </row>
        <row r="30701">
          <cell r="A30701">
            <v>29211140771</v>
          </cell>
          <cell r="B30701" t="str">
            <v>Trịnh Vũ Thành</v>
          </cell>
          <cell r="C30701" t="str">
            <v>Luân</v>
          </cell>
          <cell r="D30701">
            <v>38603</v>
          </cell>
          <cell r="E30701" t="str">
            <v>Nam</v>
          </cell>
          <cell r="F30701" t="str">
            <v>Thừa Thiên Huế</v>
          </cell>
          <cell r="G30701" t="str">
            <v>K29TPM</v>
          </cell>
        </row>
        <row r="30702">
          <cell r="A30702">
            <v>29211142770</v>
          </cell>
          <cell r="B30702" t="str">
            <v>Hà Quang</v>
          </cell>
          <cell r="C30702" t="str">
            <v>Nhân</v>
          </cell>
          <cell r="D30702">
            <v>38561</v>
          </cell>
          <cell r="E30702" t="str">
            <v>Nam</v>
          </cell>
          <cell r="F30702" t="str">
            <v>Quảng Ngãi</v>
          </cell>
          <cell r="G30702" t="str">
            <v>K29TPM</v>
          </cell>
        </row>
        <row r="30703">
          <cell r="A30703">
            <v>29211162341</v>
          </cell>
          <cell r="B30703" t="str">
            <v>Vĩnh Bảo Quốc</v>
          </cell>
          <cell r="C30703" t="str">
            <v>Trung</v>
          </cell>
          <cell r="D30703">
            <v>38461</v>
          </cell>
          <cell r="E30703" t="str">
            <v>Nam</v>
          </cell>
          <cell r="F30703" t="str">
            <v>Đà Nẵng</v>
          </cell>
          <cell r="G30703" t="str">
            <v>K29TPM</v>
          </cell>
        </row>
        <row r="30704">
          <cell r="A30704">
            <v>29211155018</v>
          </cell>
          <cell r="B30704" t="str">
            <v>Lê Duy Vĩ</v>
          </cell>
          <cell r="C30704" t="str">
            <v>Thái</v>
          </cell>
          <cell r="D30704">
            <v>38462</v>
          </cell>
          <cell r="E30704" t="str">
            <v>Nam</v>
          </cell>
          <cell r="F30704" t="str">
            <v>Quảng Nam</v>
          </cell>
          <cell r="G30704" t="str">
            <v>K29TPM</v>
          </cell>
        </row>
        <row r="30705">
          <cell r="A30705">
            <v>29211332294</v>
          </cell>
          <cell r="B30705" t="str">
            <v>Lê Huỳnh Tấn</v>
          </cell>
          <cell r="C30705" t="str">
            <v>Thức</v>
          </cell>
          <cell r="D30705">
            <v>38573</v>
          </cell>
          <cell r="E30705" t="str">
            <v>Nam</v>
          </cell>
          <cell r="F30705" t="str">
            <v>Đà Nẵng</v>
          </cell>
          <cell r="G30705" t="str">
            <v>K29TPM</v>
          </cell>
        </row>
        <row r="30706">
          <cell r="A30706">
            <v>29211156924</v>
          </cell>
          <cell r="B30706" t="str">
            <v>Đặng Minh</v>
          </cell>
          <cell r="C30706" t="str">
            <v>Nguyễn</v>
          </cell>
          <cell r="D30706">
            <v>38356</v>
          </cell>
          <cell r="E30706" t="str">
            <v>Nam</v>
          </cell>
          <cell r="F30706" t="str">
            <v>Quảng Ngãi</v>
          </cell>
          <cell r="G30706" t="str">
            <v>K29TPM</v>
          </cell>
        </row>
        <row r="30707">
          <cell r="A30707">
            <v>29211120602</v>
          </cell>
          <cell r="B30707" t="str">
            <v>Thái Việt</v>
          </cell>
          <cell r="C30707" t="str">
            <v>Huy</v>
          </cell>
          <cell r="D30707">
            <v>38698</v>
          </cell>
          <cell r="E30707" t="str">
            <v>Nam</v>
          </cell>
          <cell r="F30707" t="str">
            <v>Quảng Nam</v>
          </cell>
          <cell r="G30707" t="str">
            <v>K29TPM</v>
          </cell>
        </row>
        <row r="30708">
          <cell r="A30708">
            <v>29211159364</v>
          </cell>
          <cell r="B30708" t="str">
            <v>Lê Thanh</v>
          </cell>
          <cell r="C30708" t="str">
            <v>Huy</v>
          </cell>
          <cell r="D30708">
            <v>38390</v>
          </cell>
          <cell r="E30708" t="str">
            <v>Nam</v>
          </cell>
          <cell r="F30708" t="str">
            <v>Quảng Trị</v>
          </cell>
          <cell r="G30708" t="str">
            <v>K29TPM</v>
          </cell>
        </row>
        <row r="30709">
          <cell r="A30709">
            <v>29211157003</v>
          </cell>
          <cell r="B30709" t="str">
            <v>Phạm Tiến</v>
          </cell>
          <cell r="C30709" t="str">
            <v>Ninh</v>
          </cell>
          <cell r="D30709">
            <v>38490</v>
          </cell>
          <cell r="E30709" t="str">
            <v>Nam</v>
          </cell>
          <cell r="F30709" t="str">
            <v>Nghệ An</v>
          </cell>
          <cell r="G30709" t="str">
            <v>K29TPM</v>
          </cell>
        </row>
        <row r="30710">
          <cell r="A30710">
            <v>29211164100</v>
          </cell>
          <cell r="B30710" t="str">
            <v>Trần Nguyễn Tuấn</v>
          </cell>
          <cell r="C30710" t="str">
            <v>Duy</v>
          </cell>
          <cell r="D30710">
            <v>38354</v>
          </cell>
          <cell r="E30710" t="str">
            <v>Nam</v>
          </cell>
          <cell r="F30710" t="str">
            <v>Đà Nẵng</v>
          </cell>
          <cell r="G30710" t="str">
            <v>K29TPM</v>
          </cell>
        </row>
        <row r="30711">
          <cell r="A30711">
            <v>29219040061</v>
          </cell>
          <cell r="B30711" t="str">
            <v>Hồ Nguyễn</v>
          </cell>
          <cell r="C30711" t="str">
            <v>Thắng</v>
          </cell>
          <cell r="D30711">
            <v>38437</v>
          </cell>
          <cell r="E30711" t="str">
            <v>Nam</v>
          </cell>
          <cell r="F30711" t="str">
            <v>Đà Nẵng</v>
          </cell>
          <cell r="G30711" t="str">
            <v>K29TPM</v>
          </cell>
        </row>
        <row r="30712">
          <cell r="A30712">
            <v>29211138802</v>
          </cell>
          <cell r="B30712" t="str">
            <v>Lê Ngọc</v>
          </cell>
          <cell r="C30712" t="str">
            <v>Ý</v>
          </cell>
          <cell r="D30712">
            <v>38427</v>
          </cell>
          <cell r="E30712" t="str">
            <v>Nam</v>
          </cell>
          <cell r="F30712" t="str">
            <v>Quảng Nam</v>
          </cell>
          <cell r="G30712" t="str">
            <v>K29TPM</v>
          </cell>
        </row>
        <row r="30713">
          <cell r="A30713">
            <v>29211154339</v>
          </cell>
          <cell r="B30713" t="str">
            <v>Lê Trần</v>
          </cell>
          <cell r="C30713" t="str">
            <v>Bảo</v>
          </cell>
          <cell r="D30713">
            <v>37296</v>
          </cell>
          <cell r="E30713" t="str">
            <v>Nam</v>
          </cell>
          <cell r="F30713" t="str">
            <v>Quảng Trị</v>
          </cell>
          <cell r="G30713" t="str">
            <v>K29TPM</v>
          </cell>
        </row>
        <row r="30714">
          <cell r="A30714">
            <v>29211151774</v>
          </cell>
          <cell r="B30714" t="str">
            <v>Trần Xuân</v>
          </cell>
          <cell r="C30714" t="str">
            <v>Vinh</v>
          </cell>
          <cell r="D30714">
            <v>38560</v>
          </cell>
          <cell r="E30714" t="str">
            <v>Nam</v>
          </cell>
          <cell r="F30714" t="str">
            <v>Đà Nẵng</v>
          </cell>
          <cell r="G30714" t="str">
            <v>K29TPM</v>
          </cell>
        </row>
        <row r="30715">
          <cell r="A30715">
            <v>29211162543</v>
          </cell>
          <cell r="B30715" t="str">
            <v>Nguyễn Hữu</v>
          </cell>
          <cell r="C30715" t="str">
            <v>Phát</v>
          </cell>
          <cell r="D30715">
            <v>38684</v>
          </cell>
          <cell r="E30715" t="str">
            <v>Nam</v>
          </cell>
          <cell r="F30715" t="str">
            <v>Quảng Nam</v>
          </cell>
          <cell r="G30715" t="str">
            <v>K29TPM</v>
          </cell>
        </row>
        <row r="30716">
          <cell r="A30716">
            <v>29211147015</v>
          </cell>
          <cell r="B30716" t="str">
            <v>Nguyễn Trường</v>
          </cell>
          <cell r="C30716" t="str">
            <v>Quốc</v>
          </cell>
          <cell r="D30716">
            <v>38354</v>
          </cell>
          <cell r="E30716" t="str">
            <v>Nam</v>
          </cell>
          <cell r="F30716" t="str">
            <v>Quảng Nam</v>
          </cell>
          <cell r="G30716" t="str">
            <v>K29TPM</v>
          </cell>
        </row>
        <row r="30717">
          <cell r="A30717">
            <v>29214658198</v>
          </cell>
          <cell r="B30717" t="str">
            <v>Lê Đức</v>
          </cell>
          <cell r="C30717" t="str">
            <v>Việt</v>
          </cell>
          <cell r="D30717">
            <v>38462</v>
          </cell>
          <cell r="E30717" t="str">
            <v>Nam</v>
          </cell>
          <cell r="F30717" t="str">
            <v>Đà Nẵng</v>
          </cell>
          <cell r="G30717" t="str">
            <v>K29TPM</v>
          </cell>
        </row>
        <row r="30718">
          <cell r="A30718">
            <v>29211142627</v>
          </cell>
          <cell r="B30718" t="str">
            <v>Nguyễn Đàm Minh</v>
          </cell>
          <cell r="C30718" t="str">
            <v>Tài</v>
          </cell>
          <cell r="D30718">
            <v>38414</v>
          </cell>
          <cell r="E30718" t="str">
            <v>Nam</v>
          </cell>
          <cell r="F30718" t="str">
            <v>Quảng Trị</v>
          </cell>
          <cell r="G30718" t="str">
            <v>K29TPM</v>
          </cell>
        </row>
        <row r="30719">
          <cell r="A30719">
            <v>29210240649</v>
          </cell>
          <cell r="B30719" t="str">
            <v>Trương Việt</v>
          </cell>
          <cell r="C30719" t="str">
            <v>Huy</v>
          </cell>
          <cell r="D30719">
            <v>38546</v>
          </cell>
          <cell r="E30719" t="str">
            <v>Nam</v>
          </cell>
          <cell r="F30719" t="str">
            <v>Hà Tĩnh</v>
          </cell>
          <cell r="G30719" t="str">
            <v>K29TPM</v>
          </cell>
        </row>
        <row r="30720">
          <cell r="A30720">
            <v>29211280375</v>
          </cell>
          <cell r="B30720" t="str">
            <v>Phan Công</v>
          </cell>
          <cell r="C30720" t="str">
            <v>Phúc</v>
          </cell>
          <cell r="D30720">
            <v>37948</v>
          </cell>
          <cell r="E30720" t="str">
            <v>Nam</v>
          </cell>
          <cell r="F30720" t="str">
            <v>Đà Nẵng</v>
          </cell>
          <cell r="G30720" t="str">
            <v>K29TPM</v>
          </cell>
        </row>
        <row r="30721">
          <cell r="A30721">
            <v>29211159002</v>
          </cell>
          <cell r="B30721" t="str">
            <v>Lê Anh</v>
          </cell>
          <cell r="C30721" t="str">
            <v>Tuấn</v>
          </cell>
          <cell r="D30721">
            <v>38510</v>
          </cell>
          <cell r="E30721" t="str">
            <v>Nam</v>
          </cell>
          <cell r="F30721" t="str">
            <v>Gia Lai</v>
          </cell>
          <cell r="G30721" t="str">
            <v>K29TPM</v>
          </cell>
        </row>
        <row r="30722">
          <cell r="A30722">
            <v>29211139695</v>
          </cell>
          <cell r="B30722" t="str">
            <v>Nguyễn Thành</v>
          </cell>
          <cell r="C30722" t="str">
            <v>Nam</v>
          </cell>
          <cell r="D30722">
            <v>38570</v>
          </cell>
          <cell r="E30722" t="str">
            <v>Nam</v>
          </cell>
          <cell r="F30722" t="str">
            <v>Đà Nẵng</v>
          </cell>
          <cell r="G30722" t="str">
            <v>K29TPM</v>
          </cell>
        </row>
        <row r="30723">
          <cell r="A30723">
            <v>29211165468</v>
          </cell>
          <cell r="B30723" t="str">
            <v>Lê Vũ Quang</v>
          </cell>
          <cell r="C30723" t="str">
            <v>Huy</v>
          </cell>
          <cell r="D30723">
            <v>38429</v>
          </cell>
          <cell r="E30723" t="str">
            <v>Nam</v>
          </cell>
          <cell r="F30723" t="str">
            <v>Đà Nẵng</v>
          </cell>
          <cell r="G30723" t="str">
            <v>K29TPM</v>
          </cell>
        </row>
        <row r="30724">
          <cell r="A30724">
            <v>29211164238</v>
          </cell>
          <cell r="B30724" t="str">
            <v>Nguyễn Văn</v>
          </cell>
          <cell r="C30724" t="str">
            <v>Thuật</v>
          </cell>
          <cell r="D30724">
            <v>38454</v>
          </cell>
          <cell r="E30724" t="str">
            <v>Nam</v>
          </cell>
          <cell r="F30724" t="str">
            <v>Quảng Nam</v>
          </cell>
          <cell r="G30724" t="str">
            <v>K29TPM</v>
          </cell>
        </row>
        <row r="30725">
          <cell r="A30725">
            <v>29211126122</v>
          </cell>
          <cell r="B30725" t="str">
            <v>Nguyễn Thanh</v>
          </cell>
          <cell r="C30725" t="str">
            <v>Tịnh</v>
          </cell>
          <cell r="D30725">
            <v>38613</v>
          </cell>
          <cell r="E30725" t="str">
            <v>Nam</v>
          </cell>
          <cell r="F30725" t="str">
            <v>Gia Lai</v>
          </cell>
          <cell r="G30725" t="str">
            <v>K29TPM</v>
          </cell>
        </row>
        <row r="30726">
          <cell r="A30726">
            <v>29212325063</v>
          </cell>
          <cell r="B30726" t="str">
            <v>Lê Hữu</v>
          </cell>
          <cell r="C30726" t="str">
            <v>Tuyến</v>
          </cell>
          <cell r="D30726">
            <v>38512</v>
          </cell>
          <cell r="E30726" t="str">
            <v>Nam</v>
          </cell>
          <cell r="F30726" t="str">
            <v>Quảng Trị</v>
          </cell>
          <cell r="G30726" t="str">
            <v>K29TPM</v>
          </cell>
        </row>
        <row r="30727">
          <cell r="A30727">
            <v>28211237240</v>
          </cell>
          <cell r="B30727" t="str">
            <v>Nguyễn Quốc Nam</v>
          </cell>
          <cell r="C30727" t="str">
            <v>Việt</v>
          </cell>
          <cell r="D30727">
            <v>38306</v>
          </cell>
          <cell r="E30727" t="str">
            <v>Nam</v>
          </cell>
          <cell r="F30727" t="str">
            <v>Quảng Ngãi</v>
          </cell>
          <cell r="G30727" t="str">
            <v>K29TPM</v>
          </cell>
        </row>
        <row r="30728">
          <cell r="A30728">
            <v>29211157257</v>
          </cell>
          <cell r="B30728" t="str">
            <v>Lê Trần Công</v>
          </cell>
          <cell r="C30728" t="str">
            <v>Đạt</v>
          </cell>
          <cell r="D30728">
            <v>38479</v>
          </cell>
          <cell r="E30728" t="str">
            <v>Nam</v>
          </cell>
          <cell r="F30728" t="str">
            <v>Đà Nẵng</v>
          </cell>
          <cell r="G30728" t="str">
            <v>K29TPM</v>
          </cell>
        </row>
        <row r="30729">
          <cell r="A30729">
            <v>29211120694</v>
          </cell>
          <cell r="B30729" t="str">
            <v>Lê Viết</v>
          </cell>
          <cell r="C30729" t="str">
            <v>Tình</v>
          </cell>
          <cell r="D30729">
            <v>38590</v>
          </cell>
          <cell r="E30729" t="str">
            <v>Nam</v>
          </cell>
          <cell r="F30729" t="str">
            <v>Thừa Thiên Huế</v>
          </cell>
          <cell r="G30729" t="str">
            <v>K29TPM</v>
          </cell>
        </row>
        <row r="30730">
          <cell r="A30730">
            <v>29211125747</v>
          </cell>
          <cell r="B30730" t="str">
            <v>Nguyễn Anh</v>
          </cell>
          <cell r="C30730" t="str">
            <v>Dũng</v>
          </cell>
          <cell r="D30730">
            <v>38698</v>
          </cell>
          <cell r="E30730" t="str">
            <v>Nam</v>
          </cell>
          <cell r="F30730" t="str">
            <v>Quảng Trị</v>
          </cell>
          <cell r="G30730" t="str">
            <v>K29TPM</v>
          </cell>
        </row>
        <row r="30731">
          <cell r="A30731">
            <v>28210201557</v>
          </cell>
          <cell r="B30731" t="str">
            <v>Võ Hồng</v>
          </cell>
          <cell r="C30731" t="str">
            <v>Vĩnh</v>
          </cell>
          <cell r="D30731">
            <v>38155</v>
          </cell>
          <cell r="E30731" t="str">
            <v>Nam</v>
          </cell>
          <cell r="F30731" t="str">
            <v>Quảng Nam</v>
          </cell>
          <cell r="G30731" t="str">
            <v>K29TPM</v>
          </cell>
        </row>
        <row r="30732">
          <cell r="A30732">
            <v>29211155216</v>
          </cell>
          <cell r="B30732" t="str">
            <v>Đặng Trương Tấn</v>
          </cell>
          <cell r="C30732" t="str">
            <v>Thăng</v>
          </cell>
          <cell r="D30732">
            <v>38660</v>
          </cell>
          <cell r="E30732" t="str">
            <v>Nam</v>
          </cell>
          <cell r="F30732" t="str">
            <v>Thừa Thiên Huế</v>
          </cell>
          <cell r="G30732" t="str">
            <v>K29TPM</v>
          </cell>
        </row>
        <row r="30733">
          <cell r="A30733">
            <v>29210239810</v>
          </cell>
          <cell r="B30733" t="str">
            <v>Nguyễn Tấn</v>
          </cell>
          <cell r="C30733" t="str">
            <v>Kiệt</v>
          </cell>
          <cell r="D30733">
            <v>38521</v>
          </cell>
          <cell r="E30733" t="str">
            <v>Nam</v>
          </cell>
          <cell r="F30733" t="str">
            <v>Phú Yên</v>
          </cell>
          <cell r="G30733" t="str">
            <v>K29TPM</v>
          </cell>
        </row>
        <row r="30734">
          <cell r="A30734">
            <v>29211136989</v>
          </cell>
          <cell r="B30734" t="str">
            <v>Hoàng Phước Nhật</v>
          </cell>
          <cell r="C30734" t="str">
            <v>Anh</v>
          </cell>
          <cell r="D30734">
            <v>38672</v>
          </cell>
          <cell r="E30734" t="str">
            <v>Nam</v>
          </cell>
          <cell r="F30734" t="str">
            <v>Thừa Thiên Huế</v>
          </cell>
          <cell r="G30734" t="str">
            <v>K29TPM</v>
          </cell>
        </row>
        <row r="30735">
          <cell r="A30735">
            <v>29214950616</v>
          </cell>
          <cell r="B30735" t="str">
            <v>Võ Ngọc</v>
          </cell>
          <cell r="C30735" t="str">
            <v>Hoàng</v>
          </cell>
          <cell r="D30735">
            <v>38570</v>
          </cell>
          <cell r="E30735" t="str">
            <v>Nam</v>
          </cell>
          <cell r="F30735" t="str">
            <v>Kon Tum</v>
          </cell>
          <cell r="G30735" t="str">
            <v>K29TPM</v>
          </cell>
        </row>
        <row r="30736">
          <cell r="A30736">
            <v>29211152375</v>
          </cell>
          <cell r="B30736" t="str">
            <v>Trần Văn</v>
          </cell>
          <cell r="C30736" t="str">
            <v>Thịnh</v>
          </cell>
          <cell r="D30736">
            <v>38711</v>
          </cell>
          <cell r="E30736" t="str">
            <v>Nam</v>
          </cell>
          <cell r="F30736" t="str">
            <v>Quảng Nam</v>
          </cell>
          <cell r="G30736" t="str">
            <v>K29TPM</v>
          </cell>
        </row>
        <row r="30737">
          <cell r="A30737">
            <v>29211155177</v>
          </cell>
          <cell r="B30737" t="str">
            <v>Đậu Minh</v>
          </cell>
          <cell r="C30737" t="str">
            <v>Huy</v>
          </cell>
          <cell r="D30737">
            <v>38617</v>
          </cell>
          <cell r="E30737" t="str">
            <v>Nam</v>
          </cell>
          <cell r="F30737" t="str">
            <v>Đà Nẵng</v>
          </cell>
          <cell r="G30737" t="str">
            <v>K29TPM</v>
          </cell>
        </row>
        <row r="30738">
          <cell r="A30738">
            <v>29210249167</v>
          </cell>
          <cell r="B30738" t="str">
            <v>Lê Đình</v>
          </cell>
          <cell r="C30738" t="str">
            <v>Minh</v>
          </cell>
          <cell r="D30738">
            <v>38667</v>
          </cell>
          <cell r="E30738" t="str">
            <v>Nam</v>
          </cell>
          <cell r="F30738" t="str">
            <v>Thanh Hóa</v>
          </cell>
          <cell r="G30738" t="str">
            <v>K29TPM</v>
          </cell>
        </row>
        <row r="30739">
          <cell r="A30739">
            <v>29212739517</v>
          </cell>
          <cell r="B30739" t="str">
            <v>Võ Văn</v>
          </cell>
          <cell r="C30739" t="str">
            <v>Duy</v>
          </cell>
          <cell r="D30739">
            <v>38487</v>
          </cell>
          <cell r="E30739" t="str">
            <v>Nam</v>
          </cell>
          <cell r="F30739" t="str">
            <v>Quảng Nam</v>
          </cell>
          <cell r="G30739" t="str">
            <v>K29TPM</v>
          </cell>
        </row>
        <row r="30740">
          <cell r="A30740">
            <v>29211159170</v>
          </cell>
          <cell r="B30740" t="str">
            <v>Võ Hoàng</v>
          </cell>
          <cell r="C30740" t="str">
            <v>Vũ</v>
          </cell>
          <cell r="D30740">
            <v>38499</v>
          </cell>
          <cell r="E30740" t="str">
            <v>Nam</v>
          </cell>
          <cell r="F30740" t="str">
            <v>Kon Tum</v>
          </cell>
          <cell r="G30740" t="str">
            <v>K29TPM</v>
          </cell>
        </row>
        <row r="30741">
          <cell r="A30741">
            <v>29211154609</v>
          </cell>
          <cell r="B30741" t="str">
            <v>Nguyễn Văn</v>
          </cell>
          <cell r="C30741" t="str">
            <v>Khải</v>
          </cell>
          <cell r="D30741">
            <v>38563</v>
          </cell>
          <cell r="E30741" t="str">
            <v>Nam</v>
          </cell>
          <cell r="F30741" t="str">
            <v>Quảng Nam</v>
          </cell>
          <cell r="G30741" t="str">
            <v>K29TPM</v>
          </cell>
        </row>
        <row r="30742">
          <cell r="A30742">
            <v>29211546881</v>
          </cell>
          <cell r="B30742" t="str">
            <v>Nguyễn Tiến</v>
          </cell>
          <cell r="C30742" t="str">
            <v>Đạt</v>
          </cell>
          <cell r="D30742">
            <v>38677</v>
          </cell>
          <cell r="E30742" t="str">
            <v>Nam</v>
          </cell>
          <cell r="F30742" t="str">
            <v>Thừa Thiên Huế</v>
          </cell>
          <cell r="G30742" t="str">
            <v>K29TPM</v>
          </cell>
        </row>
        <row r="30743">
          <cell r="A30743">
            <v>29212352962</v>
          </cell>
          <cell r="B30743" t="str">
            <v>Nguyễn Thanh</v>
          </cell>
          <cell r="C30743" t="str">
            <v>Lâm</v>
          </cell>
          <cell r="D30743">
            <v>38690</v>
          </cell>
          <cell r="E30743" t="str">
            <v>Nam</v>
          </cell>
          <cell r="F30743" t="str">
            <v>Đắk Nông</v>
          </cell>
          <cell r="G30743" t="str">
            <v>K29TPM</v>
          </cell>
        </row>
        <row r="30744">
          <cell r="A30744">
            <v>29211138307</v>
          </cell>
          <cell r="B30744" t="str">
            <v>Nguyễn Ngọc</v>
          </cell>
          <cell r="C30744" t="str">
            <v>Trí</v>
          </cell>
          <cell r="D30744">
            <v>38435</v>
          </cell>
          <cell r="E30744" t="str">
            <v>Nam</v>
          </cell>
          <cell r="F30744" t="str">
            <v>Đà Nẵng</v>
          </cell>
          <cell r="G30744" t="str">
            <v>K29TPM</v>
          </cell>
        </row>
        <row r="30745">
          <cell r="A30745">
            <v>29210248353</v>
          </cell>
          <cell r="B30745" t="str">
            <v>Phan Hoàng</v>
          </cell>
          <cell r="C30745" t="str">
            <v>Phúc</v>
          </cell>
          <cell r="D30745">
            <v>37876</v>
          </cell>
          <cell r="E30745" t="str">
            <v>Nam</v>
          </cell>
          <cell r="F30745" t="str">
            <v>Đà Nẵng</v>
          </cell>
          <cell r="G30745" t="str">
            <v>K29TPM</v>
          </cell>
        </row>
        <row r="30746">
          <cell r="A30746">
            <v>29219038688</v>
          </cell>
          <cell r="B30746" t="str">
            <v>Trần Việt</v>
          </cell>
          <cell r="C30746" t="str">
            <v>Anh</v>
          </cell>
          <cell r="D30746">
            <v>38559</v>
          </cell>
          <cell r="E30746" t="str">
            <v>Nam</v>
          </cell>
          <cell r="F30746" t="str">
            <v>Đà Nẵng</v>
          </cell>
          <cell r="G30746" t="str">
            <v>K29TPM</v>
          </cell>
        </row>
        <row r="30747">
          <cell r="A30747">
            <v>29211162121</v>
          </cell>
          <cell r="B30747" t="str">
            <v>Nguyễn Vĩnh</v>
          </cell>
          <cell r="C30747" t="str">
            <v>Lộc</v>
          </cell>
          <cell r="D30747">
            <v>38576</v>
          </cell>
          <cell r="E30747" t="str">
            <v>Nam</v>
          </cell>
          <cell r="F30747" t="str">
            <v>Quảng Nam</v>
          </cell>
          <cell r="G30747" t="str">
            <v>K29TPM</v>
          </cell>
        </row>
        <row r="30748">
          <cell r="A30748">
            <v>29211135538</v>
          </cell>
          <cell r="B30748" t="str">
            <v>Phạm Hoàng</v>
          </cell>
          <cell r="C30748" t="str">
            <v>Anh</v>
          </cell>
          <cell r="D30748">
            <v>38479</v>
          </cell>
          <cell r="E30748" t="str">
            <v>Nam</v>
          </cell>
          <cell r="F30748" t="str">
            <v>Quảng Nam</v>
          </cell>
          <cell r="G30748" t="str">
            <v>K29TPM</v>
          </cell>
        </row>
        <row r="30749">
          <cell r="A30749">
            <v>29219049735</v>
          </cell>
          <cell r="B30749" t="str">
            <v>Lê Hồng</v>
          </cell>
          <cell r="C30749" t="str">
            <v>Tiến</v>
          </cell>
          <cell r="D30749">
            <v>38652</v>
          </cell>
          <cell r="E30749" t="str">
            <v>Nam</v>
          </cell>
          <cell r="F30749" t="str">
            <v>Quảng Ngãi</v>
          </cell>
          <cell r="G30749" t="str">
            <v>K29TPM</v>
          </cell>
        </row>
        <row r="30750">
          <cell r="A30750">
            <v>29211158702</v>
          </cell>
          <cell r="B30750" t="str">
            <v>Lê Thế</v>
          </cell>
          <cell r="C30750" t="str">
            <v>Phong</v>
          </cell>
          <cell r="D30750">
            <v>38379</v>
          </cell>
          <cell r="E30750" t="str">
            <v>Nam</v>
          </cell>
          <cell r="F30750" t="str">
            <v>Quảng Trị</v>
          </cell>
          <cell r="G30750" t="str">
            <v>K29TPM</v>
          </cell>
        </row>
        <row r="30751">
          <cell r="A30751">
            <v>29211165235</v>
          </cell>
          <cell r="B30751" t="str">
            <v>Tống Minh</v>
          </cell>
          <cell r="C30751" t="str">
            <v>Khuê</v>
          </cell>
          <cell r="D30751">
            <v>38617</v>
          </cell>
          <cell r="E30751" t="str">
            <v>Nam</v>
          </cell>
          <cell r="F30751" t="str">
            <v>Bình Định</v>
          </cell>
          <cell r="G30751" t="str">
            <v>K29TPM</v>
          </cell>
        </row>
        <row r="30752">
          <cell r="A30752">
            <v>29211155133</v>
          </cell>
          <cell r="B30752" t="str">
            <v>Huỳnh Ngọc Thanh</v>
          </cell>
          <cell r="C30752" t="str">
            <v>Long</v>
          </cell>
          <cell r="D30752">
            <v>38474</v>
          </cell>
          <cell r="E30752" t="str">
            <v>Nam</v>
          </cell>
          <cell r="F30752" t="str">
            <v>Đà Nẵng</v>
          </cell>
          <cell r="G30752" t="str">
            <v>K29TPM</v>
          </cell>
        </row>
        <row r="30753">
          <cell r="A30753">
            <v>29210238976</v>
          </cell>
          <cell r="B30753" t="str">
            <v xml:space="preserve">Hà </v>
          </cell>
          <cell r="C30753" t="str">
            <v>Thông</v>
          </cell>
          <cell r="D30753">
            <v>38467</v>
          </cell>
          <cell r="E30753" t="str">
            <v>Nam</v>
          </cell>
          <cell r="F30753" t="str">
            <v>Quảng Nam</v>
          </cell>
          <cell r="G30753" t="str">
            <v>K29TPM</v>
          </cell>
        </row>
        <row r="30754">
          <cell r="A30754">
            <v>29211158798</v>
          </cell>
          <cell r="B30754" t="str">
            <v>Hồ Sỷ</v>
          </cell>
          <cell r="C30754" t="str">
            <v>Nghị</v>
          </cell>
          <cell r="D30754">
            <v>38625</v>
          </cell>
          <cell r="E30754" t="str">
            <v>Nam</v>
          </cell>
          <cell r="F30754" t="str">
            <v>Quảng Trị</v>
          </cell>
          <cell r="G30754" t="str">
            <v>K29TPM</v>
          </cell>
        </row>
        <row r="30755">
          <cell r="A30755">
            <v>29211156692</v>
          </cell>
          <cell r="B30755" t="str">
            <v>Lê Đức</v>
          </cell>
          <cell r="C30755" t="str">
            <v>Nhân</v>
          </cell>
          <cell r="D30755">
            <v>38691</v>
          </cell>
          <cell r="E30755" t="str">
            <v>Nam</v>
          </cell>
          <cell r="F30755" t="str">
            <v>Hà Tĩnh</v>
          </cell>
          <cell r="G30755" t="str">
            <v>K29TPM</v>
          </cell>
        </row>
        <row r="30756">
          <cell r="A30756">
            <v>29211162609</v>
          </cell>
          <cell r="B30756" t="str">
            <v>Võ Bá</v>
          </cell>
          <cell r="C30756" t="str">
            <v>Phú</v>
          </cell>
          <cell r="D30756">
            <v>38573</v>
          </cell>
          <cell r="E30756" t="str">
            <v>Nam</v>
          </cell>
          <cell r="F30756" t="str">
            <v>Quảng Nam</v>
          </cell>
          <cell r="G30756" t="str">
            <v>K29TPM</v>
          </cell>
        </row>
        <row r="30757">
          <cell r="A30757">
            <v>29211145445</v>
          </cell>
          <cell r="B30757" t="str">
            <v>Nguyễn Văn</v>
          </cell>
          <cell r="C30757" t="str">
            <v>Duy</v>
          </cell>
          <cell r="D30757">
            <v>38619</v>
          </cell>
          <cell r="E30757" t="str">
            <v>Nam</v>
          </cell>
          <cell r="F30757" t="str">
            <v>Quảng Bình</v>
          </cell>
          <cell r="G30757" t="str">
            <v>K29TPM</v>
          </cell>
        </row>
        <row r="30758">
          <cell r="A30758">
            <v>29211158878</v>
          </cell>
          <cell r="B30758" t="str">
            <v>Võ Nguyễn Trường</v>
          </cell>
          <cell r="C30758" t="str">
            <v>Giang</v>
          </cell>
          <cell r="D30758">
            <v>38640</v>
          </cell>
          <cell r="E30758" t="str">
            <v>Nam</v>
          </cell>
          <cell r="F30758" t="str">
            <v>Quảng Nam</v>
          </cell>
          <cell r="G30758" t="str">
            <v>K29TPM</v>
          </cell>
        </row>
        <row r="30759">
          <cell r="A30759">
            <v>29211546683</v>
          </cell>
          <cell r="B30759" t="str">
            <v>Phạm Văn</v>
          </cell>
          <cell r="C30759" t="str">
            <v>Dũng</v>
          </cell>
          <cell r="D30759">
            <v>38280</v>
          </cell>
          <cell r="E30759" t="str">
            <v>Nam</v>
          </cell>
          <cell r="F30759" t="str">
            <v>Quảng Ngãi</v>
          </cell>
          <cell r="G30759" t="str">
            <v>K29TPM</v>
          </cell>
        </row>
        <row r="30760">
          <cell r="A30760">
            <v>29214651615</v>
          </cell>
          <cell r="B30760" t="str">
            <v>Nguyễn Đức</v>
          </cell>
          <cell r="C30760" t="str">
            <v>Thành</v>
          </cell>
          <cell r="D30760">
            <v>38598</v>
          </cell>
          <cell r="E30760" t="str">
            <v>Nam</v>
          </cell>
          <cell r="F30760" t="str">
            <v>Quảng Nam</v>
          </cell>
          <cell r="G30760" t="str">
            <v>K29TPM</v>
          </cell>
        </row>
        <row r="30761">
          <cell r="A30761">
            <v>29211162660</v>
          </cell>
          <cell r="B30761" t="str">
            <v>Cao Nguyễn Bảo</v>
          </cell>
          <cell r="C30761" t="str">
            <v>Kha</v>
          </cell>
          <cell r="D30761">
            <v>38552</v>
          </cell>
          <cell r="E30761" t="str">
            <v>Nam</v>
          </cell>
          <cell r="F30761" t="str">
            <v>Quảng Nam</v>
          </cell>
          <cell r="G30761" t="str">
            <v>K29TPM</v>
          </cell>
        </row>
        <row r="30762">
          <cell r="A30762">
            <v>29211159458</v>
          </cell>
          <cell r="B30762" t="str">
            <v>Hồ Trung</v>
          </cell>
          <cell r="C30762" t="str">
            <v>Đức</v>
          </cell>
          <cell r="D30762">
            <v>38402</v>
          </cell>
          <cell r="E30762" t="str">
            <v>Nam</v>
          </cell>
          <cell r="F30762" t="str">
            <v>Lâm Đồng</v>
          </cell>
          <cell r="G30762" t="str">
            <v>K29TPM</v>
          </cell>
        </row>
        <row r="30763">
          <cell r="A30763">
            <v>29211162980</v>
          </cell>
          <cell r="B30763" t="str">
            <v>Trương Văn</v>
          </cell>
          <cell r="C30763" t="str">
            <v>Trường</v>
          </cell>
          <cell r="D30763">
            <v>38403</v>
          </cell>
          <cell r="E30763" t="str">
            <v>Nam</v>
          </cell>
          <cell r="F30763" t="str">
            <v>Nghệ An</v>
          </cell>
          <cell r="G30763" t="str">
            <v>K29TPM</v>
          </cell>
        </row>
        <row r="30764">
          <cell r="A30764">
            <v>29211149254</v>
          </cell>
          <cell r="B30764" t="str">
            <v>Nguyễn Thế</v>
          </cell>
          <cell r="C30764" t="str">
            <v>Mạnh</v>
          </cell>
          <cell r="D30764">
            <v>38481</v>
          </cell>
          <cell r="E30764" t="str">
            <v>Nam</v>
          </cell>
          <cell r="F30764" t="str">
            <v>Quảng Ngãi</v>
          </cell>
          <cell r="G30764" t="str">
            <v>K29TPM</v>
          </cell>
        </row>
        <row r="30765">
          <cell r="A30765">
            <v>29211126075</v>
          </cell>
          <cell r="B30765" t="str">
            <v>Nguyễn Văn</v>
          </cell>
          <cell r="C30765" t="str">
            <v>Nam</v>
          </cell>
          <cell r="D30765">
            <v>38432</v>
          </cell>
          <cell r="E30765" t="str">
            <v>Nam</v>
          </cell>
          <cell r="F30765" t="str">
            <v>Quảng Trị</v>
          </cell>
          <cell r="G30765" t="str">
            <v>K29TPM</v>
          </cell>
        </row>
        <row r="30766">
          <cell r="A30766">
            <v>29211153731</v>
          </cell>
          <cell r="B30766" t="str">
            <v>Châu Văn</v>
          </cell>
          <cell r="C30766" t="str">
            <v>Quang</v>
          </cell>
          <cell r="D30766">
            <v>38691</v>
          </cell>
          <cell r="E30766" t="str">
            <v>Nam</v>
          </cell>
          <cell r="F30766" t="str">
            <v>Đà Nẵng</v>
          </cell>
          <cell r="G30766" t="str">
            <v>K29TPM</v>
          </cell>
        </row>
        <row r="30767">
          <cell r="A30767">
            <v>29211165622</v>
          </cell>
          <cell r="B30767" t="str">
            <v>Tống Phước Nhật</v>
          </cell>
          <cell r="C30767" t="str">
            <v>Nguyên</v>
          </cell>
          <cell r="D30767">
            <v>38695</v>
          </cell>
          <cell r="E30767" t="str">
            <v>Nam</v>
          </cell>
          <cell r="F30767" t="str">
            <v>Quảng Nam</v>
          </cell>
          <cell r="G30767" t="str">
            <v>K29TPM</v>
          </cell>
        </row>
        <row r="30768">
          <cell r="A30768">
            <v>29211151617</v>
          </cell>
          <cell r="B30768" t="str">
            <v>Nguyễn Lê Thế</v>
          </cell>
          <cell r="C30768" t="str">
            <v>Vinh</v>
          </cell>
          <cell r="D30768">
            <v>38547</v>
          </cell>
          <cell r="E30768" t="str">
            <v>Nam</v>
          </cell>
          <cell r="F30768" t="str">
            <v>Quảng Trị</v>
          </cell>
          <cell r="G30768" t="str">
            <v>K29TPM</v>
          </cell>
        </row>
        <row r="30769">
          <cell r="A30769">
            <v>29211152218</v>
          </cell>
          <cell r="B30769" t="str">
            <v>Phạm Thanh</v>
          </cell>
          <cell r="C30769" t="str">
            <v>Duy</v>
          </cell>
          <cell r="D30769">
            <v>38666</v>
          </cell>
          <cell r="E30769" t="str">
            <v>Nam</v>
          </cell>
          <cell r="F30769" t="str">
            <v>Đà Nẵng</v>
          </cell>
          <cell r="G30769" t="str">
            <v>K29TPM</v>
          </cell>
        </row>
        <row r="30770">
          <cell r="A30770">
            <v>29211165682</v>
          </cell>
          <cell r="B30770" t="str">
            <v>Võ Quang</v>
          </cell>
          <cell r="C30770" t="str">
            <v>Hữu</v>
          </cell>
          <cell r="D30770">
            <v>38417</v>
          </cell>
          <cell r="E30770" t="str">
            <v>Nam</v>
          </cell>
          <cell r="F30770" t="str">
            <v>Quảng Bình</v>
          </cell>
          <cell r="G30770" t="str">
            <v>K29TPM</v>
          </cell>
        </row>
        <row r="30771">
          <cell r="A30771">
            <v>29211161899</v>
          </cell>
          <cell r="B30771" t="str">
            <v>Đặng Xuân</v>
          </cell>
          <cell r="C30771" t="str">
            <v>Mạnh</v>
          </cell>
          <cell r="D30771">
            <v>38543</v>
          </cell>
          <cell r="E30771" t="str">
            <v>Nam</v>
          </cell>
          <cell r="F30771" t="str">
            <v>Quảng Trị</v>
          </cell>
          <cell r="G30771" t="str">
            <v>K29TPM</v>
          </cell>
        </row>
        <row r="30772">
          <cell r="A30772">
            <v>29211129487</v>
          </cell>
          <cell r="B30772" t="str">
            <v>Dư Tấn</v>
          </cell>
          <cell r="C30772" t="str">
            <v>Tài</v>
          </cell>
          <cell r="D30772">
            <v>38580</v>
          </cell>
          <cell r="E30772" t="str">
            <v>Nam</v>
          </cell>
          <cell r="F30772" t="str">
            <v>Đắk Lắk</v>
          </cell>
          <cell r="G30772" t="str">
            <v>K29TPM</v>
          </cell>
        </row>
        <row r="30773">
          <cell r="A30773">
            <v>29212757560</v>
          </cell>
          <cell r="B30773" t="str">
            <v>Nguyễn Đăng</v>
          </cell>
          <cell r="C30773" t="str">
            <v>Tài</v>
          </cell>
          <cell r="D30773">
            <v>38625</v>
          </cell>
          <cell r="E30773" t="str">
            <v>Nam</v>
          </cell>
          <cell r="F30773" t="str">
            <v>Thừa Thiên Huế</v>
          </cell>
          <cell r="G30773" t="str">
            <v>K29TPM</v>
          </cell>
        </row>
        <row r="30774">
          <cell r="A30774">
            <v>29211147646</v>
          </cell>
          <cell r="B30774" t="str">
            <v>Tống Văn</v>
          </cell>
          <cell r="C30774" t="str">
            <v>Vỹ</v>
          </cell>
          <cell r="D30774">
            <v>38463</v>
          </cell>
          <cell r="E30774" t="str">
            <v>Nam</v>
          </cell>
          <cell r="F30774" t="str">
            <v>Đắk Lắk</v>
          </cell>
          <cell r="G30774" t="str">
            <v>K29TPM</v>
          </cell>
        </row>
        <row r="30775">
          <cell r="A30775">
            <v>29211159154</v>
          </cell>
          <cell r="B30775" t="str">
            <v>Nguyễn Hoàng Quốc</v>
          </cell>
          <cell r="C30775" t="str">
            <v>Cường</v>
          </cell>
          <cell r="D30775">
            <v>38394</v>
          </cell>
          <cell r="E30775" t="str">
            <v>Nam</v>
          </cell>
          <cell r="F30775" t="str">
            <v>Quảng Nam</v>
          </cell>
          <cell r="G30775" t="str">
            <v>K29TPM</v>
          </cell>
        </row>
        <row r="30776">
          <cell r="A30776">
            <v>29211139612</v>
          </cell>
          <cell r="B30776" t="str">
            <v>Nguyễn Nhật</v>
          </cell>
          <cell r="C30776" t="str">
            <v>Linh</v>
          </cell>
          <cell r="D30776">
            <v>38547</v>
          </cell>
          <cell r="E30776" t="str">
            <v>Nam</v>
          </cell>
          <cell r="F30776" t="str">
            <v>Quảng Bình</v>
          </cell>
          <cell r="G30776" t="str">
            <v>K29TPM</v>
          </cell>
        </row>
        <row r="30777">
          <cell r="A30777">
            <v>29211141854</v>
          </cell>
          <cell r="B30777" t="str">
            <v>Phan Minh</v>
          </cell>
          <cell r="C30777" t="str">
            <v>Tài</v>
          </cell>
          <cell r="D30777">
            <v>38422</v>
          </cell>
          <cell r="E30777" t="str">
            <v>Nam</v>
          </cell>
          <cell r="F30777" t="str">
            <v>Thừa Thiên Huế</v>
          </cell>
          <cell r="G30777" t="str">
            <v>K29TPM</v>
          </cell>
        </row>
        <row r="30778">
          <cell r="A30778">
            <v>29211158851</v>
          </cell>
          <cell r="B30778" t="str">
            <v>Phạm Thanh Quốc</v>
          </cell>
          <cell r="C30778" t="str">
            <v>Bảo</v>
          </cell>
          <cell r="D30778">
            <v>38495</v>
          </cell>
          <cell r="E30778" t="str">
            <v>Nam</v>
          </cell>
          <cell r="F30778" t="str">
            <v>Đà Nẵng</v>
          </cell>
          <cell r="G30778" t="str">
            <v>K29TPM</v>
          </cell>
        </row>
        <row r="30779">
          <cell r="A30779">
            <v>27211203193</v>
          </cell>
          <cell r="B30779" t="str">
            <v>Trịnh Xuân</v>
          </cell>
          <cell r="C30779" t="str">
            <v>Sanh</v>
          </cell>
          <cell r="D30779">
            <v>37562</v>
          </cell>
          <cell r="E30779" t="str">
            <v>Nam</v>
          </cell>
          <cell r="F30779" t="str">
            <v>Đà Nẵng</v>
          </cell>
          <cell r="G30779" t="str">
            <v>K29TPM</v>
          </cell>
        </row>
        <row r="30780">
          <cell r="A30780">
            <v>29219444132</v>
          </cell>
          <cell r="B30780" t="str">
            <v>Phan Nguyễn Nhật</v>
          </cell>
          <cell r="C30780" t="str">
            <v>Huy</v>
          </cell>
          <cell r="D30780">
            <v>38652</v>
          </cell>
          <cell r="E30780" t="str">
            <v>Nam</v>
          </cell>
          <cell r="F30780" t="str">
            <v>Đà Nẵng</v>
          </cell>
          <cell r="G30780" t="str">
            <v>K29TPM</v>
          </cell>
        </row>
        <row r="30781">
          <cell r="A30781">
            <v>29211120525</v>
          </cell>
          <cell r="B30781" t="str">
            <v>Võ Trung</v>
          </cell>
          <cell r="C30781" t="str">
            <v>Kiên</v>
          </cell>
          <cell r="D30781">
            <v>38621</v>
          </cell>
          <cell r="E30781" t="str">
            <v>Nam</v>
          </cell>
          <cell r="F30781" t="str">
            <v>Đà Nẵng</v>
          </cell>
          <cell r="G30781" t="str">
            <v>K29TPM</v>
          </cell>
        </row>
        <row r="30782">
          <cell r="A30782">
            <v>29211158703</v>
          </cell>
          <cell r="B30782" t="str">
            <v>Phan Minh</v>
          </cell>
          <cell r="C30782" t="str">
            <v>Hướng</v>
          </cell>
          <cell r="D30782">
            <v>38398</v>
          </cell>
          <cell r="E30782" t="str">
            <v>Nam</v>
          </cell>
          <cell r="F30782" t="str">
            <v>Bình Định</v>
          </cell>
          <cell r="G30782" t="str">
            <v>K29TPM</v>
          </cell>
        </row>
        <row r="30783">
          <cell r="A30783">
            <v>29211164184</v>
          </cell>
          <cell r="B30783" t="str">
            <v>Võ Tạ Tiến</v>
          </cell>
          <cell r="C30783" t="str">
            <v>Đạt</v>
          </cell>
          <cell r="D30783">
            <v>38706</v>
          </cell>
          <cell r="E30783" t="str">
            <v>Nam</v>
          </cell>
          <cell r="F30783" t="str">
            <v>Đắk Lắk</v>
          </cell>
          <cell r="G30783" t="str">
            <v>K29TPM</v>
          </cell>
        </row>
        <row r="30784">
          <cell r="A30784">
            <v>29209049428</v>
          </cell>
          <cell r="B30784" t="str">
            <v>Đặng Thị Kiều</v>
          </cell>
          <cell r="C30784" t="str">
            <v>Oanh</v>
          </cell>
          <cell r="D30784">
            <v>38585</v>
          </cell>
          <cell r="E30784" t="str">
            <v>Nữ</v>
          </cell>
          <cell r="F30784" t="str">
            <v>Quảng Nam</v>
          </cell>
          <cell r="G30784" t="str">
            <v>K29TPM</v>
          </cell>
        </row>
        <row r="30785">
          <cell r="A30785">
            <v>29211145375</v>
          </cell>
          <cell r="B30785" t="str">
            <v>Trần Nam</v>
          </cell>
          <cell r="C30785" t="str">
            <v>Khánh</v>
          </cell>
          <cell r="D30785">
            <v>38649</v>
          </cell>
          <cell r="E30785" t="str">
            <v>Nam</v>
          </cell>
          <cell r="F30785" t="str">
            <v>Đà Nẵng</v>
          </cell>
          <cell r="G30785" t="str">
            <v>K29TPM</v>
          </cell>
        </row>
        <row r="30786">
          <cell r="A30786">
            <v>29219038496</v>
          </cell>
          <cell r="B30786" t="str">
            <v>Lê Văn</v>
          </cell>
          <cell r="C30786" t="str">
            <v>Quyền</v>
          </cell>
          <cell r="D30786">
            <v>38397</v>
          </cell>
          <cell r="E30786" t="str">
            <v>Nam</v>
          </cell>
          <cell r="F30786" t="str">
            <v>Quảng Trị</v>
          </cell>
          <cell r="G30786" t="str">
            <v>K29TPM</v>
          </cell>
        </row>
        <row r="30787">
          <cell r="A30787">
            <v>29210265545</v>
          </cell>
          <cell r="B30787" t="str">
            <v>Lê Đức</v>
          </cell>
          <cell r="C30787" t="str">
            <v>Lương</v>
          </cell>
          <cell r="D30787">
            <v>38582</v>
          </cell>
          <cell r="E30787" t="str">
            <v>Nam</v>
          </cell>
          <cell r="F30787" t="str">
            <v>Quảng Bình</v>
          </cell>
          <cell r="G30787" t="str">
            <v>K29TPM</v>
          </cell>
        </row>
        <row r="30788">
          <cell r="A30788">
            <v>29212462485</v>
          </cell>
          <cell r="B30788" t="str">
            <v>Nguyễn Lê Huy</v>
          </cell>
          <cell r="C30788" t="str">
            <v>Vũ</v>
          </cell>
          <cell r="D30788">
            <v>38662</v>
          </cell>
          <cell r="E30788" t="str">
            <v>Nam</v>
          </cell>
          <cell r="F30788" t="str">
            <v>Đà Nẵng</v>
          </cell>
          <cell r="G30788" t="str">
            <v>K29TPM</v>
          </cell>
        </row>
        <row r="30789">
          <cell r="A30789">
            <v>29211158852</v>
          </cell>
          <cell r="B30789" t="str">
            <v>Trần Phi</v>
          </cell>
          <cell r="C30789" t="str">
            <v>Long</v>
          </cell>
          <cell r="D30789">
            <v>38680</v>
          </cell>
          <cell r="E30789" t="str">
            <v>Nam</v>
          </cell>
          <cell r="F30789" t="str">
            <v>Gia Lai</v>
          </cell>
          <cell r="G30789" t="str">
            <v>K29TPM</v>
          </cell>
        </row>
        <row r="30790">
          <cell r="A30790">
            <v>29211161968</v>
          </cell>
          <cell r="B30790" t="str">
            <v>Nguyễn Hữu</v>
          </cell>
          <cell r="C30790" t="str">
            <v>Thăng</v>
          </cell>
          <cell r="D30790">
            <v>38546</v>
          </cell>
          <cell r="E30790" t="str">
            <v>Nam</v>
          </cell>
          <cell r="F30790" t="str">
            <v>Quảng Nam</v>
          </cell>
          <cell r="G30790" t="str">
            <v>K29TPM</v>
          </cell>
        </row>
        <row r="30791">
          <cell r="A30791">
            <v>29211163948</v>
          </cell>
          <cell r="B30791" t="str">
            <v>Phạm Công</v>
          </cell>
          <cell r="C30791" t="str">
            <v>Dương</v>
          </cell>
          <cell r="D30791">
            <v>38431</v>
          </cell>
          <cell r="E30791" t="str">
            <v>Nam</v>
          </cell>
          <cell r="F30791" t="str">
            <v>Đà Nẵng</v>
          </cell>
          <cell r="G30791" t="str">
            <v>K29TPM</v>
          </cell>
        </row>
        <row r="30792">
          <cell r="A30792">
            <v>29211152535</v>
          </cell>
          <cell r="B30792" t="str">
            <v>Nguyễn Đại</v>
          </cell>
          <cell r="C30792" t="str">
            <v>Huy</v>
          </cell>
          <cell r="D30792">
            <v>38474</v>
          </cell>
          <cell r="E30792" t="str">
            <v>Nam</v>
          </cell>
          <cell r="F30792" t="str">
            <v>Quảng Bình</v>
          </cell>
          <cell r="G30792" t="str">
            <v>K29TPM</v>
          </cell>
        </row>
        <row r="30793">
          <cell r="A30793">
            <v>29211120233</v>
          </cell>
          <cell r="B30793" t="str">
            <v>Trần Văn Hoàng</v>
          </cell>
          <cell r="C30793" t="str">
            <v>Tâm</v>
          </cell>
          <cell r="D30793">
            <v>38447</v>
          </cell>
          <cell r="E30793" t="str">
            <v>Nam</v>
          </cell>
          <cell r="F30793" t="str">
            <v>Đà Nẵng</v>
          </cell>
          <cell r="G30793" t="str">
            <v>K29TPM</v>
          </cell>
        </row>
        <row r="30794">
          <cell r="A30794">
            <v>29211155819</v>
          </cell>
          <cell r="B30794" t="str">
            <v>Nguyễn Ngọc</v>
          </cell>
          <cell r="C30794" t="str">
            <v>Thế</v>
          </cell>
          <cell r="D30794">
            <v>38570</v>
          </cell>
          <cell r="E30794" t="str">
            <v>Nam</v>
          </cell>
          <cell r="F30794" t="str">
            <v>Quảng Bình</v>
          </cell>
          <cell r="G30794" t="str">
            <v>K29TPM</v>
          </cell>
        </row>
        <row r="30795">
          <cell r="A30795">
            <v>29210254359</v>
          </cell>
          <cell r="B30795" t="str">
            <v>Trương Trung</v>
          </cell>
          <cell r="C30795" t="str">
            <v>Nguyên</v>
          </cell>
          <cell r="D30795">
            <v>38606</v>
          </cell>
          <cell r="E30795" t="str">
            <v>Nam</v>
          </cell>
          <cell r="F30795" t="str">
            <v>Gia Lai</v>
          </cell>
          <cell r="G30795" t="str">
            <v>K29TPM</v>
          </cell>
        </row>
        <row r="30796">
          <cell r="A30796">
            <v>29211143110</v>
          </cell>
          <cell r="B30796" t="str">
            <v>Đặng Xuân</v>
          </cell>
          <cell r="C30796" t="str">
            <v>Hữu</v>
          </cell>
          <cell r="D30796">
            <v>38649</v>
          </cell>
          <cell r="E30796" t="str">
            <v>Nam</v>
          </cell>
          <cell r="F30796" t="str">
            <v>Nghệ An</v>
          </cell>
          <cell r="G30796" t="str">
            <v>K29TPM</v>
          </cell>
        </row>
        <row r="30797">
          <cell r="A30797">
            <v>29211143938</v>
          </cell>
          <cell r="B30797" t="str">
            <v>Đinh Thanh</v>
          </cell>
          <cell r="C30797" t="str">
            <v>Như</v>
          </cell>
          <cell r="D30797">
            <v>38644</v>
          </cell>
          <cell r="E30797" t="str">
            <v>Nam</v>
          </cell>
          <cell r="F30797" t="str">
            <v>Quảng Nam</v>
          </cell>
          <cell r="G30797" t="str">
            <v>K29TPM</v>
          </cell>
        </row>
        <row r="30798">
          <cell r="A30798">
            <v>29211160630</v>
          </cell>
          <cell r="B30798" t="str">
            <v>Lê Thanh</v>
          </cell>
          <cell r="C30798" t="str">
            <v>Hiệp</v>
          </cell>
          <cell r="D30798">
            <v>38512</v>
          </cell>
          <cell r="E30798" t="str">
            <v>Nam</v>
          </cell>
          <cell r="F30798" t="str">
            <v>Gia Lai</v>
          </cell>
          <cell r="G30798" t="str">
            <v>K29TPM</v>
          </cell>
        </row>
        <row r="30799">
          <cell r="A30799">
            <v>29211153258</v>
          </cell>
          <cell r="B30799" t="str">
            <v>Võ Trần Xuân</v>
          </cell>
          <cell r="C30799" t="str">
            <v>Hoàng</v>
          </cell>
          <cell r="D30799">
            <v>38592</v>
          </cell>
          <cell r="E30799" t="str">
            <v>Nam</v>
          </cell>
          <cell r="F30799" t="str">
            <v>Đà Nẵng</v>
          </cell>
          <cell r="G30799" t="str">
            <v>K29TPM</v>
          </cell>
        </row>
        <row r="30800">
          <cell r="A30800">
            <v>29211149653</v>
          </cell>
          <cell r="B30800" t="str">
            <v>Huỳnh Văn Huy</v>
          </cell>
          <cell r="C30800" t="str">
            <v>Hoàn</v>
          </cell>
          <cell r="D30800">
            <v>38655</v>
          </cell>
          <cell r="E30800" t="str">
            <v>Nam</v>
          </cell>
          <cell r="F30800" t="str">
            <v>Đà Nẵng</v>
          </cell>
          <cell r="G30800" t="str">
            <v>K29TPM</v>
          </cell>
        </row>
        <row r="30801">
          <cell r="A30801">
            <v>29211163603</v>
          </cell>
          <cell r="B30801" t="str">
            <v>Nguyễn Nhật Tuấn</v>
          </cell>
          <cell r="C30801" t="str">
            <v>Hưng</v>
          </cell>
          <cell r="D30801">
            <v>38482</v>
          </cell>
          <cell r="E30801" t="str">
            <v>Nam</v>
          </cell>
          <cell r="F30801" t="str">
            <v>Quảng Nam</v>
          </cell>
          <cell r="G30801" t="str">
            <v>K29TPM</v>
          </cell>
        </row>
        <row r="30802">
          <cell r="A30802">
            <v>29214761794</v>
          </cell>
          <cell r="B30802" t="str">
            <v>Võ Gia</v>
          </cell>
          <cell r="C30802" t="str">
            <v>Hưng</v>
          </cell>
          <cell r="D30802">
            <v>38685</v>
          </cell>
          <cell r="E30802" t="str">
            <v>Nam</v>
          </cell>
          <cell r="F30802" t="str">
            <v>Gia Lai</v>
          </cell>
          <cell r="G30802" t="str">
            <v>K29TPM</v>
          </cell>
        </row>
        <row r="30803">
          <cell r="A30803">
            <v>29211160047</v>
          </cell>
          <cell r="B30803" t="str">
            <v>Nguyễn Văn</v>
          </cell>
          <cell r="C30803" t="str">
            <v>Cường</v>
          </cell>
          <cell r="D30803">
            <v>38482</v>
          </cell>
          <cell r="E30803" t="str">
            <v>Nam</v>
          </cell>
          <cell r="F30803" t="str">
            <v>Quảng Bình</v>
          </cell>
          <cell r="G30803" t="str">
            <v>K29TPM</v>
          </cell>
        </row>
        <row r="30804">
          <cell r="A30804">
            <v>29211154948</v>
          </cell>
          <cell r="B30804" t="str">
            <v>Trần Đình</v>
          </cell>
          <cell r="C30804" t="str">
            <v>Cường</v>
          </cell>
          <cell r="D30804">
            <v>38616</v>
          </cell>
          <cell r="E30804" t="str">
            <v>Nam</v>
          </cell>
          <cell r="F30804" t="str">
            <v>Đà Nẵng</v>
          </cell>
          <cell r="G30804" t="str">
            <v>K29TPM</v>
          </cell>
        </row>
        <row r="30805">
          <cell r="A30805">
            <v>29211140331</v>
          </cell>
          <cell r="B30805" t="str">
            <v>Trần Đình Quang</v>
          </cell>
          <cell r="C30805" t="str">
            <v>Dũng</v>
          </cell>
          <cell r="D30805">
            <v>38634</v>
          </cell>
          <cell r="E30805" t="str">
            <v>Nam</v>
          </cell>
          <cell r="F30805" t="str">
            <v>Thừa Thiên Huế</v>
          </cell>
          <cell r="G30805" t="str">
            <v>K29TPM</v>
          </cell>
        </row>
        <row r="30806">
          <cell r="A30806">
            <v>29212759319</v>
          </cell>
          <cell r="B30806" t="str">
            <v>Lê Ngọc</v>
          </cell>
          <cell r="C30806" t="str">
            <v>Bảo</v>
          </cell>
          <cell r="D30806">
            <v>38691</v>
          </cell>
          <cell r="E30806" t="str">
            <v>Nam</v>
          </cell>
          <cell r="F30806" t="str">
            <v>Đà Nẵng</v>
          </cell>
          <cell r="G30806" t="str">
            <v>K29TPM</v>
          </cell>
        </row>
        <row r="30807">
          <cell r="A30807">
            <v>29211149804</v>
          </cell>
          <cell r="B30807" t="str">
            <v>Lê Quốc</v>
          </cell>
          <cell r="C30807" t="str">
            <v>Tú</v>
          </cell>
          <cell r="D30807">
            <v>38683</v>
          </cell>
          <cell r="E30807" t="str">
            <v>Nam</v>
          </cell>
          <cell r="F30807" t="str">
            <v>Đà Nẵng</v>
          </cell>
          <cell r="G30807" t="str">
            <v>K29TPM</v>
          </cell>
        </row>
        <row r="30808">
          <cell r="A30808">
            <v>29211154562</v>
          </cell>
          <cell r="B30808" t="str">
            <v>Lê Mậu</v>
          </cell>
          <cell r="C30808" t="str">
            <v>Hinh</v>
          </cell>
          <cell r="D30808">
            <v>38564</v>
          </cell>
          <cell r="E30808" t="str">
            <v>Nam</v>
          </cell>
          <cell r="F30808" t="str">
            <v>Quảng Trị</v>
          </cell>
          <cell r="G30808" t="str">
            <v>K29TPM</v>
          </cell>
        </row>
        <row r="30809">
          <cell r="A30809">
            <v>29211139486</v>
          </cell>
          <cell r="B30809" t="str">
            <v>Võ Đức</v>
          </cell>
          <cell r="C30809" t="str">
            <v>Huy</v>
          </cell>
          <cell r="D30809">
            <v>38479</v>
          </cell>
          <cell r="E30809" t="str">
            <v>Nam</v>
          </cell>
          <cell r="F30809" t="str">
            <v>Quảng Nam</v>
          </cell>
          <cell r="G30809" t="str">
            <v>K29TPM</v>
          </cell>
        </row>
        <row r="30810">
          <cell r="A30810">
            <v>29211159338</v>
          </cell>
          <cell r="B30810" t="str">
            <v>Y Văn</v>
          </cell>
          <cell r="C30810" t="str">
            <v>Niê</v>
          </cell>
          <cell r="D30810">
            <v>38626</v>
          </cell>
          <cell r="E30810" t="str">
            <v>Nam</v>
          </cell>
          <cell r="F30810" t="str">
            <v>Đắk Lắk</v>
          </cell>
          <cell r="G30810" t="str">
            <v>K29TPM</v>
          </cell>
        </row>
        <row r="30811">
          <cell r="A30811">
            <v>29211153814</v>
          </cell>
          <cell r="B30811" t="str">
            <v>Nguyễn Viết</v>
          </cell>
          <cell r="C30811" t="str">
            <v>Thiện</v>
          </cell>
          <cell r="D30811">
            <v>38660</v>
          </cell>
          <cell r="E30811" t="str">
            <v>Nam</v>
          </cell>
          <cell r="F30811" t="str">
            <v>Quảng Trị</v>
          </cell>
          <cell r="G30811" t="str">
            <v>K29TPM</v>
          </cell>
        </row>
        <row r="30812">
          <cell r="A30812">
            <v>29211151471</v>
          </cell>
          <cell r="B30812" t="str">
            <v>Huỳnh Tấn</v>
          </cell>
          <cell r="C30812" t="str">
            <v>Hùng</v>
          </cell>
          <cell r="D30812">
            <v>38467</v>
          </cell>
          <cell r="E30812" t="str">
            <v>Nam</v>
          </cell>
          <cell r="F30812" t="str">
            <v>Quảng Ngãi</v>
          </cell>
          <cell r="G30812" t="str">
            <v>K29TPM</v>
          </cell>
        </row>
        <row r="30813">
          <cell r="A30813">
            <v>29211332131</v>
          </cell>
          <cell r="B30813" t="str">
            <v>Nguyễn Thanh</v>
          </cell>
          <cell r="C30813" t="str">
            <v>Lâm</v>
          </cell>
          <cell r="D30813">
            <v>38659</v>
          </cell>
          <cell r="E30813" t="str">
            <v>Nam</v>
          </cell>
          <cell r="F30813" t="str">
            <v>Đà Nẵng</v>
          </cell>
          <cell r="G30813" t="str">
            <v>K29TPM</v>
          </cell>
        </row>
        <row r="30814">
          <cell r="A30814">
            <v>29211152906</v>
          </cell>
          <cell r="B30814" t="str">
            <v>Dương Văn Trọng</v>
          </cell>
          <cell r="C30814" t="str">
            <v>Đại</v>
          </cell>
          <cell r="D30814">
            <v>38405</v>
          </cell>
          <cell r="E30814" t="str">
            <v>Nam</v>
          </cell>
          <cell r="F30814" t="str">
            <v>Quảng Bình</v>
          </cell>
          <cell r="G30814" t="str">
            <v>K29TPM</v>
          </cell>
        </row>
        <row r="30815">
          <cell r="A30815">
            <v>29211163074</v>
          </cell>
          <cell r="B30815" t="str">
            <v>Nguyễn Quốc</v>
          </cell>
          <cell r="C30815" t="str">
            <v>Huy</v>
          </cell>
          <cell r="D30815">
            <v>38552</v>
          </cell>
          <cell r="E30815" t="str">
            <v>Nam</v>
          </cell>
          <cell r="F30815" t="str">
            <v>Đà Nẵng</v>
          </cell>
          <cell r="G30815" t="str">
            <v>K29TPM</v>
          </cell>
        </row>
        <row r="30816">
          <cell r="A30816">
            <v>29211152006</v>
          </cell>
          <cell r="B30816" t="str">
            <v>Võ Lê Phú</v>
          </cell>
          <cell r="C30816" t="str">
            <v>Mạnh</v>
          </cell>
          <cell r="D30816">
            <v>38050</v>
          </cell>
          <cell r="E30816" t="str">
            <v>Nam</v>
          </cell>
          <cell r="F30816" t="str">
            <v>Phú Yên</v>
          </cell>
          <cell r="G30816" t="str">
            <v>K29TPM</v>
          </cell>
        </row>
        <row r="30817">
          <cell r="A30817">
            <v>29211155795</v>
          </cell>
          <cell r="B30817" t="str">
            <v>Tô Ngọc</v>
          </cell>
          <cell r="C30817" t="str">
            <v>Nam</v>
          </cell>
          <cell r="D30817">
            <v>38479</v>
          </cell>
          <cell r="E30817" t="str">
            <v>Nam</v>
          </cell>
          <cell r="F30817" t="str">
            <v>Quảng Trị</v>
          </cell>
          <cell r="G30817" t="str">
            <v>K29TPM</v>
          </cell>
        </row>
        <row r="30818">
          <cell r="A30818">
            <v>29211139579</v>
          </cell>
          <cell r="B30818" t="str">
            <v>Nguyễn Hữu</v>
          </cell>
          <cell r="C30818" t="str">
            <v>Thành</v>
          </cell>
          <cell r="D30818">
            <v>38392</v>
          </cell>
          <cell r="E30818" t="str">
            <v>Nam</v>
          </cell>
          <cell r="F30818" t="str">
            <v>Quảng Nam</v>
          </cell>
          <cell r="G30818" t="str">
            <v>K29TPM</v>
          </cell>
        </row>
        <row r="30819">
          <cell r="A30819">
            <v>29211158830</v>
          </cell>
          <cell r="B30819" t="str">
            <v>Đặng Quang</v>
          </cell>
          <cell r="C30819" t="str">
            <v>Vinh</v>
          </cell>
          <cell r="D30819">
            <v>38364</v>
          </cell>
          <cell r="E30819" t="str">
            <v>Nam</v>
          </cell>
          <cell r="F30819" t="str">
            <v>Đà Nẵng</v>
          </cell>
          <cell r="G30819" t="str">
            <v>K29TPM</v>
          </cell>
        </row>
        <row r="30820">
          <cell r="A30820">
            <v>29212355015</v>
          </cell>
          <cell r="B30820" t="str">
            <v>Nguyễn Đan</v>
          </cell>
          <cell r="C30820" t="str">
            <v>Huy</v>
          </cell>
          <cell r="D30820">
            <v>38382</v>
          </cell>
          <cell r="E30820" t="str">
            <v>Nam</v>
          </cell>
          <cell r="F30820" t="str">
            <v>Đà Nẵng</v>
          </cell>
          <cell r="G30820" t="str">
            <v>K29TPM</v>
          </cell>
        </row>
        <row r="30821">
          <cell r="A30821">
            <v>29214336451</v>
          </cell>
          <cell r="B30821" t="str">
            <v>Trần Anh</v>
          </cell>
          <cell r="C30821" t="str">
            <v>Vĩnh</v>
          </cell>
          <cell r="D30821">
            <v>38689</v>
          </cell>
          <cell r="E30821" t="str">
            <v>Nam</v>
          </cell>
          <cell r="F30821" t="str">
            <v>Đà Nẵng</v>
          </cell>
          <cell r="G30821" t="str">
            <v>K29TPM</v>
          </cell>
        </row>
        <row r="30822">
          <cell r="A30822">
            <v>29211137096</v>
          </cell>
          <cell r="B30822" t="str">
            <v>Vũ Phan Khởi</v>
          </cell>
          <cell r="C30822" t="str">
            <v>Nguyên</v>
          </cell>
          <cell r="D30822">
            <v>38555</v>
          </cell>
          <cell r="E30822" t="str">
            <v>Nam</v>
          </cell>
          <cell r="F30822" t="str">
            <v>Đà Nẵng</v>
          </cell>
          <cell r="G30822" t="str">
            <v>K29TPM</v>
          </cell>
        </row>
        <row r="30823">
          <cell r="A30823">
            <v>29211163070</v>
          </cell>
          <cell r="B30823" t="str">
            <v>Nguyễn Văn</v>
          </cell>
          <cell r="C30823" t="str">
            <v>An</v>
          </cell>
          <cell r="D30823">
            <v>38383</v>
          </cell>
          <cell r="E30823" t="str">
            <v>Nam</v>
          </cell>
          <cell r="F30823" t="str">
            <v>Quảng Trị</v>
          </cell>
          <cell r="G30823" t="str">
            <v>K29TPM</v>
          </cell>
        </row>
        <row r="30824">
          <cell r="A30824">
            <v>29212264460</v>
          </cell>
          <cell r="B30824" t="str">
            <v>Trương Văn</v>
          </cell>
          <cell r="C30824" t="str">
            <v>Thuận</v>
          </cell>
          <cell r="D30824">
            <v>38629</v>
          </cell>
          <cell r="E30824" t="str">
            <v>Nam</v>
          </cell>
          <cell r="F30824" t="str">
            <v>Quảng Nam</v>
          </cell>
          <cell r="G30824" t="str">
            <v>K29TPM</v>
          </cell>
        </row>
        <row r="30825">
          <cell r="A30825">
            <v>29219024033</v>
          </cell>
          <cell r="B30825" t="str">
            <v>Phạm Tuấn</v>
          </cell>
          <cell r="C30825" t="str">
            <v>Anh</v>
          </cell>
          <cell r="D30825">
            <v>38488</v>
          </cell>
          <cell r="E30825" t="str">
            <v>Nam</v>
          </cell>
          <cell r="F30825" t="str">
            <v>Đà Nẵng</v>
          </cell>
          <cell r="G30825" t="str">
            <v>K29TPM</v>
          </cell>
        </row>
        <row r="30826">
          <cell r="A30826">
            <v>29211151224</v>
          </cell>
          <cell r="B30826" t="str">
            <v>Nguyễn Ngọc Gia</v>
          </cell>
          <cell r="C30826" t="str">
            <v>Huy</v>
          </cell>
          <cell r="D30826">
            <v>37707</v>
          </cell>
          <cell r="E30826" t="str">
            <v>Nam</v>
          </cell>
          <cell r="F30826" t="str">
            <v>Đà Nẵng</v>
          </cell>
          <cell r="G30826" t="str">
            <v>K29TPM</v>
          </cell>
        </row>
        <row r="30827">
          <cell r="A30827">
            <v>29211160707</v>
          </cell>
          <cell r="B30827" t="str">
            <v>Nguyễn Thanh</v>
          </cell>
          <cell r="C30827" t="str">
            <v>Trà</v>
          </cell>
          <cell r="D30827">
            <v>38566</v>
          </cell>
          <cell r="E30827" t="str">
            <v>Nam</v>
          </cell>
          <cell r="F30827" t="str">
            <v>Bình Định</v>
          </cell>
          <cell r="G30827" t="str">
            <v>K29TPM</v>
          </cell>
        </row>
        <row r="30828">
          <cell r="A30828">
            <v>29219040864</v>
          </cell>
          <cell r="B30828" t="str">
            <v>Mạnh Xuân</v>
          </cell>
          <cell r="C30828" t="str">
            <v>Thạch</v>
          </cell>
          <cell r="D30828">
            <v>38454</v>
          </cell>
          <cell r="E30828" t="str">
            <v>Nam</v>
          </cell>
          <cell r="F30828" t="str">
            <v>Quảng Nam</v>
          </cell>
          <cell r="G30828" t="str">
            <v>K29TPM</v>
          </cell>
        </row>
        <row r="30829">
          <cell r="A30829">
            <v>29211150775</v>
          </cell>
          <cell r="B30829" t="str">
            <v>Nguyễn Đăng</v>
          </cell>
          <cell r="C30829" t="str">
            <v>Chính</v>
          </cell>
          <cell r="D30829">
            <v>38714</v>
          </cell>
          <cell r="E30829" t="str">
            <v>Nam</v>
          </cell>
          <cell r="F30829" t="str">
            <v>Đà Nẵng</v>
          </cell>
          <cell r="G30829" t="str">
            <v>K29TPM</v>
          </cell>
        </row>
        <row r="30830">
          <cell r="A30830">
            <v>29211130579</v>
          </cell>
          <cell r="B30830" t="str">
            <v>Phạm Thanh</v>
          </cell>
          <cell r="C30830" t="str">
            <v>Sơn</v>
          </cell>
          <cell r="D30830">
            <v>38661</v>
          </cell>
          <cell r="E30830" t="str">
            <v>Nam</v>
          </cell>
          <cell r="F30830" t="str">
            <v>Thừa Thiên Huế</v>
          </cell>
          <cell r="G30830" t="str">
            <v>K29TPM</v>
          </cell>
        </row>
        <row r="30831">
          <cell r="A30831">
            <v>29211363249</v>
          </cell>
          <cell r="B30831" t="str">
            <v>Võ Kim</v>
          </cell>
          <cell r="C30831" t="str">
            <v>Ứng</v>
          </cell>
          <cell r="D30831">
            <v>38431</v>
          </cell>
          <cell r="E30831" t="str">
            <v>Nam</v>
          </cell>
          <cell r="F30831" t="str">
            <v>Thừa Thiên Huế</v>
          </cell>
          <cell r="G30831" t="str">
            <v>K29TPM</v>
          </cell>
        </row>
        <row r="30832">
          <cell r="A30832">
            <v>29211137539</v>
          </cell>
          <cell r="B30832" t="str">
            <v>Nguyễn Ngọc</v>
          </cell>
          <cell r="C30832" t="str">
            <v>Hoàng</v>
          </cell>
          <cell r="D30832">
            <v>38384</v>
          </cell>
          <cell r="E30832" t="str">
            <v>Nam</v>
          </cell>
          <cell r="F30832" t="str">
            <v>Thừa Thiên Huế</v>
          </cell>
          <cell r="G30832" t="str">
            <v>K29TPM</v>
          </cell>
        </row>
        <row r="30833">
          <cell r="A30833">
            <v>29211154217</v>
          </cell>
          <cell r="B30833" t="str">
            <v>Nguyễn Đại</v>
          </cell>
          <cell r="C30833" t="str">
            <v>Hoà</v>
          </cell>
          <cell r="D30833">
            <v>38274</v>
          </cell>
          <cell r="E30833" t="str">
            <v>Nam</v>
          </cell>
          <cell r="F30833" t="str">
            <v>Quảng Nam</v>
          </cell>
          <cell r="G30833" t="str">
            <v>K29TPM</v>
          </cell>
        </row>
        <row r="30834">
          <cell r="A30834">
            <v>29211154748</v>
          </cell>
          <cell r="B30834" t="str">
            <v>Mai Thanh</v>
          </cell>
          <cell r="C30834" t="str">
            <v>Thĩnh</v>
          </cell>
          <cell r="D30834">
            <v>38339</v>
          </cell>
          <cell r="E30834" t="str">
            <v>Nam</v>
          </cell>
          <cell r="F30834" t="str">
            <v>Quảng Trị</v>
          </cell>
          <cell r="G30834" t="str">
            <v>K29TPM</v>
          </cell>
        </row>
        <row r="30835">
          <cell r="A30835">
            <v>29211147645</v>
          </cell>
          <cell r="B30835" t="str">
            <v>Phan Anh</v>
          </cell>
          <cell r="C30835" t="str">
            <v>Tuấn</v>
          </cell>
          <cell r="D30835">
            <v>38531</v>
          </cell>
          <cell r="E30835" t="str">
            <v>Nam</v>
          </cell>
          <cell r="F30835" t="str">
            <v>Quảng Nam</v>
          </cell>
          <cell r="G30835" t="str">
            <v>K29TPM</v>
          </cell>
        </row>
        <row r="30836">
          <cell r="A30836">
            <v>29211162607</v>
          </cell>
          <cell r="B30836" t="str">
            <v>Nguyễn Lê Ngọc</v>
          </cell>
          <cell r="C30836" t="str">
            <v>Phú</v>
          </cell>
          <cell r="D30836">
            <v>38647</v>
          </cell>
          <cell r="E30836" t="str">
            <v>Nam</v>
          </cell>
          <cell r="F30836" t="str">
            <v>Gia Lai</v>
          </cell>
          <cell r="G30836" t="str">
            <v>K29TPM</v>
          </cell>
        </row>
        <row r="30837">
          <cell r="A30837">
            <v>29211163534</v>
          </cell>
          <cell r="B30837" t="str">
            <v>Lê Duy</v>
          </cell>
          <cell r="C30837" t="str">
            <v>Bảo</v>
          </cell>
          <cell r="D30837">
            <v>38685</v>
          </cell>
          <cell r="E30837" t="str">
            <v>Nam</v>
          </cell>
          <cell r="F30837" t="str">
            <v>Quảng Nam</v>
          </cell>
          <cell r="G30837" t="str">
            <v>K29TPM</v>
          </cell>
        </row>
        <row r="30838">
          <cell r="A30838">
            <v>29211125644</v>
          </cell>
          <cell r="B30838" t="str">
            <v>Trương Đức</v>
          </cell>
          <cell r="C30838" t="str">
            <v>Nhã</v>
          </cell>
          <cell r="D30838">
            <v>38701</v>
          </cell>
          <cell r="E30838" t="str">
            <v>Nam</v>
          </cell>
          <cell r="F30838" t="str">
            <v>Quảng Trị</v>
          </cell>
          <cell r="G30838" t="str">
            <v>K29TPM</v>
          </cell>
        </row>
        <row r="30839">
          <cell r="A30839">
            <v>29211151822</v>
          </cell>
          <cell r="B30839" t="str">
            <v>Đặng Công</v>
          </cell>
          <cell r="C30839" t="str">
            <v>Vũ</v>
          </cell>
          <cell r="D30839">
            <v>38423</v>
          </cell>
          <cell r="E30839" t="str">
            <v>Nam</v>
          </cell>
          <cell r="F30839" t="str">
            <v>Đà Nẵng</v>
          </cell>
          <cell r="G30839" t="str">
            <v>K29TPM</v>
          </cell>
        </row>
        <row r="30840">
          <cell r="A30840">
            <v>29211143322</v>
          </cell>
          <cell r="B30840" t="str">
            <v>Võ Văn</v>
          </cell>
          <cell r="C30840" t="str">
            <v>Chung</v>
          </cell>
          <cell r="D30840">
            <v>38466</v>
          </cell>
          <cell r="E30840" t="str">
            <v>Nam</v>
          </cell>
          <cell r="F30840" t="str">
            <v>Quảng Nam</v>
          </cell>
          <cell r="G30840" t="str">
            <v>K29TPM</v>
          </cell>
        </row>
        <row r="30841">
          <cell r="A30841">
            <v>29211152412</v>
          </cell>
          <cell r="B30841" t="str">
            <v>Trần Xuân</v>
          </cell>
          <cell r="C30841" t="str">
            <v>Công</v>
          </cell>
          <cell r="D30841">
            <v>38353</v>
          </cell>
          <cell r="E30841" t="str">
            <v>Nam</v>
          </cell>
          <cell r="F30841" t="str">
            <v>Đà Nẵng</v>
          </cell>
          <cell r="G30841" t="str">
            <v>K29TPM</v>
          </cell>
        </row>
        <row r="30842">
          <cell r="A30842">
            <v>29211154664</v>
          </cell>
          <cell r="B30842" t="str">
            <v>Trần Văn</v>
          </cell>
          <cell r="C30842" t="str">
            <v>Hưng</v>
          </cell>
          <cell r="D30842">
            <v>38001</v>
          </cell>
          <cell r="E30842" t="str">
            <v>Nam</v>
          </cell>
          <cell r="F30842" t="str">
            <v>Quảng Nam</v>
          </cell>
          <cell r="G30842" t="str">
            <v>K29TPM</v>
          </cell>
        </row>
        <row r="30843">
          <cell r="A30843">
            <v>29211159391</v>
          </cell>
          <cell r="B30843" t="str">
            <v>Phan Gia</v>
          </cell>
          <cell r="C30843" t="str">
            <v>Bảo</v>
          </cell>
          <cell r="D30843">
            <v>38329</v>
          </cell>
          <cell r="E30843" t="str">
            <v>Nam</v>
          </cell>
          <cell r="F30843" t="str">
            <v>Đà Nẵng</v>
          </cell>
          <cell r="G30843" t="str">
            <v>K29TPM</v>
          </cell>
        </row>
        <row r="30844">
          <cell r="A30844">
            <v>29211280387</v>
          </cell>
          <cell r="B30844" t="str">
            <v>Trần Văn Sơn</v>
          </cell>
          <cell r="C30844" t="str">
            <v>Nam</v>
          </cell>
          <cell r="D30844">
            <v>38690</v>
          </cell>
          <cell r="E30844" t="str">
            <v>Nam</v>
          </cell>
          <cell r="F30844" t="str">
            <v>Đà Nẵng</v>
          </cell>
          <cell r="G30844" t="str">
            <v>K29TPM</v>
          </cell>
        </row>
        <row r="30845">
          <cell r="A30845">
            <v>29211165472</v>
          </cell>
          <cell r="B30845" t="str">
            <v>Đỗ Minh</v>
          </cell>
          <cell r="C30845" t="str">
            <v>Dược</v>
          </cell>
          <cell r="D30845">
            <v>38242</v>
          </cell>
          <cell r="E30845" t="str">
            <v>Nam</v>
          </cell>
          <cell r="F30845" t="str">
            <v>Quảng Ngãi</v>
          </cell>
          <cell r="G30845" t="str">
            <v>K29TPM</v>
          </cell>
        </row>
        <row r="30846">
          <cell r="A30846">
            <v>29210258572</v>
          </cell>
          <cell r="B30846" t="str">
            <v>Nguyễn Anh</v>
          </cell>
          <cell r="C30846" t="str">
            <v>Vũ</v>
          </cell>
          <cell r="D30846">
            <v>38482</v>
          </cell>
          <cell r="E30846" t="str">
            <v>Nam</v>
          </cell>
          <cell r="F30846" t="str">
            <v>Quảng Bình</v>
          </cell>
          <cell r="G30846" t="str">
            <v>K29TPM</v>
          </cell>
        </row>
        <row r="30847">
          <cell r="A30847">
            <v>29219021389</v>
          </cell>
          <cell r="B30847" t="str">
            <v>Ngô Vũ Văn</v>
          </cell>
          <cell r="C30847" t="str">
            <v>Minh</v>
          </cell>
          <cell r="D30847">
            <v>38678</v>
          </cell>
          <cell r="E30847" t="str">
            <v>Nam</v>
          </cell>
          <cell r="F30847" t="str">
            <v>Quảng Nam</v>
          </cell>
          <cell r="G30847" t="str">
            <v>K29TPM</v>
          </cell>
        </row>
        <row r="30848">
          <cell r="A30848">
            <v>29211154010</v>
          </cell>
          <cell r="B30848" t="str">
            <v>Lê Tiến</v>
          </cell>
          <cell r="C30848" t="str">
            <v>Anh</v>
          </cell>
          <cell r="D30848">
            <v>38494</v>
          </cell>
          <cell r="E30848" t="str">
            <v>Nam</v>
          </cell>
          <cell r="F30848" t="str">
            <v>Quảng Trị</v>
          </cell>
          <cell r="G30848" t="str">
            <v>K29TPM</v>
          </cell>
        </row>
        <row r="30849">
          <cell r="A30849">
            <v>29211161645</v>
          </cell>
          <cell r="B30849" t="str">
            <v>Trần Khánh</v>
          </cell>
          <cell r="C30849" t="str">
            <v>Bình</v>
          </cell>
          <cell r="D30849">
            <v>38613</v>
          </cell>
          <cell r="E30849" t="str">
            <v>Nam</v>
          </cell>
          <cell r="F30849" t="str">
            <v>Khánh Hòa</v>
          </cell>
          <cell r="G30849" t="str">
            <v>K29TPM</v>
          </cell>
        </row>
        <row r="30850">
          <cell r="A30850">
            <v>29211146273</v>
          </cell>
          <cell r="B30850" t="str">
            <v>Nguyễn Văn</v>
          </cell>
          <cell r="C30850" t="str">
            <v>Trọng</v>
          </cell>
          <cell r="D30850">
            <v>38401</v>
          </cell>
          <cell r="E30850" t="str">
            <v>Nam</v>
          </cell>
          <cell r="F30850" t="str">
            <v>Gia Lai</v>
          </cell>
          <cell r="G30850" t="str">
            <v>K29TPM</v>
          </cell>
        </row>
        <row r="30851">
          <cell r="A30851">
            <v>29211163484</v>
          </cell>
          <cell r="B30851" t="str">
            <v>Nguyễn Đăng</v>
          </cell>
          <cell r="C30851" t="str">
            <v>Huynh</v>
          </cell>
          <cell r="D30851">
            <v>38537</v>
          </cell>
          <cell r="E30851" t="str">
            <v>Nam</v>
          </cell>
          <cell r="F30851" t="str">
            <v>Đà Nẵng</v>
          </cell>
          <cell r="G30851" t="str">
            <v>K29TPM</v>
          </cell>
        </row>
        <row r="30852">
          <cell r="A30852">
            <v>29211362579</v>
          </cell>
          <cell r="B30852" t="str">
            <v>Lê Minh</v>
          </cell>
          <cell r="C30852" t="str">
            <v>Huy</v>
          </cell>
          <cell r="D30852">
            <v>38589</v>
          </cell>
          <cell r="E30852" t="str">
            <v>Nam</v>
          </cell>
          <cell r="F30852" t="str">
            <v>Quảng Nam</v>
          </cell>
          <cell r="G30852" t="str">
            <v>K29TPM</v>
          </cell>
        </row>
        <row r="30853">
          <cell r="A30853">
            <v>29211162685</v>
          </cell>
          <cell r="B30853" t="str">
            <v>Trần Lê Khánh</v>
          </cell>
          <cell r="C30853" t="str">
            <v>Băng</v>
          </cell>
          <cell r="D30853">
            <v>38624</v>
          </cell>
          <cell r="E30853" t="str">
            <v>Nam</v>
          </cell>
          <cell r="F30853" t="str">
            <v>Quảng Nam</v>
          </cell>
          <cell r="G30853" t="str">
            <v>K29TPM</v>
          </cell>
        </row>
        <row r="30854">
          <cell r="A30854">
            <v>29211136452</v>
          </cell>
          <cell r="B30854" t="str">
            <v>Phan Công</v>
          </cell>
          <cell r="C30854" t="str">
            <v>Minh</v>
          </cell>
          <cell r="D30854">
            <v>38653</v>
          </cell>
          <cell r="E30854" t="str">
            <v>Nam</v>
          </cell>
          <cell r="F30854" t="str">
            <v>Đà Nẵng</v>
          </cell>
          <cell r="G30854" t="str">
            <v>K29TPM</v>
          </cell>
        </row>
        <row r="30855">
          <cell r="A30855">
            <v>29212364018</v>
          </cell>
          <cell r="B30855" t="str">
            <v>Đoàn Duy</v>
          </cell>
          <cell r="C30855" t="str">
            <v>Dương</v>
          </cell>
          <cell r="D30855">
            <v>38459</v>
          </cell>
          <cell r="E30855" t="str">
            <v>Nam</v>
          </cell>
          <cell r="F30855" t="str">
            <v>Quảng Nam</v>
          </cell>
          <cell r="G30855" t="str">
            <v>K29TPM</v>
          </cell>
        </row>
        <row r="30856">
          <cell r="A30856">
            <v>29211363250</v>
          </cell>
          <cell r="B30856" t="str">
            <v>Phạm Nguyên</v>
          </cell>
          <cell r="C30856" t="str">
            <v>Văn</v>
          </cell>
          <cell r="D30856">
            <v>38645</v>
          </cell>
          <cell r="E30856" t="str">
            <v>Nam</v>
          </cell>
          <cell r="F30856" t="str">
            <v>Nghệ An</v>
          </cell>
          <cell r="G30856" t="str">
            <v>K29TPM</v>
          </cell>
        </row>
        <row r="30857">
          <cell r="A30857">
            <v>29211163311</v>
          </cell>
          <cell r="B30857" t="str">
            <v>Nguyễn Đình Anh</v>
          </cell>
          <cell r="C30857" t="str">
            <v>Quân</v>
          </cell>
          <cell r="D30857">
            <v>38144</v>
          </cell>
          <cell r="E30857" t="str">
            <v>Nam</v>
          </cell>
          <cell r="F30857" t="str">
            <v>Quảng Nam</v>
          </cell>
          <cell r="G30857" t="str">
            <v>K29TPM</v>
          </cell>
        </row>
        <row r="30858">
          <cell r="A30858">
            <v>29211153005</v>
          </cell>
          <cell r="B30858" t="str">
            <v>Vũ Công</v>
          </cell>
          <cell r="C30858" t="str">
            <v>Phúc</v>
          </cell>
          <cell r="D30858">
            <v>38511</v>
          </cell>
          <cell r="E30858" t="str">
            <v>Nam</v>
          </cell>
          <cell r="F30858" t="str">
            <v>Gia Lai</v>
          </cell>
          <cell r="G30858" t="str">
            <v>K29TPM</v>
          </cell>
        </row>
        <row r="30859">
          <cell r="A30859">
            <v>29211139356</v>
          </cell>
          <cell r="B30859" t="str">
            <v>Trần Đình Quốc</v>
          </cell>
          <cell r="C30859" t="str">
            <v>Huy</v>
          </cell>
          <cell r="D30859">
            <v>38366</v>
          </cell>
          <cell r="E30859" t="str">
            <v>Nam</v>
          </cell>
          <cell r="F30859" t="str">
            <v>Quảng Nam</v>
          </cell>
          <cell r="G30859" t="str">
            <v>K29TPM</v>
          </cell>
        </row>
        <row r="30860">
          <cell r="A30860">
            <v>29211162489</v>
          </cell>
          <cell r="B30860" t="str">
            <v>Đinh Huy</v>
          </cell>
          <cell r="C30860" t="str">
            <v>Hoàng</v>
          </cell>
          <cell r="D30860">
            <v>38442</v>
          </cell>
          <cell r="E30860" t="str">
            <v>Nam</v>
          </cell>
          <cell r="F30860" t="str">
            <v>Quảng Nam</v>
          </cell>
          <cell r="G30860" t="str">
            <v>K29TPM</v>
          </cell>
        </row>
        <row r="30861">
          <cell r="A30861">
            <v>29210238084</v>
          </cell>
          <cell r="B30861" t="str">
            <v>Nguyễn Hoàng</v>
          </cell>
          <cell r="C30861" t="str">
            <v>Vũ</v>
          </cell>
          <cell r="D30861">
            <v>38640</v>
          </cell>
          <cell r="E30861" t="str">
            <v>Nam</v>
          </cell>
          <cell r="F30861" t="str">
            <v>Quảng Nam</v>
          </cell>
          <cell r="G30861" t="str">
            <v>K29TPM</v>
          </cell>
        </row>
        <row r="30862">
          <cell r="A30862">
            <v>29211100094</v>
          </cell>
          <cell r="B30862" t="str">
            <v>Hy A Nik</v>
          </cell>
          <cell r="C30862" t="str">
            <v>Ka</v>
          </cell>
          <cell r="D30862">
            <v>38393</v>
          </cell>
          <cell r="E30862" t="str">
            <v>Nam</v>
          </cell>
          <cell r="F30862" t="str">
            <v>Kon Tum</v>
          </cell>
          <cell r="G30862" t="str">
            <v>K29TPM</v>
          </cell>
        </row>
        <row r="30863">
          <cell r="A30863">
            <v>29211162716</v>
          </cell>
          <cell r="B30863" t="str">
            <v>Trần Công Quang</v>
          </cell>
          <cell r="C30863" t="str">
            <v>Vinh</v>
          </cell>
          <cell r="D30863">
            <v>38550</v>
          </cell>
          <cell r="E30863" t="str">
            <v>Nam</v>
          </cell>
          <cell r="F30863" t="str">
            <v>Quảng Nam</v>
          </cell>
          <cell r="G30863" t="str">
            <v>K29TPM</v>
          </cell>
        </row>
        <row r="30864">
          <cell r="A30864">
            <v>29211149089</v>
          </cell>
          <cell r="B30864" t="str">
            <v>Cái Văn</v>
          </cell>
          <cell r="C30864" t="str">
            <v>Khang</v>
          </cell>
          <cell r="D30864">
            <v>38333</v>
          </cell>
          <cell r="E30864" t="str">
            <v>Nam</v>
          </cell>
          <cell r="F30864" t="str">
            <v>Quảng Trị</v>
          </cell>
          <cell r="G30864" t="str">
            <v>K29TPM</v>
          </cell>
        </row>
        <row r="30865">
          <cell r="A30865">
            <v>29211165898</v>
          </cell>
          <cell r="B30865" t="str">
            <v>Phan Tấn</v>
          </cell>
          <cell r="C30865" t="str">
            <v>Đạt</v>
          </cell>
          <cell r="D30865">
            <v>37484</v>
          </cell>
          <cell r="E30865" t="str">
            <v>Nam</v>
          </cell>
          <cell r="F30865" t="str">
            <v>Đà Nẵng</v>
          </cell>
          <cell r="G30865" t="str">
            <v>K29TPM</v>
          </cell>
        </row>
        <row r="30866">
          <cell r="A30866">
            <v>29214542179</v>
          </cell>
          <cell r="B30866" t="str">
            <v>Trần Thanh</v>
          </cell>
          <cell r="C30866" t="str">
            <v>Tùng</v>
          </cell>
          <cell r="D30866">
            <v>38552</v>
          </cell>
          <cell r="E30866" t="str">
            <v>Nam</v>
          </cell>
          <cell r="F30866" t="str">
            <v>Đà Nẵng</v>
          </cell>
          <cell r="G30866" t="str">
            <v>K29TPM</v>
          </cell>
        </row>
        <row r="30867">
          <cell r="A30867">
            <v>29211158914</v>
          </cell>
          <cell r="B30867" t="str">
            <v>Phan Viết</v>
          </cell>
          <cell r="C30867" t="str">
            <v>Trung</v>
          </cell>
          <cell r="D30867">
            <v>38414</v>
          </cell>
          <cell r="E30867" t="str">
            <v>Nam</v>
          </cell>
          <cell r="F30867" t="str">
            <v>Quảng Nam</v>
          </cell>
          <cell r="G30867" t="str">
            <v>K29TPM</v>
          </cell>
        </row>
        <row r="30868">
          <cell r="A30868">
            <v>29201163425</v>
          </cell>
          <cell r="B30868" t="str">
            <v>Nguyễn Vũ Châu</v>
          </cell>
          <cell r="C30868" t="str">
            <v>Anh</v>
          </cell>
          <cell r="D30868">
            <v>38708</v>
          </cell>
          <cell r="E30868" t="str">
            <v>Nữ</v>
          </cell>
          <cell r="F30868" t="str">
            <v>Khánh Hòa</v>
          </cell>
          <cell r="G30868" t="str">
            <v>K29TPM</v>
          </cell>
        </row>
        <row r="30869">
          <cell r="A30869">
            <v>29211151916</v>
          </cell>
          <cell r="B30869" t="str">
            <v>Đồng Đắc</v>
          </cell>
          <cell r="C30869" t="str">
            <v>Viên</v>
          </cell>
          <cell r="D30869">
            <v>38494</v>
          </cell>
          <cell r="E30869" t="str">
            <v>Nam</v>
          </cell>
          <cell r="F30869" t="str">
            <v>Đà Nẵng</v>
          </cell>
          <cell r="G30869" t="str">
            <v>K29TPM</v>
          </cell>
        </row>
        <row r="30870">
          <cell r="A30870">
            <v>29211152101</v>
          </cell>
          <cell r="B30870" t="str">
            <v>Phạm Vũ</v>
          </cell>
          <cell r="C30870" t="str">
            <v>Hòa</v>
          </cell>
          <cell r="D30870">
            <v>38467</v>
          </cell>
          <cell r="E30870" t="str">
            <v>Nam</v>
          </cell>
          <cell r="F30870" t="str">
            <v>Quảng Nam</v>
          </cell>
          <cell r="G30870" t="str">
            <v>K29TPM</v>
          </cell>
        </row>
        <row r="30871">
          <cell r="A30871">
            <v>29211145808</v>
          </cell>
          <cell r="B30871" t="str">
            <v>Võ Tuấn</v>
          </cell>
          <cell r="C30871" t="str">
            <v>Hiên</v>
          </cell>
          <cell r="D30871">
            <v>38386</v>
          </cell>
          <cell r="E30871" t="str">
            <v>Nam</v>
          </cell>
          <cell r="F30871" t="str">
            <v>Quảng Nam</v>
          </cell>
          <cell r="G30871" t="str">
            <v>K29TPM</v>
          </cell>
        </row>
        <row r="30872">
          <cell r="A30872">
            <v>29211140086</v>
          </cell>
          <cell r="B30872" t="str">
            <v>Đoàn Tuấn</v>
          </cell>
          <cell r="C30872" t="str">
            <v>Anh</v>
          </cell>
          <cell r="D30872">
            <v>38408</v>
          </cell>
          <cell r="E30872" t="str">
            <v>Nam</v>
          </cell>
          <cell r="F30872" t="str">
            <v>Gia Lai</v>
          </cell>
          <cell r="G30872" t="str">
            <v>K29TPM</v>
          </cell>
        </row>
        <row r="30873">
          <cell r="A30873">
            <v>29212723731</v>
          </cell>
          <cell r="B30873" t="str">
            <v>Văn Vũ Cát</v>
          </cell>
          <cell r="C30873" t="str">
            <v>Tường</v>
          </cell>
          <cell r="D30873">
            <v>38677</v>
          </cell>
          <cell r="E30873" t="str">
            <v>Nam</v>
          </cell>
          <cell r="F30873" t="str">
            <v>Đà Nẵng</v>
          </cell>
          <cell r="G30873" t="str">
            <v>K29TPM</v>
          </cell>
        </row>
        <row r="30874">
          <cell r="A30874">
            <v>29211162920</v>
          </cell>
          <cell r="B30874" t="str">
            <v>Trần Văn</v>
          </cell>
          <cell r="C30874" t="str">
            <v>Ý</v>
          </cell>
          <cell r="D30874">
            <v>38416</v>
          </cell>
          <cell r="E30874" t="str">
            <v>Nam</v>
          </cell>
          <cell r="F30874" t="str">
            <v>Gia Lai</v>
          </cell>
          <cell r="G30874" t="str">
            <v>K29TPM</v>
          </cell>
        </row>
        <row r="30875">
          <cell r="A30875">
            <v>29214557171</v>
          </cell>
          <cell r="B30875" t="str">
            <v>Phan Quang</v>
          </cell>
          <cell r="C30875" t="str">
            <v>Huy</v>
          </cell>
          <cell r="D30875">
            <v>38472</v>
          </cell>
          <cell r="E30875" t="str">
            <v>Nam</v>
          </cell>
          <cell r="F30875" t="str">
            <v>Quảng Trị</v>
          </cell>
          <cell r="G30875" t="str">
            <v>K29TPM</v>
          </cell>
        </row>
        <row r="30876">
          <cell r="A30876">
            <v>29211144555</v>
          </cell>
          <cell r="B30876" t="str">
            <v>Huỳnh Trọng</v>
          </cell>
          <cell r="C30876" t="str">
            <v>Quý</v>
          </cell>
          <cell r="D30876">
            <v>38540</v>
          </cell>
          <cell r="E30876" t="str">
            <v>Nam</v>
          </cell>
          <cell r="F30876" t="str">
            <v>Kon Tum</v>
          </cell>
          <cell r="G30876" t="str">
            <v>K29TPM</v>
          </cell>
        </row>
        <row r="30877">
          <cell r="A30877">
            <v>29211154681</v>
          </cell>
          <cell r="B30877" t="str">
            <v>Nguyễn Tuấn</v>
          </cell>
          <cell r="C30877" t="str">
            <v>Anh</v>
          </cell>
          <cell r="D30877">
            <v>38685</v>
          </cell>
          <cell r="E30877" t="str">
            <v>Nam</v>
          </cell>
          <cell r="F30877" t="str">
            <v>Đà Nẵng</v>
          </cell>
          <cell r="G30877" t="str">
            <v>K29TPM</v>
          </cell>
        </row>
        <row r="30878">
          <cell r="A30878">
            <v>29211156459</v>
          </cell>
          <cell r="B30878" t="str">
            <v>Đỗ Văn</v>
          </cell>
          <cell r="C30878" t="str">
            <v>Sơn</v>
          </cell>
          <cell r="D30878">
            <v>38470</v>
          </cell>
          <cell r="E30878" t="str">
            <v>Nam</v>
          </cell>
          <cell r="F30878" t="str">
            <v>Quảng Trị</v>
          </cell>
          <cell r="G30878" t="str">
            <v>K29TPM</v>
          </cell>
        </row>
        <row r="30879">
          <cell r="A30879">
            <v>29211159171</v>
          </cell>
          <cell r="B30879" t="str">
            <v>Trần Đức</v>
          </cell>
          <cell r="C30879" t="str">
            <v>Đạt</v>
          </cell>
          <cell r="D30879">
            <v>38421</v>
          </cell>
          <cell r="E30879" t="str">
            <v>Nam</v>
          </cell>
          <cell r="F30879" t="str">
            <v>Đà Nẵng</v>
          </cell>
          <cell r="G30879" t="str">
            <v>K29TPM</v>
          </cell>
        </row>
        <row r="30880">
          <cell r="A30880">
            <v>29210258570</v>
          </cell>
          <cell r="B30880" t="str">
            <v>Phạm Hoàng Thiên</v>
          </cell>
          <cell r="C30880" t="str">
            <v>Bảo</v>
          </cell>
          <cell r="D30880">
            <v>38436</v>
          </cell>
          <cell r="E30880" t="str">
            <v>Nam</v>
          </cell>
          <cell r="F30880" t="str">
            <v>Hồ Chí Minh</v>
          </cell>
          <cell r="G30880" t="str">
            <v>K29TPM</v>
          </cell>
        </row>
        <row r="30881">
          <cell r="A30881">
            <v>29211163042</v>
          </cell>
          <cell r="B30881" t="str">
            <v>Lê Doãn</v>
          </cell>
          <cell r="C30881" t="str">
            <v>Tú</v>
          </cell>
          <cell r="D30881">
            <v>38644</v>
          </cell>
          <cell r="E30881" t="str">
            <v>Nam</v>
          </cell>
          <cell r="F30881" t="str">
            <v>Quảng Nam</v>
          </cell>
          <cell r="G30881" t="str">
            <v>K29TPM</v>
          </cell>
        </row>
        <row r="30882">
          <cell r="A30882">
            <v>29210240500</v>
          </cell>
          <cell r="B30882" t="str">
            <v>Trần Xuân</v>
          </cell>
          <cell r="C30882" t="str">
            <v>Định</v>
          </cell>
          <cell r="D30882">
            <v>38538</v>
          </cell>
          <cell r="E30882" t="str">
            <v>Nam</v>
          </cell>
          <cell r="F30882" t="str">
            <v>Quảng Nam</v>
          </cell>
          <cell r="G30882" t="str">
            <v>K29TPM</v>
          </cell>
        </row>
        <row r="30883">
          <cell r="A30883">
            <v>29211159190</v>
          </cell>
          <cell r="B30883" t="str">
            <v>Nguyễn Quang</v>
          </cell>
          <cell r="C30883" t="str">
            <v>Nhân</v>
          </cell>
          <cell r="D30883">
            <v>38502</v>
          </cell>
          <cell r="E30883" t="str">
            <v>Nam</v>
          </cell>
          <cell r="F30883" t="str">
            <v>Quảng Trị</v>
          </cell>
          <cell r="G30883" t="str">
            <v>K29TPM</v>
          </cell>
        </row>
        <row r="30884">
          <cell r="A30884">
            <v>29211137743</v>
          </cell>
          <cell r="B30884" t="str">
            <v>Trương Như</v>
          </cell>
          <cell r="C30884" t="str">
            <v>Huấn</v>
          </cell>
          <cell r="D30884">
            <v>38638</v>
          </cell>
          <cell r="E30884" t="str">
            <v>Nam</v>
          </cell>
          <cell r="F30884" t="str">
            <v>Quảng Nam</v>
          </cell>
          <cell r="G30884" t="str">
            <v>K29TPM</v>
          </cell>
        </row>
        <row r="30885">
          <cell r="A30885">
            <v>29211100011</v>
          </cell>
          <cell r="B30885" t="str">
            <v>Nguyễn Cảnh Trường</v>
          </cell>
          <cell r="C30885" t="str">
            <v>Tịnh</v>
          </cell>
          <cell r="D30885">
            <v>37292</v>
          </cell>
          <cell r="E30885" t="str">
            <v>Nam</v>
          </cell>
          <cell r="F30885" t="str">
            <v>Quảng Nam</v>
          </cell>
          <cell r="G30885" t="str">
            <v>K29TPM</v>
          </cell>
        </row>
        <row r="30886">
          <cell r="A30886">
            <v>29211163404</v>
          </cell>
          <cell r="B30886" t="str">
            <v>Nguyễn Văn</v>
          </cell>
          <cell r="C30886" t="str">
            <v>Tuấn</v>
          </cell>
          <cell r="D30886">
            <v>38631</v>
          </cell>
          <cell r="E30886" t="str">
            <v>Nam</v>
          </cell>
          <cell r="F30886" t="str">
            <v>Quảng Ngãi</v>
          </cell>
          <cell r="G30886" t="str">
            <v>K29TPM</v>
          </cell>
        </row>
        <row r="30887">
          <cell r="A30887">
            <v>29211140552</v>
          </cell>
          <cell r="B30887" t="str">
            <v xml:space="preserve">Lê </v>
          </cell>
          <cell r="C30887" t="str">
            <v>Hoàng</v>
          </cell>
          <cell r="D30887">
            <v>38691</v>
          </cell>
          <cell r="E30887" t="str">
            <v>Nam</v>
          </cell>
          <cell r="F30887" t="str">
            <v>Quảng Nam</v>
          </cell>
          <cell r="G30887" t="str">
            <v>K29TPM</v>
          </cell>
        </row>
        <row r="30888">
          <cell r="A30888">
            <v>29211163244</v>
          </cell>
          <cell r="B30888" t="str">
            <v>Mai Đức</v>
          </cell>
          <cell r="C30888" t="str">
            <v>Hùng</v>
          </cell>
          <cell r="D30888">
            <v>38409</v>
          </cell>
          <cell r="E30888" t="str">
            <v>Nam</v>
          </cell>
          <cell r="F30888" t="str">
            <v>Quảng Trị</v>
          </cell>
          <cell r="G30888" t="str">
            <v>K29TPM</v>
          </cell>
        </row>
        <row r="30889">
          <cell r="A30889">
            <v>29211360675</v>
          </cell>
          <cell r="B30889" t="str">
            <v>Trần Lê Phúc</v>
          </cell>
          <cell r="C30889" t="str">
            <v>Hào</v>
          </cell>
          <cell r="D30889">
            <v>38620</v>
          </cell>
          <cell r="E30889" t="str">
            <v>Nam</v>
          </cell>
          <cell r="F30889" t="str">
            <v>Thừa Thiên Huế</v>
          </cell>
          <cell r="G30889" t="str">
            <v>K29TPM</v>
          </cell>
        </row>
        <row r="30890">
          <cell r="A30890">
            <v>29211157052</v>
          </cell>
          <cell r="B30890" t="str">
            <v>Nguyễn Năng</v>
          </cell>
          <cell r="C30890" t="str">
            <v>Khoa</v>
          </cell>
          <cell r="D30890">
            <v>38594</v>
          </cell>
          <cell r="E30890" t="str">
            <v>Nam</v>
          </cell>
          <cell r="F30890" t="str">
            <v>Đà Nẵng</v>
          </cell>
          <cell r="G30890" t="str">
            <v>K29TPM</v>
          </cell>
        </row>
        <row r="30891">
          <cell r="A30891">
            <v>29214638918</v>
          </cell>
          <cell r="B30891" t="str">
            <v>Nguyễn Hữu</v>
          </cell>
          <cell r="C30891" t="str">
            <v>Kiên</v>
          </cell>
          <cell r="D30891">
            <v>38501</v>
          </cell>
          <cell r="E30891" t="str">
            <v>Nam</v>
          </cell>
          <cell r="F30891" t="str">
            <v>Quảng Nam</v>
          </cell>
          <cell r="G30891" t="str">
            <v>K29TPM</v>
          </cell>
        </row>
        <row r="30892">
          <cell r="A30892">
            <v>29211124549</v>
          </cell>
          <cell r="B30892" t="str">
            <v>Phan Trung</v>
          </cell>
          <cell r="C30892" t="str">
            <v>Hiếu</v>
          </cell>
          <cell r="D30892">
            <v>38371</v>
          </cell>
          <cell r="E30892" t="str">
            <v>Nam</v>
          </cell>
          <cell r="F30892" t="str">
            <v>Đà Nẵng</v>
          </cell>
          <cell r="G30892" t="str">
            <v>K29TPM</v>
          </cell>
        </row>
        <row r="30893">
          <cell r="A30893">
            <v>29217164363</v>
          </cell>
          <cell r="B30893" t="str">
            <v>Lê Hồng</v>
          </cell>
          <cell r="C30893" t="str">
            <v>Anh</v>
          </cell>
          <cell r="D30893">
            <v>38698</v>
          </cell>
          <cell r="E30893" t="str">
            <v>Nam</v>
          </cell>
          <cell r="F30893" t="str">
            <v>Bình Định</v>
          </cell>
          <cell r="G30893" t="str">
            <v>K29TPM</v>
          </cell>
        </row>
        <row r="30894">
          <cell r="A30894">
            <v>29211152644</v>
          </cell>
          <cell r="B30894" t="str">
            <v>Nguyễn Trần Hoàng</v>
          </cell>
          <cell r="C30894" t="str">
            <v>Duy</v>
          </cell>
          <cell r="D30894">
            <v>38513</v>
          </cell>
          <cell r="E30894" t="str">
            <v>Nam</v>
          </cell>
          <cell r="F30894" t="str">
            <v>Đà Nẵng</v>
          </cell>
          <cell r="G30894" t="str">
            <v>K29TPM</v>
          </cell>
        </row>
        <row r="30895">
          <cell r="A30895">
            <v>29211131782</v>
          </cell>
          <cell r="B30895" t="str">
            <v>Nguyễn Anh</v>
          </cell>
          <cell r="C30895" t="str">
            <v>Tuấn</v>
          </cell>
          <cell r="D30895">
            <v>38570</v>
          </cell>
          <cell r="E30895" t="str">
            <v>Nam</v>
          </cell>
          <cell r="F30895" t="str">
            <v>Nghệ An</v>
          </cell>
          <cell r="G30895" t="str">
            <v>K29TPM</v>
          </cell>
        </row>
        <row r="30896">
          <cell r="A30896">
            <v>29211358078</v>
          </cell>
          <cell r="B30896" t="str">
            <v>Thân Chí</v>
          </cell>
          <cell r="C30896" t="str">
            <v>Trường</v>
          </cell>
          <cell r="D30896">
            <v>38584</v>
          </cell>
          <cell r="E30896" t="str">
            <v>Nam</v>
          </cell>
          <cell r="F30896" t="str">
            <v>Quảng Nam</v>
          </cell>
          <cell r="G30896" t="str">
            <v>K29TPM</v>
          </cell>
        </row>
        <row r="30897">
          <cell r="A30897">
            <v>29211157195</v>
          </cell>
          <cell r="B30897" t="str">
            <v>Cao Văn</v>
          </cell>
          <cell r="C30897" t="str">
            <v>Phước</v>
          </cell>
          <cell r="D30897">
            <v>38367</v>
          </cell>
          <cell r="E30897" t="str">
            <v>Nam</v>
          </cell>
          <cell r="F30897" t="str">
            <v>Quảng Nam</v>
          </cell>
          <cell r="G30897" t="str">
            <v>K29TPM</v>
          </cell>
        </row>
        <row r="30898">
          <cell r="A30898">
            <v>28211152131</v>
          </cell>
          <cell r="B30898" t="str">
            <v>Nguyễn Viết</v>
          </cell>
          <cell r="C30898" t="str">
            <v>Minh</v>
          </cell>
          <cell r="D30898">
            <v>38317</v>
          </cell>
          <cell r="E30898" t="str">
            <v>Nam</v>
          </cell>
          <cell r="F30898" t="str">
            <v>Quảng Nam</v>
          </cell>
          <cell r="G30898" t="str">
            <v>K29TPM</v>
          </cell>
        </row>
        <row r="30899">
          <cell r="A30899">
            <v>29211280344</v>
          </cell>
          <cell r="B30899" t="str">
            <v>Nguyễn Đình</v>
          </cell>
          <cell r="C30899" t="str">
            <v>Duy</v>
          </cell>
          <cell r="D30899">
            <v>37809</v>
          </cell>
          <cell r="E30899" t="str">
            <v>Nam</v>
          </cell>
          <cell r="F30899" t="str">
            <v>Quảng Nam</v>
          </cell>
          <cell r="G30899" t="str">
            <v>K29TPM</v>
          </cell>
        </row>
        <row r="30900">
          <cell r="A30900">
            <v>29211162545</v>
          </cell>
          <cell r="B30900" t="str">
            <v>Đinh Thái</v>
          </cell>
          <cell r="C30900" t="str">
            <v>Phong</v>
          </cell>
          <cell r="D30900">
            <v>38701</v>
          </cell>
          <cell r="E30900" t="str">
            <v>Nam</v>
          </cell>
          <cell r="F30900" t="str">
            <v>Quảng Nam</v>
          </cell>
          <cell r="G30900" t="str">
            <v>K29TPM</v>
          </cell>
        </row>
        <row r="30901">
          <cell r="A30901">
            <v>29211163846</v>
          </cell>
          <cell r="B30901" t="str">
            <v>Nguyễn Châu Hưng</v>
          </cell>
          <cell r="C30901" t="str">
            <v>Thịnh</v>
          </cell>
          <cell r="D30901">
            <v>38373</v>
          </cell>
          <cell r="E30901" t="str">
            <v>Nam</v>
          </cell>
          <cell r="F30901" t="str">
            <v>Đà Nẵng</v>
          </cell>
          <cell r="G30901" t="str">
            <v>K29TPM</v>
          </cell>
        </row>
        <row r="30902">
          <cell r="A30902">
            <v>29211164699</v>
          </cell>
          <cell r="B30902" t="str">
            <v>Hoàng Hồng</v>
          </cell>
          <cell r="C30902" t="str">
            <v>Thái</v>
          </cell>
          <cell r="D30902">
            <v>38531</v>
          </cell>
          <cell r="E30902" t="str">
            <v>Nam</v>
          </cell>
          <cell r="F30902" t="str">
            <v>Quảng Nam</v>
          </cell>
          <cell r="G30902" t="str">
            <v>K29TPM</v>
          </cell>
        </row>
        <row r="30903">
          <cell r="A30903">
            <v>29201159034</v>
          </cell>
          <cell r="B30903" t="str">
            <v>Hồ Nhật</v>
          </cell>
          <cell r="C30903" t="str">
            <v>Hà</v>
          </cell>
          <cell r="D30903">
            <v>38488</v>
          </cell>
          <cell r="E30903" t="str">
            <v>Nữ</v>
          </cell>
          <cell r="F30903" t="str">
            <v>Đà Nẵng</v>
          </cell>
          <cell r="G30903" t="str">
            <v>K29TPM</v>
          </cell>
        </row>
        <row r="30904">
          <cell r="A30904">
            <v>29211155179</v>
          </cell>
          <cell r="B30904" t="str">
            <v>Huỳnh Đặng Vương</v>
          </cell>
          <cell r="C30904" t="str">
            <v>Quốc</v>
          </cell>
          <cell r="D30904">
            <v>38368</v>
          </cell>
          <cell r="E30904" t="str">
            <v>Nam</v>
          </cell>
          <cell r="F30904" t="str">
            <v>Quảng Ngãi</v>
          </cell>
          <cell r="G30904" t="str">
            <v>K29TPM</v>
          </cell>
        </row>
        <row r="30905">
          <cell r="A30905">
            <v>29211153045</v>
          </cell>
          <cell r="B30905" t="str">
            <v>Nguyễn Quang</v>
          </cell>
          <cell r="C30905" t="str">
            <v>Vinh</v>
          </cell>
          <cell r="D30905">
            <v>38513</v>
          </cell>
          <cell r="E30905" t="str">
            <v>Nam</v>
          </cell>
          <cell r="F30905" t="str">
            <v>Đà Nẵng</v>
          </cell>
          <cell r="G30905" t="str">
            <v>K29TPM</v>
          </cell>
        </row>
        <row r="30906">
          <cell r="A30906">
            <v>29211132038</v>
          </cell>
          <cell r="B30906" t="str">
            <v>Lê Văn</v>
          </cell>
          <cell r="C30906" t="str">
            <v>Thương</v>
          </cell>
          <cell r="D30906">
            <v>38464</v>
          </cell>
          <cell r="E30906" t="str">
            <v>Nam</v>
          </cell>
          <cell r="F30906" t="str">
            <v>Quảng Nam</v>
          </cell>
          <cell r="G30906" t="str">
            <v>K29TPM</v>
          </cell>
        </row>
        <row r="30907">
          <cell r="A30907">
            <v>29211157006</v>
          </cell>
          <cell r="B30907" t="str">
            <v>Đặng Ngọc</v>
          </cell>
          <cell r="C30907" t="str">
            <v>Tín</v>
          </cell>
          <cell r="D30907">
            <v>38442</v>
          </cell>
          <cell r="E30907" t="str">
            <v>Nam</v>
          </cell>
          <cell r="F30907" t="str">
            <v>Quảng Nam</v>
          </cell>
          <cell r="G30907" t="str">
            <v>K29TPM</v>
          </cell>
        </row>
        <row r="30908">
          <cell r="A30908">
            <v>28214903082</v>
          </cell>
          <cell r="B30908" t="str">
            <v>Nguyễn Hữu</v>
          </cell>
          <cell r="C30908" t="str">
            <v>Bằng</v>
          </cell>
          <cell r="D30908">
            <v>38236</v>
          </cell>
          <cell r="E30908" t="str">
            <v>Nam</v>
          </cell>
          <cell r="F30908" t="str">
            <v>Thừa Thiên Huế</v>
          </cell>
          <cell r="G30908" t="str">
            <v>K29TPM</v>
          </cell>
        </row>
        <row r="30909">
          <cell r="A30909">
            <v>29219054219</v>
          </cell>
          <cell r="B30909" t="str">
            <v>Nguyễn Gia</v>
          </cell>
          <cell r="C30909" t="str">
            <v>Bảo</v>
          </cell>
          <cell r="D30909">
            <v>38402</v>
          </cell>
          <cell r="E30909" t="str">
            <v>Nam</v>
          </cell>
          <cell r="F30909" t="str">
            <v>Gia Lai</v>
          </cell>
          <cell r="G30909" t="str">
            <v>K29TPM</v>
          </cell>
        </row>
        <row r="30910">
          <cell r="A30910">
            <v>28211103137</v>
          </cell>
          <cell r="B30910" t="str">
            <v>Huỳnh Văn</v>
          </cell>
          <cell r="C30910" t="str">
            <v>Hiệu</v>
          </cell>
          <cell r="D30910">
            <v>38257</v>
          </cell>
          <cell r="E30910" t="str">
            <v>Nam</v>
          </cell>
          <cell r="F30910" t="str">
            <v>Quảng Nam</v>
          </cell>
          <cell r="G30910" t="str">
            <v>K29TPM</v>
          </cell>
        </row>
        <row r="30911">
          <cell r="A30911">
            <v>28211150803</v>
          </cell>
          <cell r="B30911" t="str">
            <v>Lê Hữu</v>
          </cell>
          <cell r="C30911" t="str">
            <v>Đại</v>
          </cell>
          <cell r="D30911">
            <v>38116</v>
          </cell>
          <cell r="E30911" t="str">
            <v>Nam</v>
          </cell>
          <cell r="F30911" t="str">
            <v>Đà Nẵng</v>
          </cell>
          <cell r="G30911" t="str">
            <v>K29TPM</v>
          </cell>
        </row>
        <row r="30912">
          <cell r="A30912">
            <v>29211121364</v>
          </cell>
          <cell r="B30912" t="str">
            <v>Đinh Hoàng</v>
          </cell>
          <cell r="C30912" t="str">
            <v>Phúc</v>
          </cell>
          <cell r="D30912">
            <v>38534</v>
          </cell>
          <cell r="E30912" t="str">
            <v>Nam</v>
          </cell>
          <cell r="F30912" t="str">
            <v>Quảng Ngãi</v>
          </cell>
          <cell r="G30912" t="str">
            <v>K29TPM</v>
          </cell>
        </row>
        <row r="30913">
          <cell r="A30913">
            <v>29201158963</v>
          </cell>
          <cell r="B30913" t="str">
            <v>Nguyễn Thị Yến</v>
          </cell>
          <cell r="C30913" t="str">
            <v>Nhi</v>
          </cell>
          <cell r="D30913">
            <v>38672</v>
          </cell>
          <cell r="E30913" t="str">
            <v>Nữ</v>
          </cell>
          <cell r="F30913" t="str">
            <v>Quảng Nam</v>
          </cell>
          <cell r="G30913" t="str">
            <v>K29TPM</v>
          </cell>
        </row>
        <row r="30914">
          <cell r="A30914">
            <v>29211156768</v>
          </cell>
          <cell r="B30914" t="str">
            <v>Cao Xuân</v>
          </cell>
          <cell r="C30914" t="str">
            <v>Bình</v>
          </cell>
          <cell r="D30914">
            <v>38448</v>
          </cell>
          <cell r="E30914" t="str">
            <v>Nam</v>
          </cell>
          <cell r="F30914" t="str">
            <v>Quảng Trị</v>
          </cell>
          <cell r="G30914" t="str">
            <v>K29TPM</v>
          </cell>
        </row>
        <row r="30915">
          <cell r="A30915">
            <v>29211147397</v>
          </cell>
          <cell r="B30915" t="str">
            <v>Trương Tiến</v>
          </cell>
          <cell r="C30915" t="str">
            <v>Đạt</v>
          </cell>
          <cell r="D30915">
            <v>38423</v>
          </cell>
          <cell r="E30915" t="str">
            <v>Nam</v>
          </cell>
          <cell r="F30915" t="str">
            <v>Quảng Trị</v>
          </cell>
          <cell r="G30915" t="str">
            <v>K29TPM</v>
          </cell>
        </row>
        <row r="30916">
          <cell r="A30916">
            <v>29211137754</v>
          </cell>
          <cell r="B30916" t="str">
            <v>Nguyễn Hữu Khánh</v>
          </cell>
          <cell r="C30916" t="str">
            <v>Hoàng</v>
          </cell>
          <cell r="D30916">
            <v>38328</v>
          </cell>
          <cell r="E30916" t="str">
            <v>Nam</v>
          </cell>
          <cell r="F30916" t="str">
            <v>Đà Nẵng</v>
          </cell>
          <cell r="G30916" t="str">
            <v>K29TPM</v>
          </cell>
        </row>
        <row r="30917">
          <cell r="A30917">
            <v>29211158713</v>
          </cell>
          <cell r="B30917" t="str">
            <v>Đặng Minh</v>
          </cell>
          <cell r="C30917" t="str">
            <v>Quang</v>
          </cell>
          <cell r="D30917">
            <v>38630</v>
          </cell>
          <cell r="E30917" t="str">
            <v>Nam</v>
          </cell>
          <cell r="F30917" t="str">
            <v>Đà Nẵng</v>
          </cell>
          <cell r="G30917" t="str">
            <v>K29TPM</v>
          </cell>
        </row>
        <row r="30918">
          <cell r="A30918">
            <v>29211145619</v>
          </cell>
          <cell r="B30918" t="str">
            <v>Trần Phước</v>
          </cell>
          <cell r="C30918" t="str">
            <v>Hoàng</v>
          </cell>
          <cell r="D30918">
            <v>38579</v>
          </cell>
          <cell r="E30918" t="str">
            <v>Nam</v>
          </cell>
          <cell r="F30918" t="str">
            <v>Đà Nẵng</v>
          </cell>
          <cell r="G30918" t="str">
            <v>K29TPM</v>
          </cell>
        </row>
        <row r="30919">
          <cell r="A30919">
            <v>29211162499</v>
          </cell>
          <cell r="B30919" t="str">
            <v>Trần Minh</v>
          </cell>
          <cell r="C30919" t="str">
            <v>Phúc</v>
          </cell>
          <cell r="D30919">
            <v>38418</v>
          </cell>
          <cell r="E30919" t="str">
            <v>Nam</v>
          </cell>
          <cell r="F30919" t="str">
            <v>Quảng Nam</v>
          </cell>
          <cell r="G30919" t="str">
            <v>K29TPM</v>
          </cell>
        </row>
        <row r="30920">
          <cell r="A30920">
            <v>29211162592</v>
          </cell>
          <cell r="B30920" t="str">
            <v>Văn Công</v>
          </cell>
          <cell r="C30920" t="str">
            <v>Hiếu</v>
          </cell>
          <cell r="D30920">
            <v>38538</v>
          </cell>
          <cell r="E30920" t="str">
            <v>Nam</v>
          </cell>
          <cell r="F30920" t="str">
            <v>Đà Nẵng</v>
          </cell>
          <cell r="G30920" t="str">
            <v>K29TPM</v>
          </cell>
        </row>
        <row r="30921">
          <cell r="A30921">
            <v>29211126230</v>
          </cell>
          <cell r="B30921" t="str">
            <v>Bùi Hồng</v>
          </cell>
          <cell r="C30921" t="str">
            <v>Trí</v>
          </cell>
          <cell r="D30921">
            <v>38632</v>
          </cell>
          <cell r="E30921" t="str">
            <v>Nam</v>
          </cell>
          <cell r="F30921" t="str">
            <v>Quảng Nam</v>
          </cell>
          <cell r="G30921" t="str">
            <v>K29TPM</v>
          </cell>
        </row>
        <row r="30922">
          <cell r="A30922">
            <v>29211153780</v>
          </cell>
          <cell r="B30922" t="str">
            <v>Hồ Huy</v>
          </cell>
          <cell r="C30922" t="str">
            <v>Hoàng</v>
          </cell>
          <cell r="D30922">
            <v>38575</v>
          </cell>
          <cell r="E30922" t="str">
            <v>Nam</v>
          </cell>
          <cell r="F30922" t="str">
            <v>Quảng Ngãi</v>
          </cell>
          <cell r="G30922" t="str">
            <v>K29TPM</v>
          </cell>
        </row>
        <row r="30923">
          <cell r="A30923">
            <v>29211140975</v>
          </cell>
          <cell r="B30923" t="str">
            <v>Bùi Quang</v>
          </cell>
          <cell r="C30923" t="str">
            <v>Hưng</v>
          </cell>
          <cell r="D30923">
            <v>38416</v>
          </cell>
          <cell r="E30923" t="str">
            <v>Nam</v>
          </cell>
          <cell r="F30923" t="str">
            <v>Đà Nẵng</v>
          </cell>
          <cell r="G30923" t="str">
            <v>K29TPM</v>
          </cell>
        </row>
        <row r="30924">
          <cell r="A30924">
            <v>29211149854</v>
          </cell>
          <cell r="B30924" t="str">
            <v>Nguyễn Quang</v>
          </cell>
          <cell r="C30924" t="str">
            <v>Trường</v>
          </cell>
          <cell r="D30924">
            <v>38585</v>
          </cell>
          <cell r="E30924" t="str">
            <v>Nam</v>
          </cell>
          <cell r="F30924" t="str">
            <v>Quảng Trị</v>
          </cell>
          <cell r="G30924" t="str">
            <v>K29TPM</v>
          </cell>
        </row>
        <row r="30925">
          <cell r="A30925">
            <v>29211228593</v>
          </cell>
          <cell r="B30925" t="str">
            <v>Bùi Vĩnh</v>
          </cell>
          <cell r="C30925" t="str">
            <v>Luận</v>
          </cell>
          <cell r="D30925">
            <v>38367</v>
          </cell>
          <cell r="E30925" t="str">
            <v>Nam</v>
          </cell>
          <cell r="F30925" t="str">
            <v>Đà Nẵng</v>
          </cell>
          <cell r="G30925" t="str">
            <v>K29TPM</v>
          </cell>
        </row>
        <row r="30926">
          <cell r="A30926">
            <v>29211163546</v>
          </cell>
          <cell r="B30926" t="str">
            <v xml:space="preserve">Thái </v>
          </cell>
          <cell r="C30926" t="str">
            <v>Bảo</v>
          </cell>
          <cell r="D30926">
            <v>38483</v>
          </cell>
          <cell r="E30926" t="str">
            <v>Nam</v>
          </cell>
          <cell r="F30926" t="str">
            <v>Đà Nẵng</v>
          </cell>
          <cell r="G30926" t="str">
            <v>K29TPM</v>
          </cell>
        </row>
        <row r="30927">
          <cell r="A30927">
            <v>29211156726</v>
          </cell>
          <cell r="B30927" t="str">
            <v>Nguyễn Thành</v>
          </cell>
          <cell r="C30927" t="str">
            <v>Được</v>
          </cell>
          <cell r="D30927">
            <v>38610</v>
          </cell>
          <cell r="E30927" t="str">
            <v>Nam</v>
          </cell>
          <cell r="F30927" t="str">
            <v>Quảng Ngãi</v>
          </cell>
          <cell r="G30927" t="str">
            <v>K29TPM</v>
          </cell>
        </row>
        <row r="30928">
          <cell r="A30928">
            <v>29212356720</v>
          </cell>
          <cell r="B30928" t="str">
            <v>Nguyễn Phúc</v>
          </cell>
          <cell r="C30928" t="str">
            <v>Thịnh</v>
          </cell>
          <cell r="D30928">
            <v>38643</v>
          </cell>
          <cell r="E30928" t="str">
            <v>Nam</v>
          </cell>
          <cell r="F30928" t="str">
            <v>Đà Nẵng</v>
          </cell>
          <cell r="G30928" t="str">
            <v>K29TPM</v>
          </cell>
        </row>
        <row r="30929">
          <cell r="A30929">
            <v>28201142798</v>
          </cell>
          <cell r="B30929" t="str">
            <v>Nguyễn Thị Anh</v>
          </cell>
          <cell r="C30929" t="str">
            <v>Thư</v>
          </cell>
          <cell r="D30929">
            <v>38036</v>
          </cell>
          <cell r="E30929" t="str">
            <v>Nữ</v>
          </cell>
          <cell r="F30929" t="str">
            <v>Đà Nẵng</v>
          </cell>
          <cell r="G30929" t="str">
            <v>K29TPM</v>
          </cell>
        </row>
        <row r="30930">
          <cell r="A30930">
            <v>29219025049</v>
          </cell>
          <cell r="B30930" t="str">
            <v>Phạm Ngọc</v>
          </cell>
          <cell r="C30930" t="str">
            <v>Tuấn</v>
          </cell>
          <cell r="D30930">
            <v>38674</v>
          </cell>
          <cell r="E30930" t="str">
            <v>Nam</v>
          </cell>
          <cell r="F30930" t="str">
            <v>Quảng Trị</v>
          </cell>
          <cell r="G30930" t="str">
            <v>K29TPM</v>
          </cell>
        </row>
        <row r="30931">
          <cell r="A30931">
            <v>29212323328</v>
          </cell>
          <cell r="B30931" t="str">
            <v>Phạm Minh</v>
          </cell>
          <cell r="C30931" t="str">
            <v>Đạt</v>
          </cell>
          <cell r="D30931">
            <v>38458</v>
          </cell>
          <cell r="E30931" t="str">
            <v>Nam</v>
          </cell>
          <cell r="F30931" t="str">
            <v>Đà Nẵng</v>
          </cell>
          <cell r="G30931" t="str">
            <v>K29TPM</v>
          </cell>
        </row>
        <row r="30932">
          <cell r="A30932">
            <v>28211105090</v>
          </cell>
          <cell r="B30932" t="str">
            <v>Phạm Tiến</v>
          </cell>
          <cell r="C30932" t="str">
            <v>Đạt</v>
          </cell>
          <cell r="D30932">
            <v>38282</v>
          </cell>
          <cell r="E30932" t="str">
            <v>Nam</v>
          </cell>
          <cell r="F30932" t="str">
            <v>Quảng Nam</v>
          </cell>
          <cell r="G30932" t="str">
            <v>K29TPM</v>
          </cell>
        </row>
        <row r="30933">
          <cell r="A30933">
            <v>29211158604</v>
          </cell>
          <cell r="B30933" t="str">
            <v>Nguyễn Xuân Hải</v>
          </cell>
          <cell r="C30933" t="str">
            <v>Đăng</v>
          </cell>
          <cell r="D30933">
            <v>38467</v>
          </cell>
          <cell r="E30933" t="str">
            <v>Nam</v>
          </cell>
          <cell r="F30933" t="str">
            <v>Đà Nẵng</v>
          </cell>
          <cell r="G30933" t="str">
            <v>K29TPM</v>
          </cell>
        </row>
        <row r="30934">
          <cell r="A30934">
            <v>29211137229</v>
          </cell>
          <cell r="B30934" t="str">
            <v>Nguyễn Triều</v>
          </cell>
          <cell r="C30934" t="str">
            <v>Khang</v>
          </cell>
          <cell r="D30934">
            <v>38562</v>
          </cell>
          <cell r="E30934" t="str">
            <v>Nam</v>
          </cell>
          <cell r="F30934" t="str">
            <v>Quảng Nam</v>
          </cell>
          <cell r="G30934" t="str">
            <v>K29TPM</v>
          </cell>
        </row>
        <row r="30935">
          <cell r="A30935">
            <v>29211165672</v>
          </cell>
          <cell r="B30935" t="str">
            <v>Trương Đình</v>
          </cell>
          <cell r="C30935" t="str">
            <v>Tuyển</v>
          </cell>
          <cell r="D30935">
            <v>38543</v>
          </cell>
          <cell r="E30935" t="str">
            <v>Nam</v>
          </cell>
          <cell r="F30935" t="str">
            <v>Đà Nẵng</v>
          </cell>
          <cell r="G30935" t="str">
            <v>K29TPM</v>
          </cell>
        </row>
        <row r="30936">
          <cell r="A30936">
            <v>29210248273</v>
          </cell>
          <cell r="B30936" t="str">
            <v>Trần Quốc</v>
          </cell>
          <cell r="C30936" t="str">
            <v>Bôn</v>
          </cell>
          <cell r="D30936">
            <v>38692</v>
          </cell>
          <cell r="E30936" t="str">
            <v>Nam</v>
          </cell>
          <cell r="F30936" t="str">
            <v>Quảng Nam</v>
          </cell>
          <cell r="G30936" t="str">
            <v>K29TPM</v>
          </cell>
        </row>
        <row r="30937">
          <cell r="A30937">
            <v>29201131238</v>
          </cell>
          <cell r="B30937" t="str">
            <v>Phạm Thanh</v>
          </cell>
          <cell r="C30937" t="str">
            <v>Tuyên</v>
          </cell>
          <cell r="D30937">
            <v>38598</v>
          </cell>
          <cell r="E30937" t="str">
            <v>Nam</v>
          </cell>
          <cell r="F30937" t="str">
            <v>Đà Nẵng</v>
          </cell>
          <cell r="G30937" t="str">
            <v>K29TPM</v>
          </cell>
        </row>
        <row r="30938">
          <cell r="A30938">
            <v>29211159393</v>
          </cell>
          <cell r="B30938" t="str">
            <v>Nguyễn Hoàng</v>
          </cell>
          <cell r="C30938" t="str">
            <v>Nguyên</v>
          </cell>
          <cell r="D30938">
            <v>38539</v>
          </cell>
          <cell r="E30938" t="str">
            <v>Nam</v>
          </cell>
          <cell r="F30938" t="str">
            <v>Đà Nẵng</v>
          </cell>
          <cell r="G30938" t="str">
            <v>K29TPM</v>
          </cell>
        </row>
        <row r="30939">
          <cell r="A30939">
            <v>28211103649</v>
          </cell>
          <cell r="B30939" t="str">
            <v>Lê Hoàng</v>
          </cell>
          <cell r="C30939" t="str">
            <v>Phúc</v>
          </cell>
          <cell r="D30939">
            <v>37741</v>
          </cell>
          <cell r="E30939" t="str">
            <v>Nam</v>
          </cell>
          <cell r="F30939" t="str">
            <v>Quảng Ngãi</v>
          </cell>
          <cell r="G30939" t="str">
            <v>K29TPM</v>
          </cell>
        </row>
        <row r="30940">
          <cell r="A30940">
            <v>29211158947</v>
          </cell>
          <cell r="B30940" t="str">
            <v>Trần Văn Tuấn</v>
          </cell>
          <cell r="C30940" t="str">
            <v>Anh</v>
          </cell>
          <cell r="D30940">
            <v>38602</v>
          </cell>
          <cell r="E30940" t="str">
            <v>Nam</v>
          </cell>
          <cell r="F30940" t="str">
            <v>Quảng Bình</v>
          </cell>
          <cell r="G30940" t="str">
            <v>K29TPM</v>
          </cell>
        </row>
        <row r="30941">
          <cell r="A30941">
            <v>29212328170</v>
          </cell>
          <cell r="B30941" t="str">
            <v>Trần Huy</v>
          </cell>
          <cell r="C30941" t="str">
            <v>Hoàng</v>
          </cell>
          <cell r="D30941">
            <v>38371</v>
          </cell>
          <cell r="E30941" t="str">
            <v>Nam</v>
          </cell>
          <cell r="F30941" t="str">
            <v>Đà Nẵng</v>
          </cell>
          <cell r="G30941" t="str">
            <v>K29TPM</v>
          </cell>
        </row>
        <row r="30942">
          <cell r="A30942">
            <v>29211154696</v>
          </cell>
          <cell r="B30942" t="str">
            <v>Phạm Viết</v>
          </cell>
          <cell r="C30942" t="str">
            <v>Tùng</v>
          </cell>
          <cell r="D30942">
            <v>37786</v>
          </cell>
          <cell r="E30942" t="str">
            <v>Nam</v>
          </cell>
          <cell r="F30942" t="str">
            <v>Đà Nẵng</v>
          </cell>
          <cell r="G30942" t="str">
            <v>K29TPM</v>
          </cell>
        </row>
        <row r="30943">
          <cell r="A30943">
            <v>29211163550</v>
          </cell>
          <cell r="B30943" t="str">
            <v>Trần Cảnh</v>
          </cell>
          <cell r="C30943" t="str">
            <v>Viễn</v>
          </cell>
          <cell r="D30943">
            <v>38447</v>
          </cell>
          <cell r="E30943" t="str">
            <v>Nam</v>
          </cell>
          <cell r="F30943" t="str">
            <v>Quảng Nam</v>
          </cell>
          <cell r="G30943" t="str">
            <v>K29TPM</v>
          </cell>
        </row>
        <row r="30944">
          <cell r="A30944">
            <v>29211165816</v>
          </cell>
          <cell r="B30944" t="str">
            <v>Phan Thanh</v>
          </cell>
          <cell r="C30944" t="str">
            <v>Duy</v>
          </cell>
          <cell r="D30944">
            <v>38040</v>
          </cell>
          <cell r="E30944" t="str">
            <v>Nam</v>
          </cell>
          <cell r="F30944" t="str">
            <v>Đà Nẵng</v>
          </cell>
          <cell r="G30944" t="str">
            <v>K29TPM</v>
          </cell>
        </row>
        <row r="30945">
          <cell r="A30945">
            <v>29211144011</v>
          </cell>
          <cell r="B30945" t="str">
            <v>Lê Tuấn</v>
          </cell>
          <cell r="C30945" t="str">
            <v>Kiệt</v>
          </cell>
          <cell r="D30945">
            <v>37837</v>
          </cell>
          <cell r="E30945" t="str">
            <v>Nam</v>
          </cell>
          <cell r="F30945" t="str">
            <v>Kon Tum</v>
          </cell>
          <cell r="G30945" t="str">
            <v>K29TPM</v>
          </cell>
        </row>
        <row r="30946">
          <cell r="A30946">
            <v>29211153552</v>
          </cell>
          <cell r="B30946" t="str">
            <v>Trương Hồng</v>
          </cell>
          <cell r="C30946" t="str">
            <v>Khánh</v>
          </cell>
          <cell r="D30946">
            <v>38580</v>
          </cell>
          <cell r="E30946" t="str">
            <v>Nam</v>
          </cell>
          <cell r="F30946" t="str">
            <v>Đà Nẵng</v>
          </cell>
          <cell r="G30946" t="str">
            <v>K29TPM</v>
          </cell>
        </row>
        <row r="30947">
          <cell r="A30947">
            <v>29214329064</v>
          </cell>
          <cell r="B30947" t="str">
            <v>Phan Tá</v>
          </cell>
          <cell r="C30947" t="str">
            <v>Tín</v>
          </cell>
          <cell r="D30947">
            <v>38353</v>
          </cell>
          <cell r="E30947" t="str">
            <v>Nam</v>
          </cell>
          <cell r="F30947" t="str">
            <v>Đà Nẵng</v>
          </cell>
          <cell r="G30947" t="str">
            <v>K29TPM</v>
          </cell>
        </row>
        <row r="30948">
          <cell r="A30948">
            <v>29211152185</v>
          </cell>
          <cell r="B30948" t="str">
            <v>Võ Phúc Hưng</v>
          </cell>
          <cell r="C30948" t="str">
            <v>Chương</v>
          </cell>
          <cell r="D30948">
            <v>38515</v>
          </cell>
          <cell r="E30948" t="str">
            <v>Nam</v>
          </cell>
          <cell r="F30948" t="str">
            <v>Quảng Nam</v>
          </cell>
          <cell r="G30948" t="str">
            <v>K29TPM</v>
          </cell>
        </row>
        <row r="30949">
          <cell r="A30949">
            <v>29211163537</v>
          </cell>
          <cell r="B30949" t="str">
            <v>Nguyễn Đình</v>
          </cell>
          <cell r="C30949" t="str">
            <v>Bảo</v>
          </cell>
          <cell r="D30949">
            <v>38292</v>
          </cell>
          <cell r="E30949" t="str">
            <v>Nam</v>
          </cell>
          <cell r="F30949" t="str">
            <v>Quảng Nam</v>
          </cell>
          <cell r="G30949" t="str">
            <v>K29TPM</v>
          </cell>
        </row>
        <row r="30950">
          <cell r="A30950">
            <v>29211159541</v>
          </cell>
          <cell r="B30950" t="str">
            <v>Nguyễn Mạnh</v>
          </cell>
          <cell r="C30950" t="str">
            <v>Cường</v>
          </cell>
          <cell r="D30950">
            <v>38513</v>
          </cell>
          <cell r="E30950" t="str">
            <v>Nam</v>
          </cell>
          <cell r="F30950" t="str">
            <v>Đà Nẵng</v>
          </cell>
          <cell r="G30950" t="str">
            <v>K29TPM</v>
          </cell>
        </row>
        <row r="30951">
          <cell r="A30951">
            <v>29212542662</v>
          </cell>
          <cell r="B30951" t="str">
            <v>Lê Thế</v>
          </cell>
          <cell r="C30951" t="str">
            <v>Sơn</v>
          </cell>
          <cell r="D30951">
            <v>38678</v>
          </cell>
          <cell r="E30951" t="str">
            <v>Nam</v>
          </cell>
          <cell r="F30951" t="str">
            <v>Gia Lai</v>
          </cell>
          <cell r="G30951" t="str">
            <v>K29TPM</v>
          </cell>
        </row>
        <row r="30952">
          <cell r="A30952">
            <v>29211159334</v>
          </cell>
          <cell r="B30952" t="str">
            <v>Phạm Văn</v>
          </cell>
          <cell r="C30952" t="str">
            <v>An</v>
          </cell>
          <cell r="D30952">
            <v>38377</v>
          </cell>
          <cell r="E30952" t="str">
            <v>Nam</v>
          </cell>
          <cell r="F30952" t="str">
            <v>Đà Nẵng</v>
          </cell>
          <cell r="G30952" t="str">
            <v>K29TPM</v>
          </cell>
        </row>
        <row r="30953">
          <cell r="A30953">
            <v>29211163485</v>
          </cell>
          <cell r="B30953" t="str">
            <v>Đoàn Công</v>
          </cell>
          <cell r="C30953" t="str">
            <v>Ánh</v>
          </cell>
          <cell r="D30953">
            <v>38482</v>
          </cell>
          <cell r="E30953" t="str">
            <v>Nam</v>
          </cell>
          <cell r="F30953" t="str">
            <v>Quảng Nam</v>
          </cell>
          <cell r="G30953" t="str">
            <v>K29TPM</v>
          </cell>
        </row>
        <row r="30954">
          <cell r="A30954">
            <v>28211151052</v>
          </cell>
          <cell r="B30954" t="str">
            <v>Phan Việt</v>
          </cell>
          <cell r="C30954" t="str">
            <v>Hoàng</v>
          </cell>
          <cell r="D30954">
            <v>37996</v>
          </cell>
          <cell r="E30954" t="str">
            <v>Nam</v>
          </cell>
          <cell r="F30954" t="str">
            <v>Đà Nẵng</v>
          </cell>
          <cell r="G30954" t="str">
            <v>K29TPM</v>
          </cell>
        </row>
        <row r="30955">
          <cell r="A30955">
            <v>29211149199</v>
          </cell>
          <cell r="B30955" t="str">
            <v>Trần Cao Anh</v>
          </cell>
          <cell r="C30955" t="str">
            <v>Vương</v>
          </cell>
          <cell r="D30955">
            <v>38715</v>
          </cell>
          <cell r="E30955" t="str">
            <v>Nam</v>
          </cell>
          <cell r="F30955" t="str">
            <v>Đà Nẵng</v>
          </cell>
          <cell r="G30955" t="str">
            <v>K29TPM</v>
          </cell>
        </row>
        <row r="30956">
          <cell r="A30956">
            <v>29214354288</v>
          </cell>
          <cell r="B30956" t="str">
            <v>Bùi Tiến</v>
          </cell>
          <cell r="C30956" t="str">
            <v>Dũng</v>
          </cell>
          <cell r="D30956">
            <v>38225</v>
          </cell>
          <cell r="E30956" t="str">
            <v>Nam</v>
          </cell>
          <cell r="F30956" t="str">
            <v>Quảng Nam</v>
          </cell>
          <cell r="G30956" t="str">
            <v>K29TPM</v>
          </cell>
        </row>
        <row r="30957">
          <cell r="A30957">
            <v>29211138162</v>
          </cell>
          <cell r="B30957" t="str">
            <v>Đặng Văn</v>
          </cell>
          <cell r="C30957" t="str">
            <v>Huy</v>
          </cell>
          <cell r="D30957">
            <v>38539</v>
          </cell>
          <cell r="E30957" t="str">
            <v>Nam</v>
          </cell>
          <cell r="F30957" t="str">
            <v>Quảng Nam</v>
          </cell>
          <cell r="G30957" t="str">
            <v>K29TPM</v>
          </cell>
        </row>
        <row r="30958">
          <cell r="A30958">
            <v>29211156188</v>
          </cell>
          <cell r="B30958" t="str">
            <v>Nguyễn Công</v>
          </cell>
          <cell r="C30958" t="str">
            <v>Đô</v>
          </cell>
          <cell r="D30958">
            <v>38327</v>
          </cell>
          <cell r="E30958" t="str">
            <v>Nam</v>
          </cell>
          <cell r="F30958" t="str">
            <v>Quảng Nam</v>
          </cell>
          <cell r="G30958" t="str">
            <v>K29TPM</v>
          </cell>
        </row>
        <row r="30959">
          <cell r="A30959">
            <v>28218054674</v>
          </cell>
          <cell r="B30959" t="str">
            <v>Vũ Quốc</v>
          </cell>
          <cell r="C30959" t="str">
            <v>Thịnh</v>
          </cell>
          <cell r="D30959">
            <v>37855</v>
          </cell>
          <cell r="E30959" t="str">
            <v>Nam</v>
          </cell>
          <cell r="F30959" t="str">
            <v>Đà Nẵng</v>
          </cell>
          <cell r="G30959" t="str">
            <v>K29TPM</v>
          </cell>
        </row>
        <row r="30960">
          <cell r="A30960">
            <v>29211163479</v>
          </cell>
          <cell r="B30960" t="str">
            <v>Nguyễn Đức</v>
          </cell>
          <cell r="C30960" t="str">
            <v>Tùng</v>
          </cell>
          <cell r="D30960">
            <v>38399</v>
          </cell>
          <cell r="E30960" t="str">
            <v>Nam</v>
          </cell>
          <cell r="F30960" t="str">
            <v>Kon Tum</v>
          </cell>
          <cell r="G30960" t="str">
            <v>K29TPM</v>
          </cell>
        </row>
        <row r="30961">
          <cell r="A30961">
            <v>29210220498</v>
          </cell>
          <cell r="B30961" t="str">
            <v>Trang Thành</v>
          </cell>
          <cell r="C30961" t="str">
            <v>Tín</v>
          </cell>
          <cell r="D30961">
            <v>38550</v>
          </cell>
          <cell r="E30961" t="str">
            <v>Nam</v>
          </cell>
          <cell r="F30961" t="str">
            <v>Đà Nẵng</v>
          </cell>
          <cell r="G30961" t="str">
            <v>K29TPM</v>
          </cell>
        </row>
        <row r="30962">
          <cell r="A30962">
            <v>29212752569</v>
          </cell>
          <cell r="B30962" t="str">
            <v>Trần Lê Tiến</v>
          </cell>
          <cell r="C30962" t="str">
            <v>Đạt</v>
          </cell>
          <cell r="D30962">
            <v>38415</v>
          </cell>
          <cell r="E30962" t="str">
            <v>Nam</v>
          </cell>
          <cell r="F30962" t="str">
            <v>Đà Nẵng</v>
          </cell>
          <cell r="G30962" t="str">
            <v>K29TPM</v>
          </cell>
        </row>
        <row r="30963">
          <cell r="A30963">
            <v>29211148558</v>
          </cell>
          <cell r="B30963" t="str">
            <v>Lê Văn</v>
          </cell>
          <cell r="C30963" t="str">
            <v>Công</v>
          </cell>
          <cell r="D30963">
            <v>38593</v>
          </cell>
          <cell r="E30963" t="str">
            <v>Nam</v>
          </cell>
          <cell r="F30963" t="str">
            <v>Kon Tum</v>
          </cell>
          <cell r="G30963" t="str">
            <v>K29TPM</v>
          </cell>
        </row>
        <row r="30964">
          <cell r="A30964">
            <v>29211154366</v>
          </cell>
          <cell r="B30964" t="str">
            <v>Nguyễn Hoàng Gia</v>
          </cell>
          <cell r="C30964" t="str">
            <v>Huy</v>
          </cell>
          <cell r="D30964">
            <v>38140</v>
          </cell>
          <cell r="E30964" t="str">
            <v>Nam</v>
          </cell>
          <cell r="F30964" t="str">
            <v>Thừa Thiên Huế</v>
          </cell>
          <cell r="G30964" t="str">
            <v>K29TPM</v>
          </cell>
        </row>
        <row r="30965">
          <cell r="A30965">
            <v>29211156187</v>
          </cell>
          <cell r="B30965" t="str">
            <v>Lê Xuân</v>
          </cell>
          <cell r="C30965" t="str">
            <v>Thịnh</v>
          </cell>
          <cell r="D30965">
            <v>38629</v>
          </cell>
          <cell r="E30965" t="str">
            <v>Nam</v>
          </cell>
          <cell r="F30965" t="str">
            <v>Đà Nẵng</v>
          </cell>
          <cell r="G30965" t="str">
            <v>K29TPM</v>
          </cell>
        </row>
        <row r="30966">
          <cell r="A30966">
            <v>28211103360</v>
          </cell>
          <cell r="B30966" t="str">
            <v>Lê Quốc</v>
          </cell>
          <cell r="C30966" t="str">
            <v>Bảo</v>
          </cell>
          <cell r="D30966">
            <v>38064</v>
          </cell>
          <cell r="E30966" t="str">
            <v>Nam</v>
          </cell>
          <cell r="F30966" t="str">
            <v>Đắk Lắk</v>
          </cell>
          <cell r="G30966" t="str">
            <v>K29TPM</v>
          </cell>
        </row>
        <row r="30967">
          <cell r="A30967">
            <v>29211165788</v>
          </cell>
          <cell r="B30967" t="str">
            <v>Hồ Dương</v>
          </cell>
          <cell r="C30967" t="str">
            <v>Đạt</v>
          </cell>
          <cell r="D30967">
            <v>38295</v>
          </cell>
          <cell r="E30967" t="str">
            <v>Nam</v>
          </cell>
          <cell r="F30967" t="str">
            <v>Đắk Lắk</v>
          </cell>
          <cell r="G30967" t="str">
            <v>K29TPM</v>
          </cell>
        </row>
        <row r="30968">
          <cell r="A30968">
            <v>28211154924</v>
          </cell>
          <cell r="B30968" t="str">
            <v>Đặng Trần Công</v>
          </cell>
          <cell r="C30968" t="str">
            <v>Tấn</v>
          </cell>
          <cell r="D30968">
            <v>37343</v>
          </cell>
          <cell r="E30968" t="str">
            <v>Nam</v>
          </cell>
          <cell r="F30968" t="str">
            <v>Đà Nẵng</v>
          </cell>
          <cell r="G30968" t="str">
            <v>K29TPM</v>
          </cell>
        </row>
        <row r="30969">
          <cell r="A30969">
            <v>29211280369</v>
          </cell>
          <cell r="B30969" t="str">
            <v>Phan Thành</v>
          </cell>
          <cell r="C30969" t="str">
            <v>Công</v>
          </cell>
          <cell r="D30969">
            <v>37513</v>
          </cell>
          <cell r="E30969" t="str">
            <v>Nam</v>
          </cell>
          <cell r="F30969" t="str">
            <v>Đà Nẵng</v>
          </cell>
          <cell r="G30969" t="str">
            <v>K29TPM</v>
          </cell>
        </row>
        <row r="30970">
          <cell r="A30970">
            <v>29211280366</v>
          </cell>
          <cell r="B30970" t="str">
            <v>Lê Minh</v>
          </cell>
          <cell r="C30970" t="str">
            <v>Lộc</v>
          </cell>
          <cell r="D30970">
            <v>37956</v>
          </cell>
          <cell r="E30970" t="str">
            <v>Nam</v>
          </cell>
          <cell r="F30970" t="str">
            <v>Đà Nẵng</v>
          </cell>
          <cell r="G30970" t="str">
            <v>K29TPM</v>
          </cell>
        </row>
        <row r="30971">
          <cell r="A30971">
            <v>29219030757</v>
          </cell>
          <cell r="B30971" t="str">
            <v>Trần Nhật</v>
          </cell>
          <cell r="C30971" t="str">
            <v>Minh</v>
          </cell>
          <cell r="D30971">
            <v>38567</v>
          </cell>
          <cell r="E30971" t="str">
            <v>Nam</v>
          </cell>
          <cell r="F30971" t="str">
            <v>Bình Định</v>
          </cell>
          <cell r="G30971" t="str">
            <v>K29TPM</v>
          </cell>
        </row>
        <row r="30972">
          <cell r="A30972">
            <v>29211146961</v>
          </cell>
          <cell r="B30972" t="str">
            <v>Huỳnh Bá Văn</v>
          </cell>
          <cell r="C30972" t="str">
            <v>Khuê</v>
          </cell>
          <cell r="D30972">
            <v>38400</v>
          </cell>
          <cell r="E30972" t="str">
            <v>Nam</v>
          </cell>
          <cell r="F30972" t="str">
            <v>Quảng Nam</v>
          </cell>
          <cell r="G30972" t="str">
            <v>K29TPM</v>
          </cell>
        </row>
        <row r="30973">
          <cell r="A30973">
            <v>29211280381</v>
          </cell>
          <cell r="B30973" t="str">
            <v>Nguyễn Tuấn</v>
          </cell>
          <cell r="C30973" t="str">
            <v>Anh</v>
          </cell>
          <cell r="D30973">
            <v>38667</v>
          </cell>
          <cell r="E30973" t="str">
            <v>Nam</v>
          </cell>
          <cell r="F30973" t="str">
            <v>Phú Yên</v>
          </cell>
          <cell r="G30973" t="str">
            <v>K29TPM</v>
          </cell>
        </row>
        <row r="30974">
          <cell r="A30974">
            <v>28211152395</v>
          </cell>
          <cell r="B30974" t="str">
            <v>Lê Phan Anh</v>
          </cell>
          <cell r="C30974" t="str">
            <v>Vũ</v>
          </cell>
          <cell r="D30974">
            <v>38194</v>
          </cell>
          <cell r="E30974" t="str">
            <v>Nam</v>
          </cell>
          <cell r="F30974" t="str">
            <v>Đà Nẵng</v>
          </cell>
          <cell r="G30974" t="str">
            <v>K29TPM</v>
          </cell>
        </row>
        <row r="30975">
          <cell r="A30975">
            <v>29211158880</v>
          </cell>
          <cell r="B30975" t="str">
            <v>Trương Nguyễn Ngọc</v>
          </cell>
          <cell r="C30975" t="str">
            <v>Bảo</v>
          </cell>
          <cell r="D30975">
            <v>38588</v>
          </cell>
          <cell r="E30975" t="str">
            <v>Nam</v>
          </cell>
          <cell r="F30975" t="str">
            <v>Quảng Nam</v>
          </cell>
          <cell r="G30975" t="str">
            <v>K29TPM</v>
          </cell>
        </row>
        <row r="30976">
          <cell r="A30976">
            <v>29211280341</v>
          </cell>
          <cell r="B30976" t="str">
            <v>Trương Ngọc</v>
          </cell>
          <cell r="C30976" t="str">
            <v>Phú</v>
          </cell>
          <cell r="D30976">
            <v>36557</v>
          </cell>
          <cell r="E30976" t="str">
            <v>Nam</v>
          </cell>
          <cell r="F30976" t="str">
            <v>Quảng Trị</v>
          </cell>
          <cell r="G30976" t="str">
            <v>K29TPM</v>
          </cell>
        </row>
        <row r="30977">
          <cell r="A30977">
            <v>28210249284</v>
          </cell>
          <cell r="B30977" t="str">
            <v>Hồ Hùng</v>
          </cell>
          <cell r="C30977" t="str">
            <v>Anh</v>
          </cell>
          <cell r="D30977">
            <v>38275</v>
          </cell>
          <cell r="E30977" t="str">
            <v>Nam</v>
          </cell>
          <cell r="F30977" t="str">
            <v>Gia Lai</v>
          </cell>
          <cell r="G30977" t="str">
            <v>K29TPM</v>
          </cell>
        </row>
        <row r="30978">
          <cell r="A30978">
            <v>29209222151</v>
          </cell>
          <cell r="B30978" t="str">
            <v>Nguyễn Ân</v>
          </cell>
          <cell r="C30978" t="str">
            <v>Thư</v>
          </cell>
          <cell r="D30978">
            <v>38570</v>
          </cell>
          <cell r="E30978" t="str">
            <v>Nữ</v>
          </cell>
          <cell r="F30978" t="str">
            <v>Đà Nẵng</v>
          </cell>
          <cell r="G30978" t="str">
            <v>K29TPM</v>
          </cell>
        </row>
        <row r="30979">
          <cell r="A30979">
            <v>29211155219</v>
          </cell>
          <cell r="B30979" t="str">
            <v>Lê Thanh Quốc</v>
          </cell>
          <cell r="C30979" t="str">
            <v>Tiến</v>
          </cell>
          <cell r="D30979">
            <v>38659</v>
          </cell>
          <cell r="E30979" t="str">
            <v>Nam</v>
          </cell>
          <cell r="F30979" t="str">
            <v>Quảng Nam</v>
          </cell>
          <cell r="G30979" t="str">
            <v>K29TPM</v>
          </cell>
        </row>
        <row r="30980">
          <cell r="A30980">
            <v>29211541267</v>
          </cell>
          <cell r="B30980" t="str">
            <v>Trần Công</v>
          </cell>
          <cell r="C30980" t="str">
            <v>Nam</v>
          </cell>
          <cell r="D30980">
            <v>38551</v>
          </cell>
          <cell r="E30980" t="str">
            <v>Nam</v>
          </cell>
          <cell r="F30980" t="str">
            <v>Gia Lai</v>
          </cell>
          <cell r="G30980" t="str">
            <v>K29TPM</v>
          </cell>
        </row>
        <row r="30981">
          <cell r="A30981">
            <v>29211258601</v>
          </cell>
          <cell r="B30981" t="str">
            <v>Trần Thanh</v>
          </cell>
          <cell r="C30981" t="str">
            <v>Minh</v>
          </cell>
          <cell r="D30981">
            <v>38500</v>
          </cell>
          <cell r="E30981" t="str">
            <v>Nam</v>
          </cell>
          <cell r="F30981" t="str">
            <v>Quảng Nam</v>
          </cell>
          <cell r="G30981" t="str">
            <v>K29TPM</v>
          </cell>
        </row>
        <row r="30982">
          <cell r="A30982">
            <v>27211244880</v>
          </cell>
          <cell r="B30982" t="str">
            <v>Nguyễn Công Thành</v>
          </cell>
          <cell r="C30982" t="str">
            <v>Danh</v>
          </cell>
          <cell r="D30982">
            <v>37940</v>
          </cell>
          <cell r="E30982" t="str">
            <v>Nam</v>
          </cell>
          <cell r="F30982" t="str">
            <v>Đà Nẵng</v>
          </cell>
          <cell r="G30982" t="str">
            <v>K29TPM</v>
          </cell>
        </row>
        <row r="30983">
          <cell r="A30983">
            <v>28211101376</v>
          </cell>
          <cell r="B30983" t="str">
            <v>Hoàng Gia</v>
          </cell>
          <cell r="C30983" t="str">
            <v>Bảo</v>
          </cell>
          <cell r="D30983">
            <v>38006</v>
          </cell>
          <cell r="E30983" t="str">
            <v>Nam</v>
          </cell>
          <cell r="F30983" t="str">
            <v>Quảng Nam</v>
          </cell>
          <cell r="G30983" t="str">
            <v>K29TPM</v>
          </cell>
        </row>
        <row r="30984">
          <cell r="A30984">
            <v>29200349550</v>
          </cell>
          <cell r="B30984" t="str">
            <v>Nguyễn Hoàng Nhật</v>
          </cell>
          <cell r="C30984" t="str">
            <v>Linh</v>
          </cell>
          <cell r="D30984">
            <v>38587</v>
          </cell>
          <cell r="E30984" t="str">
            <v>Nữ</v>
          </cell>
          <cell r="F30984" t="str">
            <v>Đà Nẵng</v>
          </cell>
          <cell r="G30984" t="str">
            <v>K29TROY-DLK</v>
          </cell>
        </row>
        <row r="30985">
          <cell r="A30985">
            <v>29218350602</v>
          </cell>
          <cell r="B30985" t="str">
            <v>Nguyễn Hải</v>
          </cell>
          <cell r="C30985" t="str">
            <v>Đăng</v>
          </cell>
          <cell r="D30985">
            <v>38688</v>
          </cell>
          <cell r="E30985" t="str">
            <v>Nam</v>
          </cell>
          <cell r="F30985" t="str">
            <v>Tuyên Quang</v>
          </cell>
          <cell r="G30985" t="str">
            <v>K29TROY-DLK</v>
          </cell>
        </row>
        <row r="30986">
          <cell r="A30986">
            <v>29218046339</v>
          </cell>
          <cell r="B30986" t="str">
            <v>Nguyễn Minh</v>
          </cell>
          <cell r="C30986" t="str">
            <v>Khải</v>
          </cell>
          <cell r="D30986">
            <v>38543</v>
          </cell>
          <cell r="E30986" t="str">
            <v>Nam</v>
          </cell>
          <cell r="F30986" t="str">
            <v>Quảng Nam</v>
          </cell>
          <cell r="G30986" t="str">
            <v>K29TROY-DLK</v>
          </cell>
        </row>
        <row r="30987">
          <cell r="A30987">
            <v>29200344302</v>
          </cell>
          <cell r="B30987" t="str">
            <v>Hoàng Ngọc</v>
          </cell>
          <cell r="C30987" t="str">
            <v>Linh</v>
          </cell>
          <cell r="D30987">
            <v>38624</v>
          </cell>
          <cell r="E30987" t="str">
            <v>Nữ</v>
          </cell>
          <cell r="F30987" t="str">
            <v>Hải Phòng</v>
          </cell>
          <cell r="G30987" t="str">
            <v>K29TROY-DLK</v>
          </cell>
        </row>
        <row r="30988">
          <cell r="A30988">
            <v>29209322177</v>
          </cell>
          <cell r="B30988" t="str">
            <v>Nguyễn Thục</v>
          </cell>
          <cell r="C30988" t="str">
            <v>Hiền</v>
          </cell>
          <cell r="D30988">
            <v>38368</v>
          </cell>
          <cell r="E30988" t="str">
            <v>Nữ</v>
          </cell>
          <cell r="F30988" t="str">
            <v>Nghệ An</v>
          </cell>
          <cell r="G30988" t="str">
            <v>K29TROY-DLK</v>
          </cell>
        </row>
        <row r="30989">
          <cell r="A30989">
            <v>29206565372</v>
          </cell>
          <cell r="B30989" t="str">
            <v>Nguyễn Thị Mỹ</v>
          </cell>
          <cell r="C30989" t="str">
            <v>Linh</v>
          </cell>
          <cell r="D30989">
            <v>38556</v>
          </cell>
          <cell r="E30989" t="str">
            <v>Nữ</v>
          </cell>
          <cell r="F30989" t="str">
            <v>Đà Nẵng</v>
          </cell>
          <cell r="G30989" t="str">
            <v>K29TROY-DLK</v>
          </cell>
        </row>
        <row r="30990">
          <cell r="A30990">
            <v>29209354178</v>
          </cell>
          <cell r="B30990" t="str">
            <v>Trần Đăng Nhật</v>
          </cell>
          <cell r="C30990" t="str">
            <v>Quỳnh</v>
          </cell>
          <cell r="D30990">
            <v>35096</v>
          </cell>
          <cell r="E30990" t="str">
            <v>Nữ</v>
          </cell>
          <cell r="F30990" t="str">
            <v>Đà Nẵng</v>
          </cell>
          <cell r="G30990" t="str">
            <v>K29TROY-DLK</v>
          </cell>
        </row>
        <row r="30991">
          <cell r="A30991">
            <v>29210365668</v>
          </cell>
          <cell r="B30991" t="str">
            <v>Nguyễn Hữu Hoàng</v>
          </cell>
          <cell r="C30991" t="str">
            <v>Trung</v>
          </cell>
          <cell r="D30991">
            <v>38464</v>
          </cell>
          <cell r="E30991" t="str">
            <v>Nam</v>
          </cell>
          <cell r="F30991" t="str">
            <v>Đà Nẵng</v>
          </cell>
          <cell r="G30991" t="str">
            <v>K29TROY-DLK</v>
          </cell>
        </row>
        <row r="30992">
          <cell r="A30992">
            <v>29210365032</v>
          </cell>
          <cell r="B30992" t="str">
            <v>Đậu Công</v>
          </cell>
          <cell r="C30992" t="str">
            <v>Tâm</v>
          </cell>
          <cell r="D30992">
            <v>36612</v>
          </cell>
          <cell r="E30992" t="str">
            <v>Nam</v>
          </cell>
          <cell r="F30992" t="str">
            <v>Hà Tĩnh</v>
          </cell>
          <cell r="G30992" t="str">
            <v>K29TROY-DLK</v>
          </cell>
        </row>
        <row r="30993">
          <cell r="A30993">
            <v>29209364896</v>
          </cell>
          <cell r="B30993" t="str">
            <v>Ngô Diễm</v>
          </cell>
          <cell r="C30993" t="str">
            <v>Hằng</v>
          </cell>
          <cell r="D30993">
            <v>38458</v>
          </cell>
          <cell r="E30993" t="str">
            <v>Nữ</v>
          </cell>
          <cell r="F30993" t="str">
            <v>Quảng Ngãi</v>
          </cell>
          <cell r="G30993" t="str">
            <v>K29TROY-DLK</v>
          </cell>
        </row>
        <row r="30994">
          <cell r="A30994">
            <v>29210351747</v>
          </cell>
          <cell r="B30994" t="str">
            <v>Đào Đức Anh</v>
          </cell>
          <cell r="C30994" t="str">
            <v>Hoàng</v>
          </cell>
          <cell r="D30994">
            <v>38396</v>
          </cell>
          <cell r="E30994" t="str">
            <v>Nam</v>
          </cell>
          <cell r="F30994" t="str">
            <v>Bắc Ninh</v>
          </cell>
          <cell r="G30994" t="str">
            <v>K29TROY-DLK</v>
          </cell>
        </row>
        <row r="30995">
          <cell r="A30995">
            <v>29200364914</v>
          </cell>
          <cell r="B30995" t="str">
            <v>Nguyễn Thùy</v>
          </cell>
          <cell r="C30995" t="str">
            <v>Dung</v>
          </cell>
          <cell r="D30995">
            <v>38655</v>
          </cell>
          <cell r="E30995" t="str">
            <v>Nữ</v>
          </cell>
          <cell r="F30995" t="str">
            <v>Quảng Trị</v>
          </cell>
          <cell r="G30995" t="str">
            <v>K29TROY-DLK</v>
          </cell>
        </row>
        <row r="30996">
          <cell r="A30996">
            <v>29200320058</v>
          </cell>
          <cell r="B30996" t="str">
            <v>Võ Thị Hoài</v>
          </cell>
          <cell r="C30996" t="str">
            <v>Minh</v>
          </cell>
          <cell r="D30996">
            <v>36809</v>
          </cell>
          <cell r="E30996" t="str">
            <v>Nữ</v>
          </cell>
          <cell r="F30996" t="str">
            <v>Thừa Thiên Huế</v>
          </cell>
          <cell r="G30996" t="str">
            <v>K29TROY-DLK</v>
          </cell>
        </row>
        <row r="30997">
          <cell r="A30997">
            <v>29207327527</v>
          </cell>
          <cell r="B30997" t="str">
            <v>Nguyễn Dương Thanh</v>
          </cell>
          <cell r="C30997" t="str">
            <v>Trà</v>
          </cell>
          <cell r="D30997">
            <v>38448</v>
          </cell>
          <cell r="E30997" t="str">
            <v>Nữ</v>
          </cell>
          <cell r="F30997" t="str">
            <v>Bình Định</v>
          </cell>
          <cell r="G30997" t="str">
            <v>K29TROY-DLK</v>
          </cell>
        </row>
        <row r="30998">
          <cell r="A30998">
            <v>29204357029</v>
          </cell>
          <cell r="B30998" t="str">
            <v>Nguyễn Hồ Tuyết</v>
          </cell>
          <cell r="C30998" t="str">
            <v>Nhi</v>
          </cell>
          <cell r="D30998">
            <v>38575</v>
          </cell>
          <cell r="E30998" t="str">
            <v>Nữ</v>
          </cell>
          <cell r="F30998" t="str">
            <v>Đà Nẵng</v>
          </cell>
          <cell r="G30998" t="str">
            <v>K29TROY-DLK</v>
          </cell>
        </row>
        <row r="30999">
          <cell r="A30999">
            <v>29210252486</v>
          </cell>
          <cell r="B30999" t="str">
            <v>Phạm Thanh</v>
          </cell>
          <cell r="C30999" t="str">
            <v>Dũng</v>
          </cell>
          <cell r="D30999">
            <v>38418</v>
          </cell>
          <cell r="E30999" t="str">
            <v>Nam</v>
          </cell>
          <cell r="F30999" t="str">
            <v>Quảng Nam</v>
          </cell>
          <cell r="G30999" t="str">
            <v>K29TROY-TPM</v>
          </cell>
        </row>
        <row r="31000">
          <cell r="A31000">
            <v>29210252479</v>
          </cell>
          <cell r="B31000" t="str">
            <v>Nguyễn Minh</v>
          </cell>
          <cell r="C31000" t="str">
            <v>Quang</v>
          </cell>
          <cell r="D31000">
            <v>38641</v>
          </cell>
          <cell r="E31000" t="str">
            <v>Nam</v>
          </cell>
          <cell r="F31000" t="str">
            <v>Đà Nẵng</v>
          </cell>
          <cell r="G31000" t="str">
            <v>K29TROY-TPM</v>
          </cell>
        </row>
        <row r="31001">
          <cell r="A31001">
            <v>29210252940</v>
          </cell>
          <cell r="B31001" t="str">
            <v>Phạm Ánh</v>
          </cell>
          <cell r="C31001" t="str">
            <v>Dương</v>
          </cell>
          <cell r="D31001">
            <v>38635</v>
          </cell>
          <cell r="E31001" t="str">
            <v>Nam</v>
          </cell>
          <cell r="F31001" t="str">
            <v>Đà Nẵng</v>
          </cell>
          <cell r="G31001" t="str">
            <v>K29TROY-TPM</v>
          </cell>
        </row>
        <row r="31002">
          <cell r="A31002">
            <v>29210252480</v>
          </cell>
          <cell r="B31002" t="str">
            <v>Nguyễn Huỳnh Đăng</v>
          </cell>
          <cell r="C31002" t="str">
            <v>Khoa</v>
          </cell>
          <cell r="D31002">
            <v>38563</v>
          </cell>
          <cell r="E31002" t="str">
            <v>Nam</v>
          </cell>
          <cell r="F31002" t="str">
            <v>Đà Nẵng</v>
          </cell>
          <cell r="G31002" t="str">
            <v>K29TROY-TPM</v>
          </cell>
        </row>
        <row r="31003">
          <cell r="A31003">
            <v>29210248736</v>
          </cell>
          <cell r="B31003" t="str">
            <v>Lê Hoàng Vĩnh</v>
          </cell>
          <cell r="C31003" t="str">
            <v>Thiện</v>
          </cell>
          <cell r="D31003">
            <v>38422</v>
          </cell>
          <cell r="E31003" t="str">
            <v>Nam</v>
          </cell>
          <cell r="F31003" t="str">
            <v>Đà Nẵng</v>
          </cell>
          <cell r="G31003" t="str">
            <v>K29TROY-TPM</v>
          </cell>
        </row>
        <row r="31004">
          <cell r="A31004">
            <v>29219033369</v>
          </cell>
          <cell r="B31004" t="str">
            <v>Trần Gia</v>
          </cell>
          <cell r="C31004" t="str">
            <v>Bảo</v>
          </cell>
          <cell r="D31004">
            <v>38619</v>
          </cell>
          <cell r="E31004" t="str">
            <v>Nam</v>
          </cell>
          <cell r="F31004" t="str">
            <v>Đắk Lắk</v>
          </cell>
          <cell r="G31004" t="str">
            <v>K29TROY-TPM</v>
          </cell>
        </row>
        <row r="31005">
          <cell r="A31005">
            <v>29210251107</v>
          </cell>
          <cell r="B31005" t="str">
            <v>Lê Văn</v>
          </cell>
          <cell r="C31005" t="str">
            <v>Phúc</v>
          </cell>
          <cell r="D31005">
            <v>38610</v>
          </cell>
          <cell r="E31005" t="str">
            <v>Nam</v>
          </cell>
          <cell r="F31005" t="str">
            <v>Nghệ An</v>
          </cell>
          <cell r="G31005" t="str">
            <v>K29TROY-TPM</v>
          </cell>
        </row>
        <row r="31006">
          <cell r="A31006">
            <v>29210221423</v>
          </cell>
          <cell r="B31006" t="str">
            <v>Nguyễn Thành</v>
          </cell>
          <cell r="C31006" t="str">
            <v>Phước</v>
          </cell>
          <cell r="D31006">
            <v>38715</v>
          </cell>
          <cell r="E31006" t="str">
            <v>Nam</v>
          </cell>
          <cell r="F31006" t="str">
            <v>Gia Lai</v>
          </cell>
          <cell r="G31006" t="str">
            <v>K29TROY-TPM</v>
          </cell>
        </row>
        <row r="31007">
          <cell r="A31007">
            <v>29210264948</v>
          </cell>
          <cell r="B31007" t="str">
            <v>Lưu Anh</v>
          </cell>
          <cell r="C31007" t="str">
            <v>Duy</v>
          </cell>
          <cell r="D31007">
            <v>38633</v>
          </cell>
          <cell r="E31007" t="str">
            <v>Nam</v>
          </cell>
          <cell r="F31007" t="str">
            <v>Đà Nẵng</v>
          </cell>
          <cell r="G31007" t="str">
            <v>K29TROY-TPM</v>
          </cell>
        </row>
        <row r="31008">
          <cell r="A31008">
            <v>29211158820</v>
          </cell>
          <cell r="B31008" t="str">
            <v>Trần Đức</v>
          </cell>
          <cell r="C31008" t="str">
            <v>Thịnh</v>
          </cell>
          <cell r="D31008">
            <v>37275</v>
          </cell>
          <cell r="E31008" t="str">
            <v>Nam</v>
          </cell>
          <cell r="F31008" t="str">
            <v>Thừa Thiên Huế</v>
          </cell>
          <cell r="G31008" t="str">
            <v>K29TROY-TPM</v>
          </cell>
        </row>
        <row r="31009">
          <cell r="A31009">
            <v>29211158792</v>
          </cell>
          <cell r="B31009" t="str">
            <v>Hồ Thái</v>
          </cell>
          <cell r="C31009" t="str">
            <v>Anh</v>
          </cell>
          <cell r="D31009">
            <v>38363</v>
          </cell>
          <cell r="E31009" t="str">
            <v>Nam</v>
          </cell>
          <cell r="F31009" t="str">
            <v>Đà Nẵng</v>
          </cell>
          <cell r="G31009" t="str">
            <v>K29TROY-TPM</v>
          </cell>
        </row>
        <row r="31010">
          <cell r="A31010">
            <v>29210265466</v>
          </cell>
          <cell r="B31010" t="str">
            <v>Đặng Thanh</v>
          </cell>
          <cell r="C31010" t="str">
            <v>Hoàng</v>
          </cell>
          <cell r="D31010">
            <v>38254</v>
          </cell>
          <cell r="E31010" t="str">
            <v>Nam</v>
          </cell>
          <cell r="F31010" t="str">
            <v>Đà Nẵng</v>
          </cell>
          <cell r="G31010" t="str">
            <v>K29TROY-TPM</v>
          </cell>
        </row>
        <row r="31011">
          <cell r="A31011">
            <v>29210249090</v>
          </cell>
          <cell r="B31011" t="str">
            <v>Trần Việt</v>
          </cell>
          <cell r="C31011" t="str">
            <v>Hường</v>
          </cell>
          <cell r="D31011">
            <v>38655</v>
          </cell>
          <cell r="E31011" t="str">
            <v>Nam</v>
          </cell>
          <cell r="F31011" t="str">
            <v>Quảng Bình</v>
          </cell>
          <cell r="G31011" t="str">
            <v>K29TROY-TPM</v>
          </cell>
        </row>
        <row r="31012">
          <cell r="A31012">
            <v>29219147583</v>
          </cell>
          <cell r="B31012" t="str">
            <v>Dương Văn Thế</v>
          </cell>
          <cell r="C31012" t="str">
            <v>Tài</v>
          </cell>
          <cell r="D31012">
            <v>38501</v>
          </cell>
          <cell r="E31012" t="str">
            <v>Nam</v>
          </cell>
          <cell r="F31012" t="str">
            <v>Quảng Nam</v>
          </cell>
          <cell r="G31012" t="str">
            <v>K29TROY-TPM</v>
          </cell>
        </row>
        <row r="31013">
          <cell r="A31013">
            <v>29210252483</v>
          </cell>
          <cell r="B31013" t="str">
            <v>Nguyễn Bảo</v>
          </cell>
          <cell r="C31013" t="str">
            <v>Long</v>
          </cell>
          <cell r="D31013">
            <v>38353</v>
          </cell>
          <cell r="E31013" t="str">
            <v>Nam</v>
          </cell>
          <cell r="F31013" t="str">
            <v>Thừa Thiên Huế</v>
          </cell>
          <cell r="G31013" t="str">
            <v>K29TROY-TPM</v>
          </cell>
        </row>
        <row r="31014">
          <cell r="A31014">
            <v>29210265455</v>
          </cell>
          <cell r="B31014" t="str">
            <v>Bùi Thanh</v>
          </cell>
          <cell r="C31014" t="str">
            <v>Hùng</v>
          </cell>
          <cell r="D31014">
            <v>38620</v>
          </cell>
          <cell r="E31014" t="str">
            <v>Nam</v>
          </cell>
          <cell r="F31014" t="str">
            <v>Gia Lai</v>
          </cell>
          <cell r="G31014" t="str">
            <v>K29TROY-TPM</v>
          </cell>
        </row>
        <row r="31015">
          <cell r="A31015">
            <v>29200252481</v>
          </cell>
          <cell r="B31015" t="str">
            <v>Nguyễn Thị Xuân</v>
          </cell>
          <cell r="C31015" t="str">
            <v>Nhi</v>
          </cell>
          <cell r="D31015">
            <v>38392</v>
          </cell>
          <cell r="E31015" t="str">
            <v>Nữ</v>
          </cell>
          <cell r="F31015" t="str">
            <v>Quảng Nam</v>
          </cell>
          <cell r="G31015" t="str">
            <v>K29TROY-TPM</v>
          </cell>
        </row>
        <row r="31016">
          <cell r="A31016">
            <v>29216139921</v>
          </cell>
          <cell r="B31016" t="str">
            <v>Phạm Tiến</v>
          </cell>
          <cell r="C31016" t="str">
            <v>Phát</v>
          </cell>
          <cell r="D31016">
            <v>38618</v>
          </cell>
          <cell r="E31016" t="str">
            <v>Nam</v>
          </cell>
          <cell r="F31016" t="str">
            <v>Đà Nẵng</v>
          </cell>
          <cell r="G31016" t="str">
            <v>K29TROY-TPM</v>
          </cell>
        </row>
        <row r="31017">
          <cell r="A31017">
            <v>29210220273</v>
          </cell>
          <cell r="B31017" t="str">
            <v>Lê Quang</v>
          </cell>
          <cell r="C31017" t="str">
            <v>Chính</v>
          </cell>
          <cell r="D31017">
            <v>37745</v>
          </cell>
          <cell r="E31017" t="str">
            <v>Nam</v>
          </cell>
          <cell r="F31017" t="str">
            <v>Quảng Trị</v>
          </cell>
          <cell r="G31017" t="str">
            <v>K29TROY-TPM</v>
          </cell>
        </row>
        <row r="31018">
          <cell r="A31018">
            <v>29210248711</v>
          </cell>
          <cell r="B31018" t="str">
            <v>Nguyễn Châu</v>
          </cell>
          <cell r="C31018" t="str">
            <v>Anh</v>
          </cell>
          <cell r="D31018">
            <v>38440</v>
          </cell>
          <cell r="E31018" t="str">
            <v>Nam</v>
          </cell>
          <cell r="F31018" t="str">
            <v>Đà Nẵng</v>
          </cell>
          <cell r="G31018" t="str">
            <v>K29TROY-TPM</v>
          </cell>
        </row>
        <row r="31019">
          <cell r="A31019">
            <v>29210251751</v>
          </cell>
          <cell r="B31019" t="str">
            <v>Nguyễn Thành</v>
          </cell>
          <cell r="C31019" t="str">
            <v>Vinh</v>
          </cell>
          <cell r="D31019">
            <v>38419</v>
          </cell>
          <cell r="E31019" t="str">
            <v>Nam</v>
          </cell>
          <cell r="F31019" t="str">
            <v>Quảng Nam</v>
          </cell>
          <cell r="G31019" t="str">
            <v>K29TROY-TPM</v>
          </cell>
        </row>
        <row r="31020">
          <cell r="A31020">
            <v>29219052575</v>
          </cell>
          <cell r="B31020" t="str">
            <v>Phạm Lê Anh</v>
          </cell>
          <cell r="C31020" t="str">
            <v>Khoa</v>
          </cell>
          <cell r="D31020">
            <v>38577</v>
          </cell>
          <cell r="E31020" t="str">
            <v>Nam</v>
          </cell>
          <cell r="F31020" t="str">
            <v>Đà Nẵng</v>
          </cell>
          <cell r="G31020" t="str">
            <v>K29TROY-TPM</v>
          </cell>
        </row>
        <row r="31021">
          <cell r="A31021">
            <v>29210252484</v>
          </cell>
          <cell r="B31021" t="str">
            <v>Nguyễn Văn</v>
          </cell>
          <cell r="C31021" t="str">
            <v>Duy</v>
          </cell>
          <cell r="D31021">
            <v>38656</v>
          </cell>
          <cell r="E31021" t="str">
            <v>Nam</v>
          </cell>
          <cell r="F31021" t="str">
            <v>Đà Nẵng</v>
          </cell>
          <cell r="G31021" t="str">
            <v>K29TROY-TPM</v>
          </cell>
        </row>
        <row r="31022">
          <cell r="A31022">
            <v>29210252499</v>
          </cell>
          <cell r="B31022" t="str">
            <v>Ngô Hữu</v>
          </cell>
          <cell r="C31022" t="str">
            <v>Tài</v>
          </cell>
          <cell r="D31022">
            <v>36427</v>
          </cell>
          <cell r="E31022" t="str">
            <v>Nam</v>
          </cell>
          <cell r="F31022" t="str">
            <v>Đà Nẵng</v>
          </cell>
          <cell r="G31022" t="str">
            <v>K29TROY-TPM</v>
          </cell>
        </row>
        <row r="31023">
          <cell r="A31023">
            <v>29206324882</v>
          </cell>
          <cell r="B31023" t="str">
            <v>Hồ Thị Cẩm</v>
          </cell>
          <cell r="C31023" t="str">
            <v>Tiên</v>
          </cell>
          <cell r="D31023">
            <v>38386</v>
          </cell>
          <cell r="E31023" t="str">
            <v>Nữ</v>
          </cell>
          <cell r="F31023" t="str">
            <v>Đà Nẵng</v>
          </cell>
          <cell r="G31023" t="str">
            <v>K29VBC</v>
          </cell>
        </row>
        <row r="31024">
          <cell r="A31024">
            <v>29206351199</v>
          </cell>
          <cell r="B31024" t="str">
            <v>Dương Thị Tố</v>
          </cell>
          <cell r="C31024" t="str">
            <v>Nữ</v>
          </cell>
          <cell r="D31024">
            <v>38644</v>
          </cell>
          <cell r="E31024" t="str">
            <v>Nữ</v>
          </cell>
          <cell r="F31024" t="str">
            <v>Quảng Nam</v>
          </cell>
          <cell r="G31024" t="str">
            <v>K29VBC</v>
          </cell>
        </row>
        <row r="31025">
          <cell r="A31025">
            <v>29206354852</v>
          </cell>
          <cell r="B31025" t="str">
            <v>Nguyễn Anh</v>
          </cell>
          <cell r="C31025" t="str">
            <v>Thư</v>
          </cell>
          <cell r="D31025">
            <v>38558</v>
          </cell>
          <cell r="E31025" t="str">
            <v>Nữ</v>
          </cell>
          <cell r="F31025" t="str">
            <v>Quảng Nam</v>
          </cell>
          <cell r="G31025" t="str">
            <v>K29VBC</v>
          </cell>
        </row>
        <row r="31026">
          <cell r="A31026">
            <v>29216355781</v>
          </cell>
          <cell r="B31026" t="str">
            <v>Nguyễn Hiếu</v>
          </cell>
          <cell r="C31026" t="str">
            <v>Trung</v>
          </cell>
          <cell r="D31026">
            <v>38364</v>
          </cell>
          <cell r="E31026" t="str">
            <v>Nam</v>
          </cell>
          <cell r="F31026" t="str">
            <v>Đà Nẵng</v>
          </cell>
          <cell r="G31026" t="str">
            <v>K29VBC</v>
          </cell>
        </row>
        <row r="31027">
          <cell r="A31027">
            <v>29208129975</v>
          </cell>
          <cell r="B31027" t="str">
            <v>Nguyễn Thị Ngọc</v>
          </cell>
          <cell r="C31027" t="str">
            <v>Huyền</v>
          </cell>
          <cell r="D31027">
            <v>38468</v>
          </cell>
          <cell r="E31027" t="str">
            <v>Nữ</v>
          </cell>
          <cell r="F31027" t="str">
            <v>Đắk Lắk</v>
          </cell>
          <cell r="G31027" t="str">
            <v>K29VBC</v>
          </cell>
        </row>
        <row r="31028">
          <cell r="A31028">
            <v>29216346502</v>
          </cell>
          <cell r="B31028" t="str">
            <v>Nguyễn Quý</v>
          </cell>
          <cell r="C31028" t="str">
            <v>Lâm</v>
          </cell>
          <cell r="D31028">
            <v>38644</v>
          </cell>
          <cell r="E31028" t="str">
            <v>Nam</v>
          </cell>
          <cell r="F31028" t="str">
            <v>Nghệ An</v>
          </cell>
          <cell r="G31028" t="str">
            <v>K29VBC</v>
          </cell>
        </row>
        <row r="31029">
          <cell r="A31029">
            <v>29206361009</v>
          </cell>
          <cell r="B31029" t="str">
            <v>Nguyễn Thị Hồng</v>
          </cell>
          <cell r="C31029" t="str">
            <v>Nhung</v>
          </cell>
          <cell r="D31029">
            <v>38386</v>
          </cell>
          <cell r="E31029" t="str">
            <v>Nữ</v>
          </cell>
          <cell r="F31029" t="str">
            <v>Đắk Lắk</v>
          </cell>
          <cell r="G31029" t="str">
            <v>K29VBC</v>
          </cell>
        </row>
        <row r="31030">
          <cell r="A31030">
            <v>29206355456</v>
          </cell>
          <cell r="B31030" t="str">
            <v>Trần Dương Thảo</v>
          </cell>
          <cell r="C31030" t="str">
            <v>Vy</v>
          </cell>
          <cell r="D31030">
            <v>38664</v>
          </cell>
          <cell r="E31030" t="str">
            <v>Nữ</v>
          </cell>
          <cell r="F31030" t="str">
            <v>Quảng Nam</v>
          </cell>
          <cell r="G31030" t="str">
            <v>K29VBC</v>
          </cell>
        </row>
        <row r="31031">
          <cell r="A31031">
            <v>29208250465</v>
          </cell>
          <cell r="B31031" t="str">
            <v>Trịnh Thị Thùy</v>
          </cell>
          <cell r="C31031" t="str">
            <v>Dương</v>
          </cell>
          <cell r="D31031">
            <v>37668</v>
          </cell>
          <cell r="E31031" t="str">
            <v>Nữ</v>
          </cell>
          <cell r="F31031" t="str">
            <v>Đắk Lắk</v>
          </cell>
          <cell r="G31031" t="str">
            <v>K29VBC</v>
          </cell>
        </row>
        <row r="31032">
          <cell r="A31032">
            <v>29207153655</v>
          </cell>
          <cell r="B31032" t="str">
            <v>Nguyễn Thị Kiều</v>
          </cell>
          <cell r="C31032" t="str">
            <v>Ngân</v>
          </cell>
          <cell r="D31032">
            <v>38697</v>
          </cell>
          <cell r="E31032" t="str">
            <v>Nữ</v>
          </cell>
          <cell r="F31032" t="str">
            <v>Đà Nẵng</v>
          </cell>
          <cell r="G31032" t="str">
            <v>K29VBC</v>
          </cell>
        </row>
        <row r="31033">
          <cell r="A31033">
            <v>29208454614</v>
          </cell>
          <cell r="B31033" t="str">
            <v>Trần Thị Thảo</v>
          </cell>
          <cell r="C31033" t="str">
            <v>Quyên</v>
          </cell>
          <cell r="D31033">
            <v>37915</v>
          </cell>
          <cell r="E31033" t="str">
            <v>Nữ</v>
          </cell>
          <cell r="F31033" t="str">
            <v>Quảng Nam</v>
          </cell>
          <cell r="G31033" t="str">
            <v>K29VBC</v>
          </cell>
        </row>
        <row r="31034">
          <cell r="A31034">
            <v>29205141964</v>
          </cell>
          <cell r="B31034" t="str">
            <v>Trần Thị Thùy</v>
          </cell>
          <cell r="C31034" t="str">
            <v>Oanh</v>
          </cell>
          <cell r="D31034">
            <v>38515</v>
          </cell>
          <cell r="E31034" t="str">
            <v>Nữ</v>
          </cell>
          <cell r="F31034" t="str">
            <v>Đà Nẵng</v>
          </cell>
          <cell r="G31034" t="str">
            <v>K29VBC</v>
          </cell>
        </row>
        <row r="31035">
          <cell r="A31035">
            <v>29206355779</v>
          </cell>
          <cell r="B31035" t="str">
            <v>Lê Thị Diệu</v>
          </cell>
          <cell r="C31035" t="str">
            <v>Trâm</v>
          </cell>
          <cell r="D31035">
            <v>38391</v>
          </cell>
          <cell r="E31035" t="str">
            <v>Nữ</v>
          </cell>
          <cell r="F31035" t="str">
            <v>Đà Nẵng</v>
          </cell>
          <cell r="G31035" t="str">
            <v>K29VBC</v>
          </cell>
        </row>
        <row r="31036">
          <cell r="A31036">
            <v>29206364720</v>
          </cell>
          <cell r="B31036" t="str">
            <v>Nguyễn Hạ</v>
          </cell>
          <cell r="C31036" t="str">
            <v>Đoan</v>
          </cell>
          <cell r="D31036">
            <v>38356</v>
          </cell>
          <cell r="E31036" t="str">
            <v>Nữ</v>
          </cell>
          <cell r="F31036" t="str">
            <v>Quảng Nam</v>
          </cell>
          <cell r="G31036" t="str">
            <v>K29VBC</v>
          </cell>
        </row>
        <row r="31037">
          <cell r="A31037">
            <v>29206339807</v>
          </cell>
          <cell r="B31037" t="str">
            <v>Nguyễn Minh</v>
          </cell>
          <cell r="C31037" t="str">
            <v>Ngọc</v>
          </cell>
          <cell r="D31037">
            <v>38594</v>
          </cell>
          <cell r="E31037" t="str">
            <v>Nữ</v>
          </cell>
          <cell r="F31037" t="str">
            <v>Đà Nẵng</v>
          </cell>
          <cell r="G31037" t="str">
            <v>K29VBC</v>
          </cell>
        </row>
        <row r="31038">
          <cell r="A31038">
            <v>29206343651</v>
          </cell>
          <cell r="B31038" t="str">
            <v>Đinh Thị Kim</v>
          </cell>
          <cell r="C31038" t="str">
            <v>Anh</v>
          </cell>
          <cell r="D31038">
            <v>38453</v>
          </cell>
          <cell r="E31038" t="str">
            <v>Nữ</v>
          </cell>
          <cell r="F31038" t="str">
            <v>Quảng Nam</v>
          </cell>
          <cell r="G31038" t="str">
            <v>K29VBC</v>
          </cell>
        </row>
        <row r="31039">
          <cell r="A31039">
            <v>29206365829</v>
          </cell>
          <cell r="B31039" t="str">
            <v>Hoàng Thị</v>
          </cell>
          <cell r="C31039" t="str">
            <v>Ngân</v>
          </cell>
          <cell r="D31039">
            <v>38224</v>
          </cell>
          <cell r="E31039" t="str">
            <v>Nữ</v>
          </cell>
          <cell r="F31039" t="str">
            <v>Thanh Hóa</v>
          </cell>
          <cell r="G31039" t="str">
            <v>K29VBC</v>
          </cell>
        </row>
        <row r="31040">
          <cell r="A31040">
            <v>29206350936</v>
          </cell>
          <cell r="B31040" t="str">
            <v>Phan Khánh</v>
          </cell>
          <cell r="C31040" t="str">
            <v>Vy</v>
          </cell>
          <cell r="D31040">
            <v>38155</v>
          </cell>
          <cell r="E31040" t="str">
            <v>Nữ</v>
          </cell>
          <cell r="F31040" t="str">
            <v>Đà Nẵng</v>
          </cell>
          <cell r="G31040" t="str">
            <v>K29VBC</v>
          </cell>
        </row>
        <row r="31041">
          <cell r="A31041">
            <v>29203380312</v>
          </cell>
          <cell r="B31041" t="str">
            <v>Lê Thị Nguyệt</v>
          </cell>
          <cell r="C31041" t="str">
            <v>Ánh</v>
          </cell>
          <cell r="D31041">
            <v>37336</v>
          </cell>
          <cell r="E31041" t="str">
            <v>Nữ</v>
          </cell>
          <cell r="F31041" t="str">
            <v>Quảng Nam</v>
          </cell>
          <cell r="G31041" t="str">
            <v>K29VBC</v>
          </cell>
        </row>
        <row r="31042">
          <cell r="A31042">
            <v>29208063591</v>
          </cell>
          <cell r="B31042" t="str">
            <v>Lê Thị Hoài</v>
          </cell>
          <cell r="C31042" t="str">
            <v>Thương</v>
          </cell>
          <cell r="D31042">
            <v>38683</v>
          </cell>
          <cell r="E31042" t="str">
            <v>Nữ</v>
          </cell>
          <cell r="F31042" t="str">
            <v>Quảng Bình</v>
          </cell>
          <cell r="G31042" t="str">
            <v>K29VBC</v>
          </cell>
        </row>
        <row r="31043">
          <cell r="A31043">
            <v>29208054615</v>
          </cell>
          <cell r="B31043" t="str">
            <v>Nguyễn Thị Thu</v>
          </cell>
          <cell r="C31043" t="str">
            <v>Hằng</v>
          </cell>
          <cell r="D31043">
            <v>38666</v>
          </cell>
          <cell r="E31043" t="str">
            <v>Nữ</v>
          </cell>
          <cell r="F31043" t="str">
            <v>Quảng Bình</v>
          </cell>
          <cell r="G31043" t="str">
            <v>K29VBC</v>
          </cell>
        </row>
        <row r="31044">
          <cell r="A31044">
            <v>29206827640</v>
          </cell>
          <cell r="B31044" t="str">
            <v>Dương Yến</v>
          </cell>
          <cell r="C31044" t="str">
            <v>Phụng</v>
          </cell>
          <cell r="D31044">
            <v>38525</v>
          </cell>
          <cell r="E31044" t="str">
            <v>Nữ</v>
          </cell>
          <cell r="F31044" t="str">
            <v>Đà Nẵng</v>
          </cell>
          <cell r="G31044" t="str">
            <v>K29VE-VQH</v>
          </cell>
        </row>
        <row r="31045">
          <cell r="A31045">
            <v>29206638096</v>
          </cell>
          <cell r="B31045" t="str">
            <v>Phạm Thị Minh</v>
          </cell>
          <cell r="C31045" t="str">
            <v>Thư</v>
          </cell>
          <cell r="D31045">
            <v>38592</v>
          </cell>
          <cell r="E31045" t="str">
            <v>Nữ</v>
          </cell>
          <cell r="F31045" t="str">
            <v>Quảng Nam</v>
          </cell>
          <cell r="G31045" t="str">
            <v>K29VE-VQH</v>
          </cell>
        </row>
        <row r="31046">
          <cell r="A31046">
            <v>29206862313</v>
          </cell>
          <cell r="B31046" t="str">
            <v>Trần Hồ Như</v>
          </cell>
          <cell r="C31046" t="str">
            <v>Quỳnh</v>
          </cell>
          <cell r="D31046">
            <v>38412</v>
          </cell>
          <cell r="E31046" t="str">
            <v>Nữ</v>
          </cell>
          <cell r="F31046" t="str">
            <v>Quảng Nam</v>
          </cell>
          <cell r="G31046" t="str">
            <v>K29VE-VQH</v>
          </cell>
        </row>
        <row r="31047">
          <cell r="A31047">
            <v>29206854877</v>
          </cell>
          <cell r="B31047" t="str">
            <v>Đinh Thị Phương</v>
          </cell>
          <cell r="C31047" t="str">
            <v>Hoa</v>
          </cell>
          <cell r="D31047">
            <v>38614</v>
          </cell>
          <cell r="E31047" t="str">
            <v>Nữ</v>
          </cell>
          <cell r="F31047" t="str">
            <v>Đắk Lắk</v>
          </cell>
          <cell r="G31047" t="str">
            <v>K29VE-VQH</v>
          </cell>
        </row>
        <row r="31048">
          <cell r="A31048">
            <v>29206820902</v>
          </cell>
          <cell r="B31048" t="str">
            <v>Nguyễn Thị Phương</v>
          </cell>
          <cell r="C31048" t="str">
            <v>Dung</v>
          </cell>
          <cell r="D31048">
            <v>38669</v>
          </cell>
          <cell r="E31048" t="str">
            <v>Nữ</v>
          </cell>
          <cell r="F31048" t="str">
            <v>Quảng Nam</v>
          </cell>
          <cell r="G31048" t="str">
            <v>K29VE-VQH</v>
          </cell>
        </row>
        <row r="31049">
          <cell r="A31049">
            <v>29204659505</v>
          </cell>
          <cell r="B31049" t="str">
            <v>Nguyễn Phạm Cát</v>
          </cell>
          <cell r="C31049" t="str">
            <v>Linh</v>
          </cell>
          <cell r="D31049">
            <v>38506</v>
          </cell>
          <cell r="E31049" t="str">
            <v>Nữ</v>
          </cell>
          <cell r="F31049" t="str">
            <v>Thừa Thiên Huế</v>
          </cell>
          <cell r="G31049" t="str">
            <v>K29VE-VQH</v>
          </cell>
        </row>
        <row r="31050">
          <cell r="A31050">
            <v>29206858769</v>
          </cell>
          <cell r="B31050" t="str">
            <v>Lương Hoàng Thúy</v>
          </cell>
          <cell r="C31050" t="str">
            <v>An</v>
          </cell>
          <cell r="D31050">
            <v>38615</v>
          </cell>
          <cell r="E31050" t="str">
            <v>Nữ</v>
          </cell>
          <cell r="F31050" t="str">
            <v>Quảng Nam</v>
          </cell>
          <cell r="G31050" t="str">
            <v>K29VE-VQH</v>
          </cell>
        </row>
        <row r="31051">
          <cell r="A31051">
            <v>29205140985</v>
          </cell>
          <cell r="B31051" t="str">
            <v>Trần Thị Như</v>
          </cell>
          <cell r="C31051" t="str">
            <v>Quỳnh</v>
          </cell>
          <cell r="D31051">
            <v>38701</v>
          </cell>
          <cell r="E31051" t="str">
            <v>Nữ</v>
          </cell>
          <cell r="F31051" t="str">
            <v>Quảng Nam</v>
          </cell>
          <cell r="G31051" t="str">
            <v>K29VE-VQH</v>
          </cell>
        </row>
        <row r="31052">
          <cell r="A31052">
            <v>29206824957</v>
          </cell>
          <cell r="B31052" t="str">
            <v>Vũ Ngọc Minh</v>
          </cell>
          <cell r="C31052" t="str">
            <v>Minh</v>
          </cell>
          <cell r="D31052">
            <v>38467</v>
          </cell>
          <cell r="E31052" t="str">
            <v>Nữ</v>
          </cell>
          <cell r="F31052" t="str">
            <v>Thừa Thiên Huế</v>
          </cell>
          <cell r="G31052" t="str">
            <v>K29VE-VQH</v>
          </cell>
        </row>
        <row r="31053">
          <cell r="A31053">
            <v>29206858265</v>
          </cell>
          <cell r="B31053" t="str">
            <v>Hồ Đoàn Thảo</v>
          </cell>
          <cell r="C31053" t="str">
            <v>Vy</v>
          </cell>
          <cell r="D31053">
            <v>38649</v>
          </cell>
          <cell r="E31053" t="str">
            <v>Nữ</v>
          </cell>
          <cell r="F31053" t="str">
            <v>Quảng Ngãi</v>
          </cell>
          <cell r="G31053" t="str">
            <v>K29VE-VQH</v>
          </cell>
        </row>
        <row r="31054">
          <cell r="A31054">
            <v>29206854372</v>
          </cell>
          <cell r="B31054" t="str">
            <v>Nguyễn Nhật</v>
          </cell>
          <cell r="C31054" t="str">
            <v>Linh</v>
          </cell>
          <cell r="D31054">
            <v>38572</v>
          </cell>
          <cell r="E31054" t="str">
            <v>Nữ</v>
          </cell>
          <cell r="F31054" t="str">
            <v>Quảng Bình</v>
          </cell>
          <cell r="G31054" t="str">
            <v>K29VE-VQH</v>
          </cell>
        </row>
        <row r="31055">
          <cell r="A31055">
            <v>29206122357</v>
          </cell>
          <cell r="B31055" t="str">
            <v>Lê Thị Quỳnh</v>
          </cell>
          <cell r="C31055" t="str">
            <v>Hương</v>
          </cell>
          <cell r="D31055">
            <v>38389</v>
          </cell>
          <cell r="E31055" t="str">
            <v>Nữ</v>
          </cell>
          <cell r="F31055" t="str">
            <v>Quảng Nam</v>
          </cell>
          <cell r="G31055" t="str">
            <v>K29VE-VQH</v>
          </cell>
        </row>
        <row r="31056">
          <cell r="A31056">
            <v>29206862287</v>
          </cell>
          <cell r="B31056" t="str">
            <v>Nguyễn Lê Kim</v>
          </cell>
          <cell r="C31056" t="str">
            <v>Trang</v>
          </cell>
          <cell r="D31056">
            <v>38505</v>
          </cell>
          <cell r="E31056" t="str">
            <v>Nữ</v>
          </cell>
          <cell r="F31056" t="str">
            <v>Quảng Nam</v>
          </cell>
          <cell r="G31056" t="str">
            <v>K29VE-VQH</v>
          </cell>
        </row>
        <row r="31057">
          <cell r="A31057">
            <v>29206858228</v>
          </cell>
          <cell r="B31057" t="str">
            <v>Trương Quỳnh</v>
          </cell>
          <cell r="C31057" t="str">
            <v>Như</v>
          </cell>
          <cell r="D31057">
            <v>38666</v>
          </cell>
          <cell r="E31057" t="str">
            <v>Nữ</v>
          </cell>
          <cell r="F31057" t="str">
            <v>Quảng Ngãi</v>
          </cell>
          <cell r="G31057" t="str">
            <v>K29VE-VQH</v>
          </cell>
        </row>
        <row r="31058">
          <cell r="A31058">
            <v>29206854495</v>
          </cell>
          <cell r="B31058" t="str">
            <v>Cao Thị Yến</v>
          </cell>
          <cell r="C31058" t="str">
            <v>Vi</v>
          </cell>
          <cell r="D31058">
            <v>38650</v>
          </cell>
          <cell r="E31058" t="str">
            <v>Nữ</v>
          </cell>
          <cell r="F31058" t="str">
            <v>Đắk Lắk</v>
          </cell>
          <cell r="G31058" t="str">
            <v>K29VE-VQH</v>
          </cell>
        </row>
        <row r="31059">
          <cell r="A31059">
            <v>29206151925</v>
          </cell>
          <cell r="B31059" t="str">
            <v>Nguyễn Ngọc Thanh</v>
          </cell>
          <cell r="C31059" t="str">
            <v>Hân</v>
          </cell>
          <cell r="D31059">
            <v>38455</v>
          </cell>
          <cell r="E31059" t="str">
            <v>Nữ</v>
          </cell>
          <cell r="F31059" t="str">
            <v>Bình Định</v>
          </cell>
          <cell r="G31059" t="str">
            <v>K29VE-VQH</v>
          </cell>
        </row>
        <row r="31060">
          <cell r="A31060">
            <v>29216858933</v>
          </cell>
          <cell r="B31060" t="str">
            <v>Đặng Sơn</v>
          </cell>
          <cell r="C31060" t="str">
            <v>Thái</v>
          </cell>
          <cell r="D31060">
            <v>38632</v>
          </cell>
          <cell r="E31060" t="str">
            <v>Nam</v>
          </cell>
          <cell r="F31060" t="str">
            <v>Đà Nẵng</v>
          </cell>
          <cell r="G31060" t="str">
            <v>K29VE-VQH</v>
          </cell>
        </row>
        <row r="31061">
          <cell r="A31061">
            <v>29206846125</v>
          </cell>
          <cell r="B31061" t="str">
            <v>Đinh Thị Kiều</v>
          </cell>
          <cell r="C31061" t="str">
            <v>Oanh</v>
          </cell>
          <cell r="D31061">
            <v>38639</v>
          </cell>
          <cell r="E31061" t="str">
            <v>Nữ</v>
          </cell>
          <cell r="F31061" t="str">
            <v>Quảng Nam</v>
          </cell>
          <cell r="G31061" t="str">
            <v>K29VE-VQH</v>
          </cell>
        </row>
        <row r="31062">
          <cell r="A31062">
            <v>29216858159</v>
          </cell>
          <cell r="B31062" t="str">
            <v>Hồ Tuấn</v>
          </cell>
          <cell r="C31062" t="str">
            <v>Quyền</v>
          </cell>
          <cell r="D31062">
            <v>38507</v>
          </cell>
          <cell r="E31062" t="str">
            <v>Nam</v>
          </cell>
          <cell r="F31062" t="str">
            <v>Quảng Trị</v>
          </cell>
          <cell r="G31062" t="str">
            <v>K29VE-VQH</v>
          </cell>
        </row>
        <row r="31063">
          <cell r="A31063">
            <v>29206858930</v>
          </cell>
          <cell r="B31063" t="str">
            <v>Nguyễn Phan Bảo</v>
          </cell>
          <cell r="C31063" t="str">
            <v>Ngọc</v>
          </cell>
          <cell r="D31063">
            <v>38691</v>
          </cell>
          <cell r="E31063" t="str">
            <v>Nữ</v>
          </cell>
          <cell r="F31063" t="str">
            <v>Đà Nẵng</v>
          </cell>
          <cell r="G31063" t="str">
            <v>K29VE-VQH</v>
          </cell>
        </row>
        <row r="31064">
          <cell r="A31064">
            <v>29206260955</v>
          </cell>
          <cell r="B31064" t="str">
            <v>Nguyễn Thị Diệu</v>
          </cell>
          <cell r="C31064" t="str">
            <v>Na</v>
          </cell>
          <cell r="D31064">
            <v>38497</v>
          </cell>
          <cell r="E31064" t="str">
            <v>Nữ</v>
          </cell>
          <cell r="F31064" t="str">
            <v>Quảng Nam</v>
          </cell>
          <cell r="G31064" t="str">
            <v>K29VE-VQH</v>
          </cell>
        </row>
        <row r="31065">
          <cell r="A31065">
            <v>29208235703</v>
          </cell>
          <cell r="B31065" t="str">
            <v>Bùi Thị Kim</v>
          </cell>
          <cell r="C31065" t="str">
            <v>Ngân</v>
          </cell>
          <cell r="D31065">
            <v>38606</v>
          </cell>
          <cell r="E31065" t="str">
            <v>Nữ</v>
          </cell>
          <cell r="F31065" t="str">
            <v>Đà Nẵng</v>
          </cell>
          <cell r="G31065" t="str">
            <v>K29VE-VQH</v>
          </cell>
        </row>
        <row r="31066">
          <cell r="A31066">
            <v>29206844353</v>
          </cell>
          <cell r="B31066" t="str">
            <v>Đỗ Thị Như</v>
          </cell>
          <cell r="C31066" t="str">
            <v>Phượng</v>
          </cell>
          <cell r="D31066">
            <v>38442</v>
          </cell>
          <cell r="E31066" t="str">
            <v>Nữ</v>
          </cell>
          <cell r="F31066" t="str">
            <v>Khánh Hòa</v>
          </cell>
          <cell r="G31066" t="str">
            <v>K29VE-VQH</v>
          </cell>
        </row>
        <row r="31067">
          <cell r="A31067">
            <v>28216801791</v>
          </cell>
          <cell r="B31067" t="str">
            <v>Võ Trần Nhật</v>
          </cell>
          <cell r="C31067" t="str">
            <v>Hoàng</v>
          </cell>
          <cell r="D31067">
            <v>38245</v>
          </cell>
          <cell r="E31067" t="str">
            <v>Nam</v>
          </cell>
          <cell r="F31067" t="str">
            <v>Kon Tum</v>
          </cell>
          <cell r="G31067" t="str">
            <v>K29VE-VQH</v>
          </cell>
        </row>
        <row r="31068">
          <cell r="A31068">
            <v>29216854861</v>
          </cell>
          <cell r="B31068" t="str">
            <v>Trần Quốc</v>
          </cell>
          <cell r="C31068" t="str">
            <v>Pháp</v>
          </cell>
          <cell r="D31068">
            <v>38619</v>
          </cell>
          <cell r="E31068" t="str">
            <v>Nam</v>
          </cell>
          <cell r="F31068" t="str">
            <v>Hà Tĩnh</v>
          </cell>
          <cell r="G31068" t="str">
            <v>K29VE-VQH</v>
          </cell>
        </row>
        <row r="31069">
          <cell r="A31069">
            <v>29212355200</v>
          </cell>
          <cell r="B31069" t="str">
            <v>Nguyễn Vinh Việt</v>
          </cell>
          <cell r="C31069" t="str">
            <v>Hoàn</v>
          </cell>
          <cell r="D31069">
            <v>38420</v>
          </cell>
          <cell r="E31069" t="str">
            <v>Nam</v>
          </cell>
          <cell r="F31069" t="str">
            <v>Đà Nẵng</v>
          </cell>
          <cell r="G31069" t="str">
            <v>K29VJ-CKO</v>
          </cell>
        </row>
        <row r="31070">
          <cell r="A31070">
            <v>29212356423</v>
          </cell>
          <cell r="B31070" t="str">
            <v>Ngô Thanh</v>
          </cell>
          <cell r="C31070" t="str">
            <v>Hoàn</v>
          </cell>
          <cell r="D31070">
            <v>38624</v>
          </cell>
          <cell r="E31070" t="str">
            <v>Nam</v>
          </cell>
          <cell r="F31070" t="str">
            <v>Quảng Bình</v>
          </cell>
          <cell r="G31070" t="str">
            <v>K29VJ-CKO</v>
          </cell>
        </row>
        <row r="31071">
          <cell r="A31071">
            <v>29216135516</v>
          </cell>
          <cell r="B31071" t="str">
            <v>Trịnh Văn</v>
          </cell>
          <cell r="C31071" t="str">
            <v>Lâm</v>
          </cell>
          <cell r="D31071">
            <v>38359</v>
          </cell>
          <cell r="E31071" t="str">
            <v>Nam</v>
          </cell>
          <cell r="F31071" t="str">
            <v>Gia Lai</v>
          </cell>
          <cell r="G31071" t="str">
            <v>K29VJ-CKO</v>
          </cell>
        </row>
        <row r="31072">
          <cell r="A31072">
            <v>29212359588</v>
          </cell>
          <cell r="B31072" t="str">
            <v>Ngô Văn</v>
          </cell>
          <cell r="C31072" t="str">
            <v>Nhiên</v>
          </cell>
          <cell r="D31072">
            <v>38464</v>
          </cell>
          <cell r="E31072" t="str">
            <v>Nam</v>
          </cell>
          <cell r="F31072" t="str">
            <v>Quảng Nam</v>
          </cell>
          <cell r="G31072" t="str">
            <v>K29VJ-CKO</v>
          </cell>
        </row>
        <row r="31073">
          <cell r="A31073">
            <v>29212344971</v>
          </cell>
          <cell r="B31073" t="str">
            <v>Tô Nguyễn Quang</v>
          </cell>
          <cell r="C31073" t="str">
            <v>Huy</v>
          </cell>
          <cell r="D31073">
            <v>38518</v>
          </cell>
          <cell r="E31073" t="str">
            <v>Nam</v>
          </cell>
          <cell r="F31073" t="str">
            <v>Quảng Nam</v>
          </cell>
          <cell r="G31073" t="str">
            <v>K29VJ-CKO</v>
          </cell>
        </row>
        <row r="31074">
          <cell r="A31074">
            <v>29212356905</v>
          </cell>
          <cell r="B31074" t="str">
            <v>Đào Huy</v>
          </cell>
          <cell r="C31074" t="str">
            <v>Lân</v>
          </cell>
          <cell r="D31074">
            <v>38065</v>
          </cell>
          <cell r="E31074" t="str">
            <v>Nam</v>
          </cell>
          <cell r="F31074" t="str">
            <v>Gia Lai</v>
          </cell>
          <cell r="G31074" t="str">
            <v>K29VJ-CKO</v>
          </cell>
        </row>
        <row r="31075">
          <cell r="A31075">
            <v>29212363868</v>
          </cell>
          <cell r="B31075" t="str">
            <v>Nguyễn Minh</v>
          </cell>
          <cell r="C31075" t="str">
            <v>Hiển</v>
          </cell>
          <cell r="D31075">
            <v>38641</v>
          </cell>
          <cell r="E31075" t="str">
            <v>Nam</v>
          </cell>
          <cell r="F31075" t="str">
            <v>Quảng Ngãi</v>
          </cell>
          <cell r="G31075" t="str">
            <v>K29VJ-CKO</v>
          </cell>
        </row>
        <row r="31076">
          <cell r="A31076">
            <v>29217153531</v>
          </cell>
          <cell r="B31076" t="str">
            <v>Nguyễn Văn</v>
          </cell>
          <cell r="C31076" t="str">
            <v>Huy</v>
          </cell>
          <cell r="D31076">
            <v>38580</v>
          </cell>
          <cell r="E31076" t="str">
            <v>Nam</v>
          </cell>
          <cell r="F31076" t="str">
            <v>Quảng Nam</v>
          </cell>
          <cell r="G31076" t="str">
            <v>K29VJ-CKO</v>
          </cell>
        </row>
        <row r="31077">
          <cell r="A31077">
            <v>29212335846</v>
          </cell>
          <cell r="B31077" t="str">
            <v>Đặng Phương</v>
          </cell>
          <cell r="C31077" t="str">
            <v>Lâm</v>
          </cell>
          <cell r="D31077">
            <v>38491</v>
          </cell>
          <cell r="E31077" t="str">
            <v>Nam</v>
          </cell>
          <cell r="F31077" t="str">
            <v>Quảng Nam</v>
          </cell>
          <cell r="G31077" t="str">
            <v>K29VJ-CKO</v>
          </cell>
        </row>
        <row r="31078">
          <cell r="A31078">
            <v>29212457493</v>
          </cell>
          <cell r="B31078" t="str">
            <v>Tưởng Thái</v>
          </cell>
          <cell r="C31078" t="str">
            <v>Ngọc</v>
          </cell>
          <cell r="D31078">
            <v>38504</v>
          </cell>
          <cell r="E31078" t="str">
            <v>Nam</v>
          </cell>
          <cell r="F31078" t="str">
            <v>Quảng Bình</v>
          </cell>
          <cell r="G31078" t="str">
            <v>K29VJ-CKO</v>
          </cell>
        </row>
        <row r="31079">
          <cell r="A31079">
            <v>29212347398</v>
          </cell>
          <cell r="B31079" t="str">
            <v>Dương Đình</v>
          </cell>
          <cell r="C31079" t="str">
            <v>Hải</v>
          </cell>
          <cell r="D31079">
            <v>38534</v>
          </cell>
          <cell r="E31079" t="str">
            <v>Nam</v>
          </cell>
          <cell r="F31079" t="str">
            <v>Quảng Nam</v>
          </cell>
          <cell r="G31079" t="str">
            <v>K29VJ-CKO</v>
          </cell>
        </row>
        <row r="31080">
          <cell r="A31080">
            <v>29212357959</v>
          </cell>
          <cell r="B31080" t="str">
            <v>Lê Phú</v>
          </cell>
          <cell r="C31080" t="str">
            <v>Kiên</v>
          </cell>
          <cell r="D31080">
            <v>38540</v>
          </cell>
          <cell r="E31080" t="str">
            <v>Nam</v>
          </cell>
          <cell r="F31080" t="str">
            <v>Quảng Nam</v>
          </cell>
          <cell r="G31080" t="str">
            <v>K29VJ-CKO</v>
          </cell>
        </row>
        <row r="31081">
          <cell r="A31081">
            <v>29212347499</v>
          </cell>
          <cell r="B31081" t="str">
            <v>Phạm Minh</v>
          </cell>
          <cell r="C31081" t="str">
            <v>Thọ</v>
          </cell>
          <cell r="D31081">
            <v>38614</v>
          </cell>
          <cell r="E31081" t="str">
            <v>Nam</v>
          </cell>
          <cell r="F31081" t="str">
            <v>Đà Nẵng</v>
          </cell>
          <cell r="G31081" t="str">
            <v>K29VJ-CKO</v>
          </cell>
        </row>
        <row r="31082">
          <cell r="A31082">
            <v>29212364712</v>
          </cell>
          <cell r="B31082" t="str">
            <v>Nguyễn Đăng</v>
          </cell>
          <cell r="C31082" t="str">
            <v>Khoa</v>
          </cell>
          <cell r="D31082">
            <v>38614</v>
          </cell>
          <cell r="E31082" t="str">
            <v>Nam</v>
          </cell>
          <cell r="F31082" t="str">
            <v>Quảng Nam</v>
          </cell>
          <cell r="G31082" t="str">
            <v>K29VJ-CKO</v>
          </cell>
        </row>
        <row r="31083">
          <cell r="A31083">
            <v>29212347231</v>
          </cell>
          <cell r="B31083" t="str">
            <v>Nguyễn Trần</v>
          </cell>
          <cell r="C31083" t="str">
            <v>Hùng</v>
          </cell>
          <cell r="D31083">
            <v>38463</v>
          </cell>
          <cell r="E31083" t="str">
            <v>Nam</v>
          </cell>
          <cell r="F31083" t="str">
            <v>Quảng Ngãi</v>
          </cell>
          <cell r="G31083" t="str">
            <v>K29VJ-CKO</v>
          </cell>
        </row>
        <row r="31084">
          <cell r="A31084">
            <v>29212356124</v>
          </cell>
          <cell r="B31084" t="str">
            <v>Phạm Quang</v>
          </cell>
          <cell r="C31084" t="str">
            <v>Huy</v>
          </cell>
          <cell r="D31084">
            <v>38409</v>
          </cell>
          <cell r="E31084" t="str">
            <v>Nam</v>
          </cell>
          <cell r="F31084" t="str">
            <v>Quảng Bình</v>
          </cell>
          <cell r="G31084" t="str">
            <v>K29VJ-CKO</v>
          </cell>
        </row>
        <row r="31085">
          <cell r="A31085">
            <v>29212342839</v>
          </cell>
          <cell r="B31085" t="str">
            <v>Đỗ Minh</v>
          </cell>
          <cell r="C31085" t="str">
            <v>Huy</v>
          </cell>
          <cell r="D31085">
            <v>38706</v>
          </cell>
          <cell r="E31085" t="str">
            <v>Nam</v>
          </cell>
          <cell r="F31085" t="str">
            <v>Bình Định</v>
          </cell>
          <cell r="G31085" t="str">
            <v>K29VJ-CKO</v>
          </cell>
        </row>
        <row r="31086">
          <cell r="A31086">
            <v>29212343148</v>
          </cell>
          <cell r="B31086" t="str">
            <v>Hồ Việt</v>
          </cell>
          <cell r="C31086" t="str">
            <v>Linh</v>
          </cell>
          <cell r="D31086">
            <v>38559</v>
          </cell>
          <cell r="E31086" t="str">
            <v>Nam</v>
          </cell>
          <cell r="F31086" t="str">
            <v>Quảng Nam</v>
          </cell>
          <cell r="G31086" t="str">
            <v>K29VJ-CKO</v>
          </cell>
        </row>
        <row r="31087">
          <cell r="A31087">
            <v>29212339911</v>
          </cell>
          <cell r="B31087" t="str">
            <v>Trần Duy Quang</v>
          </cell>
          <cell r="C31087" t="str">
            <v>Khuê</v>
          </cell>
          <cell r="D31087">
            <v>38393</v>
          </cell>
          <cell r="E31087" t="str">
            <v>Nam</v>
          </cell>
          <cell r="F31087" t="str">
            <v>Đắk Lắk</v>
          </cell>
          <cell r="G31087" t="str">
            <v>K29VJ-CKO</v>
          </cell>
        </row>
        <row r="31088">
          <cell r="A31088">
            <v>29212350769</v>
          </cell>
          <cell r="B31088" t="str">
            <v>Hoàng Minh</v>
          </cell>
          <cell r="C31088" t="str">
            <v>Quốc</v>
          </cell>
          <cell r="D31088">
            <v>37135</v>
          </cell>
          <cell r="E31088" t="str">
            <v>Nam</v>
          </cell>
          <cell r="F31088" t="str">
            <v>Gia Lai</v>
          </cell>
          <cell r="G31088" t="str">
            <v>K29VJ-CKO</v>
          </cell>
        </row>
        <row r="31089">
          <cell r="A31089">
            <v>29212353642</v>
          </cell>
          <cell r="B31089" t="str">
            <v>Nguyễn Hà</v>
          </cell>
          <cell r="C31089" t="str">
            <v>Chương</v>
          </cell>
          <cell r="D31089">
            <v>38219</v>
          </cell>
          <cell r="E31089" t="str">
            <v>Nam</v>
          </cell>
          <cell r="F31089" t="str">
            <v>Gia Lai</v>
          </cell>
          <cell r="G31089" t="str">
            <v>K29VJ-CKO</v>
          </cell>
        </row>
        <row r="31090">
          <cell r="A31090">
            <v>29212365310</v>
          </cell>
          <cell r="B31090" t="str">
            <v>Phạm Lê Thế</v>
          </cell>
          <cell r="C31090" t="str">
            <v>Anh</v>
          </cell>
          <cell r="D31090">
            <v>38432</v>
          </cell>
          <cell r="E31090" t="str">
            <v>Nam</v>
          </cell>
          <cell r="F31090" t="str">
            <v>Ninh Thuận</v>
          </cell>
          <cell r="G31090" t="str">
            <v>K29VJ-CKO</v>
          </cell>
        </row>
        <row r="31091">
          <cell r="A31091">
            <v>29212356315</v>
          </cell>
          <cell r="B31091" t="str">
            <v>Hoàng Đức</v>
          </cell>
          <cell r="C31091" t="str">
            <v>Phong</v>
          </cell>
          <cell r="D31091">
            <v>38613</v>
          </cell>
          <cell r="E31091" t="str">
            <v>Nam</v>
          </cell>
          <cell r="F31091" t="str">
            <v>Nghệ An</v>
          </cell>
          <cell r="G31091" t="str">
            <v>K29VJ-CKO</v>
          </cell>
        </row>
        <row r="31092">
          <cell r="A31092">
            <v>29216341270</v>
          </cell>
          <cell r="B31092" t="str">
            <v>Nguyễn Đào Hoàng</v>
          </cell>
          <cell r="C31092" t="str">
            <v>Nguyên</v>
          </cell>
          <cell r="D31092">
            <v>38678</v>
          </cell>
          <cell r="E31092" t="str">
            <v>Nam</v>
          </cell>
          <cell r="F31092" t="str">
            <v>Đà Nẵng</v>
          </cell>
          <cell r="G31092" t="str">
            <v>K29VJ-CKO</v>
          </cell>
        </row>
        <row r="31093">
          <cell r="A31093">
            <v>29212338940</v>
          </cell>
          <cell r="B31093" t="str">
            <v>Trần Thiên</v>
          </cell>
          <cell r="C31093" t="str">
            <v>Bảo</v>
          </cell>
          <cell r="D31093">
            <v>38353</v>
          </cell>
          <cell r="E31093" t="str">
            <v>Nam</v>
          </cell>
          <cell r="F31093" t="str">
            <v>Quảng Nam</v>
          </cell>
          <cell r="G31093" t="str">
            <v>K29VJ-CKO</v>
          </cell>
        </row>
        <row r="31094">
          <cell r="A31094">
            <v>29212322107</v>
          </cell>
          <cell r="B31094" t="str">
            <v>Nguyễn Trần Thiên</v>
          </cell>
          <cell r="C31094" t="str">
            <v>Đức</v>
          </cell>
          <cell r="D31094">
            <v>38368</v>
          </cell>
          <cell r="E31094" t="str">
            <v>Nam</v>
          </cell>
          <cell r="F31094" t="str">
            <v>Quảng Nam</v>
          </cell>
          <cell r="G31094" t="str">
            <v>K29VJ-CKO</v>
          </cell>
        </row>
        <row r="31095">
          <cell r="A31095">
            <v>29212356866</v>
          </cell>
          <cell r="B31095" t="str">
            <v>Lê Đức</v>
          </cell>
          <cell r="C31095" t="str">
            <v>Dinh</v>
          </cell>
          <cell r="D31095">
            <v>38706</v>
          </cell>
          <cell r="E31095" t="str">
            <v>Nam</v>
          </cell>
          <cell r="F31095" t="str">
            <v>Đà Nẵng</v>
          </cell>
          <cell r="G31095" t="str">
            <v>K29VJ-CKO</v>
          </cell>
        </row>
        <row r="31096">
          <cell r="A31096">
            <v>29212348644</v>
          </cell>
          <cell r="B31096" t="str">
            <v>Trần Bổ</v>
          </cell>
          <cell r="C31096" t="str">
            <v>Ngân</v>
          </cell>
          <cell r="D31096">
            <v>38485</v>
          </cell>
          <cell r="E31096" t="str">
            <v>Nam</v>
          </cell>
          <cell r="F31096" t="str">
            <v>Quảng Nam</v>
          </cell>
          <cell r="G31096" t="str">
            <v>K29VJ-CKO</v>
          </cell>
        </row>
        <row r="31097">
          <cell r="A31097">
            <v>29212338438</v>
          </cell>
          <cell r="B31097" t="str">
            <v>Huỳnh Tiến</v>
          </cell>
          <cell r="C31097" t="str">
            <v>Cường</v>
          </cell>
          <cell r="D31097">
            <v>38623</v>
          </cell>
          <cell r="E31097" t="str">
            <v>Nam</v>
          </cell>
          <cell r="F31097" t="str">
            <v>Phú Yên</v>
          </cell>
          <cell r="G31097" t="str">
            <v>K29VJ-CKO</v>
          </cell>
        </row>
        <row r="31098">
          <cell r="A31098">
            <v>29212346931</v>
          </cell>
          <cell r="B31098" t="str">
            <v>Mai Kiến</v>
          </cell>
          <cell r="C31098" t="str">
            <v>Kha</v>
          </cell>
          <cell r="D31098">
            <v>38621</v>
          </cell>
          <cell r="E31098" t="str">
            <v>Nam</v>
          </cell>
          <cell r="F31098" t="str">
            <v>Gia Lai</v>
          </cell>
          <cell r="G31098" t="str">
            <v>K29VJ-CKO</v>
          </cell>
        </row>
        <row r="31099">
          <cell r="A31099">
            <v>29212343913</v>
          </cell>
          <cell r="B31099" t="str">
            <v>Lê Thanh</v>
          </cell>
          <cell r="C31099" t="str">
            <v>Minh</v>
          </cell>
          <cell r="D31099">
            <v>38706</v>
          </cell>
          <cell r="E31099" t="str">
            <v>Nam</v>
          </cell>
          <cell r="F31099" t="str">
            <v>Gia Lai</v>
          </cell>
          <cell r="G31099" t="str">
            <v>K29VJ-CKO</v>
          </cell>
        </row>
        <row r="31100">
          <cell r="A31100">
            <v>29212449358</v>
          </cell>
          <cell r="B31100" t="str">
            <v>Đặng Thành</v>
          </cell>
          <cell r="C31100" t="str">
            <v>An</v>
          </cell>
          <cell r="D31100">
            <v>38599</v>
          </cell>
          <cell r="E31100" t="str">
            <v>Nam</v>
          </cell>
          <cell r="F31100" t="str">
            <v>Quảng Ngãi</v>
          </cell>
          <cell r="G31100" t="str">
            <v>K29VJ-CKO</v>
          </cell>
        </row>
        <row r="31101">
          <cell r="A31101">
            <v>29203565238</v>
          </cell>
          <cell r="B31101" t="str">
            <v>Lê Thị Hà</v>
          </cell>
          <cell r="C31101" t="str">
            <v>Phương</v>
          </cell>
          <cell r="D31101">
            <v>38710</v>
          </cell>
          <cell r="E31101" t="str">
            <v>Nữ</v>
          </cell>
          <cell r="F31101" t="str">
            <v>Quảng Nam</v>
          </cell>
          <cell r="G31101" t="str">
            <v>K29VJ-CTP</v>
          </cell>
        </row>
        <row r="31102">
          <cell r="A31102">
            <v>29203565756</v>
          </cell>
          <cell r="B31102" t="str">
            <v>Ngô Thị Ngọc</v>
          </cell>
          <cell r="C31102" t="str">
            <v>Hòa</v>
          </cell>
          <cell r="D31102">
            <v>38653</v>
          </cell>
          <cell r="E31102" t="str">
            <v>Nữ</v>
          </cell>
          <cell r="F31102" t="str">
            <v>Quảng Nam</v>
          </cell>
          <cell r="G31102" t="str">
            <v>K29VJ-CTP</v>
          </cell>
        </row>
        <row r="31103">
          <cell r="A31103">
            <v>29212943362</v>
          </cell>
          <cell r="B31103" t="str">
            <v>Nguyễn Viết</v>
          </cell>
          <cell r="C31103" t="str">
            <v>Hùng</v>
          </cell>
          <cell r="D31103">
            <v>38681</v>
          </cell>
          <cell r="E31103" t="str">
            <v>Nam</v>
          </cell>
          <cell r="F31103" t="str">
            <v>Thừa Thiên Huế</v>
          </cell>
          <cell r="G31103" t="str">
            <v>K29VJJ-KTR</v>
          </cell>
        </row>
        <row r="31104">
          <cell r="A31104">
            <v>29212937020</v>
          </cell>
          <cell r="B31104" t="str">
            <v>Nguyễn Lê Quốc</v>
          </cell>
          <cell r="C31104" t="str">
            <v>Duy</v>
          </cell>
          <cell r="D31104">
            <v>38411</v>
          </cell>
          <cell r="E31104" t="str">
            <v>Nam</v>
          </cell>
          <cell r="F31104" t="str">
            <v>Khánh Hòa</v>
          </cell>
          <cell r="G31104" t="str">
            <v>K29VJJ-KTR</v>
          </cell>
        </row>
        <row r="31105">
          <cell r="A31105">
            <v>29202965388</v>
          </cell>
          <cell r="B31105" t="str">
            <v>Nguyễn Thị Kim</v>
          </cell>
          <cell r="C31105" t="str">
            <v>Thảo</v>
          </cell>
          <cell r="D31105">
            <v>38700</v>
          </cell>
          <cell r="E31105" t="str">
            <v>Nữ</v>
          </cell>
          <cell r="F31105" t="str">
            <v>Đắk Lắk</v>
          </cell>
          <cell r="G31105" t="str">
            <v>K29VJJ-KTR</v>
          </cell>
        </row>
        <row r="31106">
          <cell r="A31106">
            <v>29212744765</v>
          </cell>
          <cell r="B31106" t="str">
            <v>Trần Minh</v>
          </cell>
          <cell r="C31106" t="str">
            <v>Nhật</v>
          </cell>
          <cell r="D31106">
            <v>38630</v>
          </cell>
          <cell r="E31106" t="str">
            <v>Nam</v>
          </cell>
          <cell r="F31106" t="str">
            <v>Hà Tĩnh</v>
          </cell>
          <cell r="G31106" t="str">
            <v>K29VJJ-KTR</v>
          </cell>
        </row>
        <row r="31107">
          <cell r="A31107">
            <v>29202942269</v>
          </cell>
          <cell r="B31107" t="str">
            <v>Hà Thị Ngọc</v>
          </cell>
          <cell r="C31107" t="str">
            <v>Châu</v>
          </cell>
          <cell r="D31107">
            <v>38692</v>
          </cell>
          <cell r="E31107" t="str">
            <v>Nữ</v>
          </cell>
          <cell r="F31107" t="str">
            <v>Đà Nẵng</v>
          </cell>
          <cell r="G31107" t="str">
            <v>K29VJJ-KTR</v>
          </cell>
        </row>
        <row r="31108">
          <cell r="A31108">
            <v>29211164024</v>
          </cell>
          <cell r="B31108" t="str">
            <v>Hoàng Đức</v>
          </cell>
          <cell r="C31108" t="str">
            <v>Duy</v>
          </cell>
          <cell r="D31108">
            <v>38644</v>
          </cell>
          <cell r="E31108" t="str">
            <v>Nam</v>
          </cell>
          <cell r="F31108" t="str">
            <v>Đà Nẵng</v>
          </cell>
          <cell r="G31108" t="str">
            <v>K29VJ-TPM</v>
          </cell>
        </row>
        <row r="31109">
          <cell r="A31109">
            <v>29211158397</v>
          </cell>
          <cell r="B31109" t="str">
            <v>Nguyễn Tuấn</v>
          </cell>
          <cell r="C31109" t="str">
            <v>Hưng</v>
          </cell>
          <cell r="D31109">
            <v>38475</v>
          </cell>
          <cell r="E31109" t="str">
            <v>Nam</v>
          </cell>
          <cell r="F31109" t="str">
            <v>Hà Tĩnh</v>
          </cell>
          <cell r="G31109" t="str">
            <v>K29VJ-TPM</v>
          </cell>
        </row>
        <row r="31110">
          <cell r="A31110">
            <v>29211154949</v>
          </cell>
          <cell r="B31110" t="str">
            <v>Trần Đình Minh</v>
          </cell>
          <cell r="C31110" t="str">
            <v>Hiếu</v>
          </cell>
          <cell r="D31110">
            <v>38384</v>
          </cell>
          <cell r="E31110" t="str">
            <v>Nam</v>
          </cell>
          <cell r="F31110" t="str">
            <v>Quảng Nam</v>
          </cell>
          <cell r="G31110" t="str">
            <v>K29VJ-TPM</v>
          </cell>
        </row>
        <row r="31111">
          <cell r="A31111">
            <v>29201159603</v>
          </cell>
          <cell r="B31111" t="str">
            <v>Trần Thị Mai</v>
          </cell>
          <cell r="C31111" t="str">
            <v>Trinh</v>
          </cell>
          <cell r="D31111">
            <v>38406</v>
          </cell>
          <cell r="E31111" t="str">
            <v>Nữ</v>
          </cell>
          <cell r="F31111" t="str">
            <v>Quảng Nam</v>
          </cell>
          <cell r="G31111" t="str">
            <v>K29VJ-TPM</v>
          </cell>
        </row>
        <row r="31112">
          <cell r="A31112">
            <v>29211162978</v>
          </cell>
          <cell r="B31112" t="str">
            <v>Trần Mậu</v>
          </cell>
          <cell r="C31112" t="str">
            <v>Trường</v>
          </cell>
          <cell r="D31112">
            <v>38676</v>
          </cell>
          <cell r="E31112" t="str">
            <v>Nam</v>
          </cell>
          <cell r="F31112" t="str">
            <v>Quảng Nam</v>
          </cell>
          <cell r="G31112" t="str">
            <v>K29VJ-TPM</v>
          </cell>
        </row>
        <row r="31113">
          <cell r="A31113">
            <v>29210224387</v>
          </cell>
          <cell r="B31113" t="str">
            <v>Nguyễn Đình</v>
          </cell>
          <cell r="C31113" t="str">
            <v>Khải</v>
          </cell>
          <cell r="D31113">
            <v>38500</v>
          </cell>
          <cell r="E31113" t="str">
            <v>Nam</v>
          </cell>
          <cell r="F31113" t="str">
            <v>Đà Nẵng</v>
          </cell>
          <cell r="G31113" t="str">
            <v>K29VJ-TPM</v>
          </cell>
        </row>
        <row r="31114">
          <cell r="A31114">
            <v>29211155251</v>
          </cell>
          <cell r="B31114" t="str">
            <v>Phạm Minh</v>
          </cell>
          <cell r="C31114" t="str">
            <v>Hiếu</v>
          </cell>
          <cell r="D31114">
            <v>38206</v>
          </cell>
          <cell r="E31114" t="str">
            <v>Nam</v>
          </cell>
          <cell r="F31114" t="str">
            <v>Đà Nẵng</v>
          </cell>
          <cell r="G31114" t="str">
            <v>K29VJ-TPM</v>
          </cell>
        </row>
        <row r="31115">
          <cell r="A31115">
            <v>29207165637</v>
          </cell>
          <cell r="B31115" t="str">
            <v>Trương Thị Mai</v>
          </cell>
          <cell r="C31115" t="str">
            <v>Ly</v>
          </cell>
          <cell r="D31115">
            <v>38662</v>
          </cell>
          <cell r="E31115" t="str">
            <v>Nữ</v>
          </cell>
          <cell r="F31115" t="str">
            <v>Quảng Nam</v>
          </cell>
          <cell r="G31115" t="str">
            <v>K29VJ-YDD</v>
          </cell>
        </row>
        <row r="31116">
          <cell r="A31116">
            <v>29207153113</v>
          </cell>
          <cell r="B31116" t="str">
            <v>Phạm Tố</v>
          </cell>
          <cell r="C31116" t="str">
            <v>Uyên</v>
          </cell>
          <cell r="D31116">
            <v>38354</v>
          </cell>
          <cell r="E31116" t="str">
            <v>Nữ</v>
          </cell>
          <cell r="F31116" t="str">
            <v>Đà Nẵng</v>
          </cell>
          <cell r="G31116" t="str">
            <v>K29VJ-YDD</v>
          </cell>
        </row>
        <row r="31117">
          <cell r="A31117">
            <v>29207123895</v>
          </cell>
          <cell r="B31117" t="str">
            <v>Nguyễn Thị Như</v>
          </cell>
          <cell r="C31117" t="str">
            <v>Huyền</v>
          </cell>
          <cell r="D31117">
            <v>38694</v>
          </cell>
          <cell r="E31117" t="str">
            <v>Nữ</v>
          </cell>
          <cell r="F31117" t="str">
            <v>Gia Lai</v>
          </cell>
          <cell r="G31117" t="str">
            <v>K29VJ-YDD</v>
          </cell>
        </row>
        <row r="31118">
          <cell r="A31118">
            <v>29207164411</v>
          </cell>
          <cell r="B31118" t="str">
            <v>Trần Thị Kim</v>
          </cell>
          <cell r="C31118" t="str">
            <v>Cúc</v>
          </cell>
          <cell r="D31118">
            <v>38596</v>
          </cell>
          <cell r="E31118" t="str">
            <v>Nữ</v>
          </cell>
          <cell r="F31118" t="str">
            <v>Đắk Lắk</v>
          </cell>
          <cell r="G31118" t="str">
            <v>K29VJ-YDD</v>
          </cell>
        </row>
        <row r="31119">
          <cell r="A31119">
            <v>29207165692</v>
          </cell>
          <cell r="B31119" t="str">
            <v>Nguyễn Thị Vân</v>
          </cell>
          <cell r="C31119" t="str">
            <v>Anh</v>
          </cell>
          <cell r="D31119">
            <v>38681</v>
          </cell>
          <cell r="E31119" t="str">
            <v>Nữ</v>
          </cell>
          <cell r="F31119" t="str">
            <v>Kon Tum</v>
          </cell>
          <cell r="G31119" t="str">
            <v>K29VJ-YDD</v>
          </cell>
        </row>
        <row r="31120">
          <cell r="A31120">
            <v>29204535062</v>
          </cell>
          <cell r="B31120" t="str">
            <v>Trần Đàm Cát</v>
          </cell>
          <cell r="C31120" t="str">
            <v>Mãi</v>
          </cell>
          <cell r="D31120">
            <v>38418</v>
          </cell>
          <cell r="E31120" t="str">
            <v>Nữ</v>
          </cell>
          <cell r="F31120" t="str">
            <v>Quảng Ngãi</v>
          </cell>
          <cell r="G31120" t="str">
            <v>K29VJ-YDD</v>
          </cell>
        </row>
        <row r="31121">
          <cell r="A31121">
            <v>29207165720</v>
          </cell>
          <cell r="B31121" t="str">
            <v>Trương Thị Ly</v>
          </cell>
          <cell r="C31121" t="str">
            <v>Na</v>
          </cell>
          <cell r="D31121">
            <v>38662</v>
          </cell>
          <cell r="E31121" t="str">
            <v>Nữ</v>
          </cell>
          <cell r="F31121" t="str">
            <v>Quảng Nam</v>
          </cell>
          <cell r="G31121" t="str">
            <v>K29VJ-YDD</v>
          </cell>
        </row>
        <row r="31122">
          <cell r="A31122">
            <v>29206138485</v>
          </cell>
          <cell r="B31122" t="str">
            <v>Trần Thị Hồng</v>
          </cell>
          <cell r="C31122" t="str">
            <v>Anh</v>
          </cell>
          <cell r="D31122">
            <v>38708</v>
          </cell>
          <cell r="E31122" t="str">
            <v>Nữ</v>
          </cell>
          <cell r="F31122" t="str">
            <v>Quảng Nam</v>
          </cell>
          <cell r="G31122" t="str">
            <v>K29VJ-YDD</v>
          </cell>
        </row>
        <row r="31123">
          <cell r="A31123">
            <v>29204945191</v>
          </cell>
          <cell r="B31123" t="str">
            <v>Trần Thị Thanh</v>
          </cell>
          <cell r="C31123" t="str">
            <v>Tâm</v>
          </cell>
          <cell r="D31123">
            <v>38367</v>
          </cell>
          <cell r="E31123" t="str">
            <v>Nữ</v>
          </cell>
          <cell r="F31123" t="str">
            <v>Quảng Bình</v>
          </cell>
          <cell r="G31123" t="str">
            <v>K29VJ-YDD</v>
          </cell>
        </row>
        <row r="31124">
          <cell r="A31124">
            <v>29204854256</v>
          </cell>
          <cell r="B31124" t="str">
            <v>Nguyễn Thuỳ</v>
          </cell>
          <cell r="C31124" t="str">
            <v>Dung</v>
          </cell>
          <cell r="D31124">
            <v>38676</v>
          </cell>
          <cell r="E31124" t="str">
            <v>Nữ</v>
          </cell>
          <cell r="F31124" t="str">
            <v>Quảng Nam</v>
          </cell>
          <cell r="G31124" t="str">
            <v>K29VJ-YDD</v>
          </cell>
        </row>
        <row r="31125">
          <cell r="A31125">
            <v>29207164969</v>
          </cell>
          <cell r="B31125" t="str">
            <v>Đinh Thị Mỹ</v>
          </cell>
          <cell r="C31125" t="str">
            <v>Đoan</v>
          </cell>
          <cell r="D31125">
            <v>38442</v>
          </cell>
          <cell r="E31125" t="str">
            <v>Nữ</v>
          </cell>
          <cell r="F31125" t="str">
            <v>Phú Yên</v>
          </cell>
          <cell r="G31125" t="str">
            <v>K29VJ-YDD</v>
          </cell>
        </row>
        <row r="31126">
          <cell r="A31126">
            <v>29207147309</v>
          </cell>
          <cell r="B31126" t="str">
            <v>Hà Thị Thu</v>
          </cell>
          <cell r="C31126" t="str">
            <v>Hiền</v>
          </cell>
          <cell r="D31126">
            <v>38617</v>
          </cell>
          <cell r="E31126" t="str">
            <v>Nữ</v>
          </cell>
          <cell r="F31126" t="str">
            <v>Quảng Nam</v>
          </cell>
          <cell r="G31126" t="str">
            <v>K29VJ-YDD</v>
          </cell>
        </row>
        <row r="31127">
          <cell r="A31127">
            <v>29207165716</v>
          </cell>
          <cell r="B31127" t="str">
            <v>Nguyễn Trần Thảo</v>
          </cell>
          <cell r="C31127" t="str">
            <v>Nhi</v>
          </cell>
          <cell r="D31127">
            <v>38653</v>
          </cell>
          <cell r="E31127" t="str">
            <v>Nữ</v>
          </cell>
          <cell r="F31127" t="str">
            <v>Quảng Nam</v>
          </cell>
          <cell r="G31127" t="str">
            <v>K29VJ-YDD</v>
          </cell>
        </row>
        <row r="31128">
          <cell r="A31128">
            <v>29207154252</v>
          </cell>
          <cell r="B31128" t="str">
            <v>Lê Thị Hoài</v>
          </cell>
          <cell r="C31128" t="str">
            <v>Thanh</v>
          </cell>
          <cell r="D31128">
            <v>37387</v>
          </cell>
          <cell r="E31128" t="str">
            <v>Nữ</v>
          </cell>
          <cell r="F31128" t="str">
            <v>Quảng Bình</v>
          </cell>
          <cell r="G31128" t="str">
            <v>K29VJ-YDD</v>
          </cell>
        </row>
        <row r="31129">
          <cell r="A31129">
            <v>29207363702</v>
          </cell>
          <cell r="B31129" t="str">
            <v>Nguyễn Thị Hồng</v>
          </cell>
          <cell r="C31129" t="str">
            <v>Nhung</v>
          </cell>
          <cell r="D31129">
            <v>38555</v>
          </cell>
          <cell r="E31129" t="str">
            <v>Nữ</v>
          </cell>
          <cell r="F31129" t="str">
            <v>Quảng Bình</v>
          </cell>
          <cell r="G31129" t="str">
            <v>K29VJ-YDD</v>
          </cell>
        </row>
        <row r="31130">
          <cell r="A31130">
            <v>29207145471</v>
          </cell>
          <cell r="B31130" t="str">
            <v>Nguyễn Mai</v>
          </cell>
          <cell r="C31130" t="str">
            <v>Ly</v>
          </cell>
          <cell r="D31130">
            <v>38456</v>
          </cell>
          <cell r="E31130" t="str">
            <v>Nữ</v>
          </cell>
          <cell r="F31130" t="str">
            <v>Đà Nẵng</v>
          </cell>
          <cell r="G31130" t="str">
            <v>K29VJ-YDD</v>
          </cell>
        </row>
        <row r="31131">
          <cell r="A31131">
            <v>29217147266</v>
          </cell>
          <cell r="B31131" t="str">
            <v>Trịnh Văn Minh</v>
          </cell>
          <cell r="C31131" t="str">
            <v>Mẫn</v>
          </cell>
          <cell r="D31131">
            <v>38705</v>
          </cell>
          <cell r="E31131" t="str">
            <v>Nam</v>
          </cell>
          <cell r="F31131" t="str">
            <v>Đà Nẵng</v>
          </cell>
          <cell r="G31131" t="str">
            <v>K29VJ-YDD</v>
          </cell>
        </row>
        <row r="31132">
          <cell r="A31132">
            <v>29208029476</v>
          </cell>
          <cell r="B31132" t="str">
            <v>Võ Thị Ngọc</v>
          </cell>
          <cell r="C31132" t="str">
            <v>Hoa</v>
          </cell>
          <cell r="D31132">
            <v>38440</v>
          </cell>
          <cell r="E31132" t="str">
            <v>Nữ</v>
          </cell>
          <cell r="F31132" t="str">
            <v>Quảng Nam</v>
          </cell>
          <cell r="G31132" t="str">
            <v>K29VNH</v>
          </cell>
        </row>
        <row r="31133">
          <cell r="A31133">
            <v>29208130590</v>
          </cell>
          <cell r="B31133" t="str">
            <v>Nguyễn Thị Phương</v>
          </cell>
          <cell r="C31133" t="str">
            <v>Thảo</v>
          </cell>
          <cell r="D31133">
            <v>38426</v>
          </cell>
          <cell r="E31133" t="str">
            <v>Nữ</v>
          </cell>
          <cell r="F31133" t="str">
            <v>Quảng Trị</v>
          </cell>
          <cell r="G31133" t="str">
            <v>K29VNH</v>
          </cell>
        </row>
        <row r="31134">
          <cell r="A31134">
            <v>29206243842</v>
          </cell>
          <cell r="B31134" t="str">
            <v>Nguyễn Bảo</v>
          </cell>
          <cell r="C31134" t="str">
            <v>Thư</v>
          </cell>
          <cell r="D31134">
            <v>37735</v>
          </cell>
          <cell r="E31134" t="str">
            <v>Nữ</v>
          </cell>
          <cell r="F31134" t="str">
            <v>Đà Nẵng</v>
          </cell>
          <cell r="G31134" t="str">
            <v>K29VNH</v>
          </cell>
        </row>
        <row r="31135">
          <cell r="A31135">
            <v>29206658900</v>
          </cell>
          <cell r="B31135" t="str">
            <v>Nguyễn Vũ Bảo</v>
          </cell>
          <cell r="C31135" t="str">
            <v>Trân</v>
          </cell>
          <cell r="D31135">
            <v>38506</v>
          </cell>
          <cell r="E31135" t="str">
            <v>Nữ</v>
          </cell>
          <cell r="F31135" t="str">
            <v>Đà Nẵng</v>
          </cell>
          <cell r="G31135" t="str">
            <v>K29VNH</v>
          </cell>
        </row>
        <row r="31136">
          <cell r="A31136">
            <v>29206153566</v>
          </cell>
          <cell r="B31136" t="str">
            <v>Nguyễn Lê Ngọc</v>
          </cell>
          <cell r="C31136" t="str">
            <v>Ly</v>
          </cell>
          <cell r="D31136">
            <v>38561</v>
          </cell>
          <cell r="E31136" t="str">
            <v>Nữ</v>
          </cell>
          <cell r="F31136" t="str">
            <v>Đắk Lắk</v>
          </cell>
          <cell r="G31136" t="str">
            <v>K29VQC</v>
          </cell>
        </row>
        <row r="31137">
          <cell r="A31137">
            <v>29206129483</v>
          </cell>
          <cell r="B31137" t="str">
            <v>Đinh Thị</v>
          </cell>
          <cell r="C31137" t="str">
            <v>Lan</v>
          </cell>
          <cell r="D31137">
            <v>38387</v>
          </cell>
          <cell r="E31137" t="str">
            <v>Nữ</v>
          </cell>
          <cell r="F31137" t="str">
            <v>Phú Yên</v>
          </cell>
          <cell r="G31137" t="str">
            <v>K29VQC</v>
          </cell>
        </row>
        <row r="31138">
          <cell r="A31138">
            <v>29216858158</v>
          </cell>
          <cell r="B31138" t="str">
            <v>Nguyễn Đức</v>
          </cell>
          <cell r="C31138" t="str">
            <v>Trí</v>
          </cell>
          <cell r="D31138">
            <v>38561</v>
          </cell>
          <cell r="E31138" t="str">
            <v>Nam</v>
          </cell>
          <cell r="F31138" t="str">
            <v>Quảng Nam</v>
          </cell>
          <cell r="G31138" t="str">
            <v>K29VQC</v>
          </cell>
        </row>
        <row r="31139">
          <cell r="A31139">
            <v>29206151760</v>
          </cell>
          <cell r="B31139" t="str">
            <v>H' Mi Sa</v>
          </cell>
          <cell r="C31139" t="str">
            <v>Kbuôr</v>
          </cell>
          <cell r="D31139">
            <v>38357</v>
          </cell>
          <cell r="E31139" t="str">
            <v>Nữ</v>
          </cell>
          <cell r="F31139" t="str">
            <v>Đắk Lắk</v>
          </cell>
          <cell r="G31139" t="str">
            <v>K29VQC</v>
          </cell>
        </row>
        <row r="31140">
          <cell r="A31140">
            <v>29206138226</v>
          </cell>
          <cell r="B31140" t="str">
            <v>Dương Thị Mỹ</v>
          </cell>
          <cell r="C31140" t="str">
            <v>Linh</v>
          </cell>
          <cell r="D31140">
            <v>38517</v>
          </cell>
          <cell r="E31140" t="str">
            <v>Nữ</v>
          </cell>
          <cell r="F31140" t="str">
            <v>Phú Yên</v>
          </cell>
          <cell r="G31140" t="str">
            <v>K29VQC</v>
          </cell>
        </row>
        <row r="31141">
          <cell r="A31141">
            <v>29216120372</v>
          </cell>
          <cell r="B31141" t="str">
            <v>Nguyễn Lê Anh</v>
          </cell>
          <cell r="C31141" t="str">
            <v>Vũ</v>
          </cell>
          <cell r="D31141">
            <v>38542</v>
          </cell>
          <cell r="E31141" t="str">
            <v>Nam</v>
          </cell>
          <cell r="F31141" t="str">
            <v>Đắk Lắk</v>
          </cell>
          <cell r="G31141" t="str">
            <v>K29VQC</v>
          </cell>
        </row>
        <row r="31142">
          <cell r="A31142">
            <v>29208251304</v>
          </cell>
          <cell r="B31142" t="str">
            <v>Phạm Lê Diệu</v>
          </cell>
          <cell r="C31142" t="str">
            <v>Thúy</v>
          </cell>
          <cell r="D31142">
            <v>38672</v>
          </cell>
          <cell r="E31142" t="str">
            <v>Nữ</v>
          </cell>
          <cell r="F31142" t="str">
            <v>Đà Nẵng</v>
          </cell>
          <cell r="G31142" t="str">
            <v>K29VQC</v>
          </cell>
        </row>
        <row r="31143">
          <cell r="A31143">
            <v>29206126152</v>
          </cell>
          <cell r="B31143" t="str">
            <v>Trần Thị Ngọc</v>
          </cell>
          <cell r="C31143" t="str">
            <v>Tâm</v>
          </cell>
          <cell r="D31143">
            <v>38497</v>
          </cell>
          <cell r="E31143" t="str">
            <v>Nữ</v>
          </cell>
          <cell r="F31143" t="str">
            <v>Đà Nẵng</v>
          </cell>
          <cell r="G31143" t="str">
            <v>K29VQC</v>
          </cell>
        </row>
        <row r="31144">
          <cell r="A31144">
            <v>29204658579</v>
          </cell>
          <cell r="B31144" t="str">
            <v>Đỗ Lê Hà</v>
          </cell>
          <cell r="C31144" t="str">
            <v>My</v>
          </cell>
          <cell r="D31144">
            <v>38437</v>
          </cell>
          <cell r="E31144" t="str">
            <v>Nữ</v>
          </cell>
          <cell r="F31144" t="str">
            <v>Đà Nẵng</v>
          </cell>
          <cell r="G31144" t="str">
            <v>K29VQC</v>
          </cell>
        </row>
        <row r="31145">
          <cell r="A31145">
            <v>29206632229</v>
          </cell>
          <cell r="B31145" t="str">
            <v>Nguyễn Thị</v>
          </cell>
          <cell r="C31145" t="str">
            <v>Tường</v>
          </cell>
          <cell r="D31145">
            <v>38508</v>
          </cell>
          <cell r="E31145" t="str">
            <v>Nữ</v>
          </cell>
          <cell r="F31145" t="str">
            <v>Đà Nẵng</v>
          </cell>
          <cell r="G31145" t="str">
            <v>K29VQC</v>
          </cell>
        </row>
        <row r="31146">
          <cell r="A31146">
            <v>29206126060</v>
          </cell>
          <cell r="B31146" t="str">
            <v>Đinh Hồ Quỳnh</v>
          </cell>
          <cell r="C31146" t="str">
            <v>Anh</v>
          </cell>
          <cell r="D31146">
            <v>38495</v>
          </cell>
          <cell r="E31146" t="str">
            <v>Nữ</v>
          </cell>
          <cell r="F31146" t="str">
            <v>Gia Lai</v>
          </cell>
          <cell r="G31146" t="str">
            <v>K29VQC</v>
          </cell>
        </row>
        <row r="31147">
          <cell r="A31147">
            <v>29206663818</v>
          </cell>
          <cell r="B31147" t="str">
            <v>Nguyễn Thị</v>
          </cell>
          <cell r="C31147" t="str">
            <v>Xuyến</v>
          </cell>
          <cell r="D31147">
            <v>38644</v>
          </cell>
          <cell r="E31147" t="str">
            <v>Nữ</v>
          </cell>
          <cell r="F31147" t="str">
            <v>Đắk Lắk</v>
          </cell>
          <cell r="G31147" t="str">
            <v>K29VQC</v>
          </cell>
        </row>
        <row r="31148">
          <cell r="A31148">
            <v>29206133330</v>
          </cell>
          <cell r="B31148" t="str">
            <v>Dương Hồng</v>
          </cell>
          <cell r="C31148" t="str">
            <v>Hạnh</v>
          </cell>
          <cell r="D31148">
            <v>38414</v>
          </cell>
          <cell r="E31148" t="str">
            <v>Nữ</v>
          </cell>
          <cell r="F31148" t="str">
            <v>Đắk Lắk</v>
          </cell>
          <cell r="G31148" t="str">
            <v>K29VQC</v>
          </cell>
        </row>
        <row r="31149">
          <cell r="A31149">
            <v>29216149603</v>
          </cell>
          <cell r="B31149" t="str">
            <v>Lê Hồ Khải</v>
          </cell>
          <cell r="C31149" t="str">
            <v>Minh</v>
          </cell>
          <cell r="D31149">
            <v>38659</v>
          </cell>
          <cell r="E31149" t="str">
            <v>Nam</v>
          </cell>
          <cell r="F31149" t="str">
            <v>Thanh Hóa</v>
          </cell>
          <cell r="G31149" t="str">
            <v>K29VQC</v>
          </cell>
        </row>
        <row r="31150">
          <cell r="A31150">
            <v>29205151188</v>
          </cell>
          <cell r="B31150" t="str">
            <v>Trần Phan Như</v>
          </cell>
          <cell r="C31150" t="str">
            <v>Trang</v>
          </cell>
          <cell r="D31150">
            <v>38614</v>
          </cell>
          <cell r="E31150" t="str">
            <v>Nữ</v>
          </cell>
          <cell r="F31150" t="str">
            <v>Bình Phước</v>
          </cell>
          <cell r="G31150" t="str">
            <v>K29VQC</v>
          </cell>
        </row>
        <row r="31151">
          <cell r="A31151">
            <v>29204556316</v>
          </cell>
          <cell r="B31151" t="str">
            <v>Trần Thị Mỹ</v>
          </cell>
          <cell r="C31151" t="str">
            <v>Tâm</v>
          </cell>
          <cell r="D31151">
            <v>38519</v>
          </cell>
          <cell r="E31151" t="str">
            <v>Nữ</v>
          </cell>
          <cell r="F31151" t="str">
            <v>Đà Nẵng</v>
          </cell>
          <cell r="G31151" t="str">
            <v>K29VQC</v>
          </cell>
        </row>
        <row r="31152">
          <cell r="A31152">
            <v>29205121453</v>
          </cell>
          <cell r="B31152" t="str">
            <v>Nguyễn Thị Thúy</v>
          </cell>
          <cell r="C31152" t="str">
            <v>Thư</v>
          </cell>
          <cell r="D31152">
            <v>38387</v>
          </cell>
          <cell r="E31152" t="str">
            <v>Nữ</v>
          </cell>
          <cell r="F31152" t="str">
            <v>Quảng Nam</v>
          </cell>
          <cell r="G31152" t="str">
            <v>K29VQC</v>
          </cell>
        </row>
        <row r="31153">
          <cell r="A31153">
            <v>29206141369</v>
          </cell>
          <cell r="B31153" t="str">
            <v>Phan Thị Bích</v>
          </cell>
          <cell r="C31153" t="str">
            <v>Tiền</v>
          </cell>
          <cell r="D31153">
            <v>38368</v>
          </cell>
          <cell r="E31153" t="str">
            <v>Nữ</v>
          </cell>
          <cell r="F31153" t="str">
            <v>Phú Yên</v>
          </cell>
          <cell r="G31153" t="str">
            <v>K29VQC</v>
          </cell>
        </row>
        <row r="31154">
          <cell r="A31154">
            <v>29214355687</v>
          </cell>
          <cell r="B31154" t="str">
            <v>Lê Gia</v>
          </cell>
          <cell r="C31154" t="str">
            <v>Huy</v>
          </cell>
          <cell r="D31154">
            <v>38531</v>
          </cell>
          <cell r="E31154" t="str">
            <v>Nam</v>
          </cell>
          <cell r="F31154" t="str">
            <v>Gia Lai</v>
          </cell>
          <cell r="G31154" t="str">
            <v>K29VQC</v>
          </cell>
        </row>
        <row r="31155">
          <cell r="A31155">
            <v>29216149690</v>
          </cell>
          <cell r="B31155" t="str">
            <v>Dương Chí</v>
          </cell>
          <cell r="C31155" t="str">
            <v>Vỹ</v>
          </cell>
          <cell r="D31155">
            <v>38626</v>
          </cell>
          <cell r="E31155" t="str">
            <v>Nam</v>
          </cell>
          <cell r="F31155" t="str">
            <v>Đà Nẵng</v>
          </cell>
          <cell r="G31155" t="str">
            <v>K29VQC</v>
          </cell>
        </row>
        <row r="31156">
          <cell r="A31156">
            <v>29206149228</v>
          </cell>
          <cell r="B31156" t="str">
            <v>Trần Phan Thị Xuân</v>
          </cell>
          <cell r="C31156" t="str">
            <v>Mai</v>
          </cell>
          <cell r="D31156">
            <v>38714</v>
          </cell>
          <cell r="E31156" t="str">
            <v>Nữ</v>
          </cell>
          <cell r="F31156" t="str">
            <v>Đắk Lắk</v>
          </cell>
          <cell r="G31156" t="str">
            <v>K29VQC</v>
          </cell>
        </row>
        <row r="31157">
          <cell r="A31157">
            <v>29206147086</v>
          </cell>
          <cell r="B31157" t="str">
            <v>Trần Thị Hoàng</v>
          </cell>
          <cell r="C31157" t="str">
            <v>Nhi</v>
          </cell>
          <cell r="D31157">
            <v>38491</v>
          </cell>
          <cell r="E31157" t="str">
            <v>Nữ</v>
          </cell>
          <cell r="F31157" t="str">
            <v>Đắk Lắk</v>
          </cell>
          <cell r="G31157" t="str">
            <v>K29VQC</v>
          </cell>
        </row>
        <row r="31158">
          <cell r="A31158">
            <v>29206138389</v>
          </cell>
          <cell r="B31158" t="str">
            <v>Cao Thị Lệ</v>
          </cell>
          <cell r="C31158" t="str">
            <v>Uyên</v>
          </cell>
          <cell r="D31158">
            <v>38454</v>
          </cell>
          <cell r="E31158" t="str">
            <v>Nữ</v>
          </cell>
          <cell r="F31158" t="str">
            <v>Kon Tum</v>
          </cell>
          <cell r="G31158" t="str">
            <v>K29VQC</v>
          </cell>
        </row>
        <row r="31159">
          <cell r="A31159">
            <v>29206135954</v>
          </cell>
          <cell r="B31159" t="str">
            <v>Nguyễn Thị Ngọc</v>
          </cell>
          <cell r="C31159" t="str">
            <v>Trân</v>
          </cell>
          <cell r="D31159">
            <v>38385</v>
          </cell>
          <cell r="E31159" t="str">
            <v>Nữ</v>
          </cell>
          <cell r="F31159" t="str">
            <v>Quảng Nam</v>
          </cell>
          <cell r="G31159" t="str">
            <v>K29VQC</v>
          </cell>
        </row>
        <row r="31160">
          <cell r="A31160">
            <v>29206425142</v>
          </cell>
          <cell r="B31160" t="str">
            <v>Nguyễn Võ Yến</v>
          </cell>
          <cell r="C31160" t="str">
            <v>Nhi</v>
          </cell>
          <cell r="D31160">
            <v>38633</v>
          </cell>
          <cell r="E31160" t="str">
            <v>Nữ</v>
          </cell>
          <cell r="F31160" t="str">
            <v>Quảng Nam</v>
          </cell>
          <cell r="G31160" t="str">
            <v>K29VQC</v>
          </cell>
        </row>
        <row r="31161">
          <cell r="A31161">
            <v>29205223086</v>
          </cell>
          <cell r="B31161" t="str">
            <v>Nguyễn Đỗ Nhật</v>
          </cell>
          <cell r="C31161" t="str">
            <v>Như</v>
          </cell>
          <cell r="D31161">
            <v>38546</v>
          </cell>
          <cell r="E31161" t="str">
            <v>Nữ</v>
          </cell>
          <cell r="F31161" t="str">
            <v>Lâm Đồng</v>
          </cell>
          <cell r="G31161" t="str">
            <v>K29VQC</v>
          </cell>
        </row>
        <row r="31162">
          <cell r="A31162">
            <v>29206656758</v>
          </cell>
          <cell r="B31162" t="str">
            <v>Trịnh Thị</v>
          </cell>
          <cell r="C31162" t="str">
            <v>Diệu</v>
          </cell>
          <cell r="D31162">
            <v>38659</v>
          </cell>
          <cell r="E31162" t="str">
            <v>Nữ</v>
          </cell>
          <cell r="F31162" t="str">
            <v>Thanh Hóa</v>
          </cell>
          <cell r="G31162" t="str">
            <v>K29VQC</v>
          </cell>
        </row>
        <row r="31163">
          <cell r="A31163">
            <v>29206121558</v>
          </cell>
          <cell r="B31163" t="str">
            <v>Phạm Nguyễn Lan</v>
          </cell>
          <cell r="C31163" t="str">
            <v>Anh</v>
          </cell>
          <cell r="D31163">
            <v>38658</v>
          </cell>
          <cell r="E31163" t="str">
            <v>Nữ</v>
          </cell>
          <cell r="F31163" t="str">
            <v>Bình Định</v>
          </cell>
          <cell r="G31163" t="str">
            <v>K29VQC</v>
          </cell>
        </row>
        <row r="31164">
          <cell r="A31164">
            <v>29216165612</v>
          </cell>
          <cell r="B31164" t="str">
            <v>Dương Đức</v>
          </cell>
          <cell r="C31164" t="str">
            <v>Quý</v>
          </cell>
          <cell r="D31164">
            <v>37721</v>
          </cell>
          <cell r="E31164" t="str">
            <v>Nam</v>
          </cell>
          <cell r="F31164" t="str">
            <v>Quảng Nam</v>
          </cell>
          <cell r="G31164" t="str">
            <v>K29VQC</v>
          </cell>
        </row>
        <row r="31165">
          <cell r="A31165">
            <v>29214651143</v>
          </cell>
          <cell r="B31165" t="str">
            <v xml:space="preserve">Nguyễn </v>
          </cell>
          <cell r="C31165" t="str">
            <v>Hưng</v>
          </cell>
          <cell r="D31165">
            <v>38560</v>
          </cell>
          <cell r="E31165" t="str">
            <v>Nam</v>
          </cell>
          <cell r="F31165" t="str">
            <v>Đà Nẵng</v>
          </cell>
          <cell r="G31165" t="str">
            <v>K29VQC</v>
          </cell>
        </row>
        <row r="31166">
          <cell r="A31166">
            <v>29204655257</v>
          </cell>
          <cell r="B31166" t="str">
            <v>Trịnh Quỳnh</v>
          </cell>
          <cell r="C31166" t="str">
            <v>Dung</v>
          </cell>
          <cell r="D31166">
            <v>38530</v>
          </cell>
          <cell r="E31166" t="str">
            <v>Nữ</v>
          </cell>
          <cell r="F31166" t="str">
            <v>Đắk Lắk</v>
          </cell>
          <cell r="G31166" t="str">
            <v>K29VQC</v>
          </cell>
        </row>
        <row r="31167">
          <cell r="A31167">
            <v>29206123917</v>
          </cell>
          <cell r="B31167" t="str">
            <v>Trần Bảo</v>
          </cell>
          <cell r="C31167" t="str">
            <v>Như</v>
          </cell>
          <cell r="D31167">
            <v>38589</v>
          </cell>
          <cell r="E31167" t="str">
            <v>Nữ</v>
          </cell>
          <cell r="F31167" t="str">
            <v>Quảng Ngãi</v>
          </cell>
          <cell r="G31167" t="str">
            <v>K29VQC</v>
          </cell>
        </row>
        <row r="31168">
          <cell r="A31168">
            <v>29206132393</v>
          </cell>
          <cell r="B31168" t="str">
            <v>Ngô Hương</v>
          </cell>
          <cell r="C31168" t="str">
            <v>Giang</v>
          </cell>
          <cell r="D31168">
            <v>38597</v>
          </cell>
          <cell r="E31168" t="str">
            <v>Nữ</v>
          </cell>
          <cell r="F31168" t="str">
            <v>Đà Nẵng</v>
          </cell>
          <cell r="G31168" t="str">
            <v>K29VQC</v>
          </cell>
        </row>
        <row r="31169">
          <cell r="A31169">
            <v>29206154569</v>
          </cell>
          <cell r="B31169" t="str">
            <v>Lê Thị Minh</v>
          </cell>
          <cell r="C31169" t="str">
            <v>Tuyền</v>
          </cell>
          <cell r="D31169">
            <v>38605</v>
          </cell>
          <cell r="E31169" t="str">
            <v>Nữ</v>
          </cell>
          <cell r="F31169" t="str">
            <v>Đà Nẵng</v>
          </cell>
          <cell r="G31169" t="str">
            <v>K29VQC</v>
          </cell>
        </row>
        <row r="31170">
          <cell r="A31170">
            <v>29216126193</v>
          </cell>
          <cell r="B31170" t="str">
            <v>Trần Minh</v>
          </cell>
          <cell r="C31170" t="str">
            <v>Nhật</v>
          </cell>
          <cell r="D31170">
            <v>38582</v>
          </cell>
          <cell r="E31170" t="str">
            <v>Nam</v>
          </cell>
          <cell r="F31170" t="str">
            <v>Quảng Trị</v>
          </cell>
          <cell r="G31170" t="str">
            <v>K29VQC</v>
          </cell>
        </row>
        <row r="31171">
          <cell r="A31171">
            <v>29216858231</v>
          </cell>
          <cell r="B31171" t="str">
            <v>Hồ Tấn Trường</v>
          </cell>
          <cell r="C31171" t="str">
            <v>Duy</v>
          </cell>
          <cell r="D31171">
            <v>38531</v>
          </cell>
          <cell r="E31171" t="str">
            <v>Nam</v>
          </cell>
          <cell r="F31171" t="str">
            <v>Đắk Lắk</v>
          </cell>
          <cell r="G31171" t="str">
            <v>K29VQC</v>
          </cell>
        </row>
        <row r="31172">
          <cell r="A31172">
            <v>29206180380</v>
          </cell>
          <cell r="B31172" t="str">
            <v>Nguyễn Lê Khánh</v>
          </cell>
          <cell r="C31172" t="str">
            <v>Như</v>
          </cell>
          <cell r="D31172">
            <v>38674</v>
          </cell>
          <cell r="E31172" t="str">
            <v>Nữ</v>
          </cell>
          <cell r="F31172" t="str">
            <v>Pleiku</v>
          </cell>
          <cell r="G31172" t="str">
            <v>K29VQC</v>
          </cell>
        </row>
        <row r="31173">
          <cell r="A31173">
            <v>29206137073</v>
          </cell>
          <cell r="B31173" t="str">
            <v>Trần Minh</v>
          </cell>
          <cell r="C31173" t="str">
            <v>Đoan</v>
          </cell>
          <cell r="D31173">
            <v>38591</v>
          </cell>
          <cell r="E31173" t="str">
            <v>Nữ</v>
          </cell>
          <cell r="F31173" t="str">
            <v>Khánh Hòa</v>
          </cell>
          <cell r="G31173" t="str">
            <v>K29VQC</v>
          </cell>
        </row>
        <row r="31174">
          <cell r="A31174">
            <v>29206661759</v>
          </cell>
          <cell r="B31174" t="str">
            <v>Tống Hà Khánh</v>
          </cell>
          <cell r="C31174" t="str">
            <v>Ly</v>
          </cell>
          <cell r="D31174">
            <v>38671</v>
          </cell>
          <cell r="E31174" t="str">
            <v>Nữ</v>
          </cell>
          <cell r="F31174" t="str">
            <v>Quảng Ngãi</v>
          </cell>
          <cell r="G31174" t="str">
            <v>K29VQC</v>
          </cell>
        </row>
        <row r="31175">
          <cell r="A31175">
            <v>29216149495</v>
          </cell>
          <cell r="B31175" t="str">
            <v>Mai Bá</v>
          </cell>
          <cell r="C31175" t="str">
            <v>Phúc</v>
          </cell>
          <cell r="D31175">
            <v>38489</v>
          </cell>
          <cell r="E31175" t="str">
            <v>Nam</v>
          </cell>
          <cell r="F31175" t="str">
            <v>Gia Lai</v>
          </cell>
          <cell r="G31175" t="str">
            <v>K29VQC</v>
          </cell>
        </row>
        <row r="31176">
          <cell r="A31176">
            <v>29206135021</v>
          </cell>
          <cell r="B31176" t="str">
            <v>Bùi Thị Ngọc</v>
          </cell>
          <cell r="C31176" t="str">
            <v>Diệp</v>
          </cell>
          <cell r="D31176">
            <v>38439</v>
          </cell>
          <cell r="E31176" t="str">
            <v>Nữ</v>
          </cell>
          <cell r="F31176" t="str">
            <v>Khánh Hòa</v>
          </cell>
          <cell r="G31176" t="str">
            <v>K29VQC</v>
          </cell>
        </row>
        <row r="31177">
          <cell r="A31177">
            <v>29204429990</v>
          </cell>
          <cell r="B31177" t="str">
            <v>Trần Thị Mỹ</v>
          </cell>
          <cell r="C31177" t="str">
            <v>Hạnh</v>
          </cell>
          <cell r="D31177">
            <v>38682</v>
          </cell>
          <cell r="E31177" t="str">
            <v>Nữ</v>
          </cell>
          <cell r="F31177" t="str">
            <v>Quảng Ngãi</v>
          </cell>
          <cell r="G31177" t="str">
            <v>K29VQC</v>
          </cell>
        </row>
        <row r="31178">
          <cell r="A31178">
            <v>29206144489</v>
          </cell>
          <cell r="B31178" t="str">
            <v>Lê Hoàng Cẩm</v>
          </cell>
          <cell r="C31178" t="str">
            <v>Tú</v>
          </cell>
          <cell r="D31178">
            <v>38570</v>
          </cell>
          <cell r="E31178" t="str">
            <v>Nữ</v>
          </cell>
          <cell r="F31178" t="str">
            <v>Đà Nẵng</v>
          </cell>
          <cell r="G31178" t="str">
            <v>K29VQC</v>
          </cell>
        </row>
        <row r="31179">
          <cell r="A31179">
            <v>29206149596</v>
          </cell>
          <cell r="B31179" t="str">
            <v>Trương Thị Ngọc</v>
          </cell>
          <cell r="C31179" t="str">
            <v>Hân</v>
          </cell>
          <cell r="D31179">
            <v>38408</v>
          </cell>
          <cell r="E31179" t="str">
            <v>Nữ</v>
          </cell>
          <cell r="F31179" t="str">
            <v>Đà Nẵng</v>
          </cell>
          <cell r="G31179" t="str">
            <v>K29VQC</v>
          </cell>
        </row>
        <row r="31180">
          <cell r="A31180">
            <v>29206642578</v>
          </cell>
          <cell r="B31180" t="str">
            <v>Nguyễn Thị Thúy</v>
          </cell>
          <cell r="C31180" t="str">
            <v>Quỳnh</v>
          </cell>
          <cell r="D31180">
            <v>38380</v>
          </cell>
          <cell r="E31180" t="str">
            <v>Nữ</v>
          </cell>
          <cell r="F31180" t="str">
            <v>Đà Nẵng</v>
          </cell>
          <cell r="G31180" t="str">
            <v>K29VTD</v>
          </cell>
        </row>
        <row r="31181">
          <cell r="A31181">
            <v>29206658291</v>
          </cell>
          <cell r="B31181" t="str">
            <v>Đoàn Thị Minh</v>
          </cell>
          <cell r="C31181" t="str">
            <v>Hiếu</v>
          </cell>
          <cell r="D31181">
            <v>38553</v>
          </cell>
          <cell r="E31181" t="str">
            <v>Nữ</v>
          </cell>
          <cell r="F31181" t="str">
            <v>Quảng Nam</v>
          </cell>
          <cell r="G31181" t="str">
            <v>K29VTD</v>
          </cell>
        </row>
        <row r="31182">
          <cell r="A31182">
            <v>29206654651</v>
          </cell>
          <cell r="B31182" t="str">
            <v>Hà Kim</v>
          </cell>
          <cell r="C31182" t="str">
            <v>Oanh</v>
          </cell>
          <cell r="D31182">
            <v>38001</v>
          </cell>
          <cell r="E31182" t="str">
            <v>Nữ</v>
          </cell>
          <cell r="F31182" t="str">
            <v>Đà Nẵng</v>
          </cell>
          <cell r="G31182" t="str">
            <v>K29VTD</v>
          </cell>
        </row>
        <row r="31183">
          <cell r="A31183">
            <v>29206656759</v>
          </cell>
          <cell r="B31183" t="str">
            <v>Trần Thị Thu</v>
          </cell>
          <cell r="C31183" t="str">
            <v>Trang</v>
          </cell>
          <cell r="D31183">
            <v>38519</v>
          </cell>
          <cell r="E31183" t="str">
            <v>Nữ</v>
          </cell>
          <cell r="F31183" t="str">
            <v>Hà Tĩnh</v>
          </cell>
          <cell r="G31183" t="str">
            <v>K29VTD</v>
          </cell>
        </row>
        <row r="31184">
          <cell r="A31184">
            <v>29204627035</v>
          </cell>
          <cell r="B31184" t="str">
            <v>Võ Thị Thảo</v>
          </cell>
          <cell r="C31184" t="str">
            <v>Ngọc</v>
          </cell>
          <cell r="D31184">
            <v>38430</v>
          </cell>
          <cell r="E31184" t="str">
            <v>Nữ</v>
          </cell>
          <cell r="F31184" t="str">
            <v>Đà Nẵng</v>
          </cell>
          <cell r="G31184" t="str">
            <v>K29VTD</v>
          </cell>
        </row>
        <row r="31185">
          <cell r="A31185">
            <v>29216623339</v>
          </cell>
          <cell r="B31185" t="str">
            <v>Hà Châu</v>
          </cell>
          <cell r="C31185" t="str">
            <v>Duy</v>
          </cell>
          <cell r="D31185">
            <v>38501</v>
          </cell>
          <cell r="E31185" t="str">
            <v>Nam</v>
          </cell>
          <cell r="F31185" t="str">
            <v>Bình Định</v>
          </cell>
          <cell r="G31185" t="str">
            <v>K29VTD</v>
          </cell>
        </row>
        <row r="31186">
          <cell r="A31186">
            <v>29206663347</v>
          </cell>
          <cell r="B31186" t="str">
            <v>Trần Thị Thu</v>
          </cell>
          <cell r="C31186" t="str">
            <v>Thùy</v>
          </cell>
          <cell r="D31186">
            <v>38632</v>
          </cell>
          <cell r="E31186" t="str">
            <v>Nữ</v>
          </cell>
          <cell r="F31186" t="str">
            <v>Quảng Ngãi</v>
          </cell>
          <cell r="G31186" t="str">
            <v>K29VTD</v>
          </cell>
        </row>
        <row r="31187">
          <cell r="A31187">
            <v>29206661852</v>
          </cell>
          <cell r="B31187" t="str">
            <v>Lê Thị Thu</v>
          </cell>
          <cell r="C31187" t="str">
            <v>Ngân</v>
          </cell>
          <cell r="D31187">
            <v>38582</v>
          </cell>
          <cell r="E31187" t="str">
            <v>Nữ</v>
          </cell>
          <cell r="F31187" t="str">
            <v>Quảng Ngãi</v>
          </cell>
          <cell r="G31187" t="str">
            <v>K29VTD</v>
          </cell>
        </row>
        <row r="31188">
          <cell r="A31188">
            <v>29202757587</v>
          </cell>
          <cell r="B31188" t="str">
            <v>Bành Nguyễn Thùy</v>
          </cell>
          <cell r="C31188" t="str">
            <v>Linh</v>
          </cell>
          <cell r="D31188">
            <v>38369</v>
          </cell>
          <cell r="E31188" t="str">
            <v>Nữ</v>
          </cell>
          <cell r="F31188" t="str">
            <v>Bình Định</v>
          </cell>
          <cell r="G31188" t="str">
            <v>K29VTD</v>
          </cell>
        </row>
        <row r="31189">
          <cell r="A31189">
            <v>29216124192</v>
          </cell>
          <cell r="B31189" t="str">
            <v>Phạm Thanh</v>
          </cell>
          <cell r="C31189" t="str">
            <v>Phong</v>
          </cell>
          <cell r="D31189">
            <v>38375</v>
          </cell>
          <cell r="E31189" t="str">
            <v>Nam</v>
          </cell>
          <cell r="F31189" t="str">
            <v>Quảng Nam</v>
          </cell>
          <cell r="G31189" t="str">
            <v>K29VTD</v>
          </cell>
        </row>
        <row r="31190">
          <cell r="A31190">
            <v>29206627711</v>
          </cell>
          <cell r="B31190" t="str">
            <v>Trần Ý</v>
          </cell>
          <cell r="C31190" t="str">
            <v>Thy</v>
          </cell>
          <cell r="D31190">
            <v>38471</v>
          </cell>
          <cell r="E31190" t="str">
            <v>Nữ</v>
          </cell>
          <cell r="F31190" t="str">
            <v>Đà Nẵng</v>
          </cell>
          <cell r="G31190" t="str">
            <v>K29VTD</v>
          </cell>
        </row>
        <row r="31191">
          <cell r="A31191">
            <v>29206659407</v>
          </cell>
          <cell r="B31191" t="str">
            <v>Vũ Thị Kiều</v>
          </cell>
          <cell r="C31191" t="str">
            <v>Trang</v>
          </cell>
          <cell r="D31191">
            <v>38361</v>
          </cell>
          <cell r="E31191" t="str">
            <v>Nữ</v>
          </cell>
          <cell r="F31191" t="str">
            <v>Gia Lai</v>
          </cell>
          <cell r="G31191" t="str">
            <v>K29VTD</v>
          </cell>
        </row>
        <row r="31192">
          <cell r="A31192">
            <v>29206635510</v>
          </cell>
          <cell r="B31192" t="str">
            <v>Nguyễn Xuân</v>
          </cell>
          <cell r="C31192" t="str">
            <v>Quỳnh</v>
          </cell>
          <cell r="D31192">
            <v>38590</v>
          </cell>
          <cell r="E31192" t="str">
            <v>Nữ</v>
          </cell>
          <cell r="F31192" t="str">
            <v>Gia Lai</v>
          </cell>
          <cell r="G31192" t="str">
            <v>K29VTD</v>
          </cell>
        </row>
        <row r="31193">
          <cell r="A31193">
            <v>29206649142</v>
          </cell>
          <cell r="B31193" t="str">
            <v>Đồng Thị</v>
          </cell>
          <cell r="C31193" t="str">
            <v>Ngọc</v>
          </cell>
          <cell r="D31193">
            <v>38713</v>
          </cell>
          <cell r="E31193" t="str">
            <v>Nữ</v>
          </cell>
          <cell r="F31193" t="str">
            <v>Hải Dương</v>
          </cell>
          <cell r="G31193" t="str">
            <v>K29VTD</v>
          </cell>
        </row>
        <row r="31194">
          <cell r="A31194">
            <v>29206724053</v>
          </cell>
          <cell r="B31194" t="str">
            <v>Đặng Hoài</v>
          </cell>
          <cell r="C31194" t="str">
            <v>Thương</v>
          </cell>
          <cell r="D31194">
            <v>38681</v>
          </cell>
          <cell r="E31194" t="str">
            <v>Nữ</v>
          </cell>
          <cell r="F31194" t="str">
            <v>Quảng Nam</v>
          </cell>
          <cell r="G31194" t="str">
            <v>K29VTD</v>
          </cell>
        </row>
        <row r="31195">
          <cell r="A31195">
            <v>29216659091</v>
          </cell>
          <cell r="B31195" t="str">
            <v>Trần Đại</v>
          </cell>
          <cell r="C31195" t="str">
            <v>Quý</v>
          </cell>
          <cell r="D31195">
            <v>38711</v>
          </cell>
          <cell r="E31195" t="str">
            <v>Nam</v>
          </cell>
          <cell r="F31195" t="str">
            <v>Quảng Ngãi</v>
          </cell>
          <cell r="G31195" t="str">
            <v>K29VTD</v>
          </cell>
        </row>
        <row r="31196">
          <cell r="A31196">
            <v>29206649505</v>
          </cell>
          <cell r="B31196" t="str">
            <v>Lê Thị</v>
          </cell>
          <cell r="C31196" t="str">
            <v>Linh</v>
          </cell>
          <cell r="D31196">
            <v>38678</v>
          </cell>
          <cell r="E31196" t="str">
            <v>Nữ</v>
          </cell>
          <cell r="F31196" t="str">
            <v>Quảng Nam</v>
          </cell>
          <cell r="G31196" t="str">
            <v>K29VTD</v>
          </cell>
        </row>
        <row r="31197">
          <cell r="A31197">
            <v>29206642013</v>
          </cell>
          <cell r="B31197" t="str">
            <v>Phan Thị Diễm</v>
          </cell>
          <cell r="C31197" t="str">
            <v>My</v>
          </cell>
          <cell r="D31197">
            <v>38390</v>
          </cell>
          <cell r="E31197" t="str">
            <v>Nữ</v>
          </cell>
          <cell r="F31197" t="str">
            <v>Quảng Ngãi</v>
          </cell>
          <cell r="G31197" t="str">
            <v>K29VTD</v>
          </cell>
        </row>
        <row r="31198">
          <cell r="A31198">
            <v>29216657693</v>
          </cell>
          <cell r="B31198" t="str">
            <v>Trương Hữu Nhật</v>
          </cell>
          <cell r="C31198" t="str">
            <v>Minh</v>
          </cell>
          <cell r="D31198">
            <v>38534</v>
          </cell>
          <cell r="E31198" t="str">
            <v>Nam</v>
          </cell>
          <cell r="F31198" t="str">
            <v>Quảng Trị</v>
          </cell>
          <cell r="G31198" t="str">
            <v>K29VTD</v>
          </cell>
        </row>
        <row r="31199">
          <cell r="A31199">
            <v>29216661477</v>
          </cell>
          <cell r="B31199" t="str">
            <v>Huỳnh Thanh</v>
          </cell>
          <cell r="C31199" t="str">
            <v>Long</v>
          </cell>
          <cell r="D31199">
            <v>38639</v>
          </cell>
          <cell r="E31199" t="str">
            <v>Nam</v>
          </cell>
          <cell r="F31199" t="str">
            <v>Kon Tum</v>
          </cell>
          <cell r="G31199" t="str">
            <v>K29VTD</v>
          </cell>
        </row>
        <row r="31200">
          <cell r="A31200">
            <v>29206647894</v>
          </cell>
          <cell r="B31200" t="str">
            <v>Mai Thị Trúc</v>
          </cell>
          <cell r="C31200" t="str">
            <v>Ngân</v>
          </cell>
          <cell r="D31200">
            <v>38496</v>
          </cell>
          <cell r="E31200" t="str">
            <v>Nữ</v>
          </cell>
          <cell r="F31200" t="str">
            <v>Đà Nẵng</v>
          </cell>
          <cell r="G31200" t="str">
            <v>K29VTD</v>
          </cell>
        </row>
        <row r="31201">
          <cell r="A31201">
            <v>29212746278</v>
          </cell>
          <cell r="B31201" t="str">
            <v>Vũ Đức</v>
          </cell>
          <cell r="C31201" t="str">
            <v>Thiện</v>
          </cell>
          <cell r="D31201">
            <v>38563</v>
          </cell>
          <cell r="E31201" t="str">
            <v>Nam</v>
          </cell>
          <cell r="F31201" t="str">
            <v>Đà Nẵng</v>
          </cell>
          <cell r="G31201" t="str">
            <v>K29VTD</v>
          </cell>
        </row>
        <row r="31202">
          <cell r="A31202">
            <v>29206633646</v>
          </cell>
          <cell r="B31202" t="str">
            <v>Châu Ngọc Nam</v>
          </cell>
          <cell r="C31202" t="str">
            <v>Phương</v>
          </cell>
          <cell r="D31202">
            <v>38691</v>
          </cell>
          <cell r="E31202" t="str">
            <v>Nữ</v>
          </cell>
          <cell r="F31202" t="str">
            <v>Đà Nẵng</v>
          </cell>
          <cell r="G31202" t="str">
            <v>K29VTD</v>
          </cell>
        </row>
        <row r="31203">
          <cell r="A31203">
            <v>29206652186</v>
          </cell>
          <cell r="B31203" t="str">
            <v>Trần Thúy</v>
          </cell>
          <cell r="C31203" t="str">
            <v>Huyên</v>
          </cell>
          <cell r="D31203">
            <v>38685</v>
          </cell>
          <cell r="E31203" t="str">
            <v>Nữ</v>
          </cell>
          <cell r="F31203" t="str">
            <v>Đà Nẵng</v>
          </cell>
          <cell r="G31203" t="str">
            <v>K29VTD</v>
          </cell>
        </row>
        <row r="31204">
          <cell r="A31204">
            <v>29206663388</v>
          </cell>
          <cell r="B31204" t="str">
            <v>Nguyễn Thị Anh</v>
          </cell>
          <cell r="C31204" t="str">
            <v>Thư</v>
          </cell>
          <cell r="D31204">
            <v>38462</v>
          </cell>
          <cell r="E31204" t="str">
            <v>Nữ</v>
          </cell>
          <cell r="F31204" t="str">
            <v>Thừa Thiên Huế</v>
          </cell>
          <cell r="G31204" t="str">
            <v>K29VTD</v>
          </cell>
        </row>
        <row r="31205">
          <cell r="A31205">
            <v>29216120393</v>
          </cell>
          <cell r="B31205" t="str">
            <v>Nguyễn Văn</v>
          </cell>
          <cell r="C31205" t="str">
            <v>Lãm</v>
          </cell>
          <cell r="D31205">
            <v>38654</v>
          </cell>
          <cell r="E31205" t="str">
            <v>Nam</v>
          </cell>
          <cell r="F31205" t="str">
            <v>Quảng Ngãi</v>
          </cell>
          <cell r="G31205" t="str">
            <v>K29VTD</v>
          </cell>
        </row>
        <row r="31206">
          <cell r="A31206">
            <v>29206652858</v>
          </cell>
          <cell r="B31206" t="str">
            <v>Nguyễn Thị Thùy</v>
          </cell>
          <cell r="C31206" t="str">
            <v>Trâm</v>
          </cell>
          <cell r="D31206">
            <v>38441</v>
          </cell>
          <cell r="E31206" t="str">
            <v>Nữ</v>
          </cell>
          <cell r="F31206" t="str">
            <v>Quảng Nam</v>
          </cell>
          <cell r="G31206" t="str">
            <v>K29VTD</v>
          </cell>
        </row>
        <row r="31207">
          <cell r="A31207">
            <v>29216637507</v>
          </cell>
          <cell r="B31207" t="str">
            <v>Phạm Chí</v>
          </cell>
          <cell r="C31207" t="str">
            <v>Công</v>
          </cell>
          <cell r="D31207">
            <v>38078</v>
          </cell>
          <cell r="E31207" t="str">
            <v>Nam</v>
          </cell>
          <cell r="F31207" t="str">
            <v>Phú Yên</v>
          </cell>
          <cell r="G31207" t="str">
            <v>K29VTD</v>
          </cell>
        </row>
        <row r="31208">
          <cell r="A31208">
            <v>29206655253</v>
          </cell>
          <cell r="B31208" t="str">
            <v>Phan Thị Diệu</v>
          </cell>
          <cell r="C31208" t="str">
            <v>Đan</v>
          </cell>
          <cell r="D31208">
            <v>38505</v>
          </cell>
          <cell r="E31208" t="str">
            <v>Nữ</v>
          </cell>
          <cell r="F31208" t="str">
            <v>Đà Nẵng</v>
          </cell>
          <cell r="G31208" t="str">
            <v>K29VTD</v>
          </cell>
        </row>
        <row r="31209">
          <cell r="A31209">
            <v>28204304322</v>
          </cell>
          <cell r="B31209" t="str">
            <v>Võ Thị Mỹ</v>
          </cell>
          <cell r="C31209" t="str">
            <v>Nguyên</v>
          </cell>
          <cell r="D31209">
            <v>38095</v>
          </cell>
          <cell r="E31209" t="str">
            <v>Nữ</v>
          </cell>
          <cell r="F31209" t="str">
            <v>Bình Định</v>
          </cell>
          <cell r="G31209" t="str">
            <v>K29VTD</v>
          </cell>
        </row>
        <row r="31210">
          <cell r="A31210">
            <v>29206659181</v>
          </cell>
          <cell r="B31210" t="str">
            <v>Ngô Thị Yến</v>
          </cell>
          <cell r="C31210" t="str">
            <v>Nhi</v>
          </cell>
          <cell r="D31210">
            <v>38556</v>
          </cell>
          <cell r="E31210" t="str">
            <v>Nữ</v>
          </cell>
          <cell r="F31210" t="str">
            <v>Thanh Hóa</v>
          </cell>
          <cell r="G31210" t="str">
            <v>K29VTD</v>
          </cell>
        </row>
        <row r="31211">
          <cell r="A31211">
            <v>29206661190</v>
          </cell>
          <cell r="B31211" t="str">
            <v>Nguyễn Thị Thu</v>
          </cell>
          <cell r="C31211" t="str">
            <v>Hiền</v>
          </cell>
          <cell r="D31211">
            <v>38389</v>
          </cell>
          <cell r="E31211" t="str">
            <v>Nữ</v>
          </cell>
          <cell r="F31211" t="str">
            <v>Quảng Trị</v>
          </cell>
          <cell r="G31211" t="str">
            <v>K29VTD</v>
          </cell>
        </row>
        <row r="31212">
          <cell r="A31212">
            <v>29216661328</v>
          </cell>
          <cell r="B31212" t="str">
            <v>Kiều Bảo</v>
          </cell>
          <cell r="C31212" t="str">
            <v>Duy</v>
          </cell>
          <cell r="D31212">
            <v>38648</v>
          </cell>
          <cell r="E31212" t="str">
            <v>Nam</v>
          </cell>
          <cell r="F31212" t="str">
            <v>Phú Yên</v>
          </cell>
          <cell r="G31212" t="str">
            <v>K29VTD</v>
          </cell>
        </row>
        <row r="31213">
          <cell r="A31213">
            <v>29216657745</v>
          </cell>
          <cell r="B31213" t="str">
            <v>Phan Thành</v>
          </cell>
          <cell r="C31213" t="str">
            <v>Đạt</v>
          </cell>
          <cell r="D31213">
            <v>38672</v>
          </cell>
          <cell r="E31213" t="str">
            <v>Nam</v>
          </cell>
          <cell r="F31213" t="str">
            <v>Đà Nẵng</v>
          </cell>
          <cell r="G31213" t="str">
            <v>K29VTD</v>
          </cell>
        </row>
        <row r="31214">
          <cell r="A31214">
            <v>29206665676</v>
          </cell>
          <cell r="B31214" t="str">
            <v>Trần Thị Thảo</v>
          </cell>
          <cell r="C31214" t="str">
            <v>Vy</v>
          </cell>
          <cell r="D31214">
            <v>38445</v>
          </cell>
          <cell r="E31214" t="str">
            <v>Nữ</v>
          </cell>
          <cell r="F31214" t="str">
            <v>Quảng Nam</v>
          </cell>
          <cell r="G31214" t="str">
            <v>K29VTD</v>
          </cell>
        </row>
        <row r="31215">
          <cell r="A31215">
            <v>29206623403</v>
          </cell>
          <cell r="B31215" t="str">
            <v>Phạm Phương</v>
          </cell>
          <cell r="C31215" t="str">
            <v>Anh</v>
          </cell>
          <cell r="D31215">
            <v>38298</v>
          </cell>
          <cell r="E31215" t="str">
            <v>Nữ</v>
          </cell>
          <cell r="F31215" t="str">
            <v>Hồ Chí Minh</v>
          </cell>
          <cell r="G31215" t="str">
            <v>K29VTD</v>
          </cell>
        </row>
        <row r="31216">
          <cell r="A31216">
            <v>29206642645</v>
          </cell>
          <cell r="B31216" t="str">
            <v>Bùi Hoàng</v>
          </cell>
          <cell r="C31216" t="str">
            <v>Vy</v>
          </cell>
          <cell r="D31216">
            <v>38668</v>
          </cell>
          <cell r="E31216" t="str">
            <v>Nữ</v>
          </cell>
          <cell r="F31216" t="str">
            <v>Quảng Nam</v>
          </cell>
          <cell r="G31216" t="str">
            <v>K29VTD</v>
          </cell>
        </row>
        <row r="31217">
          <cell r="A31217">
            <v>29216647171</v>
          </cell>
          <cell r="B31217" t="str">
            <v>Cao Phạm Tùng</v>
          </cell>
          <cell r="C31217" t="str">
            <v>Duy</v>
          </cell>
          <cell r="D31217">
            <v>38507</v>
          </cell>
          <cell r="E31217" t="str">
            <v>Nam</v>
          </cell>
          <cell r="F31217" t="str">
            <v>Bình Định</v>
          </cell>
          <cell r="G31217" t="str">
            <v>K29VTD</v>
          </cell>
        </row>
        <row r="31218">
          <cell r="A31218">
            <v>29206635051</v>
          </cell>
          <cell r="B31218" t="str">
            <v>Phan Lê Hạnh</v>
          </cell>
          <cell r="C31218" t="str">
            <v>Nguyên</v>
          </cell>
          <cell r="D31218">
            <v>38492</v>
          </cell>
          <cell r="E31218" t="str">
            <v>Nữ</v>
          </cell>
          <cell r="F31218" t="str">
            <v>Đà Nẵng</v>
          </cell>
          <cell r="G31218" t="str">
            <v>K29VTD</v>
          </cell>
        </row>
        <row r="31219">
          <cell r="A31219">
            <v>29206640894</v>
          </cell>
          <cell r="B31219" t="str">
            <v>Trần Thị Thanh</v>
          </cell>
          <cell r="C31219" t="str">
            <v>Kiều</v>
          </cell>
          <cell r="D31219">
            <v>38542</v>
          </cell>
          <cell r="E31219" t="str">
            <v>Nữ</v>
          </cell>
          <cell r="F31219" t="str">
            <v>Bình Định</v>
          </cell>
          <cell r="G31219" t="str">
            <v>K29VTD</v>
          </cell>
        </row>
        <row r="31220">
          <cell r="A31220">
            <v>29206655504</v>
          </cell>
          <cell r="B31220" t="str">
            <v>Nguyễn Hải</v>
          </cell>
          <cell r="C31220" t="str">
            <v>Yến</v>
          </cell>
          <cell r="D31220">
            <v>38524</v>
          </cell>
          <cell r="E31220" t="str">
            <v>Nữ</v>
          </cell>
          <cell r="F31220" t="str">
            <v>Gia Lai</v>
          </cell>
          <cell r="G31220" t="str">
            <v>K29VTD</v>
          </cell>
        </row>
        <row r="31221">
          <cell r="A31221">
            <v>29206657677</v>
          </cell>
          <cell r="B31221" t="str">
            <v>Văn Gia</v>
          </cell>
          <cell r="C31221" t="str">
            <v>Hân</v>
          </cell>
          <cell r="D31221">
            <v>38585</v>
          </cell>
          <cell r="E31221" t="str">
            <v>Nữ</v>
          </cell>
          <cell r="F31221" t="str">
            <v>Thừa Thiên Huế</v>
          </cell>
          <cell r="G31221" t="str">
            <v>K29VTD</v>
          </cell>
        </row>
        <row r="31222">
          <cell r="A31222">
            <v>29216637519</v>
          </cell>
          <cell r="B31222" t="str">
            <v>Nguyễn Huỳnh Khánh</v>
          </cell>
          <cell r="C31222" t="str">
            <v>Linh</v>
          </cell>
          <cell r="D31222">
            <v>38604</v>
          </cell>
          <cell r="E31222" t="str">
            <v>Nam</v>
          </cell>
          <cell r="F31222" t="str">
            <v>Quảng Nam</v>
          </cell>
          <cell r="G31222" t="str">
            <v>K29VTD</v>
          </cell>
        </row>
        <row r="31223">
          <cell r="A31223">
            <v>29206656682</v>
          </cell>
          <cell r="B31223" t="str">
            <v>Bùi Ngọc</v>
          </cell>
          <cell r="C31223" t="str">
            <v>Linh</v>
          </cell>
          <cell r="D31223">
            <v>38565</v>
          </cell>
          <cell r="E31223" t="str">
            <v>Nữ</v>
          </cell>
          <cell r="F31223" t="str">
            <v>Quảng Nam</v>
          </cell>
          <cell r="G31223" t="str">
            <v>K29VTD</v>
          </cell>
        </row>
        <row r="31224">
          <cell r="A31224">
            <v>29216643727</v>
          </cell>
          <cell r="B31224" t="str">
            <v>Trần Nguyễn Xuân</v>
          </cell>
          <cell r="C31224" t="str">
            <v>Tài</v>
          </cell>
          <cell r="D31224">
            <v>38539</v>
          </cell>
          <cell r="E31224" t="str">
            <v>Nam</v>
          </cell>
          <cell r="F31224" t="str">
            <v>Gia Lai</v>
          </cell>
          <cell r="G31224" t="str">
            <v>K29VTD</v>
          </cell>
        </row>
        <row r="31225">
          <cell r="A31225">
            <v>29206661276</v>
          </cell>
          <cell r="B31225" t="str">
            <v>Huỳnh Hương</v>
          </cell>
          <cell r="C31225" t="str">
            <v>Giang</v>
          </cell>
          <cell r="D31225">
            <v>38503</v>
          </cell>
          <cell r="E31225" t="str">
            <v>Nữ</v>
          </cell>
          <cell r="F31225" t="str">
            <v>Quảng Nam</v>
          </cell>
          <cell r="G31225" t="str">
            <v>K29VTD</v>
          </cell>
        </row>
        <row r="31226">
          <cell r="A31226">
            <v>29216661926</v>
          </cell>
          <cell r="B31226" t="str">
            <v>Trần Nguyên</v>
          </cell>
          <cell r="C31226" t="str">
            <v>Vũ</v>
          </cell>
          <cell r="D31226">
            <v>38675</v>
          </cell>
          <cell r="E31226" t="str">
            <v>Nam</v>
          </cell>
          <cell r="F31226" t="str">
            <v>Quảng Nam</v>
          </cell>
          <cell r="G31226" t="str">
            <v>K29VTD</v>
          </cell>
        </row>
        <row r="31227">
          <cell r="A31227">
            <v>29202761195</v>
          </cell>
          <cell r="B31227" t="str">
            <v>Tạ Gia</v>
          </cell>
          <cell r="C31227" t="str">
            <v>Khánh</v>
          </cell>
          <cell r="D31227">
            <v>38360</v>
          </cell>
          <cell r="E31227" t="str">
            <v>Nữ</v>
          </cell>
          <cell r="F31227" t="str">
            <v>Đà Nẵng</v>
          </cell>
          <cell r="G31227" t="str">
            <v>K29VTD</v>
          </cell>
        </row>
        <row r="31228">
          <cell r="A31228">
            <v>29214120604</v>
          </cell>
          <cell r="B31228" t="str">
            <v>Hồ Phước</v>
          </cell>
          <cell r="C31228" t="str">
            <v>Đức</v>
          </cell>
          <cell r="D31228">
            <v>38621</v>
          </cell>
          <cell r="E31228" t="str">
            <v>Nam</v>
          </cell>
          <cell r="F31228" t="str">
            <v>Đà Nẵng</v>
          </cell>
          <cell r="G31228" t="str">
            <v>K29VTD</v>
          </cell>
        </row>
        <row r="31229">
          <cell r="A31229">
            <v>29206765883</v>
          </cell>
          <cell r="B31229" t="str">
            <v>Trần Thị</v>
          </cell>
          <cell r="C31229" t="str">
            <v>Lam</v>
          </cell>
          <cell r="D31229">
            <v>36482</v>
          </cell>
          <cell r="E31229" t="str">
            <v>Nữ</v>
          </cell>
          <cell r="F31229" t="str">
            <v>Đắk Lắk</v>
          </cell>
          <cell r="G31229" t="str">
            <v>K29VTD</v>
          </cell>
        </row>
        <row r="31230">
          <cell r="A31230">
            <v>29216664763</v>
          </cell>
          <cell r="B31230" t="str">
            <v>Huỳnh Quốc Thanh</v>
          </cell>
          <cell r="C31230" t="str">
            <v>An</v>
          </cell>
          <cell r="D31230">
            <v>38556</v>
          </cell>
          <cell r="E31230" t="str">
            <v>Nam</v>
          </cell>
          <cell r="F31230" t="str">
            <v>Đà Nẵng</v>
          </cell>
          <cell r="G31230" t="str">
            <v>K29VTD</v>
          </cell>
        </row>
        <row r="31231">
          <cell r="A31231">
            <v>29206545535</v>
          </cell>
          <cell r="B31231" t="str">
            <v>Lê Nguyễn Khánh</v>
          </cell>
          <cell r="C31231" t="str">
            <v>Linh</v>
          </cell>
          <cell r="D31231">
            <v>38327</v>
          </cell>
          <cell r="E31231" t="str">
            <v>Nữ</v>
          </cell>
          <cell r="F31231" t="str">
            <v>Đà Nẵng</v>
          </cell>
          <cell r="G31231" t="str">
            <v>K29VTD</v>
          </cell>
        </row>
        <row r="31232">
          <cell r="A31232">
            <v>29206630054</v>
          </cell>
          <cell r="B31232" t="str">
            <v>Nguyễn Đặng Trà</v>
          </cell>
          <cell r="C31232" t="str">
            <v>My</v>
          </cell>
          <cell r="D31232">
            <v>38542</v>
          </cell>
          <cell r="E31232" t="str">
            <v>Nữ</v>
          </cell>
          <cell r="F31232" t="str">
            <v>Gia Lai</v>
          </cell>
          <cell r="G31232" t="str">
            <v>K29VTD</v>
          </cell>
        </row>
        <row r="31233">
          <cell r="A31233">
            <v>29206632079</v>
          </cell>
          <cell r="B31233" t="str">
            <v>Nguyễn Thị Thanh</v>
          </cell>
          <cell r="C31233" t="str">
            <v>Lý</v>
          </cell>
          <cell r="D31233">
            <v>38358</v>
          </cell>
          <cell r="E31233" t="str">
            <v>Nữ</v>
          </cell>
          <cell r="F31233" t="str">
            <v>Quảng Nam</v>
          </cell>
          <cell r="G31233" t="str">
            <v>K29VTD</v>
          </cell>
        </row>
        <row r="31234">
          <cell r="A31234">
            <v>29206654903</v>
          </cell>
          <cell r="B31234" t="str">
            <v>Nguyễn Thị Diễm</v>
          </cell>
          <cell r="C31234" t="str">
            <v>Quỳnh</v>
          </cell>
          <cell r="D31234">
            <v>38504</v>
          </cell>
          <cell r="E31234" t="str">
            <v>Nữ</v>
          </cell>
          <cell r="F31234" t="str">
            <v>Kon Tum</v>
          </cell>
          <cell r="G31234" t="str">
            <v>K29VTD</v>
          </cell>
        </row>
        <row r="31235">
          <cell r="A31235">
            <v>29208137027</v>
          </cell>
          <cell r="B31235" t="str">
            <v>Đỗ Hoàng</v>
          </cell>
          <cell r="C31235" t="str">
            <v>Anh</v>
          </cell>
          <cell r="D31235">
            <v>38425</v>
          </cell>
          <cell r="E31235" t="str">
            <v>Nữ</v>
          </cell>
          <cell r="F31235" t="str">
            <v>Quảng Nam</v>
          </cell>
          <cell r="G31235" t="str">
            <v>K29VTD</v>
          </cell>
        </row>
        <row r="31236">
          <cell r="A31236">
            <v>29206655023</v>
          </cell>
          <cell r="B31236" t="str">
            <v>Dương Thị</v>
          </cell>
          <cell r="C31236" t="str">
            <v>Thật</v>
          </cell>
          <cell r="D31236">
            <v>38391</v>
          </cell>
          <cell r="E31236" t="str">
            <v>Nữ</v>
          </cell>
          <cell r="F31236" t="str">
            <v>Bình Định</v>
          </cell>
          <cell r="G31236" t="str">
            <v>K29VTD</v>
          </cell>
        </row>
        <row r="31237">
          <cell r="A31237">
            <v>29216662360</v>
          </cell>
          <cell r="B31237" t="str">
            <v>Đinh Nhật</v>
          </cell>
          <cell r="C31237" t="str">
            <v>Tân</v>
          </cell>
          <cell r="D31237">
            <v>38560</v>
          </cell>
          <cell r="E31237" t="str">
            <v>Nam</v>
          </cell>
          <cell r="F31237" t="str">
            <v>Đà Nẵng</v>
          </cell>
          <cell r="G31237" t="str">
            <v>K29VTD</v>
          </cell>
        </row>
        <row r="31238">
          <cell r="A31238">
            <v>29206635502</v>
          </cell>
          <cell r="B31238" t="str">
            <v>Lê Thị Hoài</v>
          </cell>
          <cell r="C31238" t="str">
            <v>My</v>
          </cell>
          <cell r="D31238">
            <v>38649</v>
          </cell>
          <cell r="E31238" t="str">
            <v>Nữ</v>
          </cell>
          <cell r="F31238" t="str">
            <v>Quảng Nam</v>
          </cell>
          <cell r="G31238" t="str">
            <v>K29VTD</v>
          </cell>
        </row>
        <row r="31239">
          <cell r="A31239">
            <v>29206658899</v>
          </cell>
          <cell r="B31239" t="str">
            <v>Nguyễn Thị Kiều</v>
          </cell>
          <cell r="C31239" t="str">
            <v>Trâm</v>
          </cell>
          <cell r="D31239">
            <v>38425</v>
          </cell>
          <cell r="E31239" t="str">
            <v>Nữ</v>
          </cell>
          <cell r="F31239" t="str">
            <v>Quảng Ngãi</v>
          </cell>
          <cell r="G31239" t="str">
            <v>K29VTD</v>
          </cell>
        </row>
        <row r="31240">
          <cell r="A31240">
            <v>29206664772</v>
          </cell>
          <cell r="B31240" t="str">
            <v>Nguyễn Nhất</v>
          </cell>
          <cell r="C31240" t="str">
            <v>Hảo</v>
          </cell>
          <cell r="D31240">
            <v>38468</v>
          </cell>
          <cell r="E31240" t="str">
            <v>Nữ</v>
          </cell>
          <cell r="F31240" t="str">
            <v>Gia Lai</v>
          </cell>
          <cell r="G31240" t="str">
            <v>K29VTD</v>
          </cell>
        </row>
        <row r="31241">
          <cell r="A31241">
            <v>29206627032</v>
          </cell>
          <cell r="B31241" t="str">
            <v>Phạm Thùy</v>
          </cell>
          <cell r="C31241" t="str">
            <v>Duyên</v>
          </cell>
          <cell r="D31241">
            <v>38472</v>
          </cell>
          <cell r="E31241" t="str">
            <v>Nữ</v>
          </cell>
          <cell r="F31241" t="str">
            <v>Đà Nẵng</v>
          </cell>
          <cell r="G31241" t="str">
            <v>K29VTD</v>
          </cell>
        </row>
        <row r="31242">
          <cell r="A31242">
            <v>29206621047</v>
          </cell>
          <cell r="B31242" t="str">
            <v>Huỳnh Huyền</v>
          </cell>
          <cell r="C31242" t="str">
            <v>Trang</v>
          </cell>
          <cell r="D31242">
            <v>38530</v>
          </cell>
          <cell r="E31242" t="str">
            <v>Nữ</v>
          </cell>
          <cell r="F31242" t="str">
            <v>Đà Nẵng</v>
          </cell>
          <cell r="G31242" t="str">
            <v>K29VTD</v>
          </cell>
        </row>
        <row r="31243">
          <cell r="A31243">
            <v>29206565573</v>
          </cell>
          <cell r="B31243" t="str">
            <v>Cao Thị Yến</v>
          </cell>
          <cell r="C31243" t="str">
            <v>Linh</v>
          </cell>
          <cell r="D31243">
            <v>38563</v>
          </cell>
          <cell r="E31243" t="str">
            <v>Nữ</v>
          </cell>
          <cell r="F31243" t="str">
            <v>Nghệ An</v>
          </cell>
          <cell r="G31243" t="str">
            <v>K29VTD</v>
          </cell>
        </row>
        <row r="31244">
          <cell r="A31244">
            <v>29206759344</v>
          </cell>
          <cell r="B31244" t="str">
            <v>Nguyễn Thị Ngọc</v>
          </cell>
          <cell r="C31244" t="str">
            <v>Huyền</v>
          </cell>
          <cell r="D31244">
            <v>38545</v>
          </cell>
          <cell r="E31244" t="str">
            <v>Nữ</v>
          </cell>
          <cell r="F31244" t="str">
            <v>Quảng Nam</v>
          </cell>
          <cell r="G31244" t="str">
            <v>K29VTD</v>
          </cell>
        </row>
        <row r="31245">
          <cell r="A31245">
            <v>29206624732</v>
          </cell>
          <cell r="B31245" t="str">
            <v>Nguyễn Thị Quế</v>
          </cell>
          <cell r="C31245" t="str">
            <v>Hân</v>
          </cell>
          <cell r="D31245">
            <v>38380</v>
          </cell>
          <cell r="E31245" t="str">
            <v>Nữ</v>
          </cell>
          <cell r="F31245" t="str">
            <v>Đắk Nông</v>
          </cell>
          <cell r="G31245" t="str">
            <v>K29VTD</v>
          </cell>
        </row>
        <row r="31246">
          <cell r="A31246">
            <v>29206650075</v>
          </cell>
          <cell r="B31246" t="str">
            <v>Phạm Thị Hà</v>
          </cell>
          <cell r="C31246" t="str">
            <v>Thương</v>
          </cell>
          <cell r="D31246">
            <v>38356</v>
          </cell>
          <cell r="E31246" t="str">
            <v>Nữ</v>
          </cell>
          <cell r="F31246" t="str">
            <v>Nghệ An</v>
          </cell>
          <cell r="G31246" t="str">
            <v>K29VTD</v>
          </cell>
        </row>
        <row r="31247">
          <cell r="A31247">
            <v>29216620725</v>
          </cell>
          <cell r="B31247" t="str">
            <v>Nguyễn Hữu Nhật</v>
          </cell>
          <cell r="C31247" t="str">
            <v>Khang</v>
          </cell>
          <cell r="D31247">
            <v>38451</v>
          </cell>
          <cell r="E31247" t="str">
            <v>Nam</v>
          </cell>
          <cell r="F31247" t="str">
            <v>Đà Nẵng</v>
          </cell>
          <cell r="G31247" t="str">
            <v>K29VTD</v>
          </cell>
        </row>
        <row r="31248">
          <cell r="A31248">
            <v>29206650495</v>
          </cell>
          <cell r="B31248" t="str">
            <v>Nguyễn Hồng Bích</v>
          </cell>
          <cell r="C31248" t="str">
            <v>Tiên</v>
          </cell>
          <cell r="D31248">
            <v>38461</v>
          </cell>
          <cell r="E31248" t="str">
            <v>Nữ</v>
          </cell>
          <cell r="F31248" t="str">
            <v>Gia Lai</v>
          </cell>
          <cell r="G31248" t="str">
            <v>K29VTD</v>
          </cell>
        </row>
        <row r="31249">
          <cell r="A31249">
            <v>29206627430</v>
          </cell>
          <cell r="B31249" t="str">
            <v>Đặng Thu</v>
          </cell>
          <cell r="C31249" t="str">
            <v>Linh</v>
          </cell>
          <cell r="D31249">
            <v>38394</v>
          </cell>
          <cell r="E31249" t="str">
            <v>Nữ</v>
          </cell>
          <cell r="F31249" t="str">
            <v>Đà Nẵng</v>
          </cell>
          <cell r="G31249" t="str">
            <v>K29VTD</v>
          </cell>
        </row>
        <row r="31250">
          <cell r="A31250">
            <v>29206636442</v>
          </cell>
          <cell r="B31250" t="str">
            <v>Nguyễn Thị Mỹ</v>
          </cell>
          <cell r="C31250" t="str">
            <v>Trâm</v>
          </cell>
          <cell r="D31250">
            <v>38526</v>
          </cell>
          <cell r="E31250" t="str">
            <v>Nữ</v>
          </cell>
          <cell r="F31250" t="str">
            <v>Đà Nẵng</v>
          </cell>
          <cell r="G31250" t="str">
            <v>K29VTD</v>
          </cell>
        </row>
        <row r="31251">
          <cell r="A31251">
            <v>29206637328</v>
          </cell>
          <cell r="B31251" t="str">
            <v>Hồ Thị Thiên</v>
          </cell>
          <cell r="C31251" t="str">
            <v>Định</v>
          </cell>
          <cell r="D31251">
            <v>38532</v>
          </cell>
          <cell r="E31251" t="str">
            <v>Nữ</v>
          </cell>
          <cell r="F31251" t="str">
            <v>Bình Định</v>
          </cell>
          <cell r="G31251" t="str">
            <v>K29VTD</v>
          </cell>
        </row>
        <row r="31252">
          <cell r="A31252">
            <v>29206657627</v>
          </cell>
          <cell r="B31252" t="str">
            <v>Phan Hồng</v>
          </cell>
          <cell r="C31252" t="str">
            <v>Anh</v>
          </cell>
          <cell r="D31252">
            <v>38617</v>
          </cell>
          <cell r="E31252" t="str">
            <v>Nữ</v>
          </cell>
          <cell r="F31252" t="str">
            <v>Đà Nẵng</v>
          </cell>
          <cell r="G31252" t="str">
            <v>K29VTD</v>
          </cell>
        </row>
        <row r="31253">
          <cell r="A31253">
            <v>29206654685</v>
          </cell>
          <cell r="B31253" t="str">
            <v>Võ Nguyễn Ngọc Diệu</v>
          </cell>
          <cell r="C31253" t="str">
            <v>Thảo</v>
          </cell>
          <cell r="D31253">
            <v>38515</v>
          </cell>
          <cell r="E31253" t="str">
            <v>Nữ</v>
          </cell>
          <cell r="F31253" t="str">
            <v>Quảng Nam</v>
          </cell>
          <cell r="G31253" t="str">
            <v>K29VTD</v>
          </cell>
        </row>
        <row r="31254">
          <cell r="A31254">
            <v>29206665591</v>
          </cell>
          <cell r="B31254" t="str">
            <v>Nguyễn Thị</v>
          </cell>
          <cell r="C31254" t="str">
            <v>Thủy</v>
          </cell>
          <cell r="D31254">
            <v>38378</v>
          </cell>
          <cell r="E31254" t="str">
            <v>Nữ</v>
          </cell>
          <cell r="F31254" t="str">
            <v>Hà Tĩnh</v>
          </cell>
          <cell r="G31254" t="str">
            <v>K29VTD</v>
          </cell>
        </row>
        <row r="31255">
          <cell r="A31255">
            <v>29206130522</v>
          </cell>
          <cell r="B31255" t="str">
            <v>Ra Lan Thị</v>
          </cell>
          <cell r="C31255" t="str">
            <v>Na</v>
          </cell>
          <cell r="D31255">
            <v>38643</v>
          </cell>
          <cell r="E31255" t="str">
            <v>Nữ</v>
          </cell>
          <cell r="F31255" t="str">
            <v>Phú Yên</v>
          </cell>
          <cell r="G31255" t="str">
            <v>K29VTD</v>
          </cell>
        </row>
        <row r="31256">
          <cell r="A31256">
            <v>29206621700</v>
          </cell>
          <cell r="B31256" t="str">
            <v>Phan Thị Khánh</v>
          </cell>
          <cell r="C31256" t="str">
            <v>Hòa</v>
          </cell>
          <cell r="D31256">
            <v>38594</v>
          </cell>
          <cell r="E31256" t="str">
            <v>Nữ</v>
          </cell>
          <cell r="F31256" t="str">
            <v>Đắk Lắk</v>
          </cell>
          <cell r="G31256" t="str">
            <v>K29VTD</v>
          </cell>
        </row>
        <row r="31257">
          <cell r="A31257">
            <v>29206659402</v>
          </cell>
          <cell r="B31257" t="str">
            <v>Nguyễn Ngọc Minh</v>
          </cell>
          <cell r="C31257" t="str">
            <v>Thư</v>
          </cell>
          <cell r="D31257">
            <v>38701</v>
          </cell>
          <cell r="E31257" t="str">
            <v>Nữ</v>
          </cell>
          <cell r="F31257" t="str">
            <v>Quảng Trị</v>
          </cell>
          <cell r="G31257" t="str">
            <v>K29VTD</v>
          </cell>
        </row>
        <row r="31258">
          <cell r="A31258">
            <v>29204644914</v>
          </cell>
          <cell r="B31258" t="str">
            <v>Đinh Thị Kim</v>
          </cell>
          <cell r="C31258" t="str">
            <v>Tiên</v>
          </cell>
          <cell r="D31258">
            <v>38580</v>
          </cell>
          <cell r="E31258" t="str">
            <v>Nữ</v>
          </cell>
          <cell r="F31258" t="str">
            <v>Quảng Trị</v>
          </cell>
          <cell r="G31258" t="str">
            <v>K29VTD</v>
          </cell>
        </row>
        <row r="31259">
          <cell r="A31259">
            <v>29206663892</v>
          </cell>
          <cell r="B31259" t="str">
            <v>Huỳnh Thị Yến</v>
          </cell>
          <cell r="C31259" t="str">
            <v>Nhi</v>
          </cell>
          <cell r="D31259">
            <v>38630</v>
          </cell>
          <cell r="E31259" t="str">
            <v>Nữ</v>
          </cell>
          <cell r="F31259" t="str">
            <v>Gia Lai</v>
          </cell>
          <cell r="G31259" t="str">
            <v>K29VTD</v>
          </cell>
        </row>
        <row r="31260">
          <cell r="A31260">
            <v>29206648684</v>
          </cell>
          <cell r="B31260" t="str">
            <v>Ngô Nguyễn Như</v>
          </cell>
          <cell r="C31260" t="str">
            <v>Quỳnh</v>
          </cell>
          <cell r="D31260">
            <v>38646</v>
          </cell>
          <cell r="E31260" t="str">
            <v>Nữ</v>
          </cell>
          <cell r="F31260" t="str">
            <v>Quảng Nam</v>
          </cell>
          <cell r="G31260" t="str">
            <v>K29VTD</v>
          </cell>
        </row>
        <row r="31261">
          <cell r="A31261">
            <v>29216641883</v>
          </cell>
          <cell r="B31261" t="str">
            <v>Trần Ngọc</v>
          </cell>
          <cell r="C31261" t="str">
            <v>Sơn</v>
          </cell>
          <cell r="D31261">
            <v>38639</v>
          </cell>
          <cell r="E31261" t="str">
            <v>Nam</v>
          </cell>
          <cell r="F31261" t="str">
            <v>Quảng Nam</v>
          </cell>
          <cell r="G31261" t="str">
            <v>K29VTD</v>
          </cell>
        </row>
        <row r="31262">
          <cell r="A31262">
            <v>29206625856</v>
          </cell>
          <cell r="B31262" t="str">
            <v>Phạm Thị</v>
          </cell>
          <cell r="C31262" t="str">
            <v>Na</v>
          </cell>
          <cell r="D31262">
            <v>38554</v>
          </cell>
          <cell r="E31262" t="str">
            <v>Nữ</v>
          </cell>
          <cell r="F31262" t="str">
            <v>Quảng Nam</v>
          </cell>
          <cell r="G31262" t="str">
            <v>K29VTD</v>
          </cell>
        </row>
        <row r="31263">
          <cell r="A31263">
            <v>29206638517</v>
          </cell>
          <cell r="B31263" t="str">
            <v>Lê Thị Bảo</v>
          </cell>
          <cell r="C31263" t="str">
            <v>Trúc</v>
          </cell>
          <cell r="D31263">
            <v>38203</v>
          </cell>
          <cell r="E31263" t="str">
            <v>Nữ</v>
          </cell>
          <cell r="F31263" t="str">
            <v>Quảng Ngãi</v>
          </cell>
          <cell r="G31263" t="str">
            <v>K29VTD</v>
          </cell>
        </row>
        <row r="31264">
          <cell r="A31264">
            <v>29206659104</v>
          </cell>
          <cell r="B31264" t="str">
            <v>Nguyễn Thị</v>
          </cell>
          <cell r="C31264" t="str">
            <v>Tuyết</v>
          </cell>
          <cell r="D31264">
            <v>38405</v>
          </cell>
          <cell r="E31264" t="str">
            <v>Nữ</v>
          </cell>
          <cell r="F31264" t="str">
            <v>Quảng Trị</v>
          </cell>
          <cell r="G31264" t="str">
            <v>K29VTD</v>
          </cell>
        </row>
        <row r="31265">
          <cell r="A31265">
            <v>29204454978</v>
          </cell>
          <cell r="B31265" t="str">
            <v>Lê Hoàng Thanh</v>
          </cell>
          <cell r="C31265" t="str">
            <v>Ngọc</v>
          </cell>
          <cell r="D31265">
            <v>38560</v>
          </cell>
          <cell r="E31265" t="str">
            <v>Nữ</v>
          </cell>
          <cell r="F31265" t="str">
            <v>Đà Nẵng</v>
          </cell>
          <cell r="G31265" t="str">
            <v>K29VTD</v>
          </cell>
        </row>
        <row r="31266">
          <cell r="A31266">
            <v>29206661292</v>
          </cell>
          <cell r="B31266" t="str">
            <v>Mai Thị Thùy</v>
          </cell>
          <cell r="C31266" t="str">
            <v>Linh</v>
          </cell>
          <cell r="D31266">
            <v>38473</v>
          </cell>
          <cell r="E31266" t="str">
            <v>Nữ</v>
          </cell>
          <cell r="F31266" t="str">
            <v>Đà Nẵng</v>
          </cell>
          <cell r="G31266" t="str">
            <v>K29VTD</v>
          </cell>
        </row>
        <row r="31267">
          <cell r="A31267">
            <v>29206660432</v>
          </cell>
          <cell r="B31267" t="str">
            <v>Phan Thị</v>
          </cell>
          <cell r="C31267" t="str">
            <v>Oanh</v>
          </cell>
          <cell r="D31267">
            <v>38477</v>
          </cell>
          <cell r="E31267" t="str">
            <v>Nữ</v>
          </cell>
          <cell r="F31267" t="str">
            <v>Thừa Thiên Huế</v>
          </cell>
          <cell r="G31267" t="str">
            <v>K29VTD</v>
          </cell>
        </row>
        <row r="31268">
          <cell r="A31268">
            <v>29206658289</v>
          </cell>
          <cell r="B31268" t="str">
            <v>Lê Trương Ái</v>
          </cell>
          <cell r="C31268" t="str">
            <v>Vy</v>
          </cell>
          <cell r="D31268">
            <v>38562</v>
          </cell>
          <cell r="E31268" t="str">
            <v>Nữ</v>
          </cell>
          <cell r="F31268" t="str">
            <v>Quảng Ngãi</v>
          </cell>
          <cell r="G31268" t="str">
            <v>K29VTD</v>
          </cell>
        </row>
        <row r="31269">
          <cell r="A31269">
            <v>29206664269</v>
          </cell>
          <cell r="B31269" t="str">
            <v>Nguyễn Thị Ý</v>
          </cell>
          <cell r="C31269" t="str">
            <v>Nhi</v>
          </cell>
          <cell r="D31269">
            <v>38611</v>
          </cell>
          <cell r="E31269" t="str">
            <v>Nữ</v>
          </cell>
          <cell r="F31269" t="str">
            <v>Quảng Nam</v>
          </cell>
          <cell r="G31269" t="str">
            <v>K29VTD</v>
          </cell>
        </row>
        <row r="31270">
          <cell r="A31270">
            <v>29216652898</v>
          </cell>
          <cell r="B31270" t="str">
            <v>Ngô Nhật</v>
          </cell>
          <cell r="C31270" t="str">
            <v>Phong</v>
          </cell>
          <cell r="D31270">
            <v>38418</v>
          </cell>
          <cell r="E31270" t="str">
            <v>Nam</v>
          </cell>
          <cell r="F31270" t="str">
            <v>Thừa Thiên Huế</v>
          </cell>
          <cell r="G31270" t="str">
            <v>K29VTD</v>
          </cell>
        </row>
        <row r="31271">
          <cell r="A31271">
            <v>29206662637</v>
          </cell>
          <cell r="B31271" t="str">
            <v>Kim Như</v>
          </cell>
          <cell r="C31271" t="str">
            <v>Quỳnh</v>
          </cell>
          <cell r="D31271">
            <v>38520</v>
          </cell>
          <cell r="E31271" t="str">
            <v>Nữ</v>
          </cell>
          <cell r="F31271" t="str">
            <v>Đà Nẵng</v>
          </cell>
          <cell r="G31271" t="str">
            <v>K29VTD</v>
          </cell>
        </row>
        <row r="31272">
          <cell r="A31272">
            <v>29206663272</v>
          </cell>
          <cell r="B31272" t="str">
            <v>Nguyễn Diệu</v>
          </cell>
          <cell r="C31272" t="str">
            <v>Thảo</v>
          </cell>
          <cell r="D31272">
            <v>38431</v>
          </cell>
          <cell r="E31272" t="str">
            <v>Nữ</v>
          </cell>
          <cell r="F31272" t="str">
            <v>Bình Định</v>
          </cell>
          <cell r="G31272" t="str">
            <v>K29VTD</v>
          </cell>
        </row>
        <row r="31273">
          <cell r="A31273">
            <v>29206657626</v>
          </cell>
          <cell r="B31273" t="str">
            <v>Nguyễn Ngọc</v>
          </cell>
          <cell r="C31273" t="str">
            <v>Hà</v>
          </cell>
          <cell r="D31273">
            <v>38413</v>
          </cell>
          <cell r="E31273" t="str">
            <v>Nữ</v>
          </cell>
          <cell r="F31273" t="str">
            <v>Đà Nẵng</v>
          </cell>
          <cell r="G31273" t="str">
            <v>K29VTD</v>
          </cell>
        </row>
        <row r="31274">
          <cell r="A31274">
            <v>29206655159</v>
          </cell>
          <cell r="B31274" t="str">
            <v>Đỗ Thị Diễm</v>
          </cell>
          <cell r="C31274" t="str">
            <v>Hương</v>
          </cell>
          <cell r="D31274">
            <v>38573</v>
          </cell>
          <cell r="E31274" t="str">
            <v>Nữ</v>
          </cell>
          <cell r="F31274" t="str">
            <v>Quảng Trị</v>
          </cell>
          <cell r="G31274" t="str">
            <v>K29VTD</v>
          </cell>
        </row>
        <row r="31275">
          <cell r="A31275">
            <v>29208261646</v>
          </cell>
          <cell r="B31275" t="str">
            <v>Đào Thục</v>
          </cell>
          <cell r="C31275" t="str">
            <v>Anh</v>
          </cell>
          <cell r="D31275">
            <v>38549</v>
          </cell>
          <cell r="E31275" t="str">
            <v>Nữ</v>
          </cell>
          <cell r="F31275" t="str">
            <v>Quảng Trị</v>
          </cell>
          <cell r="G31275" t="str">
            <v>K29VTD</v>
          </cell>
        </row>
        <row r="31276">
          <cell r="A31276">
            <v>29216636271</v>
          </cell>
          <cell r="B31276" t="str">
            <v>Huỳnh Bá Nhật</v>
          </cell>
          <cell r="C31276" t="str">
            <v>Huy</v>
          </cell>
          <cell r="D31276">
            <v>38505</v>
          </cell>
          <cell r="E31276" t="str">
            <v>Nam</v>
          </cell>
          <cell r="F31276" t="str">
            <v>Đà Nẵng</v>
          </cell>
          <cell r="G31276" t="str">
            <v>K29VTD</v>
          </cell>
        </row>
        <row r="31277">
          <cell r="A31277">
            <v>29206652891</v>
          </cell>
          <cell r="B31277" t="str">
            <v>Huỳnh Bảo Cát</v>
          </cell>
          <cell r="C31277" t="str">
            <v>Linh</v>
          </cell>
          <cell r="D31277">
            <v>38709</v>
          </cell>
          <cell r="E31277" t="str">
            <v>Nữ</v>
          </cell>
          <cell r="F31277" t="str">
            <v>Gia Lai</v>
          </cell>
          <cell r="G31277" t="str">
            <v>K29VTD</v>
          </cell>
        </row>
        <row r="31278">
          <cell r="A31278">
            <v>29206645490</v>
          </cell>
          <cell r="B31278" t="str">
            <v>Dương Thị Mai</v>
          </cell>
          <cell r="C31278" t="str">
            <v>Linh</v>
          </cell>
          <cell r="D31278">
            <v>38614</v>
          </cell>
          <cell r="E31278" t="str">
            <v>Nữ</v>
          </cell>
          <cell r="F31278" t="str">
            <v>Đà Nẵng</v>
          </cell>
          <cell r="G31278" t="str">
            <v>K29VTD</v>
          </cell>
        </row>
        <row r="31279">
          <cell r="A31279">
            <v>29206630005</v>
          </cell>
          <cell r="B31279" t="str">
            <v>Mai Thúy</v>
          </cell>
          <cell r="C31279" t="str">
            <v>Hoa</v>
          </cell>
          <cell r="D31279">
            <v>38438</v>
          </cell>
          <cell r="E31279" t="str">
            <v>Nữ</v>
          </cell>
          <cell r="F31279" t="str">
            <v>Quảng Nam</v>
          </cell>
          <cell r="G31279" t="str">
            <v>K29VTD</v>
          </cell>
        </row>
        <row r="31280">
          <cell r="A31280">
            <v>29206624097</v>
          </cell>
          <cell r="B31280" t="str">
            <v>Võ Lê Hồng</v>
          </cell>
          <cell r="C31280" t="str">
            <v>Phúc</v>
          </cell>
          <cell r="D31280">
            <v>38654</v>
          </cell>
          <cell r="E31280" t="str">
            <v>Nữ</v>
          </cell>
          <cell r="F31280" t="str">
            <v>Gia Lai</v>
          </cell>
          <cell r="G31280" t="str">
            <v>K29VTD</v>
          </cell>
        </row>
        <row r="31281">
          <cell r="A31281">
            <v>29216622037</v>
          </cell>
          <cell r="B31281" t="str">
            <v>Nguyễn Văn Gia</v>
          </cell>
          <cell r="C31281" t="str">
            <v>Huy</v>
          </cell>
          <cell r="D31281">
            <v>37832</v>
          </cell>
          <cell r="E31281" t="str">
            <v>Nam</v>
          </cell>
          <cell r="F31281" t="str">
            <v>Thừa Thiên Huế</v>
          </cell>
          <cell r="G31281" t="str">
            <v>K29VTD</v>
          </cell>
        </row>
        <row r="31282">
          <cell r="A31282">
            <v>29206624634</v>
          </cell>
          <cell r="B31282" t="str">
            <v>Trần Duyên</v>
          </cell>
          <cell r="C31282" t="str">
            <v>Mỵ</v>
          </cell>
          <cell r="D31282">
            <v>38376</v>
          </cell>
          <cell r="E31282" t="str">
            <v>Nữ</v>
          </cell>
          <cell r="F31282" t="str">
            <v>Quảng Nam</v>
          </cell>
          <cell r="G31282" t="str">
            <v>K29VTD</v>
          </cell>
        </row>
        <row r="31283">
          <cell r="A31283">
            <v>29206621202</v>
          </cell>
          <cell r="B31283" t="str">
            <v>Lê Khánh</v>
          </cell>
          <cell r="C31283" t="str">
            <v>Linh</v>
          </cell>
          <cell r="D31283">
            <v>38510</v>
          </cell>
          <cell r="E31283" t="str">
            <v>Nữ</v>
          </cell>
          <cell r="F31283" t="str">
            <v>Đà Nẵng</v>
          </cell>
          <cell r="G31283" t="str">
            <v>K29VTD</v>
          </cell>
        </row>
        <row r="31284">
          <cell r="A31284">
            <v>29206661534</v>
          </cell>
          <cell r="B31284" t="str">
            <v>Lê Thị</v>
          </cell>
          <cell r="C31284" t="str">
            <v>Huyền</v>
          </cell>
          <cell r="D31284">
            <v>38492</v>
          </cell>
          <cell r="E31284" t="str">
            <v>Nữ</v>
          </cell>
          <cell r="F31284" t="str">
            <v>Hà Tĩnh</v>
          </cell>
          <cell r="G31284" t="str">
            <v>K29VTD</v>
          </cell>
        </row>
        <row r="31285">
          <cell r="A31285">
            <v>29204655640</v>
          </cell>
          <cell r="B31285" t="str">
            <v>Thái Nguyễn Kỳ</v>
          </cell>
          <cell r="C31285" t="str">
            <v>Duyên</v>
          </cell>
          <cell r="D31285">
            <v>38405</v>
          </cell>
          <cell r="E31285" t="str">
            <v>Nữ</v>
          </cell>
          <cell r="F31285" t="str">
            <v>Kon Tum</v>
          </cell>
          <cell r="G31285" t="str">
            <v>K29VTD</v>
          </cell>
        </row>
        <row r="31286">
          <cell r="A31286">
            <v>29206664589</v>
          </cell>
          <cell r="B31286" t="str">
            <v>Huỳnh Ngọc Anh</v>
          </cell>
          <cell r="C31286" t="str">
            <v>Trâm</v>
          </cell>
          <cell r="D31286">
            <v>38467</v>
          </cell>
          <cell r="E31286" t="str">
            <v>Nữ</v>
          </cell>
          <cell r="F31286" t="str">
            <v>Quảng Nam</v>
          </cell>
          <cell r="G31286" t="str">
            <v>K29VTD</v>
          </cell>
        </row>
        <row r="31287">
          <cell r="A31287">
            <v>29206659307</v>
          </cell>
          <cell r="B31287" t="str">
            <v>Trần Thị Xuân</v>
          </cell>
          <cell r="C31287" t="str">
            <v>Khang</v>
          </cell>
          <cell r="D31287">
            <v>38600</v>
          </cell>
          <cell r="E31287" t="str">
            <v>Nữ</v>
          </cell>
          <cell r="F31287" t="str">
            <v>Đà Nẵng</v>
          </cell>
          <cell r="G31287" t="str">
            <v>K29VTD</v>
          </cell>
        </row>
        <row r="31288">
          <cell r="A31288">
            <v>29206625838</v>
          </cell>
          <cell r="B31288" t="str">
            <v>Hồ Phương</v>
          </cell>
          <cell r="C31288" t="str">
            <v>Trâm</v>
          </cell>
          <cell r="D31288">
            <v>38613</v>
          </cell>
          <cell r="E31288" t="str">
            <v>Nữ</v>
          </cell>
          <cell r="F31288" t="str">
            <v>Quảng Nam</v>
          </cell>
          <cell r="G31288" t="str">
            <v>K29VTD</v>
          </cell>
        </row>
        <row r="31289">
          <cell r="A31289">
            <v>29208035488</v>
          </cell>
          <cell r="B31289" t="str">
            <v>Trần Đặng Thùy</v>
          </cell>
          <cell r="C31289" t="str">
            <v>Dương</v>
          </cell>
          <cell r="D31289">
            <v>38611</v>
          </cell>
          <cell r="E31289" t="str">
            <v>Nữ</v>
          </cell>
          <cell r="F31289" t="str">
            <v>Đà Nẵng</v>
          </cell>
          <cell r="G31289" t="str">
            <v>K29VTD</v>
          </cell>
        </row>
        <row r="31290">
          <cell r="A31290">
            <v>29206840313</v>
          </cell>
          <cell r="B31290" t="str">
            <v>Nguyễn Ý</v>
          </cell>
          <cell r="C31290" t="str">
            <v>Nhi</v>
          </cell>
          <cell r="D31290">
            <v>38609</v>
          </cell>
          <cell r="E31290" t="str">
            <v>Nữ</v>
          </cell>
          <cell r="F31290" t="str">
            <v>Bình Định</v>
          </cell>
          <cell r="G31290" t="str">
            <v>K29VTD</v>
          </cell>
        </row>
        <row r="31291">
          <cell r="A31291">
            <v>29206664828</v>
          </cell>
          <cell r="B31291" t="str">
            <v>Hà Nguyễn Thuỷ</v>
          </cell>
          <cell r="C31291" t="str">
            <v>Triều</v>
          </cell>
          <cell r="D31291">
            <v>38370</v>
          </cell>
          <cell r="E31291" t="str">
            <v>Nữ</v>
          </cell>
          <cell r="F31291" t="str">
            <v>Hồ Chí Minh</v>
          </cell>
          <cell r="G31291" t="str">
            <v>K29VTD</v>
          </cell>
        </row>
        <row r="31292">
          <cell r="A31292">
            <v>29206627188</v>
          </cell>
          <cell r="B31292" t="str">
            <v>Ngô Thị Ngọc</v>
          </cell>
          <cell r="C31292" t="str">
            <v>Mân</v>
          </cell>
          <cell r="D31292">
            <v>38520</v>
          </cell>
          <cell r="E31292" t="str">
            <v>Nữ</v>
          </cell>
          <cell r="F31292" t="str">
            <v>Thừa Thiên Huế</v>
          </cell>
          <cell r="G31292" t="str">
            <v>K29VTD</v>
          </cell>
        </row>
        <row r="31293">
          <cell r="A31293">
            <v>29204658580</v>
          </cell>
          <cell r="B31293" t="str">
            <v>Đỗ Trần Yến</v>
          </cell>
          <cell r="C31293" t="str">
            <v>Nhi</v>
          </cell>
          <cell r="D31293">
            <v>38473</v>
          </cell>
          <cell r="E31293" t="str">
            <v>Nữ</v>
          </cell>
          <cell r="F31293" t="str">
            <v>Đà Nẵng</v>
          </cell>
          <cell r="G31293" t="str">
            <v>K29VTD</v>
          </cell>
        </row>
        <row r="31294">
          <cell r="A31294">
            <v>29216640074</v>
          </cell>
          <cell r="B31294" t="str">
            <v>Phạm Thành</v>
          </cell>
          <cell r="C31294" t="str">
            <v>Danh</v>
          </cell>
          <cell r="D31294">
            <v>38638</v>
          </cell>
          <cell r="E31294" t="str">
            <v>Nam</v>
          </cell>
          <cell r="F31294" t="str">
            <v>Bình Định</v>
          </cell>
          <cell r="G31294" t="str">
            <v>K29VTD</v>
          </cell>
        </row>
        <row r="31295">
          <cell r="A31295">
            <v>29206652612</v>
          </cell>
          <cell r="B31295" t="str">
            <v>Nguyễn Lâm Yến</v>
          </cell>
          <cell r="C31295" t="str">
            <v>Nhi</v>
          </cell>
          <cell r="D31295">
            <v>38498</v>
          </cell>
          <cell r="E31295" t="str">
            <v>Nữ</v>
          </cell>
          <cell r="F31295" t="str">
            <v>Quảng Ngãi</v>
          </cell>
          <cell r="G31295" t="str">
            <v>K29VTD</v>
          </cell>
        </row>
        <row r="31296">
          <cell r="A31296">
            <v>29208228999</v>
          </cell>
          <cell r="B31296" t="str">
            <v>Nguyễn Thị Thanh</v>
          </cell>
          <cell r="C31296" t="str">
            <v>Thúy</v>
          </cell>
          <cell r="D31296">
            <v>38497</v>
          </cell>
          <cell r="E31296" t="str">
            <v>Nữ</v>
          </cell>
          <cell r="F31296" t="str">
            <v>Đà Nẵng</v>
          </cell>
          <cell r="G31296" t="str">
            <v>K29VTD</v>
          </cell>
        </row>
        <row r="31297">
          <cell r="A31297">
            <v>29206639387</v>
          </cell>
          <cell r="B31297" t="str">
            <v>Nguyễn Thị Xuân</v>
          </cell>
          <cell r="C31297" t="str">
            <v>Nữ</v>
          </cell>
          <cell r="D31297">
            <v>38648</v>
          </cell>
          <cell r="E31297" t="str">
            <v>Nữ</v>
          </cell>
          <cell r="F31297" t="str">
            <v>Đà Nẵng</v>
          </cell>
          <cell r="G31297" t="str">
            <v>K29VTD</v>
          </cell>
        </row>
        <row r="31298">
          <cell r="A31298">
            <v>29206134488</v>
          </cell>
          <cell r="B31298" t="str">
            <v>Đặng Thị Thúy</v>
          </cell>
          <cell r="C31298" t="str">
            <v>Nga</v>
          </cell>
          <cell r="D31298">
            <v>38365</v>
          </cell>
          <cell r="E31298" t="str">
            <v>Nữ</v>
          </cell>
          <cell r="F31298" t="str">
            <v>Quảng Ngãi</v>
          </cell>
          <cell r="G31298" t="str">
            <v>K29VTD</v>
          </cell>
        </row>
        <row r="31299">
          <cell r="A31299">
            <v>29206624685</v>
          </cell>
          <cell r="B31299" t="str">
            <v>Đặng Hoàng Như</v>
          </cell>
          <cell r="C31299" t="str">
            <v>Quỳnh</v>
          </cell>
          <cell r="D31299">
            <v>38637</v>
          </cell>
          <cell r="E31299" t="str">
            <v>Nữ</v>
          </cell>
          <cell r="F31299" t="str">
            <v>Đà Nẵng</v>
          </cell>
          <cell r="G31299" t="str">
            <v>K29VTD</v>
          </cell>
        </row>
        <row r="31300">
          <cell r="A31300">
            <v>29206632896</v>
          </cell>
          <cell r="B31300" t="str">
            <v>Nguyễn Thị Thùy</v>
          </cell>
          <cell r="C31300" t="str">
            <v>Trang</v>
          </cell>
          <cell r="D31300">
            <v>38649</v>
          </cell>
          <cell r="E31300" t="str">
            <v>Nữ</v>
          </cell>
          <cell r="F31300" t="str">
            <v>Thừa Thiên Huế</v>
          </cell>
          <cell r="G31300" t="str">
            <v>K29VTD</v>
          </cell>
        </row>
        <row r="31301">
          <cell r="A31301">
            <v>29206624274</v>
          </cell>
          <cell r="B31301" t="str">
            <v>Trịnh Hoàng Khánh</v>
          </cell>
          <cell r="C31301" t="str">
            <v>Như</v>
          </cell>
          <cell r="D31301">
            <v>38409</v>
          </cell>
          <cell r="E31301" t="str">
            <v>Nữ</v>
          </cell>
          <cell r="F31301" t="str">
            <v>Thừa Thiên Huế</v>
          </cell>
          <cell r="G31301" t="str">
            <v>K29VTD</v>
          </cell>
        </row>
        <row r="31302">
          <cell r="A31302">
            <v>29202721012</v>
          </cell>
          <cell r="B31302" t="str">
            <v>Lê Thị</v>
          </cell>
          <cell r="C31302" t="str">
            <v>Thảo</v>
          </cell>
          <cell r="D31302">
            <v>38421</v>
          </cell>
          <cell r="E31302" t="str">
            <v>Nữ</v>
          </cell>
          <cell r="F31302" t="str">
            <v>Đắk Lắk</v>
          </cell>
          <cell r="G31302" t="str">
            <v>K29VTD</v>
          </cell>
        </row>
        <row r="31303">
          <cell r="A31303">
            <v>29206663894</v>
          </cell>
          <cell r="B31303" t="str">
            <v>Lê Thị Yến</v>
          </cell>
          <cell r="C31303" t="str">
            <v>Nhi</v>
          </cell>
          <cell r="D31303">
            <v>38588</v>
          </cell>
          <cell r="E31303" t="str">
            <v>Nữ</v>
          </cell>
          <cell r="F31303" t="str">
            <v>Quảng Ngãi</v>
          </cell>
          <cell r="G31303" t="str">
            <v>K29VTD</v>
          </cell>
        </row>
        <row r="31304">
          <cell r="A31304">
            <v>29206664138</v>
          </cell>
          <cell r="B31304" t="str">
            <v>Nguyễn Quỳnh</v>
          </cell>
          <cell r="C31304" t="str">
            <v>Như</v>
          </cell>
          <cell r="D31304">
            <v>38590</v>
          </cell>
          <cell r="E31304" t="str">
            <v>Nữ</v>
          </cell>
          <cell r="F31304" t="str">
            <v>Quảng Nam</v>
          </cell>
          <cell r="G31304" t="str">
            <v>K29VTD</v>
          </cell>
        </row>
        <row r="31305">
          <cell r="A31305">
            <v>29216621666</v>
          </cell>
          <cell r="B31305" t="str">
            <v>Lại Ngọc</v>
          </cell>
          <cell r="C31305" t="str">
            <v>Huy</v>
          </cell>
          <cell r="D31305">
            <v>38708</v>
          </cell>
          <cell r="E31305" t="str">
            <v>Nam</v>
          </cell>
          <cell r="F31305" t="str">
            <v>Đà Nẵng</v>
          </cell>
          <cell r="G31305" t="str">
            <v>K29VTD</v>
          </cell>
        </row>
        <row r="31306">
          <cell r="A31306">
            <v>29204641093</v>
          </cell>
          <cell r="B31306" t="str">
            <v>Hoàng Thị Mỹ</v>
          </cell>
          <cell r="C31306" t="str">
            <v>Nhân</v>
          </cell>
          <cell r="D31306">
            <v>38414</v>
          </cell>
          <cell r="E31306" t="str">
            <v>Nữ</v>
          </cell>
          <cell r="F31306" t="str">
            <v>Quảng Trị</v>
          </cell>
          <cell r="G31306" t="str">
            <v>K29VTD</v>
          </cell>
        </row>
        <row r="31307">
          <cell r="A31307">
            <v>29206657625</v>
          </cell>
          <cell r="B31307" t="str">
            <v>Trần Thị Gia</v>
          </cell>
          <cell r="C31307" t="str">
            <v>Hân</v>
          </cell>
          <cell r="D31307">
            <v>38474</v>
          </cell>
          <cell r="E31307" t="str">
            <v>Nữ</v>
          </cell>
          <cell r="F31307" t="str">
            <v>Quảng Ngãi</v>
          </cell>
          <cell r="G31307" t="str">
            <v>K29VTD</v>
          </cell>
        </row>
        <row r="31308">
          <cell r="A31308">
            <v>29206638511</v>
          </cell>
          <cell r="B31308" t="str">
            <v>Đinh Mai Huyền</v>
          </cell>
          <cell r="C31308" t="str">
            <v>Trâm</v>
          </cell>
          <cell r="D31308">
            <v>38642</v>
          </cell>
          <cell r="E31308" t="str">
            <v>Nữ</v>
          </cell>
          <cell r="F31308" t="str">
            <v>Gia Lai</v>
          </cell>
          <cell r="G31308" t="str">
            <v>K29VTD</v>
          </cell>
        </row>
        <row r="31309">
          <cell r="A31309">
            <v>29215259292</v>
          </cell>
          <cell r="B31309" t="str">
            <v>Nguyễn Quang</v>
          </cell>
          <cell r="C31309" t="str">
            <v>Huy</v>
          </cell>
          <cell r="D31309">
            <v>38386</v>
          </cell>
          <cell r="E31309" t="str">
            <v>Nam</v>
          </cell>
          <cell r="F31309" t="str">
            <v>Quảng Trị</v>
          </cell>
          <cell r="G31309" t="str">
            <v>K29VTD</v>
          </cell>
        </row>
        <row r="31310">
          <cell r="A31310">
            <v>29218157922</v>
          </cell>
          <cell r="B31310" t="str">
            <v>Lê Trọng</v>
          </cell>
          <cell r="C31310" t="str">
            <v>Tuấn</v>
          </cell>
          <cell r="D31310">
            <v>38707</v>
          </cell>
          <cell r="E31310" t="str">
            <v>Nam</v>
          </cell>
          <cell r="F31310" t="str">
            <v>Quảng Nam</v>
          </cell>
          <cell r="G31310" t="str">
            <v>K29VTD</v>
          </cell>
        </row>
        <row r="31311">
          <cell r="A31311">
            <v>29216653257</v>
          </cell>
          <cell r="B31311" t="str">
            <v>Kiều Thanh</v>
          </cell>
          <cell r="C31311" t="str">
            <v>Đức</v>
          </cell>
          <cell r="D31311">
            <v>38373</v>
          </cell>
          <cell r="E31311" t="str">
            <v>Nam</v>
          </cell>
          <cell r="F31311" t="str">
            <v>Đà Nẵng</v>
          </cell>
          <cell r="G31311" t="str">
            <v>K29VTD</v>
          </cell>
        </row>
        <row r="31312">
          <cell r="A31312">
            <v>29206641759</v>
          </cell>
          <cell r="B31312" t="str">
            <v>Nguyễn Thị Thanh</v>
          </cell>
          <cell r="C31312" t="str">
            <v>Ngân</v>
          </cell>
          <cell r="D31312">
            <v>38664</v>
          </cell>
          <cell r="E31312" t="str">
            <v>Nữ</v>
          </cell>
          <cell r="F31312" t="str">
            <v>Gia Lai</v>
          </cell>
          <cell r="G31312" t="str">
            <v>K29VTD</v>
          </cell>
        </row>
        <row r="31313">
          <cell r="A31313">
            <v>29216655160</v>
          </cell>
          <cell r="B31313" t="str">
            <v>Trần Quang</v>
          </cell>
          <cell r="C31313" t="str">
            <v>Nhật</v>
          </cell>
          <cell r="D31313">
            <v>38686</v>
          </cell>
          <cell r="E31313" t="str">
            <v>Nam</v>
          </cell>
          <cell r="F31313" t="str">
            <v>Quảng Trị</v>
          </cell>
          <cell r="G31313" t="str">
            <v>K29VTD</v>
          </cell>
        </row>
        <row r="31314">
          <cell r="A31314">
            <v>29202732608</v>
          </cell>
          <cell r="B31314" t="str">
            <v>Bùi Thùy</v>
          </cell>
          <cell r="C31314" t="str">
            <v>Anh</v>
          </cell>
          <cell r="D31314">
            <v>38619</v>
          </cell>
          <cell r="E31314" t="str">
            <v>Nữ</v>
          </cell>
          <cell r="F31314" t="str">
            <v>Đà Nẵng</v>
          </cell>
          <cell r="G31314" t="str">
            <v>K29VTD</v>
          </cell>
        </row>
        <row r="31315">
          <cell r="A31315">
            <v>29216662503</v>
          </cell>
          <cell r="B31315" t="str">
            <v>Nguyễn Hoàng Bảo</v>
          </cell>
          <cell r="C31315" t="str">
            <v>Sơn</v>
          </cell>
          <cell r="D31315">
            <v>38644</v>
          </cell>
          <cell r="E31315" t="str">
            <v>Nam</v>
          </cell>
          <cell r="F31315" t="str">
            <v>Hà Nội</v>
          </cell>
          <cell r="G31315" t="str">
            <v>K29VTD</v>
          </cell>
        </row>
        <row r="31316">
          <cell r="A31316">
            <v>29206664789</v>
          </cell>
          <cell r="B31316" t="str">
            <v>Nguyễn Thị Linh</v>
          </cell>
          <cell r="C31316" t="str">
            <v>Chi</v>
          </cell>
          <cell r="D31316">
            <v>38633</v>
          </cell>
          <cell r="E31316" t="str">
            <v>Nữ</v>
          </cell>
          <cell r="F31316" t="str">
            <v>Đắk Lắk</v>
          </cell>
          <cell r="G31316" t="str">
            <v>K29VTD</v>
          </cell>
        </row>
        <row r="31317">
          <cell r="A31317">
            <v>29205224072</v>
          </cell>
          <cell r="B31317" t="str">
            <v>Phạm Trần Phương</v>
          </cell>
          <cell r="C31317" t="str">
            <v>Anh</v>
          </cell>
          <cell r="D31317">
            <v>38356</v>
          </cell>
          <cell r="E31317" t="str">
            <v>Nữ</v>
          </cell>
          <cell r="F31317" t="str">
            <v>Gia Lai</v>
          </cell>
          <cell r="G31317" t="str">
            <v>K29VTD</v>
          </cell>
        </row>
        <row r="31318">
          <cell r="A31318">
            <v>29206662636</v>
          </cell>
          <cell r="B31318" t="str">
            <v>Huỳnh Thị Như</v>
          </cell>
          <cell r="C31318" t="str">
            <v>Quỳnh</v>
          </cell>
          <cell r="D31318">
            <v>38697</v>
          </cell>
          <cell r="E31318" t="str">
            <v>Nữ</v>
          </cell>
          <cell r="F31318" t="str">
            <v>Quảng Nam</v>
          </cell>
          <cell r="G31318" t="str">
            <v>K29VTD</v>
          </cell>
        </row>
        <row r="31319">
          <cell r="A31319">
            <v>29206664217</v>
          </cell>
          <cell r="B31319" t="str">
            <v>Lê Thị Như</v>
          </cell>
          <cell r="C31319" t="str">
            <v>Ý</v>
          </cell>
          <cell r="D31319">
            <v>38649</v>
          </cell>
          <cell r="E31319" t="str">
            <v>Nữ</v>
          </cell>
          <cell r="F31319" t="str">
            <v>Quảng Trị</v>
          </cell>
          <cell r="G31319" t="str">
            <v>K29VTD</v>
          </cell>
        </row>
        <row r="31320">
          <cell r="A31320">
            <v>29206658855</v>
          </cell>
          <cell r="B31320" t="str">
            <v>Phạm Ngô Thanh</v>
          </cell>
          <cell r="C31320" t="str">
            <v>Hải</v>
          </cell>
          <cell r="D31320">
            <v>38638</v>
          </cell>
          <cell r="E31320" t="str">
            <v>Nữ</v>
          </cell>
          <cell r="F31320" t="str">
            <v>Đà Nẵng</v>
          </cell>
          <cell r="G31320" t="str">
            <v>K29VTD</v>
          </cell>
        </row>
        <row r="31321">
          <cell r="A31321">
            <v>29206640632</v>
          </cell>
          <cell r="B31321" t="str">
            <v>Đặng Ngọc Thùy</v>
          </cell>
          <cell r="C31321" t="str">
            <v>Trâm</v>
          </cell>
          <cell r="D31321">
            <v>38363</v>
          </cell>
          <cell r="E31321" t="str">
            <v>Nữ</v>
          </cell>
          <cell r="F31321" t="str">
            <v>Quảng Nam</v>
          </cell>
          <cell r="G31321" t="str">
            <v>K29VTD</v>
          </cell>
        </row>
        <row r="31322">
          <cell r="A31322">
            <v>29206644270</v>
          </cell>
          <cell r="B31322" t="str">
            <v>Đinh Trần Quỳnh</v>
          </cell>
          <cell r="C31322" t="str">
            <v>Chi</v>
          </cell>
          <cell r="D31322">
            <v>38608</v>
          </cell>
          <cell r="E31322" t="str">
            <v>Nữ</v>
          </cell>
          <cell r="F31322" t="str">
            <v>Đắk Lắk</v>
          </cell>
          <cell r="G31322" t="str">
            <v>K29VTD</v>
          </cell>
        </row>
        <row r="31323">
          <cell r="A31323">
            <v>29208220918</v>
          </cell>
          <cell r="B31323" t="str">
            <v>Nguyễn Thị Nhật</v>
          </cell>
          <cell r="C31323" t="str">
            <v>Trâm</v>
          </cell>
          <cell r="D31323">
            <v>38556</v>
          </cell>
          <cell r="E31323" t="str">
            <v>Nữ</v>
          </cell>
          <cell r="F31323" t="str">
            <v>Quảng Nam</v>
          </cell>
          <cell r="G31323" t="str">
            <v>K29VTD</v>
          </cell>
        </row>
        <row r="31324">
          <cell r="A31324">
            <v>29206658135</v>
          </cell>
          <cell r="B31324" t="str">
            <v>Lê Anh</v>
          </cell>
          <cell r="C31324" t="str">
            <v>Thư</v>
          </cell>
          <cell r="D31324">
            <v>38462</v>
          </cell>
          <cell r="E31324" t="str">
            <v>Nữ</v>
          </cell>
          <cell r="F31324" t="str">
            <v>Đà Nẵng</v>
          </cell>
          <cell r="G31324" t="str">
            <v>K29VTD</v>
          </cell>
        </row>
        <row r="31325">
          <cell r="A31325">
            <v>29206650188</v>
          </cell>
          <cell r="B31325" t="str">
            <v>Lê Quỳnh Nhật</v>
          </cell>
          <cell r="C31325" t="str">
            <v>Anh</v>
          </cell>
          <cell r="D31325">
            <v>38541</v>
          </cell>
          <cell r="E31325" t="str">
            <v>Nữ</v>
          </cell>
          <cell r="F31325" t="str">
            <v>Kon Tum</v>
          </cell>
          <cell r="G31325" t="str">
            <v>K29VTD</v>
          </cell>
        </row>
        <row r="31326">
          <cell r="A31326">
            <v>29206659537</v>
          </cell>
          <cell r="B31326" t="str">
            <v>Trần Thị Khánh</v>
          </cell>
          <cell r="C31326" t="str">
            <v>Ly</v>
          </cell>
          <cell r="D31326">
            <v>38569</v>
          </cell>
          <cell r="E31326" t="str">
            <v>Nữ</v>
          </cell>
          <cell r="F31326" t="str">
            <v>Gia Lai</v>
          </cell>
          <cell r="G31326" t="str">
            <v>K29VTD</v>
          </cell>
        </row>
        <row r="31327">
          <cell r="A31327">
            <v>29206627629</v>
          </cell>
          <cell r="B31327" t="str">
            <v>Trương Anh</v>
          </cell>
          <cell r="C31327" t="str">
            <v>Thư</v>
          </cell>
          <cell r="D31327">
            <v>38422</v>
          </cell>
          <cell r="E31327" t="str">
            <v>Nữ</v>
          </cell>
          <cell r="F31327" t="str">
            <v>Đà Nẵng</v>
          </cell>
          <cell r="G31327" t="str">
            <v>K29VTD</v>
          </cell>
        </row>
        <row r="31328">
          <cell r="A31328">
            <v>29206661760</v>
          </cell>
          <cell r="B31328" t="str">
            <v>Trần Phương</v>
          </cell>
          <cell r="C31328" t="str">
            <v>Ly</v>
          </cell>
          <cell r="D31328">
            <v>38707</v>
          </cell>
          <cell r="E31328" t="str">
            <v>Nữ</v>
          </cell>
          <cell r="F31328" t="str">
            <v>Bình Định</v>
          </cell>
          <cell r="G31328" t="str">
            <v>K29VTD</v>
          </cell>
        </row>
        <row r="31329">
          <cell r="A31329">
            <v>29206654914</v>
          </cell>
          <cell r="B31329" t="str">
            <v>Trương Thị Anh</v>
          </cell>
          <cell r="C31329" t="str">
            <v>Thư</v>
          </cell>
          <cell r="D31329">
            <v>38672</v>
          </cell>
          <cell r="E31329" t="str">
            <v>Nữ</v>
          </cell>
          <cell r="F31329" t="str">
            <v>Đắk Lắk</v>
          </cell>
          <cell r="G31329" t="str">
            <v>K29VTD</v>
          </cell>
        </row>
        <row r="31330">
          <cell r="A31330">
            <v>29206650115</v>
          </cell>
          <cell r="B31330" t="str">
            <v>Trương Thị Bích</v>
          </cell>
          <cell r="C31330" t="str">
            <v>Ngân</v>
          </cell>
          <cell r="D31330">
            <v>38585</v>
          </cell>
          <cell r="E31330" t="str">
            <v>Nữ</v>
          </cell>
          <cell r="F31330" t="str">
            <v>Bình Định</v>
          </cell>
          <cell r="G31330" t="str">
            <v>K29VTD</v>
          </cell>
        </row>
        <row r="31331">
          <cell r="A31331">
            <v>29206629977</v>
          </cell>
          <cell r="B31331" t="str">
            <v>Phan Thị Thanh</v>
          </cell>
          <cell r="C31331" t="str">
            <v>Ngân</v>
          </cell>
          <cell r="D31331">
            <v>38472</v>
          </cell>
          <cell r="E31331" t="str">
            <v>Nữ</v>
          </cell>
          <cell r="F31331" t="str">
            <v>Gia Lai</v>
          </cell>
          <cell r="G31331" t="str">
            <v>K29VTD</v>
          </cell>
        </row>
        <row r="31332">
          <cell r="A31332">
            <v>29206622964</v>
          </cell>
          <cell r="B31332" t="str">
            <v>Nguyễn Ngọc Bảo</v>
          </cell>
          <cell r="C31332" t="str">
            <v>Trân</v>
          </cell>
          <cell r="D31332">
            <v>38610</v>
          </cell>
          <cell r="E31332" t="str">
            <v>Nữ</v>
          </cell>
          <cell r="F31332" t="str">
            <v>Quảng Ngãi</v>
          </cell>
          <cell r="G31332" t="str">
            <v>K29VTD</v>
          </cell>
        </row>
        <row r="31333">
          <cell r="A31333">
            <v>29206655142</v>
          </cell>
          <cell r="B31333" t="str">
            <v>Võ Gia</v>
          </cell>
          <cell r="C31333" t="str">
            <v>Tuệ</v>
          </cell>
          <cell r="D31333">
            <v>38425</v>
          </cell>
          <cell r="E31333" t="str">
            <v>Nữ</v>
          </cell>
          <cell r="F31333" t="str">
            <v>Bình Định</v>
          </cell>
          <cell r="G31333" t="str">
            <v>K29VTD</v>
          </cell>
        </row>
        <row r="31334">
          <cell r="A31334">
            <v>29206655145</v>
          </cell>
          <cell r="B31334" t="str">
            <v>Nguyễn Thị Kiều</v>
          </cell>
          <cell r="C31334" t="str">
            <v>Hương</v>
          </cell>
          <cell r="D31334">
            <v>38470</v>
          </cell>
          <cell r="E31334" t="str">
            <v>Nữ</v>
          </cell>
          <cell r="F31334" t="str">
            <v>Bình Định</v>
          </cell>
          <cell r="G31334" t="str">
            <v>K29VTD</v>
          </cell>
        </row>
        <row r="31335">
          <cell r="A31335">
            <v>29216659472</v>
          </cell>
          <cell r="B31335" t="str">
            <v>Trần Minh</v>
          </cell>
          <cell r="C31335" t="str">
            <v>Thạnh</v>
          </cell>
          <cell r="D31335">
            <v>38424</v>
          </cell>
          <cell r="E31335" t="str">
            <v>Nam</v>
          </cell>
          <cell r="F31335" t="str">
            <v>Đắk Lắk</v>
          </cell>
          <cell r="G31335" t="str">
            <v>K29VTD</v>
          </cell>
        </row>
        <row r="31336">
          <cell r="A31336">
            <v>29206624181</v>
          </cell>
          <cell r="B31336" t="str">
            <v>Cao Thị Mai</v>
          </cell>
          <cell r="C31336" t="str">
            <v>Duyên</v>
          </cell>
          <cell r="D31336">
            <v>38651</v>
          </cell>
          <cell r="E31336" t="str">
            <v>Nữ</v>
          </cell>
          <cell r="F31336" t="str">
            <v>Quảng Ngãi</v>
          </cell>
          <cell r="G31336" t="str">
            <v>K29VTD</v>
          </cell>
        </row>
        <row r="31337">
          <cell r="A31337">
            <v>29206624472</v>
          </cell>
          <cell r="B31337" t="str">
            <v>Đặng Thị Bảo</v>
          </cell>
          <cell r="C31337" t="str">
            <v>Trân</v>
          </cell>
          <cell r="D31337">
            <v>38617</v>
          </cell>
          <cell r="E31337" t="str">
            <v>Nữ</v>
          </cell>
          <cell r="F31337" t="str">
            <v>Quảng Nam</v>
          </cell>
          <cell r="G31337" t="str">
            <v>K29VTD</v>
          </cell>
        </row>
        <row r="31338">
          <cell r="A31338">
            <v>29214659852</v>
          </cell>
          <cell r="B31338" t="str">
            <v>Trần Quang</v>
          </cell>
          <cell r="C31338" t="str">
            <v>Thông</v>
          </cell>
          <cell r="D31338">
            <v>38490</v>
          </cell>
          <cell r="E31338" t="str">
            <v>Nam</v>
          </cell>
          <cell r="F31338" t="str">
            <v>Đà Nẵng</v>
          </cell>
          <cell r="G31338" t="str">
            <v>K29VTD</v>
          </cell>
        </row>
        <row r="31339">
          <cell r="A31339">
            <v>29206651349</v>
          </cell>
          <cell r="B31339" t="str">
            <v>Lại Thị Lan</v>
          </cell>
          <cell r="C31339" t="str">
            <v>Anh</v>
          </cell>
          <cell r="D31339">
            <v>38670</v>
          </cell>
          <cell r="E31339" t="str">
            <v>Nữ</v>
          </cell>
          <cell r="F31339" t="str">
            <v>Thanh Hóa</v>
          </cell>
          <cell r="G31339" t="str">
            <v>K29VTD</v>
          </cell>
        </row>
        <row r="31340">
          <cell r="A31340">
            <v>29216654939</v>
          </cell>
          <cell r="B31340" t="str">
            <v>Ngô Quang Thành</v>
          </cell>
          <cell r="C31340" t="str">
            <v>Nhân</v>
          </cell>
          <cell r="D31340">
            <v>38528</v>
          </cell>
          <cell r="E31340" t="str">
            <v>Nam</v>
          </cell>
          <cell r="F31340" t="str">
            <v>Quảng Nam</v>
          </cell>
          <cell r="G31340" t="str">
            <v>K29VTD</v>
          </cell>
        </row>
        <row r="31341">
          <cell r="A31341">
            <v>29206642019</v>
          </cell>
          <cell r="B31341" t="str">
            <v>Châu Tường</v>
          </cell>
          <cell r="C31341" t="str">
            <v>Vy</v>
          </cell>
          <cell r="D31341">
            <v>38379</v>
          </cell>
          <cell r="E31341" t="str">
            <v>Nữ</v>
          </cell>
          <cell r="F31341" t="str">
            <v>Bình Định</v>
          </cell>
          <cell r="G31341" t="str">
            <v>K29VTD</v>
          </cell>
        </row>
        <row r="31342">
          <cell r="A31342">
            <v>29206620689</v>
          </cell>
          <cell r="B31342" t="str">
            <v>Lý Nguyễn Ngọc</v>
          </cell>
          <cell r="C31342" t="str">
            <v>Diễm</v>
          </cell>
          <cell r="D31342">
            <v>38384</v>
          </cell>
          <cell r="E31342" t="str">
            <v>Nữ</v>
          </cell>
          <cell r="F31342" t="str">
            <v>Đà Nẵng</v>
          </cell>
          <cell r="G31342" t="str">
            <v>K29VTD</v>
          </cell>
        </row>
        <row r="31343">
          <cell r="A31343">
            <v>29206661178</v>
          </cell>
          <cell r="B31343" t="str">
            <v>Trần Thị Kim</v>
          </cell>
          <cell r="C31343" t="str">
            <v>Huệ</v>
          </cell>
          <cell r="D31343">
            <v>38063</v>
          </cell>
          <cell r="E31343" t="str">
            <v>Nữ</v>
          </cell>
          <cell r="F31343" t="str">
            <v>Hà Tĩnh</v>
          </cell>
          <cell r="G31343" t="str">
            <v>K29VTD</v>
          </cell>
        </row>
        <row r="31344">
          <cell r="A31344">
            <v>29206641553</v>
          </cell>
          <cell r="B31344" t="str">
            <v>Nguyễn Thị Thùy</v>
          </cell>
          <cell r="C31344" t="str">
            <v>Trang</v>
          </cell>
          <cell r="D31344">
            <v>38699</v>
          </cell>
          <cell r="E31344" t="str">
            <v>Nữ</v>
          </cell>
          <cell r="F31344" t="str">
            <v>Quảng Ngãi</v>
          </cell>
          <cell r="G31344" t="str">
            <v>K29VTD</v>
          </cell>
        </row>
        <row r="31345">
          <cell r="A31345">
            <v>29216661924</v>
          </cell>
          <cell r="B31345" t="str">
            <v>Hoàng Long</v>
          </cell>
          <cell r="C31345" t="str">
            <v>Vũ</v>
          </cell>
          <cell r="D31345">
            <v>38552</v>
          </cell>
          <cell r="E31345" t="str">
            <v>Nam</v>
          </cell>
          <cell r="F31345" t="str">
            <v>Đắk Lắk</v>
          </cell>
          <cell r="G31345" t="str">
            <v>K29VTD</v>
          </cell>
        </row>
        <row r="31346">
          <cell r="A31346">
            <v>29206629497</v>
          </cell>
          <cell r="B31346" t="str">
            <v>Lê Thị Mỹ</v>
          </cell>
          <cell r="C31346" t="str">
            <v>Hiền</v>
          </cell>
          <cell r="D31346">
            <v>38502</v>
          </cell>
          <cell r="E31346" t="str">
            <v>Nữ</v>
          </cell>
          <cell r="F31346" t="str">
            <v>Gia Lai</v>
          </cell>
          <cell r="G31346" t="str">
            <v>K29VTD</v>
          </cell>
        </row>
        <row r="31347">
          <cell r="A31347">
            <v>29216655025</v>
          </cell>
          <cell r="B31347" t="str">
            <v>Trần Phước</v>
          </cell>
          <cell r="C31347" t="str">
            <v>Bảo</v>
          </cell>
          <cell r="D31347">
            <v>38491</v>
          </cell>
          <cell r="E31347" t="str">
            <v>Nam</v>
          </cell>
          <cell r="F31347" t="str">
            <v>Đà Nẵng</v>
          </cell>
          <cell r="G31347" t="str">
            <v>K29VTD</v>
          </cell>
        </row>
        <row r="31348">
          <cell r="A31348">
            <v>29206140337</v>
          </cell>
          <cell r="B31348" t="str">
            <v>Hồ Thị Diệu</v>
          </cell>
          <cell r="C31348" t="str">
            <v>Linh</v>
          </cell>
          <cell r="D31348">
            <v>38470</v>
          </cell>
          <cell r="E31348" t="str">
            <v>Nữ</v>
          </cell>
          <cell r="F31348" t="str">
            <v>Đà Nẵng</v>
          </cell>
          <cell r="G31348" t="str">
            <v>K29VTD</v>
          </cell>
        </row>
        <row r="31349">
          <cell r="A31349">
            <v>29216652787</v>
          </cell>
          <cell r="B31349" t="str">
            <v>Trần Đại</v>
          </cell>
          <cell r="C31349" t="str">
            <v>Vượng</v>
          </cell>
          <cell r="D31349">
            <v>38491</v>
          </cell>
          <cell r="E31349" t="str">
            <v>Nam</v>
          </cell>
          <cell r="F31349" t="str">
            <v>Bình Định</v>
          </cell>
          <cell r="G31349" t="str">
            <v>K29VTD</v>
          </cell>
        </row>
        <row r="31350">
          <cell r="A31350">
            <v>29206663895</v>
          </cell>
          <cell r="B31350" t="str">
            <v>Nguyễn Bảo</v>
          </cell>
          <cell r="C31350" t="str">
            <v>Nhi</v>
          </cell>
          <cell r="D31350">
            <v>38525</v>
          </cell>
          <cell r="E31350" t="str">
            <v>Nữ</v>
          </cell>
          <cell r="F31350" t="str">
            <v>Bình Định</v>
          </cell>
          <cell r="G31350" t="str">
            <v>K29VTD</v>
          </cell>
        </row>
        <row r="31351">
          <cell r="A31351">
            <v>29206626407</v>
          </cell>
          <cell r="B31351" t="str">
            <v>Phạm Lê Trà</v>
          </cell>
          <cell r="C31351" t="str">
            <v>Giang</v>
          </cell>
          <cell r="D31351">
            <v>38470</v>
          </cell>
          <cell r="E31351" t="str">
            <v>Nữ</v>
          </cell>
          <cell r="F31351" t="str">
            <v>Quảng Nam</v>
          </cell>
          <cell r="G31351" t="str">
            <v>K29VTD</v>
          </cell>
        </row>
        <row r="31352">
          <cell r="A31352">
            <v>29217523330</v>
          </cell>
          <cell r="B31352" t="str">
            <v>Lê Văn</v>
          </cell>
          <cell r="C31352" t="str">
            <v>Phú</v>
          </cell>
          <cell r="D31352">
            <v>38059</v>
          </cell>
          <cell r="E31352" t="str">
            <v>Nam</v>
          </cell>
          <cell r="F31352" t="str">
            <v>Quảng Nam</v>
          </cell>
          <cell r="G31352" t="str">
            <v>K29VTD</v>
          </cell>
        </row>
        <row r="31353">
          <cell r="A31353">
            <v>29216653371</v>
          </cell>
          <cell r="B31353" t="str">
            <v>Nguyễn Văn</v>
          </cell>
          <cell r="C31353" t="str">
            <v>Hùng</v>
          </cell>
          <cell r="D31353">
            <v>38392</v>
          </cell>
          <cell r="E31353" t="str">
            <v>Nam</v>
          </cell>
          <cell r="F31353" t="str">
            <v>Quảng Nam</v>
          </cell>
          <cell r="G31353" t="str">
            <v>K29VTD</v>
          </cell>
        </row>
        <row r="31354">
          <cell r="A31354">
            <v>29206651135</v>
          </cell>
          <cell r="B31354" t="str">
            <v>Hồ Thị Thùy</v>
          </cell>
          <cell r="C31354" t="str">
            <v>Vy</v>
          </cell>
          <cell r="D31354">
            <v>38598</v>
          </cell>
          <cell r="E31354" t="str">
            <v>Nữ</v>
          </cell>
          <cell r="F31354" t="str">
            <v>Đà Nẵng</v>
          </cell>
          <cell r="G31354" t="str">
            <v>K29VTD</v>
          </cell>
        </row>
        <row r="31355">
          <cell r="A31355">
            <v>29206664408</v>
          </cell>
          <cell r="B31355" t="str">
            <v>Lê Phạm Tố</v>
          </cell>
          <cell r="C31355" t="str">
            <v>Như</v>
          </cell>
          <cell r="D31355">
            <v>38573</v>
          </cell>
          <cell r="E31355" t="str">
            <v>Nữ</v>
          </cell>
          <cell r="F31355" t="str">
            <v>Gia Lai</v>
          </cell>
          <cell r="G31355" t="str">
            <v>K29VTD</v>
          </cell>
        </row>
        <row r="31356">
          <cell r="A31356">
            <v>29206323653</v>
          </cell>
          <cell r="B31356" t="str">
            <v>Trương Thị Thùy</v>
          </cell>
          <cell r="C31356" t="str">
            <v>Linh</v>
          </cell>
          <cell r="D31356">
            <v>38698</v>
          </cell>
          <cell r="E31356" t="str">
            <v>Nữ</v>
          </cell>
          <cell r="F31356" t="str">
            <v>Gia Lai</v>
          </cell>
          <cell r="G31356" t="str">
            <v>K29VTD</v>
          </cell>
        </row>
        <row r="31357">
          <cell r="A31357">
            <v>29216665611</v>
          </cell>
          <cell r="B31357" t="str">
            <v>Lê Nhật</v>
          </cell>
          <cell r="C31357" t="str">
            <v>Pháp</v>
          </cell>
          <cell r="D31357">
            <v>38236</v>
          </cell>
          <cell r="E31357" t="str">
            <v>Nam</v>
          </cell>
          <cell r="F31357" t="str">
            <v>Quảng Ngãi</v>
          </cell>
          <cell r="G31357" t="str">
            <v>K29VTD</v>
          </cell>
        </row>
        <row r="31358">
          <cell r="A31358">
            <v>29206648790</v>
          </cell>
          <cell r="B31358" t="str">
            <v>Phạm Thị Châu</v>
          </cell>
          <cell r="C31358" t="str">
            <v>Giang</v>
          </cell>
          <cell r="D31358">
            <v>38332</v>
          </cell>
          <cell r="E31358" t="str">
            <v>Nữ</v>
          </cell>
          <cell r="F31358" t="str">
            <v>Đà Nẵng</v>
          </cell>
          <cell r="G31358" t="str">
            <v>K29VTD</v>
          </cell>
        </row>
        <row r="31359">
          <cell r="A31359">
            <v>29206624545</v>
          </cell>
          <cell r="B31359" t="str">
            <v>Nguyễn Thị Thanh</v>
          </cell>
          <cell r="C31359" t="str">
            <v>Triều</v>
          </cell>
          <cell r="D31359">
            <v>38705</v>
          </cell>
          <cell r="E31359" t="str">
            <v>Nữ</v>
          </cell>
          <cell r="F31359" t="str">
            <v>Bình Định</v>
          </cell>
          <cell r="G31359" t="str">
            <v>K29VTD</v>
          </cell>
        </row>
        <row r="31360">
          <cell r="A31360">
            <v>29204634810</v>
          </cell>
          <cell r="B31360" t="str">
            <v>Ung Thị</v>
          </cell>
          <cell r="C31360" t="str">
            <v>Thúy</v>
          </cell>
          <cell r="D31360">
            <v>38158</v>
          </cell>
          <cell r="E31360" t="str">
            <v>Nữ</v>
          </cell>
          <cell r="F31360" t="str">
            <v>Quảng Nam</v>
          </cell>
          <cell r="G31360" t="str">
            <v>K29VTD</v>
          </cell>
        </row>
        <row r="31361">
          <cell r="A31361">
            <v>29208144209</v>
          </cell>
          <cell r="B31361" t="str">
            <v>Nguyễn Thị Ngọc</v>
          </cell>
          <cell r="C31361" t="str">
            <v>Ánh</v>
          </cell>
          <cell r="D31361">
            <v>38500</v>
          </cell>
          <cell r="E31361" t="str">
            <v>Nữ</v>
          </cell>
          <cell r="F31361" t="str">
            <v>Quảng Trị</v>
          </cell>
          <cell r="G31361" t="str">
            <v>K29VTD</v>
          </cell>
        </row>
        <row r="31362">
          <cell r="A31362">
            <v>29206648739</v>
          </cell>
          <cell r="B31362" t="str">
            <v>Lẻo Thị Phương</v>
          </cell>
          <cell r="C31362" t="str">
            <v>Ánh</v>
          </cell>
          <cell r="D31362">
            <v>38481</v>
          </cell>
          <cell r="E31362" t="str">
            <v>Nữ</v>
          </cell>
          <cell r="F31362" t="str">
            <v>Đắk Lắk</v>
          </cell>
          <cell r="G31362" t="str">
            <v>K29VTD</v>
          </cell>
        </row>
        <row r="31363">
          <cell r="A31363">
            <v>29216650984</v>
          </cell>
          <cell r="B31363" t="str">
            <v>Nguyễn Quang Minh</v>
          </cell>
          <cell r="C31363" t="str">
            <v>Tâm</v>
          </cell>
          <cell r="D31363">
            <v>38461</v>
          </cell>
          <cell r="E31363" t="str">
            <v>Nam</v>
          </cell>
          <cell r="F31363" t="str">
            <v>Thừa Thiên Huế</v>
          </cell>
          <cell r="G31363" t="str">
            <v>K29VTD</v>
          </cell>
        </row>
        <row r="31364">
          <cell r="A31364">
            <v>29206639964</v>
          </cell>
          <cell r="B31364" t="str">
            <v>Hồ Thị Minh</v>
          </cell>
          <cell r="C31364" t="str">
            <v>Vy</v>
          </cell>
          <cell r="D31364">
            <v>38457</v>
          </cell>
          <cell r="E31364" t="str">
            <v>Nữ</v>
          </cell>
          <cell r="F31364" t="str">
            <v>Đắk Lắk</v>
          </cell>
          <cell r="G31364" t="str">
            <v>K29VTD</v>
          </cell>
        </row>
        <row r="31365">
          <cell r="A31365">
            <v>29206662274</v>
          </cell>
          <cell r="B31365" t="str">
            <v>Lê Thường</v>
          </cell>
          <cell r="C31365" t="str">
            <v>An</v>
          </cell>
          <cell r="D31365">
            <v>38474</v>
          </cell>
          <cell r="E31365" t="str">
            <v>Nữ</v>
          </cell>
          <cell r="F31365" t="str">
            <v>Quảng Trị</v>
          </cell>
          <cell r="G31365" t="str">
            <v>K29VTD</v>
          </cell>
        </row>
        <row r="31366">
          <cell r="A31366">
            <v>29206662430</v>
          </cell>
          <cell r="B31366" t="str">
            <v>Phan Nguyễn Xuân</v>
          </cell>
          <cell r="C31366" t="str">
            <v>Quỳnh</v>
          </cell>
          <cell r="D31366">
            <v>38409</v>
          </cell>
          <cell r="E31366" t="str">
            <v>Nữ</v>
          </cell>
          <cell r="F31366" t="str">
            <v>Quảng Trị</v>
          </cell>
          <cell r="G31366" t="str">
            <v>K29VTD</v>
          </cell>
        </row>
        <row r="31367">
          <cell r="A31367">
            <v>29206858932</v>
          </cell>
          <cell r="B31367" t="str">
            <v>Nguyễn Kim Ỷ</v>
          </cell>
          <cell r="C31367" t="str">
            <v>Lan</v>
          </cell>
          <cell r="D31367">
            <v>38497</v>
          </cell>
          <cell r="E31367" t="str">
            <v>Nữ</v>
          </cell>
          <cell r="F31367" t="str">
            <v>Đà Nẵng</v>
          </cell>
          <cell r="G31367" t="str">
            <v>K29VTD</v>
          </cell>
        </row>
        <row r="31368">
          <cell r="A31368">
            <v>29216642543</v>
          </cell>
          <cell r="B31368" t="str">
            <v>Lư Quang Minh</v>
          </cell>
          <cell r="C31368" t="str">
            <v>Đạt</v>
          </cell>
          <cell r="D31368">
            <v>38589</v>
          </cell>
          <cell r="E31368" t="str">
            <v>Nam</v>
          </cell>
          <cell r="F31368" t="str">
            <v>Quảng Trị</v>
          </cell>
          <cell r="G31368" t="str">
            <v>K29VTD</v>
          </cell>
        </row>
        <row r="31369">
          <cell r="A31369">
            <v>29206659297</v>
          </cell>
          <cell r="B31369" t="str">
            <v>Dương Nguyễn Cẩm</v>
          </cell>
          <cell r="C31369" t="str">
            <v>Trâm</v>
          </cell>
          <cell r="D31369">
            <v>38429</v>
          </cell>
          <cell r="E31369" t="str">
            <v>Nữ</v>
          </cell>
          <cell r="F31369" t="str">
            <v>Đà Nẵng</v>
          </cell>
          <cell r="G31369" t="str">
            <v>K29VTD</v>
          </cell>
        </row>
        <row r="31370">
          <cell r="A31370">
            <v>29206665274</v>
          </cell>
          <cell r="B31370" t="str">
            <v>Trần Lan</v>
          </cell>
          <cell r="C31370" t="str">
            <v>Anh</v>
          </cell>
          <cell r="D31370">
            <v>38510</v>
          </cell>
          <cell r="E31370" t="str">
            <v>Nữ</v>
          </cell>
          <cell r="F31370" t="str">
            <v>Đắk Lắk</v>
          </cell>
          <cell r="G31370" t="str">
            <v>K29VTD</v>
          </cell>
        </row>
        <row r="31371">
          <cell r="A31371">
            <v>29216657643</v>
          </cell>
          <cell r="B31371" t="str">
            <v>Phạm Thiên</v>
          </cell>
          <cell r="C31371" t="str">
            <v>Khôi</v>
          </cell>
          <cell r="D31371">
            <v>38376</v>
          </cell>
          <cell r="E31371" t="str">
            <v>Nam</v>
          </cell>
          <cell r="F31371" t="str">
            <v>Khánh Hòa</v>
          </cell>
          <cell r="G31371" t="str">
            <v>K29VTD</v>
          </cell>
        </row>
        <row r="31372">
          <cell r="A31372">
            <v>29208121392</v>
          </cell>
          <cell r="B31372" t="str">
            <v>Huỳnh Thị Thùy</v>
          </cell>
          <cell r="C31372" t="str">
            <v>Trang</v>
          </cell>
          <cell r="D31372">
            <v>38097</v>
          </cell>
          <cell r="E31372" t="str">
            <v>Nữ</v>
          </cell>
          <cell r="F31372" t="str">
            <v>Bình Định</v>
          </cell>
          <cell r="G31372" t="str">
            <v>K29VTD</v>
          </cell>
        </row>
        <row r="31373">
          <cell r="A31373">
            <v>29216634751</v>
          </cell>
          <cell r="B31373" t="str">
            <v>Ngô Gia</v>
          </cell>
          <cell r="C31373" t="str">
            <v>Hiếu</v>
          </cell>
          <cell r="D31373">
            <v>38484</v>
          </cell>
          <cell r="E31373" t="str">
            <v>Nam</v>
          </cell>
          <cell r="F31373" t="str">
            <v>Đà Nẵng</v>
          </cell>
          <cell r="G31373" t="str">
            <v>K29VTD</v>
          </cell>
        </row>
        <row r="31374">
          <cell r="A31374">
            <v>29206640848</v>
          </cell>
          <cell r="B31374" t="str">
            <v>Trần Thị Vân</v>
          </cell>
          <cell r="C31374" t="str">
            <v>Anh</v>
          </cell>
          <cell r="D31374">
            <v>38460</v>
          </cell>
          <cell r="E31374" t="str">
            <v>Nữ</v>
          </cell>
          <cell r="F31374" t="str">
            <v>Quảng Trị</v>
          </cell>
          <cell r="G31374" t="str">
            <v>K29VTD</v>
          </cell>
        </row>
        <row r="31375">
          <cell r="A31375">
            <v>29204456739</v>
          </cell>
          <cell r="B31375" t="str">
            <v>Phạm Hoài</v>
          </cell>
          <cell r="C31375" t="str">
            <v>Thương</v>
          </cell>
          <cell r="D31375">
            <v>38449</v>
          </cell>
          <cell r="E31375" t="str">
            <v>Nữ</v>
          </cell>
          <cell r="F31375" t="str">
            <v>Quảng Nam</v>
          </cell>
          <cell r="G31375" t="str">
            <v>K29VTD</v>
          </cell>
        </row>
        <row r="31376">
          <cell r="A31376">
            <v>29206661246</v>
          </cell>
          <cell r="B31376" t="str">
            <v>Trương Lệ</v>
          </cell>
          <cell r="C31376" t="str">
            <v>Hằng</v>
          </cell>
          <cell r="D31376">
            <v>38405</v>
          </cell>
          <cell r="E31376" t="str">
            <v>Nữ</v>
          </cell>
          <cell r="F31376" t="str">
            <v>Bình Định</v>
          </cell>
          <cell r="G31376" t="str">
            <v>K29VTD</v>
          </cell>
        </row>
        <row r="31377">
          <cell r="A31377">
            <v>29211121515</v>
          </cell>
          <cell r="B31377" t="str">
            <v xml:space="preserve">Trần </v>
          </cell>
          <cell r="C31377" t="str">
            <v>Hoàng</v>
          </cell>
          <cell r="D31377">
            <v>38710</v>
          </cell>
          <cell r="E31377" t="str">
            <v>Nam</v>
          </cell>
          <cell r="F31377" t="str">
            <v>Đà Nẵng</v>
          </cell>
          <cell r="G31377" t="str">
            <v>K29VTD</v>
          </cell>
        </row>
        <row r="31378">
          <cell r="A31378">
            <v>29206637483</v>
          </cell>
          <cell r="B31378" t="str">
            <v>Trần Đỗ Tiểu</v>
          </cell>
          <cell r="C31378" t="str">
            <v>Yến</v>
          </cell>
          <cell r="D31378">
            <v>38583</v>
          </cell>
          <cell r="E31378" t="str">
            <v>Nữ</v>
          </cell>
          <cell r="F31378" t="str">
            <v>Bình Định</v>
          </cell>
          <cell r="G31378" t="str">
            <v>K29VTD</v>
          </cell>
        </row>
        <row r="31379">
          <cell r="A31379">
            <v>29216659204</v>
          </cell>
          <cell r="B31379" t="str">
            <v>Phan Hữu</v>
          </cell>
          <cell r="C31379" t="str">
            <v>Đức</v>
          </cell>
          <cell r="D31379">
            <v>38436</v>
          </cell>
          <cell r="E31379" t="str">
            <v>Nam</v>
          </cell>
          <cell r="F31379" t="str">
            <v>Hà Tĩnh</v>
          </cell>
          <cell r="G31379" t="str">
            <v>K29VTD</v>
          </cell>
        </row>
        <row r="31380">
          <cell r="A31380">
            <v>29206661540</v>
          </cell>
          <cell r="B31380" t="str">
            <v>Võ Thị Thùy</v>
          </cell>
          <cell r="C31380" t="str">
            <v>Trang</v>
          </cell>
          <cell r="D31380">
            <v>38560</v>
          </cell>
          <cell r="E31380" t="str">
            <v>Nữ</v>
          </cell>
          <cell r="F31380" t="str">
            <v>Quảng Nam</v>
          </cell>
          <cell r="G31380" t="str">
            <v>K29VTD</v>
          </cell>
        </row>
        <row r="31381">
          <cell r="A31381">
            <v>29216664009</v>
          </cell>
          <cell r="B31381" t="str">
            <v>Trần Lê Bảo</v>
          </cell>
          <cell r="C31381" t="str">
            <v>Nhân</v>
          </cell>
          <cell r="D31381">
            <v>38635</v>
          </cell>
          <cell r="E31381" t="str">
            <v>Nam</v>
          </cell>
          <cell r="F31381" t="str">
            <v>Thừa Thiên Huế</v>
          </cell>
          <cell r="G31381" t="str">
            <v>K29VTD</v>
          </cell>
        </row>
        <row r="31382">
          <cell r="A31382">
            <v>29206620935</v>
          </cell>
          <cell r="B31382" t="str">
            <v>Nguyễn Thúy</v>
          </cell>
          <cell r="C31382" t="str">
            <v>Huyền</v>
          </cell>
          <cell r="D31382">
            <v>38607</v>
          </cell>
          <cell r="E31382" t="str">
            <v>Nữ</v>
          </cell>
          <cell r="F31382" t="str">
            <v>Quảng Trị</v>
          </cell>
          <cell r="G31382" t="str">
            <v>K29VTD</v>
          </cell>
        </row>
        <row r="31383">
          <cell r="A31383">
            <v>29216659535</v>
          </cell>
          <cell r="B31383" t="str">
            <v>Bùi Đức</v>
          </cell>
          <cell r="C31383" t="str">
            <v>Anh</v>
          </cell>
          <cell r="D31383">
            <v>38424</v>
          </cell>
          <cell r="E31383" t="str">
            <v>Nam</v>
          </cell>
          <cell r="F31383" t="str">
            <v>Gia Lai</v>
          </cell>
          <cell r="G31383" t="str">
            <v>K29VTD</v>
          </cell>
        </row>
        <row r="31384">
          <cell r="A31384">
            <v>29206629494</v>
          </cell>
          <cell r="B31384" t="str">
            <v>Hoàng Thị Kiều</v>
          </cell>
          <cell r="C31384" t="str">
            <v>Oanh</v>
          </cell>
          <cell r="D31384">
            <v>38610</v>
          </cell>
          <cell r="E31384" t="str">
            <v>Nữ</v>
          </cell>
          <cell r="F31384" t="str">
            <v>Quảng Bình</v>
          </cell>
          <cell r="G31384" t="str">
            <v>K29VTD</v>
          </cell>
        </row>
        <row r="31385">
          <cell r="A31385">
            <v>29206561020</v>
          </cell>
          <cell r="B31385" t="str">
            <v>Hà Thị Hoài</v>
          </cell>
          <cell r="C31385" t="str">
            <v>Ân</v>
          </cell>
          <cell r="D31385">
            <v>38637</v>
          </cell>
          <cell r="E31385" t="str">
            <v>Nữ</v>
          </cell>
          <cell r="F31385" t="str">
            <v>Quảng Nam</v>
          </cell>
          <cell r="G31385" t="str">
            <v>K29VTD</v>
          </cell>
        </row>
        <row r="31386">
          <cell r="A31386">
            <v>29206650761</v>
          </cell>
          <cell r="B31386" t="str">
            <v>Nguyễn Thị Quỳnh</v>
          </cell>
          <cell r="C31386" t="str">
            <v>Dương</v>
          </cell>
          <cell r="D31386">
            <v>38444</v>
          </cell>
          <cell r="E31386" t="str">
            <v>Nữ</v>
          </cell>
          <cell r="F31386" t="str">
            <v>Quảng Nam</v>
          </cell>
          <cell r="G31386" t="str">
            <v>K29VTD</v>
          </cell>
        </row>
        <row r="31387">
          <cell r="A31387">
            <v>29206623441</v>
          </cell>
          <cell r="B31387" t="str">
            <v>Trần Phạm Kim</v>
          </cell>
          <cell r="C31387" t="str">
            <v>Quyên</v>
          </cell>
          <cell r="D31387">
            <v>38516</v>
          </cell>
          <cell r="E31387" t="str">
            <v>Nữ</v>
          </cell>
          <cell r="F31387" t="str">
            <v>Quảng Nam</v>
          </cell>
          <cell r="G31387" t="str">
            <v>K29VTD</v>
          </cell>
        </row>
        <row r="31388">
          <cell r="A31388">
            <v>29206639325</v>
          </cell>
          <cell r="B31388" t="str">
            <v>Trần Hải</v>
          </cell>
          <cell r="C31388" t="str">
            <v>Yến</v>
          </cell>
          <cell r="D31388">
            <v>38359</v>
          </cell>
          <cell r="E31388" t="str">
            <v>Nữ</v>
          </cell>
          <cell r="F31388" t="str">
            <v>Đắk Lắk</v>
          </cell>
          <cell r="G31388" t="str">
            <v>K29VTD</v>
          </cell>
        </row>
        <row r="31389">
          <cell r="A31389">
            <v>29204559652</v>
          </cell>
          <cell r="B31389" t="str">
            <v>Đinh Nguyễn Hoài</v>
          </cell>
          <cell r="C31389" t="str">
            <v>Thương</v>
          </cell>
          <cell r="D31389">
            <v>38695</v>
          </cell>
          <cell r="E31389" t="str">
            <v>Nữ</v>
          </cell>
          <cell r="F31389" t="str">
            <v>Kon Tum</v>
          </cell>
          <cell r="G31389" t="str">
            <v>K29VTD</v>
          </cell>
        </row>
        <row r="31390">
          <cell r="A31390">
            <v>29216661262</v>
          </cell>
          <cell r="B31390" t="str">
            <v>Nguyễn Quốc</v>
          </cell>
          <cell r="C31390" t="str">
            <v>Hải</v>
          </cell>
          <cell r="D31390">
            <v>38444</v>
          </cell>
          <cell r="E31390" t="str">
            <v>Nam</v>
          </cell>
          <cell r="F31390" t="str">
            <v>Hà Tĩnh</v>
          </cell>
          <cell r="G31390" t="str">
            <v>K29VTD</v>
          </cell>
        </row>
        <row r="31391">
          <cell r="A31391">
            <v>29204654285</v>
          </cell>
          <cell r="B31391" t="str">
            <v>Trương Hoàng</v>
          </cell>
          <cell r="C31391" t="str">
            <v>Dung</v>
          </cell>
          <cell r="D31391">
            <v>38542</v>
          </cell>
          <cell r="E31391" t="str">
            <v>Nữ</v>
          </cell>
          <cell r="F31391" t="str">
            <v>Đà Nẵng</v>
          </cell>
          <cell r="G31391" t="str">
            <v>K29VTD</v>
          </cell>
        </row>
        <row r="31392">
          <cell r="A31392">
            <v>29216623973</v>
          </cell>
          <cell r="B31392" t="str">
            <v>Nguyễn Vương</v>
          </cell>
          <cell r="C31392" t="str">
            <v>Việt</v>
          </cell>
          <cell r="D31392">
            <v>38596</v>
          </cell>
          <cell r="E31392" t="str">
            <v>Nam</v>
          </cell>
          <cell r="F31392" t="str">
            <v>Đắk Lắk</v>
          </cell>
          <cell r="G31392" t="str">
            <v>K29VTD</v>
          </cell>
        </row>
        <row r="31393">
          <cell r="A31393">
            <v>29206663460</v>
          </cell>
          <cell r="B31393" t="str">
            <v>Trần Nguyễn Bảo</v>
          </cell>
          <cell r="C31393" t="str">
            <v>Thư</v>
          </cell>
          <cell r="D31393">
            <v>37862</v>
          </cell>
          <cell r="E31393" t="str">
            <v>Nữ</v>
          </cell>
          <cell r="F31393" t="str">
            <v>Đà Nẵng</v>
          </cell>
          <cell r="G31393" t="str">
            <v>K29VTD</v>
          </cell>
        </row>
        <row r="31394">
          <cell r="A31394">
            <v>29216621098</v>
          </cell>
          <cell r="B31394" t="str">
            <v>Trương Anh</v>
          </cell>
          <cell r="C31394" t="str">
            <v>Vinh</v>
          </cell>
          <cell r="D31394">
            <v>38472</v>
          </cell>
          <cell r="E31394" t="str">
            <v>Nam</v>
          </cell>
          <cell r="F31394" t="str">
            <v>Bình Định</v>
          </cell>
          <cell r="G31394" t="str">
            <v>K29VTD</v>
          </cell>
        </row>
        <row r="31395">
          <cell r="A31395">
            <v>29206660700</v>
          </cell>
          <cell r="B31395" t="str">
            <v>Lê Thị Mỹ</v>
          </cell>
          <cell r="C31395" t="str">
            <v>Phương</v>
          </cell>
          <cell r="D31395">
            <v>38640</v>
          </cell>
          <cell r="E31395" t="str">
            <v>Nữ</v>
          </cell>
          <cell r="F31395" t="str">
            <v>Thừa Thiên Huế</v>
          </cell>
          <cell r="G31395" t="str">
            <v>K29VTD</v>
          </cell>
        </row>
        <row r="31396">
          <cell r="A31396">
            <v>29206662357</v>
          </cell>
          <cell r="B31396" t="str">
            <v>Hà Thị Thanh</v>
          </cell>
          <cell r="C31396" t="str">
            <v>Tâm</v>
          </cell>
          <cell r="D31396">
            <v>38472</v>
          </cell>
          <cell r="E31396" t="str">
            <v>Nữ</v>
          </cell>
          <cell r="F31396" t="str">
            <v>Thừa Thiên Huế</v>
          </cell>
          <cell r="G31396" t="str">
            <v>K29VTD</v>
          </cell>
        </row>
        <row r="31397">
          <cell r="A31397">
            <v>29206650875</v>
          </cell>
          <cell r="B31397" t="str">
            <v>Hồ Nguyễn Thảo</v>
          </cell>
          <cell r="C31397" t="str">
            <v>Nhi</v>
          </cell>
          <cell r="D31397">
            <v>38663</v>
          </cell>
          <cell r="E31397" t="str">
            <v>Nữ</v>
          </cell>
          <cell r="F31397" t="str">
            <v>Quảng Trị</v>
          </cell>
          <cell r="G31397" t="str">
            <v>K29VTD</v>
          </cell>
        </row>
        <row r="31398">
          <cell r="A31398">
            <v>29206645539</v>
          </cell>
          <cell r="B31398" t="str">
            <v>Phan Võ Khánh</v>
          </cell>
          <cell r="C31398" t="str">
            <v>Huyền</v>
          </cell>
          <cell r="D31398">
            <v>38528</v>
          </cell>
          <cell r="E31398" t="str">
            <v>Nữ</v>
          </cell>
          <cell r="F31398" t="str">
            <v>Quảng Trị</v>
          </cell>
          <cell r="G31398" t="str">
            <v>K29VTD</v>
          </cell>
        </row>
        <row r="31399">
          <cell r="A31399">
            <v>29206645615</v>
          </cell>
          <cell r="B31399" t="str">
            <v>Lê Đăng Thụy</v>
          </cell>
          <cell r="C31399" t="str">
            <v>Như</v>
          </cell>
          <cell r="D31399">
            <v>38553</v>
          </cell>
          <cell r="E31399" t="str">
            <v>Nữ</v>
          </cell>
          <cell r="F31399" t="str">
            <v>Quảng Nam</v>
          </cell>
          <cell r="G31399" t="str">
            <v>K29VTD</v>
          </cell>
        </row>
        <row r="31400">
          <cell r="A31400">
            <v>29216645389</v>
          </cell>
          <cell r="B31400" t="str">
            <v>Đặng Văn</v>
          </cell>
          <cell r="C31400" t="str">
            <v>Sơn</v>
          </cell>
          <cell r="D31400">
            <v>38596</v>
          </cell>
          <cell r="E31400" t="str">
            <v>Nam</v>
          </cell>
          <cell r="F31400" t="str">
            <v>Hà Tĩnh</v>
          </cell>
          <cell r="G31400" t="str">
            <v>K29VTD</v>
          </cell>
        </row>
        <row r="31401">
          <cell r="A31401">
            <v>29206645037</v>
          </cell>
          <cell r="B31401" t="str">
            <v>Nguyễn Trà</v>
          </cell>
          <cell r="C31401" t="str">
            <v>My</v>
          </cell>
          <cell r="D31401">
            <v>38651</v>
          </cell>
          <cell r="E31401" t="str">
            <v>Nữ</v>
          </cell>
          <cell r="F31401" t="str">
            <v>Đắk Lắk</v>
          </cell>
          <cell r="G31401" t="str">
            <v>K29VTD</v>
          </cell>
        </row>
        <row r="31402">
          <cell r="A31402">
            <v>29206141708</v>
          </cell>
          <cell r="B31402" t="str">
            <v>Nguyễn Thị Thanh</v>
          </cell>
          <cell r="C31402" t="str">
            <v>Thảo</v>
          </cell>
          <cell r="D31402">
            <v>38477</v>
          </cell>
          <cell r="E31402" t="str">
            <v>Nữ</v>
          </cell>
          <cell r="F31402" t="str">
            <v>Khánh Hòa</v>
          </cell>
          <cell r="G31402" t="str">
            <v>K29VTD</v>
          </cell>
        </row>
        <row r="31403">
          <cell r="A31403">
            <v>29206623953</v>
          </cell>
          <cell r="B31403" t="str">
            <v>Lê Thị Yến</v>
          </cell>
          <cell r="C31403" t="str">
            <v>Nhi</v>
          </cell>
          <cell r="D31403">
            <v>38649</v>
          </cell>
          <cell r="E31403" t="str">
            <v>Nữ</v>
          </cell>
          <cell r="F31403" t="str">
            <v>Quảng Nam</v>
          </cell>
          <cell r="G31403" t="str">
            <v>K29VTD</v>
          </cell>
        </row>
        <row r="31404">
          <cell r="A31404">
            <v>29206634253</v>
          </cell>
          <cell r="B31404" t="str">
            <v>Trương Bích</v>
          </cell>
          <cell r="C31404" t="str">
            <v>Thùy</v>
          </cell>
          <cell r="D31404">
            <v>38571</v>
          </cell>
          <cell r="E31404" t="str">
            <v>Nữ</v>
          </cell>
          <cell r="F31404" t="str">
            <v>Đắk Lắk</v>
          </cell>
          <cell r="G31404" t="str">
            <v>K29VTD</v>
          </cell>
        </row>
        <row r="31405">
          <cell r="A31405">
            <v>29206664974</v>
          </cell>
          <cell r="B31405" t="str">
            <v>Đặng Thị Như</v>
          </cell>
          <cell r="C31405" t="str">
            <v>Quỳnh</v>
          </cell>
          <cell r="D31405">
            <v>38561</v>
          </cell>
          <cell r="E31405" t="str">
            <v>Nữ</v>
          </cell>
          <cell r="F31405" t="str">
            <v>Hà Tĩnh</v>
          </cell>
          <cell r="G31405" t="str">
            <v>K29VTD</v>
          </cell>
        </row>
        <row r="31406">
          <cell r="A31406">
            <v>29206534979</v>
          </cell>
          <cell r="B31406" t="str">
            <v>Lê Thị Minh</v>
          </cell>
          <cell r="C31406" t="str">
            <v>Tâm</v>
          </cell>
          <cell r="D31406">
            <v>38147</v>
          </cell>
          <cell r="E31406" t="str">
            <v>Nữ</v>
          </cell>
          <cell r="F31406" t="str">
            <v>Nghệ An</v>
          </cell>
          <cell r="G31406" t="str">
            <v>K29VTD</v>
          </cell>
        </row>
        <row r="31407">
          <cell r="A31407">
            <v>29206652394</v>
          </cell>
          <cell r="B31407" t="str">
            <v>Lê Thị Ánh</v>
          </cell>
          <cell r="C31407" t="str">
            <v>Nguyệt</v>
          </cell>
          <cell r="D31407">
            <v>38203</v>
          </cell>
          <cell r="E31407" t="str">
            <v>Nữ</v>
          </cell>
          <cell r="F31407" t="str">
            <v>Kon Tum</v>
          </cell>
          <cell r="G31407" t="str">
            <v>K29VTD</v>
          </cell>
        </row>
        <row r="31408">
          <cell r="A31408">
            <v>29216654683</v>
          </cell>
          <cell r="B31408" t="str">
            <v>Nguyễn Như</v>
          </cell>
          <cell r="C31408" t="str">
            <v>Hoàng</v>
          </cell>
          <cell r="D31408">
            <v>38509</v>
          </cell>
          <cell r="E31408" t="str">
            <v>Nam</v>
          </cell>
          <cell r="F31408" t="str">
            <v>Gia Lai</v>
          </cell>
          <cell r="G31408" t="str">
            <v>K29VTD</v>
          </cell>
        </row>
        <row r="31409">
          <cell r="A31409">
            <v>29208255534</v>
          </cell>
          <cell r="B31409" t="str">
            <v>Lê Thị Hải</v>
          </cell>
          <cell r="C31409" t="str">
            <v>Yến</v>
          </cell>
          <cell r="D31409">
            <v>38605</v>
          </cell>
          <cell r="E31409" t="str">
            <v>Nữ</v>
          </cell>
          <cell r="F31409" t="str">
            <v>Gia Lai</v>
          </cell>
          <cell r="G31409" t="str">
            <v>K29VTD</v>
          </cell>
        </row>
        <row r="31410">
          <cell r="A31410">
            <v>29216665579</v>
          </cell>
          <cell r="B31410" t="str">
            <v>Trần Đức</v>
          </cell>
          <cell r="C31410" t="str">
            <v>Hiếu</v>
          </cell>
          <cell r="D31410">
            <v>38273</v>
          </cell>
          <cell r="E31410" t="str">
            <v>Nam</v>
          </cell>
          <cell r="F31410" t="str">
            <v>Nghệ An</v>
          </cell>
          <cell r="G31410" t="str">
            <v>K29VTD</v>
          </cell>
        </row>
        <row r="31411">
          <cell r="A31411">
            <v>29206646806</v>
          </cell>
          <cell r="B31411" t="str">
            <v>Hoàng Hà Kiều</v>
          </cell>
          <cell r="C31411" t="str">
            <v>Mỹ</v>
          </cell>
          <cell r="D31411">
            <v>38428</v>
          </cell>
          <cell r="E31411" t="str">
            <v>Nữ</v>
          </cell>
          <cell r="F31411" t="str">
            <v>Đắk Lắk</v>
          </cell>
          <cell r="G31411" t="str">
            <v>K29VTD</v>
          </cell>
        </row>
        <row r="31412">
          <cell r="A31412">
            <v>29206639490</v>
          </cell>
          <cell r="B31412" t="str">
            <v>Nguyễn Thị Vân</v>
          </cell>
          <cell r="C31412" t="str">
            <v>Anh</v>
          </cell>
          <cell r="D31412">
            <v>38487</v>
          </cell>
          <cell r="E31412" t="str">
            <v>Nữ</v>
          </cell>
          <cell r="F31412" t="str">
            <v>Nam Định</v>
          </cell>
          <cell r="G31412" t="str">
            <v>K29VTD</v>
          </cell>
        </row>
        <row r="31413">
          <cell r="A31413">
            <v>29206659570</v>
          </cell>
          <cell r="B31413" t="str">
            <v>Dương Thị Khánh</v>
          </cell>
          <cell r="C31413" t="str">
            <v>Hòa</v>
          </cell>
          <cell r="D31413">
            <v>38412</v>
          </cell>
          <cell r="E31413" t="str">
            <v>Nữ</v>
          </cell>
          <cell r="F31413" t="str">
            <v>Khánh Hòa</v>
          </cell>
          <cell r="G31413" t="str">
            <v>K29VTD</v>
          </cell>
        </row>
        <row r="31414">
          <cell r="A31414">
            <v>29206627208</v>
          </cell>
          <cell r="B31414" t="str">
            <v>Đinh Trần Phương</v>
          </cell>
          <cell r="C31414" t="str">
            <v>Vy</v>
          </cell>
          <cell r="D31414">
            <v>38590</v>
          </cell>
          <cell r="E31414" t="str">
            <v>Nữ</v>
          </cell>
          <cell r="F31414" t="str">
            <v>Đắk Lắk</v>
          </cell>
          <cell r="G31414" t="str">
            <v>K29VTD</v>
          </cell>
        </row>
        <row r="31415">
          <cell r="A31415">
            <v>29206627554</v>
          </cell>
          <cell r="B31415" t="str">
            <v>Lê Thị Thảo</v>
          </cell>
          <cell r="C31415" t="str">
            <v>Sương</v>
          </cell>
          <cell r="D31415">
            <v>38284</v>
          </cell>
          <cell r="E31415" t="str">
            <v>Nữ</v>
          </cell>
          <cell r="F31415" t="str">
            <v>Quảng Nam</v>
          </cell>
          <cell r="G31415" t="str">
            <v>K29VTD</v>
          </cell>
        </row>
        <row r="31416">
          <cell r="A31416">
            <v>29216656728</v>
          </cell>
          <cell r="B31416" t="str">
            <v>Nguyễn Lê</v>
          </cell>
          <cell r="C31416" t="str">
            <v>Nam</v>
          </cell>
          <cell r="D31416">
            <v>38550</v>
          </cell>
          <cell r="E31416" t="str">
            <v>Nam</v>
          </cell>
          <cell r="F31416" t="str">
            <v>Đà Nẵng</v>
          </cell>
          <cell r="G31416" t="str">
            <v>K29VTD</v>
          </cell>
        </row>
        <row r="31417">
          <cell r="A31417">
            <v>29216627217</v>
          </cell>
          <cell r="B31417" t="str">
            <v>Phạm Quang</v>
          </cell>
          <cell r="C31417" t="str">
            <v>Huy</v>
          </cell>
          <cell r="D31417">
            <v>38525</v>
          </cell>
          <cell r="E31417" t="str">
            <v>Nam</v>
          </cell>
          <cell r="F31417" t="str">
            <v>Đà Nẵng</v>
          </cell>
          <cell r="G31417" t="str">
            <v>K29VTD</v>
          </cell>
        </row>
        <row r="31418">
          <cell r="A31418">
            <v>29206659180</v>
          </cell>
          <cell r="B31418" t="str">
            <v>Trần Thị Hạnh</v>
          </cell>
          <cell r="C31418" t="str">
            <v>Nguyên</v>
          </cell>
          <cell r="D31418">
            <v>38550</v>
          </cell>
          <cell r="E31418" t="str">
            <v>Nữ</v>
          </cell>
          <cell r="F31418" t="str">
            <v>Thừa Thiên Huế</v>
          </cell>
          <cell r="G31418" t="str">
            <v>K29VTD</v>
          </cell>
        </row>
        <row r="31419">
          <cell r="A31419">
            <v>29216141848</v>
          </cell>
          <cell r="B31419" t="str">
            <v>Hồ Đắc Bảo</v>
          </cell>
          <cell r="C31419" t="str">
            <v>Minh</v>
          </cell>
          <cell r="D31419">
            <v>38523</v>
          </cell>
          <cell r="E31419" t="str">
            <v>Nam</v>
          </cell>
          <cell r="F31419" t="str">
            <v>Thừa Thiên Huế</v>
          </cell>
          <cell r="G31419" t="str">
            <v>K29VTD</v>
          </cell>
        </row>
        <row r="31420">
          <cell r="A31420">
            <v>29208235626</v>
          </cell>
          <cell r="B31420" t="str">
            <v>Trần Thị Khánh</v>
          </cell>
          <cell r="C31420" t="str">
            <v>Nhi</v>
          </cell>
          <cell r="D31420">
            <v>38501</v>
          </cell>
          <cell r="E31420" t="str">
            <v>Nữ</v>
          </cell>
          <cell r="F31420" t="str">
            <v>Thừa Thiên Huế</v>
          </cell>
          <cell r="G31420" t="str">
            <v>K29VTD</v>
          </cell>
        </row>
        <row r="31421">
          <cell r="A31421">
            <v>29216662265</v>
          </cell>
          <cell r="B31421" t="str">
            <v>Vũ Thành</v>
          </cell>
          <cell r="C31421" t="str">
            <v>An</v>
          </cell>
          <cell r="D31421">
            <v>38458</v>
          </cell>
          <cell r="E31421" t="str">
            <v>Nam</v>
          </cell>
          <cell r="F31421" t="str">
            <v>Đắk Lắk</v>
          </cell>
          <cell r="G31421" t="str">
            <v>K29VTD</v>
          </cell>
        </row>
        <row r="31422">
          <cell r="A31422">
            <v>29216637146</v>
          </cell>
          <cell r="B31422" t="str">
            <v>Nguyễn Đàm Quốc</v>
          </cell>
          <cell r="C31422" t="str">
            <v>Duy</v>
          </cell>
          <cell r="D31422">
            <v>38550</v>
          </cell>
          <cell r="E31422" t="str">
            <v>Nam</v>
          </cell>
          <cell r="F31422" t="str">
            <v>Đà Nẵng</v>
          </cell>
          <cell r="G31422" t="str">
            <v>K29VTD</v>
          </cell>
        </row>
        <row r="31423">
          <cell r="A31423">
            <v>29206658286</v>
          </cell>
          <cell r="B31423" t="str">
            <v>Nguyễn Thị Hồng</v>
          </cell>
          <cell r="C31423" t="str">
            <v>Hiếu</v>
          </cell>
          <cell r="D31423">
            <v>38683</v>
          </cell>
          <cell r="E31423" t="str">
            <v>Nữ</v>
          </cell>
          <cell r="F31423" t="str">
            <v>Đắk Nông</v>
          </cell>
          <cell r="G31423" t="str">
            <v>K29VTD</v>
          </cell>
        </row>
        <row r="31424">
          <cell r="A31424">
            <v>29216653842</v>
          </cell>
          <cell r="B31424" t="str">
            <v>Phạm Văn</v>
          </cell>
          <cell r="C31424" t="str">
            <v>Hậu</v>
          </cell>
          <cell r="D31424">
            <v>38396</v>
          </cell>
          <cell r="E31424" t="str">
            <v>Nam</v>
          </cell>
          <cell r="F31424" t="str">
            <v>Đà Nẵng</v>
          </cell>
          <cell r="G31424" t="str">
            <v>K29VTD</v>
          </cell>
        </row>
        <row r="31425">
          <cell r="A31425">
            <v>29206341939</v>
          </cell>
          <cell r="B31425" t="str">
            <v>Nguyễn Lê Khánh</v>
          </cell>
          <cell r="C31425" t="str">
            <v>Mai</v>
          </cell>
          <cell r="D31425">
            <v>38664</v>
          </cell>
          <cell r="E31425" t="str">
            <v>Nữ</v>
          </cell>
          <cell r="F31425" t="str">
            <v>Đà Nẵng</v>
          </cell>
          <cell r="G31425" t="str">
            <v>K29VTD</v>
          </cell>
        </row>
        <row r="31426">
          <cell r="A31426">
            <v>29205146158</v>
          </cell>
          <cell r="B31426" t="str">
            <v>Lâm Thị</v>
          </cell>
          <cell r="C31426" t="str">
            <v>Hồng</v>
          </cell>
          <cell r="D31426">
            <v>38397</v>
          </cell>
          <cell r="E31426" t="str">
            <v>Nữ</v>
          </cell>
          <cell r="F31426" t="str">
            <v>Đắk Lắk</v>
          </cell>
          <cell r="G31426" t="str">
            <v>K29VTD</v>
          </cell>
        </row>
        <row r="31427">
          <cell r="A31427">
            <v>29206637749</v>
          </cell>
          <cell r="B31427" t="str">
            <v>Trần Thị Bảo</v>
          </cell>
          <cell r="C31427" t="str">
            <v>Ngọc</v>
          </cell>
          <cell r="D31427">
            <v>38425</v>
          </cell>
          <cell r="E31427" t="str">
            <v>Nữ</v>
          </cell>
          <cell r="F31427" t="str">
            <v>Đà Nẵng</v>
          </cell>
          <cell r="G31427" t="str">
            <v>K29VTD</v>
          </cell>
        </row>
        <row r="31428">
          <cell r="A31428">
            <v>29206637068</v>
          </cell>
          <cell r="B31428" t="str">
            <v>Trương Thị Tường</v>
          </cell>
          <cell r="C31428" t="str">
            <v>Vy</v>
          </cell>
          <cell r="D31428">
            <v>38380</v>
          </cell>
          <cell r="E31428" t="str">
            <v>Nữ</v>
          </cell>
          <cell r="F31428" t="str">
            <v>Đà Nẵng</v>
          </cell>
          <cell r="G31428" t="str">
            <v>K29VTD</v>
          </cell>
        </row>
        <row r="31429">
          <cell r="A31429">
            <v>29216662191</v>
          </cell>
          <cell r="B31429" t="str">
            <v>Trần Phước</v>
          </cell>
          <cell r="C31429" t="str">
            <v>Bảo</v>
          </cell>
          <cell r="D31429">
            <v>38622</v>
          </cell>
          <cell r="E31429" t="str">
            <v>Nam</v>
          </cell>
          <cell r="F31429" t="str">
            <v>Đà Nẵng</v>
          </cell>
          <cell r="G31429" t="str">
            <v>K29VTD</v>
          </cell>
        </row>
        <row r="31430">
          <cell r="A31430">
            <v>29206661431</v>
          </cell>
          <cell r="B31430" t="str">
            <v>Nguyễn Anh</v>
          </cell>
          <cell r="C31430" t="str">
            <v>Khuê</v>
          </cell>
          <cell r="D31430">
            <v>38504</v>
          </cell>
          <cell r="E31430" t="str">
            <v>Nữ</v>
          </cell>
          <cell r="F31430" t="str">
            <v>Quảng Ngãi</v>
          </cell>
          <cell r="G31430" t="str">
            <v>K29VTD</v>
          </cell>
        </row>
        <row r="31431">
          <cell r="A31431">
            <v>29206659340</v>
          </cell>
          <cell r="B31431" t="str">
            <v>Nguyễn Thị Diệu</v>
          </cell>
          <cell r="C31431" t="str">
            <v>Linh</v>
          </cell>
          <cell r="D31431">
            <v>38507</v>
          </cell>
          <cell r="E31431" t="str">
            <v>Nữ</v>
          </cell>
          <cell r="F31431" t="str">
            <v>Nghệ An</v>
          </cell>
          <cell r="G31431" t="str">
            <v>K29VTD</v>
          </cell>
        </row>
        <row r="31432">
          <cell r="A31432">
            <v>29216635700</v>
          </cell>
          <cell r="B31432" t="str">
            <v>Lê Bảo</v>
          </cell>
          <cell r="C31432" t="str">
            <v>Quốc</v>
          </cell>
          <cell r="D31432">
            <v>38505</v>
          </cell>
          <cell r="E31432" t="str">
            <v>Nam</v>
          </cell>
          <cell r="F31432" t="str">
            <v>Quảng Nam</v>
          </cell>
          <cell r="G31432" t="str">
            <v>K29VTD</v>
          </cell>
        </row>
        <row r="31433">
          <cell r="A31433">
            <v>29206645030</v>
          </cell>
          <cell r="B31433" t="str">
            <v>Nguyễn Thị Yến</v>
          </cell>
          <cell r="C31433" t="str">
            <v>Nhi</v>
          </cell>
          <cell r="D31433">
            <v>38516</v>
          </cell>
          <cell r="E31433" t="str">
            <v>Nữ</v>
          </cell>
          <cell r="F31433" t="str">
            <v>Quảng Nam</v>
          </cell>
          <cell r="G31433" t="str">
            <v>K29VTD</v>
          </cell>
        </row>
        <row r="31434">
          <cell r="A31434">
            <v>29206655585</v>
          </cell>
          <cell r="B31434" t="str">
            <v>Nguyễn Phương Kiều</v>
          </cell>
          <cell r="C31434" t="str">
            <v>Duyên</v>
          </cell>
          <cell r="D31434">
            <v>38447</v>
          </cell>
          <cell r="E31434" t="str">
            <v>Nữ</v>
          </cell>
          <cell r="F31434" t="str">
            <v>Quảng Ngãi</v>
          </cell>
          <cell r="G31434" t="str">
            <v>K29VTD</v>
          </cell>
        </row>
        <row r="31435">
          <cell r="A31435">
            <v>29206640185</v>
          </cell>
          <cell r="B31435" t="str">
            <v>Nguyễn Phúc</v>
          </cell>
          <cell r="C31435" t="str">
            <v>Hiển</v>
          </cell>
          <cell r="D31435">
            <v>38515</v>
          </cell>
          <cell r="E31435" t="str">
            <v>Nữ</v>
          </cell>
          <cell r="F31435" t="str">
            <v>Đắk Lắk</v>
          </cell>
          <cell r="G31435" t="str">
            <v>K29VTD</v>
          </cell>
        </row>
        <row r="31436">
          <cell r="A31436">
            <v>29206864848</v>
          </cell>
          <cell r="B31436" t="str">
            <v>Huỳnh Khánh</v>
          </cell>
          <cell r="C31436" t="str">
            <v>Linh</v>
          </cell>
          <cell r="D31436">
            <v>38382</v>
          </cell>
          <cell r="E31436" t="str">
            <v>Nữ</v>
          </cell>
          <cell r="F31436" t="str">
            <v>Thừa Thiên Huế</v>
          </cell>
          <cell r="G31436" t="str">
            <v>K29VTD</v>
          </cell>
        </row>
        <row r="31437">
          <cell r="A31437">
            <v>29216326115</v>
          </cell>
          <cell r="B31437" t="str">
            <v>Đặng Ngọc Bảo</v>
          </cell>
          <cell r="C31437" t="str">
            <v>Huy</v>
          </cell>
          <cell r="D31437">
            <v>38673</v>
          </cell>
          <cell r="E31437" t="str">
            <v>Nam</v>
          </cell>
          <cell r="F31437" t="str">
            <v>Đà Nẵng</v>
          </cell>
          <cell r="G31437" t="str">
            <v>K29VTD</v>
          </cell>
        </row>
        <row r="31438">
          <cell r="A31438">
            <v>29206664011</v>
          </cell>
          <cell r="B31438" t="str">
            <v>Đinh Linh</v>
          </cell>
          <cell r="C31438" t="str">
            <v>Nhi</v>
          </cell>
          <cell r="D31438">
            <v>38416</v>
          </cell>
          <cell r="E31438" t="str">
            <v>Nữ</v>
          </cell>
          <cell r="F31438" t="str">
            <v>Quảng Nam</v>
          </cell>
          <cell r="G31438" t="str">
            <v>K29VTD</v>
          </cell>
        </row>
        <row r="31439">
          <cell r="A31439">
            <v>29216662378</v>
          </cell>
          <cell r="B31439" t="str">
            <v>Lê Bùi Minh</v>
          </cell>
          <cell r="C31439" t="str">
            <v>Thành</v>
          </cell>
          <cell r="D31439">
            <v>38545</v>
          </cell>
          <cell r="E31439" t="str">
            <v>Nam</v>
          </cell>
          <cell r="F31439" t="str">
            <v>Gia Lai</v>
          </cell>
          <cell r="G31439" t="str">
            <v>K29VTD</v>
          </cell>
        </row>
        <row r="31440">
          <cell r="A31440">
            <v>29206664405</v>
          </cell>
          <cell r="B31440" t="str">
            <v>Nguyễn Thị</v>
          </cell>
          <cell r="C31440" t="str">
            <v>Nhung</v>
          </cell>
          <cell r="D31440">
            <v>38408</v>
          </cell>
          <cell r="E31440" t="str">
            <v>Nữ</v>
          </cell>
          <cell r="F31440" t="str">
            <v>Quảng Ngãi</v>
          </cell>
          <cell r="G31440" t="str">
            <v>K29VTD</v>
          </cell>
        </row>
        <row r="31441">
          <cell r="A31441">
            <v>29206635713</v>
          </cell>
          <cell r="B31441" t="str">
            <v>Nguyễn Thị Xuân</v>
          </cell>
          <cell r="C31441" t="str">
            <v>Vy</v>
          </cell>
          <cell r="D31441">
            <v>38402</v>
          </cell>
          <cell r="E31441" t="str">
            <v>Nữ</v>
          </cell>
          <cell r="F31441" t="str">
            <v>Quảng Nam</v>
          </cell>
          <cell r="G31441" t="str">
            <v>K29VTD</v>
          </cell>
        </row>
        <row r="31442">
          <cell r="A31442">
            <v>29216627283</v>
          </cell>
          <cell r="B31442" t="str">
            <v>Nguyễn Trần</v>
          </cell>
          <cell r="C31442" t="str">
            <v>Đạt</v>
          </cell>
          <cell r="D31442">
            <v>38626</v>
          </cell>
          <cell r="E31442" t="str">
            <v>Nam</v>
          </cell>
          <cell r="F31442" t="str">
            <v>Đà Nẵng</v>
          </cell>
          <cell r="G31442" t="str">
            <v>K29VTD</v>
          </cell>
        </row>
        <row r="31443">
          <cell r="A31443">
            <v>29206653285</v>
          </cell>
          <cell r="B31443" t="str">
            <v>Đặng Ngọc Phương</v>
          </cell>
          <cell r="C31443" t="str">
            <v>Dung</v>
          </cell>
          <cell r="D31443">
            <v>38588</v>
          </cell>
          <cell r="E31443" t="str">
            <v>Nữ</v>
          </cell>
          <cell r="F31443" t="str">
            <v>Quảng Nam</v>
          </cell>
          <cell r="G31443" t="str">
            <v>K29VTD</v>
          </cell>
        </row>
        <row r="31444">
          <cell r="A31444">
            <v>29209353423</v>
          </cell>
          <cell r="B31444" t="str">
            <v>Huỳnh Trần Thu</v>
          </cell>
          <cell r="C31444" t="str">
            <v>Nhi</v>
          </cell>
          <cell r="D31444">
            <v>38518</v>
          </cell>
          <cell r="E31444" t="str">
            <v>Nữ</v>
          </cell>
          <cell r="F31444" t="str">
            <v>Đà Nẵng</v>
          </cell>
          <cell r="G31444" t="str">
            <v>K29VTD</v>
          </cell>
        </row>
        <row r="31445">
          <cell r="A31445">
            <v>29206665841</v>
          </cell>
          <cell r="B31445" t="str">
            <v>Trần Mỹ</v>
          </cell>
          <cell r="C31445" t="str">
            <v>Khuê</v>
          </cell>
          <cell r="D31445">
            <v>38111</v>
          </cell>
          <cell r="E31445" t="str">
            <v>Nữ</v>
          </cell>
          <cell r="F31445" t="str">
            <v>Đà Nẵng</v>
          </cell>
          <cell r="G31445" t="str">
            <v>K29VTD</v>
          </cell>
        </row>
        <row r="31446">
          <cell r="A31446">
            <v>29216655098</v>
          </cell>
          <cell r="B31446" t="str">
            <v>Huỳnh Đỗ Mạnh</v>
          </cell>
          <cell r="C31446" t="str">
            <v>Quốc</v>
          </cell>
          <cell r="D31446">
            <v>38597</v>
          </cell>
          <cell r="E31446" t="str">
            <v>Nam</v>
          </cell>
          <cell r="F31446" t="str">
            <v>Đà Nẵng</v>
          </cell>
          <cell r="G31446" t="str">
            <v>K29VTD</v>
          </cell>
        </row>
        <row r="31447">
          <cell r="A31447">
            <v>29216627337</v>
          </cell>
          <cell r="B31447" t="str">
            <v>Lê Viết</v>
          </cell>
          <cell r="C31447" t="str">
            <v>Phong</v>
          </cell>
          <cell r="D31447">
            <v>38382</v>
          </cell>
          <cell r="E31447" t="str">
            <v>Nam</v>
          </cell>
          <cell r="F31447" t="str">
            <v>Thừa Thiên Huế</v>
          </cell>
          <cell r="G31447" t="str">
            <v>K29VTD</v>
          </cell>
        </row>
        <row r="31448">
          <cell r="A31448">
            <v>29206658066</v>
          </cell>
          <cell r="B31448" t="str">
            <v>Ngô Hạnh</v>
          </cell>
          <cell r="C31448" t="str">
            <v>Yên</v>
          </cell>
          <cell r="D31448">
            <v>38527</v>
          </cell>
          <cell r="E31448" t="str">
            <v>Nữ</v>
          </cell>
          <cell r="F31448" t="str">
            <v>Đắk Lắk</v>
          </cell>
          <cell r="G31448" t="str">
            <v>K29VTD</v>
          </cell>
        </row>
        <row r="31449">
          <cell r="A31449">
            <v>29206659406</v>
          </cell>
          <cell r="B31449" t="str">
            <v>Phan Thị Thúy</v>
          </cell>
          <cell r="C31449" t="str">
            <v>Hà</v>
          </cell>
          <cell r="D31449">
            <v>38616</v>
          </cell>
          <cell r="E31449" t="str">
            <v>Nữ</v>
          </cell>
          <cell r="F31449" t="str">
            <v>Bình Định</v>
          </cell>
          <cell r="G31449" t="str">
            <v>K29VTD</v>
          </cell>
        </row>
        <row r="31450">
          <cell r="A31450">
            <v>29206648717</v>
          </cell>
          <cell r="B31450" t="str">
            <v>Võ Ngọc Minh</v>
          </cell>
          <cell r="C31450" t="str">
            <v>Thư</v>
          </cell>
          <cell r="D31450">
            <v>38512</v>
          </cell>
          <cell r="E31450" t="str">
            <v>Nữ</v>
          </cell>
          <cell r="F31450" t="str">
            <v>Quảng Nam</v>
          </cell>
          <cell r="G31450" t="str">
            <v>K29VTD</v>
          </cell>
        </row>
        <row r="31451">
          <cell r="A31451">
            <v>29216648305</v>
          </cell>
          <cell r="B31451" t="str">
            <v>Phạm Hưng</v>
          </cell>
          <cell r="C31451" t="str">
            <v>Vũ</v>
          </cell>
          <cell r="D31451">
            <v>38512</v>
          </cell>
          <cell r="E31451" t="str">
            <v>Nam</v>
          </cell>
          <cell r="F31451" t="str">
            <v>Quảng Nam</v>
          </cell>
          <cell r="G31451" t="str">
            <v>K29VTD</v>
          </cell>
        </row>
        <row r="31452">
          <cell r="A31452">
            <v>29206630684</v>
          </cell>
          <cell r="B31452" t="str">
            <v>Đỗ Thị</v>
          </cell>
          <cell r="C31452" t="str">
            <v>Phúc</v>
          </cell>
          <cell r="D31452">
            <v>38390</v>
          </cell>
          <cell r="E31452" t="str">
            <v>Nữ</v>
          </cell>
          <cell r="F31452" t="str">
            <v>Quảng Ngãi</v>
          </cell>
          <cell r="G31452" t="str">
            <v>K29VTD</v>
          </cell>
        </row>
        <row r="31453">
          <cell r="A31453">
            <v>29206622094</v>
          </cell>
          <cell r="B31453" t="str">
            <v>Liên Hoàng Khánh</v>
          </cell>
          <cell r="C31453" t="str">
            <v>Thương</v>
          </cell>
          <cell r="D31453">
            <v>38618</v>
          </cell>
          <cell r="E31453" t="str">
            <v>Nữ</v>
          </cell>
          <cell r="F31453" t="str">
            <v>Quảng Nam</v>
          </cell>
          <cell r="G31453" t="str">
            <v>K29VTD</v>
          </cell>
        </row>
        <row r="31454">
          <cell r="A31454">
            <v>29206658987</v>
          </cell>
          <cell r="B31454" t="str">
            <v>Trần Thị Đoan</v>
          </cell>
          <cell r="C31454" t="str">
            <v>Trang</v>
          </cell>
          <cell r="D31454">
            <v>38578</v>
          </cell>
          <cell r="E31454" t="str">
            <v>Nữ</v>
          </cell>
          <cell r="F31454" t="str">
            <v>Hà Tĩnh</v>
          </cell>
          <cell r="G31454" t="str">
            <v>K29VTD</v>
          </cell>
        </row>
        <row r="31455">
          <cell r="A31455">
            <v>29206652381</v>
          </cell>
          <cell r="B31455" t="str">
            <v>Nguyễn Mai</v>
          </cell>
          <cell r="C31455" t="str">
            <v>Hương</v>
          </cell>
          <cell r="D31455">
            <v>38669</v>
          </cell>
          <cell r="E31455" t="str">
            <v>Nữ</v>
          </cell>
          <cell r="F31455" t="str">
            <v>Phú Yên</v>
          </cell>
          <cell r="G31455" t="str">
            <v>K29VTD</v>
          </cell>
        </row>
        <row r="31456">
          <cell r="A31456">
            <v>29206757698</v>
          </cell>
          <cell r="B31456" t="str">
            <v>Nguyễn Thị Thanh</v>
          </cell>
          <cell r="C31456" t="str">
            <v>Nhàn</v>
          </cell>
          <cell r="D31456">
            <v>38430</v>
          </cell>
          <cell r="E31456" t="str">
            <v>Nữ</v>
          </cell>
          <cell r="F31456" t="str">
            <v>Quảng Nam</v>
          </cell>
          <cell r="G31456" t="str">
            <v>K29VTD</v>
          </cell>
        </row>
        <row r="31457">
          <cell r="A31457">
            <v>29206661497</v>
          </cell>
          <cell r="B31457" t="str">
            <v>Nguyễn Xuân</v>
          </cell>
          <cell r="C31457" t="str">
            <v>Hương</v>
          </cell>
          <cell r="D31457">
            <v>38702</v>
          </cell>
          <cell r="E31457" t="str">
            <v>Nữ</v>
          </cell>
          <cell r="F31457" t="str">
            <v>Quảng Nam</v>
          </cell>
          <cell r="G31457" t="str">
            <v>K29VTD</v>
          </cell>
        </row>
        <row r="31458">
          <cell r="A31458">
            <v>29206662197</v>
          </cell>
          <cell r="B31458" t="str">
            <v>Nguyễn Ngọc</v>
          </cell>
          <cell r="C31458" t="str">
            <v>Ánh</v>
          </cell>
          <cell r="D31458">
            <v>38472</v>
          </cell>
          <cell r="E31458" t="str">
            <v>Nữ</v>
          </cell>
          <cell r="F31458" t="str">
            <v>Quảng Ngãi</v>
          </cell>
          <cell r="G31458" t="str">
            <v>K29VTD</v>
          </cell>
        </row>
        <row r="31459">
          <cell r="A31459">
            <v>29216665076</v>
          </cell>
          <cell r="B31459" t="str">
            <v>Hoàng Phạm</v>
          </cell>
          <cell r="C31459" t="str">
            <v>Kiên</v>
          </cell>
          <cell r="D31459">
            <v>38400</v>
          </cell>
          <cell r="E31459" t="str">
            <v>Nam</v>
          </cell>
          <cell r="F31459" t="str">
            <v>Gia Lai</v>
          </cell>
          <cell r="G31459" t="str">
            <v>K29VTD</v>
          </cell>
        </row>
        <row r="31460">
          <cell r="A31460">
            <v>29206653249</v>
          </cell>
          <cell r="B31460" t="str">
            <v>Nguyễn Thị Minh</v>
          </cell>
          <cell r="C31460" t="str">
            <v>Tâm</v>
          </cell>
          <cell r="D31460">
            <v>38623</v>
          </cell>
          <cell r="E31460" t="str">
            <v>Nữ</v>
          </cell>
          <cell r="F31460" t="str">
            <v>Thừa Thiên Huế</v>
          </cell>
          <cell r="G31460" t="str">
            <v>K29VTD</v>
          </cell>
        </row>
        <row r="31461">
          <cell r="A31461">
            <v>29206663273</v>
          </cell>
          <cell r="B31461" t="str">
            <v>Nguyễn Thị Hồng</v>
          </cell>
          <cell r="C31461" t="str">
            <v>Thảo</v>
          </cell>
          <cell r="D31461">
            <v>38396</v>
          </cell>
          <cell r="E31461" t="str">
            <v>Nữ</v>
          </cell>
          <cell r="F31461" t="str">
            <v>Gia Lai</v>
          </cell>
          <cell r="G31461" t="str">
            <v>K29VTD</v>
          </cell>
        </row>
        <row r="31462">
          <cell r="A31462">
            <v>29206654551</v>
          </cell>
          <cell r="B31462" t="str">
            <v>Hồ Phương</v>
          </cell>
          <cell r="C31462" t="str">
            <v>Anh</v>
          </cell>
          <cell r="D31462">
            <v>38437</v>
          </cell>
          <cell r="E31462" t="str">
            <v>Nữ</v>
          </cell>
          <cell r="F31462" t="str">
            <v>Kon Tum</v>
          </cell>
          <cell r="G31462" t="str">
            <v>K29VTD</v>
          </cell>
        </row>
        <row r="31463">
          <cell r="A31463">
            <v>29206625768</v>
          </cell>
          <cell r="B31463" t="str">
            <v>Vũ Thị Kim</v>
          </cell>
          <cell r="C31463" t="str">
            <v>Tuyến</v>
          </cell>
          <cell r="D31463">
            <v>38661</v>
          </cell>
          <cell r="E31463" t="str">
            <v>Nữ</v>
          </cell>
          <cell r="F31463" t="str">
            <v>Đắk Lắk</v>
          </cell>
          <cell r="G31463" t="str">
            <v>K29VTD</v>
          </cell>
        </row>
        <row r="31464">
          <cell r="A31464">
            <v>29216651531</v>
          </cell>
          <cell r="B31464" t="str">
            <v>Lương Đỗ Đình</v>
          </cell>
          <cell r="C31464" t="str">
            <v>Kiên</v>
          </cell>
          <cell r="D31464">
            <v>38254</v>
          </cell>
          <cell r="E31464" t="str">
            <v>Nam</v>
          </cell>
          <cell r="F31464" t="str">
            <v>Gia Lai</v>
          </cell>
          <cell r="G31464" t="str">
            <v>K29VTD</v>
          </cell>
        </row>
        <row r="31465">
          <cell r="A31465">
            <v>29216652826</v>
          </cell>
          <cell r="B31465" t="str">
            <v>Lê Hồ Quang</v>
          </cell>
          <cell r="C31465" t="str">
            <v>Huy</v>
          </cell>
          <cell r="D31465">
            <v>38226</v>
          </cell>
          <cell r="E31465" t="str">
            <v>Nam</v>
          </cell>
          <cell r="F31465" t="str">
            <v>Thừa Thiên Huế</v>
          </cell>
          <cell r="G31465" t="str">
            <v>K29VTD</v>
          </cell>
        </row>
        <row r="31466">
          <cell r="A31466">
            <v>29218254896</v>
          </cell>
          <cell r="B31466" t="str">
            <v>Trần Ngọc</v>
          </cell>
          <cell r="C31466" t="str">
            <v>Thọ</v>
          </cell>
          <cell r="D31466">
            <v>38364</v>
          </cell>
          <cell r="E31466" t="str">
            <v>Nam</v>
          </cell>
          <cell r="F31466" t="str">
            <v>Quảng Nam</v>
          </cell>
          <cell r="G31466" t="str">
            <v>K29VTD</v>
          </cell>
        </row>
        <row r="31467">
          <cell r="A31467">
            <v>29216655614</v>
          </cell>
          <cell r="B31467" t="str">
            <v>Cù Nhật Gia</v>
          </cell>
          <cell r="C31467" t="str">
            <v>Huy</v>
          </cell>
          <cell r="D31467">
            <v>38583</v>
          </cell>
          <cell r="E31467" t="str">
            <v>Nam</v>
          </cell>
          <cell r="F31467" t="str">
            <v>Gia Lai</v>
          </cell>
          <cell r="G31467" t="str">
            <v>K29VTD</v>
          </cell>
        </row>
        <row r="31468">
          <cell r="A31468">
            <v>29206137841</v>
          </cell>
          <cell r="B31468" t="str">
            <v>Hoàng Ý</v>
          </cell>
          <cell r="C31468" t="str">
            <v>Nhi</v>
          </cell>
          <cell r="D31468">
            <v>38353</v>
          </cell>
          <cell r="E31468" t="str">
            <v>Nữ</v>
          </cell>
          <cell r="F31468" t="str">
            <v>Đắk Lắk</v>
          </cell>
          <cell r="G31468" t="str">
            <v>K29VTD</v>
          </cell>
        </row>
        <row r="31469">
          <cell r="A31469">
            <v>29206660699</v>
          </cell>
          <cell r="B31469" t="str">
            <v>Đặng Thị Diễm</v>
          </cell>
          <cell r="C31469" t="str">
            <v>Phương</v>
          </cell>
          <cell r="D31469">
            <v>38353</v>
          </cell>
          <cell r="E31469" t="str">
            <v>Nữ</v>
          </cell>
          <cell r="F31469" t="str">
            <v>Quảng Nam</v>
          </cell>
          <cell r="G31469" t="str">
            <v>K29VTD</v>
          </cell>
        </row>
        <row r="31470">
          <cell r="A31470">
            <v>29206640826</v>
          </cell>
          <cell r="B31470" t="str">
            <v>Phạm Bảo</v>
          </cell>
          <cell r="C31470" t="str">
            <v>Châu</v>
          </cell>
          <cell r="D31470">
            <v>38499</v>
          </cell>
          <cell r="E31470" t="str">
            <v>Nữ</v>
          </cell>
          <cell r="F31470" t="str">
            <v>Nghệ An</v>
          </cell>
          <cell r="G31470" t="str">
            <v>K29VTD</v>
          </cell>
        </row>
        <row r="31471">
          <cell r="A31471">
            <v>29206661278</v>
          </cell>
          <cell r="B31471" t="str">
            <v>Trần Thị Thu</v>
          </cell>
          <cell r="C31471" t="str">
            <v>Giang</v>
          </cell>
          <cell r="D31471">
            <v>38547</v>
          </cell>
          <cell r="E31471" t="str">
            <v>Nữ</v>
          </cell>
          <cell r="F31471" t="str">
            <v>Quảng Nam</v>
          </cell>
          <cell r="G31471" t="str">
            <v>K29VTD</v>
          </cell>
        </row>
        <row r="31472">
          <cell r="A31472">
            <v>29202765064</v>
          </cell>
          <cell r="B31472" t="str">
            <v>Phan Thị Thanh</v>
          </cell>
          <cell r="C31472" t="str">
            <v>Thảo</v>
          </cell>
          <cell r="D31472">
            <v>38392</v>
          </cell>
          <cell r="E31472" t="str">
            <v>Nữ</v>
          </cell>
          <cell r="F31472" t="str">
            <v>Quảng Nam</v>
          </cell>
          <cell r="G31472" t="str">
            <v>K29VTD</v>
          </cell>
        </row>
        <row r="31473">
          <cell r="A31473">
            <v>29202741328</v>
          </cell>
          <cell r="B31473" t="str">
            <v>Nguyễn Thị Như</v>
          </cell>
          <cell r="C31473" t="str">
            <v>Phương</v>
          </cell>
          <cell r="D31473">
            <v>38380</v>
          </cell>
          <cell r="E31473" t="str">
            <v>Nữ</v>
          </cell>
          <cell r="F31473" t="str">
            <v>Quảng Trị</v>
          </cell>
          <cell r="G31473" t="str">
            <v>K29VTD</v>
          </cell>
        </row>
        <row r="31474">
          <cell r="A31474">
            <v>29206655161</v>
          </cell>
          <cell r="B31474" t="str">
            <v>Nguyễn Thị Kim</v>
          </cell>
          <cell r="C31474" t="str">
            <v>Chi</v>
          </cell>
          <cell r="D31474">
            <v>38463</v>
          </cell>
          <cell r="E31474" t="str">
            <v>Nữ</v>
          </cell>
          <cell r="F31474" t="str">
            <v>Gia Lai</v>
          </cell>
          <cell r="G31474" t="str">
            <v>K29VTD</v>
          </cell>
        </row>
        <row r="31475">
          <cell r="A31475">
            <v>29206657644</v>
          </cell>
          <cell r="B31475" t="str">
            <v>Nguyễn Thị Ngọc</v>
          </cell>
          <cell r="C31475" t="str">
            <v>Huyền</v>
          </cell>
          <cell r="D31475">
            <v>38366</v>
          </cell>
          <cell r="E31475" t="str">
            <v>Nữ</v>
          </cell>
          <cell r="F31475" t="str">
            <v>Bình Định</v>
          </cell>
          <cell r="G31475" t="str">
            <v>K29VTD</v>
          </cell>
        </row>
        <row r="31476">
          <cell r="A31476">
            <v>29206643140</v>
          </cell>
          <cell r="B31476" t="str">
            <v>Trần Thị Minh</v>
          </cell>
          <cell r="C31476" t="str">
            <v>Châu</v>
          </cell>
          <cell r="D31476">
            <v>38686</v>
          </cell>
          <cell r="E31476" t="str">
            <v>Nữ</v>
          </cell>
          <cell r="F31476" t="str">
            <v>Thừa Thiên Huế</v>
          </cell>
          <cell r="G31476" t="str">
            <v>K29VTD</v>
          </cell>
        </row>
        <row r="31477">
          <cell r="A31477">
            <v>29206634496</v>
          </cell>
          <cell r="B31477" t="str">
            <v>Nguyễn Vương Quỳnh</v>
          </cell>
          <cell r="C31477" t="str">
            <v>Linh</v>
          </cell>
          <cell r="D31477">
            <v>38387</v>
          </cell>
          <cell r="E31477" t="str">
            <v>Nữ</v>
          </cell>
          <cell r="F31477" t="str">
            <v>Phú Yên</v>
          </cell>
          <cell r="G31477" t="str">
            <v>K29VTD</v>
          </cell>
        </row>
        <row r="31478">
          <cell r="A31478">
            <v>29206635747</v>
          </cell>
          <cell r="B31478" t="str">
            <v>Mai Lệ</v>
          </cell>
          <cell r="C31478" t="str">
            <v>Huyền</v>
          </cell>
          <cell r="D31478">
            <v>38690</v>
          </cell>
          <cell r="E31478" t="str">
            <v>Nữ</v>
          </cell>
          <cell r="F31478" t="str">
            <v>Quảng Ngãi</v>
          </cell>
          <cell r="G31478" t="str">
            <v>K29VTD</v>
          </cell>
        </row>
        <row r="31479">
          <cell r="A31479">
            <v>29216621594</v>
          </cell>
          <cell r="B31479" t="str">
            <v>Nguyễn Nam</v>
          </cell>
          <cell r="C31479" t="str">
            <v>Huy</v>
          </cell>
          <cell r="D31479">
            <v>38353</v>
          </cell>
          <cell r="E31479" t="str">
            <v>Nam</v>
          </cell>
          <cell r="F31479" t="str">
            <v>Gia Lai</v>
          </cell>
          <cell r="G31479" t="str">
            <v>K29VTD</v>
          </cell>
        </row>
        <row r="31480">
          <cell r="A31480">
            <v>29206662522</v>
          </cell>
          <cell r="B31480" t="str">
            <v>Huỳnh Thị</v>
          </cell>
          <cell r="C31480" t="str">
            <v>Quyền</v>
          </cell>
          <cell r="D31480">
            <v>38668</v>
          </cell>
          <cell r="E31480" t="str">
            <v>Nữ</v>
          </cell>
          <cell r="F31480" t="str">
            <v>Bình Định</v>
          </cell>
          <cell r="G31480" t="str">
            <v>K29VTD</v>
          </cell>
        </row>
        <row r="31481">
          <cell r="A31481">
            <v>29206659788</v>
          </cell>
          <cell r="B31481" t="str">
            <v>Trần Thị Bích</v>
          </cell>
          <cell r="C31481" t="str">
            <v>Trâm</v>
          </cell>
          <cell r="D31481">
            <v>38612</v>
          </cell>
          <cell r="E31481" t="str">
            <v>Nữ</v>
          </cell>
          <cell r="F31481" t="str">
            <v>Đà Nẵng</v>
          </cell>
          <cell r="G31481" t="str">
            <v>K29VTD</v>
          </cell>
        </row>
        <row r="31482">
          <cell r="A31482">
            <v>29206658368</v>
          </cell>
          <cell r="B31482" t="str">
            <v>Huỳnh Lê Diệu</v>
          </cell>
          <cell r="C31482" t="str">
            <v>Linh</v>
          </cell>
          <cell r="D31482">
            <v>38542</v>
          </cell>
          <cell r="E31482" t="str">
            <v>Nữ</v>
          </cell>
          <cell r="F31482" t="str">
            <v>Đà Nẵng</v>
          </cell>
          <cell r="G31482" t="str">
            <v>K29VTD</v>
          </cell>
        </row>
        <row r="31483">
          <cell r="A31483">
            <v>29206661326</v>
          </cell>
          <cell r="B31483" t="str">
            <v>Cao Nguyễn Nhật</v>
          </cell>
          <cell r="C31483" t="str">
            <v>Tiên</v>
          </cell>
          <cell r="D31483">
            <v>38581</v>
          </cell>
          <cell r="E31483" t="str">
            <v>Nữ</v>
          </cell>
          <cell r="F31483" t="str">
            <v>Đà Nẵng</v>
          </cell>
          <cell r="G31483" t="str">
            <v>K29VTD</v>
          </cell>
        </row>
        <row r="31484">
          <cell r="A31484">
            <v>29206654368</v>
          </cell>
          <cell r="B31484" t="str">
            <v>Lưu Lâm Lệ</v>
          </cell>
          <cell r="C31484" t="str">
            <v>Như</v>
          </cell>
          <cell r="D31484">
            <v>38445</v>
          </cell>
          <cell r="E31484" t="str">
            <v>Nữ</v>
          </cell>
          <cell r="F31484" t="str">
            <v>Đà Nẵng</v>
          </cell>
          <cell r="G31484" t="str">
            <v>K29VTD</v>
          </cell>
        </row>
        <row r="31485">
          <cell r="A31485">
            <v>29216647014</v>
          </cell>
          <cell r="B31485" t="str">
            <v>Huỳnh Anh</v>
          </cell>
          <cell r="C31485" t="str">
            <v>Nhật</v>
          </cell>
          <cell r="D31485">
            <v>38468</v>
          </cell>
          <cell r="E31485" t="str">
            <v>Nam</v>
          </cell>
          <cell r="F31485" t="str">
            <v>Bình Định</v>
          </cell>
          <cell r="G31485" t="str">
            <v>K29VTD</v>
          </cell>
        </row>
        <row r="31486">
          <cell r="A31486">
            <v>29206643933</v>
          </cell>
          <cell r="B31486" t="str">
            <v>Nguyễn Hoài</v>
          </cell>
          <cell r="C31486" t="str">
            <v>Thương</v>
          </cell>
          <cell r="D31486">
            <v>38551</v>
          </cell>
          <cell r="E31486" t="str">
            <v>Nữ</v>
          </cell>
          <cell r="F31486" t="str">
            <v>Quảng Nam</v>
          </cell>
          <cell r="G31486" t="str">
            <v>K29VTD</v>
          </cell>
        </row>
        <row r="31487">
          <cell r="A31487">
            <v>29216660817</v>
          </cell>
          <cell r="B31487" t="str">
            <v>Hà Trọng</v>
          </cell>
          <cell r="C31487" t="str">
            <v>Quang</v>
          </cell>
          <cell r="D31487">
            <v>38590</v>
          </cell>
          <cell r="E31487" t="str">
            <v>Nam</v>
          </cell>
          <cell r="F31487" t="str">
            <v>Quảng Nam</v>
          </cell>
          <cell r="G31487" t="str">
            <v>K29VTD</v>
          </cell>
        </row>
        <row r="31488">
          <cell r="A31488">
            <v>29216600038</v>
          </cell>
          <cell r="B31488" t="str">
            <v>Nguyễn Ngọc Huy</v>
          </cell>
          <cell r="C31488" t="str">
            <v>Hoàng</v>
          </cell>
          <cell r="D31488">
            <v>38497</v>
          </cell>
          <cell r="E31488" t="str">
            <v>Nam</v>
          </cell>
          <cell r="F31488" t="str">
            <v>Đắk Lắk</v>
          </cell>
          <cell r="G31488" t="str">
            <v>K29VTD</v>
          </cell>
        </row>
        <row r="31489">
          <cell r="A31489">
            <v>29206658208</v>
          </cell>
          <cell r="B31489" t="str">
            <v>Phan Thị Kim</v>
          </cell>
          <cell r="C31489" t="str">
            <v>Nhiên</v>
          </cell>
          <cell r="D31489">
            <v>38653</v>
          </cell>
          <cell r="E31489" t="str">
            <v>Nữ</v>
          </cell>
          <cell r="F31489" t="str">
            <v>Bình Định</v>
          </cell>
          <cell r="G31489" t="str">
            <v>K29VTD</v>
          </cell>
        </row>
        <row r="31490">
          <cell r="A31490">
            <v>29214538939</v>
          </cell>
          <cell r="B31490" t="str">
            <v>Nguyễn Hoàng</v>
          </cell>
          <cell r="C31490" t="str">
            <v>Việt</v>
          </cell>
          <cell r="D31490">
            <v>38451</v>
          </cell>
          <cell r="E31490" t="str">
            <v>Nam</v>
          </cell>
          <cell r="F31490" t="str">
            <v>Bình Định</v>
          </cell>
          <cell r="G31490" t="str">
            <v>K29VTD</v>
          </cell>
        </row>
        <row r="31491">
          <cell r="A31491">
            <v>29216650291</v>
          </cell>
          <cell r="B31491" t="str">
            <v>Nguyễn Lê Quốc</v>
          </cell>
          <cell r="C31491" t="str">
            <v>Khánh</v>
          </cell>
          <cell r="D31491">
            <v>38597</v>
          </cell>
          <cell r="E31491" t="str">
            <v>Nam</v>
          </cell>
          <cell r="F31491" t="str">
            <v>Thừa Thiên Huế</v>
          </cell>
          <cell r="G31491" t="str">
            <v>K29VTD</v>
          </cell>
        </row>
        <row r="31492">
          <cell r="A31492">
            <v>29212744514</v>
          </cell>
          <cell r="B31492" t="str">
            <v>Nguyễn Hải</v>
          </cell>
          <cell r="C31492" t="str">
            <v>Đăng</v>
          </cell>
          <cell r="D31492">
            <v>38653</v>
          </cell>
          <cell r="E31492" t="str">
            <v>Nam</v>
          </cell>
          <cell r="F31492" t="str">
            <v>Thừa Thiên Huế</v>
          </cell>
          <cell r="G31492" t="str">
            <v>K29VTD</v>
          </cell>
        </row>
        <row r="31493">
          <cell r="A31493">
            <v>29206662233</v>
          </cell>
          <cell r="B31493" t="str">
            <v>Phan Nguyễn Thảo</v>
          </cell>
          <cell r="C31493" t="str">
            <v>Anh</v>
          </cell>
          <cell r="D31493">
            <v>38356</v>
          </cell>
          <cell r="E31493" t="str">
            <v>Nữ</v>
          </cell>
          <cell r="F31493" t="str">
            <v>Thừa Thiên Huế</v>
          </cell>
          <cell r="G31493" t="str">
            <v>K29VTD</v>
          </cell>
        </row>
        <row r="31494">
          <cell r="A31494">
            <v>29206655045</v>
          </cell>
          <cell r="B31494" t="str">
            <v>Ngô Hoàng Minh</v>
          </cell>
          <cell r="C31494" t="str">
            <v>Thư</v>
          </cell>
          <cell r="D31494">
            <v>38625</v>
          </cell>
          <cell r="E31494" t="str">
            <v>Nữ</v>
          </cell>
          <cell r="F31494" t="str">
            <v>Thừa Thiên Huế</v>
          </cell>
          <cell r="G31494" t="str">
            <v>K29VTD</v>
          </cell>
        </row>
        <row r="31495">
          <cell r="A31495">
            <v>29206659460</v>
          </cell>
          <cell r="B31495" t="str">
            <v>Lê Thị Minh</v>
          </cell>
          <cell r="C31495" t="str">
            <v>Nguyên</v>
          </cell>
          <cell r="D31495">
            <v>38438</v>
          </cell>
          <cell r="E31495" t="str">
            <v>Nữ</v>
          </cell>
          <cell r="F31495" t="str">
            <v>Gia Lai</v>
          </cell>
          <cell r="G31495" t="str">
            <v>K29VTD</v>
          </cell>
        </row>
        <row r="31496">
          <cell r="A31496">
            <v>29206628575</v>
          </cell>
          <cell r="B31496" t="str">
            <v>Huỳnh Thị Thảo</v>
          </cell>
          <cell r="C31496" t="str">
            <v>Nhi</v>
          </cell>
          <cell r="D31496">
            <v>38488</v>
          </cell>
          <cell r="E31496" t="str">
            <v>Nữ</v>
          </cell>
          <cell r="F31496" t="str">
            <v>Đà Nẵng</v>
          </cell>
          <cell r="G31496" t="str">
            <v>K29VTD</v>
          </cell>
        </row>
        <row r="31497">
          <cell r="A31497">
            <v>29206634991</v>
          </cell>
          <cell r="B31497" t="str">
            <v>Dương Phạm Bách</v>
          </cell>
          <cell r="C31497" t="str">
            <v>Hợp</v>
          </cell>
          <cell r="D31497">
            <v>38576</v>
          </cell>
          <cell r="E31497" t="str">
            <v>Nữ</v>
          </cell>
          <cell r="F31497" t="str">
            <v>Gia Lai</v>
          </cell>
          <cell r="G31497" t="str">
            <v>K29VTD</v>
          </cell>
        </row>
        <row r="31498">
          <cell r="A31498">
            <v>29216637209</v>
          </cell>
          <cell r="B31498" t="str">
            <v>Bạch Thanh</v>
          </cell>
          <cell r="C31498" t="str">
            <v>Quân</v>
          </cell>
          <cell r="D31498">
            <v>38601</v>
          </cell>
          <cell r="E31498" t="str">
            <v>Nam</v>
          </cell>
          <cell r="F31498" t="str">
            <v>Gia Lai</v>
          </cell>
          <cell r="G31498" t="str">
            <v>K29VTD</v>
          </cell>
        </row>
        <row r="31499">
          <cell r="A31499">
            <v>28206601826</v>
          </cell>
          <cell r="B31499" t="str">
            <v>Lê Kiều</v>
          </cell>
          <cell r="C31499" t="str">
            <v>Ly</v>
          </cell>
          <cell r="D31499">
            <v>38321</v>
          </cell>
          <cell r="E31499" t="str">
            <v>Nữ</v>
          </cell>
          <cell r="F31499" t="str">
            <v>Kon Tum</v>
          </cell>
          <cell r="G31499" t="str">
            <v>K29VTD</v>
          </cell>
        </row>
        <row r="31500">
          <cell r="A31500">
            <v>28206602072</v>
          </cell>
          <cell r="B31500" t="str">
            <v>Đoàn Thị Phương</v>
          </cell>
          <cell r="C31500" t="str">
            <v>Uyên</v>
          </cell>
          <cell r="D31500">
            <v>38264</v>
          </cell>
          <cell r="E31500" t="str">
            <v>Nữ</v>
          </cell>
          <cell r="F31500" t="str">
            <v>Đắk Lắk</v>
          </cell>
          <cell r="G31500" t="str">
            <v>K29VTD</v>
          </cell>
        </row>
        <row r="31501">
          <cell r="A31501">
            <v>29216132040</v>
          </cell>
          <cell r="B31501" t="str">
            <v>Đỗ Thế</v>
          </cell>
          <cell r="C31501" t="str">
            <v>Thuật</v>
          </cell>
          <cell r="D31501">
            <v>38645</v>
          </cell>
          <cell r="E31501" t="str">
            <v>Nam</v>
          </cell>
          <cell r="F31501" t="str">
            <v>Quảng Nam</v>
          </cell>
          <cell r="G31501" t="str">
            <v>K29VTD</v>
          </cell>
        </row>
        <row r="31502">
          <cell r="A31502">
            <v>29206138430</v>
          </cell>
          <cell r="B31502" t="str">
            <v>Lương Thị Xuân</v>
          </cell>
          <cell r="C31502" t="str">
            <v>Quỳnh</v>
          </cell>
          <cell r="D31502">
            <v>38644</v>
          </cell>
          <cell r="E31502" t="str">
            <v>Nữ</v>
          </cell>
          <cell r="F31502" t="str">
            <v>Đắk Lắk</v>
          </cell>
          <cell r="G31502" t="str">
            <v>K29VTD</v>
          </cell>
        </row>
        <row r="31503">
          <cell r="A31503">
            <v>29206663274</v>
          </cell>
          <cell r="B31503" t="str">
            <v>Nguyễn Thị Phương</v>
          </cell>
          <cell r="C31503" t="str">
            <v>Thảo</v>
          </cell>
          <cell r="D31503">
            <v>38483</v>
          </cell>
          <cell r="E31503" t="str">
            <v>Nữ</v>
          </cell>
          <cell r="F31503" t="str">
            <v>Quảng Nam</v>
          </cell>
          <cell r="G31503" t="str">
            <v>K29VTD</v>
          </cell>
        </row>
        <row r="31504">
          <cell r="A31504">
            <v>29216661615</v>
          </cell>
          <cell r="B31504" t="str">
            <v>Bùi Lương</v>
          </cell>
          <cell r="C31504" t="str">
            <v>Tuấn</v>
          </cell>
          <cell r="D31504">
            <v>38620</v>
          </cell>
          <cell r="E31504" t="str">
            <v>Nam</v>
          </cell>
          <cell r="F31504" t="str">
            <v>Đà Nẵng</v>
          </cell>
          <cell r="G31504" t="str">
            <v>K29VTD</v>
          </cell>
        </row>
        <row r="31505">
          <cell r="A31505">
            <v>29206659206</v>
          </cell>
          <cell r="B31505" t="str">
            <v>Nguyễn Thị Phương</v>
          </cell>
          <cell r="C31505" t="str">
            <v>Thảo</v>
          </cell>
          <cell r="D31505">
            <v>38648</v>
          </cell>
          <cell r="E31505" t="str">
            <v>Nữ</v>
          </cell>
          <cell r="F31505" t="str">
            <v>Nghệ An</v>
          </cell>
          <cell r="G31505" t="str">
            <v>K29VTD</v>
          </cell>
        </row>
        <row r="31506">
          <cell r="A31506">
            <v>29208223652</v>
          </cell>
          <cell r="B31506" t="str">
            <v>Nguyễn Thị Phương</v>
          </cell>
          <cell r="C31506" t="str">
            <v>Uyên</v>
          </cell>
          <cell r="D31506">
            <v>38611</v>
          </cell>
          <cell r="E31506" t="str">
            <v>Nữ</v>
          </cell>
          <cell r="F31506" t="str">
            <v>Gia Lai</v>
          </cell>
          <cell r="G31506" t="str">
            <v>K29VTD</v>
          </cell>
        </row>
        <row r="31507">
          <cell r="A31507">
            <v>29212760967</v>
          </cell>
          <cell r="B31507" t="str">
            <v>Lê Văn Tiến</v>
          </cell>
          <cell r="C31507" t="str">
            <v>Thành</v>
          </cell>
          <cell r="D31507">
            <v>38506</v>
          </cell>
          <cell r="E31507" t="str">
            <v>Nam</v>
          </cell>
          <cell r="F31507" t="str">
            <v>Thừa Thiên Huế</v>
          </cell>
          <cell r="G31507" t="str">
            <v>K29VTD</v>
          </cell>
        </row>
        <row r="31508">
          <cell r="A31508">
            <v>29209351039</v>
          </cell>
          <cell r="B31508" t="str">
            <v>Nguyễn Lê Ý</v>
          </cell>
          <cell r="C31508" t="str">
            <v>Nhi</v>
          </cell>
          <cell r="D31508">
            <v>37585</v>
          </cell>
          <cell r="E31508" t="str">
            <v>Nữ</v>
          </cell>
          <cell r="F31508" t="str">
            <v>Đắk Lắk</v>
          </cell>
          <cell r="G31508" t="str">
            <v>K29VTD</v>
          </cell>
        </row>
        <row r="31509">
          <cell r="A31509">
            <v>29206659461</v>
          </cell>
          <cell r="B31509" t="str">
            <v>Trần Quỳnh</v>
          </cell>
          <cell r="C31509" t="str">
            <v>Tuyền</v>
          </cell>
          <cell r="D31509">
            <v>38639</v>
          </cell>
          <cell r="E31509" t="str">
            <v>Nữ</v>
          </cell>
          <cell r="F31509" t="str">
            <v>Gia Lai</v>
          </cell>
          <cell r="G31509" t="str">
            <v>K29VTD</v>
          </cell>
        </row>
        <row r="31510">
          <cell r="A31510">
            <v>29214659383</v>
          </cell>
          <cell r="B31510" t="str">
            <v>Nguyễn Thành</v>
          </cell>
          <cell r="C31510" t="str">
            <v>Khánh</v>
          </cell>
          <cell r="D31510">
            <v>38672</v>
          </cell>
          <cell r="E31510" t="str">
            <v>Nam</v>
          </cell>
          <cell r="F31510" t="str">
            <v>Quảng Nam</v>
          </cell>
          <cell r="G31510" t="str">
            <v>K29VTD</v>
          </cell>
        </row>
        <row r="31511">
          <cell r="A31511">
            <v>29206664732</v>
          </cell>
          <cell r="B31511" t="str">
            <v>Trần Nguyễn Quỳnh</v>
          </cell>
          <cell r="C31511" t="str">
            <v>Thi</v>
          </cell>
          <cell r="D31511">
            <v>38508</v>
          </cell>
          <cell r="E31511" t="str">
            <v>Nữ</v>
          </cell>
          <cell r="F31511" t="str">
            <v>Đà Nẵng</v>
          </cell>
          <cell r="G31511" t="str">
            <v>K29VTD</v>
          </cell>
        </row>
        <row r="31512">
          <cell r="A31512">
            <v>29216658706</v>
          </cell>
          <cell r="B31512" t="str">
            <v>Trương Thành</v>
          </cell>
          <cell r="C31512" t="str">
            <v>Tài</v>
          </cell>
          <cell r="D31512">
            <v>38491</v>
          </cell>
          <cell r="E31512" t="str">
            <v>Nam</v>
          </cell>
          <cell r="F31512" t="str">
            <v>Quảng Nam</v>
          </cell>
          <cell r="G31512" t="str">
            <v>K29VTD</v>
          </cell>
        </row>
        <row r="31513">
          <cell r="A31513">
            <v>29216622387</v>
          </cell>
          <cell r="B31513" t="str">
            <v>Phạm Quốc</v>
          </cell>
          <cell r="C31513" t="str">
            <v>Dũng</v>
          </cell>
          <cell r="D31513">
            <v>38639</v>
          </cell>
          <cell r="E31513" t="str">
            <v>Nam</v>
          </cell>
          <cell r="F31513" t="str">
            <v>Quảng Ngãi</v>
          </cell>
          <cell r="G31513" t="str">
            <v>K29VTD</v>
          </cell>
        </row>
        <row r="31514">
          <cell r="A31514">
            <v>29216648007</v>
          </cell>
          <cell r="B31514" t="str">
            <v>Phan Minh</v>
          </cell>
          <cell r="C31514" t="str">
            <v>Hoàng</v>
          </cell>
          <cell r="D31514">
            <v>38254</v>
          </cell>
          <cell r="E31514" t="str">
            <v>Nam</v>
          </cell>
          <cell r="F31514" t="str">
            <v>Đà Nẵng</v>
          </cell>
          <cell r="G31514" t="str">
            <v>K29VTD</v>
          </cell>
        </row>
        <row r="31515">
          <cell r="A31515">
            <v>29206624688</v>
          </cell>
          <cell r="B31515" t="str">
            <v>Hoàng Thị Kim</v>
          </cell>
          <cell r="C31515" t="str">
            <v>Oanh</v>
          </cell>
          <cell r="D31515">
            <v>38516</v>
          </cell>
          <cell r="E31515" t="str">
            <v>Nữ</v>
          </cell>
          <cell r="F31515" t="str">
            <v>Quảng Bình</v>
          </cell>
          <cell r="G31515" t="str">
            <v>K29VTD</v>
          </cell>
        </row>
        <row r="31516">
          <cell r="A31516">
            <v>29206922750</v>
          </cell>
          <cell r="B31516" t="str">
            <v>Trịnh Ngọc Quỳnh</v>
          </cell>
          <cell r="C31516" t="str">
            <v>Hương</v>
          </cell>
          <cell r="D31516">
            <v>38421</v>
          </cell>
          <cell r="E31516" t="str">
            <v>Nữ</v>
          </cell>
          <cell r="F31516" t="str">
            <v>Quảng Nam</v>
          </cell>
          <cell r="G31516" t="str">
            <v>K29VTD</v>
          </cell>
        </row>
        <row r="31517">
          <cell r="A31517">
            <v>29218050011</v>
          </cell>
          <cell r="B31517" t="str">
            <v>Lê Thanh</v>
          </cell>
          <cell r="C31517" t="str">
            <v>Tâm</v>
          </cell>
          <cell r="D31517">
            <v>38348</v>
          </cell>
          <cell r="E31517" t="str">
            <v>Nam</v>
          </cell>
          <cell r="F31517" t="str">
            <v>Quảng Ngãi</v>
          </cell>
          <cell r="G31517" t="str">
            <v>K29VTD</v>
          </cell>
        </row>
        <row r="31518">
          <cell r="A31518">
            <v>29206632564</v>
          </cell>
          <cell r="B31518" t="str">
            <v>Võ Ngọc Bích</v>
          </cell>
          <cell r="C31518" t="str">
            <v>Trâm</v>
          </cell>
          <cell r="D31518">
            <v>38426</v>
          </cell>
          <cell r="E31518" t="str">
            <v>Nữ</v>
          </cell>
          <cell r="F31518" t="str">
            <v>Đà Nẵng</v>
          </cell>
          <cell r="G31518" t="str">
            <v>K29VTD</v>
          </cell>
        </row>
        <row r="31519">
          <cell r="A31519">
            <v>29216651512</v>
          </cell>
          <cell r="B31519" t="str">
            <v>Võ Chí</v>
          </cell>
          <cell r="C31519" t="str">
            <v>Nghĩa</v>
          </cell>
          <cell r="D31519">
            <v>38683</v>
          </cell>
          <cell r="E31519" t="str">
            <v>Nam</v>
          </cell>
          <cell r="F31519" t="str">
            <v>Quảng Nam</v>
          </cell>
          <cell r="G31519" t="str">
            <v>K29VTD</v>
          </cell>
        </row>
        <row r="31520">
          <cell r="A31520">
            <v>29216664998</v>
          </cell>
          <cell r="B31520" t="str">
            <v>Đặng Quốc Minh</v>
          </cell>
          <cell r="C31520" t="str">
            <v>Nhựt</v>
          </cell>
          <cell r="D31520">
            <v>38177</v>
          </cell>
          <cell r="E31520" t="str">
            <v>Nam</v>
          </cell>
          <cell r="F31520" t="str">
            <v>Đà Nẵng</v>
          </cell>
          <cell r="G31520" t="str">
            <v>K29VTD</v>
          </cell>
        </row>
        <row r="31521">
          <cell r="A31521">
            <v>29206641642</v>
          </cell>
          <cell r="B31521" t="str">
            <v>Phan Thị</v>
          </cell>
          <cell r="C31521" t="str">
            <v>Thanh</v>
          </cell>
          <cell r="D31521">
            <v>38677</v>
          </cell>
          <cell r="E31521" t="str">
            <v>Nữ</v>
          </cell>
          <cell r="F31521" t="str">
            <v>Kon Tum</v>
          </cell>
          <cell r="G31521" t="str">
            <v>K29VTD</v>
          </cell>
        </row>
        <row r="31522">
          <cell r="A31522">
            <v>29206650443</v>
          </cell>
          <cell r="B31522" t="str">
            <v>Nguyễn Phan Hương</v>
          </cell>
          <cell r="C31522" t="str">
            <v>Nhi</v>
          </cell>
          <cell r="D31522">
            <v>38493</v>
          </cell>
          <cell r="E31522" t="str">
            <v>Nữ</v>
          </cell>
          <cell r="F31522" t="str">
            <v>Gia Lai</v>
          </cell>
          <cell r="G31522" t="str">
            <v>K29VTD</v>
          </cell>
        </row>
        <row r="31523">
          <cell r="A31523">
            <v>29216653002</v>
          </cell>
          <cell r="B31523" t="str">
            <v>Võ Minh</v>
          </cell>
          <cell r="C31523" t="str">
            <v>Vương</v>
          </cell>
          <cell r="D31523">
            <v>38651</v>
          </cell>
          <cell r="E31523" t="str">
            <v>Nam</v>
          </cell>
          <cell r="F31523" t="str">
            <v>Quảng Ngãi</v>
          </cell>
          <cell r="G31523" t="str">
            <v>K29VTD</v>
          </cell>
        </row>
        <row r="31524">
          <cell r="A31524">
            <v>29206656907</v>
          </cell>
          <cell r="B31524" t="str">
            <v>Trần Thị Ngọc</v>
          </cell>
          <cell r="C31524" t="str">
            <v>Diệu</v>
          </cell>
          <cell r="D31524">
            <v>38498</v>
          </cell>
          <cell r="E31524" t="str">
            <v>Nữ</v>
          </cell>
          <cell r="F31524" t="str">
            <v>Đắk Lắk</v>
          </cell>
          <cell r="G31524" t="str">
            <v>K29VTD</v>
          </cell>
        </row>
        <row r="31525">
          <cell r="A31525">
            <v>29212323052</v>
          </cell>
          <cell r="B31525" t="str">
            <v>Ngô Đoàn Hữu Tuấn</v>
          </cell>
          <cell r="C31525" t="str">
            <v>Phát</v>
          </cell>
          <cell r="D31525">
            <v>38371</v>
          </cell>
          <cell r="E31525" t="str">
            <v>Nam</v>
          </cell>
          <cell r="F31525" t="str">
            <v>Quảng Ngãi</v>
          </cell>
          <cell r="G31525" t="str">
            <v>K29VTD</v>
          </cell>
        </row>
        <row r="31526">
          <cell r="A31526">
            <v>29206643610</v>
          </cell>
          <cell r="B31526" t="str">
            <v>Lê Út</v>
          </cell>
          <cell r="C31526" t="str">
            <v>Thương</v>
          </cell>
          <cell r="D31526">
            <v>38572</v>
          </cell>
          <cell r="E31526" t="str">
            <v>Nữ</v>
          </cell>
          <cell r="F31526" t="str">
            <v>Gia Lai</v>
          </cell>
          <cell r="G31526" t="str">
            <v>K29VTD</v>
          </cell>
        </row>
        <row r="31527">
          <cell r="A31527">
            <v>29206639053</v>
          </cell>
          <cell r="B31527" t="str">
            <v>Lê Trần Ngọc</v>
          </cell>
          <cell r="C31527" t="str">
            <v>Lan</v>
          </cell>
          <cell r="D31527">
            <v>38542</v>
          </cell>
          <cell r="E31527" t="str">
            <v>Nữ</v>
          </cell>
          <cell r="F31527" t="str">
            <v>Đà Nẵng</v>
          </cell>
          <cell r="G31527" t="str">
            <v>K29VTD</v>
          </cell>
        </row>
        <row r="31528">
          <cell r="A31528">
            <v>29206661715</v>
          </cell>
          <cell r="B31528" t="str">
            <v>Siêm Mùi</v>
          </cell>
          <cell r="C31528" t="str">
            <v>Mủi</v>
          </cell>
          <cell r="D31528">
            <v>38510</v>
          </cell>
          <cell r="E31528" t="str">
            <v>Nữ</v>
          </cell>
          <cell r="F31528" t="str">
            <v>Đắk Nông</v>
          </cell>
          <cell r="G31528" t="str">
            <v>K29VTD</v>
          </cell>
        </row>
        <row r="31529">
          <cell r="A31529">
            <v>29206647533</v>
          </cell>
          <cell r="B31529" t="str">
            <v>Đặng Nguyễn Lan</v>
          </cell>
          <cell r="C31529" t="str">
            <v>Anh</v>
          </cell>
          <cell r="D31529">
            <v>38694</v>
          </cell>
          <cell r="E31529" t="str">
            <v>Nữ</v>
          </cell>
          <cell r="F31529" t="str">
            <v>Quảng Bình</v>
          </cell>
          <cell r="G31529" t="str">
            <v>K29VTD</v>
          </cell>
        </row>
        <row r="31530">
          <cell r="A31530">
            <v>29216648525</v>
          </cell>
          <cell r="B31530" t="str">
            <v>Trần Quốc</v>
          </cell>
          <cell r="C31530" t="str">
            <v>Lộc</v>
          </cell>
          <cell r="D31530">
            <v>38710</v>
          </cell>
          <cell r="E31530" t="str">
            <v>Nam</v>
          </cell>
          <cell r="F31530" t="str">
            <v>Kon Tum</v>
          </cell>
          <cell r="G31530" t="str">
            <v>K29VTD</v>
          </cell>
        </row>
        <row r="31531">
          <cell r="A31531">
            <v>29206661842</v>
          </cell>
          <cell r="B31531" t="str">
            <v>Nguyễn Phan Minh</v>
          </cell>
          <cell r="C31531" t="str">
            <v>Nguyên</v>
          </cell>
          <cell r="D31531">
            <v>38653</v>
          </cell>
          <cell r="E31531" t="str">
            <v>Nữ</v>
          </cell>
          <cell r="F31531" t="str">
            <v>Quảng Nam</v>
          </cell>
          <cell r="G31531" t="str">
            <v>K29VTD</v>
          </cell>
        </row>
        <row r="31532">
          <cell r="A31532">
            <v>29216661300</v>
          </cell>
          <cell r="B31532" t="str">
            <v>Mai Hồ Thành</v>
          </cell>
          <cell r="C31532" t="str">
            <v>Đạt</v>
          </cell>
          <cell r="D31532">
            <v>38569</v>
          </cell>
          <cell r="E31532" t="str">
            <v>Nam</v>
          </cell>
          <cell r="F31532" t="str">
            <v>Gia Lai</v>
          </cell>
          <cell r="G31532" t="str">
            <v>K29VTD</v>
          </cell>
        </row>
        <row r="31533">
          <cell r="A31533">
            <v>29206634853</v>
          </cell>
          <cell r="B31533" t="str">
            <v>Trần Phương</v>
          </cell>
          <cell r="C31533" t="str">
            <v>Nghi</v>
          </cell>
          <cell r="D31533">
            <v>38573</v>
          </cell>
          <cell r="E31533" t="str">
            <v>Nữ</v>
          </cell>
          <cell r="F31533" t="str">
            <v>Đà Nẵng</v>
          </cell>
          <cell r="G31533" t="str">
            <v>K29VTD</v>
          </cell>
        </row>
        <row r="31534">
          <cell r="A31534">
            <v>29216654670</v>
          </cell>
          <cell r="B31534" t="str">
            <v>Nhữ Võ Diệu Huyền</v>
          </cell>
          <cell r="C31534" t="str">
            <v>Linh</v>
          </cell>
          <cell r="D31534">
            <v>38579</v>
          </cell>
          <cell r="E31534" t="str">
            <v>Nữ</v>
          </cell>
          <cell r="F31534" t="str">
            <v>Nghệ An</v>
          </cell>
          <cell r="G31534" t="str">
            <v>K29VTD</v>
          </cell>
        </row>
        <row r="31535">
          <cell r="A31535">
            <v>29216664815</v>
          </cell>
          <cell r="B31535" t="str">
            <v>Lê Thị Huyền</v>
          </cell>
          <cell r="C31535" t="str">
            <v>Trang</v>
          </cell>
          <cell r="D31535">
            <v>38508</v>
          </cell>
          <cell r="E31535" t="str">
            <v>Nam</v>
          </cell>
          <cell r="F31535" t="str">
            <v>Quảng Trị</v>
          </cell>
          <cell r="G31535" t="str">
            <v>K29VTD</v>
          </cell>
        </row>
        <row r="31536">
          <cell r="A31536">
            <v>29206622332</v>
          </cell>
          <cell r="B31536" t="str">
            <v>Nguyễn Trà</v>
          </cell>
          <cell r="C31536" t="str">
            <v>My</v>
          </cell>
          <cell r="D31536">
            <v>38551</v>
          </cell>
          <cell r="E31536" t="str">
            <v>Nữ</v>
          </cell>
          <cell r="F31536" t="str">
            <v>Quảng Nam</v>
          </cell>
          <cell r="G31536" t="str">
            <v>K29VTD</v>
          </cell>
        </row>
        <row r="31537">
          <cell r="A31537">
            <v>29216640931</v>
          </cell>
          <cell r="B31537" t="str">
            <v>Võ Xuân</v>
          </cell>
          <cell r="C31537" t="str">
            <v>Hiếu</v>
          </cell>
          <cell r="D31537">
            <v>38605</v>
          </cell>
          <cell r="E31537" t="str">
            <v>Nam</v>
          </cell>
          <cell r="F31537" t="str">
            <v>Đà Nẵng</v>
          </cell>
          <cell r="G31537" t="str">
            <v>K29VTD</v>
          </cell>
        </row>
        <row r="31538">
          <cell r="A31538">
            <v>28208120512</v>
          </cell>
          <cell r="B31538" t="str">
            <v>Trần Ngọc Khánh</v>
          </cell>
          <cell r="C31538" t="str">
            <v>Linh</v>
          </cell>
          <cell r="D31538">
            <v>38029</v>
          </cell>
          <cell r="E31538" t="str">
            <v>Nữ</v>
          </cell>
          <cell r="F31538" t="str">
            <v>Đà Nẵng</v>
          </cell>
          <cell r="G31538" t="str">
            <v>K29VTD</v>
          </cell>
        </row>
        <row r="31539">
          <cell r="A31539">
            <v>29216658384</v>
          </cell>
          <cell r="B31539" t="str">
            <v>Chử Hồng</v>
          </cell>
          <cell r="C31539" t="str">
            <v>Linh</v>
          </cell>
          <cell r="D31539">
            <v>38105</v>
          </cell>
          <cell r="E31539" t="str">
            <v>Nam</v>
          </cell>
          <cell r="F31539" t="str">
            <v>Hồ Chí Minh</v>
          </cell>
          <cell r="G31539" t="str">
            <v>K29VTD</v>
          </cell>
        </row>
        <row r="31540">
          <cell r="A31540">
            <v>29216662194</v>
          </cell>
          <cell r="B31540" t="str">
            <v>Trần Ngọc</v>
          </cell>
          <cell r="C31540" t="str">
            <v>Châu</v>
          </cell>
          <cell r="D31540">
            <v>38553</v>
          </cell>
          <cell r="E31540" t="str">
            <v>Nam</v>
          </cell>
          <cell r="F31540" t="str">
            <v>Kon Tum</v>
          </cell>
          <cell r="G31540" t="str">
            <v>K29VTD</v>
          </cell>
        </row>
        <row r="31541">
          <cell r="A31541">
            <v>29206637372</v>
          </cell>
          <cell r="B31541" t="str">
            <v>Phan Ý Thảo</v>
          </cell>
          <cell r="C31541" t="str">
            <v>Vy</v>
          </cell>
          <cell r="D31541">
            <v>38707</v>
          </cell>
          <cell r="E31541" t="str">
            <v>Nữ</v>
          </cell>
          <cell r="F31541" t="str">
            <v>Đà Nẵng</v>
          </cell>
          <cell r="G31541" t="str">
            <v>K29VTD</v>
          </cell>
        </row>
        <row r="31542">
          <cell r="A31542">
            <v>29216624637</v>
          </cell>
          <cell r="B31542" t="str">
            <v>Huỳnh Ngọc</v>
          </cell>
          <cell r="C31542" t="str">
            <v>Hoàng</v>
          </cell>
          <cell r="D31542">
            <v>38652</v>
          </cell>
          <cell r="E31542" t="str">
            <v>Nam</v>
          </cell>
          <cell r="F31542" t="str">
            <v>Quảng Nam</v>
          </cell>
          <cell r="G31542" t="str">
            <v>K29VTD</v>
          </cell>
        </row>
        <row r="31543">
          <cell r="A31543">
            <v>29206658133</v>
          </cell>
          <cell r="B31543" t="str">
            <v>Trương Thị</v>
          </cell>
          <cell r="C31543" t="str">
            <v>Nga</v>
          </cell>
          <cell r="D31543">
            <v>38377</v>
          </cell>
          <cell r="E31543" t="str">
            <v>Nữ</v>
          </cell>
          <cell r="F31543" t="str">
            <v>Hà Tĩnh</v>
          </cell>
          <cell r="G31543" t="str">
            <v>K29VTD</v>
          </cell>
        </row>
        <row r="31544">
          <cell r="A31544">
            <v>29206664612</v>
          </cell>
          <cell r="B31544" t="str">
            <v>Lê Công Ngọc</v>
          </cell>
          <cell r="C31544" t="str">
            <v>Hiếu</v>
          </cell>
          <cell r="D31544">
            <v>38383</v>
          </cell>
          <cell r="E31544" t="str">
            <v>Nữ</v>
          </cell>
          <cell r="F31544" t="str">
            <v>Quảng Trị</v>
          </cell>
          <cell r="G31544" t="str">
            <v>K29VTD</v>
          </cell>
        </row>
        <row r="31545">
          <cell r="A31545">
            <v>29216639015</v>
          </cell>
          <cell r="B31545" t="str">
            <v>Huỳnh Ngọc</v>
          </cell>
          <cell r="C31545" t="str">
            <v>Hải</v>
          </cell>
          <cell r="D31545">
            <v>38635</v>
          </cell>
          <cell r="E31545" t="str">
            <v>Nam</v>
          </cell>
          <cell r="F31545" t="str">
            <v>Quảng Nam</v>
          </cell>
          <cell r="G31545" t="str">
            <v>K29VTD</v>
          </cell>
        </row>
        <row r="31546">
          <cell r="A31546">
            <v>29206661496</v>
          </cell>
          <cell r="B31546" t="str">
            <v>Nguyễn Thị Lan</v>
          </cell>
          <cell r="C31546" t="str">
            <v>Hương</v>
          </cell>
          <cell r="D31546">
            <v>38660</v>
          </cell>
          <cell r="E31546" t="str">
            <v>Nữ</v>
          </cell>
          <cell r="F31546" t="str">
            <v>Thừa Thiên Huế</v>
          </cell>
          <cell r="G31546" t="str">
            <v>K29VTD</v>
          </cell>
        </row>
        <row r="31547">
          <cell r="A31547">
            <v>29206661210</v>
          </cell>
          <cell r="B31547" t="str">
            <v>Trương Bảo</v>
          </cell>
          <cell r="C31547" t="str">
            <v>Hân</v>
          </cell>
          <cell r="D31547">
            <v>38361</v>
          </cell>
          <cell r="E31547" t="str">
            <v>Nữ</v>
          </cell>
          <cell r="F31547" t="str">
            <v>Quảng Nam</v>
          </cell>
          <cell r="G31547" t="str">
            <v>K29VTD</v>
          </cell>
        </row>
        <row r="31548">
          <cell r="A31548">
            <v>29206661844</v>
          </cell>
          <cell r="B31548" t="str">
            <v>Sử Võ Trinh</v>
          </cell>
          <cell r="C31548" t="str">
            <v>Nguyên</v>
          </cell>
          <cell r="D31548">
            <v>38433</v>
          </cell>
          <cell r="E31548" t="str">
            <v>Nữ</v>
          </cell>
          <cell r="F31548" t="str">
            <v>Bình Định</v>
          </cell>
          <cell r="G31548" t="str">
            <v>K29VTD</v>
          </cell>
        </row>
        <row r="31549">
          <cell r="A31549">
            <v>29206661851</v>
          </cell>
          <cell r="B31549" t="str">
            <v>Đỗ Khánh</v>
          </cell>
          <cell r="C31549" t="str">
            <v>Ngân</v>
          </cell>
          <cell r="D31549">
            <v>38625</v>
          </cell>
          <cell r="E31549" t="str">
            <v>Nữ</v>
          </cell>
          <cell r="F31549" t="str">
            <v>Bình Định</v>
          </cell>
          <cell r="G31549" t="str">
            <v>K29VTD</v>
          </cell>
        </row>
        <row r="31550">
          <cell r="A31550">
            <v>29206663935</v>
          </cell>
          <cell r="B31550" t="str">
            <v>Nguyễn Ngọc Khánh</v>
          </cell>
          <cell r="C31550" t="str">
            <v>Vy</v>
          </cell>
          <cell r="D31550">
            <v>38545</v>
          </cell>
          <cell r="E31550" t="str">
            <v>Nữ</v>
          </cell>
          <cell r="F31550" t="str">
            <v>Quảng Nam</v>
          </cell>
          <cell r="G31550" t="str">
            <v>K29VTD</v>
          </cell>
        </row>
        <row r="31551">
          <cell r="A31551">
            <v>29206660578</v>
          </cell>
          <cell r="B31551" t="str">
            <v>Nguyễn Thục Tú</v>
          </cell>
          <cell r="C31551" t="str">
            <v>Quyên</v>
          </cell>
          <cell r="D31551">
            <v>38713</v>
          </cell>
          <cell r="E31551" t="str">
            <v>Nữ</v>
          </cell>
          <cell r="F31551" t="str">
            <v>Quảng Nam</v>
          </cell>
          <cell r="G31551" t="str">
            <v>K29VTD</v>
          </cell>
        </row>
        <row r="31552">
          <cell r="A31552">
            <v>29206659182</v>
          </cell>
          <cell r="B31552" t="str">
            <v>Trình Thị Như</v>
          </cell>
          <cell r="C31552" t="str">
            <v>Mai</v>
          </cell>
          <cell r="D31552">
            <v>38438</v>
          </cell>
          <cell r="E31552" t="str">
            <v>Nữ</v>
          </cell>
          <cell r="F31552" t="str">
            <v>Gia Lai</v>
          </cell>
          <cell r="G31552" t="str">
            <v>K29VTD</v>
          </cell>
        </row>
        <row r="31553">
          <cell r="A31553">
            <v>29206236426</v>
          </cell>
          <cell r="B31553" t="str">
            <v>Phan Lê Chiêu</v>
          </cell>
          <cell r="C31553" t="str">
            <v>Quân</v>
          </cell>
          <cell r="D31553">
            <v>38429</v>
          </cell>
          <cell r="E31553" t="str">
            <v>Nữ</v>
          </cell>
          <cell r="F31553" t="str">
            <v>Đà Nẵng</v>
          </cell>
          <cell r="G31553" t="str">
            <v>K29VTD</v>
          </cell>
        </row>
        <row r="31554">
          <cell r="A31554">
            <v>29208151779</v>
          </cell>
          <cell r="B31554" t="str">
            <v>Nguyễn Thị Thu</v>
          </cell>
          <cell r="C31554" t="str">
            <v>Triều</v>
          </cell>
          <cell r="D31554">
            <v>38537</v>
          </cell>
          <cell r="E31554" t="str">
            <v>Nữ</v>
          </cell>
          <cell r="F31554" t="str">
            <v>Quảng Nam</v>
          </cell>
          <cell r="G31554" t="str">
            <v>K29VTD</v>
          </cell>
        </row>
        <row r="31555">
          <cell r="A31555">
            <v>29206140978</v>
          </cell>
          <cell r="B31555" t="str">
            <v>Nguyễn Thị Anh</v>
          </cell>
          <cell r="C31555" t="str">
            <v>Thư</v>
          </cell>
          <cell r="D31555">
            <v>38399</v>
          </cell>
          <cell r="E31555" t="str">
            <v>Nữ</v>
          </cell>
          <cell r="F31555" t="str">
            <v>Quảng Nam</v>
          </cell>
          <cell r="G31555" t="str">
            <v>K29VTD</v>
          </cell>
        </row>
        <row r="31556">
          <cell r="A31556">
            <v>29204555878</v>
          </cell>
          <cell r="B31556" t="str">
            <v>Phạm Nhật Anh</v>
          </cell>
          <cell r="C31556" t="str">
            <v>Thư</v>
          </cell>
          <cell r="D31556">
            <v>38665</v>
          </cell>
          <cell r="E31556" t="str">
            <v>Nữ</v>
          </cell>
          <cell r="F31556" t="str">
            <v>Quảng Nam</v>
          </cell>
          <cell r="G31556" t="str">
            <v>K29VTD</v>
          </cell>
        </row>
        <row r="31557">
          <cell r="A31557">
            <v>29206658966</v>
          </cell>
          <cell r="B31557" t="str">
            <v>Lê Thị Thúy</v>
          </cell>
          <cell r="C31557" t="str">
            <v>Kiều</v>
          </cell>
          <cell r="D31557">
            <v>38648</v>
          </cell>
          <cell r="E31557" t="str">
            <v>Nữ</v>
          </cell>
          <cell r="F31557" t="str">
            <v>Bình Định</v>
          </cell>
          <cell r="G31557" t="str">
            <v>K29VTD</v>
          </cell>
        </row>
        <row r="31558">
          <cell r="A31558">
            <v>29206652933</v>
          </cell>
          <cell r="B31558" t="str">
            <v>Phan Thị Thu</v>
          </cell>
          <cell r="C31558" t="str">
            <v>Thúy</v>
          </cell>
          <cell r="D31558">
            <v>38386</v>
          </cell>
          <cell r="E31558" t="str">
            <v>Nữ</v>
          </cell>
          <cell r="F31558" t="str">
            <v>Thừa Thiên Huế</v>
          </cell>
          <cell r="G31558" t="str">
            <v>K29VTD</v>
          </cell>
        </row>
        <row r="31559">
          <cell r="A31559">
            <v>29206645542</v>
          </cell>
          <cell r="B31559" t="str">
            <v>Phan Võ Khánh</v>
          </cell>
          <cell r="C31559" t="str">
            <v>Trang</v>
          </cell>
          <cell r="D31559">
            <v>38528</v>
          </cell>
          <cell r="E31559" t="str">
            <v>Nữ</v>
          </cell>
          <cell r="F31559" t="str">
            <v>Quảng Trị</v>
          </cell>
          <cell r="G31559" t="str">
            <v>K29VTD</v>
          </cell>
        </row>
        <row r="31560">
          <cell r="A31560">
            <v>29216653023</v>
          </cell>
          <cell r="B31560" t="str">
            <v>Đinh Trần Phúc</v>
          </cell>
          <cell r="C31560" t="str">
            <v>Nguyên</v>
          </cell>
          <cell r="D31560">
            <v>38710</v>
          </cell>
          <cell r="E31560" t="str">
            <v>Nam</v>
          </cell>
          <cell r="F31560" t="str">
            <v>Đà Nẵng</v>
          </cell>
          <cell r="G31560" t="str">
            <v>K29VTD</v>
          </cell>
        </row>
        <row r="31561">
          <cell r="A31561">
            <v>29216654145</v>
          </cell>
          <cell r="B31561" t="str">
            <v>Nguyễn Hồ Chí</v>
          </cell>
          <cell r="C31561" t="str">
            <v>Hiếu</v>
          </cell>
          <cell r="D31561">
            <v>38540</v>
          </cell>
          <cell r="E31561" t="str">
            <v>Nam</v>
          </cell>
          <cell r="F31561" t="str">
            <v>Quảng Nam</v>
          </cell>
          <cell r="G31561" t="str">
            <v>K29VTD</v>
          </cell>
        </row>
        <row r="31562">
          <cell r="A31562">
            <v>29216651160</v>
          </cell>
          <cell r="B31562" t="str">
            <v>Nguyễn Thanh</v>
          </cell>
          <cell r="C31562" t="str">
            <v>Quý</v>
          </cell>
          <cell r="D31562">
            <v>37928</v>
          </cell>
          <cell r="E31562" t="str">
            <v>Nam</v>
          </cell>
          <cell r="F31562" t="str">
            <v>Bình Thuận</v>
          </cell>
          <cell r="G31562" t="str">
            <v>K29VTD</v>
          </cell>
        </row>
        <row r="31563">
          <cell r="A31563">
            <v>29208050460</v>
          </cell>
          <cell r="B31563" t="str">
            <v>Phan Thị Tuyết</v>
          </cell>
          <cell r="C31563" t="str">
            <v>Hoan</v>
          </cell>
          <cell r="D31563">
            <v>38523</v>
          </cell>
          <cell r="E31563" t="str">
            <v>Nữ</v>
          </cell>
          <cell r="F31563" t="str">
            <v>Bình Định</v>
          </cell>
          <cell r="G31563" t="str">
            <v>K29VTD</v>
          </cell>
        </row>
        <row r="31564">
          <cell r="A31564">
            <v>29216659609</v>
          </cell>
          <cell r="B31564" t="str">
            <v>Trần Đức Trung</v>
          </cell>
          <cell r="C31564" t="str">
            <v>Kiên</v>
          </cell>
          <cell r="D31564">
            <v>38564</v>
          </cell>
          <cell r="E31564" t="str">
            <v>Nam</v>
          </cell>
          <cell r="F31564" t="str">
            <v>Đà Nẵng</v>
          </cell>
          <cell r="G31564" t="str">
            <v>K29VTD</v>
          </cell>
        </row>
        <row r="31565">
          <cell r="A31565">
            <v>29206639372</v>
          </cell>
          <cell r="B31565" t="str">
            <v>Võ Thị Yến</v>
          </cell>
          <cell r="C31565" t="str">
            <v>Nhi</v>
          </cell>
          <cell r="D31565">
            <v>38578</v>
          </cell>
          <cell r="E31565" t="str">
            <v>Nữ</v>
          </cell>
          <cell r="F31565" t="str">
            <v>Quảng Nam</v>
          </cell>
          <cell r="G31565" t="str">
            <v>K29VTD</v>
          </cell>
        </row>
        <row r="31566">
          <cell r="A31566">
            <v>29206658134</v>
          </cell>
          <cell r="B31566" t="str">
            <v>Nguyễn Trần Diệu</v>
          </cell>
          <cell r="C31566" t="str">
            <v>Linh</v>
          </cell>
          <cell r="D31566">
            <v>38661</v>
          </cell>
          <cell r="E31566" t="str">
            <v>Nữ</v>
          </cell>
          <cell r="F31566" t="str">
            <v>Bình Định</v>
          </cell>
          <cell r="G31566" t="str">
            <v>K29VTD</v>
          </cell>
        </row>
        <row r="31567">
          <cell r="A31567">
            <v>29206122359</v>
          </cell>
          <cell r="B31567" t="str">
            <v>Phan Thị Lệ</v>
          </cell>
          <cell r="C31567" t="str">
            <v>Quyên</v>
          </cell>
          <cell r="D31567">
            <v>38445</v>
          </cell>
          <cell r="E31567" t="str">
            <v>Nữ</v>
          </cell>
          <cell r="F31567" t="str">
            <v>Quảng Bình</v>
          </cell>
          <cell r="G31567" t="str">
            <v>K29VTD</v>
          </cell>
        </row>
        <row r="31568">
          <cell r="A31568">
            <v>29206664547</v>
          </cell>
          <cell r="B31568" t="str">
            <v>Nguyễn Hoàng Hải</v>
          </cell>
          <cell r="C31568" t="str">
            <v>Nhi</v>
          </cell>
          <cell r="D31568">
            <v>38584</v>
          </cell>
          <cell r="E31568" t="str">
            <v>Nữ</v>
          </cell>
          <cell r="F31568" t="str">
            <v>Bình Định</v>
          </cell>
          <cell r="G31568" t="str">
            <v>K29VTD</v>
          </cell>
        </row>
        <row r="31569">
          <cell r="A31569">
            <v>29206630040</v>
          </cell>
          <cell r="B31569" t="str">
            <v>Nguyễn Minh</v>
          </cell>
          <cell r="C31569" t="str">
            <v>Tâm</v>
          </cell>
          <cell r="D31569">
            <v>38470</v>
          </cell>
          <cell r="E31569" t="str">
            <v>Nữ</v>
          </cell>
          <cell r="F31569" t="str">
            <v>Bình Định</v>
          </cell>
          <cell r="G31569" t="str">
            <v>K29VTD</v>
          </cell>
        </row>
        <row r="31570">
          <cell r="A31570">
            <v>29206638103</v>
          </cell>
          <cell r="B31570" t="str">
            <v>Hồ Thị Ánh</v>
          </cell>
          <cell r="C31570" t="str">
            <v>Tuyết</v>
          </cell>
          <cell r="D31570">
            <v>38681</v>
          </cell>
          <cell r="E31570" t="str">
            <v>Nữ</v>
          </cell>
          <cell r="F31570" t="str">
            <v>Quảng Nam</v>
          </cell>
          <cell r="G31570" t="str">
            <v>K29VTD</v>
          </cell>
        </row>
        <row r="31571">
          <cell r="A31571">
            <v>29216659400</v>
          </cell>
          <cell r="B31571" t="str">
            <v>Trịnh Văn</v>
          </cell>
          <cell r="C31571" t="str">
            <v>Nam</v>
          </cell>
          <cell r="D31571">
            <v>38418</v>
          </cell>
          <cell r="E31571" t="str">
            <v>Nam</v>
          </cell>
          <cell r="F31571" t="str">
            <v>Đắk Lắk</v>
          </cell>
          <cell r="G31571" t="str">
            <v>K29VTD</v>
          </cell>
        </row>
        <row r="31572">
          <cell r="A31572">
            <v>29214924310</v>
          </cell>
          <cell r="B31572" t="str">
            <v>Hoàng Quốc</v>
          </cell>
          <cell r="C31572" t="str">
            <v>Việt</v>
          </cell>
          <cell r="D31572">
            <v>38419</v>
          </cell>
          <cell r="E31572" t="str">
            <v>Nam</v>
          </cell>
          <cell r="F31572" t="str">
            <v>Hà Tĩnh</v>
          </cell>
          <cell r="G31572" t="str">
            <v>K29VTD</v>
          </cell>
        </row>
        <row r="31573">
          <cell r="A31573">
            <v>29206652195</v>
          </cell>
          <cell r="B31573" t="str">
            <v>Đinh Giang</v>
          </cell>
          <cell r="C31573" t="str">
            <v>Châu</v>
          </cell>
          <cell r="D31573">
            <v>38469</v>
          </cell>
          <cell r="E31573" t="str">
            <v>Nữ</v>
          </cell>
          <cell r="F31573" t="str">
            <v>Đắk Nông</v>
          </cell>
          <cell r="G31573" t="str">
            <v>K29VTD</v>
          </cell>
        </row>
        <row r="31574">
          <cell r="A31574">
            <v>29206631954</v>
          </cell>
          <cell r="B31574" t="str">
            <v>Trương Thị Hoàng</v>
          </cell>
          <cell r="C31574" t="str">
            <v>Thương</v>
          </cell>
          <cell r="D31574">
            <v>38547</v>
          </cell>
          <cell r="E31574" t="str">
            <v>Nữ</v>
          </cell>
          <cell r="F31574" t="str">
            <v>Quảng Nam</v>
          </cell>
          <cell r="G31574" t="str">
            <v>K29VTD</v>
          </cell>
        </row>
        <row r="31575">
          <cell r="A31575">
            <v>29206635532</v>
          </cell>
          <cell r="B31575" t="str">
            <v>Nguyễn Bảo</v>
          </cell>
          <cell r="C31575" t="str">
            <v>Ngọc</v>
          </cell>
          <cell r="D31575">
            <v>38416</v>
          </cell>
          <cell r="E31575" t="str">
            <v>Nữ</v>
          </cell>
          <cell r="F31575" t="str">
            <v>Thừa Thiên Huế</v>
          </cell>
          <cell r="G31575" t="str">
            <v>K29VTD</v>
          </cell>
        </row>
        <row r="31576">
          <cell r="A31576">
            <v>29216656730</v>
          </cell>
          <cell r="B31576" t="str">
            <v>Đoàn Xuân</v>
          </cell>
          <cell r="C31576" t="str">
            <v>Trường</v>
          </cell>
          <cell r="D31576">
            <v>38502</v>
          </cell>
          <cell r="E31576" t="str">
            <v>Nam</v>
          </cell>
          <cell r="F31576" t="str">
            <v>Quảng Bình</v>
          </cell>
          <cell r="G31576" t="str">
            <v>K29VTD</v>
          </cell>
        </row>
        <row r="31577">
          <cell r="A31577">
            <v>29216662113</v>
          </cell>
          <cell r="B31577" t="str">
            <v>Bùi Viết</v>
          </cell>
          <cell r="C31577" t="str">
            <v>Vũ</v>
          </cell>
          <cell r="D31577">
            <v>38541</v>
          </cell>
          <cell r="E31577" t="str">
            <v>Nam</v>
          </cell>
          <cell r="F31577" t="str">
            <v>Quảng Nam</v>
          </cell>
          <cell r="G31577" t="str">
            <v>K29VTD</v>
          </cell>
        </row>
        <row r="31578">
          <cell r="A31578">
            <v>29206637378</v>
          </cell>
          <cell r="B31578" t="str">
            <v>Đoàn Khánh</v>
          </cell>
          <cell r="C31578" t="str">
            <v>Nguyên</v>
          </cell>
          <cell r="D31578">
            <v>38555</v>
          </cell>
          <cell r="E31578" t="str">
            <v>Nữ</v>
          </cell>
          <cell r="F31578" t="str">
            <v>Thừa Thiên Huế</v>
          </cell>
          <cell r="G31578" t="str">
            <v>K29VTD</v>
          </cell>
        </row>
        <row r="31579">
          <cell r="A31579">
            <v>29216665004</v>
          </cell>
          <cell r="B31579" t="str">
            <v>Phạm Nguyễn Thiên</v>
          </cell>
          <cell r="C31579" t="str">
            <v>Đức</v>
          </cell>
          <cell r="D31579">
            <v>38118</v>
          </cell>
          <cell r="E31579" t="str">
            <v>Nam</v>
          </cell>
          <cell r="F31579" t="str">
            <v>Bình Định</v>
          </cell>
          <cell r="G31579" t="str">
            <v>K29VTD</v>
          </cell>
        </row>
        <row r="31580">
          <cell r="A31580">
            <v>29216665077</v>
          </cell>
          <cell r="B31580" t="str">
            <v>Nguyễn Thành</v>
          </cell>
          <cell r="C31580" t="str">
            <v>Đạt</v>
          </cell>
          <cell r="D31580">
            <v>38635</v>
          </cell>
          <cell r="E31580" t="str">
            <v>Nam</v>
          </cell>
          <cell r="F31580" t="str">
            <v>Bình Định</v>
          </cell>
          <cell r="G31580" t="str">
            <v>K29VTD</v>
          </cell>
        </row>
        <row r="31581">
          <cell r="A31581">
            <v>29216641701</v>
          </cell>
          <cell r="B31581" t="str">
            <v>Trần Ngọc</v>
          </cell>
          <cell r="C31581" t="str">
            <v>Sơn</v>
          </cell>
          <cell r="D31581">
            <v>38370</v>
          </cell>
          <cell r="E31581" t="str">
            <v>Nam</v>
          </cell>
          <cell r="F31581" t="str">
            <v>Quảng Nam</v>
          </cell>
          <cell r="G31581" t="str">
            <v>K29VTD</v>
          </cell>
        </row>
        <row r="31582">
          <cell r="A31582">
            <v>29216645266</v>
          </cell>
          <cell r="B31582" t="str">
            <v>Hoàng Phước Nhật</v>
          </cell>
          <cell r="C31582" t="str">
            <v>Tân</v>
          </cell>
          <cell r="D31582">
            <v>38683</v>
          </cell>
          <cell r="E31582" t="str">
            <v>Nam</v>
          </cell>
          <cell r="F31582" t="str">
            <v>Thừa Thiên Huế</v>
          </cell>
          <cell r="G31582" t="str">
            <v>K29VTD</v>
          </cell>
        </row>
        <row r="31583">
          <cell r="A31583">
            <v>29206659304</v>
          </cell>
          <cell r="B31583" t="str">
            <v>Hà Thị Tam</v>
          </cell>
          <cell r="C31583" t="str">
            <v>Dung</v>
          </cell>
          <cell r="D31583">
            <v>38691</v>
          </cell>
          <cell r="E31583" t="str">
            <v>Nữ</v>
          </cell>
          <cell r="F31583" t="str">
            <v>Đắk Lắk</v>
          </cell>
          <cell r="G31583" t="str">
            <v>K29VTD</v>
          </cell>
        </row>
        <row r="31584">
          <cell r="A31584">
            <v>29206661637</v>
          </cell>
          <cell r="B31584" t="str">
            <v>Nguyễn Diễm</v>
          </cell>
          <cell r="C31584" t="str">
            <v>My</v>
          </cell>
          <cell r="D31584">
            <v>38535</v>
          </cell>
          <cell r="E31584" t="str">
            <v>Nữ</v>
          </cell>
          <cell r="F31584" t="str">
            <v>Gia Lai</v>
          </cell>
          <cell r="G31584" t="str">
            <v>K29VTD</v>
          </cell>
        </row>
        <row r="31585">
          <cell r="A31585">
            <v>29206644079</v>
          </cell>
          <cell r="B31585" t="str">
            <v>Nguyễn Đặng Anh</v>
          </cell>
          <cell r="C31585" t="str">
            <v>Đào</v>
          </cell>
          <cell r="D31585">
            <v>38634</v>
          </cell>
          <cell r="E31585" t="str">
            <v>Nữ</v>
          </cell>
          <cell r="F31585" t="str">
            <v>Khánh Hòa</v>
          </cell>
          <cell r="G31585" t="str">
            <v>K29VTD</v>
          </cell>
        </row>
        <row r="31586">
          <cell r="A31586">
            <v>29206659575</v>
          </cell>
          <cell r="B31586" t="str">
            <v>Tạ Thị</v>
          </cell>
          <cell r="C31586" t="str">
            <v>Xuân</v>
          </cell>
          <cell r="D31586">
            <v>38631</v>
          </cell>
          <cell r="E31586" t="str">
            <v>Nữ</v>
          </cell>
          <cell r="F31586" t="str">
            <v>Đà Nẵng</v>
          </cell>
          <cell r="G31586" t="str">
            <v>K29VTD</v>
          </cell>
        </row>
        <row r="31587">
          <cell r="A31587">
            <v>29203380364</v>
          </cell>
          <cell r="B31587" t="str">
            <v>Nguyễn Trần Anh</v>
          </cell>
          <cell r="C31587" t="str">
            <v>Thư</v>
          </cell>
          <cell r="D31587">
            <v>37797</v>
          </cell>
          <cell r="E31587" t="str">
            <v>Nữ</v>
          </cell>
          <cell r="F31587" t="str">
            <v>Quảng Trị</v>
          </cell>
          <cell r="G31587" t="str">
            <v>K29VTD</v>
          </cell>
        </row>
        <row r="31588">
          <cell r="A31588">
            <v>29206654841</v>
          </cell>
          <cell r="B31588" t="str">
            <v>Phạm Minh</v>
          </cell>
          <cell r="C31588" t="str">
            <v>Tuyền</v>
          </cell>
          <cell r="D31588">
            <v>38257</v>
          </cell>
          <cell r="E31588" t="str">
            <v>Nữ</v>
          </cell>
          <cell r="F31588" t="str">
            <v>Gia Lai</v>
          </cell>
          <cell r="G31588" t="str">
            <v>K29VTD</v>
          </cell>
        </row>
        <row r="31589">
          <cell r="A31589">
            <v>29216642641</v>
          </cell>
          <cell r="B31589" t="str">
            <v>Lê Văn Trung</v>
          </cell>
          <cell r="C31589" t="str">
            <v>Hậu</v>
          </cell>
          <cell r="D31589">
            <v>38430</v>
          </cell>
          <cell r="E31589" t="str">
            <v>Nam</v>
          </cell>
          <cell r="F31589" t="str">
            <v>Quảng Nam</v>
          </cell>
          <cell r="G31589" t="str">
            <v>K29VTD</v>
          </cell>
        </row>
        <row r="31590">
          <cell r="A31590">
            <v>29214630725</v>
          </cell>
          <cell r="B31590" t="str">
            <v>Lê Trí</v>
          </cell>
          <cell r="C31590" t="str">
            <v>Viễn</v>
          </cell>
          <cell r="D31590">
            <v>38666</v>
          </cell>
          <cell r="E31590" t="str">
            <v>Nam</v>
          </cell>
          <cell r="F31590" t="str">
            <v>Quảng Nam</v>
          </cell>
          <cell r="G31590" t="str">
            <v>K29VTD</v>
          </cell>
        </row>
        <row r="31591">
          <cell r="A31591">
            <v>29216658386</v>
          </cell>
          <cell r="B31591" t="str">
            <v>Trần Văn Cao</v>
          </cell>
          <cell r="C31591" t="str">
            <v>Thiên</v>
          </cell>
          <cell r="D31591">
            <v>38504</v>
          </cell>
          <cell r="E31591" t="str">
            <v>Nam</v>
          </cell>
          <cell r="F31591" t="str">
            <v>Quảng Nam</v>
          </cell>
          <cell r="G31591" t="str">
            <v>K29VTD</v>
          </cell>
        </row>
        <row r="31592">
          <cell r="A31592">
            <v>29216623683</v>
          </cell>
          <cell r="B31592" t="str">
            <v>Đỗ Thành</v>
          </cell>
          <cell r="C31592" t="str">
            <v>Chung</v>
          </cell>
          <cell r="D31592">
            <v>38589</v>
          </cell>
          <cell r="E31592" t="str">
            <v>Nam</v>
          </cell>
          <cell r="F31592" t="str">
            <v>Quảng Nam</v>
          </cell>
          <cell r="G31592" t="str">
            <v>K29VTD</v>
          </cell>
        </row>
        <row r="31593">
          <cell r="A31593">
            <v>29206660316</v>
          </cell>
          <cell r="B31593" t="str">
            <v>Võ Ngọc Quỳnh</v>
          </cell>
          <cell r="C31593" t="str">
            <v>Như</v>
          </cell>
          <cell r="D31593">
            <v>38680</v>
          </cell>
          <cell r="E31593" t="str">
            <v>Nữ</v>
          </cell>
          <cell r="F31593" t="str">
            <v>Quảng Nam</v>
          </cell>
          <cell r="G31593" t="str">
            <v>K29VTD</v>
          </cell>
        </row>
        <row r="31594">
          <cell r="A31594">
            <v>29216661476</v>
          </cell>
          <cell r="B31594" t="str">
            <v>Huỳnh Công Thành</v>
          </cell>
          <cell r="C31594" t="str">
            <v>Long</v>
          </cell>
          <cell r="D31594">
            <v>38374</v>
          </cell>
          <cell r="E31594" t="str">
            <v>Nam</v>
          </cell>
          <cell r="F31594" t="str">
            <v>Quảng Nam</v>
          </cell>
          <cell r="G31594" t="str">
            <v>K29VTD</v>
          </cell>
        </row>
        <row r="31595">
          <cell r="A31595">
            <v>29206655256</v>
          </cell>
          <cell r="B31595" t="str">
            <v>Nguyễn Thị Thục</v>
          </cell>
          <cell r="C31595" t="str">
            <v>Hiền</v>
          </cell>
          <cell r="D31595">
            <v>38380</v>
          </cell>
          <cell r="E31595" t="str">
            <v>Nữ</v>
          </cell>
          <cell r="F31595" t="str">
            <v>Nghệ An</v>
          </cell>
          <cell r="G31595" t="str">
            <v>K29VTD</v>
          </cell>
        </row>
        <row r="31596">
          <cell r="A31596">
            <v>29206622396</v>
          </cell>
          <cell r="B31596" t="str">
            <v>Phan Nguyễn Thu</v>
          </cell>
          <cell r="C31596" t="str">
            <v>Thảo</v>
          </cell>
          <cell r="D31596">
            <v>38454</v>
          </cell>
          <cell r="E31596" t="str">
            <v>Nữ</v>
          </cell>
          <cell r="F31596" t="str">
            <v>Quảng Nam</v>
          </cell>
          <cell r="G31596" t="str">
            <v>K29VTD</v>
          </cell>
        </row>
        <row r="31597">
          <cell r="A31597">
            <v>29216648015</v>
          </cell>
          <cell r="B31597" t="str">
            <v>Trần Hồ Minh</v>
          </cell>
          <cell r="C31597" t="str">
            <v>Thắng</v>
          </cell>
          <cell r="D31597">
            <v>38619</v>
          </cell>
          <cell r="E31597" t="str">
            <v>Nam</v>
          </cell>
          <cell r="F31597" t="str">
            <v>Quảng Nam</v>
          </cell>
          <cell r="G31597" t="str">
            <v>K29VTD</v>
          </cell>
        </row>
        <row r="31598">
          <cell r="A31598">
            <v>29206658828</v>
          </cell>
          <cell r="B31598" t="str">
            <v>Trần Phương</v>
          </cell>
          <cell r="C31598" t="str">
            <v>Diệu</v>
          </cell>
          <cell r="D31598">
            <v>38563</v>
          </cell>
          <cell r="E31598" t="str">
            <v>Nữ</v>
          </cell>
          <cell r="F31598" t="str">
            <v>Đà Nẵng</v>
          </cell>
          <cell r="G31598" t="str">
            <v>K29VTD</v>
          </cell>
        </row>
        <row r="31599">
          <cell r="A31599">
            <v>29206652458</v>
          </cell>
          <cell r="B31599" t="str">
            <v>Nguyễn Thùy</v>
          </cell>
          <cell r="C31599" t="str">
            <v>Trang</v>
          </cell>
          <cell r="D31599">
            <v>38388</v>
          </cell>
          <cell r="E31599" t="str">
            <v>Nữ</v>
          </cell>
          <cell r="F31599" t="str">
            <v>Kon Tum</v>
          </cell>
          <cell r="G31599" t="str">
            <v>K29VTD</v>
          </cell>
        </row>
        <row r="31600">
          <cell r="A31600">
            <v>29214630810</v>
          </cell>
          <cell r="B31600" t="str">
            <v>Lê Thành</v>
          </cell>
          <cell r="C31600" t="str">
            <v>Đạt</v>
          </cell>
          <cell r="D31600">
            <v>38626</v>
          </cell>
          <cell r="E31600" t="str">
            <v>Nam</v>
          </cell>
          <cell r="F31600" t="str">
            <v>Bình Định</v>
          </cell>
          <cell r="G31600" t="str">
            <v>K29VTD</v>
          </cell>
        </row>
        <row r="31601">
          <cell r="A31601">
            <v>29206661225</v>
          </cell>
          <cell r="B31601" t="str">
            <v>Nguyễn Thị Thanh</v>
          </cell>
          <cell r="C31601" t="str">
            <v>Dung</v>
          </cell>
          <cell r="D31601">
            <v>38535</v>
          </cell>
          <cell r="E31601" t="str">
            <v>Nữ</v>
          </cell>
          <cell r="F31601" t="str">
            <v>Quảng Nam</v>
          </cell>
          <cell r="G31601" t="str">
            <v>K29VTD</v>
          </cell>
        </row>
        <row r="31602">
          <cell r="A31602">
            <v>29206620737</v>
          </cell>
          <cell r="B31602" t="str">
            <v>Lê Xuân Bảo</v>
          </cell>
          <cell r="C31602" t="str">
            <v>Kim</v>
          </cell>
          <cell r="D31602">
            <v>38649</v>
          </cell>
          <cell r="E31602" t="str">
            <v>Nữ</v>
          </cell>
          <cell r="F31602" t="str">
            <v>Đà Nẵng</v>
          </cell>
          <cell r="G31602" t="str">
            <v>K29VTD</v>
          </cell>
        </row>
        <row r="31603">
          <cell r="A31603">
            <v>29206658371</v>
          </cell>
          <cell r="B31603" t="str">
            <v>Nguyễn Thùy</v>
          </cell>
          <cell r="C31603" t="str">
            <v>Trang</v>
          </cell>
          <cell r="D31603">
            <v>38541</v>
          </cell>
          <cell r="E31603" t="str">
            <v>Nữ</v>
          </cell>
          <cell r="F31603" t="str">
            <v>Quảng Nam</v>
          </cell>
          <cell r="G31603" t="str">
            <v>K29VTD</v>
          </cell>
        </row>
        <row r="31604">
          <cell r="A31604">
            <v>29206657754</v>
          </cell>
          <cell r="B31604" t="str">
            <v>Trần Thị Phương</v>
          </cell>
          <cell r="C31604" t="str">
            <v>Thảo</v>
          </cell>
          <cell r="D31604">
            <v>38530</v>
          </cell>
          <cell r="E31604" t="str">
            <v>Nữ</v>
          </cell>
          <cell r="F31604" t="str">
            <v>Bình Định</v>
          </cell>
          <cell r="G31604" t="str">
            <v>K29VTD</v>
          </cell>
        </row>
        <row r="31605">
          <cell r="A31605">
            <v>29216622509</v>
          </cell>
          <cell r="B31605" t="str">
            <v>Trịnh Lê Anh</v>
          </cell>
          <cell r="C31605" t="str">
            <v>Tuấn</v>
          </cell>
          <cell r="D31605">
            <v>38707</v>
          </cell>
          <cell r="E31605" t="str">
            <v>Nam</v>
          </cell>
          <cell r="F31605" t="str">
            <v>Gia Lai</v>
          </cell>
          <cell r="G31605" t="str">
            <v>K29VTD</v>
          </cell>
        </row>
        <row r="31606">
          <cell r="A31606">
            <v>28218126010</v>
          </cell>
          <cell r="B31606" t="str">
            <v>Nguyễn Quang</v>
          </cell>
          <cell r="C31606" t="str">
            <v>Nam</v>
          </cell>
          <cell r="D31606">
            <v>38313</v>
          </cell>
          <cell r="E31606" t="str">
            <v>Nam</v>
          </cell>
          <cell r="F31606" t="str">
            <v>Nghệ An</v>
          </cell>
          <cell r="G31606" t="str">
            <v>K29VTD</v>
          </cell>
        </row>
        <row r="31607">
          <cell r="A31607">
            <v>29216625833</v>
          </cell>
          <cell r="B31607" t="str">
            <v>Ngô Quang</v>
          </cell>
          <cell r="C31607" t="str">
            <v>Phát</v>
          </cell>
          <cell r="D31607">
            <v>38382</v>
          </cell>
          <cell r="E31607" t="str">
            <v>Nam</v>
          </cell>
          <cell r="F31607" t="str">
            <v>Quảng Nam</v>
          </cell>
          <cell r="G31607" t="str">
            <v>K29VTD</v>
          </cell>
        </row>
        <row r="31608">
          <cell r="A31608">
            <v>29206653506</v>
          </cell>
          <cell r="B31608" t="str">
            <v>Nguyễn Thị Bảo</v>
          </cell>
          <cell r="C31608" t="str">
            <v>Ngọc</v>
          </cell>
          <cell r="D31608">
            <v>38451</v>
          </cell>
          <cell r="E31608" t="str">
            <v>Nữ</v>
          </cell>
          <cell r="F31608" t="str">
            <v>Quảng Bình</v>
          </cell>
          <cell r="G31608" t="str">
            <v>K29VTD</v>
          </cell>
        </row>
        <row r="31609">
          <cell r="A31609">
            <v>29216661474</v>
          </cell>
          <cell r="B31609" t="str">
            <v>Trà Tấn</v>
          </cell>
          <cell r="C31609" t="str">
            <v>Khoa</v>
          </cell>
          <cell r="D31609">
            <v>38479</v>
          </cell>
          <cell r="E31609" t="str">
            <v>Nam</v>
          </cell>
          <cell r="F31609" t="str">
            <v>Quảng Nam</v>
          </cell>
          <cell r="G31609" t="str">
            <v>K29VTD</v>
          </cell>
        </row>
        <row r="31610">
          <cell r="A31610">
            <v>29211148412</v>
          </cell>
          <cell r="B31610" t="str">
            <v>Vũ Đình</v>
          </cell>
          <cell r="C31610" t="str">
            <v>Nguyên</v>
          </cell>
          <cell r="D31610">
            <v>38432</v>
          </cell>
          <cell r="E31610" t="str">
            <v>Nam</v>
          </cell>
          <cell r="F31610" t="str">
            <v>Vĩnh Phúc</v>
          </cell>
          <cell r="G31610" t="str">
            <v>K29VTD</v>
          </cell>
        </row>
        <row r="31611">
          <cell r="A31611">
            <v>29206639139</v>
          </cell>
          <cell r="B31611" t="str">
            <v>Vũ Thị Ngọc</v>
          </cell>
          <cell r="C31611" t="str">
            <v>Ánh</v>
          </cell>
          <cell r="D31611">
            <v>38623</v>
          </cell>
          <cell r="E31611" t="str">
            <v>Nữ</v>
          </cell>
          <cell r="F31611" t="str">
            <v>Gia Lai</v>
          </cell>
          <cell r="G31611" t="str">
            <v>K29VTD</v>
          </cell>
        </row>
        <row r="31612">
          <cell r="A31612">
            <v>29206629534</v>
          </cell>
          <cell r="B31612" t="str">
            <v>Nguyễn Hà Kiều</v>
          </cell>
          <cell r="C31612" t="str">
            <v>Anh</v>
          </cell>
          <cell r="D31612">
            <v>38643</v>
          </cell>
          <cell r="E31612" t="str">
            <v>Nữ</v>
          </cell>
          <cell r="F31612" t="str">
            <v>Thừa Thiên Huế</v>
          </cell>
          <cell r="G31612" t="str">
            <v>K29VTD</v>
          </cell>
        </row>
        <row r="31613">
          <cell r="A31613">
            <v>29206654218</v>
          </cell>
          <cell r="B31613" t="str">
            <v>Hồ Bảo</v>
          </cell>
          <cell r="C31613" t="str">
            <v>Yến</v>
          </cell>
          <cell r="D31613">
            <v>38507</v>
          </cell>
          <cell r="E31613" t="str">
            <v>Nữ</v>
          </cell>
          <cell r="F31613" t="str">
            <v>Kon Tum</v>
          </cell>
          <cell r="G31613" t="str">
            <v>K29VTD</v>
          </cell>
        </row>
        <row r="31614">
          <cell r="A31614">
            <v>29206659072</v>
          </cell>
          <cell r="B31614" t="str">
            <v>Nguyễn Thị Ngọc</v>
          </cell>
          <cell r="C31614" t="str">
            <v>Diễm</v>
          </cell>
          <cell r="D31614">
            <v>38579</v>
          </cell>
          <cell r="E31614" t="str">
            <v>Nữ</v>
          </cell>
          <cell r="F31614" t="str">
            <v>Quảng Nam</v>
          </cell>
          <cell r="G31614" t="str">
            <v>K29VTD</v>
          </cell>
        </row>
        <row r="31615">
          <cell r="A31615">
            <v>29216659105</v>
          </cell>
          <cell r="B31615" t="str">
            <v>Lê Nguyễn Phú</v>
          </cell>
          <cell r="C31615" t="str">
            <v>Thịnh</v>
          </cell>
          <cell r="D31615">
            <v>38702</v>
          </cell>
          <cell r="E31615" t="str">
            <v>Nam</v>
          </cell>
          <cell r="F31615" t="str">
            <v>Thừa Thiên Huế</v>
          </cell>
          <cell r="G31615" t="str">
            <v>K29VTD</v>
          </cell>
        </row>
        <row r="31616">
          <cell r="A31616">
            <v>28206651729</v>
          </cell>
          <cell r="B31616" t="str">
            <v>Nguyễn Lê Hạ</v>
          </cell>
          <cell r="C31616" t="str">
            <v>Vy</v>
          </cell>
          <cell r="D31616">
            <v>38097</v>
          </cell>
          <cell r="E31616" t="str">
            <v>Nữ</v>
          </cell>
          <cell r="F31616" t="str">
            <v>Đà Nẵng</v>
          </cell>
          <cell r="G31616" t="str">
            <v>K29VTD</v>
          </cell>
        </row>
        <row r="31617">
          <cell r="A31617">
            <v>29219431210</v>
          </cell>
          <cell r="B31617" t="str">
            <v>Phan Phạm Tuấn</v>
          </cell>
          <cell r="C31617" t="str">
            <v>Anh</v>
          </cell>
          <cell r="D31617">
            <v>38691</v>
          </cell>
          <cell r="E31617" t="str">
            <v>Nam</v>
          </cell>
          <cell r="F31617" t="str">
            <v>Đà Nẵng</v>
          </cell>
          <cell r="G31617" t="str">
            <v>K29VTD</v>
          </cell>
        </row>
        <row r="31618">
          <cell r="A31618">
            <v>29216649866</v>
          </cell>
          <cell r="B31618" t="str">
            <v>Nguyễn Văn Hoài</v>
          </cell>
          <cell r="C31618" t="str">
            <v>Lưu</v>
          </cell>
          <cell r="D31618">
            <v>38584</v>
          </cell>
          <cell r="E31618" t="str">
            <v>Nam</v>
          </cell>
          <cell r="F31618" t="str">
            <v>Đắk Lắk</v>
          </cell>
          <cell r="G31618" t="str">
            <v>K29VTD</v>
          </cell>
        </row>
        <row r="31619">
          <cell r="A31619">
            <v>29216653696</v>
          </cell>
          <cell r="B31619" t="str">
            <v>Nguyễn Hoài Diễm</v>
          </cell>
          <cell r="C31619" t="str">
            <v>Quỳnh</v>
          </cell>
          <cell r="D31619">
            <v>38653</v>
          </cell>
          <cell r="E31619" t="str">
            <v>Nam</v>
          </cell>
          <cell r="F31619" t="str">
            <v>Gia Lai</v>
          </cell>
          <cell r="G31619" t="str">
            <v>K29VTD</v>
          </cell>
        </row>
        <row r="31620">
          <cell r="A31620">
            <v>29216646264</v>
          </cell>
          <cell r="B31620" t="str">
            <v>Lê Thanh</v>
          </cell>
          <cell r="C31620" t="str">
            <v>Toàn</v>
          </cell>
          <cell r="D31620">
            <v>38630</v>
          </cell>
          <cell r="E31620" t="str">
            <v>Nam</v>
          </cell>
          <cell r="F31620" t="str">
            <v>Kon Tum</v>
          </cell>
          <cell r="G31620" t="str">
            <v>K29VTD</v>
          </cell>
        </row>
        <row r="31621">
          <cell r="A31621">
            <v>29216644690</v>
          </cell>
          <cell r="B31621" t="str">
            <v>Nguyễn Quang Nhật</v>
          </cell>
          <cell r="C31621" t="str">
            <v>Khánh</v>
          </cell>
          <cell r="D31621">
            <v>38468</v>
          </cell>
          <cell r="E31621" t="str">
            <v>Nam</v>
          </cell>
          <cell r="F31621" t="str">
            <v>Đà Nẵng</v>
          </cell>
          <cell r="G31621" t="str">
            <v>K29VTD</v>
          </cell>
        </row>
        <row r="31622">
          <cell r="A31622">
            <v>29216664593</v>
          </cell>
          <cell r="B31622" t="str">
            <v>Nguyễn Văn</v>
          </cell>
          <cell r="C31622" t="str">
            <v>Pháp</v>
          </cell>
          <cell r="D31622">
            <v>38400</v>
          </cell>
          <cell r="E31622" t="str">
            <v>Nam</v>
          </cell>
          <cell r="F31622" t="str">
            <v>Gia Lai</v>
          </cell>
          <cell r="G31622" t="str">
            <v>K29VTD</v>
          </cell>
        </row>
        <row r="31623">
          <cell r="A31623">
            <v>29206655024</v>
          </cell>
          <cell r="B31623" t="str">
            <v>Đặng Hương</v>
          </cell>
          <cell r="C31623" t="str">
            <v>Giang</v>
          </cell>
          <cell r="D31623">
            <v>38706</v>
          </cell>
          <cell r="E31623" t="str">
            <v>Nữ</v>
          </cell>
          <cell r="F31623" t="str">
            <v>Quảng Nam</v>
          </cell>
          <cell r="G31623" t="str">
            <v>K29VTD</v>
          </cell>
        </row>
        <row r="31624">
          <cell r="A31624">
            <v>29216600047</v>
          </cell>
          <cell r="B31624" t="str">
            <v>Nguyễn Đình Vũ</v>
          </cell>
          <cell r="C31624" t="str">
            <v>Huy</v>
          </cell>
          <cell r="D31624">
            <v>38417</v>
          </cell>
          <cell r="E31624" t="str">
            <v>Nam</v>
          </cell>
          <cell r="F31624" t="str">
            <v>Quảng Nam</v>
          </cell>
          <cell r="G31624" t="str">
            <v>K29VTD</v>
          </cell>
        </row>
        <row r="31625">
          <cell r="A31625">
            <v>29216637456</v>
          </cell>
          <cell r="B31625" t="str">
            <v>Mạc Như</v>
          </cell>
          <cell r="C31625" t="str">
            <v>Hiếu</v>
          </cell>
          <cell r="D31625">
            <v>38565</v>
          </cell>
          <cell r="E31625" t="str">
            <v>Nam</v>
          </cell>
          <cell r="F31625" t="str">
            <v>Đà Nẵng</v>
          </cell>
          <cell r="G31625" t="str">
            <v>K29VTD</v>
          </cell>
        </row>
        <row r="31626">
          <cell r="A31626">
            <v>29206620778</v>
          </cell>
          <cell r="B31626" t="str">
            <v>Nguyễn Trần Kim</v>
          </cell>
          <cell r="C31626" t="str">
            <v>Duyên</v>
          </cell>
          <cell r="D31626">
            <v>38592</v>
          </cell>
          <cell r="E31626" t="str">
            <v>Nữ</v>
          </cell>
          <cell r="F31626" t="str">
            <v>Đà Nẵng</v>
          </cell>
          <cell r="G31626" t="str">
            <v>K29VTD</v>
          </cell>
        </row>
        <row r="31627">
          <cell r="A31627">
            <v>29206642981</v>
          </cell>
          <cell r="B31627" t="str">
            <v>Lê Thị Quỳnh</v>
          </cell>
          <cell r="C31627" t="str">
            <v>Như</v>
          </cell>
          <cell r="D31627">
            <v>38506</v>
          </cell>
          <cell r="E31627" t="str">
            <v>Nữ</v>
          </cell>
          <cell r="F31627" t="str">
            <v>Quảng Trị</v>
          </cell>
          <cell r="G31627" t="str">
            <v>K29VTD</v>
          </cell>
        </row>
        <row r="31628">
          <cell r="A31628">
            <v>29218039206</v>
          </cell>
          <cell r="B31628" t="str">
            <v>Nguyễn Công</v>
          </cell>
          <cell r="C31628" t="str">
            <v>Phước</v>
          </cell>
          <cell r="D31628">
            <v>38439</v>
          </cell>
          <cell r="E31628" t="str">
            <v>Nam</v>
          </cell>
          <cell r="F31628" t="str">
            <v>Quảng Nam</v>
          </cell>
          <cell r="G31628" t="str">
            <v>K29VTD</v>
          </cell>
        </row>
        <row r="31629">
          <cell r="A31629">
            <v>29206661213</v>
          </cell>
          <cell r="B31629" t="str">
            <v>Hồ Thị Minh</v>
          </cell>
          <cell r="C31629" t="str">
            <v>Hiền</v>
          </cell>
          <cell r="D31629">
            <v>38369</v>
          </cell>
          <cell r="E31629" t="str">
            <v>Nữ</v>
          </cell>
          <cell r="F31629" t="str">
            <v>Quảng Nam</v>
          </cell>
          <cell r="G31629" t="str">
            <v>K29VTD</v>
          </cell>
        </row>
        <row r="31630">
          <cell r="A31630">
            <v>29216660030</v>
          </cell>
          <cell r="B31630" t="str">
            <v>Bùi Đức</v>
          </cell>
          <cell r="C31630" t="str">
            <v>Nam</v>
          </cell>
          <cell r="D31630">
            <v>38437</v>
          </cell>
          <cell r="E31630" t="str">
            <v>Nam</v>
          </cell>
          <cell r="F31630" t="str">
            <v>Đà Nẵng</v>
          </cell>
          <cell r="G31630" t="str">
            <v>K29VTD</v>
          </cell>
        </row>
        <row r="31631">
          <cell r="A31631">
            <v>29216620479</v>
          </cell>
          <cell r="B31631" t="str">
            <v>Y Dhễ</v>
          </cell>
          <cell r="C31631" t="str">
            <v>Adrỡng</v>
          </cell>
          <cell r="D31631">
            <v>38538</v>
          </cell>
          <cell r="E31631" t="str">
            <v>Nam</v>
          </cell>
          <cell r="F31631" t="str">
            <v>Đắk Lắk</v>
          </cell>
          <cell r="G31631" t="str">
            <v>K29VTD</v>
          </cell>
        </row>
        <row r="31632">
          <cell r="A31632">
            <v>29214626089</v>
          </cell>
          <cell r="B31632" t="str">
            <v>Bùi Nguyễn Tuấn</v>
          </cell>
          <cell r="C31632" t="str">
            <v>Dũng</v>
          </cell>
          <cell r="D31632">
            <v>38462</v>
          </cell>
          <cell r="E31632" t="str">
            <v>Nam</v>
          </cell>
          <cell r="F31632" t="str">
            <v>Quảng Ngãi</v>
          </cell>
          <cell r="G31632" t="str">
            <v>K29VTD</v>
          </cell>
        </row>
        <row r="31633">
          <cell r="A31633">
            <v>29216659306</v>
          </cell>
          <cell r="B31633" t="str">
            <v>Cao Nguyễn Hoàng</v>
          </cell>
          <cell r="C31633" t="str">
            <v>Bách</v>
          </cell>
          <cell r="D31633">
            <v>38424</v>
          </cell>
          <cell r="E31633" t="str">
            <v>Nam</v>
          </cell>
          <cell r="F31633" t="str">
            <v>Thừa Thiên Huế</v>
          </cell>
          <cell r="G31633" t="str">
            <v>K29VTD</v>
          </cell>
        </row>
        <row r="31634">
          <cell r="A31634">
            <v>29206635908</v>
          </cell>
          <cell r="B31634" t="str">
            <v>Hoàng Vũ Anh</v>
          </cell>
          <cell r="C31634" t="str">
            <v>Thư</v>
          </cell>
          <cell r="D31634">
            <v>38648</v>
          </cell>
          <cell r="E31634" t="str">
            <v>Nữ</v>
          </cell>
          <cell r="F31634" t="str">
            <v>Đắk Lắk</v>
          </cell>
          <cell r="G31634" t="str">
            <v>K29VTD</v>
          </cell>
        </row>
        <row r="31635">
          <cell r="A31635">
            <v>29204630397</v>
          </cell>
          <cell r="B31635" t="str">
            <v>Bùi Thị Nguyệt</v>
          </cell>
          <cell r="C31635" t="str">
            <v>Ánh</v>
          </cell>
          <cell r="D31635">
            <v>38694</v>
          </cell>
          <cell r="E31635" t="str">
            <v>Nữ</v>
          </cell>
          <cell r="F31635" t="str">
            <v>Gia Lai</v>
          </cell>
          <cell r="G31635" t="str">
            <v>K29VTD</v>
          </cell>
        </row>
        <row r="31636">
          <cell r="A31636">
            <v>29204665318</v>
          </cell>
          <cell r="B31636" t="str">
            <v>Nguyễn Huỳnh Bảo</v>
          </cell>
          <cell r="C31636" t="str">
            <v>Trân</v>
          </cell>
          <cell r="D31636">
            <v>38394</v>
          </cell>
          <cell r="E31636" t="str">
            <v>Nữ</v>
          </cell>
          <cell r="F31636" t="str">
            <v>Quảng Nam</v>
          </cell>
          <cell r="G31636" t="str">
            <v>K29VTD</v>
          </cell>
        </row>
        <row r="31637">
          <cell r="A31637">
            <v>29216600010</v>
          </cell>
          <cell r="B31637" t="str">
            <v>Nguyễn Công</v>
          </cell>
          <cell r="C31637" t="str">
            <v>Hoàng</v>
          </cell>
          <cell r="D31637">
            <v>38293</v>
          </cell>
          <cell r="E31637" t="str">
            <v>Nam</v>
          </cell>
          <cell r="F31637" t="str">
            <v>Đà Nẵng</v>
          </cell>
          <cell r="G31637" t="str">
            <v>K29VTD</v>
          </cell>
        </row>
        <row r="31638">
          <cell r="A31638">
            <v>29206621924</v>
          </cell>
          <cell r="B31638" t="str">
            <v>Ngô Thị Ngọc</v>
          </cell>
          <cell r="C31638" t="str">
            <v>Ánh</v>
          </cell>
          <cell r="D31638">
            <v>38568</v>
          </cell>
          <cell r="E31638" t="str">
            <v>Nữ</v>
          </cell>
          <cell r="F31638" t="str">
            <v>Quảng Nam</v>
          </cell>
          <cell r="G31638" t="str">
            <v>K29VTD</v>
          </cell>
        </row>
        <row r="31639">
          <cell r="A31639">
            <v>29206625069</v>
          </cell>
          <cell r="B31639" t="str">
            <v>Văn Thị Tuyết</v>
          </cell>
          <cell r="C31639" t="str">
            <v>Nhi</v>
          </cell>
          <cell r="D31639">
            <v>38583</v>
          </cell>
          <cell r="E31639" t="str">
            <v>Nữ</v>
          </cell>
          <cell r="F31639" t="str">
            <v>Quảng Nam</v>
          </cell>
          <cell r="G31639" t="str">
            <v>K29VTD</v>
          </cell>
        </row>
        <row r="31640">
          <cell r="A31640">
            <v>29206641653</v>
          </cell>
          <cell r="B31640" t="str">
            <v>Huỳnh Thị Thanh</v>
          </cell>
          <cell r="C31640" t="str">
            <v>Tú</v>
          </cell>
          <cell r="D31640">
            <v>38670</v>
          </cell>
          <cell r="E31640" t="str">
            <v>Nữ</v>
          </cell>
          <cell r="F31640" t="str">
            <v>Đà Nẵng</v>
          </cell>
          <cell r="G31640" t="str">
            <v>K29VTD</v>
          </cell>
        </row>
        <row r="31641">
          <cell r="A31641">
            <v>29216665782</v>
          </cell>
          <cell r="B31641" t="str">
            <v>Mai Thanh</v>
          </cell>
          <cell r="C31641" t="str">
            <v>Trọng</v>
          </cell>
          <cell r="D31641">
            <v>38558</v>
          </cell>
          <cell r="E31641" t="str">
            <v>Nam</v>
          </cell>
          <cell r="F31641" t="str">
            <v>Đà Nẵng</v>
          </cell>
          <cell r="G31641" t="str">
            <v>K29VTD</v>
          </cell>
        </row>
        <row r="31642">
          <cell r="A31642">
            <v>29206624158</v>
          </cell>
          <cell r="B31642" t="str">
            <v>Nguyễn Thanh</v>
          </cell>
          <cell r="C31642" t="str">
            <v>Trà</v>
          </cell>
          <cell r="D31642">
            <v>38422</v>
          </cell>
          <cell r="E31642" t="str">
            <v>Nữ</v>
          </cell>
          <cell r="F31642" t="str">
            <v>Thừa Thiên Huế</v>
          </cell>
          <cell r="G31642" t="str">
            <v>K29VTD</v>
          </cell>
        </row>
        <row r="31643">
          <cell r="A31643">
            <v>29206729499</v>
          </cell>
          <cell r="B31643" t="str">
            <v>Nguyễn Thị</v>
          </cell>
          <cell r="C31643" t="str">
            <v>Năm</v>
          </cell>
          <cell r="D31643">
            <v>38492</v>
          </cell>
          <cell r="E31643" t="str">
            <v>Nữ</v>
          </cell>
          <cell r="F31643" t="str">
            <v>Quảng Nam</v>
          </cell>
          <cell r="G31643" t="str">
            <v>K29VTD</v>
          </cell>
        </row>
        <row r="31644">
          <cell r="A31644">
            <v>29213780374</v>
          </cell>
          <cell r="B31644" t="str">
            <v>Liêu Trác</v>
          </cell>
          <cell r="C31644" t="str">
            <v>Phong</v>
          </cell>
          <cell r="D31644">
            <v>38495</v>
          </cell>
          <cell r="E31644" t="str">
            <v>Nam</v>
          </cell>
          <cell r="F31644" t="str">
            <v>Đà Nẵng</v>
          </cell>
          <cell r="G31644" t="str">
            <v>K29VTD</v>
          </cell>
        </row>
        <row r="31645">
          <cell r="A31645">
            <v>29206646312</v>
          </cell>
          <cell r="B31645" t="str">
            <v>Nguyễn Thị Hồng</v>
          </cell>
          <cell r="C31645" t="str">
            <v>Nghĩa</v>
          </cell>
          <cell r="D31645">
            <v>38633</v>
          </cell>
          <cell r="E31645" t="str">
            <v>Nữ</v>
          </cell>
          <cell r="F31645" t="str">
            <v>Đắk Lắk</v>
          </cell>
          <cell r="G31645" t="str">
            <v>K29VTD</v>
          </cell>
        </row>
        <row r="31646">
          <cell r="A31646">
            <v>29203780335</v>
          </cell>
          <cell r="B31646" t="str">
            <v>Đàm Mai</v>
          </cell>
          <cell r="C31646" t="str">
            <v>Linh</v>
          </cell>
          <cell r="D31646">
            <v>38321</v>
          </cell>
          <cell r="E31646" t="str">
            <v>Nữ</v>
          </cell>
          <cell r="F31646" t="str">
            <v>Đà Nẵng</v>
          </cell>
          <cell r="G31646" t="str">
            <v>K29VTD</v>
          </cell>
        </row>
        <row r="31647">
          <cell r="A31647">
            <v>29206642267</v>
          </cell>
          <cell r="B31647" t="str">
            <v>Nguyễn Thị Huyền</v>
          </cell>
          <cell r="C31647" t="str">
            <v>Trâm</v>
          </cell>
          <cell r="D31647">
            <v>38656</v>
          </cell>
          <cell r="E31647" t="str">
            <v>Nữ</v>
          </cell>
          <cell r="F31647" t="str">
            <v>Đà Nẵng</v>
          </cell>
          <cell r="G31647" t="str">
            <v>K29VTD</v>
          </cell>
        </row>
        <row r="31648">
          <cell r="A31648">
            <v>29216665732</v>
          </cell>
          <cell r="B31648" t="str">
            <v>Phan Văn Đông</v>
          </cell>
          <cell r="C31648" t="str">
            <v>Xuân</v>
          </cell>
          <cell r="D31648">
            <v>38313</v>
          </cell>
          <cell r="E31648" t="str">
            <v>Nam</v>
          </cell>
          <cell r="F31648" t="str">
            <v>Quảng Trị</v>
          </cell>
          <cell r="G31648" t="str">
            <v>K29VTD</v>
          </cell>
        </row>
        <row r="31649">
          <cell r="A31649">
            <v>28216654244</v>
          </cell>
          <cell r="B31649" t="str">
            <v>Hồ Nguyễn Xuân</v>
          </cell>
          <cell r="C31649" t="str">
            <v>Khoa</v>
          </cell>
          <cell r="D31649">
            <v>37913</v>
          </cell>
          <cell r="E31649" t="str">
            <v>Nam</v>
          </cell>
          <cell r="F31649" t="str">
            <v>Quảng Nam</v>
          </cell>
          <cell r="G31649" t="str">
            <v>K29VTD</v>
          </cell>
        </row>
        <row r="31650">
          <cell r="A31650">
            <v>29216658136</v>
          </cell>
          <cell r="B31650" t="str">
            <v>Đỗ Trần Đức</v>
          </cell>
          <cell r="C31650" t="str">
            <v>Huy</v>
          </cell>
          <cell r="D31650">
            <v>38113</v>
          </cell>
          <cell r="E31650" t="str">
            <v>Nam</v>
          </cell>
          <cell r="F31650" t="str">
            <v>Thanh Hóa</v>
          </cell>
          <cell r="G31650" t="str">
            <v>K29VTD</v>
          </cell>
        </row>
        <row r="31651">
          <cell r="A31651">
            <v>29206655237</v>
          </cell>
          <cell r="B31651" t="str">
            <v>Võ Thị Kiều</v>
          </cell>
          <cell r="C31651" t="str">
            <v>Trinh</v>
          </cell>
          <cell r="D31651">
            <v>38461</v>
          </cell>
          <cell r="E31651" t="str">
            <v>Nữ</v>
          </cell>
          <cell r="F31651" t="str">
            <v>Thừa Thiên Huế</v>
          </cell>
          <cell r="G31651" t="str">
            <v>K29VTD</v>
          </cell>
        </row>
        <row r="31652">
          <cell r="A31652">
            <v>29216623078</v>
          </cell>
          <cell r="B31652" t="str">
            <v>Trần Lê Minh</v>
          </cell>
          <cell r="C31652" t="str">
            <v>Hưng</v>
          </cell>
          <cell r="D31652">
            <v>38569</v>
          </cell>
          <cell r="E31652" t="str">
            <v>Nam</v>
          </cell>
          <cell r="F31652" t="str">
            <v>Thừa Thiên Huế</v>
          </cell>
          <cell r="G31652" t="str">
            <v>K29VTD</v>
          </cell>
        </row>
        <row r="31653">
          <cell r="A31653">
            <v>29216648004</v>
          </cell>
          <cell r="B31653" t="str">
            <v>Trần Văn</v>
          </cell>
          <cell r="C31653" t="str">
            <v>Đức</v>
          </cell>
          <cell r="D31653">
            <v>38697</v>
          </cell>
          <cell r="E31653" t="str">
            <v>Nam</v>
          </cell>
          <cell r="F31653" t="str">
            <v>Quảng Nam</v>
          </cell>
          <cell r="G31653" t="str">
            <v>K29VTD</v>
          </cell>
        </row>
        <row r="31654">
          <cell r="A31654">
            <v>28216649635</v>
          </cell>
          <cell r="B31654" t="str">
            <v>Nguyễn Hoàng Gia</v>
          </cell>
          <cell r="C31654" t="str">
            <v>Huy</v>
          </cell>
          <cell r="D31654">
            <v>38282</v>
          </cell>
          <cell r="E31654" t="str">
            <v>Nam</v>
          </cell>
          <cell r="F31654" t="str">
            <v>Kon Tum</v>
          </cell>
          <cell r="G31654" t="str">
            <v>K29VTD</v>
          </cell>
        </row>
        <row r="31655">
          <cell r="A31655">
            <v>29216647271</v>
          </cell>
          <cell r="B31655" t="str">
            <v>Trần Đình</v>
          </cell>
          <cell r="C31655" t="str">
            <v>Pháp</v>
          </cell>
          <cell r="D31655">
            <v>38670</v>
          </cell>
          <cell r="E31655" t="str">
            <v>Nam</v>
          </cell>
          <cell r="F31655" t="str">
            <v>Quảng Trị</v>
          </cell>
          <cell r="G31655" t="str">
            <v>K29VTD</v>
          </cell>
        </row>
        <row r="31656">
          <cell r="A31656">
            <v>29206627374</v>
          </cell>
          <cell r="B31656" t="str">
            <v>Trần Tương</v>
          </cell>
          <cell r="C31656" t="str">
            <v>Lam</v>
          </cell>
          <cell r="D31656">
            <v>38347</v>
          </cell>
          <cell r="E31656" t="str">
            <v>Nữ</v>
          </cell>
          <cell r="F31656" t="str">
            <v>Đà Nẵng</v>
          </cell>
          <cell r="G31656" t="str">
            <v>K29VTD</v>
          </cell>
        </row>
        <row r="31657">
          <cell r="A31657">
            <v>29216652047</v>
          </cell>
          <cell r="B31657" t="str">
            <v>Lê Châu Tuấn</v>
          </cell>
          <cell r="C31657" t="str">
            <v>Thành</v>
          </cell>
          <cell r="D31657">
            <v>38505</v>
          </cell>
          <cell r="E31657" t="str">
            <v>Nam</v>
          </cell>
          <cell r="F31657" t="str">
            <v>Quảng Nam</v>
          </cell>
          <cell r="G31657" t="str">
            <v>K29VTD</v>
          </cell>
        </row>
        <row r="31658">
          <cell r="A31658">
            <v>29206348620</v>
          </cell>
          <cell r="B31658" t="str">
            <v>Nguyễn Thị Thúy</v>
          </cell>
          <cell r="C31658" t="str">
            <v>Ngân</v>
          </cell>
          <cell r="D31658">
            <v>38716</v>
          </cell>
          <cell r="E31658" t="str">
            <v>Nữ</v>
          </cell>
          <cell r="F31658" t="str">
            <v>Đà Nẵng</v>
          </cell>
          <cell r="G31658" t="str">
            <v>K29VTD</v>
          </cell>
        </row>
        <row r="31659">
          <cell r="A31659">
            <v>29206631917</v>
          </cell>
          <cell r="B31659" t="str">
            <v>Lê Minh</v>
          </cell>
          <cell r="C31659" t="str">
            <v>Ánh</v>
          </cell>
          <cell r="D31659">
            <v>38654</v>
          </cell>
          <cell r="E31659" t="str">
            <v>Nữ</v>
          </cell>
          <cell r="F31659" t="str">
            <v>Quảng Trị</v>
          </cell>
          <cell r="G31659" t="str">
            <v>K29VTD</v>
          </cell>
        </row>
        <row r="31660">
          <cell r="A31660">
            <v>29206634656</v>
          </cell>
          <cell r="B31660" t="str">
            <v>Huỳnh Thị Hoài</v>
          </cell>
          <cell r="C31660" t="str">
            <v>Thương</v>
          </cell>
          <cell r="D31660">
            <v>38084</v>
          </cell>
          <cell r="E31660" t="str">
            <v>Nữ</v>
          </cell>
          <cell r="F31660" t="str">
            <v>Quảng Nam</v>
          </cell>
          <cell r="G31660" t="str">
            <v>K29VTD</v>
          </cell>
        </row>
        <row r="31661">
          <cell r="A31661">
            <v>29216620844</v>
          </cell>
          <cell r="B31661" t="str">
            <v>Nguyễn Minh</v>
          </cell>
          <cell r="C31661" t="str">
            <v>Hiếu</v>
          </cell>
          <cell r="D31661">
            <v>38441</v>
          </cell>
          <cell r="E31661" t="str">
            <v>Nam</v>
          </cell>
          <cell r="F31661" t="str">
            <v>Quảng Ngãi</v>
          </cell>
          <cell r="G31661" t="str">
            <v>K29VTD</v>
          </cell>
        </row>
        <row r="31662">
          <cell r="A31662">
            <v>29216665009</v>
          </cell>
          <cell r="B31662" t="str">
            <v>Đinh Huy</v>
          </cell>
          <cell r="C31662" t="str">
            <v>Vũ</v>
          </cell>
          <cell r="D31662">
            <v>38595</v>
          </cell>
          <cell r="E31662" t="str">
            <v>Nam</v>
          </cell>
          <cell r="F31662" t="str">
            <v>Quảng Nam</v>
          </cell>
          <cell r="G31662" t="str">
            <v>K29VTD</v>
          </cell>
        </row>
        <row r="31663">
          <cell r="A31663">
            <v>29206652318</v>
          </cell>
          <cell r="B31663" t="str">
            <v>Phạm Phương</v>
          </cell>
          <cell r="C31663" t="str">
            <v>Thanh</v>
          </cell>
          <cell r="D31663">
            <v>38683</v>
          </cell>
          <cell r="E31663" t="str">
            <v>Nữ</v>
          </cell>
          <cell r="F31663" t="str">
            <v>Quảng Bình</v>
          </cell>
          <cell r="G31663" t="str">
            <v>K29VTD</v>
          </cell>
        </row>
        <row r="31664">
          <cell r="A31664">
            <v>29212760973</v>
          </cell>
          <cell r="B31664" t="str">
            <v>Nguyễn Trần Ngọc</v>
          </cell>
          <cell r="C31664" t="str">
            <v>Châu</v>
          </cell>
          <cell r="D31664">
            <v>38611</v>
          </cell>
          <cell r="E31664" t="str">
            <v>Nam</v>
          </cell>
          <cell r="F31664" t="str">
            <v>Quảng Nam</v>
          </cell>
          <cell r="G31664" t="str">
            <v>K29VTD</v>
          </cell>
        </row>
        <row r="31665">
          <cell r="A31665">
            <v>29216645818</v>
          </cell>
          <cell r="B31665" t="str">
            <v>Trần Nguyên</v>
          </cell>
          <cell r="C31665" t="str">
            <v>Khoa</v>
          </cell>
          <cell r="D31665">
            <v>38480</v>
          </cell>
          <cell r="E31665" t="str">
            <v>Nam</v>
          </cell>
          <cell r="F31665" t="str">
            <v>Quảng Nam</v>
          </cell>
          <cell r="G31665" t="str">
            <v>K29VTD</v>
          </cell>
        </row>
        <row r="31666">
          <cell r="A31666">
            <v>27213131837</v>
          </cell>
          <cell r="B31666" t="str">
            <v>Nguyễn Hồ Yến</v>
          </cell>
          <cell r="C31666" t="str">
            <v>Chi</v>
          </cell>
          <cell r="D31666">
            <v>37971</v>
          </cell>
          <cell r="E31666" t="str">
            <v>Nữ</v>
          </cell>
          <cell r="F31666" t="str">
            <v>Nghệ An</v>
          </cell>
          <cell r="G31666" t="str">
            <v>K29VTD</v>
          </cell>
        </row>
        <row r="31667">
          <cell r="A31667">
            <v>29206638515</v>
          </cell>
          <cell r="B31667" t="str">
            <v>Hồ Trần Lệ</v>
          </cell>
          <cell r="C31667" t="str">
            <v>Quyên</v>
          </cell>
          <cell r="D31667">
            <v>38573</v>
          </cell>
          <cell r="E31667" t="str">
            <v>Nữ</v>
          </cell>
          <cell r="F31667" t="str">
            <v>Đà Nẵng</v>
          </cell>
          <cell r="G31667" t="str">
            <v>K29VTD</v>
          </cell>
        </row>
        <row r="31668">
          <cell r="A31668">
            <v>29206659069</v>
          </cell>
          <cell r="B31668" t="str">
            <v>Bùi Anh</v>
          </cell>
          <cell r="C31668" t="str">
            <v>Thư</v>
          </cell>
          <cell r="D31668">
            <v>38515</v>
          </cell>
          <cell r="E31668" t="str">
            <v>Nữ</v>
          </cell>
          <cell r="F31668" t="str">
            <v>Đà Nẵng</v>
          </cell>
          <cell r="G31668" t="str">
            <v>K29VTD</v>
          </cell>
        </row>
        <row r="31669">
          <cell r="A31669">
            <v>29206649518</v>
          </cell>
          <cell r="B31669" t="str">
            <v>Huỳnh Thanh</v>
          </cell>
          <cell r="C31669" t="str">
            <v>Thảo</v>
          </cell>
          <cell r="D31669">
            <v>38293</v>
          </cell>
          <cell r="E31669" t="str">
            <v>Nữ</v>
          </cell>
          <cell r="F31669" t="str">
            <v>Quảng Nam</v>
          </cell>
          <cell r="G31669" t="str">
            <v>K29VTD</v>
          </cell>
        </row>
        <row r="31670">
          <cell r="A31670">
            <v>29216660121</v>
          </cell>
          <cell r="B31670" t="str">
            <v>Ngô Trung</v>
          </cell>
          <cell r="C31670" t="str">
            <v>Tuấn</v>
          </cell>
          <cell r="D31670">
            <v>38577</v>
          </cell>
          <cell r="E31670" t="str">
            <v>Nam</v>
          </cell>
          <cell r="F31670" t="str">
            <v>Quảng Nam</v>
          </cell>
          <cell r="G31670" t="str">
            <v>K29VTD</v>
          </cell>
        </row>
        <row r="31671">
          <cell r="A31671">
            <v>29213780323</v>
          </cell>
          <cell r="B31671" t="str">
            <v>Hoàng Anh</v>
          </cell>
          <cell r="C31671" t="str">
            <v>Định</v>
          </cell>
          <cell r="D31671">
            <v>37113</v>
          </cell>
          <cell r="E31671" t="str">
            <v>Nam</v>
          </cell>
          <cell r="F31671" t="str">
            <v>Quảng Bình</v>
          </cell>
          <cell r="G31671" t="str">
            <v>K29VTD</v>
          </cell>
        </row>
        <row r="31672">
          <cell r="A31672">
            <v>29216642789</v>
          </cell>
          <cell r="B31672" t="str">
            <v>Bùi Duy</v>
          </cell>
          <cell r="C31672" t="str">
            <v>Đức</v>
          </cell>
          <cell r="D31672">
            <v>38461</v>
          </cell>
          <cell r="E31672" t="str">
            <v>Nam</v>
          </cell>
          <cell r="F31672" t="str">
            <v>Quảng Nam</v>
          </cell>
          <cell r="G31672" t="str">
            <v>K29VTD</v>
          </cell>
        </row>
        <row r="31673">
          <cell r="A31673">
            <v>29216632107</v>
          </cell>
          <cell r="B31673" t="str">
            <v>Lê Huy</v>
          </cell>
          <cell r="C31673" t="str">
            <v>Hoàng</v>
          </cell>
          <cell r="D31673">
            <v>38701</v>
          </cell>
          <cell r="E31673" t="str">
            <v>Nam</v>
          </cell>
          <cell r="F31673" t="str">
            <v>Đà Nẵng</v>
          </cell>
          <cell r="G31673" t="str">
            <v>K29VTD</v>
          </cell>
        </row>
        <row r="31674">
          <cell r="A31674">
            <v>29217164918</v>
          </cell>
          <cell r="B31674" t="str">
            <v>Lê Tăng</v>
          </cell>
          <cell r="C31674" t="str">
            <v>Phúc</v>
          </cell>
          <cell r="D31674">
            <v>38696</v>
          </cell>
          <cell r="E31674" t="str">
            <v>Nam</v>
          </cell>
          <cell r="F31674" t="str">
            <v>Quảng Nam</v>
          </cell>
          <cell r="G31674" t="str">
            <v>K29VTD</v>
          </cell>
        </row>
        <row r="31675">
          <cell r="A31675">
            <v>29216629958</v>
          </cell>
          <cell r="B31675" t="str">
            <v>Lê Thắng</v>
          </cell>
          <cell r="C31675" t="str">
            <v>Lợi</v>
          </cell>
          <cell r="D31675">
            <v>38546</v>
          </cell>
          <cell r="E31675" t="str">
            <v>Nam</v>
          </cell>
          <cell r="F31675" t="str">
            <v>Đà Nẵng</v>
          </cell>
          <cell r="G31675" t="str">
            <v>K29VTD</v>
          </cell>
        </row>
        <row r="31676">
          <cell r="A31676">
            <v>29206645607</v>
          </cell>
          <cell r="B31676" t="str">
            <v>Nguyễn Thị Tuyết</v>
          </cell>
          <cell r="C31676" t="str">
            <v>Sương</v>
          </cell>
          <cell r="D31676">
            <v>38548</v>
          </cell>
          <cell r="E31676" t="str">
            <v>Nữ</v>
          </cell>
          <cell r="F31676" t="str">
            <v>Quảng Nam</v>
          </cell>
          <cell r="G31676" t="str">
            <v>K29VTD</v>
          </cell>
        </row>
        <row r="31677">
          <cell r="A31677">
            <v>29206654381</v>
          </cell>
          <cell r="B31677" t="str">
            <v>Chiêm Lê Uyên</v>
          </cell>
          <cell r="C31677" t="str">
            <v>Thư</v>
          </cell>
          <cell r="D31677">
            <v>38095</v>
          </cell>
          <cell r="E31677" t="str">
            <v>Nữ</v>
          </cell>
          <cell r="F31677" t="str">
            <v>Đắk Lắk</v>
          </cell>
          <cell r="G31677" t="str">
            <v>K29VTD</v>
          </cell>
        </row>
        <row r="31678">
          <cell r="A31678">
            <v>29216659305</v>
          </cell>
          <cell r="B31678" t="str">
            <v>Trần Ngọc</v>
          </cell>
          <cell r="C31678" t="str">
            <v>Nam</v>
          </cell>
          <cell r="D31678">
            <v>38421</v>
          </cell>
          <cell r="E31678" t="str">
            <v>Nam</v>
          </cell>
          <cell r="F31678" t="str">
            <v>Quảng Nam</v>
          </cell>
          <cell r="G31678" t="str">
            <v>K29VTD</v>
          </cell>
        </row>
        <row r="31679">
          <cell r="A31679">
            <v>29211559985</v>
          </cell>
          <cell r="B31679" t="str">
            <v>Nguyễn Minh</v>
          </cell>
          <cell r="C31679" t="str">
            <v>Tuấn</v>
          </cell>
          <cell r="D31679">
            <v>38457</v>
          </cell>
          <cell r="E31679" t="str">
            <v>Nam</v>
          </cell>
          <cell r="F31679" t="str">
            <v>Kon Tum</v>
          </cell>
          <cell r="G31679" t="str">
            <v>K29VTD</v>
          </cell>
        </row>
        <row r="31680">
          <cell r="A31680">
            <v>29216640893</v>
          </cell>
          <cell r="B31680" t="str">
            <v>Phan Văn</v>
          </cell>
          <cell r="C31680" t="str">
            <v>Quang</v>
          </cell>
          <cell r="D31680">
            <v>38468</v>
          </cell>
          <cell r="E31680" t="str">
            <v>Nam</v>
          </cell>
          <cell r="F31680" t="str">
            <v>Quảng Nam</v>
          </cell>
          <cell r="G31680" t="str">
            <v>K29VTD</v>
          </cell>
        </row>
        <row r="31681">
          <cell r="A31681">
            <v>29206624777</v>
          </cell>
          <cell r="B31681" t="str">
            <v>Đặng Ngọc Diệu</v>
          </cell>
          <cell r="C31681" t="str">
            <v>Linh</v>
          </cell>
          <cell r="D31681">
            <v>38692</v>
          </cell>
          <cell r="E31681" t="str">
            <v>Nữ</v>
          </cell>
          <cell r="F31681" t="str">
            <v>Quảng Nam</v>
          </cell>
          <cell r="G31681" t="str">
            <v>K29VTD</v>
          </cell>
        </row>
        <row r="31682">
          <cell r="A31682">
            <v>29216649153</v>
          </cell>
          <cell r="B31682" t="str">
            <v>Trịnh Trọng</v>
          </cell>
          <cell r="C31682" t="str">
            <v>Thắng</v>
          </cell>
          <cell r="D31682">
            <v>38385</v>
          </cell>
          <cell r="E31682" t="str">
            <v>Nam</v>
          </cell>
          <cell r="F31682" t="str">
            <v>Quảng Ngãi</v>
          </cell>
          <cell r="G31682" t="str">
            <v>K29VTD</v>
          </cell>
        </row>
        <row r="31683">
          <cell r="A31683">
            <v>29206665618</v>
          </cell>
          <cell r="B31683" t="str">
            <v>Ngô Thị Như</v>
          </cell>
          <cell r="C31683" t="str">
            <v>Bình</v>
          </cell>
          <cell r="D31683">
            <v>38311</v>
          </cell>
          <cell r="E31683" t="str">
            <v>Nữ</v>
          </cell>
          <cell r="F31683" t="str">
            <v>Đà Nẵng</v>
          </cell>
          <cell r="G31683" t="str">
            <v>K29VTD</v>
          </cell>
        </row>
        <row r="31684">
          <cell r="A31684">
            <v>29206645762</v>
          </cell>
          <cell r="B31684" t="str">
            <v>Lê Tố</v>
          </cell>
          <cell r="C31684" t="str">
            <v>Nha</v>
          </cell>
          <cell r="D31684">
            <v>38630</v>
          </cell>
          <cell r="E31684" t="str">
            <v>Nữ</v>
          </cell>
          <cell r="F31684" t="str">
            <v>Đà Nẵng</v>
          </cell>
          <cell r="G31684" t="str">
            <v>K29VTD</v>
          </cell>
        </row>
        <row r="31685">
          <cell r="A31685">
            <v>29206637333</v>
          </cell>
          <cell r="B31685" t="str">
            <v>Phạm Thị</v>
          </cell>
          <cell r="C31685" t="str">
            <v>Diệu</v>
          </cell>
          <cell r="D31685">
            <v>38314</v>
          </cell>
          <cell r="E31685" t="str">
            <v>Nữ</v>
          </cell>
          <cell r="F31685" t="str">
            <v>Quảng Nam</v>
          </cell>
          <cell r="G31685" t="str">
            <v>K29VTD</v>
          </cell>
        </row>
        <row r="31686">
          <cell r="A31686">
            <v>29206654125</v>
          </cell>
          <cell r="B31686" t="str">
            <v>Phan Thị Kim</v>
          </cell>
          <cell r="C31686" t="str">
            <v>Oanh</v>
          </cell>
          <cell r="D31686">
            <v>38372</v>
          </cell>
          <cell r="E31686" t="str">
            <v>Nữ</v>
          </cell>
          <cell r="F31686" t="str">
            <v>Kon Tum</v>
          </cell>
          <cell r="G31686" t="str">
            <v>K29VTD</v>
          </cell>
        </row>
        <row r="31687">
          <cell r="A31687">
            <v>29208147484</v>
          </cell>
          <cell r="B31687" t="str">
            <v>Trần Thị Cẩm</v>
          </cell>
          <cell r="C31687" t="str">
            <v>Nhi</v>
          </cell>
          <cell r="D31687">
            <v>38584</v>
          </cell>
          <cell r="E31687" t="str">
            <v>Nữ</v>
          </cell>
          <cell r="F31687" t="str">
            <v>Quảng Trị</v>
          </cell>
          <cell r="G31687" t="str">
            <v>K29VTD</v>
          </cell>
        </row>
        <row r="31688">
          <cell r="A31688">
            <v>29216637164</v>
          </cell>
          <cell r="B31688" t="str">
            <v>Nguyễn Tiến</v>
          </cell>
          <cell r="C31688" t="str">
            <v>Đạt</v>
          </cell>
          <cell r="D31688">
            <v>37915</v>
          </cell>
          <cell r="E31688" t="str">
            <v>Nam</v>
          </cell>
          <cell r="F31688" t="str">
            <v>Quảng Trị</v>
          </cell>
          <cell r="G31688" t="str">
            <v>K29VTD</v>
          </cell>
        </row>
        <row r="31689">
          <cell r="A31689">
            <v>29216644326</v>
          </cell>
          <cell r="B31689" t="str">
            <v>Mai Trần Phương</v>
          </cell>
          <cell r="C31689" t="str">
            <v>Lương</v>
          </cell>
          <cell r="D31689">
            <v>38638</v>
          </cell>
          <cell r="E31689" t="str">
            <v>Nam</v>
          </cell>
          <cell r="F31689" t="str">
            <v>Quảng Bình</v>
          </cell>
          <cell r="G31689" t="str">
            <v>K29VTD</v>
          </cell>
        </row>
        <row r="31690">
          <cell r="A31690">
            <v>29206631796</v>
          </cell>
          <cell r="B31690" t="str">
            <v>Hồ Từ Bảo</v>
          </cell>
          <cell r="C31690" t="str">
            <v>Quyên</v>
          </cell>
          <cell r="D31690">
            <v>38053</v>
          </cell>
          <cell r="E31690" t="str">
            <v>Nữ</v>
          </cell>
          <cell r="F31690" t="str">
            <v>Quảng Ngãi</v>
          </cell>
          <cell r="G31690" t="str">
            <v>K29VTD</v>
          </cell>
        </row>
        <row r="31691">
          <cell r="A31691">
            <v>28216646475</v>
          </cell>
          <cell r="B31691" t="str">
            <v>Nguyễn Văn</v>
          </cell>
          <cell r="C31691" t="str">
            <v>Vinh</v>
          </cell>
          <cell r="D31691">
            <v>37667</v>
          </cell>
          <cell r="E31691" t="str">
            <v>Nam</v>
          </cell>
          <cell r="F31691" t="str">
            <v>Quảng Ngãi</v>
          </cell>
          <cell r="G31691" t="str">
            <v>K29VTD</v>
          </cell>
        </row>
        <row r="31692">
          <cell r="A31692">
            <v>29219053027</v>
          </cell>
          <cell r="B31692" t="str">
            <v>Nguyễn Thành</v>
          </cell>
          <cell r="C31692" t="str">
            <v>Đạt</v>
          </cell>
          <cell r="D31692">
            <v>38443</v>
          </cell>
          <cell r="E31692" t="str">
            <v>Nam</v>
          </cell>
          <cell r="F31692" t="str">
            <v>Khánh Hòa</v>
          </cell>
          <cell r="G31692" t="str">
            <v>K29VTD</v>
          </cell>
        </row>
        <row r="31693">
          <cell r="A31693">
            <v>29216662192</v>
          </cell>
          <cell r="B31693" t="str">
            <v>Nguyễn Hồ</v>
          </cell>
          <cell r="C31693" t="str">
            <v>Bắc</v>
          </cell>
          <cell r="D31693">
            <v>38522</v>
          </cell>
          <cell r="E31693" t="str">
            <v>Nam</v>
          </cell>
          <cell r="F31693" t="str">
            <v>Quảng Nam</v>
          </cell>
          <cell r="G31693" t="str">
            <v>K29VTD</v>
          </cell>
        </row>
        <row r="31694">
          <cell r="A31694">
            <v>29206658287</v>
          </cell>
          <cell r="B31694" t="str">
            <v>Phan Thị Thúy</v>
          </cell>
          <cell r="C31694" t="str">
            <v>Mỹ</v>
          </cell>
          <cell r="D31694">
            <v>38586</v>
          </cell>
          <cell r="E31694" t="str">
            <v>Nữ</v>
          </cell>
          <cell r="F31694" t="str">
            <v>Gia Lai</v>
          </cell>
          <cell r="G31694" t="str">
            <v>K29VTD</v>
          </cell>
        </row>
        <row r="31695">
          <cell r="A31695">
            <v>29206621567</v>
          </cell>
          <cell r="B31695" t="str">
            <v>Nguyễn Trần Khánh</v>
          </cell>
          <cell r="C31695" t="str">
            <v>Linh</v>
          </cell>
          <cell r="D31695">
            <v>38468</v>
          </cell>
          <cell r="E31695" t="str">
            <v>Nữ</v>
          </cell>
          <cell r="F31695" t="str">
            <v>Bình Định</v>
          </cell>
          <cell r="G31695" t="str">
            <v>K29VTD</v>
          </cell>
        </row>
        <row r="31696">
          <cell r="A31696">
            <v>29206624190</v>
          </cell>
          <cell r="B31696" t="str">
            <v>Phan Thanh</v>
          </cell>
          <cell r="C31696" t="str">
            <v>Trúc</v>
          </cell>
          <cell r="D31696">
            <v>38670</v>
          </cell>
          <cell r="E31696" t="str">
            <v>Nữ</v>
          </cell>
          <cell r="F31696" t="str">
            <v>Quảng Nam</v>
          </cell>
          <cell r="G31696" t="str">
            <v>K29VTD</v>
          </cell>
        </row>
        <row r="31697">
          <cell r="A31697">
            <v>29216620189</v>
          </cell>
          <cell r="B31697" t="str">
            <v>Đặng Trung</v>
          </cell>
          <cell r="C31697" t="str">
            <v>Nghĩa</v>
          </cell>
          <cell r="D31697">
            <v>38439</v>
          </cell>
          <cell r="E31697" t="str">
            <v>Nam</v>
          </cell>
          <cell r="F31697" t="str">
            <v>Đà Nẵng</v>
          </cell>
          <cell r="G31697" t="str">
            <v>K29VTD</v>
          </cell>
        </row>
        <row r="31698">
          <cell r="A31698">
            <v>28206203271</v>
          </cell>
          <cell r="B31698" t="str">
            <v>Tăng Phượng</v>
          </cell>
          <cell r="C31698" t="str">
            <v>Hoàng</v>
          </cell>
          <cell r="D31698">
            <v>38271</v>
          </cell>
          <cell r="E31698" t="str">
            <v>Nữ</v>
          </cell>
          <cell r="F31698" t="str">
            <v>Bình Định</v>
          </cell>
          <cell r="G31698" t="str">
            <v>K29VTD</v>
          </cell>
        </row>
        <row r="31699">
          <cell r="A31699">
            <v>29211120133</v>
          </cell>
          <cell r="B31699" t="str">
            <v>Trần Huỳnh Đại</v>
          </cell>
          <cell r="C31699" t="str">
            <v>Nghĩa</v>
          </cell>
          <cell r="D31699">
            <v>38594</v>
          </cell>
          <cell r="E31699" t="str">
            <v>Nam</v>
          </cell>
          <cell r="F31699" t="str">
            <v>Đắk Lắk</v>
          </cell>
          <cell r="G31699" t="str">
            <v>K29VTD</v>
          </cell>
        </row>
        <row r="31700">
          <cell r="A31700">
            <v>28202738081</v>
          </cell>
          <cell r="B31700" t="str">
            <v>Nguyễn Thị Trúc</v>
          </cell>
          <cell r="C31700" t="str">
            <v>Hòa</v>
          </cell>
          <cell r="D31700">
            <v>38129</v>
          </cell>
          <cell r="E31700" t="str">
            <v>Nữ</v>
          </cell>
          <cell r="F31700" t="str">
            <v>Phú Yên</v>
          </cell>
          <cell r="G31700" t="str">
            <v>K29VTD</v>
          </cell>
        </row>
        <row r="31701">
          <cell r="A31701">
            <v>28206601541</v>
          </cell>
          <cell r="B31701" t="str">
            <v>Đinh Khánh</v>
          </cell>
          <cell r="C31701" t="str">
            <v>Huyền</v>
          </cell>
          <cell r="D31701">
            <v>38226</v>
          </cell>
          <cell r="E31701" t="str">
            <v>Nữ</v>
          </cell>
          <cell r="F31701" t="str">
            <v>Quảng Bình</v>
          </cell>
          <cell r="G31701" t="str">
            <v>K29VTD</v>
          </cell>
        </row>
        <row r="31702">
          <cell r="A31702">
            <v>28206200684</v>
          </cell>
          <cell r="B31702" t="str">
            <v>Hồ Quỳnh</v>
          </cell>
          <cell r="C31702" t="str">
            <v>Như</v>
          </cell>
          <cell r="D31702">
            <v>38299</v>
          </cell>
          <cell r="E31702" t="str">
            <v>Nữ</v>
          </cell>
          <cell r="F31702" t="str">
            <v>Quảng Nam</v>
          </cell>
          <cell r="G31702" t="str">
            <v>K29VTD</v>
          </cell>
        </row>
        <row r="31703">
          <cell r="A31703">
            <v>29208430934</v>
          </cell>
          <cell r="B31703" t="str">
            <v>Tăng Thị Mỹ</v>
          </cell>
          <cell r="C31703" t="str">
            <v>Uyên</v>
          </cell>
          <cell r="D31703">
            <v>38396</v>
          </cell>
          <cell r="E31703" t="str">
            <v>Nữ</v>
          </cell>
          <cell r="F31703" t="str">
            <v>Đà Nẵng</v>
          </cell>
          <cell r="G31703" t="str">
            <v>K29VTD</v>
          </cell>
        </row>
        <row r="31704">
          <cell r="A31704">
            <v>29213780305</v>
          </cell>
          <cell r="B31704" t="str">
            <v>Lê Ngọc Quốc</v>
          </cell>
          <cell r="C31704" t="str">
            <v>Long</v>
          </cell>
          <cell r="D31704">
            <v>37501</v>
          </cell>
          <cell r="E31704" t="str">
            <v>Nam</v>
          </cell>
          <cell r="F31704" t="str">
            <v>Đà Nẵng</v>
          </cell>
          <cell r="G31704" t="str">
            <v>K29VTD</v>
          </cell>
        </row>
        <row r="31705">
          <cell r="A31705">
            <v>29212352746</v>
          </cell>
          <cell r="B31705" t="str">
            <v>Nguyễn Văn Chí</v>
          </cell>
          <cell r="C31705" t="str">
            <v>Thanh</v>
          </cell>
          <cell r="D31705">
            <v>38438</v>
          </cell>
          <cell r="E31705" t="str">
            <v>Nam</v>
          </cell>
          <cell r="F31705" t="str">
            <v>Đà Nẵng</v>
          </cell>
          <cell r="G31705" t="str">
            <v>K29VTD</v>
          </cell>
        </row>
        <row r="31706">
          <cell r="A31706">
            <v>29216620811</v>
          </cell>
          <cell r="B31706" t="str">
            <v>Nguyễn Nhật</v>
          </cell>
          <cell r="C31706" t="str">
            <v>Huy</v>
          </cell>
          <cell r="D31706">
            <v>38376</v>
          </cell>
          <cell r="E31706" t="str">
            <v>Nam</v>
          </cell>
          <cell r="F31706" t="str">
            <v>Quảng Bình</v>
          </cell>
          <cell r="G31706" t="str">
            <v>K29VTD</v>
          </cell>
        </row>
        <row r="31707">
          <cell r="A31707">
            <v>29216652528</v>
          </cell>
          <cell r="B31707" t="str">
            <v>Đoàn Anh</v>
          </cell>
          <cell r="C31707" t="str">
            <v>Huy</v>
          </cell>
          <cell r="D31707">
            <v>38367</v>
          </cell>
          <cell r="E31707" t="str">
            <v>Nam</v>
          </cell>
          <cell r="F31707" t="str">
            <v>Quảng Nam</v>
          </cell>
          <cell r="G31707" t="str">
            <v>K29VTD</v>
          </cell>
        </row>
        <row r="31708">
          <cell r="A31708">
            <v>29216624868</v>
          </cell>
          <cell r="B31708" t="str">
            <v xml:space="preserve">Phạm </v>
          </cell>
          <cell r="C31708" t="str">
            <v>Trường</v>
          </cell>
          <cell r="D31708">
            <v>38500</v>
          </cell>
          <cell r="E31708" t="str">
            <v>Nam</v>
          </cell>
          <cell r="F31708" t="str">
            <v>Quảng Nam</v>
          </cell>
          <cell r="G31708" t="str">
            <v>K29VTD</v>
          </cell>
        </row>
        <row r="31709">
          <cell r="A31709">
            <v>29216351793</v>
          </cell>
          <cell r="B31709" t="str">
            <v>Trương Đức Minh</v>
          </cell>
          <cell r="C31709" t="str">
            <v>Phương</v>
          </cell>
          <cell r="D31709">
            <v>36355</v>
          </cell>
          <cell r="E31709" t="str">
            <v>Nam</v>
          </cell>
          <cell r="F31709" t="str">
            <v>Đà Nẵng</v>
          </cell>
          <cell r="G31709" t="str">
            <v>K29VTD</v>
          </cell>
        </row>
        <row r="31710">
          <cell r="A31710">
            <v>29206651740</v>
          </cell>
          <cell r="B31710" t="str">
            <v>Phan Thị Yến</v>
          </cell>
          <cell r="C31710" t="str">
            <v>Tiên</v>
          </cell>
          <cell r="D31710">
            <v>38335</v>
          </cell>
          <cell r="E31710" t="str">
            <v>Nữ</v>
          </cell>
          <cell r="F31710" t="str">
            <v>Quảng Nam</v>
          </cell>
          <cell r="G31710" t="str">
            <v>K29VTD</v>
          </cell>
        </row>
        <row r="31711">
          <cell r="A31711">
            <v>29206565430</v>
          </cell>
          <cell r="B31711" t="str">
            <v>Huỳnh Thị Hà</v>
          </cell>
          <cell r="C31711" t="str">
            <v>Giang</v>
          </cell>
          <cell r="D31711">
            <v>38528</v>
          </cell>
          <cell r="E31711" t="str">
            <v>Nữ</v>
          </cell>
          <cell r="F31711" t="str">
            <v>Đà Nẵng</v>
          </cell>
          <cell r="G31711" t="str">
            <v>K29VTD</v>
          </cell>
        </row>
        <row r="31712">
          <cell r="A31712">
            <v>29211121214</v>
          </cell>
          <cell r="B31712" t="str">
            <v>Nguyễn Sư</v>
          </cell>
          <cell r="C31712" t="str">
            <v>Bảo</v>
          </cell>
          <cell r="D31712">
            <v>38585</v>
          </cell>
          <cell r="E31712" t="str">
            <v>Nam</v>
          </cell>
          <cell r="F31712" t="str">
            <v>Đà Nẵng</v>
          </cell>
          <cell r="G31712" t="str">
            <v>K29VTD</v>
          </cell>
        </row>
        <row r="31713">
          <cell r="A31713">
            <v>29206655254</v>
          </cell>
          <cell r="B31713" t="str">
            <v>Lê Thị Khánh</v>
          </cell>
          <cell r="C31713" t="str">
            <v>Ly</v>
          </cell>
          <cell r="D31713">
            <v>38559</v>
          </cell>
          <cell r="E31713" t="str">
            <v>Nữ</v>
          </cell>
          <cell r="F31713" t="str">
            <v>Quảng Trị</v>
          </cell>
          <cell r="G31713" t="str">
            <v>K29VTD</v>
          </cell>
        </row>
        <row r="31714">
          <cell r="A31714">
            <v>29213337622</v>
          </cell>
          <cell r="B31714" t="str">
            <v>Võ Thanh</v>
          </cell>
          <cell r="C31714" t="str">
            <v>Khang</v>
          </cell>
          <cell r="D31714">
            <v>38535</v>
          </cell>
          <cell r="E31714" t="str">
            <v>Nam</v>
          </cell>
          <cell r="F31714" t="str">
            <v>Quảng Nam</v>
          </cell>
          <cell r="G31714" t="str">
            <v>K29XDC</v>
          </cell>
        </row>
        <row r="31715">
          <cell r="A31715">
            <v>29212363835</v>
          </cell>
          <cell r="B31715" t="str">
            <v>Từ Vũ</v>
          </cell>
          <cell r="C31715" t="str">
            <v>Hải</v>
          </cell>
          <cell r="D31715">
            <v>38683</v>
          </cell>
          <cell r="E31715" t="str">
            <v>Nam</v>
          </cell>
          <cell r="F31715" t="str">
            <v>Kon Tum</v>
          </cell>
          <cell r="G31715" t="str">
            <v>K29XDC</v>
          </cell>
        </row>
        <row r="31716">
          <cell r="A31716">
            <v>29213338341</v>
          </cell>
          <cell r="B31716" t="str">
            <v>Huỳnh Huy</v>
          </cell>
          <cell r="C31716" t="str">
            <v>Hoàng</v>
          </cell>
          <cell r="D31716">
            <v>38643</v>
          </cell>
          <cell r="E31716" t="str">
            <v>Nam</v>
          </cell>
          <cell r="F31716" t="str">
            <v>Quảng Nam</v>
          </cell>
          <cell r="G31716" t="str">
            <v>K29XDC</v>
          </cell>
        </row>
        <row r="31717">
          <cell r="A31717">
            <v>29213140641</v>
          </cell>
          <cell r="B31717" t="str">
            <v>Nguyễn Văn Hoàng</v>
          </cell>
          <cell r="C31717" t="str">
            <v>Vũ</v>
          </cell>
          <cell r="D31717">
            <v>38433</v>
          </cell>
          <cell r="E31717" t="str">
            <v>Nam</v>
          </cell>
          <cell r="F31717" t="str">
            <v>Quảng Nam</v>
          </cell>
          <cell r="G31717" t="str">
            <v>K29XDD</v>
          </cell>
        </row>
        <row r="31718">
          <cell r="A31718">
            <v>29219638099</v>
          </cell>
          <cell r="B31718" t="str">
            <v>Dương Hữu</v>
          </cell>
          <cell r="C31718" t="str">
            <v>Tường</v>
          </cell>
          <cell r="D31718">
            <v>38504</v>
          </cell>
          <cell r="E31718" t="str">
            <v>Nam</v>
          </cell>
          <cell r="F31718" t="str">
            <v>Quảng Bình</v>
          </cell>
          <cell r="G31718" t="str">
            <v>K29XDD</v>
          </cell>
        </row>
        <row r="31719">
          <cell r="A31719">
            <v>29213128639</v>
          </cell>
          <cell r="B31719" t="str">
            <v>Cái Hoàng Quốc</v>
          </cell>
          <cell r="C31719" t="str">
            <v>Sỹ</v>
          </cell>
          <cell r="D31719">
            <v>38658</v>
          </cell>
          <cell r="E31719" t="str">
            <v>Nam</v>
          </cell>
          <cell r="F31719" t="str">
            <v>Đà Nẵng</v>
          </cell>
          <cell r="G31719" t="str">
            <v>K29XDD</v>
          </cell>
        </row>
        <row r="31720">
          <cell r="A31720">
            <v>29213140629</v>
          </cell>
          <cell r="B31720" t="str">
            <v>Nguyễn Thanh</v>
          </cell>
          <cell r="C31720" t="str">
            <v>Quý</v>
          </cell>
          <cell r="D31720">
            <v>38550</v>
          </cell>
          <cell r="E31720" t="str">
            <v>Nam</v>
          </cell>
          <cell r="F31720" t="str">
            <v>Đắk Lắk</v>
          </cell>
          <cell r="G31720" t="str">
            <v>K29XDD</v>
          </cell>
        </row>
        <row r="31721">
          <cell r="A31721">
            <v>29212340348</v>
          </cell>
          <cell r="B31721" t="str">
            <v>Trịnh Hoàng</v>
          </cell>
          <cell r="C31721" t="str">
            <v>Tuân</v>
          </cell>
          <cell r="D31721">
            <v>38477</v>
          </cell>
          <cell r="E31721" t="str">
            <v>Nam</v>
          </cell>
          <cell r="F31721" t="str">
            <v>Quảng Nam</v>
          </cell>
          <cell r="G31721" t="str">
            <v>K29XDD</v>
          </cell>
        </row>
        <row r="31722">
          <cell r="A31722">
            <v>29213120887</v>
          </cell>
          <cell r="B31722" t="str">
            <v>Trần Minh</v>
          </cell>
          <cell r="C31722" t="str">
            <v>Châu</v>
          </cell>
          <cell r="D31722">
            <v>37328</v>
          </cell>
          <cell r="E31722" t="str">
            <v>Nam</v>
          </cell>
          <cell r="F31722" t="str">
            <v>Quảng Nam</v>
          </cell>
          <cell r="G31722" t="str">
            <v>K29XDD</v>
          </cell>
        </row>
        <row r="31723">
          <cell r="A31723">
            <v>29213157080</v>
          </cell>
          <cell r="B31723" t="str">
            <v>Trần Nguyễn Xuân</v>
          </cell>
          <cell r="C31723" t="str">
            <v>Nhất</v>
          </cell>
          <cell r="D31723">
            <v>38433</v>
          </cell>
          <cell r="E31723" t="str">
            <v>Nam</v>
          </cell>
          <cell r="F31723" t="str">
            <v>Phú Yên</v>
          </cell>
          <cell r="G31723" t="str">
            <v>K29XDD</v>
          </cell>
        </row>
        <row r="31724">
          <cell r="A31724">
            <v>29212335746</v>
          </cell>
          <cell r="B31724" t="str">
            <v>Nguyễn Duy</v>
          </cell>
          <cell r="C31724" t="str">
            <v>Dương</v>
          </cell>
          <cell r="D31724">
            <v>38678</v>
          </cell>
          <cell r="E31724" t="str">
            <v>Nam</v>
          </cell>
          <cell r="F31724" t="str">
            <v>Quảng Trị</v>
          </cell>
          <cell r="G31724" t="str">
            <v>K29XDD</v>
          </cell>
        </row>
        <row r="31725">
          <cell r="A31725">
            <v>29212345128</v>
          </cell>
          <cell r="B31725" t="str">
            <v>Phan Văn Quốc</v>
          </cell>
          <cell r="C31725" t="str">
            <v>Vinh</v>
          </cell>
          <cell r="D31725">
            <v>38365</v>
          </cell>
          <cell r="E31725" t="str">
            <v>Nam</v>
          </cell>
          <cell r="F31725" t="str">
            <v>Đà Nẵng</v>
          </cell>
          <cell r="G31725" t="str">
            <v>K29XDD</v>
          </cell>
        </row>
        <row r="31726">
          <cell r="A31726">
            <v>29213153496</v>
          </cell>
          <cell r="B31726" t="str">
            <v>Lê Chấn</v>
          </cell>
          <cell r="C31726" t="str">
            <v>Hưng</v>
          </cell>
          <cell r="D31726">
            <v>38607</v>
          </cell>
          <cell r="E31726" t="str">
            <v>Nam</v>
          </cell>
          <cell r="F31726" t="str">
            <v>Đà Nẵng</v>
          </cell>
          <cell r="G31726" t="str">
            <v>K29XDD</v>
          </cell>
        </row>
        <row r="31727">
          <cell r="A31727">
            <v>29213156099</v>
          </cell>
          <cell r="B31727" t="str">
            <v>Lê Nhật</v>
          </cell>
          <cell r="C31727" t="str">
            <v>Tình</v>
          </cell>
          <cell r="D31727">
            <v>38403</v>
          </cell>
          <cell r="E31727" t="str">
            <v>Nam</v>
          </cell>
          <cell r="F31727" t="str">
            <v>Đắk Lắk</v>
          </cell>
          <cell r="G31727" t="str">
            <v>K29XDD</v>
          </cell>
        </row>
        <row r="31728">
          <cell r="A31728">
            <v>29213450698</v>
          </cell>
          <cell r="B31728" t="str">
            <v xml:space="preserve">Đặng </v>
          </cell>
          <cell r="C31728" t="str">
            <v>Nguyên</v>
          </cell>
          <cell r="D31728">
            <v>38526</v>
          </cell>
          <cell r="E31728" t="str">
            <v>Nam</v>
          </cell>
          <cell r="F31728" t="str">
            <v>Đắk Lắk</v>
          </cell>
          <cell r="G31728" t="str">
            <v>K29XDD</v>
          </cell>
        </row>
        <row r="31729">
          <cell r="A31729">
            <v>29212357109</v>
          </cell>
          <cell r="B31729" t="str">
            <v>Tôn Thất</v>
          </cell>
          <cell r="C31729" t="str">
            <v>Trung</v>
          </cell>
          <cell r="D31729">
            <v>38508</v>
          </cell>
          <cell r="E31729" t="str">
            <v>Nam</v>
          </cell>
          <cell r="F31729" t="str">
            <v>Thừa Thiên Huế</v>
          </cell>
          <cell r="G31729" t="str">
            <v>K29XDD</v>
          </cell>
        </row>
        <row r="31730">
          <cell r="A31730">
            <v>29214553841</v>
          </cell>
          <cell r="B31730" t="str">
            <v>Tăng Thành</v>
          </cell>
          <cell r="C31730" t="str">
            <v>Đạt</v>
          </cell>
          <cell r="D31730">
            <v>38406</v>
          </cell>
          <cell r="E31730" t="str">
            <v>Nam</v>
          </cell>
          <cell r="F31730" t="str">
            <v>Đà Nẵng</v>
          </cell>
          <cell r="G31730" t="str">
            <v>K29XDD</v>
          </cell>
        </row>
        <row r="31731">
          <cell r="A31731">
            <v>29212364620</v>
          </cell>
          <cell r="B31731" t="str">
            <v>Nguyễn Hoàng</v>
          </cell>
          <cell r="C31731" t="str">
            <v>Anh</v>
          </cell>
          <cell r="D31731">
            <v>38607</v>
          </cell>
          <cell r="E31731" t="str">
            <v>Nam</v>
          </cell>
          <cell r="F31731" t="str">
            <v>Quảng Nam</v>
          </cell>
          <cell r="G31731" t="str">
            <v>K29XDD</v>
          </cell>
        </row>
        <row r="31732">
          <cell r="A31732">
            <v>29213155928</v>
          </cell>
          <cell r="B31732" t="str">
            <v>Ngô Trường</v>
          </cell>
          <cell r="C31732" t="str">
            <v>Thuận</v>
          </cell>
          <cell r="D31732">
            <v>38560</v>
          </cell>
          <cell r="E31732" t="str">
            <v>Nam</v>
          </cell>
          <cell r="F31732" t="str">
            <v>Đà Nẵng</v>
          </cell>
          <cell r="G31732" t="str">
            <v>K29XDD</v>
          </cell>
        </row>
        <row r="31733">
          <cell r="A31733">
            <v>29212348490</v>
          </cell>
          <cell r="B31733" t="str">
            <v>Nguyễn Văn</v>
          </cell>
          <cell r="C31733" t="str">
            <v>Tân</v>
          </cell>
          <cell r="D31733">
            <v>38532</v>
          </cell>
          <cell r="E31733" t="str">
            <v>Nam</v>
          </cell>
          <cell r="F31733" t="str">
            <v>Phú Yên</v>
          </cell>
          <cell r="G31733" t="str">
            <v>K29XDD</v>
          </cell>
        </row>
        <row r="31734">
          <cell r="A31734">
            <v>29212356990</v>
          </cell>
          <cell r="B31734" t="str">
            <v>Hồ Ngọc</v>
          </cell>
          <cell r="C31734" t="str">
            <v>Long</v>
          </cell>
          <cell r="D31734">
            <v>38709</v>
          </cell>
          <cell r="E31734" t="str">
            <v>Nam</v>
          </cell>
          <cell r="F31734" t="str">
            <v>Quảng Trị</v>
          </cell>
          <cell r="G31734" t="str">
            <v>K29XDD</v>
          </cell>
        </row>
        <row r="31735">
          <cell r="A31735">
            <v>29212356781</v>
          </cell>
          <cell r="B31735" t="str">
            <v>Trần Mai Thế</v>
          </cell>
          <cell r="C31735" t="str">
            <v>Anh</v>
          </cell>
          <cell r="D31735">
            <v>38547</v>
          </cell>
          <cell r="E31735" t="str">
            <v>Nam</v>
          </cell>
          <cell r="F31735" t="str">
            <v>Quảng Nam</v>
          </cell>
          <cell r="G31735" t="str">
            <v>K29XDD</v>
          </cell>
        </row>
        <row r="31736">
          <cell r="A31736">
            <v>29212356648</v>
          </cell>
          <cell r="B31736" t="str">
            <v>Phan Tấn</v>
          </cell>
          <cell r="C31736" t="str">
            <v>Văn</v>
          </cell>
          <cell r="D31736">
            <v>38586</v>
          </cell>
          <cell r="E31736" t="str">
            <v>Nam</v>
          </cell>
          <cell r="F31736" t="str">
            <v>Quảng Ngãi</v>
          </cell>
          <cell r="G31736" t="str">
            <v>K29XDD</v>
          </cell>
        </row>
        <row r="31737">
          <cell r="A31737">
            <v>29213124864</v>
          </cell>
          <cell r="B31737" t="str">
            <v>Trương Quang</v>
          </cell>
          <cell r="C31737" t="str">
            <v>Kiệt</v>
          </cell>
          <cell r="D31737">
            <v>38355</v>
          </cell>
          <cell r="E31737" t="str">
            <v>Nam</v>
          </cell>
          <cell r="F31737" t="str">
            <v>Bình Định</v>
          </cell>
          <cell r="G31737" t="str">
            <v>K29XDD</v>
          </cell>
        </row>
        <row r="31738">
          <cell r="A31738">
            <v>29219622787</v>
          </cell>
          <cell r="B31738" t="str">
            <v>Nguyễn Trần Chí</v>
          </cell>
          <cell r="C31738" t="str">
            <v>Tình</v>
          </cell>
          <cell r="D31738">
            <v>38453</v>
          </cell>
          <cell r="E31738" t="str">
            <v>Nam</v>
          </cell>
          <cell r="F31738" t="str">
            <v>Phú Yên</v>
          </cell>
          <cell r="G31738" t="str">
            <v>K29XDD</v>
          </cell>
        </row>
        <row r="31739">
          <cell r="A31739">
            <v>29213144114</v>
          </cell>
          <cell r="B31739" t="str">
            <v>Hoàng Quốc</v>
          </cell>
          <cell r="C31739" t="str">
            <v>Vượng</v>
          </cell>
          <cell r="D31739">
            <v>38357</v>
          </cell>
          <cell r="E31739" t="str">
            <v>Nam</v>
          </cell>
          <cell r="F31739" t="str">
            <v>Hà Giang</v>
          </cell>
          <cell r="G31739" t="str">
            <v>K29XDD</v>
          </cell>
        </row>
        <row r="31740">
          <cell r="A31740">
            <v>29213127194</v>
          </cell>
          <cell r="B31740" t="str">
            <v>Nguyễn Đức Huỳnh</v>
          </cell>
          <cell r="C31740" t="str">
            <v>Sơn</v>
          </cell>
          <cell r="D31740">
            <v>35700</v>
          </cell>
          <cell r="E31740" t="str">
            <v>Nam</v>
          </cell>
          <cell r="F31740" t="str">
            <v>Đà Nẵng</v>
          </cell>
          <cell r="G31740" t="str">
            <v>K29XDD</v>
          </cell>
        </row>
        <row r="31741">
          <cell r="A31741">
            <v>29211147387</v>
          </cell>
          <cell r="B31741" t="str">
            <v>Lê Văn</v>
          </cell>
          <cell r="C31741" t="str">
            <v>Thanh</v>
          </cell>
          <cell r="D31741">
            <v>38426</v>
          </cell>
          <cell r="E31741" t="str">
            <v>Nam</v>
          </cell>
          <cell r="F31741" t="str">
            <v>Quảng Nam</v>
          </cell>
          <cell r="G31741" t="str">
            <v>K29XDD</v>
          </cell>
        </row>
        <row r="31742">
          <cell r="A31742">
            <v>29212364097</v>
          </cell>
          <cell r="B31742" t="str">
            <v>Nguyễn Văn</v>
          </cell>
          <cell r="C31742" t="str">
            <v>Mẫn</v>
          </cell>
          <cell r="D31742">
            <v>38395</v>
          </cell>
          <cell r="E31742" t="str">
            <v>Nam</v>
          </cell>
          <cell r="F31742" t="str">
            <v>Quảng Nam</v>
          </cell>
          <cell r="G31742" t="str">
            <v>K29XDD</v>
          </cell>
        </row>
        <row r="31743">
          <cell r="A31743">
            <v>29213153987</v>
          </cell>
          <cell r="B31743" t="str">
            <v>Trần Văn</v>
          </cell>
          <cell r="C31743" t="str">
            <v>Thạch</v>
          </cell>
          <cell r="D31743">
            <v>38472</v>
          </cell>
          <cell r="E31743" t="str">
            <v>Nam</v>
          </cell>
          <cell r="F31743" t="str">
            <v>Đắk Lắk</v>
          </cell>
          <cell r="G31743" t="str">
            <v>K29XDD</v>
          </cell>
        </row>
        <row r="31744">
          <cell r="A31744">
            <v>29219621481</v>
          </cell>
          <cell r="B31744" t="str">
            <v>Huỳnh Minh</v>
          </cell>
          <cell r="C31744" t="str">
            <v>Danh</v>
          </cell>
          <cell r="D31744">
            <v>38576</v>
          </cell>
          <cell r="E31744" t="str">
            <v>Nam</v>
          </cell>
          <cell r="F31744" t="str">
            <v>Quảng Ngãi</v>
          </cell>
          <cell r="G31744" t="str">
            <v>K29XDD</v>
          </cell>
        </row>
        <row r="31745">
          <cell r="A31745">
            <v>29212957048</v>
          </cell>
          <cell r="B31745" t="str">
            <v>Nguyễn Văn</v>
          </cell>
          <cell r="C31745" t="str">
            <v>Triển</v>
          </cell>
          <cell r="D31745">
            <v>38594</v>
          </cell>
          <cell r="E31745" t="str">
            <v>Nam</v>
          </cell>
          <cell r="F31745" t="str">
            <v>Quảng Trị</v>
          </cell>
          <cell r="G31745" t="str">
            <v>K29XDD</v>
          </cell>
        </row>
        <row r="31746">
          <cell r="A31746">
            <v>29212345038</v>
          </cell>
          <cell r="B31746" t="str">
            <v xml:space="preserve">Nguyễn </v>
          </cell>
          <cell r="C31746" t="str">
            <v>Vương</v>
          </cell>
          <cell r="D31746">
            <v>38692</v>
          </cell>
          <cell r="E31746" t="str">
            <v>Nam</v>
          </cell>
          <cell r="F31746" t="str">
            <v>Bình Định</v>
          </cell>
          <cell r="G31746" t="str">
            <v>K29XDD</v>
          </cell>
        </row>
        <row r="31747">
          <cell r="A31747">
            <v>29212341778</v>
          </cell>
          <cell r="B31747" t="str">
            <v>Trần Minh</v>
          </cell>
          <cell r="C31747" t="str">
            <v>Quân</v>
          </cell>
          <cell r="D31747">
            <v>38528</v>
          </cell>
          <cell r="E31747" t="str">
            <v>Nam</v>
          </cell>
          <cell r="F31747" t="str">
            <v>Quảng Nam</v>
          </cell>
          <cell r="G31747" t="str">
            <v>K29XDD</v>
          </cell>
        </row>
        <row r="31748">
          <cell r="A31748">
            <v>29213155930</v>
          </cell>
          <cell r="B31748" t="str">
            <v>Lê Hoài</v>
          </cell>
          <cell r="C31748" t="str">
            <v>Nam</v>
          </cell>
          <cell r="D31748">
            <v>38388</v>
          </cell>
          <cell r="E31748" t="str">
            <v>Nam</v>
          </cell>
          <cell r="F31748" t="str">
            <v>Thanh Hóa</v>
          </cell>
          <cell r="G31748" t="str">
            <v>K29XDD</v>
          </cell>
        </row>
        <row r="31749">
          <cell r="A31749">
            <v>29214753656</v>
          </cell>
          <cell r="B31749" t="str">
            <v>Phạm Xuân</v>
          </cell>
          <cell r="C31749" t="str">
            <v>Tuấn</v>
          </cell>
          <cell r="D31749">
            <v>37706</v>
          </cell>
          <cell r="E31749" t="str">
            <v>Nam</v>
          </cell>
          <cell r="F31749" t="str">
            <v>Quảng Bình</v>
          </cell>
          <cell r="G31749" t="str">
            <v>K29XDD</v>
          </cell>
        </row>
        <row r="31750">
          <cell r="A31750">
            <v>29212321934</v>
          </cell>
          <cell r="B31750" t="str">
            <v>Nguyễn Duy</v>
          </cell>
          <cell r="C31750" t="str">
            <v>Dũ</v>
          </cell>
          <cell r="D31750">
            <v>38483</v>
          </cell>
          <cell r="E31750" t="str">
            <v>Nam</v>
          </cell>
          <cell r="F31750" t="str">
            <v>Bình Định</v>
          </cell>
          <cell r="G31750" t="str">
            <v>K29XDD</v>
          </cell>
        </row>
        <row r="31751">
          <cell r="A31751">
            <v>29213162742</v>
          </cell>
          <cell r="B31751" t="str">
            <v>Nguyễn Trần Duy</v>
          </cell>
          <cell r="C31751" t="str">
            <v>Nguyên</v>
          </cell>
          <cell r="D31751">
            <v>38462</v>
          </cell>
          <cell r="E31751" t="str">
            <v>Nam</v>
          </cell>
          <cell r="F31751" t="str">
            <v>Đắk Lắk</v>
          </cell>
          <cell r="G31751" t="str">
            <v>K29XDD</v>
          </cell>
        </row>
        <row r="31752">
          <cell r="A31752">
            <v>29213534628</v>
          </cell>
          <cell r="B31752" t="str">
            <v>Đặng Quang</v>
          </cell>
          <cell r="C31752" t="str">
            <v>Huy</v>
          </cell>
          <cell r="D31752">
            <v>38651</v>
          </cell>
          <cell r="E31752" t="str">
            <v>Nam</v>
          </cell>
          <cell r="F31752" t="str">
            <v>Bình Định</v>
          </cell>
          <cell r="G31752" t="str">
            <v>K29XDD</v>
          </cell>
        </row>
        <row r="31753">
          <cell r="A31753">
            <v>29212363960</v>
          </cell>
          <cell r="B31753" t="str">
            <v>Vũ Hoàng</v>
          </cell>
          <cell r="C31753" t="str">
            <v>Nguyên</v>
          </cell>
          <cell r="D31753">
            <v>38582</v>
          </cell>
          <cell r="E31753" t="str">
            <v>Nam</v>
          </cell>
          <cell r="F31753" t="str">
            <v>Gia Lai</v>
          </cell>
          <cell r="G31753" t="str">
            <v>K29XDD</v>
          </cell>
        </row>
        <row r="31754">
          <cell r="A31754">
            <v>29213157326</v>
          </cell>
          <cell r="B31754" t="str">
            <v>Nguyễn Văn</v>
          </cell>
          <cell r="C31754" t="str">
            <v>Hưng</v>
          </cell>
          <cell r="D31754">
            <v>38420</v>
          </cell>
          <cell r="E31754" t="str">
            <v>Nam</v>
          </cell>
          <cell r="F31754" t="str">
            <v>Gia Lai</v>
          </cell>
          <cell r="G31754" t="str">
            <v>K29XDD</v>
          </cell>
        </row>
        <row r="31755">
          <cell r="A31755">
            <v>29213148106</v>
          </cell>
          <cell r="B31755" t="str">
            <v>Lê Anh</v>
          </cell>
          <cell r="C31755" t="str">
            <v>Nhân</v>
          </cell>
          <cell r="D31755">
            <v>38491</v>
          </cell>
          <cell r="E31755" t="str">
            <v>Nam</v>
          </cell>
          <cell r="F31755" t="str">
            <v>Quảng Nam</v>
          </cell>
          <cell r="G31755" t="str">
            <v>K29XDD</v>
          </cell>
        </row>
        <row r="31756">
          <cell r="A31756">
            <v>29213162702</v>
          </cell>
          <cell r="B31756" t="str">
            <v>Nguyễn Hữu</v>
          </cell>
          <cell r="C31756" t="str">
            <v>Hiếu</v>
          </cell>
          <cell r="D31756">
            <v>38602</v>
          </cell>
          <cell r="E31756" t="str">
            <v>Nam</v>
          </cell>
          <cell r="F31756" t="str">
            <v>Gia Lai</v>
          </cell>
          <cell r="G31756" t="str">
            <v>K29XDD</v>
          </cell>
        </row>
        <row r="31757">
          <cell r="A31757">
            <v>29212357403</v>
          </cell>
          <cell r="B31757" t="str">
            <v>Hồ Việt</v>
          </cell>
          <cell r="C31757" t="str">
            <v>Hoàng</v>
          </cell>
          <cell r="D31757">
            <v>38540</v>
          </cell>
          <cell r="E31757" t="str">
            <v>Nam</v>
          </cell>
          <cell r="F31757" t="str">
            <v>Quảng Nam</v>
          </cell>
          <cell r="G31757" t="str">
            <v>K29XDD</v>
          </cell>
        </row>
        <row r="31758">
          <cell r="A31758">
            <v>29213151202</v>
          </cell>
          <cell r="B31758" t="str">
            <v>Võ Như</v>
          </cell>
          <cell r="C31758" t="str">
            <v>Hoàng</v>
          </cell>
          <cell r="D31758">
            <v>38397</v>
          </cell>
          <cell r="E31758" t="str">
            <v>Nam</v>
          </cell>
          <cell r="F31758" t="str">
            <v>Quảng Nam</v>
          </cell>
          <cell r="G31758" t="str">
            <v>K29XDD</v>
          </cell>
        </row>
        <row r="31759">
          <cell r="A31759">
            <v>29213162703</v>
          </cell>
          <cell r="B31759" t="str">
            <v>Lê Đức</v>
          </cell>
          <cell r="C31759" t="str">
            <v>Kha</v>
          </cell>
          <cell r="D31759">
            <v>38489</v>
          </cell>
          <cell r="E31759" t="str">
            <v>Nam</v>
          </cell>
          <cell r="F31759" t="str">
            <v>Quảng Ngãi</v>
          </cell>
          <cell r="G31759" t="str">
            <v>K29XDD</v>
          </cell>
        </row>
        <row r="31760">
          <cell r="A31760">
            <v>29216180379</v>
          </cell>
          <cell r="B31760" t="str">
            <v>Đỗ Công Phương</v>
          </cell>
          <cell r="C31760" t="str">
            <v>Nam</v>
          </cell>
          <cell r="D31760">
            <v>38119</v>
          </cell>
          <cell r="E31760" t="str">
            <v>Nam</v>
          </cell>
          <cell r="F31760" t="str">
            <v>Đà Nẵng</v>
          </cell>
          <cell r="G31760" t="str">
            <v>K29XDD</v>
          </cell>
        </row>
        <row r="31761">
          <cell r="A31761">
            <v>29213144911</v>
          </cell>
          <cell r="B31761" t="str">
            <v>Võ Duy</v>
          </cell>
          <cell r="C31761" t="str">
            <v>Lương</v>
          </cell>
          <cell r="D31761">
            <v>38567</v>
          </cell>
          <cell r="E31761" t="str">
            <v>Nam</v>
          </cell>
          <cell r="F31761" t="str">
            <v>Quảng Ngãi</v>
          </cell>
          <cell r="G31761" t="str">
            <v>K29XDD</v>
          </cell>
        </row>
        <row r="31762">
          <cell r="A31762">
            <v>29212362012</v>
          </cell>
          <cell r="B31762" t="str">
            <v>Nguyễn Thế Thiên</v>
          </cell>
          <cell r="C31762" t="str">
            <v>Bảo</v>
          </cell>
          <cell r="D31762">
            <v>38612</v>
          </cell>
          <cell r="E31762" t="str">
            <v>Nam</v>
          </cell>
          <cell r="F31762" t="str">
            <v>Đà Nẵng</v>
          </cell>
          <cell r="G31762" t="str">
            <v>K29XDD</v>
          </cell>
        </row>
        <row r="31763">
          <cell r="A31763">
            <v>28213105021</v>
          </cell>
          <cell r="B31763" t="str">
            <v>Phạm Lê Mạnh</v>
          </cell>
          <cell r="C31763" t="str">
            <v>Vũ</v>
          </cell>
          <cell r="D31763">
            <v>38125</v>
          </cell>
          <cell r="E31763" t="str">
            <v>Nam</v>
          </cell>
          <cell r="F31763" t="str">
            <v>Hà Tĩnh</v>
          </cell>
          <cell r="G31763" t="str">
            <v>K29XDD</v>
          </cell>
        </row>
        <row r="31764">
          <cell r="A31764">
            <v>29213154534</v>
          </cell>
          <cell r="B31764" t="str">
            <v>Nguyễn Duy</v>
          </cell>
          <cell r="C31764" t="str">
            <v>Khánh</v>
          </cell>
          <cell r="D31764">
            <v>38361</v>
          </cell>
          <cell r="E31764" t="str">
            <v>Nam</v>
          </cell>
          <cell r="F31764" t="str">
            <v>Thừa Thiên Huế</v>
          </cell>
          <cell r="G31764" t="str">
            <v>K29XDD</v>
          </cell>
        </row>
        <row r="31765">
          <cell r="A31765">
            <v>29213153851</v>
          </cell>
          <cell r="B31765" t="str">
            <v>Nguyễn Đăng</v>
          </cell>
          <cell r="C31765" t="str">
            <v>Quý</v>
          </cell>
          <cell r="D31765">
            <v>38359</v>
          </cell>
          <cell r="E31765" t="str">
            <v>Nam</v>
          </cell>
          <cell r="F31765" t="str">
            <v>Quảng Nam</v>
          </cell>
          <cell r="G31765" t="str">
            <v>K29XDD</v>
          </cell>
        </row>
        <row r="31766">
          <cell r="A31766">
            <v>29213156010</v>
          </cell>
          <cell r="B31766" t="str">
            <v>Phạm Minh</v>
          </cell>
          <cell r="C31766" t="str">
            <v>Huy</v>
          </cell>
          <cell r="D31766">
            <v>38547</v>
          </cell>
          <cell r="E31766" t="str">
            <v>Nam</v>
          </cell>
          <cell r="F31766" t="str">
            <v>Quảng Nam</v>
          </cell>
          <cell r="G31766" t="str">
            <v>K29XDD</v>
          </cell>
        </row>
        <row r="31767">
          <cell r="A31767">
            <v>29213154440</v>
          </cell>
          <cell r="B31767" t="str">
            <v>Nguyễn Văn</v>
          </cell>
          <cell r="C31767" t="str">
            <v>Thủy</v>
          </cell>
          <cell r="D31767">
            <v>38371</v>
          </cell>
          <cell r="E31767" t="str">
            <v>Nam</v>
          </cell>
          <cell r="F31767" t="str">
            <v>Quảng Nam</v>
          </cell>
          <cell r="G31767" t="str">
            <v>K29XDD</v>
          </cell>
        </row>
        <row r="31768">
          <cell r="A31768">
            <v>29213151282</v>
          </cell>
          <cell r="B31768" t="str">
            <v>Trần Đình Thế</v>
          </cell>
          <cell r="C31768" t="str">
            <v>Anh</v>
          </cell>
          <cell r="D31768">
            <v>38045</v>
          </cell>
          <cell r="E31768" t="str">
            <v>Nam</v>
          </cell>
          <cell r="F31768" t="str">
            <v>Thừa Thiên Huế</v>
          </cell>
          <cell r="G31768" t="str">
            <v>K29XDD</v>
          </cell>
        </row>
        <row r="31769">
          <cell r="A31769">
            <v>29216180384</v>
          </cell>
          <cell r="B31769" t="str">
            <v>Phạm Đắc</v>
          </cell>
          <cell r="C31769" t="str">
            <v>Tài</v>
          </cell>
          <cell r="D31769">
            <v>38549</v>
          </cell>
          <cell r="E31769" t="str">
            <v>Nam</v>
          </cell>
          <cell r="F31769" t="str">
            <v>Quảng Nam</v>
          </cell>
          <cell r="G31769" t="str">
            <v>K29XDD</v>
          </cell>
        </row>
        <row r="31770">
          <cell r="A31770">
            <v>29216180385</v>
          </cell>
          <cell r="B31770" t="str">
            <v>Nguyễn Phú</v>
          </cell>
          <cell r="C31770" t="str">
            <v>Tiến</v>
          </cell>
          <cell r="D31770">
            <v>38651</v>
          </cell>
          <cell r="E31770" t="str">
            <v>Nam</v>
          </cell>
          <cell r="F31770" t="str">
            <v>Quảng Nam</v>
          </cell>
          <cell r="G31770" t="str">
            <v>K29XDD</v>
          </cell>
        </row>
        <row r="31771">
          <cell r="A31771">
            <v>29213253070</v>
          </cell>
          <cell r="B31771" t="str">
            <v>Hoàng Thành</v>
          </cell>
          <cell r="C31771" t="str">
            <v>Đạt</v>
          </cell>
          <cell r="D31771">
            <v>38655</v>
          </cell>
          <cell r="E31771" t="str">
            <v>Nam</v>
          </cell>
          <cell r="F31771" t="str">
            <v>Quảng Bình</v>
          </cell>
          <cell r="G31771" t="str">
            <v>K29XDQ</v>
          </cell>
        </row>
        <row r="31772">
          <cell r="A31772">
            <v>29212356687</v>
          </cell>
          <cell r="B31772" t="str">
            <v>Phạm Kiến</v>
          </cell>
          <cell r="C31772" t="str">
            <v>Quốc</v>
          </cell>
          <cell r="D31772">
            <v>38707</v>
          </cell>
          <cell r="E31772" t="str">
            <v>Nam</v>
          </cell>
          <cell r="F31772" t="str">
            <v>Đà Nẵng</v>
          </cell>
          <cell r="G31772" t="str">
            <v>K29XDQ</v>
          </cell>
        </row>
        <row r="31773">
          <cell r="A31773">
            <v>29212340756</v>
          </cell>
          <cell r="B31773" t="str">
            <v>Trần Quốc</v>
          </cell>
          <cell r="C31773" t="str">
            <v>Toản</v>
          </cell>
          <cell r="D31773">
            <v>38554</v>
          </cell>
          <cell r="E31773" t="str">
            <v>Nam</v>
          </cell>
          <cell r="F31773" t="str">
            <v>Quảng Trị</v>
          </cell>
          <cell r="G31773" t="str">
            <v>K29XDQ</v>
          </cell>
        </row>
        <row r="31774">
          <cell r="A31774">
            <v>29213546848</v>
          </cell>
          <cell r="B31774" t="str">
            <v>Nguyễn Nhật</v>
          </cell>
          <cell r="C31774" t="str">
            <v>Trường</v>
          </cell>
          <cell r="D31774">
            <v>38101</v>
          </cell>
          <cell r="E31774" t="str">
            <v>Nam</v>
          </cell>
          <cell r="F31774" t="str">
            <v>Thừa Thiên Huế</v>
          </cell>
          <cell r="G31774" t="str">
            <v>K29XDQ</v>
          </cell>
        </row>
        <row r="31775">
          <cell r="A31775">
            <v>29212321604</v>
          </cell>
          <cell r="B31775" t="str">
            <v>Dương Thanh</v>
          </cell>
          <cell r="C31775" t="str">
            <v>Thu</v>
          </cell>
          <cell r="D31775">
            <v>38514</v>
          </cell>
          <cell r="E31775" t="str">
            <v>Nam</v>
          </cell>
          <cell r="F31775" t="str">
            <v>Bình Định</v>
          </cell>
          <cell r="G31775" t="str">
            <v>K29XDQ</v>
          </cell>
        </row>
        <row r="31776">
          <cell r="A31776">
            <v>29212355883</v>
          </cell>
          <cell r="B31776" t="str">
            <v>Nguyễn Xuân</v>
          </cell>
          <cell r="C31776" t="str">
            <v>Phương</v>
          </cell>
          <cell r="D31776">
            <v>38657</v>
          </cell>
          <cell r="E31776" t="str">
            <v>Nam</v>
          </cell>
          <cell r="F31776" t="str">
            <v>Quảng Nam</v>
          </cell>
          <cell r="G31776" t="str">
            <v>K29XDQ</v>
          </cell>
        </row>
        <row r="31777">
          <cell r="A31777">
            <v>29219353183</v>
          </cell>
          <cell r="B31777" t="str">
            <v>Nguyễn Văn</v>
          </cell>
          <cell r="C31777" t="str">
            <v>Nhật</v>
          </cell>
          <cell r="D31777">
            <v>38441</v>
          </cell>
          <cell r="E31777" t="str">
            <v>Nam</v>
          </cell>
          <cell r="F31777" t="str">
            <v>Quảng Nam</v>
          </cell>
          <cell r="G31777" t="str">
            <v>K29XDQ</v>
          </cell>
        </row>
        <row r="31778">
          <cell r="A31778">
            <v>29218246643</v>
          </cell>
          <cell r="B31778" t="str">
            <v>Lâm Việt</v>
          </cell>
          <cell r="C31778" t="str">
            <v>Hoàng</v>
          </cell>
          <cell r="D31778">
            <v>38442</v>
          </cell>
          <cell r="E31778" t="str">
            <v>Nam</v>
          </cell>
          <cell r="F31778" t="str">
            <v>Quảng Nam</v>
          </cell>
          <cell r="G31778" t="str">
            <v>K29XDQ</v>
          </cell>
        </row>
        <row r="31779">
          <cell r="A31779">
            <v>29213226021</v>
          </cell>
          <cell r="B31779" t="str">
            <v>Trương Quốc</v>
          </cell>
          <cell r="C31779" t="str">
            <v>Tuấn</v>
          </cell>
          <cell r="D31779">
            <v>38363</v>
          </cell>
          <cell r="E31779" t="str">
            <v>Nam</v>
          </cell>
          <cell r="F31779" t="str">
            <v>Quảng Bình</v>
          </cell>
          <cell r="G31779" t="str">
            <v>K29XDQ</v>
          </cell>
        </row>
        <row r="31780">
          <cell r="A31780">
            <v>29212321904</v>
          </cell>
          <cell r="B31780" t="str">
            <v>Lê Thành</v>
          </cell>
          <cell r="C31780" t="str">
            <v>Kha</v>
          </cell>
          <cell r="D31780">
            <v>38418</v>
          </cell>
          <cell r="E31780" t="str">
            <v>Nam</v>
          </cell>
          <cell r="F31780" t="str">
            <v>Bình Định</v>
          </cell>
          <cell r="G31780" t="str">
            <v>K29XDQ</v>
          </cell>
        </row>
        <row r="31781">
          <cell r="A31781">
            <v>29212340089</v>
          </cell>
          <cell r="B31781" t="str">
            <v>Dư Ngọc</v>
          </cell>
          <cell r="C31781" t="str">
            <v>Hiếu</v>
          </cell>
          <cell r="D31781">
            <v>38705</v>
          </cell>
          <cell r="E31781" t="str">
            <v>Nam</v>
          </cell>
          <cell r="F31781" t="str">
            <v>Gia Lai</v>
          </cell>
          <cell r="G31781" t="str">
            <v>K29XDQ</v>
          </cell>
        </row>
        <row r="31782">
          <cell r="A31782">
            <v>29213255120</v>
          </cell>
          <cell r="B31782" t="str">
            <v>Hoàng Anh</v>
          </cell>
          <cell r="C31782" t="str">
            <v>Phú</v>
          </cell>
          <cell r="D31782">
            <v>38424</v>
          </cell>
          <cell r="E31782" t="str">
            <v>Nam</v>
          </cell>
          <cell r="F31782" t="str">
            <v>Đà Nẵng</v>
          </cell>
          <cell r="G31782" t="str">
            <v>K29XDQ</v>
          </cell>
        </row>
        <row r="31783">
          <cell r="A31783">
            <v>29213246115</v>
          </cell>
          <cell r="B31783" t="str">
            <v>Huỳnh Ngọc Nhật</v>
          </cell>
          <cell r="C31783" t="str">
            <v>Nguyên</v>
          </cell>
          <cell r="D31783">
            <v>38522</v>
          </cell>
          <cell r="E31783" t="str">
            <v>Nam</v>
          </cell>
          <cell r="F31783" t="str">
            <v>Gia Lai</v>
          </cell>
          <cell r="G31783" t="str">
            <v>K29XDQ</v>
          </cell>
        </row>
        <row r="31784">
          <cell r="A31784">
            <v>29212457494</v>
          </cell>
          <cell r="B31784" t="str">
            <v>Lê Viết</v>
          </cell>
          <cell r="C31784" t="str">
            <v>Đạt</v>
          </cell>
          <cell r="D31784">
            <v>38706</v>
          </cell>
          <cell r="E31784" t="str">
            <v>Nam</v>
          </cell>
          <cell r="F31784" t="str">
            <v>Quảng Ngãi</v>
          </cell>
          <cell r="G31784" t="str">
            <v>K29XDQ</v>
          </cell>
        </row>
        <row r="31785">
          <cell r="A31785">
            <v>29212321312</v>
          </cell>
          <cell r="B31785" t="str">
            <v>Nguyễn Chí</v>
          </cell>
          <cell r="C31785" t="str">
            <v>Hoài</v>
          </cell>
          <cell r="D31785">
            <v>38502</v>
          </cell>
          <cell r="E31785" t="str">
            <v>Nam</v>
          </cell>
          <cell r="F31785" t="str">
            <v>Bình Định</v>
          </cell>
          <cell r="G31785" t="str">
            <v>K29XDQ</v>
          </cell>
        </row>
        <row r="31786">
          <cell r="A31786">
            <v>29212356717</v>
          </cell>
          <cell r="B31786" t="str">
            <v>Trần Đức</v>
          </cell>
          <cell r="C31786" t="str">
            <v>Long</v>
          </cell>
          <cell r="D31786">
            <v>38501</v>
          </cell>
          <cell r="E31786" t="str">
            <v>Nam</v>
          </cell>
          <cell r="F31786" t="str">
            <v>Quảng Nam</v>
          </cell>
          <cell r="G31786" t="str">
            <v>K29XDQ</v>
          </cell>
        </row>
        <row r="31787">
          <cell r="A31787">
            <v>29211155242</v>
          </cell>
          <cell r="B31787" t="str">
            <v>Nguyễn Quang</v>
          </cell>
          <cell r="C31787" t="str">
            <v>Minh</v>
          </cell>
          <cell r="D31787">
            <v>38354</v>
          </cell>
          <cell r="E31787" t="str">
            <v>Nam</v>
          </cell>
          <cell r="F31787" t="str">
            <v>Quảng Nam</v>
          </cell>
          <cell r="G31787" t="str">
            <v>K29XDQ</v>
          </cell>
        </row>
        <row r="31788">
          <cell r="A31788">
            <v>29213241070</v>
          </cell>
          <cell r="B31788" t="str">
            <v>Nguyễn Tấn</v>
          </cell>
          <cell r="C31788" t="str">
            <v>Phước</v>
          </cell>
          <cell r="D31788">
            <v>38645</v>
          </cell>
          <cell r="E31788" t="str">
            <v>Nam</v>
          </cell>
          <cell r="F31788" t="str">
            <v>Quảng Nam</v>
          </cell>
          <cell r="G31788" t="str">
            <v>K29XDQ</v>
          </cell>
        </row>
        <row r="31789">
          <cell r="A31789">
            <v>29213255119</v>
          </cell>
          <cell r="B31789" t="str">
            <v>Mai Xuân</v>
          </cell>
          <cell r="C31789" t="str">
            <v>Lam</v>
          </cell>
          <cell r="D31789">
            <v>38607</v>
          </cell>
          <cell r="E31789" t="str">
            <v>Nam</v>
          </cell>
          <cell r="F31789" t="str">
            <v>Quảng Nam</v>
          </cell>
          <cell r="G31789" t="str">
            <v>K29XDQ</v>
          </cell>
        </row>
        <row r="31790">
          <cell r="A31790">
            <v>29214647215</v>
          </cell>
          <cell r="B31790" t="str">
            <v>Nguyễn Trần</v>
          </cell>
          <cell r="C31790" t="str">
            <v>Thương</v>
          </cell>
          <cell r="D31790">
            <v>38515</v>
          </cell>
          <cell r="E31790" t="str">
            <v>Nam</v>
          </cell>
          <cell r="F31790" t="str">
            <v>Quảng Nam</v>
          </cell>
          <cell r="G31790" t="str">
            <v>K29XDQ</v>
          </cell>
        </row>
        <row r="31791">
          <cell r="A31791">
            <v>29213249078</v>
          </cell>
          <cell r="B31791" t="str">
            <v>Bùi Phạm Minh</v>
          </cell>
          <cell r="C31791" t="str">
            <v>Nhật</v>
          </cell>
          <cell r="D31791">
            <v>38480</v>
          </cell>
          <cell r="E31791" t="str">
            <v>Nam</v>
          </cell>
          <cell r="F31791" t="str">
            <v>Quảng Ngãi</v>
          </cell>
          <cell r="G31791" t="str">
            <v>K29XDQ</v>
          </cell>
        </row>
        <row r="31792">
          <cell r="A31792">
            <v>29212364461</v>
          </cell>
          <cell r="B31792" t="str">
            <v>Nguyễn Văn</v>
          </cell>
          <cell r="C31792" t="str">
            <v>Đạt</v>
          </cell>
          <cell r="D31792">
            <v>38426</v>
          </cell>
          <cell r="E31792" t="str">
            <v>Nam</v>
          </cell>
          <cell r="F31792" t="str">
            <v>Thừa Thiên Huế</v>
          </cell>
          <cell r="G31792" t="str">
            <v>K29XDQ</v>
          </cell>
        </row>
        <row r="31793">
          <cell r="A31793">
            <v>29219042652</v>
          </cell>
          <cell r="B31793" t="str">
            <v>Cù Duy Hoàng</v>
          </cell>
          <cell r="C31793" t="str">
            <v>Lợi</v>
          </cell>
          <cell r="D31793">
            <v>38438</v>
          </cell>
          <cell r="E31793" t="str">
            <v>Nam</v>
          </cell>
          <cell r="F31793" t="str">
            <v>Đà Nẵng</v>
          </cell>
          <cell r="G31793" t="str">
            <v>K29XDQ</v>
          </cell>
        </row>
        <row r="31794">
          <cell r="A31794">
            <v>29212354604</v>
          </cell>
          <cell r="B31794" t="str">
            <v>Nguyễn Đức</v>
          </cell>
          <cell r="C31794" t="str">
            <v>Thăng</v>
          </cell>
          <cell r="D31794">
            <v>38213</v>
          </cell>
          <cell r="E31794" t="str">
            <v>Nam</v>
          </cell>
          <cell r="F31794" t="str">
            <v>Bình Định</v>
          </cell>
          <cell r="G31794" t="str">
            <v>K29XDQ</v>
          </cell>
        </row>
        <row r="31795">
          <cell r="A31795">
            <v>29212355087</v>
          </cell>
          <cell r="B31795" t="str">
            <v>Hoàng Đức</v>
          </cell>
          <cell r="C31795" t="str">
            <v>Tường</v>
          </cell>
          <cell r="D31795">
            <v>38717</v>
          </cell>
          <cell r="E31795" t="str">
            <v>Nam</v>
          </cell>
          <cell r="F31795" t="str">
            <v>Đắk Lắk</v>
          </cell>
          <cell r="G31795" t="str">
            <v>K29XDQ</v>
          </cell>
        </row>
        <row r="31796">
          <cell r="A31796">
            <v>29212339063</v>
          </cell>
          <cell r="B31796" t="str">
            <v>Trần Hữu</v>
          </cell>
          <cell r="C31796" t="str">
            <v>Phát</v>
          </cell>
          <cell r="D31796">
            <v>38556</v>
          </cell>
          <cell r="E31796" t="str">
            <v>Nam</v>
          </cell>
          <cell r="F31796" t="str">
            <v>Bình Định</v>
          </cell>
          <cell r="G31796" t="str">
            <v>K29XDQ</v>
          </cell>
        </row>
        <row r="31797">
          <cell r="A31797">
            <v>29216654527</v>
          </cell>
          <cell r="B31797" t="str">
            <v>Nguyễn Bảo</v>
          </cell>
          <cell r="C31797" t="str">
            <v>Hân</v>
          </cell>
          <cell r="D31797">
            <v>38660</v>
          </cell>
          <cell r="E31797" t="str">
            <v>Nam</v>
          </cell>
          <cell r="F31797" t="str">
            <v>Kon Tum</v>
          </cell>
          <cell r="G31797" t="str">
            <v>K29XDQ</v>
          </cell>
        </row>
        <row r="31798">
          <cell r="A31798">
            <v>29212154165</v>
          </cell>
          <cell r="B31798" t="str">
            <v>Lê Hồng</v>
          </cell>
          <cell r="C31798" t="str">
            <v>Luân</v>
          </cell>
          <cell r="D31798">
            <v>38532</v>
          </cell>
          <cell r="E31798" t="str">
            <v>Nam</v>
          </cell>
          <cell r="F31798" t="str">
            <v>Quảng Ngãi</v>
          </cell>
          <cell r="G31798" t="str">
            <v>K29XDQ</v>
          </cell>
        </row>
        <row r="31799">
          <cell r="A31799">
            <v>28213206481</v>
          </cell>
          <cell r="B31799" t="str">
            <v>Phạm Văn</v>
          </cell>
          <cell r="C31799" t="str">
            <v>Nhật</v>
          </cell>
          <cell r="D31799">
            <v>38172</v>
          </cell>
          <cell r="E31799" t="str">
            <v>Nam</v>
          </cell>
          <cell r="F31799" t="str">
            <v>Quảng Nam</v>
          </cell>
          <cell r="G31799" t="str">
            <v>K29XDQ</v>
          </cell>
        </row>
        <row r="31800">
          <cell r="A31800">
            <v>29219257891</v>
          </cell>
          <cell r="B31800" t="str">
            <v>Ngô Vũ</v>
          </cell>
          <cell r="C31800" t="str">
            <v>Chính</v>
          </cell>
          <cell r="D31800">
            <v>38470</v>
          </cell>
          <cell r="E31800" t="str">
            <v>Nam</v>
          </cell>
          <cell r="F31800" t="str">
            <v>Quảng Nam</v>
          </cell>
          <cell r="G31800" t="str">
            <v>K29XDQ</v>
          </cell>
        </row>
        <row r="31801">
          <cell r="A31801">
            <v>27216745014</v>
          </cell>
          <cell r="B31801" t="str">
            <v>Phạm Công Anh</v>
          </cell>
          <cell r="C31801" t="str">
            <v>Đạt</v>
          </cell>
          <cell r="D31801">
            <v>37945</v>
          </cell>
          <cell r="E31801" t="str">
            <v>Nam</v>
          </cell>
          <cell r="F31801" t="str">
            <v>Bình Định</v>
          </cell>
          <cell r="G31801" t="str">
            <v>K29XDQ</v>
          </cell>
        </row>
        <row r="31802">
          <cell r="A31802">
            <v>29207154141</v>
          </cell>
          <cell r="B31802" t="str">
            <v>Bùi Thị Khánh</v>
          </cell>
          <cell r="C31802" t="str">
            <v>Duyên</v>
          </cell>
          <cell r="D31802">
            <v>38470</v>
          </cell>
          <cell r="E31802" t="str">
            <v>Nữ</v>
          </cell>
          <cell r="F31802" t="str">
            <v>Đà Nẵng</v>
          </cell>
          <cell r="G31802" t="str">
            <v>K29YDD</v>
          </cell>
        </row>
        <row r="31803">
          <cell r="A31803">
            <v>29207153631</v>
          </cell>
          <cell r="B31803" t="str">
            <v>Trần Thị Tuyết</v>
          </cell>
          <cell r="C31803" t="str">
            <v>Trinh</v>
          </cell>
          <cell r="D31803">
            <v>38534</v>
          </cell>
          <cell r="E31803" t="str">
            <v>Nữ</v>
          </cell>
          <cell r="F31803" t="str">
            <v>Gia Lai</v>
          </cell>
          <cell r="G31803" t="str">
            <v>K29YDD</v>
          </cell>
        </row>
        <row r="31804">
          <cell r="A31804">
            <v>29204624713</v>
          </cell>
          <cell r="B31804" t="str">
            <v>Lưu Thị Xuân</v>
          </cell>
          <cell r="C31804" t="str">
            <v>Đào</v>
          </cell>
          <cell r="D31804">
            <v>38459</v>
          </cell>
          <cell r="E31804" t="str">
            <v>Nữ</v>
          </cell>
          <cell r="F31804" t="str">
            <v>Quảng Nam</v>
          </cell>
          <cell r="G31804" t="str">
            <v>K29YDD</v>
          </cell>
        </row>
        <row r="31805">
          <cell r="A31805">
            <v>29207160192</v>
          </cell>
          <cell r="B31805" t="str">
            <v>Nguyễn Thu</v>
          </cell>
          <cell r="C31805" t="str">
            <v>Trang</v>
          </cell>
          <cell r="D31805">
            <v>38534</v>
          </cell>
          <cell r="E31805" t="str">
            <v>Nữ</v>
          </cell>
          <cell r="F31805" t="str">
            <v>Kon Tum</v>
          </cell>
          <cell r="G31805" t="str">
            <v>K29YDD</v>
          </cell>
        </row>
        <row r="31806">
          <cell r="A31806">
            <v>29207129694</v>
          </cell>
          <cell r="B31806" t="str">
            <v>Nguyễn Thị Thảo</v>
          </cell>
          <cell r="C31806" t="str">
            <v>My</v>
          </cell>
          <cell r="D31806">
            <v>38654</v>
          </cell>
          <cell r="E31806" t="str">
            <v>Nữ</v>
          </cell>
          <cell r="F31806" t="str">
            <v>Gia Lai</v>
          </cell>
          <cell r="G31806" t="str">
            <v>K29YDD</v>
          </cell>
        </row>
        <row r="31807">
          <cell r="A31807">
            <v>29208046742</v>
          </cell>
          <cell r="B31807" t="str">
            <v>Nguyễn Trần Thiên</v>
          </cell>
          <cell r="C31807" t="str">
            <v>Trâm</v>
          </cell>
          <cell r="D31807">
            <v>38443</v>
          </cell>
          <cell r="E31807" t="str">
            <v>Nữ</v>
          </cell>
          <cell r="F31807" t="str">
            <v>Đà Nẵng</v>
          </cell>
          <cell r="G31807" t="str">
            <v>K29YDD</v>
          </cell>
        </row>
        <row r="31808">
          <cell r="A31808">
            <v>29207150438</v>
          </cell>
          <cell r="B31808" t="str">
            <v>Phan Thị Thùy</v>
          </cell>
          <cell r="C31808" t="str">
            <v>Trang</v>
          </cell>
          <cell r="D31808">
            <v>38273</v>
          </cell>
          <cell r="E31808" t="str">
            <v>Nữ</v>
          </cell>
          <cell r="F31808" t="str">
            <v>Quảng Bình</v>
          </cell>
          <cell r="G31808" t="str">
            <v>K29YDD</v>
          </cell>
        </row>
        <row r="31809">
          <cell r="A31809">
            <v>29207153152</v>
          </cell>
          <cell r="B31809" t="str">
            <v>Phạm Thị Hồng</v>
          </cell>
          <cell r="C31809" t="str">
            <v>Phúc</v>
          </cell>
          <cell r="D31809">
            <v>38439</v>
          </cell>
          <cell r="E31809" t="str">
            <v>Nữ</v>
          </cell>
          <cell r="F31809" t="str">
            <v>Đồng Nai</v>
          </cell>
          <cell r="G31809" t="str">
            <v>K29YDD</v>
          </cell>
        </row>
        <row r="31810">
          <cell r="A31810">
            <v>29207145390</v>
          </cell>
          <cell r="B31810" t="str">
            <v>Nguyễn Thị Thanh</v>
          </cell>
          <cell r="C31810" t="str">
            <v>Thảo</v>
          </cell>
          <cell r="D31810">
            <v>38458</v>
          </cell>
          <cell r="E31810" t="str">
            <v>Nữ</v>
          </cell>
          <cell r="F31810" t="str">
            <v>Bình Định</v>
          </cell>
          <cell r="G31810" t="str">
            <v>K29YDD</v>
          </cell>
        </row>
        <row r="31811">
          <cell r="A31811">
            <v>29207152203</v>
          </cell>
          <cell r="B31811" t="str">
            <v>Trần Thị Ánh</v>
          </cell>
          <cell r="C31811" t="str">
            <v>Tuyết</v>
          </cell>
          <cell r="D31811">
            <v>38430</v>
          </cell>
          <cell r="E31811" t="str">
            <v>Nữ</v>
          </cell>
          <cell r="F31811" t="str">
            <v>Đà Nẵng</v>
          </cell>
          <cell r="G31811" t="str">
            <v>K29YDD</v>
          </cell>
        </row>
        <row r="31812">
          <cell r="A31812">
            <v>29207146793</v>
          </cell>
          <cell r="B31812" t="str">
            <v>Lê Khánh</v>
          </cell>
          <cell r="C31812" t="str">
            <v>Hà</v>
          </cell>
          <cell r="D31812">
            <v>38582</v>
          </cell>
          <cell r="E31812" t="str">
            <v>Nữ</v>
          </cell>
          <cell r="F31812" t="str">
            <v>Quảng Bình</v>
          </cell>
          <cell r="G31812" t="str">
            <v>K29YDD</v>
          </cell>
        </row>
        <row r="31813">
          <cell r="A31813">
            <v>29207130089</v>
          </cell>
          <cell r="B31813" t="str">
            <v>Nguyễn Thị</v>
          </cell>
          <cell r="C31813" t="str">
            <v>Hường</v>
          </cell>
          <cell r="D31813">
            <v>38169</v>
          </cell>
          <cell r="E31813" t="str">
            <v>Nữ</v>
          </cell>
          <cell r="F31813" t="str">
            <v>Gia Lai</v>
          </cell>
          <cell r="G31813" t="str">
            <v>K29YDD</v>
          </cell>
        </row>
        <row r="31814">
          <cell r="A31814">
            <v>29207130166</v>
          </cell>
          <cell r="B31814" t="str">
            <v>Trần Nguyễn Trúc</v>
          </cell>
          <cell r="C31814" t="str">
            <v>Linh</v>
          </cell>
          <cell r="D31814">
            <v>38399</v>
          </cell>
          <cell r="E31814" t="str">
            <v>Nữ</v>
          </cell>
          <cell r="F31814" t="str">
            <v>Đà Nẵng</v>
          </cell>
          <cell r="G31814" t="str">
            <v>K29YDD</v>
          </cell>
        </row>
        <row r="31815">
          <cell r="A31815">
            <v>29207160827</v>
          </cell>
          <cell r="B31815" t="str">
            <v>Nguyễn Thị Yến</v>
          </cell>
          <cell r="C31815" t="str">
            <v>Vi</v>
          </cell>
          <cell r="D31815">
            <v>38569</v>
          </cell>
          <cell r="E31815" t="str">
            <v>Nữ</v>
          </cell>
          <cell r="F31815" t="str">
            <v>Gia Lai</v>
          </cell>
          <cell r="G31815" t="str">
            <v>K29YDD</v>
          </cell>
        </row>
        <row r="31816">
          <cell r="A31816">
            <v>29207165239</v>
          </cell>
          <cell r="B31816" t="str">
            <v>Nguyễn Thị Thanh</v>
          </cell>
          <cell r="C31816" t="str">
            <v>Phương</v>
          </cell>
          <cell r="D31816">
            <v>38439</v>
          </cell>
          <cell r="E31816" t="str">
            <v>Nữ</v>
          </cell>
          <cell r="F31816" t="str">
            <v>Đà Nẵng</v>
          </cell>
          <cell r="G31816" t="str">
            <v>K29YDD</v>
          </cell>
        </row>
        <row r="31817">
          <cell r="A31817">
            <v>29206232520</v>
          </cell>
          <cell r="B31817" t="str">
            <v>Nguyễn Hiền</v>
          </cell>
          <cell r="C31817" t="str">
            <v>Phương</v>
          </cell>
          <cell r="D31817">
            <v>38368</v>
          </cell>
          <cell r="E31817" t="str">
            <v>Nữ</v>
          </cell>
          <cell r="F31817" t="str">
            <v>Đà Nẵng</v>
          </cell>
          <cell r="G31817" t="str">
            <v>K29YDD</v>
          </cell>
        </row>
        <row r="31818">
          <cell r="A31818">
            <v>29202760853</v>
          </cell>
          <cell r="B31818" t="str">
            <v>Võ Thị</v>
          </cell>
          <cell r="C31818" t="str">
            <v>Phúc</v>
          </cell>
          <cell r="D31818">
            <v>38408</v>
          </cell>
          <cell r="E31818" t="str">
            <v>Nữ</v>
          </cell>
          <cell r="F31818" t="str">
            <v>Đắk Lắk</v>
          </cell>
          <cell r="G31818" t="str">
            <v>K29YDD</v>
          </cell>
        </row>
        <row r="31819">
          <cell r="A31819">
            <v>29207165600</v>
          </cell>
          <cell r="B31819" t="str">
            <v>Văn Trần Vân</v>
          </cell>
          <cell r="C31819" t="str">
            <v>Anh</v>
          </cell>
          <cell r="D31819">
            <v>38377</v>
          </cell>
          <cell r="E31819" t="str">
            <v>Nữ</v>
          </cell>
          <cell r="F31819" t="str">
            <v>Quảng Nam</v>
          </cell>
          <cell r="G31819" t="str">
            <v>K29YDD</v>
          </cell>
        </row>
        <row r="31820">
          <cell r="A31820">
            <v>29208054859</v>
          </cell>
          <cell r="B31820" t="str">
            <v>Trần Thị Như</v>
          </cell>
          <cell r="C31820" t="str">
            <v>Quỳnh</v>
          </cell>
          <cell r="D31820">
            <v>38617</v>
          </cell>
          <cell r="E31820" t="str">
            <v>Nữ</v>
          </cell>
          <cell r="F31820" t="str">
            <v>Nghệ An</v>
          </cell>
          <cell r="G31820" t="str">
            <v>K29YDD</v>
          </cell>
        </row>
        <row r="31821">
          <cell r="A31821">
            <v>29207147944</v>
          </cell>
          <cell r="B31821" t="str">
            <v>Nguyễn Thị Thanh</v>
          </cell>
          <cell r="C31821" t="str">
            <v>Hạnh</v>
          </cell>
          <cell r="D31821">
            <v>38628</v>
          </cell>
          <cell r="E31821" t="str">
            <v>Nữ</v>
          </cell>
          <cell r="F31821" t="str">
            <v>Quảng Nam</v>
          </cell>
          <cell r="G31821" t="str">
            <v>K29YDD</v>
          </cell>
        </row>
        <row r="31822">
          <cell r="A31822">
            <v>29204320072</v>
          </cell>
          <cell r="B31822" t="str">
            <v>Phan Thị Diệu</v>
          </cell>
          <cell r="C31822" t="str">
            <v>Châu</v>
          </cell>
          <cell r="D31822">
            <v>38604</v>
          </cell>
          <cell r="E31822" t="str">
            <v>Nữ</v>
          </cell>
          <cell r="F31822" t="str">
            <v>Quảng Trị</v>
          </cell>
          <cell r="G31822" t="str">
            <v>K29YDD</v>
          </cell>
        </row>
        <row r="31823">
          <cell r="A31823">
            <v>29207165470</v>
          </cell>
          <cell r="B31823" t="str">
            <v>Phạm Thị Hoàng</v>
          </cell>
          <cell r="C31823" t="str">
            <v>Hảo</v>
          </cell>
          <cell r="D31823">
            <v>38667</v>
          </cell>
          <cell r="E31823" t="str">
            <v>Nữ</v>
          </cell>
          <cell r="F31823" t="str">
            <v>Thừa Thiên Huế</v>
          </cell>
          <cell r="G31823" t="str">
            <v>K29YDD</v>
          </cell>
        </row>
        <row r="31824">
          <cell r="A31824">
            <v>29207160217</v>
          </cell>
          <cell r="B31824" t="str">
            <v>Trần Thị Hương</v>
          </cell>
          <cell r="C31824" t="str">
            <v>Trúc</v>
          </cell>
          <cell r="D31824">
            <v>38625</v>
          </cell>
          <cell r="E31824" t="str">
            <v>Nữ</v>
          </cell>
          <cell r="F31824" t="str">
            <v>Phú Yên</v>
          </cell>
          <cell r="G31824" t="str">
            <v>K29YDD</v>
          </cell>
        </row>
        <row r="31825">
          <cell r="A31825">
            <v>29207138977</v>
          </cell>
          <cell r="B31825" t="str">
            <v>Huỳnh Lê Bích</v>
          </cell>
          <cell r="C31825" t="str">
            <v>Hợp</v>
          </cell>
          <cell r="D31825">
            <v>38675</v>
          </cell>
          <cell r="E31825" t="str">
            <v>Nữ</v>
          </cell>
          <cell r="F31825" t="str">
            <v>Phú Yên</v>
          </cell>
          <cell r="G31825" t="str">
            <v>K29YDD</v>
          </cell>
        </row>
        <row r="31826">
          <cell r="A31826">
            <v>29207134606</v>
          </cell>
          <cell r="B31826" t="str">
            <v>Phan Kim Huyền</v>
          </cell>
          <cell r="C31826" t="str">
            <v>Trân</v>
          </cell>
          <cell r="D31826">
            <v>38625</v>
          </cell>
          <cell r="E31826" t="str">
            <v>Nữ</v>
          </cell>
          <cell r="F31826" t="str">
            <v>Gia Lai</v>
          </cell>
          <cell r="G31826" t="str">
            <v>K29YDD</v>
          </cell>
        </row>
        <row r="31827">
          <cell r="A31827">
            <v>29217151442</v>
          </cell>
          <cell r="B31827" t="str">
            <v>Trần Duy</v>
          </cell>
          <cell r="C31827" t="str">
            <v>Hưng</v>
          </cell>
          <cell r="D31827">
            <v>38537</v>
          </cell>
          <cell r="E31827" t="str">
            <v>Nam</v>
          </cell>
          <cell r="F31827" t="str">
            <v>Đà Nẵng</v>
          </cell>
          <cell r="G31827" t="str">
            <v>K29YDD</v>
          </cell>
        </row>
        <row r="31828">
          <cell r="A31828">
            <v>29207263891</v>
          </cell>
          <cell r="B31828" t="str">
            <v>Huỳnh Ánh</v>
          </cell>
          <cell r="C31828" t="str">
            <v>Nguyệt</v>
          </cell>
          <cell r="D31828">
            <v>38575</v>
          </cell>
          <cell r="E31828" t="str">
            <v>Nữ</v>
          </cell>
          <cell r="F31828" t="str">
            <v>Gia Lai</v>
          </cell>
          <cell r="G31828" t="str">
            <v>K29YDD</v>
          </cell>
        </row>
        <row r="31829">
          <cell r="A31829">
            <v>29207144447</v>
          </cell>
          <cell r="B31829" t="str">
            <v>Nguyễn Ngọc Diễm</v>
          </cell>
          <cell r="C31829" t="str">
            <v>Quỳnh</v>
          </cell>
          <cell r="D31829">
            <v>38406</v>
          </cell>
          <cell r="E31829" t="str">
            <v>Nữ</v>
          </cell>
          <cell r="F31829" t="str">
            <v>Quảng Ngãi</v>
          </cell>
          <cell r="G31829" t="str">
            <v>K29YDD</v>
          </cell>
        </row>
        <row r="31830">
          <cell r="A31830">
            <v>29207150572</v>
          </cell>
          <cell r="B31830" t="str">
            <v>Phan Quỳnh</v>
          </cell>
          <cell r="C31830" t="str">
            <v>Như</v>
          </cell>
          <cell r="D31830">
            <v>38548</v>
          </cell>
          <cell r="E31830" t="str">
            <v>Nữ</v>
          </cell>
          <cell r="F31830" t="str">
            <v>Gia Lai</v>
          </cell>
          <cell r="G31830" t="str">
            <v>K29YDD</v>
          </cell>
        </row>
        <row r="31831">
          <cell r="A31831">
            <v>29207129677</v>
          </cell>
          <cell r="B31831" t="str">
            <v>Phạm Thị</v>
          </cell>
          <cell r="C31831" t="str">
            <v>Như</v>
          </cell>
          <cell r="D31831">
            <v>38687</v>
          </cell>
          <cell r="E31831" t="str">
            <v>Nữ</v>
          </cell>
          <cell r="F31831" t="str">
            <v>Phú Yên</v>
          </cell>
          <cell r="G31831" t="str">
            <v>K29YDD</v>
          </cell>
        </row>
        <row r="31832">
          <cell r="A31832">
            <v>29207160439</v>
          </cell>
          <cell r="B31832" t="str">
            <v>Cù Phan Thị Thùy</v>
          </cell>
          <cell r="C31832" t="str">
            <v>Trang</v>
          </cell>
          <cell r="D31832">
            <v>38390</v>
          </cell>
          <cell r="E31832" t="str">
            <v>Nữ</v>
          </cell>
          <cell r="F31832" t="str">
            <v>Đà Nẵng</v>
          </cell>
          <cell r="G31832" t="str">
            <v>K29YDD</v>
          </cell>
        </row>
        <row r="31833">
          <cell r="A31833">
            <v>29207151542</v>
          </cell>
          <cell r="B31833" t="str">
            <v>Nguyễn Thị Kiều</v>
          </cell>
          <cell r="C31833" t="str">
            <v>Dinh</v>
          </cell>
          <cell r="D31833">
            <v>38591</v>
          </cell>
          <cell r="E31833" t="str">
            <v>Nữ</v>
          </cell>
          <cell r="F31833" t="str">
            <v>Đắk Lắk</v>
          </cell>
          <cell r="G31833" t="str">
            <v>K29YDD</v>
          </cell>
        </row>
        <row r="31834">
          <cell r="A31834">
            <v>29217154613</v>
          </cell>
          <cell r="B31834" t="str">
            <v>Trần Đình</v>
          </cell>
          <cell r="C31834" t="str">
            <v>Duy</v>
          </cell>
          <cell r="D31834">
            <v>38584</v>
          </cell>
          <cell r="E31834" t="str">
            <v>Nam</v>
          </cell>
          <cell r="F31834" t="str">
            <v>Quảng Trị</v>
          </cell>
          <cell r="G31834" t="str">
            <v>K29YDD</v>
          </cell>
        </row>
        <row r="31835">
          <cell r="A31835">
            <v>29207154512</v>
          </cell>
          <cell r="B31835" t="str">
            <v>Phan Thị Thuý</v>
          </cell>
          <cell r="C31835" t="str">
            <v>Kiều</v>
          </cell>
          <cell r="D31835">
            <v>38662</v>
          </cell>
          <cell r="E31835" t="str">
            <v>Nữ</v>
          </cell>
          <cell r="F31835" t="str">
            <v>Quảng Ngãi</v>
          </cell>
          <cell r="G31835" t="str">
            <v>K29YDD</v>
          </cell>
        </row>
        <row r="31836">
          <cell r="A31836">
            <v>29207165456</v>
          </cell>
          <cell r="B31836" t="str">
            <v>Lê Phúc</v>
          </cell>
          <cell r="C31836" t="str">
            <v>Nguyên</v>
          </cell>
          <cell r="D31836">
            <v>38474</v>
          </cell>
          <cell r="E31836" t="str">
            <v>Nữ</v>
          </cell>
          <cell r="F31836" t="str">
            <v>Đà Nẵng</v>
          </cell>
          <cell r="G31836" t="str">
            <v>K29YDD</v>
          </cell>
        </row>
        <row r="31837">
          <cell r="A31837">
            <v>29204520696</v>
          </cell>
          <cell r="B31837" t="str">
            <v>Nguyễn Thị Hoài</v>
          </cell>
          <cell r="C31837" t="str">
            <v>Thu</v>
          </cell>
          <cell r="D31837">
            <v>38653</v>
          </cell>
          <cell r="E31837" t="str">
            <v>Nữ</v>
          </cell>
          <cell r="F31837" t="str">
            <v>Quảng Ngãi</v>
          </cell>
          <cell r="G31837" t="str">
            <v>K29YDD</v>
          </cell>
        </row>
        <row r="31838">
          <cell r="A31838">
            <v>29207146586</v>
          </cell>
          <cell r="B31838" t="str">
            <v>Nguyễn Thị</v>
          </cell>
          <cell r="C31838" t="str">
            <v>Thảo</v>
          </cell>
          <cell r="D31838">
            <v>38326</v>
          </cell>
          <cell r="E31838" t="str">
            <v>Nữ</v>
          </cell>
          <cell r="F31838" t="str">
            <v>Quảng Nam</v>
          </cell>
          <cell r="G31838" t="str">
            <v>K29YDD</v>
          </cell>
        </row>
        <row r="31839">
          <cell r="A31839">
            <v>29207135543</v>
          </cell>
          <cell r="B31839" t="str">
            <v>Nguyễn Hoài</v>
          </cell>
          <cell r="C31839" t="str">
            <v>Thương</v>
          </cell>
          <cell r="D31839">
            <v>38407</v>
          </cell>
          <cell r="E31839" t="str">
            <v>Nữ</v>
          </cell>
          <cell r="F31839" t="str">
            <v>Quảng Bình</v>
          </cell>
          <cell r="G31839" t="str">
            <v>K29YDD</v>
          </cell>
        </row>
        <row r="31840">
          <cell r="A31840">
            <v>29204764382</v>
          </cell>
          <cell r="B31840" t="str">
            <v>Lê Nguyễn Bảo</v>
          </cell>
          <cell r="C31840" t="str">
            <v>Trân</v>
          </cell>
          <cell r="D31840">
            <v>38629</v>
          </cell>
          <cell r="E31840" t="str">
            <v>Nữ</v>
          </cell>
          <cell r="F31840" t="str">
            <v>Đà Nẵng</v>
          </cell>
          <cell r="G31840" t="str">
            <v>K29YDD</v>
          </cell>
        </row>
        <row r="31841">
          <cell r="A31841">
            <v>29207148399</v>
          </cell>
          <cell r="B31841" t="str">
            <v>Đỗ Võ Quỳnh</v>
          </cell>
          <cell r="C31841" t="str">
            <v>Như</v>
          </cell>
          <cell r="D31841">
            <v>38660</v>
          </cell>
          <cell r="E31841" t="str">
            <v>Nữ</v>
          </cell>
          <cell r="F31841" t="str">
            <v>Phú Yên</v>
          </cell>
          <cell r="G31841" t="str">
            <v>K29YDD</v>
          </cell>
        </row>
        <row r="31842">
          <cell r="A31842">
            <v>29207134485</v>
          </cell>
          <cell r="B31842" t="str">
            <v>Trần Thái Nhật</v>
          </cell>
          <cell r="C31842" t="str">
            <v>Lệ</v>
          </cell>
          <cell r="D31842">
            <v>38419</v>
          </cell>
          <cell r="E31842" t="str">
            <v>Nữ</v>
          </cell>
          <cell r="F31842" t="str">
            <v>Lâm Đồng</v>
          </cell>
          <cell r="G31842" t="str">
            <v>K29YDD</v>
          </cell>
        </row>
        <row r="31843">
          <cell r="A31843">
            <v>29207160255</v>
          </cell>
          <cell r="B31843" t="str">
            <v>Võ Thị Thảo</v>
          </cell>
          <cell r="C31843" t="str">
            <v>Vân</v>
          </cell>
          <cell r="D31843">
            <v>38544</v>
          </cell>
          <cell r="E31843" t="str">
            <v>Nữ</v>
          </cell>
          <cell r="F31843" t="str">
            <v>Quảng Bình</v>
          </cell>
          <cell r="G31843" t="str">
            <v>K29YDD</v>
          </cell>
        </row>
        <row r="31844">
          <cell r="A31844">
            <v>29207135592</v>
          </cell>
          <cell r="B31844" t="str">
            <v>Lê Thị Xuân</v>
          </cell>
          <cell r="C31844" t="str">
            <v>Diệu</v>
          </cell>
          <cell r="D31844">
            <v>38660</v>
          </cell>
          <cell r="E31844" t="str">
            <v>Nữ</v>
          </cell>
          <cell r="F31844" t="str">
            <v>Quảng Ngãi</v>
          </cell>
          <cell r="G31844" t="str">
            <v>K29YDD</v>
          </cell>
        </row>
        <row r="31845">
          <cell r="A31845">
            <v>29207150133</v>
          </cell>
          <cell r="B31845" t="str">
            <v>Nguyễn Thị Ngọc</v>
          </cell>
          <cell r="C31845" t="str">
            <v>Hân</v>
          </cell>
          <cell r="D31845">
            <v>38412</v>
          </cell>
          <cell r="E31845" t="str">
            <v>Nữ</v>
          </cell>
          <cell r="F31845" t="str">
            <v>Bình Định</v>
          </cell>
          <cell r="G31845" t="str">
            <v>K29YDD</v>
          </cell>
        </row>
        <row r="31846">
          <cell r="A31846">
            <v>29207130161</v>
          </cell>
          <cell r="B31846" t="str">
            <v>Hồ Ngọc Huyền</v>
          </cell>
          <cell r="C31846" t="str">
            <v>Trân</v>
          </cell>
          <cell r="D31846">
            <v>38570</v>
          </cell>
          <cell r="E31846" t="str">
            <v>Nữ</v>
          </cell>
          <cell r="F31846" t="str">
            <v>Bình Định</v>
          </cell>
          <cell r="G31846" t="str">
            <v>K29YDD</v>
          </cell>
        </row>
        <row r="31847">
          <cell r="A31847">
            <v>29207152020</v>
          </cell>
          <cell r="B31847" t="str">
            <v xml:space="preserve">Puih </v>
          </cell>
          <cell r="C31847" t="str">
            <v>Trang</v>
          </cell>
          <cell r="D31847">
            <v>38699</v>
          </cell>
          <cell r="E31847" t="str">
            <v>Nữ</v>
          </cell>
          <cell r="F31847" t="str">
            <v>Gia Lai</v>
          </cell>
          <cell r="G31847" t="str">
            <v>K29YDD</v>
          </cell>
        </row>
        <row r="31848">
          <cell r="A31848">
            <v>29207160440</v>
          </cell>
          <cell r="B31848" t="str">
            <v>Đồng Huyền</v>
          </cell>
          <cell r="C31848" t="str">
            <v>Trang</v>
          </cell>
          <cell r="D31848">
            <v>38511</v>
          </cell>
          <cell r="E31848" t="str">
            <v>Nữ</v>
          </cell>
          <cell r="F31848" t="str">
            <v>Bình Định</v>
          </cell>
          <cell r="G31848" t="str">
            <v>K29YDD</v>
          </cell>
        </row>
        <row r="31849">
          <cell r="A31849">
            <v>29204939205</v>
          </cell>
          <cell r="B31849" t="str">
            <v>Nguyễn Thu</v>
          </cell>
          <cell r="C31849" t="str">
            <v>Hương</v>
          </cell>
          <cell r="D31849">
            <v>38395</v>
          </cell>
          <cell r="E31849" t="str">
            <v>Nữ</v>
          </cell>
          <cell r="F31849" t="str">
            <v>Quảng Nam</v>
          </cell>
          <cell r="G31849" t="str">
            <v>K29YDD</v>
          </cell>
        </row>
        <row r="31850">
          <cell r="A31850">
            <v>29207143650</v>
          </cell>
          <cell r="B31850" t="str">
            <v>Nguyễn Thị Bích</v>
          </cell>
          <cell r="C31850" t="str">
            <v>Hoa</v>
          </cell>
          <cell r="D31850">
            <v>38419</v>
          </cell>
          <cell r="E31850" t="str">
            <v>Nữ</v>
          </cell>
          <cell r="F31850" t="str">
            <v>Gia Lai</v>
          </cell>
          <cell r="G31850" t="str">
            <v>K29YDD</v>
          </cell>
        </row>
        <row r="31851">
          <cell r="A31851">
            <v>29207160394</v>
          </cell>
          <cell r="B31851" t="str">
            <v>Đàm Thị Minh</v>
          </cell>
          <cell r="C31851" t="str">
            <v>Thư</v>
          </cell>
          <cell r="D31851">
            <v>38636</v>
          </cell>
          <cell r="E31851" t="str">
            <v>Nữ</v>
          </cell>
          <cell r="F31851" t="str">
            <v>Gia Lai</v>
          </cell>
          <cell r="G31851" t="str">
            <v>K29YDD</v>
          </cell>
        </row>
        <row r="31852">
          <cell r="A31852">
            <v>29206546287</v>
          </cell>
          <cell r="B31852" t="str">
            <v>Lê Thị</v>
          </cell>
          <cell r="C31852" t="str">
            <v>Trinh</v>
          </cell>
          <cell r="D31852">
            <v>38375</v>
          </cell>
          <cell r="E31852" t="str">
            <v>Nữ</v>
          </cell>
          <cell r="F31852" t="str">
            <v>Quảng Nam</v>
          </cell>
          <cell r="G31852" t="str">
            <v>K29YDD</v>
          </cell>
        </row>
        <row r="31853">
          <cell r="A31853">
            <v>29208248280</v>
          </cell>
          <cell r="B31853" t="str">
            <v>Phan Tâm Nhi</v>
          </cell>
          <cell r="C31853" t="str">
            <v>Quỳnh</v>
          </cell>
          <cell r="D31853">
            <v>38000</v>
          </cell>
          <cell r="E31853" t="str">
            <v>Nữ</v>
          </cell>
          <cell r="F31853" t="str">
            <v>Đà Nẵng</v>
          </cell>
          <cell r="G31853" t="str">
            <v>K29YDD</v>
          </cell>
        </row>
        <row r="31854">
          <cell r="A31854">
            <v>29207156057</v>
          </cell>
          <cell r="B31854" t="str">
            <v>Trương Ngọc</v>
          </cell>
          <cell r="C31854" t="str">
            <v>Ny</v>
          </cell>
          <cell r="D31854">
            <v>38363</v>
          </cell>
          <cell r="E31854" t="str">
            <v>Nữ</v>
          </cell>
          <cell r="F31854" t="str">
            <v>Quảng Nam</v>
          </cell>
          <cell r="G31854" t="str">
            <v>K29YDD</v>
          </cell>
        </row>
        <row r="31855">
          <cell r="A31855">
            <v>29207147415</v>
          </cell>
          <cell r="B31855" t="str">
            <v>Huỳnh Thị Phương</v>
          </cell>
          <cell r="C31855" t="str">
            <v>Thảo</v>
          </cell>
          <cell r="D31855">
            <v>38544</v>
          </cell>
          <cell r="E31855" t="str">
            <v>Nữ</v>
          </cell>
          <cell r="F31855" t="str">
            <v>Đà Nẵng</v>
          </cell>
          <cell r="G31855" t="str">
            <v>K29YDD</v>
          </cell>
        </row>
        <row r="31856">
          <cell r="A31856">
            <v>29207160436</v>
          </cell>
          <cell r="B31856" t="str">
            <v>Đặng Trần Thủy</v>
          </cell>
          <cell r="C31856" t="str">
            <v>Tiên</v>
          </cell>
          <cell r="D31856">
            <v>36593</v>
          </cell>
          <cell r="E31856" t="str">
            <v>Nữ</v>
          </cell>
          <cell r="F31856" t="str">
            <v>Đà Nẵng</v>
          </cell>
          <cell r="G31856" t="str">
            <v>K29YDD</v>
          </cell>
        </row>
        <row r="31857">
          <cell r="A31857">
            <v>29207152910</v>
          </cell>
          <cell r="B31857" t="str">
            <v>Hồ Thị Yến</v>
          </cell>
          <cell r="C31857" t="str">
            <v>Nhi</v>
          </cell>
          <cell r="D31857">
            <v>38516</v>
          </cell>
          <cell r="E31857" t="str">
            <v>Nữ</v>
          </cell>
          <cell r="F31857" t="str">
            <v>Nghệ An</v>
          </cell>
          <cell r="G31857" t="str">
            <v>K29YDD</v>
          </cell>
        </row>
        <row r="31858">
          <cell r="A31858">
            <v>29207165625</v>
          </cell>
          <cell r="B31858" t="str">
            <v>Nguyễn Thị Phương</v>
          </cell>
          <cell r="C31858" t="str">
            <v>Trang</v>
          </cell>
          <cell r="D31858">
            <v>38682</v>
          </cell>
          <cell r="E31858" t="str">
            <v>Nữ</v>
          </cell>
          <cell r="F31858" t="str">
            <v>Nghệ An</v>
          </cell>
          <cell r="G31858" t="str">
            <v>K29YDD</v>
          </cell>
        </row>
        <row r="31859">
          <cell r="A31859">
            <v>29207129676</v>
          </cell>
          <cell r="B31859" t="str">
            <v>Nguyễn Thị</v>
          </cell>
          <cell r="C31859" t="str">
            <v>Thúy</v>
          </cell>
          <cell r="D31859">
            <v>38389</v>
          </cell>
          <cell r="E31859" t="str">
            <v>Nữ</v>
          </cell>
          <cell r="F31859" t="str">
            <v>Phú Yên</v>
          </cell>
          <cell r="G31859" t="str">
            <v>K29YDD</v>
          </cell>
        </row>
        <row r="31860">
          <cell r="A31860">
            <v>29207151792</v>
          </cell>
          <cell r="B31860" t="str">
            <v>Tạ Nguyễn Như</v>
          </cell>
          <cell r="C31860" t="str">
            <v>Ý</v>
          </cell>
          <cell r="D31860">
            <v>38488</v>
          </cell>
          <cell r="E31860" t="str">
            <v>Nữ</v>
          </cell>
          <cell r="F31860" t="str">
            <v>Quảng Ngãi</v>
          </cell>
          <cell r="G31860" t="str">
            <v>K29YDD</v>
          </cell>
        </row>
        <row r="31861">
          <cell r="A31861">
            <v>29207160216</v>
          </cell>
          <cell r="B31861" t="str">
            <v>Phạm Minh</v>
          </cell>
          <cell r="C31861" t="str">
            <v>Trúc</v>
          </cell>
          <cell r="D31861">
            <v>38356</v>
          </cell>
          <cell r="E31861" t="str">
            <v>Nữ</v>
          </cell>
          <cell r="F31861" t="str">
            <v>Quảng Nam</v>
          </cell>
          <cell r="G31861" t="str">
            <v>K29YDD</v>
          </cell>
        </row>
        <row r="31862">
          <cell r="A31862">
            <v>29207140087</v>
          </cell>
          <cell r="B31862" t="str">
            <v>Nguyễn Thị Ánh</v>
          </cell>
          <cell r="C31862" t="str">
            <v>Duyên</v>
          </cell>
          <cell r="D31862">
            <v>38606</v>
          </cell>
          <cell r="E31862" t="str">
            <v>Nữ</v>
          </cell>
          <cell r="F31862" t="str">
            <v>Gia Lai</v>
          </cell>
          <cell r="G31862" t="str">
            <v>K29YDD</v>
          </cell>
        </row>
        <row r="31863">
          <cell r="A31863">
            <v>29208260048</v>
          </cell>
          <cell r="B31863" t="str">
            <v>Đặng Thị Như</v>
          </cell>
          <cell r="C31863" t="str">
            <v>Quỳnh</v>
          </cell>
          <cell r="D31863">
            <v>38474</v>
          </cell>
          <cell r="E31863" t="str">
            <v>Nữ</v>
          </cell>
          <cell r="F31863" t="str">
            <v>Đà Nẵng</v>
          </cell>
          <cell r="G31863" t="str">
            <v>K29YDD</v>
          </cell>
        </row>
        <row r="31864">
          <cell r="A31864">
            <v>29207146036</v>
          </cell>
          <cell r="B31864" t="str">
            <v>Trần Thị Diệu</v>
          </cell>
          <cell r="C31864" t="str">
            <v>Hiền</v>
          </cell>
          <cell r="D31864">
            <v>38668</v>
          </cell>
          <cell r="E31864" t="str">
            <v>Nữ</v>
          </cell>
          <cell r="F31864" t="str">
            <v>Quảng Ngãi</v>
          </cell>
          <cell r="G31864" t="str">
            <v>K29YDD</v>
          </cell>
        </row>
        <row r="31865">
          <cell r="A31865">
            <v>29207123427</v>
          </cell>
          <cell r="B31865" t="str">
            <v>Nguyễn Hoa Tóc</v>
          </cell>
          <cell r="C31865" t="str">
            <v>Tiên</v>
          </cell>
          <cell r="D31865">
            <v>38563</v>
          </cell>
          <cell r="E31865" t="str">
            <v>Nữ</v>
          </cell>
          <cell r="F31865" t="str">
            <v>Quảng Ngãi</v>
          </cell>
          <cell r="G31865" t="str">
            <v>K29YDD</v>
          </cell>
        </row>
        <row r="31866">
          <cell r="A31866">
            <v>29207156109</v>
          </cell>
          <cell r="B31866" t="str">
            <v>Võ Thị Tường</v>
          </cell>
          <cell r="C31866" t="str">
            <v>Vi</v>
          </cell>
          <cell r="D31866">
            <v>38626</v>
          </cell>
          <cell r="E31866" t="str">
            <v>Nữ</v>
          </cell>
          <cell r="F31866" t="str">
            <v>Quảng Ngãi</v>
          </cell>
          <cell r="G31866" t="str">
            <v>K29YDD</v>
          </cell>
        </row>
        <row r="31867">
          <cell r="A31867">
            <v>29209442116</v>
          </cell>
          <cell r="B31867" t="str">
            <v>Lê Thường</v>
          </cell>
          <cell r="C31867" t="str">
            <v>Ny</v>
          </cell>
          <cell r="D31867">
            <v>38560</v>
          </cell>
          <cell r="E31867" t="str">
            <v>Nữ</v>
          </cell>
          <cell r="F31867" t="str">
            <v>Kon Tum</v>
          </cell>
          <cell r="G31867" t="str">
            <v>K29YDD</v>
          </cell>
        </row>
        <row r="31868">
          <cell r="A31868">
            <v>29207154702</v>
          </cell>
          <cell r="B31868" t="str">
            <v>Trần Nguyễn Thúy</v>
          </cell>
          <cell r="C31868" t="str">
            <v>Hiền</v>
          </cell>
          <cell r="D31868">
            <v>37697</v>
          </cell>
          <cell r="E31868" t="str">
            <v>Nữ</v>
          </cell>
          <cell r="F31868" t="str">
            <v>Đà Nẵng</v>
          </cell>
          <cell r="G31868" t="str">
            <v>K29YDD</v>
          </cell>
        </row>
        <row r="31869">
          <cell r="A31869">
            <v>29207144457</v>
          </cell>
          <cell r="B31869" t="str">
            <v>Mai Thị Diễm</v>
          </cell>
          <cell r="C31869" t="str">
            <v>Quỳnh</v>
          </cell>
          <cell r="D31869">
            <v>38395</v>
          </cell>
          <cell r="E31869" t="str">
            <v>Nữ</v>
          </cell>
          <cell r="F31869" t="str">
            <v>Quảng Ngãi</v>
          </cell>
          <cell r="G31869" t="str">
            <v>K29YDD</v>
          </cell>
        </row>
        <row r="31870">
          <cell r="A31870">
            <v>29207152351</v>
          </cell>
          <cell r="B31870" t="str">
            <v>Nguyễn Thị Anh</v>
          </cell>
          <cell r="C31870" t="str">
            <v>Thư</v>
          </cell>
          <cell r="D31870">
            <v>38538</v>
          </cell>
          <cell r="E31870" t="str">
            <v>Nữ</v>
          </cell>
          <cell r="F31870" t="str">
            <v>Gia Lai</v>
          </cell>
          <cell r="G31870" t="str">
            <v>K29YDD</v>
          </cell>
        </row>
        <row r="31871">
          <cell r="A31871">
            <v>29207129687</v>
          </cell>
          <cell r="B31871" t="str">
            <v>Huỳnh Vũ Ái</v>
          </cell>
          <cell r="C31871" t="str">
            <v>Tuyết</v>
          </cell>
          <cell r="D31871">
            <v>38295</v>
          </cell>
          <cell r="E31871" t="str">
            <v>Nữ</v>
          </cell>
          <cell r="F31871" t="str">
            <v>Phú Yên</v>
          </cell>
          <cell r="G31871" t="str">
            <v>K29YDD</v>
          </cell>
        </row>
        <row r="31872">
          <cell r="A31872">
            <v>29207345475</v>
          </cell>
          <cell r="B31872" t="str">
            <v>Lê Thị Trà</v>
          </cell>
          <cell r="C31872" t="str">
            <v>My</v>
          </cell>
          <cell r="D31872">
            <v>38626</v>
          </cell>
          <cell r="E31872" t="str">
            <v>Nữ</v>
          </cell>
          <cell r="F31872" t="str">
            <v>Quảng Bình</v>
          </cell>
          <cell r="G31872" t="str">
            <v>K29YDD</v>
          </cell>
        </row>
        <row r="31873">
          <cell r="A31873">
            <v>29207150320</v>
          </cell>
          <cell r="B31873" t="str">
            <v>Lê Thị Thùy</v>
          </cell>
          <cell r="C31873" t="str">
            <v>Trang</v>
          </cell>
          <cell r="D31873">
            <v>38415</v>
          </cell>
          <cell r="E31873" t="str">
            <v>Nữ</v>
          </cell>
          <cell r="F31873" t="str">
            <v>Gia Lai</v>
          </cell>
          <cell r="G31873" t="str">
            <v>K29YDD</v>
          </cell>
        </row>
        <row r="31874">
          <cell r="A31874">
            <v>29207152063</v>
          </cell>
          <cell r="B31874" t="str">
            <v>Rơ Châm</v>
          </cell>
          <cell r="C31874" t="str">
            <v>Ngọc</v>
          </cell>
          <cell r="D31874">
            <v>38101</v>
          </cell>
          <cell r="E31874" t="str">
            <v>Nữ</v>
          </cell>
          <cell r="F31874" t="str">
            <v>Gia Lai</v>
          </cell>
          <cell r="G31874" t="str">
            <v>K29YDD</v>
          </cell>
        </row>
        <row r="31875">
          <cell r="A31875">
            <v>29207263826</v>
          </cell>
          <cell r="B31875" t="str">
            <v>Trần Ngọc Thiên</v>
          </cell>
          <cell r="C31875" t="str">
            <v>Phúc</v>
          </cell>
          <cell r="D31875">
            <v>38652</v>
          </cell>
          <cell r="E31875" t="str">
            <v>Nữ</v>
          </cell>
          <cell r="F31875" t="str">
            <v>Bình Định</v>
          </cell>
          <cell r="G31875" t="str">
            <v>K29YDD</v>
          </cell>
        </row>
        <row r="31876">
          <cell r="A31876">
            <v>29217120132</v>
          </cell>
          <cell r="B31876" t="str">
            <v>Lê Việt</v>
          </cell>
          <cell r="C31876" t="str">
            <v>Thành</v>
          </cell>
          <cell r="D31876">
            <v>38471</v>
          </cell>
          <cell r="E31876" t="str">
            <v>Nam</v>
          </cell>
          <cell r="F31876" t="str">
            <v>Bình Định</v>
          </cell>
          <cell r="G31876" t="str">
            <v>K29YDD</v>
          </cell>
        </row>
        <row r="31877">
          <cell r="A31877">
            <v>29204939753</v>
          </cell>
          <cell r="B31877" t="str">
            <v>Nguyễn Thị Kiều</v>
          </cell>
          <cell r="C31877" t="str">
            <v>Trang</v>
          </cell>
          <cell r="D31877">
            <v>38639</v>
          </cell>
          <cell r="E31877" t="str">
            <v>Nữ</v>
          </cell>
          <cell r="F31877" t="str">
            <v>Gia Lai</v>
          </cell>
          <cell r="G31877" t="str">
            <v>K29YDD</v>
          </cell>
        </row>
        <row r="31878">
          <cell r="A31878">
            <v>29207139859</v>
          </cell>
          <cell r="B31878" t="str">
            <v>Nguyễn Thị Trúc</v>
          </cell>
          <cell r="C31878" t="str">
            <v>Quỳnh</v>
          </cell>
          <cell r="D31878">
            <v>38382</v>
          </cell>
          <cell r="E31878" t="str">
            <v>Nữ</v>
          </cell>
          <cell r="F31878" t="str">
            <v>Phú Yên</v>
          </cell>
          <cell r="G31878" t="str">
            <v>K29YDD</v>
          </cell>
        </row>
        <row r="31879">
          <cell r="A31879">
            <v>29207151249</v>
          </cell>
          <cell r="B31879" t="str">
            <v>Phan Thị Kim</v>
          </cell>
          <cell r="C31879" t="str">
            <v>Huệ</v>
          </cell>
          <cell r="D31879">
            <v>38584</v>
          </cell>
          <cell r="E31879" t="str">
            <v>Nữ</v>
          </cell>
          <cell r="F31879" t="str">
            <v>Quảng Nam</v>
          </cell>
          <cell r="G31879" t="str">
            <v>K29YDD</v>
          </cell>
        </row>
        <row r="31880">
          <cell r="A31880">
            <v>29207153414</v>
          </cell>
          <cell r="B31880" t="str">
            <v>Văn Thị Như</v>
          </cell>
          <cell r="C31880" t="str">
            <v>Ngọc</v>
          </cell>
          <cell r="D31880">
            <v>38610</v>
          </cell>
          <cell r="E31880" t="str">
            <v>Nữ</v>
          </cell>
          <cell r="F31880" t="str">
            <v>Quảng Nam</v>
          </cell>
          <cell r="G31880" t="str">
            <v>K29YDD</v>
          </cell>
        </row>
        <row r="31881">
          <cell r="A31881">
            <v>29207165658</v>
          </cell>
          <cell r="B31881" t="str">
            <v>Ngô Thị Ngọc</v>
          </cell>
          <cell r="C31881" t="str">
            <v>Anh</v>
          </cell>
          <cell r="D31881">
            <v>38359</v>
          </cell>
          <cell r="E31881" t="str">
            <v>Nữ</v>
          </cell>
          <cell r="F31881" t="str">
            <v>Gia Lai</v>
          </cell>
          <cell r="G31881" t="str">
            <v>K29YDD</v>
          </cell>
        </row>
        <row r="31882">
          <cell r="A31882">
            <v>29207165333</v>
          </cell>
          <cell r="B31882" t="str">
            <v>Đoàn Thanh Thu</v>
          </cell>
          <cell r="C31882" t="str">
            <v>Huyền</v>
          </cell>
          <cell r="D31882">
            <v>38403</v>
          </cell>
          <cell r="E31882" t="str">
            <v>Nữ</v>
          </cell>
          <cell r="F31882" t="str">
            <v>Quảng Nam</v>
          </cell>
          <cell r="G31882" t="str">
            <v>K29YDD</v>
          </cell>
        </row>
        <row r="31883">
          <cell r="A31883">
            <v>29207129715</v>
          </cell>
          <cell r="B31883" t="str">
            <v>Lê Phương</v>
          </cell>
          <cell r="C31883" t="str">
            <v>Thảo</v>
          </cell>
          <cell r="D31883">
            <v>38501</v>
          </cell>
          <cell r="E31883" t="str">
            <v>Nữ</v>
          </cell>
          <cell r="F31883" t="str">
            <v>Phú Yên</v>
          </cell>
          <cell r="G31883" t="str">
            <v>K29YDD</v>
          </cell>
        </row>
        <row r="31884">
          <cell r="A31884">
            <v>29207160504</v>
          </cell>
          <cell r="B31884" t="str">
            <v>Trương Phúc Trà</v>
          </cell>
          <cell r="C31884" t="str">
            <v>My</v>
          </cell>
          <cell r="D31884">
            <v>38475</v>
          </cell>
          <cell r="E31884" t="str">
            <v>Nữ</v>
          </cell>
          <cell r="F31884" t="str">
            <v>Phú Yên</v>
          </cell>
          <cell r="G31884" t="str">
            <v>K29YDD</v>
          </cell>
        </row>
        <row r="31885">
          <cell r="A31885">
            <v>29207243228</v>
          </cell>
          <cell r="B31885" t="str">
            <v>Mai Đặng</v>
          </cell>
          <cell r="C31885" t="str">
            <v>Hiếu</v>
          </cell>
          <cell r="D31885">
            <v>38367</v>
          </cell>
          <cell r="E31885" t="str">
            <v>Nữ</v>
          </cell>
          <cell r="F31885" t="str">
            <v>Gia Lai</v>
          </cell>
          <cell r="G31885" t="str">
            <v>K29YDD</v>
          </cell>
        </row>
        <row r="31886">
          <cell r="A31886">
            <v>29207153161</v>
          </cell>
          <cell r="B31886" t="str">
            <v>Trần Thị</v>
          </cell>
          <cell r="C31886" t="str">
            <v>Thắm</v>
          </cell>
          <cell r="D31886">
            <v>38389</v>
          </cell>
          <cell r="E31886" t="str">
            <v>Nữ</v>
          </cell>
          <cell r="F31886" t="str">
            <v>Đắk Lắk</v>
          </cell>
          <cell r="G31886" t="str">
            <v>K29YDD</v>
          </cell>
        </row>
        <row r="31887">
          <cell r="A31887">
            <v>29207153499</v>
          </cell>
          <cell r="B31887" t="str">
            <v>Nguyễn Thị Thu</v>
          </cell>
          <cell r="C31887" t="str">
            <v>Hoài</v>
          </cell>
          <cell r="D31887">
            <v>38422</v>
          </cell>
          <cell r="E31887" t="str">
            <v>Nữ</v>
          </cell>
          <cell r="F31887" t="str">
            <v>Gia Lai</v>
          </cell>
          <cell r="G31887" t="str">
            <v>K29YDD</v>
          </cell>
        </row>
        <row r="31888">
          <cell r="A31888">
            <v>29217144031</v>
          </cell>
          <cell r="B31888" t="str">
            <v>Nguyễn Việt</v>
          </cell>
          <cell r="C31888" t="str">
            <v>Anh</v>
          </cell>
          <cell r="D31888">
            <v>38517</v>
          </cell>
          <cell r="E31888" t="str">
            <v>Nam</v>
          </cell>
          <cell r="F31888" t="str">
            <v>Đà Nẵng</v>
          </cell>
          <cell r="G31888" t="str">
            <v>K29YDD</v>
          </cell>
        </row>
        <row r="31889">
          <cell r="A31889">
            <v>29204764172</v>
          </cell>
          <cell r="B31889" t="str">
            <v>Bạch Thị Thu</v>
          </cell>
          <cell r="C31889" t="str">
            <v>Triệu</v>
          </cell>
          <cell r="D31889">
            <v>38627</v>
          </cell>
          <cell r="E31889" t="str">
            <v>Nữ</v>
          </cell>
          <cell r="F31889" t="str">
            <v>Quảng Ngãi</v>
          </cell>
          <cell r="G31889" t="str">
            <v>K29YDD</v>
          </cell>
        </row>
        <row r="31890">
          <cell r="A31890">
            <v>29208032035</v>
          </cell>
          <cell r="B31890" t="str">
            <v>Trần Thị Thanh</v>
          </cell>
          <cell r="C31890" t="str">
            <v>Lan</v>
          </cell>
          <cell r="D31890">
            <v>38641</v>
          </cell>
          <cell r="E31890" t="str">
            <v>Nữ</v>
          </cell>
          <cell r="F31890" t="str">
            <v>Quảng Bình</v>
          </cell>
          <cell r="G31890" t="str">
            <v>K29YDD</v>
          </cell>
        </row>
        <row r="31891">
          <cell r="A31891">
            <v>29217156060</v>
          </cell>
          <cell r="B31891" t="str">
            <v>Nguyễn Trần Tấn</v>
          </cell>
          <cell r="C31891" t="str">
            <v>Vĩ</v>
          </cell>
          <cell r="D31891">
            <v>38477</v>
          </cell>
          <cell r="E31891" t="str">
            <v>Nam</v>
          </cell>
          <cell r="F31891" t="str">
            <v>Quảng Ngãi</v>
          </cell>
          <cell r="G31891" t="str">
            <v>K29YDD</v>
          </cell>
        </row>
        <row r="31892">
          <cell r="A31892">
            <v>29207164134</v>
          </cell>
          <cell r="B31892" t="str">
            <v>Nguyễn Thị Minh</v>
          </cell>
          <cell r="C31892" t="str">
            <v>Hằng</v>
          </cell>
          <cell r="D31892">
            <v>38618</v>
          </cell>
          <cell r="E31892" t="str">
            <v>Nữ</v>
          </cell>
          <cell r="F31892" t="str">
            <v>Quảng Bình</v>
          </cell>
          <cell r="G31892" t="str">
            <v>K29YDD</v>
          </cell>
        </row>
        <row r="31893">
          <cell r="A31893">
            <v>29204330655</v>
          </cell>
          <cell r="B31893" t="str">
            <v>Trần Thị Cẩm</v>
          </cell>
          <cell r="C31893" t="str">
            <v>Vân</v>
          </cell>
          <cell r="D31893">
            <v>38638</v>
          </cell>
          <cell r="E31893" t="str">
            <v>Nữ</v>
          </cell>
          <cell r="F31893" t="str">
            <v>Quảng Nam</v>
          </cell>
          <cell r="G31893" t="str">
            <v>K29YDD</v>
          </cell>
        </row>
        <row r="31894">
          <cell r="A31894">
            <v>29208120932</v>
          </cell>
          <cell r="B31894" t="str">
            <v>Đoàn Thị Huyền</v>
          </cell>
          <cell r="C31894" t="str">
            <v>Trang</v>
          </cell>
          <cell r="D31894">
            <v>38600</v>
          </cell>
          <cell r="E31894" t="str">
            <v>Nữ</v>
          </cell>
          <cell r="F31894" t="str">
            <v>Quảng Bình</v>
          </cell>
          <cell r="G31894" t="str">
            <v>K29YDD</v>
          </cell>
        </row>
        <row r="31895">
          <cell r="A31895">
            <v>29207164581</v>
          </cell>
          <cell r="B31895" t="str">
            <v>Nguyễn Thị Thu</v>
          </cell>
          <cell r="C31895" t="str">
            <v>Hiền</v>
          </cell>
          <cell r="D31895">
            <v>38572</v>
          </cell>
          <cell r="E31895" t="str">
            <v>Nữ</v>
          </cell>
          <cell r="F31895" t="str">
            <v>Gia Lai</v>
          </cell>
          <cell r="G31895" t="str">
            <v>K29YDD</v>
          </cell>
        </row>
        <row r="31896">
          <cell r="A31896">
            <v>29207153453</v>
          </cell>
          <cell r="B31896" t="str">
            <v>Phạm Thị Phương</v>
          </cell>
          <cell r="C31896" t="str">
            <v>Thùy</v>
          </cell>
          <cell r="D31896">
            <v>38375</v>
          </cell>
          <cell r="E31896" t="str">
            <v>Nữ</v>
          </cell>
          <cell r="F31896" t="str">
            <v>Gia Lai</v>
          </cell>
          <cell r="G31896" t="str">
            <v>K29YDD</v>
          </cell>
        </row>
        <row r="31897">
          <cell r="A31897">
            <v>29207154032</v>
          </cell>
          <cell r="B31897" t="str">
            <v>Phạm Thị Thanh</v>
          </cell>
          <cell r="C31897" t="str">
            <v>Thuỳ</v>
          </cell>
          <cell r="D31897">
            <v>38372</v>
          </cell>
          <cell r="E31897" t="str">
            <v>Nữ</v>
          </cell>
          <cell r="F31897" t="str">
            <v>Phú Yên</v>
          </cell>
          <cell r="G31897" t="str">
            <v>K29YDD</v>
          </cell>
        </row>
        <row r="31898">
          <cell r="A31898">
            <v>29217150112</v>
          </cell>
          <cell r="B31898" t="str">
            <v>Lưu Đỗ Trung</v>
          </cell>
          <cell r="C31898" t="str">
            <v>Nguyên</v>
          </cell>
          <cell r="D31898">
            <v>38531</v>
          </cell>
          <cell r="E31898" t="str">
            <v>Nam</v>
          </cell>
          <cell r="F31898" t="str">
            <v>Thanh Hóa</v>
          </cell>
          <cell r="G31898" t="str">
            <v>K29YDD</v>
          </cell>
        </row>
        <row r="31899">
          <cell r="A31899">
            <v>29204553263</v>
          </cell>
          <cell r="B31899" t="str">
            <v>Đặng Ngọc Phương</v>
          </cell>
          <cell r="C31899" t="str">
            <v>Thủy</v>
          </cell>
          <cell r="D31899">
            <v>37998</v>
          </cell>
          <cell r="E31899" t="str">
            <v>Nữ</v>
          </cell>
          <cell r="F31899" t="str">
            <v>Đà Nẵng</v>
          </cell>
          <cell r="G31899" t="str">
            <v>K29YDD</v>
          </cell>
        </row>
        <row r="31900">
          <cell r="A31900">
            <v>29209354732</v>
          </cell>
          <cell r="B31900" t="str">
            <v>Nguyễn Vy Nhật</v>
          </cell>
          <cell r="C31900" t="str">
            <v>Thảo</v>
          </cell>
          <cell r="D31900">
            <v>38617</v>
          </cell>
          <cell r="E31900" t="str">
            <v>Nữ</v>
          </cell>
          <cell r="F31900" t="str">
            <v>Đắk Lắk</v>
          </cell>
          <cell r="G31900" t="str">
            <v>K29YDD</v>
          </cell>
        </row>
        <row r="31901">
          <cell r="A31901">
            <v>29207151319</v>
          </cell>
          <cell r="B31901" t="str">
            <v>Lê Thị Mỹ</v>
          </cell>
          <cell r="C31901" t="str">
            <v>Duyên</v>
          </cell>
          <cell r="D31901">
            <v>38665</v>
          </cell>
          <cell r="E31901" t="str">
            <v>Nữ</v>
          </cell>
          <cell r="F31901" t="str">
            <v>Quảng Trị</v>
          </cell>
          <cell r="G31901" t="str">
            <v>K29YDD</v>
          </cell>
        </row>
        <row r="31902">
          <cell r="A31902">
            <v>29208120250</v>
          </cell>
          <cell r="B31902" t="str">
            <v>Võ Thị Kim</v>
          </cell>
          <cell r="C31902" t="str">
            <v>Thoa</v>
          </cell>
          <cell r="D31902">
            <v>38617</v>
          </cell>
          <cell r="E31902" t="str">
            <v>Nữ</v>
          </cell>
          <cell r="F31902" t="str">
            <v>Quảng Nam</v>
          </cell>
          <cell r="G31902" t="str">
            <v>K29YDD</v>
          </cell>
        </row>
        <row r="31903">
          <cell r="A31903">
            <v>29206540512</v>
          </cell>
          <cell r="B31903" t="str">
            <v>Trần Thị Thu</v>
          </cell>
          <cell r="C31903" t="str">
            <v>Hiền</v>
          </cell>
          <cell r="D31903">
            <v>38582</v>
          </cell>
          <cell r="E31903" t="str">
            <v>Nữ</v>
          </cell>
          <cell r="F31903" t="str">
            <v>Quảng Bình</v>
          </cell>
          <cell r="G31903" t="str">
            <v>K29YDD</v>
          </cell>
        </row>
        <row r="31904">
          <cell r="A31904">
            <v>29207160437</v>
          </cell>
          <cell r="B31904" t="str">
            <v>Nguyễn Thị Thủy</v>
          </cell>
          <cell r="C31904" t="str">
            <v>Tiên</v>
          </cell>
          <cell r="D31904">
            <v>38527</v>
          </cell>
          <cell r="E31904" t="str">
            <v>Nữ</v>
          </cell>
          <cell r="F31904" t="str">
            <v>Quảng Nam</v>
          </cell>
          <cell r="G31904" t="str">
            <v>K29YDD</v>
          </cell>
        </row>
        <row r="31905">
          <cell r="A31905">
            <v>29207164231</v>
          </cell>
          <cell r="B31905" t="str">
            <v>Đỗ Thị Như</v>
          </cell>
          <cell r="C31905" t="str">
            <v>Hạnh</v>
          </cell>
          <cell r="D31905">
            <v>38359</v>
          </cell>
          <cell r="E31905" t="str">
            <v>Nữ</v>
          </cell>
          <cell r="F31905" t="str">
            <v>Gia Lai</v>
          </cell>
          <cell r="G31905" t="str">
            <v>K29YDD</v>
          </cell>
        </row>
        <row r="31906">
          <cell r="A31906">
            <v>29207164385</v>
          </cell>
          <cell r="B31906" t="str">
            <v>Nguyễn Thị</v>
          </cell>
          <cell r="C31906" t="str">
            <v>Anh</v>
          </cell>
          <cell r="D31906">
            <v>38533</v>
          </cell>
          <cell r="E31906" t="str">
            <v>Nữ</v>
          </cell>
          <cell r="F31906" t="str">
            <v>Quảng Bình</v>
          </cell>
          <cell r="G31906" t="str">
            <v>K29YDD</v>
          </cell>
        </row>
        <row r="31907">
          <cell r="A31907">
            <v>29205041189</v>
          </cell>
          <cell r="B31907" t="str">
            <v>Nguyễn Khánh</v>
          </cell>
          <cell r="C31907" t="str">
            <v>Ân</v>
          </cell>
          <cell r="D31907">
            <v>38575</v>
          </cell>
          <cell r="E31907" t="str">
            <v>Nữ</v>
          </cell>
          <cell r="F31907" t="str">
            <v>Đà Nẵng</v>
          </cell>
          <cell r="G31907" t="str">
            <v>K29YDD</v>
          </cell>
        </row>
        <row r="31908">
          <cell r="A31908">
            <v>29217129822</v>
          </cell>
          <cell r="B31908" t="str">
            <v xml:space="preserve">A </v>
          </cell>
          <cell r="C31908" t="str">
            <v>Minh</v>
          </cell>
          <cell r="D31908">
            <v>38047</v>
          </cell>
          <cell r="E31908" t="str">
            <v>Nam</v>
          </cell>
          <cell r="F31908" t="str">
            <v>Kon Tum</v>
          </cell>
          <cell r="G31908" t="str">
            <v>K29YDD</v>
          </cell>
        </row>
        <row r="31909">
          <cell r="A31909">
            <v>29208163360</v>
          </cell>
          <cell r="B31909" t="str">
            <v>Trần Phùng Quỳnh</v>
          </cell>
          <cell r="C31909" t="str">
            <v>Như</v>
          </cell>
          <cell r="D31909">
            <v>38500</v>
          </cell>
          <cell r="E31909" t="str">
            <v>Nữ</v>
          </cell>
          <cell r="F31909" t="str">
            <v>Gia Lai</v>
          </cell>
          <cell r="G31909" t="str">
            <v>K29YDD</v>
          </cell>
        </row>
        <row r="31910">
          <cell r="A31910">
            <v>29207160272</v>
          </cell>
          <cell r="B31910" t="str">
            <v>Nguyễn Thu</v>
          </cell>
          <cell r="C31910" t="str">
            <v>Ngân</v>
          </cell>
          <cell r="D31910">
            <v>38578</v>
          </cell>
          <cell r="E31910" t="str">
            <v>Nữ</v>
          </cell>
          <cell r="F31910" t="str">
            <v>Bình Định</v>
          </cell>
          <cell r="G31910" t="str">
            <v>K29YDD</v>
          </cell>
        </row>
        <row r="31911">
          <cell r="A31911">
            <v>29207148036</v>
          </cell>
          <cell r="B31911" t="str">
            <v>Phạm Thị Thanh</v>
          </cell>
          <cell r="C31911" t="str">
            <v>Tuyền</v>
          </cell>
          <cell r="D31911">
            <v>38372</v>
          </cell>
          <cell r="E31911" t="str">
            <v>Nữ</v>
          </cell>
          <cell r="F31911" t="str">
            <v>Quảng Nam</v>
          </cell>
          <cell r="G31911" t="str">
            <v>K29YDD</v>
          </cell>
        </row>
        <row r="31912">
          <cell r="A31912">
            <v>29207136997</v>
          </cell>
          <cell r="B31912" t="str">
            <v>Đào Cẩm</v>
          </cell>
          <cell r="C31912" t="str">
            <v>Hân</v>
          </cell>
          <cell r="D31912">
            <v>38677</v>
          </cell>
          <cell r="E31912" t="str">
            <v>Nữ</v>
          </cell>
          <cell r="F31912" t="str">
            <v>Phú Yên</v>
          </cell>
          <cell r="G31912" t="str">
            <v>K29YDD</v>
          </cell>
        </row>
        <row r="31913">
          <cell r="A31913">
            <v>29207149051</v>
          </cell>
          <cell r="B31913" t="str">
            <v>Quảng Thanh</v>
          </cell>
          <cell r="C31913" t="str">
            <v>Nhã</v>
          </cell>
          <cell r="D31913">
            <v>38446</v>
          </cell>
          <cell r="E31913" t="str">
            <v>Nữ</v>
          </cell>
          <cell r="F31913" t="str">
            <v>Phú Yên</v>
          </cell>
          <cell r="G31913" t="str">
            <v>K29YDD</v>
          </cell>
        </row>
        <row r="31914">
          <cell r="A31914">
            <v>29207150304</v>
          </cell>
          <cell r="B31914" t="str">
            <v>Nguyễn Phạm Hoài</v>
          </cell>
          <cell r="C31914" t="str">
            <v>Thương</v>
          </cell>
          <cell r="D31914">
            <v>38501</v>
          </cell>
          <cell r="E31914" t="str">
            <v>Nữ</v>
          </cell>
          <cell r="F31914" t="str">
            <v>Phú Yên</v>
          </cell>
          <cell r="G31914" t="str">
            <v>K29YDD</v>
          </cell>
        </row>
        <row r="31915">
          <cell r="A31915">
            <v>29207134572</v>
          </cell>
          <cell r="B31915" t="str">
            <v>Mai Diệu</v>
          </cell>
          <cell r="C31915" t="str">
            <v>Hằng</v>
          </cell>
          <cell r="D31915">
            <v>38541</v>
          </cell>
          <cell r="E31915" t="str">
            <v>Nữ</v>
          </cell>
          <cell r="F31915" t="str">
            <v>Quảng Bình</v>
          </cell>
          <cell r="G31915" t="str">
            <v>K29YDD</v>
          </cell>
        </row>
        <row r="31916">
          <cell r="A31916">
            <v>29207164489</v>
          </cell>
          <cell r="B31916" t="str">
            <v>Nguyễn Thị Khánh</v>
          </cell>
          <cell r="C31916" t="str">
            <v>Linh</v>
          </cell>
          <cell r="D31916">
            <v>38603</v>
          </cell>
          <cell r="E31916" t="str">
            <v>Nữ</v>
          </cell>
          <cell r="F31916" t="str">
            <v>Gia Lai</v>
          </cell>
          <cell r="G31916" t="str">
            <v>K29YDD</v>
          </cell>
        </row>
        <row r="31917">
          <cell r="A31917">
            <v>29207164490</v>
          </cell>
          <cell r="B31917" t="str">
            <v>Nguyễn Thị</v>
          </cell>
          <cell r="C31917" t="str">
            <v>Duyên</v>
          </cell>
          <cell r="D31917">
            <v>38248</v>
          </cell>
          <cell r="E31917" t="str">
            <v>Nữ</v>
          </cell>
          <cell r="F31917" t="str">
            <v>Hà Tĩnh</v>
          </cell>
          <cell r="G31917" t="str">
            <v>K29YDD</v>
          </cell>
        </row>
        <row r="31918">
          <cell r="A31918">
            <v>29207154726</v>
          </cell>
          <cell r="B31918" t="str">
            <v>Trần Thị Như</v>
          </cell>
          <cell r="C31918" t="str">
            <v>Quỳnh</v>
          </cell>
          <cell r="D31918">
            <v>38512</v>
          </cell>
          <cell r="E31918" t="str">
            <v>Nữ</v>
          </cell>
          <cell r="F31918" t="str">
            <v>Khánh Hòa</v>
          </cell>
          <cell r="G31918" t="str">
            <v>K29YDD</v>
          </cell>
        </row>
        <row r="31919">
          <cell r="A31919">
            <v>29207146698</v>
          </cell>
          <cell r="B31919" t="str">
            <v>Nguyễn Diệu</v>
          </cell>
          <cell r="C31919" t="str">
            <v>Phương</v>
          </cell>
          <cell r="D31919">
            <v>38189</v>
          </cell>
          <cell r="E31919" t="str">
            <v>Nữ</v>
          </cell>
          <cell r="F31919" t="str">
            <v>Quảng Bình</v>
          </cell>
          <cell r="G31919" t="str">
            <v>K29YDD</v>
          </cell>
        </row>
        <row r="31920">
          <cell r="A31920">
            <v>29207154255</v>
          </cell>
          <cell r="B31920" t="str">
            <v>Hoàng Thị Hoài</v>
          </cell>
          <cell r="C31920" t="str">
            <v>Phương</v>
          </cell>
          <cell r="D31920">
            <v>38416</v>
          </cell>
          <cell r="E31920" t="str">
            <v>Nữ</v>
          </cell>
          <cell r="F31920" t="str">
            <v>Quảng Trị</v>
          </cell>
          <cell r="G31920" t="str">
            <v>K29YDD</v>
          </cell>
        </row>
        <row r="31921">
          <cell r="A31921">
            <v>29204627680</v>
          </cell>
          <cell r="B31921" t="str">
            <v>Trương Lê Ngọc</v>
          </cell>
          <cell r="C31921" t="str">
            <v>Trâm</v>
          </cell>
          <cell r="D31921">
            <v>38540</v>
          </cell>
          <cell r="E31921" t="str">
            <v>Nữ</v>
          </cell>
          <cell r="F31921" t="str">
            <v>Quảng Nam</v>
          </cell>
          <cell r="G31921" t="str">
            <v>K29YDD</v>
          </cell>
        </row>
        <row r="31922">
          <cell r="A31922">
            <v>28217130875</v>
          </cell>
          <cell r="B31922" t="str">
            <v>Ngô Lê Phương</v>
          </cell>
          <cell r="C31922" t="str">
            <v>Tâm</v>
          </cell>
          <cell r="D31922">
            <v>38244</v>
          </cell>
          <cell r="E31922" t="str">
            <v>Nữ</v>
          </cell>
          <cell r="F31922" t="str">
            <v>Phú Yên</v>
          </cell>
          <cell r="G31922" t="str">
            <v>K29YDD</v>
          </cell>
        </row>
        <row r="31923">
          <cell r="A31923">
            <v>29208047038</v>
          </cell>
          <cell r="B31923" t="str">
            <v>Võ Ngọc Quỳnh</v>
          </cell>
          <cell r="C31923" t="str">
            <v>Nhi</v>
          </cell>
          <cell r="D31923">
            <v>38622</v>
          </cell>
          <cell r="E31923" t="str">
            <v>Nữ</v>
          </cell>
          <cell r="F31923" t="str">
            <v>Đà Nẵng</v>
          </cell>
          <cell r="G31923" t="str">
            <v>K29YDD</v>
          </cell>
        </row>
        <row r="31924">
          <cell r="A31924">
            <v>29207152229</v>
          </cell>
          <cell r="B31924" t="str">
            <v>Phạm Huỳnh Phú</v>
          </cell>
          <cell r="C31924" t="str">
            <v>Duyên</v>
          </cell>
          <cell r="D31924">
            <v>38573</v>
          </cell>
          <cell r="E31924" t="str">
            <v>Nữ</v>
          </cell>
          <cell r="F31924" t="str">
            <v>Quảng Nam</v>
          </cell>
          <cell r="G31924" t="str">
            <v>K29YDD</v>
          </cell>
        </row>
        <row r="31925">
          <cell r="A31925">
            <v>29207129736</v>
          </cell>
          <cell r="B31925" t="str">
            <v>Nguyễn Thị</v>
          </cell>
          <cell r="C31925" t="str">
            <v>Thúy</v>
          </cell>
          <cell r="D31925">
            <v>38597</v>
          </cell>
          <cell r="E31925" t="str">
            <v>Nữ</v>
          </cell>
          <cell r="F31925" t="str">
            <v>Quảng Ngãi</v>
          </cell>
          <cell r="G31925" t="str">
            <v>K29YDD</v>
          </cell>
        </row>
        <row r="31926">
          <cell r="A31926">
            <v>29207160392</v>
          </cell>
          <cell r="B31926" t="str">
            <v>Võ Nguyễn Ngân</v>
          </cell>
          <cell r="C31926" t="str">
            <v>Thùy</v>
          </cell>
          <cell r="D31926">
            <v>38616</v>
          </cell>
          <cell r="E31926" t="str">
            <v>Nữ</v>
          </cell>
          <cell r="F31926" t="str">
            <v>Bình Định</v>
          </cell>
          <cell r="G31926" t="str">
            <v>K29YDD</v>
          </cell>
        </row>
        <row r="31927">
          <cell r="A31927">
            <v>29207150782</v>
          </cell>
          <cell r="B31927" t="str">
            <v>Đặng Thị Thúy</v>
          </cell>
          <cell r="C31927" t="str">
            <v>Hường</v>
          </cell>
          <cell r="D31927">
            <v>38574</v>
          </cell>
          <cell r="E31927" t="str">
            <v>Nữ</v>
          </cell>
          <cell r="F31927" t="str">
            <v>Đắk Lắk</v>
          </cell>
          <cell r="G31927" t="str">
            <v>K29YDD</v>
          </cell>
        </row>
        <row r="31928">
          <cell r="A31928">
            <v>29207148068</v>
          </cell>
          <cell r="B31928" t="str">
            <v>Nguyễn Thị Yến</v>
          </cell>
          <cell r="C31928" t="str">
            <v>Nhi</v>
          </cell>
          <cell r="D31928">
            <v>38625</v>
          </cell>
          <cell r="E31928" t="str">
            <v>Nữ</v>
          </cell>
          <cell r="F31928" t="str">
            <v>Quảng Nam</v>
          </cell>
          <cell r="G31928" t="str">
            <v>K29YDD</v>
          </cell>
        </row>
        <row r="31929">
          <cell r="A31929">
            <v>29205242825</v>
          </cell>
          <cell r="B31929" t="str">
            <v>Nguyễn Thị</v>
          </cell>
          <cell r="C31929" t="str">
            <v>Vy</v>
          </cell>
          <cell r="D31929">
            <v>38516</v>
          </cell>
          <cell r="E31929" t="str">
            <v>Nữ</v>
          </cell>
          <cell r="F31929" t="str">
            <v>Quảng Nam</v>
          </cell>
          <cell r="G31929" t="str">
            <v>K29YDD</v>
          </cell>
        </row>
        <row r="31930">
          <cell r="A31930">
            <v>28207142195</v>
          </cell>
          <cell r="B31930" t="str">
            <v>Đoàn Diễm</v>
          </cell>
          <cell r="C31930" t="str">
            <v>Ngọc</v>
          </cell>
          <cell r="D31930">
            <v>38225</v>
          </cell>
          <cell r="E31930" t="str">
            <v>Nữ</v>
          </cell>
          <cell r="F31930" t="str">
            <v>Đà Nẵng</v>
          </cell>
          <cell r="G31930" t="str">
            <v>K29YDD</v>
          </cell>
        </row>
        <row r="31931">
          <cell r="A31931">
            <v>29207148780</v>
          </cell>
          <cell r="B31931" t="str">
            <v>Ngô Thị Bích</v>
          </cell>
          <cell r="C31931" t="str">
            <v>Hạnh</v>
          </cell>
          <cell r="D31931">
            <v>38549</v>
          </cell>
          <cell r="E31931" t="str">
            <v>Nữ</v>
          </cell>
          <cell r="F31931" t="str">
            <v>Đà Nẵng</v>
          </cell>
          <cell r="G31931" t="str">
            <v>K29YDD</v>
          </cell>
        </row>
        <row r="31932">
          <cell r="A31932">
            <v>29207156038</v>
          </cell>
          <cell r="B31932" t="str">
            <v>Phạm Thị Hồng</v>
          </cell>
          <cell r="C31932" t="str">
            <v>Ánh</v>
          </cell>
          <cell r="D31932">
            <v>38499</v>
          </cell>
          <cell r="E31932" t="str">
            <v>Nữ</v>
          </cell>
          <cell r="F31932" t="str">
            <v>Quảng Ngãi</v>
          </cell>
          <cell r="G31932" t="str">
            <v>K29YDD</v>
          </cell>
        </row>
        <row r="31933">
          <cell r="A31933">
            <v>29207129794</v>
          </cell>
          <cell r="B31933" t="str">
            <v>Ngô Vũ Hoàn</v>
          </cell>
          <cell r="C31933" t="str">
            <v>My</v>
          </cell>
          <cell r="D31933">
            <v>38677</v>
          </cell>
          <cell r="E31933" t="str">
            <v>Nữ</v>
          </cell>
          <cell r="F31933" t="str">
            <v>Quảng Nam</v>
          </cell>
          <cell r="G31933" t="str">
            <v>K29YDD</v>
          </cell>
        </row>
        <row r="31934">
          <cell r="A31934">
            <v>29207160467</v>
          </cell>
          <cell r="B31934" t="str">
            <v>Cao Thị Quỳnh</v>
          </cell>
          <cell r="C31934" t="str">
            <v>Lan</v>
          </cell>
          <cell r="D31934">
            <v>38630</v>
          </cell>
          <cell r="E31934" t="str">
            <v>Nữ</v>
          </cell>
          <cell r="F31934" t="str">
            <v>Quảng Bình</v>
          </cell>
          <cell r="G31934" t="str">
            <v>K29YDD</v>
          </cell>
        </row>
        <row r="31935">
          <cell r="A31935">
            <v>29208120834</v>
          </cell>
          <cell r="B31935" t="str">
            <v>Võ Nguyễn Thụy Như</v>
          </cell>
          <cell r="C31935" t="str">
            <v>Quỳnh</v>
          </cell>
          <cell r="D31935">
            <v>38677</v>
          </cell>
          <cell r="E31935" t="str">
            <v>Nữ</v>
          </cell>
          <cell r="F31935" t="str">
            <v>Đà Nẵng</v>
          </cell>
          <cell r="G31935" t="str">
            <v>K29YDD</v>
          </cell>
        </row>
        <row r="31936">
          <cell r="A31936">
            <v>29204950462</v>
          </cell>
          <cell r="B31936" t="str">
            <v>Trần Ngọc</v>
          </cell>
          <cell r="C31936" t="str">
            <v>Ánh</v>
          </cell>
          <cell r="D31936">
            <v>38648</v>
          </cell>
          <cell r="E31936" t="str">
            <v>Nữ</v>
          </cell>
          <cell r="F31936" t="str">
            <v>Quảng Bình</v>
          </cell>
          <cell r="G31936" t="str">
            <v>K29YDD</v>
          </cell>
        </row>
        <row r="31937">
          <cell r="A31937">
            <v>29207160332</v>
          </cell>
          <cell r="B31937" t="str">
            <v>Hoàng Đinh Trúc</v>
          </cell>
          <cell r="C31937" t="str">
            <v>Quỳnh</v>
          </cell>
          <cell r="D31937">
            <v>38631</v>
          </cell>
          <cell r="E31937" t="str">
            <v>Nữ</v>
          </cell>
          <cell r="F31937" t="str">
            <v>Kon Tum</v>
          </cell>
          <cell r="G31937" t="str">
            <v>K29YDD</v>
          </cell>
        </row>
        <row r="31938">
          <cell r="A31938">
            <v>29207129742</v>
          </cell>
          <cell r="B31938" t="str">
            <v>Lê Thị Bảo</v>
          </cell>
          <cell r="C31938" t="str">
            <v>Yến</v>
          </cell>
          <cell r="D31938">
            <v>38559</v>
          </cell>
          <cell r="E31938" t="str">
            <v>Nữ</v>
          </cell>
          <cell r="F31938" t="str">
            <v>Quảng Ngãi</v>
          </cell>
          <cell r="G31938" t="str">
            <v>K29YDD</v>
          </cell>
        </row>
        <row r="31939">
          <cell r="A31939">
            <v>29207160306</v>
          </cell>
          <cell r="B31939" t="str">
            <v>Huỳnh Ngọc Yến</v>
          </cell>
          <cell r="C31939" t="str">
            <v>Nhi</v>
          </cell>
          <cell r="D31939">
            <v>38461</v>
          </cell>
          <cell r="E31939" t="str">
            <v>Nữ</v>
          </cell>
          <cell r="F31939" t="str">
            <v>Đà Nẵng</v>
          </cell>
          <cell r="G31939" t="str">
            <v>K29YDD</v>
          </cell>
        </row>
        <row r="31940">
          <cell r="A31940">
            <v>29208046319</v>
          </cell>
          <cell r="B31940" t="str">
            <v>Nguyễn Thị Giang</v>
          </cell>
          <cell r="C31940" t="str">
            <v>Linh</v>
          </cell>
          <cell r="D31940">
            <v>38403</v>
          </cell>
          <cell r="E31940" t="str">
            <v>Nữ</v>
          </cell>
          <cell r="F31940" t="str">
            <v>Quảng Nam</v>
          </cell>
          <cell r="G31940" t="str">
            <v>K29YDD</v>
          </cell>
        </row>
        <row r="31941">
          <cell r="A31941">
            <v>29217156145</v>
          </cell>
          <cell r="B31941" t="str">
            <v>Lê Minh</v>
          </cell>
          <cell r="C31941" t="str">
            <v>Hùng</v>
          </cell>
          <cell r="D31941">
            <v>38533</v>
          </cell>
          <cell r="E31941" t="str">
            <v>Nam</v>
          </cell>
          <cell r="F31941" t="str">
            <v>Đà Nẵng</v>
          </cell>
          <cell r="G31941" t="str">
            <v>K29YDD</v>
          </cell>
        </row>
        <row r="31942">
          <cell r="A31942">
            <v>29207264434</v>
          </cell>
          <cell r="B31942" t="str">
            <v>Trần Mỹ</v>
          </cell>
          <cell r="C31942" t="str">
            <v>Tiên</v>
          </cell>
          <cell r="D31942">
            <v>38361</v>
          </cell>
          <cell r="E31942" t="str">
            <v>Nữ</v>
          </cell>
          <cell r="F31942" t="str">
            <v>Quảng Bình</v>
          </cell>
          <cell r="G31942" t="str">
            <v>K29YDH</v>
          </cell>
        </row>
        <row r="31943">
          <cell r="A31943">
            <v>29207239121</v>
          </cell>
          <cell r="B31943" t="str">
            <v>Lê Trần Thị Hồng</v>
          </cell>
          <cell r="C31943" t="str">
            <v>Nhung</v>
          </cell>
          <cell r="D31943">
            <v>38385</v>
          </cell>
          <cell r="E31943" t="str">
            <v>Nữ</v>
          </cell>
          <cell r="F31943" t="str">
            <v>Phú Yên</v>
          </cell>
          <cell r="G31943" t="str">
            <v>K29YDH</v>
          </cell>
        </row>
        <row r="31944">
          <cell r="A31944">
            <v>29207265571</v>
          </cell>
          <cell r="B31944" t="str">
            <v>Hồ Huỳnh Thy</v>
          </cell>
          <cell r="C31944" t="str">
            <v>An</v>
          </cell>
          <cell r="D31944">
            <v>38598</v>
          </cell>
          <cell r="E31944" t="str">
            <v>Nữ</v>
          </cell>
          <cell r="F31944" t="str">
            <v>Bình Định</v>
          </cell>
          <cell r="G31944" t="str">
            <v>K29YDH</v>
          </cell>
        </row>
        <row r="31945">
          <cell r="A31945">
            <v>29217265106</v>
          </cell>
          <cell r="B31945" t="str">
            <v>Trần Phước</v>
          </cell>
          <cell r="C31945" t="str">
            <v>Quang</v>
          </cell>
          <cell r="D31945">
            <v>38385</v>
          </cell>
          <cell r="E31945" t="str">
            <v>Nam</v>
          </cell>
          <cell r="F31945" t="str">
            <v>Phú Yên</v>
          </cell>
          <cell r="G31945" t="str">
            <v>K29YDH</v>
          </cell>
        </row>
        <row r="31946">
          <cell r="A31946">
            <v>29217234877</v>
          </cell>
          <cell r="B31946" t="str">
            <v>Đặng Quang</v>
          </cell>
          <cell r="C31946" t="str">
            <v>Hiển</v>
          </cell>
          <cell r="D31946">
            <v>38411</v>
          </cell>
          <cell r="E31946" t="str">
            <v>Nam</v>
          </cell>
          <cell r="F31946" t="str">
            <v>Bình Định</v>
          </cell>
          <cell r="G31946" t="str">
            <v>K29YDH</v>
          </cell>
        </row>
        <row r="31947">
          <cell r="A31947">
            <v>29207363737</v>
          </cell>
          <cell r="B31947" t="str">
            <v>Nguyễn Lê Anh</v>
          </cell>
          <cell r="C31947" t="str">
            <v>Tâm</v>
          </cell>
          <cell r="D31947">
            <v>38354</v>
          </cell>
          <cell r="E31947" t="str">
            <v>Nữ</v>
          </cell>
          <cell r="F31947" t="str">
            <v>Kon Tum</v>
          </cell>
          <cell r="G31947" t="str">
            <v>K29YDH</v>
          </cell>
        </row>
        <row r="31948">
          <cell r="A31948">
            <v>29207257116</v>
          </cell>
          <cell r="B31948" t="str">
            <v>Mai Nguyễn Phương</v>
          </cell>
          <cell r="C31948" t="str">
            <v>Linh</v>
          </cell>
          <cell r="D31948">
            <v>38658</v>
          </cell>
          <cell r="E31948" t="str">
            <v>Nữ</v>
          </cell>
          <cell r="F31948" t="str">
            <v>Quảng Bình</v>
          </cell>
          <cell r="G31948" t="str">
            <v>K29YDH</v>
          </cell>
        </row>
        <row r="31949">
          <cell r="A31949">
            <v>29207263858</v>
          </cell>
          <cell r="B31949" t="str">
            <v>Võ Nguyễn Thiên</v>
          </cell>
          <cell r="C31949" t="str">
            <v>Thiên</v>
          </cell>
          <cell r="D31949">
            <v>38461</v>
          </cell>
          <cell r="E31949" t="str">
            <v>Nữ</v>
          </cell>
          <cell r="F31949" t="str">
            <v>Phú Yên</v>
          </cell>
          <cell r="G31949" t="str">
            <v>K29YDH</v>
          </cell>
        </row>
        <row r="31950">
          <cell r="A31950">
            <v>29207265124</v>
          </cell>
          <cell r="B31950" t="str">
            <v>Hồ Giáng</v>
          </cell>
          <cell r="C31950" t="str">
            <v>Hương</v>
          </cell>
          <cell r="D31950">
            <v>38512</v>
          </cell>
          <cell r="E31950" t="str">
            <v>Nữ</v>
          </cell>
          <cell r="F31950" t="str">
            <v>Đà Nẵng</v>
          </cell>
          <cell r="G31950" t="str">
            <v>K29YDH</v>
          </cell>
        </row>
        <row r="31951">
          <cell r="A31951">
            <v>29207265358</v>
          </cell>
          <cell r="B31951" t="str">
            <v>Phan Thị Hồng</v>
          </cell>
          <cell r="C31951" t="str">
            <v>Diễm</v>
          </cell>
          <cell r="D31951">
            <v>38413</v>
          </cell>
          <cell r="E31951" t="str">
            <v>Nữ</v>
          </cell>
          <cell r="F31951" t="str">
            <v>Bình Định</v>
          </cell>
          <cell r="G31951" t="str">
            <v>K29YDH</v>
          </cell>
        </row>
        <row r="31952">
          <cell r="A31952">
            <v>29207257449</v>
          </cell>
          <cell r="B31952" t="str">
            <v>Hoàng Thị Thu</v>
          </cell>
          <cell r="C31952" t="str">
            <v>Thảo</v>
          </cell>
          <cell r="D31952">
            <v>38673</v>
          </cell>
          <cell r="E31952" t="str">
            <v>Nữ</v>
          </cell>
          <cell r="F31952" t="str">
            <v>Quảng Bình</v>
          </cell>
          <cell r="G31952" t="str">
            <v>K29YDH</v>
          </cell>
        </row>
        <row r="31953">
          <cell r="A31953">
            <v>29205280350</v>
          </cell>
          <cell r="B31953" t="str">
            <v>Hoàng Thị</v>
          </cell>
          <cell r="C31953" t="str">
            <v>Thương</v>
          </cell>
          <cell r="D31953">
            <v>38017</v>
          </cell>
          <cell r="E31953" t="str">
            <v>Nữ</v>
          </cell>
          <cell r="F31953" t="str">
            <v>Gia Lai</v>
          </cell>
          <cell r="G31953" t="str">
            <v>K29YDH</v>
          </cell>
        </row>
        <row r="31954">
          <cell r="A31954">
            <v>29204764322</v>
          </cell>
          <cell r="B31954" t="str">
            <v>Trần Thị Thủy</v>
          </cell>
          <cell r="C31954" t="str">
            <v>Tiên</v>
          </cell>
          <cell r="D31954">
            <v>38430</v>
          </cell>
          <cell r="E31954" t="str">
            <v>Nữ</v>
          </cell>
          <cell r="F31954" t="str">
            <v>Quảng Nam</v>
          </cell>
          <cell r="G31954" t="str">
            <v>K29YDH</v>
          </cell>
        </row>
        <row r="31955">
          <cell r="A31955">
            <v>29207264926</v>
          </cell>
          <cell r="B31955" t="str">
            <v>Nguyễn Thị Quỳnh</v>
          </cell>
          <cell r="C31955" t="str">
            <v>Như</v>
          </cell>
          <cell r="D31955">
            <v>38442</v>
          </cell>
          <cell r="E31955" t="str">
            <v>Nữ</v>
          </cell>
          <cell r="F31955" t="str">
            <v>Đà Nẵng</v>
          </cell>
          <cell r="G31955" t="str">
            <v>K29YDH</v>
          </cell>
        </row>
        <row r="31956">
          <cell r="A31956">
            <v>29207248853</v>
          </cell>
          <cell r="B31956" t="str">
            <v>Nguyễn Lê Hiền</v>
          </cell>
          <cell r="C31956" t="str">
            <v>Thục</v>
          </cell>
          <cell r="D31956">
            <v>38521</v>
          </cell>
          <cell r="E31956" t="str">
            <v>Nữ</v>
          </cell>
          <cell r="F31956" t="str">
            <v>Gia Lai</v>
          </cell>
          <cell r="G31956" t="str">
            <v>K29YDH</v>
          </cell>
        </row>
        <row r="31957">
          <cell r="A31957">
            <v>29207252830</v>
          </cell>
          <cell r="B31957" t="str">
            <v>Nguyễn Nhất Anh</v>
          </cell>
          <cell r="C31957" t="str">
            <v>Thi</v>
          </cell>
          <cell r="D31957">
            <v>38566</v>
          </cell>
          <cell r="E31957" t="str">
            <v>Nữ</v>
          </cell>
          <cell r="F31957" t="str">
            <v>Phú Yên</v>
          </cell>
          <cell r="G31957" t="str">
            <v>K29YDH</v>
          </cell>
        </row>
        <row r="31958">
          <cell r="A31958">
            <v>29207239970</v>
          </cell>
          <cell r="B31958" t="str">
            <v>Mai Nguyễn Thu</v>
          </cell>
          <cell r="C31958" t="str">
            <v>Hiền</v>
          </cell>
          <cell r="D31958">
            <v>38408</v>
          </cell>
          <cell r="E31958" t="str">
            <v>Nữ</v>
          </cell>
          <cell r="F31958" t="str">
            <v>Đà Nẵng</v>
          </cell>
          <cell r="G31958" t="str">
            <v>K29YDH</v>
          </cell>
        </row>
        <row r="31959">
          <cell r="A31959">
            <v>29217255345</v>
          </cell>
          <cell r="B31959" t="str">
            <v>Mạnh Hồng</v>
          </cell>
          <cell r="C31959" t="str">
            <v>Phát</v>
          </cell>
          <cell r="D31959">
            <v>38442</v>
          </cell>
          <cell r="E31959" t="str">
            <v>Nam</v>
          </cell>
          <cell r="F31959" t="str">
            <v>Phú Yên</v>
          </cell>
          <cell r="G31959" t="str">
            <v>K29YDH</v>
          </cell>
        </row>
        <row r="31960">
          <cell r="A31960">
            <v>29207264107</v>
          </cell>
          <cell r="B31960" t="str">
            <v>Phạm Thị Kim</v>
          </cell>
          <cell r="C31960" t="str">
            <v>Ngân</v>
          </cell>
          <cell r="D31960">
            <v>38361</v>
          </cell>
          <cell r="E31960" t="str">
            <v>Nữ</v>
          </cell>
          <cell r="F31960" t="str">
            <v>Gia Lai</v>
          </cell>
          <cell r="G31960" t="str">
            <v>K29YDH</v>
          </cell>
        </row>
        <row r="31961">
          <cell r="A31961">
            <v>29207264359</v>
          </cell>
          <cell r="B31961" t="str">
            <v>Võ Trương Thị Hằng</v>
          </cell>
          <cell r="C31961" t="str">
            <v>Uyên</v>
          </cell>
          <cell r="D31961">
            <v>38582</v>
          </cell>
          <cell r="E31961" t="str">
            <v>Nữ</v>
          </cell>
          <cell r="F31961" t="str">
            <v>Quảng Ngãi</v>
          </cell>
          <cell r="G31961" t="str">
            <v>K29YDH</v>
          </cell>
        </row>
        <row r="31962">
          <cell r="A31962">
            <v>29207257115</v>
          </cell>
          <cell r="B31962" t="str">
            <v>Phạm Nguyễn Khánh</v>
          </cell>
          <cell r="C31962" t="str">
            <v>An</v>
          </cell>
          <cell r="D31962">
            <v>38651</v>
          </cell>
          <cell r="E31962" t="str">
            <v>Nữ</v>
          </cell>
          <cell r="F31962" t="str">
            <v>Đà Nẵng</v>
          </cell>
          <cell r="G31962" t="str">
            <v>K29YDH</v>
          </cell>
        </row>
        <row r="31963">
          <cell r="A31963">
            <v>29207229713</v>
          </cell>
          <cell r="B31963" t="str">
            <v>Lê Huyền Thanh</v>
          </cell>
          <cell r="C31963" t="str">
            <v>Tú</v>
          </cell>
          <cell r="D31963">
            <v>38595</v>
          </cell>
          <cell r="E31963" t="str">
            <v>Nữ</v>
          </cell>
          <cell r="F31963" t="str">
            <v>Phú Yên</v>
          </cell>
          <cell r="G31963" t="str">
            <v>K29YDH</v>
          </cell>
        </row>
        <row r="31964">
          <cell r="A31964">
            <v>29207254588</v>
          </cell>
          <cell r="B31964" t="str">
            <v>Nguyễn Hà Bảo</v>
          </cell>
          <cell r="C31964" t="str">
            <v>Châu</v>
          </cell>
          <cell r="D31964">
            <v>38601</v>
          </cell>
          <cell r="E31964" t="str">
            <v>Nữ</v>
          </cell>
          <cell r="F31964" t="str">
            <v>Quảng Nam</v>
          </cell>
          <cell r="G31964" t="str">
            <v>K29YDH</v>
          </cell>
        </row>
        <row r="31965">
          <cell r="A31965">
            <v>29207265349</v>
          </cell>
          <cell r="B31965" t="str">
            <v>Nguyễn Phương</v>
          </cell>
          <cell r="C31965" t="str">
            <v>Linh</v>
          </cell>
          <cell r="D31965">
            <v>38468</v>
          </cell>
          <cell r="E31965" t="str">
            <v>Nữ</v>
          </cell>
          <cell r="F31965" t="str">
            <v>Đà Nẵng</v>
          </cell>
          <cell r="G31965" t="str">
            <v>K29YDH</v>
          </cell>
        </row>
        <row r="31966">
          <cell r="A31966">
            <v>29207264879</v>
          </cell>
          <cell r="B31966" t="str">
            <v>Nguyễn Lê Huyền</v>
          </cell>
          <cell r="C31966" t="str">
            <v>Anh</v>
          </cell>
          <cell r="D31966">
            <v>38607</v>
          </cell>
          <cell r="E31966" t="str">
            <v>Nữ</v>
          </cell>
          <cell r="F31966" t="str">
            <v>Thừa Thiên Huế</v>
          </cell>
          <cell r="G31966" t="str">
            <v>K29YDH</v>
          </cell>
        </row>
        <row r="31967">
          <cell r="A31967">
            <v>29207261885</v>
          </cell>
          <cell r="B31967" t="str">
            <v>Nguyễn Thùy</v>
          </cell>
          <cell r="C31967" t="str">
            <v>Dung</v>
          </cell>
          <cell r="D31967">
            <v>38692</v>
          </cell>
          <cell r="E31967" t="str">
            <v>Nữ</v>
          </cell>
          <cell r="F31967" t="str">
            <v>Đà Nẵng</v>
          </cell>
          <cell r="G31967" t="str">
            <v>K29YDH</v>
          </cell>
        </row>
        <row r="31968">
          <cell r="A31968">
            <v>29207238039</v>
          </cell>
          <cell r="B31968" t="str">
            <v>Tô Ngọc Thanh</v>
          </cell>
          <cell r="C31968" t="str">
            <v>Hà</v>
          </cell>
          <cell r="D31968">
            <v>38442</v>
          </cell>
          <cell r="E31968" t="str">
            <v>Nữ</v>
          </cell>
          <cell r="F31968" t="str">
            <v>Quảng Ngãi</v>
          </cell>
          <cell r="G31968" t="str">
            <v>K29YDH</v>
          </cell>
        </row>
        <row r="31969">
          <cell r="A31969">
            <v>29207429656</v>
          </cell>
          <cell r="B31969" t="str">
            <v>Hồ Thị Yến</v>
          </cell>
          <cell r="C31969" t="str">
            <v>Vy</v>
          </cell>
          <cell r="D31969">
            <v>38464</v>
          </cell>
          <cell r="E31969" t="str">
            <v>Nữ</v>
          </cell>
          <cell r="F31969" t="str">
            <v>Bình Định</v>
          </cell>
          <cell r="G31969" t="str">
            <v>K29YDH</v>
          </cell>
        </row>
        <row r="31970">
          <cell r="A31970">
            <v>29207240704</v>
          </cell>
          <cell r="B31970" t="str">
            <v>Nguyễn Thị Thu</v>
          </cell>
          <cell r="C31970" t="str">
            <v>Hà</v>
          </cell>
          <cell r="D31970">
            <v>38553</v>
          </cell>
          <cell r="E31970" t="str">
            <v>Nữ</v>
          </cell>
          <cell r="F31970" t="str">
            <v>Đà Nẵng</v>
          </cell>
          <cell r="G31970" t="str">
            <v>K29YDH</v>
          </cell>
        </row>
        <row r="31971">
          <cell r="A31971">
            <v>29207242894</v>
          </cell>
          <cell r="B31971" t="str">
            <v>Võ Lê Diệu</v>
          </cell>
          <cell r="C31971" t="str">
            <v>Huyền</v>
          </cell>
          <cell r="D31971">
            <v>38526</v>
          </cell>
          <cell r="E31971" t="str">
            <v>Nữ</v>
          </cell>
          <cell r="F31971" t="str">
            <v>Gia Lai</v>
          </cell>
          <cell r="G31971" t="str">
            <v>K29YDH</v>
          </cell>
        </row>
        <row r="31972">
          <cell r="A31972">
            <v>29207264104</v>
          </cell>
          <cell r="B31972" t="str">
            <v>Nguyễn Thị Trà</v>
          </cell>
          <cell r="C31972" t="str">
            <v>My</v>
          </cell>
          <cell r="D31972">
            <v>38468</v>
          </cell>
          <cell r="E31972" t="str">
            <v>Nữ</v>
          </cell>
          <cell r="F31972" t="str">
            <v>Đà Nẵng</v>
          </cell>
          <cell r="G31972" t="str">
            <v>K29YDH</v>
          </cell>
        </row>
        <row r="31973">
          <cell r="A31973">
            <v>29207257218</v>
          </cell>
          <cell r="B31973" t="str">
            <v>Nguyễn Ái</v>
          </cell>
          <cell r="C31973" t="str">
            <v>Nhân</v>
          </cell>
          <cell r="D31973">
            <v>38552</v>
          </cell>
          <cell r="E31973" t="str">
            <v>Nữ</v>
          </cell>
          <cell r="F31973" t="str">
            <v>Quảng Trị</v>
          </cell>
          <cell r="G31973" t="str">
            <v>K29YDH</v>
          </cell>
        </row>
        <row r="31974">
          <cell r="A31974">
            <v>29207257317</v>
          </cell>
          <cell r="B31974" t="str">
            <v>Trương Thị Ngọc</v>
          </cell>
          <cell r="C31974" t="str">
            <v>Trân</v>
          </cell>
          <cell r="D31974">
            <v>37906</v>
          </cell>
          <cell r="E31974" t="str">
            <v>Nữ</v>
          </cell>
          <cell r="F31974" t="str">
            <v>Quảng Nam</v>
          </cell>
          <cell r="G31974" t="str">
            <v>K29YDH</v>
          </cell>
        </row>
        <row r="31975">
          <cell r="A31975">
            <v>29205155544</v>
          </cell>
          <cell r="B31975" t="str">
            <v>Nguyễn Thị Khánh</v>
          </cell>
          <cell r="C31975" t="str">
            <v>Ly</v>
          </cell>
          <cell r="D31975">
            <v>38488</v>
          </cell>
          <cell r="E31975" t="str">
            <v>Nữ</v>
          </cell>
          <cell r="F31975" t="str">
            <v>Gia Lai</v>
          </cell>
          <cell r="G31975" t="str">
            <v>K29YDH</v>
          </cell>
        </row>
        <row r="31976">
          <cell r="A31976">
            <v>29207255399</v>
          </cell>
          <cell r="B31976" t="str">
            <v>Phạm Thị Như</v>
          </cell>
          <cell r="C31976" t="str">
            <v>Quỳnh</v>
          </cell>
          <cell r="D31976">
            <v>38489</v>
          </cell>
          <cell r="E31976" t="str">
            <v>Nữ</v>
          </cell>
          <cell r="F31976" t="str">
            <v>Đắk Nông</v>
          </cell>
          <cell r="G31976" t="str">
            <v>K29YDH</v>
          </cell>
        </row>
        <row r="31977">
          <cell r="A31977">
            <v>29207255382</v>
          </cell>
          <cell r="B31977" t="str">
            <v>Phạm Thị</v>
          </cell>
          <cell r="C31977" t="str">
            <v>Hương</v>
          </cell>
          <cell r="D31977">
            <v>38611</v>
          </cell>
          <cell r="E31977" t="str">
            <v>Nữ</v>
          </cell>
          <cell r="F31977" t="str">
            <v>Gia Lai</v>
          </cell>
          <cell r="G31977" t="str">
            <v>K29YDH</v>
          </cell>
        </row>
        <row r="31978">
          <cell r="A31978">
            <v>29207257539</v>
          </cell>
          <cell r="B31978" t="str">
            <v>Lương Thị Yến</v>
          </cell>
          <cell r="C31978" t="str">
            <v>Nhi</v>
          </cell>
          <cell r="D31978">
            <v>38583</v>
          </cell>
          <cell r="E31978" t="str">
            <v>Nữ</v>
          </cell>
          <cell r="F31978" t="str">
            <v>Khánh Hòa</v>
          </cell>
          <cell r="G31978" t="str">
            <v>K29YDH</v>
          </cell>
        </row>
        <row r="31979">
          <cell r="A31979">
            <v>29207254785</v>
          </cell>
          <cell r="B31979" t="str">
            <v>Trần An Hà</v>
          </cell>
          <cell r="C31979" t="str">
            <v>Trang</v>
          </cell>
          <cell r="D31979">
            <v>38671</v>
          </cell>
          <cell r="E31979" t="str">
            <v>Nữ</v>
          </cell>
          <cell r="F31979" t="str">
            <v>Khánh Hòa</v>
          </cell>
          <cell r="G31979" t="str">
            <v>K29YDH</v>
          </cell>
        </row>
        <row r="31980">
          <cell r="A31980">
            <v>29207229688</v>
          </cell>
          <cell r="B31980" t="str">
            <v>Nguyễn Thị Dạ</v>
          </cell>
          <cell r="C31980" t="str">
            <v>Hiền</v>
          </cell>
          <cell r="D31980">
            <v>38528</v>
          </cell>
          <cell r="E31980" t="str">
            <v>Nữ</v>
          </cell>
          <cell r="F31980" t="str">
            <v>Đà Nẵng</v>
          </cell>
          <cell r="G31980" t="str">
            <v>K29YDH</v>
          </cell>
        </row>
        <row r="31981">
          <cell r="A31981">
            <v>29217256955</v>
          </cell>
          <cell r="B31981" t="str">
            <v>Nguyễn Hoàng</v>
          </cell>
          <cell r="C31981" t="str">
            <v>Hiệp</v>
          </cell>
          <cell r="D31981">
            <v>38587</v>
          </cell>
          <cell r="E31981" t="str">
            <v>Nam</v>
          </cell>
          <cell r="F31981" t="str">
            <v>Đắk Lắk</v>
          </cell>
          <cell r="G31981" t="str">
            <v>K29YDH</v>
          </cell>
        </row>
        <row r="31982">
          <cell r="A31982">
            <v>29207265683</v>
          </cell>
          <cell r="B31982" t="str">
            <v>Đặng Trần Ngọc</v>
          </cell>
          <cell r="C31982" t="str">
            <v>Hà</v>
          </cell>
          <cell r="D31982">
            <v>38002</v>
          </cell>
          <cell r="E31982" t="str">
            <v>Nữ</v>
          </cell>
          <cell r="F31982" t="str">
            <v>Lâm Đồng</v>
          </cell>
          <cell r="G31982" t="str">
            <v>K29YDH</v>
          </cell>
        </row>
        <row r="31983">
          <cell r="A31983">
            <v>29207257421</v>
          </cell>
          <cell r="B31983" t="str">
            <v>Đào Thị Minh</v>
          </cell>
          <cell r="C31983" t="str">
            <v>Nguyệt</v>
          </cell>
          <cell r="D31983">
            <v>38532</v>
          </cell>
          <cell r="E31983" t="str">
            <v>Nữ</v>
          </cell>
          <cell r="F31983" t="str">
            <v>Thừa Thiên Huế</v>
          </cell>
          <cell r="G31983" t="str">
            <v>K29YDH</v>
          </cell>
        </row>
        <row r="31984">
          <cell r="A31984">
            <v>29207225298</v>
          </cell>
          <cell r="B31984" t="str">
            <v>Nguyễn Lê Quỳnh</v>
          </cell>
          <cell r="C31984" t="str">
            <v>Ân</v>
          </cell>
          <cell r="D31984">
            <v>38397</v>
          </cell>
          <cell r="E31984" t="str">
            <v>Nữ</v>
          </cell>
          <cell r="F31984" t="str">
            <v>Phú Yên</v>
          </cell>
          <cell r="G31984" t="str">
            <v>K29YDH</v>
          </cell>
        </row>
        <row r="31985">
          <cell r="A31985">
            <v>29207257114</v>
          </cell>
          <cell r="B31985" t="str">
            <v>Nguyễn Thị Tuyết</v>
          </cell>
          <cell r="C31985" t="str">
            <v>Na</v>
          </cell>
          <cell r="D31985">
            <v>38414</v>
          </cell>
          <cell r="E31985" t="str">
            <v>Nữ</v>
          </cell>
          <cell r="F31985" t="str">
            <v>Khánh Hòa</v>
          </cell>
          <cell r="G31985" t="str">
            <v>K29YDH</v>
          </cell>
        </row>
        <row r="31986">
          <cell r="A31986">
            <v>29207246452</v>
          </cell>
          <cell r="B31986" t="str">
            <v>Lê Huỳnh Bảo</v>
          </cell>
          <cell r="C31986" t="str">
            <v>Ngân</v>
          </cell>
          <cell r="D31986">
            <v>38687</v>
          </cell>
          <cell r="E31986" t="str">
            <v>Nữ</v>
          </cell>
          <cell r="F31986" t="str">
            <v>Đà Nẵng</v>
          </cell>
          <cell r="G31986" t="str">
            <v>K29YDH</v>
          </cell>
        </row>
        <row r="31987">
          <cell r="A31987">
            <v>29207263915</v>
          </cell>
          <cell r="B31987" t="str">
            <v>Nguyễn Hồng</v>
          </cell>
          <cell r="C31987" t="str">
            <v>Nhung</v>
          </cell>
          <cell r="D31987">
            <v>38453</v>
          </cell>
          <cell r="E31987" t="str">
            <v>Nữ</v>
          </cell>
          <cell r="F31987" t="str">
            <v>Đà Nẵng</v>
          </cell>
          <cell r="G31987" t="str">
            <v>K29YDH</v>
          </cell>
        </row>
        <row r="31988">
          <cell r="A31988">
            <v>29207229918</v>
          </cell>
          <cell r="B31988" t="str">
            <v>Lê Vương Phương</v>
          </cell>
          <cell r="C31988" t="str">
            <v>Thảo</v>
          </cell>
          <cell r="D31988">
            <v>38685</v>
          </cell>
          <cell r="E31988" t="str">
            <v>Nữ</v>
          </cell>
          <cell r="F31988" t="str">
            <v>Phú Yên</v>
          </cell>
          <cell r="G31988" t="str">
            <v>K29YDH</v>
          </cell>
        </row>
        <row r="31989">
          <cell r="A31989">
            <v>29207255383</v>
          </cell>
          <cell r="B31989" t="str">
            <v>Nguyễn Đào Đoan</v>
          </cell>
          <cell r="C31989" t="str">
            <v>Châu</v>
          </cell>
          <cell r="D31989">
            <v>38573</v>
          </cell>
          <cell r="E31989" t="str">
            <v>Nữ</v>
          </cell>
          <cell r="F31989" t="str">
            <v>Khánh Hòa</v>
          </cell>
          <cell r="G31989" t="str">
            <v>K29YDH</v>
          </cell>
        </row>
        <row r="31990">
          <cell r="A31990">
            <v>29207255866</v>
          </cell>
          <cell r="B31990" t="str">
            <v>Phan Thị Hòa</v>
          </cell>
          <cell r="C31990" t="str">
            <v>Phúc</v>
          </cell>
          <cell r="D31990">
            <v>38503</v>
          </cell>
          <cell r="E31990" t="str">
            <v>Nữ</v>
          </cell>
          <cell r="F31990" t="str">
            <v>Quảng Nam</v>
          </cell>
          <cell r="G31990" t="str">
            <v>K29YDH</v>
          </cell>
        </row>
        <row r="31991">
          <cell r="A31991">
            <v>29207237108</v>
          </cell>
          <cell r="B31991" t="str">
            <v>Nguyễn Thị</v>
          </cell>
          <cell r="C31991" t="str">
            <v>Hằng</v>
          </cell>
          <cell r="D31991">
            <v>38382</v>
          </cell>
          <cell r="E31991" t="str">
            <v>Nữ</v>
          </cell>
          <cell r="F31991" t="str">
            <v>Phú Yên</v>
          </cell>
          <cell r="G31991" t="str">
            <v>K29YDH</v>
          </cell>
        </row>
        <row r="31992">
          <cell r="A31992">
            <v>29207239889</v>
          </cell>
          <cell r="B31992" t="str">
            <v>Nguyễn Đặng Huỳnh</v>
          </cell>
          <cell r="C31992" t="str">
            <v>Trâm</v>
          </cell>
          <cell r="D31992">
            <v>38702</v>
          </cell>
          <cell r="E31992" t="str">
            <v>Nữ</v>
          </cell>
          <cell r="F31992" t="str">
            <v>Gia Lai</v>
          </cell>
          <cell r="G31992" t="str">
            <v>K29YDH</v>
          </cell>
        </row>
        <row r="31993">
          <cell r="A31993">
            <v>29217252523</v>
          </cell>
          <cell r="B31993" t="str">
            <v>Hồ Đình Bách</v>
          </cell>
          <cell r="C31993" t="str">
            <v>Huynh</v>
          </cell>
          <cell r="D31993">
            <v>38514</v>
          </cell>
          <cell r="E31993" t="str">
            <v>Nam</v>
          </cell>
          <cell r="F31993" t="str">
            <v>Đà Nẵng</v>
          </cell>
          <cell r="G31993" t="str">
            <v>K29YDH</v>
          </cell>
        </row>
        <row r="31994">
          <cell r="A31994">
            <v>29207234490</v>
          </cell>
          <cell r="B31994" t="str">
            <v>Nguyễn Ngọc Phương</v>
          </cell>
          <cell r="C31994" t="str">
            <v>Uyên</v>
          </cell>
          <cell r="D31994">
            <v>38614</v>
          </cell>
          <cell r="E31994" t="str">
            <v>Nữ</v>
          </cell>
          <cell r="F31994" t="str">
            <v>Đà Nẵng</v>
          </cell>
          <cell r="G31994" t="str">
            <v>K29YDH</v>
          </cell>
        </row>
        <row r="31995">
          <cell r="A31995">
            <v>29207255398</v>
          </cell>
          <cell r="B31995" t="str">
            <v>Nguyễn Thị Diệu</v>
          </cell>
          <cell r="C31995" t="str">
            <v>Ngân</v>
          </cell>
          <cell r="D31995">
            <v>38419</v>
          </cell>
          <cell r="E31995" t="str">
            <v>Nữ</v>
          </cell>
          <cell r="F31995" t="str">
            <v>Phú Yên</v>
          </cell>
          <cell r="G31995" t="str">
            <v>K29YDH</v>
          </cell>
        </row>
        <row r="31996">
          <cell r="A31996">
            <v>29207264713</v>
          </cell>
          <cell r="B31996" t="str">
            <v>Nguyễn Thị Kim</v>
          </cell>
          <cell r="C31996" t="str">
            <v>Uyên</v>
          </cell>
          <cell r="D31996">
            <v>38631</v>
          </cell>
          <cell r="E31996" t="str">
            <v>Nữ</v>
          </cell>
          <cell r="F31996" t="str">
            <v>Quảng Trị</v>
          </cell>
          <cell r="G31996" t="str">
            <v>K29YDH</v>
          </cell>
        </row>
        <row r="31997">
          <cell r="A31997">
            <v>29207255365</v>
          </cell>
          <cell r="B31997" t="str">
            <v>Huỳnh Thị Ngọc</v>
          </cell>
          <cell r="C31997" t="str">
            <v>Nữ</v>
          </cell>
          <cell r="D31997">
            <v>38568</v>
          </cell>
          <cell r="E31997" t="str">
            <v>Nữ</v>
          </cell>
          <cell r="F31997" t="str">
            <v>Bình Định</v>
          </cell>
          <cell r="G31997" t="str">
            <v>K29YDH</v>
          </cell>
        </row>
        <row r="31998">
          <cell r="A31998">
            <v>29207244044</v>
          </cell>
          <cell r="B31998" t="str">
            <v>Nguyễn Thị Ngọc</v>
          </cell>
          <cell r="C31998" t="str">
            <v>Giàu</v>
          </cell>
          <cell r="D31998">
            <v>38581</v>
          </cell>
          <cell r="E31998" t="str">
            <v>Nữ</v>
          </cell>
          <cell r="F31998" t="str">
            <v>Quảng Ngãi</v>
          </cell>
          <cell r="G31998" t="str">
            <v>K29YDH</v>
          </cell>
        </row>
        <row r="31999">
          <cell r="A31999">
            <v>29207365247</v>
          </cell>
          <cell r="B31999" t="str">
            <v>Trần Thị Hoa</v>
          </cell>
          <cell r="C31999" t="str">
            <v>Phượng</v>
          </cell>
          <cell r="D31999">
            <v>38481</v>
          </cell>
          <cell r="E31999" t="str">
            <v>Nữ</v>
          </cell>
          <cell r="F31999" t="str">
            <v>Quảng Trị</v>
          </cell>
          <cell r="G31999" t="str">
            <v>K29YDH</v>
          </cell>
        </row>
        <row r="32000">
          <cell r="A32000">
            <v>29207252661</v>
          </cell>
          <cell r="B32000" t="str">
            <v>Nguyễn Thiện Như</v>
          </cell>
          <cell r="C32000" t="str">
            <v>Ý</v>
          </cell>
          <cell r="D32000">
            <v>38597</v>
          </cell>
          <cell r="E32000" t="str">
            <v>Nữ</v>
          </cell>
          <cell r="F32000" t="str">
            <v>Quảng Ngãi</v>
          </cell>
          <cell r="G32000" t="str">
            <v>K29YDH</v>
          </cell>
        </row>
        <row r="32001">
          <cell r="A32001">
            <v>29207257422</v>
          </cell>
          <cell r="B32001" t="str">
            <v>Hồ Thị Yến</v>
          </cell>
          <cell r="C32001" t="str">
            <v>Như</v>
          </cell>
          <cell r="D32001">
            <v>38359</v>
          </cell>
          <cell r="E32001" t="str">
            <v>Nữ</v>
          </cell>
          <cell r="F32001" t="str">
            <v>Quảng Ngãi</v>
          </cell>
          <cell r="G32001" t="str">
            <v>K29YDH</v>
          </cell>
        </row>
        <row r="32002">
          <cell r="A32002">
            <v>29207429616</v>
          </cell>
          <cell r="B32002" t="str">
            <v>Lê Trần Thu</v>
          </cell>
          <cell r="C32002" t="str">
            <v>Phương</v>
          </cell>
          <cell r="D32002">
            <v>38610</v>
          </cell>
          <cell r="E32002" t="str">
            <v>Nữ</v>
          </cell>
          <cell r="F32002" t="str">
            <v>Gia Lai</v>
          </cell>
          <cell r="G32002" t="str">
            <v>K29YDH</v>
          </cell>
        </row>
        <row r="32003">
          <cell r="A32003">
            <v>29207229803</v>
          </cell>
          <cell r="B32003" t="str">
            <v>Nguyễn Trần Thảo</v>
          </cell>
          <cell r="C32003" t="str">
            <v>Nhi</v>
          </cell>
          <cell r="D32003">
            <v>38590</v>
          </cell>
          <cell r="E32003" t="str">
            <v>Nữ</v>
          </cell>
          <cell r="F32003" t="str">
            <v>Thừa Thiên Huế</v>
          </cell>
          <cell r="G32003" t="str">
            <v>K29YDH</v>
          </cell>
        </row>
        <row r="32004">
          <cell r="A32004">
            <v>29207254205</v>
          </cell>
          <cell r="B32004" t="str">
            <v>Phạm Diễm</v>
          </cell>
          <cell r="C32004" t="str">
            <v>My</v>
          </cell>
          <cell r="D32004">
            <v>38427</v>
          </cell>
          <cell r="E32004" t="str">
            <v>Nữ</v>
          </cell>
          <cell r="F32004" t="str">
            <v>Thái Bình</v>
          </cell>
          <cell r="G32004" t="str">
            <v>K29YDH</v>
          </cell>
        </row>
        <row r="32005">
          <cell r="A32005">
            <v>29207264714</v>
          </cell>
          <cell r="B32005" t="str">
            <v>Thái Mỹ</v>
          </cell>
          <cell r="C32005" t="str">
            <v>Duyên</v>
          </cell>
          <cell r="D32005">
            <v>38645</v>
          </cell>
          <cell r="E32005" t="str">
            <v>Nữ</v>
          </cell>
          <cell r="F32005" t="str">
            <v>Bình Định</v>
          </cell>
          <cell r="G32005" t="str">
            <v>K29YDH</v>
          </cell>
        </row>
        <row r="32006">
          <cell r="A32006">
            <v>29217257470</v>
          </cell>
          <cell r="B32006" t="str">
            <v>Bùi Nguyễn Trung</v>
          </cell>
          <cell r="C32006" t="str">
            <v>Kiên</v>
          </cell>
          <cell r="D32006">
            <v>38643</v>
          </cell>
          <cell r="E32006" t="str">
            <v>Nam</v>
          </cell>
          <cell r="F32006" t="str">
            <v>Quảng Ngãi</v>
          </cell>
          <cell r="G32006" t="str">
            <v>K29YDH</v>
          </cell>
        </row>
        <row r="32007">
          <cell r="A32007">
            <v>29207252036</v>
          </cell>
          <cell r="B32007" t="str">
            <v>Phạm Thị Diệu</v>
          </cell>
          <cell r="C32007" t="str">
            <v>Quỳnh</v>
          </cell>
          <cell r="D32007">
            <v>38443</v>
          </cell>
          <cell r="E32007" t="str">
            <v>Nữ</v>
          </cell>
          <cell r="F32007" t="str">
            <v>Đà Nẵng</v>
          </cell>
          <cell r="G32007" t="str">
            <v>K29YDH</v>
          </cell>
        </row>
        <row r="32008">
          <cell r="A32008">
            <v>29207257543</v>
          </cell>
          <cell r="B32008" t="str">
            <v>Ngô Yến</v>
          </cell>
          <cell r="C32008" t="str">
            <v>Khanh</v>
          </cell>
          <cell r="D32008">
            <v>38515</v>
          </cell>
          <cell r="E32008" t="str">
            <v>Nữ</v>
          </cell>
          <cell r="F32008" t="str">
            <v>Quảng Ngãi</v>
          </cell>
          <cell r="G32008" t="str">
            <v>K29YDH</v>
          </cell>
        </row>
        <row r="32009">
          <cell r="A32009">
            <v>29207255381</v>
          </cell>
          <cell r="B32009" t="str">
            <v>Đặng Thị Ngọc</v>
          </cell>
          <cell r="C32009" t="str">
            <v>Diễm</v>
          </cell>
          <cell r="D32009">
            <v>38514</v>
          </cell>
          <cell r="E32009" t="str">
            <v>Nữ</v>
          </cell>
          <cell r="F32009" t="str">
            <v>Thừa Thiên Huế</v>
          </cell>
          <cell r="G32009" t="str">
            <v>K29YDH</v>
          </cell>
        </row>
        <row r="32010">
          <cell r="A32010">
            <v>29207255384</v>
          </cell>
          <cell r="B32010" t="str">
            <v>Dương Yến</v>
          </cell>
          <cell r="C32010" t="str">
            <v>Nhi</v>
          </cell>
          <cell r="D32010">
            <v>38681</v>
          </cell>
          <cell r="E32010" t="str">
            <v>Nữ</v>
          </cell>
          <cell r="F32010" t="str">
            <v>Hà Tĩnh</v>
          </cell>
          <cell r="G32010" t="str">
            <v>K29YDH</v>
          </cell>
        </row>
        <row r="32011">
          <cell r="A32011">
            <v>29207252698</v>
          </cell>
          <cell r="B32011" t="str">
            <v>Lê Thị Hồng</v>
          </cell>
          <cell r="C32011" t="str">
            <v>Ni</v>
          </cell>
          <cell r="D32011">
            <v>38385</v>
          </cell>
          <cell r="E32011" t="str">
            <v>Nữ</v>
          </cell>
          <cell r="F32011" t="str">
            <v>Quảng Ngãi</v>
          </cell>
          <cell r="G32011" t="str">
            <v>K29YDH</v>
          </cell>
        </row>
        <row r="32012">
          <cell r="A32012">
            <v>29217244143</v>
          </cell>
          <cell r="B32012" t="str">
            <v>Chu Mạnh</v>
          </cell>
          <cell r="C32012" t="str">
            <v>Cường</v>
          </cell>
          <cell r="D32012">
            <v>38356</v>
          </cell>
          <cell r="E32012" t="str">
            <v>Nam</v>
          </cell>
          <cell r="F32012" t="str">
            <v>Nghệ An</v>
          </cell>
          <cell r="G32012" t="str">
            <v>K29YDH</v>
          </cell>
        </row>
        <row r="32013">
          <cell r="A32013">
            <v>29207264266</v>
          </cell>
          <cell r="B32013" t="str">
            <v>Dương Trịnh Quỳnh</v>
          </cell>
          <cell r="C32013" t="str">
            <v>Trang</v>
          </cell>
          <cell r="D32013">
            <v>38394</v>
          </cell>
          <cell r="E32013" t="str">
            <v>Nữ</v>
          </cell>
          <cell r="F32013" t="str">
            <v>Ninh Bình</v>
          </cell>
          <cell r="G32013" t="str">
            <v>K29YDH</v>
          </cell>
        </row>
        <row r="32014">
          <cell r="A32014">
            <v>29207251898</v>
          </cell>
          <cell r="B32014" t="str">
            <v>Lê Vũ Quỳnh</v>
          </cell>
          <cell r="C32014" t="str">
            <v>Thư</v>
          </cell>
          <cell r="D32014">
            <v>38658</v>
          </cell>
          <cell r="E32014" t="str">
            <v>Nữ</v>
          </cell>
          <cell r="F32014" t="str">
            <v>Đà Nẵng</v>
          </cell>
          <cell r="G32014" t="str">
            <v>K29YDH</v>
          </cell>
        </row>
        <row r="32015">
          <cell r="A32015">
            <v>29207235133</v>
          </cell>
          <cell r="B32015" t="str">
            <v>Nguyễn Thị Ngọc</v>
          </cell>
          <cell r="C32015" t="str">
            <v>Hân</v>
          </cell>
          <cell r="D32015">
            <v>38303</v>
          </cell>
          <cell r="E32015" t="str">
            <v>Nữ</v>
          </cell>
          <cell r="F32015" t="str">
            <v>Đà Nẵng</v>
          </cell>
          <cell r="G32015" t="str">
            <v>K29YDH</v>
          </cell>
        </row>
        <row r="32016">
          <cell r="A32016">
            <v>29209337016</v>
          </cell>
          <cell r="B32016" t="str">
            <v>Cao Thị Yến</v>
          </cell>
          <cell r="C32016" t="str">
            <v>Nhi</v>
          </cell>
          <cell r="D32016">
            <v>38107</v>
          </cell>
          <cell r="E32016" t="str">
            <v>Nữ</v>
          </cell>
          <cell r="F32016" t="str">
            <v>Quảng Trị</v>
          </cell>
          <cell r="G32016" t="str">
            <v>K29YDH</v>
          </cell>
        </row>
        <row r="32017">
          <cell r="A32017">
            <v>29207265476</v>
          </cell>
          <cell r="B32017" t="str">
            <v>Phạm Ngọc Quỳnh</v>
          </cell>
          <cell r="C32017" t="str">
            <v>Nhi</v>
          </cell>
          <cell r="D32017">
            <v>38425</v>
          </cell>
          <cell r="E32017" t="str">
            <v>Nữ</v>
          </cell>
          <cell r="F32017" t="str">
            <v>Đà Nẵng</v>
          </cell>
          <cell r="G32017" t="str">
            <v>K29YDH</v>
          </cell>
        </row>
        <row r="32018">
          <cell r="A32018">
            <v>29207254324</v>
          </cell>
          <cell r="B32018" t="str">
            <v>Nguyễn Thị</v>
          </cell>
          <cell r="C32018" t="str">
            <v>Mai</v>
          </cell>
          <cell r="D32018">
            <v>38411</v>
          </cell>
          <cell r="E32018" t="str">
            <v>Nữ</v>
          </cell>
          <cell r="F32018" t="str">
            <v>Quảng Trị</v>
          </cell>
          <cell r="G32018" t="str">
            <v>K29YDH</v>
          </cell>
        </row>
        <row r="32019">
          <cell r="A32019">
            <v>29207257112</v>
          </cell>
          <cell r="B32019" t="str">
            <v>Lê Trương Minh</v>
          </cell>
          <cell r="C32019" t="str">
            <v>Phương</v>
          </cell>
          <cell r="D32019">
            <v>38462</v>
          </cell>
          <cell r="E32019" t="str">
            <v>Nữ</v>
          </cell>
          <cell r="F32019" t="str">
            <v>Đà Nẵng</v>
          </cell>
          <cell r="G32019" t="str">
            <v>K29YDH</v>
          </cell>
        </row>
        <row r="32020">
          <cell r="A32020">
            <v>29207257540</v>
          </cell>
          <cell r="B32020" t="str">
            <v>Nguyễn Bảo</v>
          </cell>
          <cell r="C32020" t="str">
            <v>Trân</v>
          </cell>
          <cell r="D32020">
            <v>38591</v>
          </cell>
          <cell r="E32020" t="str">
            <v>Nữ</v>
          </cell>
          <cell r="F32020" t="str">
            <v>Thừa Thiên Huế</v>
          </cell>
          <cell r="G32020" t="str">
            <v>K29YDH</v>
          </cell>
        </row>
        <row r="32021">
          <cell r="A32021">
            <v>29217255344</v>
          </cell>
          <cell r="B32021" t="str">
            <v>Nguyễn Hoàng</v>
          </cell>
          <cell r="C32021" t="str">
            <v>Thắng</v>
          </cell>
          <cell r="D32021">
            <v>38511</v>
          </cell>
          <cell r="E32021" t="str">
            <v>Nam</v>
          </cell>
          <cell r="F32021" t="str">
            <v>Quảng Trị</v>
          </cell>
          <cell r="G32021" t="str">
            <v>K29YDH</v>
          </cell>
        </row>
        <row r="32022">
          <cell r="A32022">
            <v>28201153565</v>
          </cell>
          <cell r="B32022" t="str">
            <v>Lê Nguyễn Quỳnh</v>
          </cell>
          <cell r="C32022" t="str">
            <v>Hoa</v>
          </cell>
          <cell r="D32022">
            <v>38252</v>
          </cell>
          <cell r="E32022" t="str">
            <v>Nữ</v>
          </cell>
          <cell r="F32022" t="str">
            <v>Quảng Nam</v>
          </cell>
          <cell r="G32022" t="str">
            <v>K29YDH</v>
          </cell>
        </row>
        <row r="32023">
          <cell r="A32023">
            <v>29207454735</v>
          </cell>
          <cell r="B32023" t="str">
            <v>Nguyễn Thị Thanh</v>
          </cell>
          <cell r="C32023" t="str">
            <v>Nhàn</v>
          </cell>
          <cell r="D32023">
            <v>38596</v>
          </cell>
          <cell r="E32023" t="str">
            <v>Nữ</v>
          </cell>
          <cell r="F32023" t="str">
            <v>Nghệ An</v>
          </cell>
          <cell r="G32023" t="str">
            <v>K29YDH</v>
          </cell>
        </row>
        <row r="32024">
          <cell r="A32024">
            <v>29217252597</v>
          </cell>
          <cell r="B32024" t="str">
            <v>Trần Nguyễn Tú</v>
          </cell>
          <cell r="C32024" t="str">
            <v>Anh</v>
          </cell>
          <cell r="D32024">
            <v>38672</v>
          </cell>
          <cell r="E32024" t="str">
            <v>Nữ</v>
          </cell>
          <cell r="F32024" t="str">
            <v>Nghệ An</v>
          </cell>
          <cell r="G32024" t="str">
            <v>K29YDH</v>
          </cell>
        </row>
        <row r="32025">
          <cell r="A32025">
            <v>29207238135</v>
          </cell>
          <cell r="B32025" t="str">
            <v>Trần Võ Bảo</v>
          </cell>
          <cell r="C32025" t="str">
            <v>Thư</v>
          </cell>
          <cell r="D32025">
            <v>38598</v>
          </cell>
          <cell r="E32025" t="str">
            <v>Nữ</v>
          </cell>
          <cell r="F32025" t="str">
            <v>Quảng Nam</v>
          </cell>
          <cell r="G32025" t="str">
            <v>K29YDH</v>
          </cell>
        </row>
        <row r="32026">
          <cell r="A32026">
            <v>29207263916</v>
          </cell>
          <cell r="B32026" t="str">
            <v>Giang Quỳnh</v>
          </cell>
          <cell r="C32026" t="str">
            <v>Như</v>
          </cell>
          <cell r="D32026">
            <v>38449</v>
          </cell>
          <cell r="E32026" t="str">
            <v>Nữ</v>
          </cell>
          <cell r="F32026" t="str">
            <v>Hà Tĩnh</v>
          </cell>
          <cell r="G32026" t="str">
            <v>K29YDH</v>
          </cell>
        </row>
        <row r="32027">
          <cell r="A32027">
            <v>29207229801</v>
          </cell>
          <cell r="B32027" t="str">
            <v>Đặng Thị Minh</v>
          </cell>
          <cell r="C32027" t="str">
            <v>Huyền</v>
          </cell>
          <cell r="D32027">
            <v>38620</v>
          </cell>
          <cell r="E32027" t="str">
            <v>Nữ</v>
          </cell>
          <cell r="F32027" t="str">
            <v>Quảng Bình</v>
          </cell>
          <cell r="G32027" t="str">
            <v>K29YDH</v>
          </cell>
        </row>
        <row r="32028">
          <cell r="A32028">
            <v>29207229910</v>
          </cell>
          <cell r="B32028" t="str">
            <v>Lê Huỳnh Lan</v>
          </cell>
          <cell r="C32028" t="str">
            <v>Chi</v>
          </cell>
          <cell r="D32028">
            <v>38416</v>
          </cell>
          <cell r="E32028" t="str">
            <v>Nữ</v>
          </cell>
          <cell r="F32028" t="str">
            <v>Bình Định</v>
          </cell>
          <cell r="G32028" t="str">
            <v>K29YDH</v>
          </cell>
        </row>
        <row r="32029">
          <cell r="A32029">
            <v>29207263912</v>
          </cell>
          <cell r="B32029" t="str">
            <v>Nguyễn Đông</v>
          </cell>
          <cell r="C32029" t="str">
            <v>Nhi</v>
          </cell>
          <cell r="D32029">
            <v>38534</v>
          </cell>
          <cell r="E32029" t="str">
            <v>Nữ</v>
          </cell>
          <cell r="F32029" t="str">
            <v>Đà Nẵng</v>
          </cell>
          <cell r="G32029" t="str">
            <v>K29YDH</v>
          </cell>
        </row>
        <row r="32030">
          <cell r="A32030">
            <v>29217244642</v>
          </cell>
          <cell r="B32030" t="str">
            <v>Huỳnh Phước</v>
          </cell>
          <cell r="C32030" t="str">
            <v>Đại</v>
          </cell>
          <cell r="D32030">
            <v>38593</v>
          </cell>
          <cell r="E32030" t="str">
            <v>Nam</v>
          </cell>
          <cell r="F32030" t="str">
            <v>Đắk Lắk</v>
          </cell>
          <cell r="G32030" t="str">
            <v>K29YDH</v>
          </cell>
        </row>
        <row r="32031">
          <cell r="A32031">
            <v>29217255932</v>
          </cell>
          <cell r="B32031" t="str">
            <v>Hồ Dân</v>
          </cell>
          <cell r="C32031" t="str">
            <v>Chính</v>
          </cell>
          <cell r="D32031">
            <v>38496</v>
          </cell>
          <cell r="E32031" t="str">
            <v>Nam</v>
          </cell>
          <cell r="F32031" t="str">
            <v>Quảng Trị</v>
          </cell>
          <cell r="G32031" t="str">
            <v>K29YDH</v>
          </cell>
        </row>
        <row r="32032">
          <cell r="A32032">
            <v>29217257420</v>
          </cell>
          <cell r="B32032" t="str">
            <v>Nguyễn Đình</v>
          </cell>
          <cell r="C32032" t="str">
            <v>Anh</v>
          </cell>
          <cell r="D32032">
            <v>38591</v>
          </cell>
          <cell r="E32032" t="str">
            <v>Nam</v>
          </cell>
          <cell r="F32032" t="str">
            <v>Thanh Hóa</v>
          </cell>
          <cell r="G32032" t="str">
            <v>K29YDH</v>
          </cell>
        </row>
        <row r="32033">
          <cell r="A32033">
            <v>29207229691</v>
          </cell>
          <cell r="B32033" t="str">
            <v>Đoàn Lê Như</v>
          </cell>
          <cell r="C32033" t="str">
            <v>Thảo</v>
          </cell>
          <cell r="D32033">
            <v>38604</v>
          </cell>
          <cell r="E32033" t="str">
            <v>Nữ</v>
          </cell>
          <cell r="F32033" t="str">
            <v>Khánh Hòa</v>
          </cell>
          <cell r="G32033" t="str">
            <v>K29YDH</v>
          </cell>
        </row>
        <row r="32034">
          <cell r="A32034">
            <v>29207255863</v>
          </cell>
          <cell r="B32034" t="str">
            <v>Trần Bảo</v>
          </cell>
          <cell r="C32034" t="str">
            <v>Thy</v>
          </cell>
          <cell r="D32034">
            <v>38566</v>
          </cell>
          <cell r="E32034" t="str">
            <v>Nữ</v>
          </cell>
          <cell r="F32034" t="str">
            <v>Khánh Hòa</v>
          </cell>
          <cell r="G32034" t="str">
            <v>K29YDH</v>
          </cell>
        </row>
        <row r="32035">
          <cell r="A32035">
            <v>29207237782</v>
          </cell>
          <cell r="B32035" t="str">
            <v>Nguyễn Thị Hải</v>
          </cell>
          <cell r="C32035" t="str">
            <v>Uyên</v>
          </cell>
          <cell r="D32035">
            <v>38418</v>
          </cell>
          <cell r="E32035" t="str">
            <v>Nữ</v>
          </cell>
          <cell r="F32035" t="str">
            <v>Quảng Nam</v>
          </cell>
          <cell r="G32035" t="str">
            <v>K29YDH</v>
          </cell>
        </row>
        <row r="32036">
          <cell r="A32036">
            <v>29207255862</v>
          </cell>
          <cell r="B32036" t="str">
            <v>Lê Hoài</v>
          </cell>
          <cell r="C32036" t="str">
            <v>Thương</v>
          </cell>
          <cell r="D32036">
            <v>38393</v>
          </cell>
          <cell r="E32036" t="str">
            <v>Nữ</v>
          </cell>
          <cell r="F32036" t="str">
            <v>Quảng Ngãi</v>
          </cell>
          <cell r="G32036" t="str">
            <v>K29YDH</v>
          </cell>
        </row>
        <row r="32037">
          <cell r="A32037">
            <v>29204634909</v>
          </cell>
          <cell r="B32037" t="str">
            <v>Mai Thị Diễm</v>
          </cell>
          <cell r="C32037" t="str">
            <v>Thương</v>
          </cell>
          <cell r="D32037">
            <v>38528</v>
          </cell>
          <cell r="E32037" t="str">
            <v>Nữ</v>
          </cell>
          <cell r="F32037" t="str">
            <v>Bình Định</v>
          </cell>
          <cell r="G32037" t="str">
            <v>K29YDH</v>
          </cell>
        </row>
        <row r="32038">
          <cell r="A32038">
            <v>29217254590</v>
          </cell>
          <cell r="B32038" t="str">
            <v>Nguyễn Thanh</v>
          </cell>
          <cell r="C32038" t="str">
            <v>Triển</v>
          </cell>
          <cell r="D32038">
            <v>38527</v>
          </cell>
          <cell r="E32038" t="str">
            <v>Nam</v>
          </cell>
          <cell r="F32038" t="str">
            <v>Quảng Trị</v>
          </cell>
          <cell r="G32038" t="str">
            <v>K29YDH</v>
          </cell>
        </row>
        <row r="32039">
          <cell r="A32039">
            <v>28215250311</v>
          </cell>
          <cell r="B32039" t="str">
            <v>Nguyễn Thị Phương</v>
          </cell>
          <cell r="C32039" t="str">
            <v>Trúc</v>
          </cell>
          <cell r="D32039">
            <v>37891</v>
          </cell>
          <cell r="E32039" t="str">
            <v>Nữ</v>
          </cell>
          <cell r="F32039" t="str">
            <v>Đà Nẵng</v>
          </cell>
          <cell r="G32039" t="str">
            <v>K29YDH</v>
          </cell>
        </row>
        <row r="32040">
          <cell r="A32040">
            <v>29207264791</v>
          </cell>
          <cell r="B32040" t="str">
            <v>Trần Thị Lan</v>
          </cell>
          <cell r="C32040" t="str">
            <v>Trinh</v>
          </cell>
          <cell r="D32040">
            <v>38532</v>
          </cell>
          <cell r="E32040" t="str">
            <v>Nữ</v>
          </cell>
          <cell r="F32040" t="str">
            <v>Đà Nẵng</v>
          </cell>
          <cell r="G32040" t="str">
            <v>K29YDH</v>
          </cell>
        </row>
        <row r="32041">
          <cell r="A32041">
            <v>29207257315</v>
          </cell>
          <cell r="B32041" t="str">
            <v>Nguyễn Thị Minh</v>
          </cell>
          <cell r="C32041" t="str">
            <v>Tâm</v>
          </cell>
          <cell r="D32041">
            <v>38617</v>
          </cell>
          <cell r="E32041" t="str">
            <v>Nữ</v>
          </cell>
          <cell r="F32041" t="str">
            <v>Quảng Nam</v>
          </cell>
          <cell r="G32041" t="str">
            <v>K29YDH</v>
          </cell>
        </row>
        <row r="32042">
          <cell r="A32042">
            <v>29207257542</v>
          </cell>
          <cell r="B32042" t="str">
            <v>Nguyễn Quỳnh</v>
          </cell>
          <cell r="C32042" t="str">
            <v>Trang</v>
          </cell>
          <cell r="D32042">
            <v>38368</v>
          </cell>
          <cell r="E32042" t="str">
            <v>Nữ</v>
          </cell>
          <cell r="F32042" t="str">
            <v>Quảng Ngãi</v>
          </cell>
          <cell r="G32042" t="str">
            <v>K29YDH</v>
          </cell>
        </row>
        <row r="32043">
          <cell r="A32043">
            <v>29207256995</v>
          </cell>
          <cell r="B32043" t="str">
            <v>Hồ Ngọc Thanh</v>
          </cell>
          <cell r="C32043" t="str">
            <v>Tuyền</v>
          </cell>
          <cell r="D32043">
            <v>38422</v>
          </cell>
          <cell r="E32043" t="str">
            <v>Nữ</v>
          </cell>
          <cell r="F32043" t="str">
            <v>Ninh Thuận</v>
          </cell>
          <cell r="G32043" t="str">
            <v>K29YDH</v>
          </cell>
        </row>
        <row r="32044">
          <cell r="A32044">
            <v>29217255343</v>
          </cell>
          <cell r="B32044" t="str">
            <v>Trần Đức</v>
          </cell>
          <cell r="C32044" t="str">
            <v>Mạnh</v>
          </cell>
          <cell r="D32044">
            <v>38470</v>
          </cell>
          <cell r="E32044" t="str">
            <v>Nam</v>
          </cell>
          <cell r="F32044" t="str">
            <v>Nghệ An</v>
          </cell>
          <cell r="G32044" t="str">
            <v>K29YDH</v>
          </cell>
        </row>
        <row r="32045">
          <cell r="A32045">
            <v>29207255934</v>
          </cell>
          <cell r="B32045" t="str">
            <v>Nguyễn Hải</v>
          </cell>
          <cell r="C32045" t="str">
            <v>Yến</v>
          </cell>
          <cell r="D32045">
            <v>38699</v>
          </cell>
          <cell r="E32045" t="str">
            <v>Nữ</v>
          </cell>
          <cell r="F32045" t="str">
            <v>Lâm Đồng</v>
          </cell>
          <cell r="G32045" t="str">
            <v>K29YDH</v>
          </cell>
        </row>
        <row r="32046">
          <cell r="A32046">
            <v>29207238935</v>
          </cell>
          <cell r="B32046" t="str">
            <v>Phạm Phương</v>
          </cell>
          <cell r="C32046" t="str">
            <v>Thảo</v>
          </cell>
          <cell r="D32046">
            <v>38567</v>
          </cell>
          <cell r="E32046" t="str">
            <v>Nữ</v>
          </cell>
          <cell r="F32046" t="str">
            <v>Quảng Nam</v>
          </cell>
          <cell r="G32046" t="str">
            <v>K29YDH</v>
          </cell>
        </row>
        <row r="32047">
          <cell r="A32047">
            <v>29207263824</v>
          </cell>
          <cell r="B32047" t="str">
            <v>Nguyễn Thị Hồng</v>
          </cell>
          <cell r="C32047" t="str">
            <v>Oanh</v>
          </cell>
          <cell r="D32047">
            <v>38615</v>
          </cell>
          <cell r="E32047" t="str">
            <v>Nữ</v>
          </cell>
          <cell r="F32047" t="str">
            <v>Đắk Lắk</v>
          </cell>
          <cell r="G32047" t="str">
            <v>K29YDH</v>
          </cell>
        </row>
        <row r="32048">
          <cell r="A32048">
            <v>29207252554</v>
          </cell>
          <cell r="B32048" t="str">
            <v>Đặng Thị Bích</v>
          </cell>
          <cell r="C32048" t="str">
            <v>Tiên</v>
          </cell>
          <cell r="D32048">
            <v>38622</v>
          </cell>
          <cell r="E32048" t="str">
            <v>Nữ</v>
          </cell>
          <cell r="F32048" t="str">
            <v>Đắk Lắk</v>
          </cell>
          <cell r="G32048" t="str">
            <v>K29YDH</v>
          </cell>
        </row>
        <row r="32049">
          <cell r="A32049">
            <v>29217255361</v>
          </cell>
          <cell r="B32049" t="str">
            <v>Nguyễn Duy</v>
          </cell>
          <cell r="C32049" t="str">
            <v>Nhân</v>
          </cell>
          <cell r="D32049">
            <v>38503</v>
          </cell>
          <cell r="E32049" t="str">
            <v>Nam</v>
          </cell>
          <cell r="F32049" t="str">
            <v>Quảng Ngãi</v>
          </cell>
          <cell r="G32049" t="str">
            <v>K29YDH</v>
          </cell>
        </row>
        <row r="32050">
          <cell r="A32050">
            <v>29207235504</v>
          </cell>
          <cell r="B32050" t="str">
            <v>Nguyễn Thị Hải</v>
          </cell>
          <cell r="C32050" t="str">
            <v>Hồng</v>
          </cell>
          <cell r="D32050">
            <v>38505</v>
          </cell>
          <cell r="E32050" t="str">
            <v>Nữ</v>
          </cell>
          <cell r="F32050" t="str">
            <v>Đà Nẵng</v>
          </cell>
          <cell r="G32050" t="str">
            <v>K29YDH</v>
          </cell>
        </row>
        <row r="32051">
          <cell r="A32051">
            <v>29217239050</v>
          </cell>
          <cell r="B32051" t="str">
            <v>Trần Tuấn</v>
          </cell>
          <cell r="C32051" t="str">
            <v>Huy</v>
          </cell>
          <cell r="D32051">
            <v>38622</v>
          </cell>
          <cell r="E32051" t="str">
            <v>Nam</v>
          </cell>
          <cell r="F32051" t="str">
            <v>Đà Nẵng</v>
          </cell>
          <cell r="G32051" t="str">
            <v>K29YDH</v>
          </cell>
        </row>
        <row r="32052">
          <cell r="A32052">
            <v>29207265535</v>
          </cell>
          <cell r="B32052" t="str">
            <v>Chu Thị Hoài</v>
          </cell>
          <cell r="C32052" t="str">
            <v>Yến</v>
          </cell>
          <cell r="D32052">
            <v>38622</v>
          </cell>
          <cell r="E32052" t="str">
            <v>Nữ</v>
          </cell>
          <cell r="F32052" t="str">
            <v>Hà Tĩnh</v>
          </cell>
          <cell r="G32052" t="str">
            <v>K29YDH</v>
          </cell>
        </row>
        <row r="32053">
          <cell r="A32053">
            <v>29207257314</v>
          </cell>
          <cell r="B32053" t="str">
            <v>Đỗ Trần Khánh</v>
          </cell>
          <cell r="C32053" t="str">
            <v>Vân</v>
          </cell>
          <cell r="D32053">
            <v>38463</v>
          </cell>
          <cell r="E32053" t="str">
            <v>Nữ</v>
          </cell>
          <cell r="F32053" t="str">
            <v>Đà Nẵng</v>
          </cell>
          <cell r="G32053" t="str">
            <v>K29YDH</v>
          </cell>
        </row>
        <row r="32054">
          <cell r="A32054">
            <v>29207263772</v>
          </cell>
          <cell r="B32054" t="str">
            <v>Nguyễn Thị Vân</v>
          </cell>
          <cell r="C32054" t="str">
            <v>Anh</v>
          </cell>
          <cell r="D32054">
            <v>38355</v>
          </cell>
          <cell r="E32054" t="str">
            <v>Nữ</v>
          </cell>
          <cell r="F32054" t="str">
            <v>Quảng Nam</v>
          </cell>
          <cell r="G32054" t="str">
            <v>K29YDH</v>
          </cell>
        </row>
        <row r="32055">
          <cell r="A32055">
            <v>29207261888</v>
          </cell>
          <cell r="B32055" t="str">
            <v>Nguyễn Thị Ngọc</v>
          </cell>
          <cell r="C32055" t="str">
            <v>Hà</v>
          </cell>
          <cell r="D32055">
            <v>38627</v>
          </cell>
          <cell r="E32055" t="str">
            <v>Nữ</v>
          </cell>
          <cell r="F32055" t="str">
            <v>Gia Lai</v>
          </cell>
          <cell r="G32055" t="str">
            <v>K29YDH</v>
          </cell>
        </row>
        <row r="32056">
          <cell r="A32056">
            <v>29207256996</v>
          </cell>
          <cell r="B32056" t="str">
            <v>Hoàng Ngọc</v>
          </cell>
          <cell r="C32056" t="str">
            <v>Anh</v>
          </cell>
          <cell r="D32056">
            <v>38644</v>
          </cell>
          <cell r="E32056" t="str">
            <v>Nữ</v>
          </cell>
          <cell r="F32056" t="str">
            <v>Gia Lai</v>
          </cell>
          <cell r="G32056" t="str">
            <v>K29YDH</v>
          </cell>
        </row>
        <row r="32057">
          <cell r="A32057">
            <v>29207263828</v>
          </cell>
          <cell r="B32057" t="str">
            <v>Nguyễn Thị Minh</v>
          </cell>
          <cell r="C32057" t="str">
            <v>Tâm</v>
          </cell>
          <cell r="D32057">
            <v>38572</v>
          </cell>
          <cell r="E32057" t="str">
            <v>Nữ</v>
          </cell>
          <cell r="F32057" t="str">
            <v>Quảng Nam</v>
          </cell>
          <cell r="G32057" t="str">
            <v>K29YDH</v>
          </cell>
        </row>
        <row r="32058">
          <cell r="A32058">
            <v>29217238433</v>
          </cell>
          <cell r="B32058" t="str">
            <v>Đoàn Vĩnh</v>
          </cell>
          <cell r="C32058" t="str">
            <v>Nguyên</v>
          </cell>
          <cell r="D32058">
            <v>38435</v>
          </cell>
          <cell r="E32058" t="str">
            <v>Nam</v>
          </cell>
          <cell r="F32058" t="str">
            <v>Quảng Nam</v>
          </cell>
          <cell r="G32058" t="str">
            <v>K29YDH</v>
          </cell>
        </row>
        <row r="32059">
          <cell r="A32059">
            <v>29207255385</v>
          </cell>
          <cell r="B32059" t="str">
            <v>Trần Thị Việt</v>
          </cell>
          <cell r="C32059" t="str">
            <v>Hà</v>
          </cell>
          <cell r="D32059">
            <v>38702</v>
          </cell>
          <cell r="E32059" t="str">
            <v>Nữ</v>
          </cell>
          <cell r="F32059" t="str">
            <v>Kon Tum</v>
          </cell>
          <cell r="G32059" t="str">
            <v>K29YDH</v>
          </cell>
        </row>
        <row r="32060">
          <cell r="A32060">
            <v>29207256953</v>
          </cell>
          <cell r="B32060" t="str">
            <v>Nguyễn Thị</v>
          </cell>
          <cell r="C32060" t="str">
            <v>Thơ</v>
          </cell>
          <cell r="D32060">
            <v>38418</v>
          </cell>
          <cell r="E32060" t="str">
            <v>Nữ</v>
          </cell>
          <cell r="F32060" t="str">
            <v>Hà Tĩnh</v>
          </cell>
          <cell r="G32060" t="str">
            <v>K29YDH</v>
          </cell>
        </row>
        <row r="32061">
          <cell r="A32061">
            <v>29217264324</v>
          </cell>
          <cell r="B32061" t="str">
            <v>Hoàng Sỹ</v>
          </cell>
          <cell r="C32061" t="str">
            <v>Tú</v>
          </cell>
          <cell r="D32061">
            <v>38676</v>
          </cell>
          <cell r="E32061" t="str">
            <v>Nam</v>
          </cell>
          <cell r="F32061" t="str">
            <v>Nghệ An</v>
          </cell>
          <cell r="G32061" t="str">
            <v>K29YDH</v>
          </cell>
        </row>
        <row r="32062">
          <cell r="A32062">
            <v>29217255402</v>
          </cell>
          <cell r="B32062" t="str">
            <v>Lê Đàm Nhật</v>
          </cell>
          <cell r="C32062" t="str">
            <v>Tiến</v>
          </cell>
          <cell r="D32062">
            <v>38389</v>
          </cell>
          <cell r="E32062" t="str">
            <v>Nam</v>
          </cell>
          <cell r="F32062" t="str">
            <v>Gia Lai</v>
          </cell>
          <cell r="G32062" t="str">
            <v>K29YDH</v>
          </cell>
        </row>
        <row r="32063">
          <cell r="A32063">
            <v>29206640051</v>
          </cell>
          <cell r="B32063" t="str">
            <v>Ngô Phương</v>
          </cell>
          <cell r="C32063" t="str">
            <v>Thảo</v>
          </cell>
          <cell r="D32063">
            <v>38334</v>
          </cell>
          <cell r="E32063" t="str">
            <v>Nữ</v>
          </cell>
          <cell r="F32063" t="str">
            <v>Nghệ An</v>
          </cell>
          <cell r="G32063" t="str">
            <v>K29YDH</v>
          </cell>
        </row>
        <row r="32064">
          <cell r="A32064">
            <v>29207264267</v>
          </cell>
          <cell r="B32064" t="str">
            <v>Nguyễn Huyền</v>
          </cell>
          <cell r="C32064" t="str">
            <v>Trang</v>
          </cell>
          <cell r="D32064">
            <v>38375</v>
          </cell>
          <cell r="E32064" t="str">
            <v>Nữ</v>
          </cell>
          <cell r="F32064" t="str">
            <v>Nghệ An</v>
          </cell>
          <cell r="G32064" t="str">
            <v>K29YDH</v>
          </cell>
        </row>
        <row r="32065">
          <cell r="A32065">
            <v>29207256956</v>
          </cell>
          <cell r="B32065" t="str">
            <v>Nguyễn Thị Lan</v>
          </cell>
          <cell r="C32065" t="str">
            <v>Vân</v>
          </cell>
          <cell r="D32065">
            <v>38653</v>
          </cell>
          <cell r="E32065" t="str">
            <v>Nữ</v>
          </cell>
          <cell r="F32065" t="str">
            <v>Kon Tum</v>
          </cell>
          <cell r="G32065" t="str">
            <v>K29YDH</v>
          </cell>
        </row>
        <row r="32066">
          <cell r="A32066">
            <v>29207255936</v>
          </cell>
          <cell r="B32066" t="str">
            <v>Nguyễn Thị Diệp</v>
          </cell>
          <cell r="C32066" t="str">
            <v>Quyên</v>
          </cell>
          <cell r="D32066">
            <v>38585</v>
          </cell>
          <cell r="E32066" t="str">
            <v>Nữ</v>
          </cell>
          <cell r="F32066" t="str">
            <v>Đà Nẵng</v>
          </cell>
          <cell r="G32066" t="str">
            <v>K29YDH</v>
          </cell>
        </row>
        <row r="32067">
          <cell r="A32067">
            <v>29207265627</v>
          </cell>
          <cell r="B32067" t="str">
            <v>Trần Nam</v>
          </cell>
          <cell r="C32067" t="str">
            <v>Phương</v>
          </cell>
          <cell r="D32067">
            <v>38387</v>
          </cell>
          <cell r="E32067" t="str">
            <v>Nữ</v>
          </cell>
          <cell r="F32067" t="str">
            <v>Đà Nẵng</v>
          </cell>
          <cell r="G32067" t="str">
            <v>K29YDH</v>
          </cell>
        </row>
        <row r="32068">
          <cell r="A32068">
            <v>29207257113</v>
          </cell>
          <cell r="B32068" t="str">
            <v>Nguyễn Ngọc Thảo</v>
          </cell>
          <cell r="C32068" t="str">
            <v>Như</v>
          </cell>
          <cell r="D32068">
            <v>38434</v>
          </cell>
          <cell r="E32068" t="str">
            <v>Nữ</v>
          </cell>
          <cell r="F32068" t="str">
            <v>Đắk Lắk</v>
          </cell>
          <cell r="G32068" t="str">
            <v>K29YDH</v>
          </cell>
        </row>
        <row r="32069">
          <cell r="A32069">
            <v>29207255864</v>
          </cell>
          <cell r="B32069" t="str">
            <v>Lê Hoàng</v>
          </cell>
          <cell r="C32069" t="str">
            <v>My</v>
          </cell>
          <cell r="D32069">
            <v>38481</v>
          </cell>
          <cell r="E32069" t="str">
            <v>Nữ</v>
          </cell>
          <cell r="F32069" t="str">
            <v>Đà Nẵng</v>
          </cell>
          <cell r="G32069" t="str">
            <v>K29YDH</v>
          </cell>
        </row>
        <row r="32070">
          <cell r="A32070">
            <v>29207237489</v>
          </cell>
          <cell r="B32070" t="str">
            <v>Võ Thy Vân</v>
          </cell>
          <cell r="C32070" t="str">
            <v>Khánh</v>
          </cell>
          <cell r="D32070">
            <v>38484</v>
          </cell>
          <cell r="E32070" t="str">
            <v>Nữ</v>
          </cell>
          <cell r="F32070" t="str">
            <v>Bình Định</v>
          </cell>
          <cell r="G32070" t="str">
            <v>K29YDH</v>
          </cell>
        </row>
        <row r="32071">
          <cell r="A32071">
            <v>29204654453</v>
          </cell>
          <cell r="B32071" t="str">
            <v>Huỳnh Thị Bích</v>
          </cell>
          <cell r="C32071" t="str">
            <v>Ngọc</v>
          </cell>
          <cell r="D32071">
            <v>37875</v>
          </cell>
          <cell r="E32071" t="str">
            <v>Nữ</v>
          </cell>
          <cell r="F32071" t="str">
            <v>Đà Nẵng</v>
          </cell>
          <cell r="G32071" t="str">
            <v>K29YDH</v>
          </cell>
        </row>
        <row r="32072">
          <cell r="A32072">
            <v>29205280337</v>
          </cell>
          <cell r="B32072" t="str">
            <v>Đồng Thị Thu</v>
          </cell>
          <cell r="C32072" t="str">
            <v>Sương</v>
          </cell>
          <cell r="D32072">
            <v>38315</v>
          </cell>
          <cell r="E32072" t="str">
            <v>Nữ</v>
          </cell>
          <cell r="F32072" t="str">
            <v>Quảng Ngãi</v>
          </cell>
          <cell r="G32072" t="str">
            <v>K29YDH</v>
          </cell>
        </row>
        <row r="32073">
          <cell r="A32073">
            <v>27215302210</v>
          </cell>
          <cell r="B32073" t="str">
            <v>Thái Duy</v>
          </cell>
          <cell r="C32073" t="str">
            <v>Thanh</v>
          </cell>
          <cell r="D32073">
            <v>37644</v>
          </cell>
          <cell r="E32073" t="str">
            <v>Nam</v>
          </cell>
          <cell r="F32073" t="str">
            <v>Đà Nẵng</v>
          </cell>
          <cell r="G32073" t="str">
            <v>K29YDH</v>
          </cell>
        </row>
        <row r="32074">
          <cell r="A32074">
            <v>29207239195</v>
          </cell>
          <cell r="B32074" t="str">
            <v>Nguyễn Thị Thảo</v>
          </cell>
          <cell r="C32074" t="str">
            <v>Nguyên</v>
          </cell>
          <cell r="D32074">
            <v>38664</v>
          </cell>
          <cell r="E32074" t="str">
            <v>Nữ</v>
          </cell>
          <cell r="F32074" t="str">
            <v>Hà Tĩnh</v>
          </cell>
          <cell r="G32074" t="str">
            <v>K29YDH</v>
          </cell>
        </row>
        <row r="32075">
          <cell r="A32075">
            <v>29207245198</v>
          </cell>
          <cell r="B32075" t="str">
            <v>Nguyễn Ngọc Diễm</v>
          </cell>
          <cell r="C32075" t="str">
            <v>My</v>
          </cell>
          <cell r="D32075">
            <v>38548</v>
          </cell>
          <cell r="E32075" t="str">
            <v>Nữ</v>
          </cell>
          <cell r="F32075" t="str">
            <v>Lâm Đồng</v>
          </cell>
          <cell r="G32075" t="str">
            <v>K29YDK</v>
          </cell>
        </row>
        <row r="32076">
          <cell r="A32076">
            <v>29207345787</v>
          </cell>
          <cell r="B32076" t="str">
            <v>Đỗ Thị</v>
          </cell>
          <cell r="C32076" t="str">
            <v>Hiền</v>
          </cell>
          <cell r="D32076">
            <v>37992</v>
          </cell>
          <cell r="E32076" t="str">
            <v>Nữ</v>
          </cell>
          <cell r="F32076" t="str">
            <v>Quảng Ngãi</v>
          </cell>
          <cell r="G32076" t="str">
            <v>K29YDK</v>
          </cell>
        </row>
        <row r="32077">
          <cell r="A32077">
            <v>29217364660</v>
          </cell>
          <cell r="B32077" t="str">
            <v>Huỳnh Lê Tuấn</v>
          </cell>
          <cell r="C32077" t="str">
            <v>Kỳ</v>
          </cell>
          <cell r="D32077">
            <v>38615</v>
          </cell>
          <cell r="E32077" t="str">
            <v>Nam</v>
          </cell>
          <cell r="F32077" t="str">
            <v>Đà Nẵng</v>
          </cell>
          <cell r="G32077" t="str">
            <v>K29YDK</v>
          </cell>
        </row>
        <row r="32078">
          <cell r="A32078">
            <v>29207348008</v>
          </cell>
          <cell r="B32078" t="str">
            <v>Bùi Thị Trúc</v>
          </cell>
          <cell r="C32078" t="str">
            <v>Mai</v>
          </cell>
          <cell r="D32078">
            <v>38499</v>
          </cell>
          <cell r="E32078" t="str">
            <v>Nữ</v>
          </cell>
          <cell r="F32078" t="str">
            <v>Đắk Lắk</v>
          </cell>
          <cell r="G32078" t="str">
            <v>K29YDK</v>
          </cell>
        </row>
        <row r="32079">
          <cell r="A32079">
            <v>29217356295</v>
          </cell>
          <cell r="B32079" t="str">
            <v>Trần Đức Hiếu</v>
          </cell>
          <cell r="C32079" t="str">
            <v>Anh</v>
          </cell>
          <cell r="D32079">
            <v>38608</v>
          </cell>
          <cell r="E32079" t="str">
            <v>Nam</v>
          </cell>
          <cell r="F32079" t="str">
            <v>Hà Nội</v>
          </cell>
          <cell r="G32079" t="str">
            <v>K29YDK</v>
          </cell>
        </row>
        <row r="32080">
          <cell r="A32080">
            <v>29217329592</v>
          </cell>
          <cell r="B32080" t="str">
            <v>Trương Văn</v>
          </cell>
          <cell r="C32080" t="str">
            <v>Thông</v>
          </cell>
          <cell r="D32080">
            <v>38354</v>
          </cell>
          <cell r="E32080" t="str">
            <v>Nam</v>
          </cell>
          <cell r="F32080" t="str">
            <v>Quảng Nam</v>
          </cell>
          <cell r="G32080" t="str">
            <v>K29YDK</v>
          </cell>
        </row>
        <row r="32081">
          <cell r="A32081">
            <v>29217343356</v>
          </cell>
          <cell r="B32081" t="str">
            <v>Trần Nhật</v>
          </cell>
          <cell r="C32081" t="str">
            <v>Vinh</v>
          </cell>
          <cell r="D32081">
            <v>38586</v>
          </cell>
          <cell r="E32081" t="str">
            <v>Nam</v>
          </cell>
          <cell r="F32081" t="str">
            <v>Quảng Bình</v>
          </cell>
          <cell r="G32081" t="str">
            <v>K29YDK</v>
          </cell>
        </row>
        <row r="32082">
          <cell r="A32082">
            <v>29217354669</v>
          </cell>
          <cell r="B32082" t="str">
            <v>Đặng Đức</v>
          </cell>
          <cell r="C32082" t="str">
            <v>Hoàng</v>
          </cell>
          <cell r="D32082">
            <v>38367</v>
          </cell>
          <cell r="E32082" t="str">
            <v>Nam</v>
          </cell>
          <cell r="F32082" t="str">
            <v>Thanh Hóa</v>
          </cell>
          <cell r="G32082" t="str">
            <v>K29YDK</v>
          </cell>
        </row>
        <row r="32083">
          <cell r="A32083">
            <v>29207330514</v>
          </cell>
          <cell r="B32083" t="str">
            <v>Nguyễn Hương</v>
          </cell>
          <cell r="C32083" t="str">
            <v>Giang</v>
          </cell>
          <cell r="D32083">
            <v>38695</v>
          </cell>
          <cell r="E32083" t="str">
            <v>Nữ</v>
          </cell>
          <cell r="F32083" t="str">
            <v>Quảng Nam</v>
          </cell>
          <cell r="G32083" t="str">
            <v>K29YDK</v>
          </cell>
        </row>
        <row r="32084">
          <cell r="A32084">
            <v>29217356430</v>
          </cell>
          <cell r="B32084" t="str">
            <v>Văn Phú</v>
          </cell>
          <cell r="C32084" t="str">
            <v>Trung</v>
          </cell>
          <cell r="D32084">
            <v>38473</v>
          </cell>
          <cell r="E32084" t="str">
            <v>Nam</v>
          </cell>
          <cell r="F32084" t="str">
            <v>Đà Nẵng</v>
          </cell>
          <cell r="G32084" t="str">
            <v>K29YDK</v>
          </cell>
        </row>
        <row r="32085">
          <cell r="A32085">
            <v>29207445418</v>
          </cell>
          <cell r="B32085" t="str">
            <v>Dương Thị Kim</v>
          </cell>
          <cell r="C32085" t="str">
            <v>Ngân</v>
          </cell>
          <cell r="D32085">
            <v>38442</v>
          </cell>
          <cell r="E32085" t="str">
            <v>Nữ</v>
          </cell>
          <cell r="F32085" t="str">
            <v>Lâm Đồng</v>
          </cell>
          <cell r="G32085" t="str">
            <v>K29YDK</v>
          </cell>
        </row>
        <row r="32086">
          <cell r="A32086">
            <v>29217338646</v>
          </cell>
          <cell r="B32086" t="str">
            <v>Trần Nguyễn Việt</v>
          </cell>
          <cell r="C32086" t="str">
            <v>Văn</v>
          </cell>
          <cell r="D32086">
            <v>38672</v>
          </cell>
          <cell r="E32086" t="str">
            <v>Nam</v>
          </cell>
          <cell r="F32086" t="str">
            <v>Bình Định</v>
          </cell>
          <cell r="G32086" t="str">
            <v>K29YDK</v>
          </cell>
        </row>
        <row r="32087">
          <cell r="A32087">
            <v>29217348947</v>
          </cell>
          <cell r="B32087" t="str">
            <v>Nguyễn Nhật</v>
          </cell>
          <cell r="C32087" t="str">
            <v>Huy</v>
          </cell>
          <cell r="D32087">
            <v>38626</v>
          </cell>
          <cell r="E32087" t="str">
            <v>Nam</v>
          </cell>
          <cell r="F32087" t="str">
            <v>Hà Tĩnh</v>
          </cell>
          <cell r="G32087" t="str">
            <v>K29YDK</v>
          </cell>
        </row>
        <row r="32088">
          <cell r="A32088">
            <v>29217354066</v>
          </cell>
          <cell r="B32088" t="str">
            <v>Nguyễn Văn</v>
          </cell>
          <cell r="C32088" t="str">
            <v>Giáp</v>
          </cell>
          <cell r="D32088">
            <v>38364</v>
          </cell>
          <cell r="E32088" t="str">
            <v>Nam</v>
          </cell>
          <cell r="F32088" t="str">
            <v>Quảng Nam</v>
          </cell>
          <cell r="G32088" t="str">
            <v>K29YDK</v>
          </cell>
        </row>
        <row r="32089">
          <cell r="A32089">
            <v>29207350441</v>
          </cell>
          <cell r="B32089" t="str">
            <v>Huỳnh Hoàng Anh</v>
          </cell>
          <cell r="C32089" t="str">
            <v>Thư</v>
          </cell>
          <cell r="D32089">
            <v>38468</v>
          </cell>
          <cell r="E32089" t="str">
            <v>Nữ</v>
          </cell>
          <cell r="F32089" t="str">
            <v>Gia Lai</v>
          </cell>
          <cell r="G32089" t="str">
            <v>K29YDK</v>
          </cell>
        </row>
        <row r="32090">
          <cell r="A32090">
            <v>29217356236</v>
          </cell>
          <cell r="B32090" t="str">
            <v>Trần Bá Nhật</v>
          </cell>
          <cell r="C32090" t="str">
            <v>Phong</v>
          </cell>
          <cell r="D32090">
            <v>38397</v>
          </cell>
          <cell r="E32090" t="str">
            <v>Nam</v>
          </cell>
          <cell r="F32090" t="str">
            <v>Quảng Trị</v>
          </cell>
          <cell r="G32090" t="str">
            <v>K29YDK</v>
          </cell>
        </row>
        <row r="32091">
          <cell r="A32091">
            <v>29217365330</v>
          </cell>
          <cell r="B32091" t="str">
            <v>Y Danh</v>
          </cell>
          <cell r="C32091" t="str">
            <v>Knul</v>
          </cell>
          <cell r="D32091">
            <v>38368</v>
          </cell>
          <cell r="E32091" t="str">
            <v>Nam</v>
          </cell>
          <cell r="F32091" t="str">
            <v>Đắk Lắk</v>
          </cell>
          <cell r="G32091" t="str">
            <v>K29YDK</v>
          </cell>
        </row>
        <row r="32092">
          <cell r="A32092">
            <v>29217338887</v>
          </cell>
          <cell r="B32092" t="str">
            <v>Lê Thành</v>
          </cell>
          <cell r="C32092" t="str">
            <v>Tâm</v>
          </cell>
          <cell r="D32092">
            <v>38556</v>
          </cell>
          <cell r="E32092" t="str">
            <v>Nam</v>
          </cell>
          <cell r="F32092" t="str">
            <v>Thanh Hóa</v>
          </cell>
          <cell r="G32092" t="str">
            <v>K29YDK</v>
          </cell>
        </row>
        <row r="32093">
          <cell r="A32093">
            <v>29217337520</v>
          </cell>
          <cell r="B32093" t="str">
            <v>Nguyễn Hồng</v>
          </cell>
          <cell r="C32093" t="str">
            <v>Phúc</v>
          </cell>
          <cell r="D32093">
            <v>38442</v>
          </cell>
          <cell r="E32093" t="str">
            <v>Nam</v>
          </cell>
          <cell r="F32093" t="str">
            <v>Phú Yên</v>
          </cell>
          <cell r="G32093" t="str">
            <v>K29YDK</v>
          </cell>
        </row>
        <row r="32094">
          <cell r="A32094">
            <v>29207334460</v>
          </cell>
          <cell r="B32094" t="str">
            <v>Nguyễn Dương Quỳnh</v>
          </cell>
          <cell r="C32094" t="str">
            <v>Phương</v>
          </cell>
          <cell r="D32094">
            <v>38563</v>
          </cell>
          <cell r="E32094" t="str">
            <v>Nữ</v>
          </cell>
          <cell r="F32094" t="str">
            <v>Đà Nẵng</v>
          </cell>
          <cell r="G32094" t="str">
            <v>K29YDK</v>
          </cell>
        </row>
        <row r="32095">
          <cell r="A32095">
            <v>29217356573</v>
          </cell>
          <cell r="B32095" t="str">
            <v>Huỳnh Văn</v>
          </cell>
          <cell r="C32095" t="str">
            <v>Nhân</v>
          </cell>
          <cell r="D32095">
            <v>38659</v>
          </cell>
          <cell r="E32095" t="str">
            <v>Nam</v>
          </cell>
          <cell r="F32095" t="str">
            <v>Quảng Nam</v>
          </cell>
          <cell r="G32095" t="str">
            <v>K29YDK</v>
          </cell>
        </row>
        <row r="32096">
          <cell r="A32096">
            <v>29217357406</v>
          </cell>
          <cell r="B32096" t="str">
            <v>Nguyễn Công</v>
          </cell>
          <cell r="C32096" t="str">
            <v>Thức</v>
          </cell>
          <cell r="D32096">
            <v>38392</v>
          </cell>
          <cell r="E32096" t="str">
            <v>Nam</v>
          </cell>
          <cell r="F32096" t="str">
            <v>Quảng Nam</v>
          </cell>
          <cell r="G32096" t="str">
            <v>K29YDK</v>
          </cell>
        </row>
        <row r="32097">
          <cell r="A32097">
            <v>29207351369</v>
          </cell>
          <cell r="B32097" t="str">
            <v>Dương Thị Tuyết</v>
          </cell>
          <cell r="C32097" t="str">
            <v>Nhung</v>
          </cell>
          <cell r="D32097">
            <v>38363</v>
          </cell>
          <cell r="E32097" t="str">
            <v>Nữ</v>
          </cell>
          <cell r="F32097" t="str">
            <v>Đà Nẵng</v>
          </cell>
          <cell r="G32097" t="str">
            <v>K29YDK</v>
          </cell>
        </row>
        <row r="32098">
          <cell r="A32098">
            <v>29207342164</v>
          </cell>
          <cell r="B32098" t="str">
            <v>Đinh Thị Phương</v>
          </cell>
          <cell r="C32098" t="str">
            <v>Thảo</v>
          </cell>
          <cell r="D32098">
            <v>38702</v>
          </cell>
          <cell r="E32098" t="str">
            <v>Nữ</v>
          </cell>
          <cell r="F32098" t="str">
            <v>Đắk Lắk</v>
          </cell>
          <cell r="G32098" t="str">
            <v>K29YDK</v>
          </cell>
        </row>
        <row r="32099">
          <cell r="A32099">
            <v>29217356541</v>
          </cell>
          <cell r="B32099" t="str">
            <v>Đinh Bằng</v>
          </cell>
          <cell r="C32099" t="str">
            <v>Phi</v>
          </cell>
          <cell r="D32099">
            <v>38402</v>
          </cell>
          <cell r="E32099" t="str">
            <v>Nam</v>
          </cell>
          <cell r="F32099" t="str">
            <v>Quảng Bình</v>
          </cell>
          <cell r="G32099" t="str">
            <v>K29YDK</v>
          </cell>
        </row>
        <row r="32100">
          <cell r="A32100">
            <v>29217357987</v>
          </cell>
          <cell r="B32100" t="str">
            <v>Hồ Hoàng</v>
          </cell>
          <cell r="C32100" t="str">
            <v>Quân</v>
          </cell>
          <cell r="D32100">
            <v>38559</v>
          </cell>
          <cell r="E32100" t="str">
            <v>Nam</v>
          </cell>
          <cell r="F32100" t="str">
            <v>Nghệ An</v>
          </cell>
          <cell r="G32100" t="str">
            <v>K29YDK</v>
          </cell>
        </row>
        <row r="32101">
          <cell r="A32101">
            <v>29207356426</v>
          </cell>
          <cell r="B32101" t="str">
            <v>Vy Thị Thu</v>
          </cell>
          <cell r="C32101" t="str">
            <v>Thảo</v>
          </cell>
          <cell r="D32101">
            <v>38633</v>
          </cell>
          <cell r="E32101" t="str">
            <v>Nữ</v>
          </cell>
          <cell r="F32101" t="str">
            <v>Quảng Ngãi</v>
          </cell>
          <cell r="G32101" t="str">
            <v>K29YDK</v>
          </cell>
        </row>
        <row r="32102">
          <cell r="A32102">
            <v>29207363740</v>
          </cell>
          <cell r="B32102" t="str">
            <v>Nguyễn Hoàng Phương</v>
          </cell>
          <cell r="C32102" t="str">
            <v>Thảo</v>
          </cell>
          <cell r="D32102">
            <v>38579</v>
          </cell>
          <cell r="E32102" t="str">
            <v>Nữ</v>
          </cell>
          <cell r="F32102" t="str">
            <v>Quảng Bình</v>
          </cell>
          <cell r="G32102" t="str">
            <v>K29YDK</v>
          </cell>
        </row>
        <row r="32103">
          <cell r="A32103">
            <v>29217350948</v>
          </cell>
          <cell r="B32103" t="str">
            <v>Đinh Sĩ</v>
          </cell>
          <cell r="C32103" t="str">
            <v>Tùng</v>
          </cell>
          <cell r="D32103">
            <v>38618</v>
          </cell>
          <cell r="E32103" t="str">
            <v>Nam</v>
          </cell>
          <cell r="F32103" t="str">
            <v>Đà Nẵng</v>
          </cell>
          <cell r="G32103" t="str">
            <v>K29YDK</v>
          </cell>
        </row>
        <row r="32104">
          <cell r="A32104">
            <v>29217429721</v>
          </cell>
          <cell r="B32104" t="str">
            <v>Lê Thành</v>
          </cell>
          <cell r="C32104" t="str">
            <v>Nhân</v>
          </cell>
          <cell r="D32104">
            <v>38480</v>
          </cell>
          <cell r="E32104" t="str">
            <v>Nam</v>
          </cell>
          <cell r="F32104" t="str">
            <v>Phú Yên</v>
          </cell>
          <cell r="G32104" t="str">
            <v>K29YDK</v>
          </cell>
        </row>
        <row r="32105">
          <cell r="A32105">
            <v>29217264043</v>
          </cell>
          <cell r="B32105" t="str">
            <v>Ngô Gia</v>
          </cell>
          <cell r="C32105" t="str">
            <v>Huy</v>
          </cell>
          <cell r="D32105">
            <v>38567</v>
          </cell>
          <cell r="E32105" t="str">
            <v>Nam</v>
          </cell>
          <cell r="F32105" t="str">
            <v>Quảng Trị</v>
          </cell>
          <cell r="G32105" t="str">
            <v>K29YDK</v>
          </cell>
        </row>
        <row r="32106">
          <cell r="A32106">
            <v>29207356239</v>
          </cell>
          <cell r="B32106" t="str">
            <v>Lâm Diệu</v>
          </cell>
          <cell r="C32106" t="str">
            <v>Y</v>
          </cell>
          <cell r="D32106">
            <v>38690</v>
          </cell>
          <cell r="E32106" t="str">
            <v>Nữ</v>
          </cell>
          <cell r="F32106" t="str">
            <v>Đà Nẵng</v>
          </cell>
          <cell r="G32106" t="str">
            <v>K29YDK</v>
          </cell>
        </row>
        <row r="32107">
          <cell r="A32107">
            <v>29217356540</v>
          </cell>
          <cell r="B32107" t="str">
            <v>Trương Văn Tín</v>
          </cell>
          <cell r="C32107" t="str">
            <v>Nhuận</v>
          </cell>
          <cell r="D32107">
            <v>38204</v>
          </cell>
          <cell r="E32107" t="str">
            <v>Nam</v>
          </cell>
          <cell r="F32107" t="str">
            <v>Đà Nẵng</v>
          </cell>
          <cell r="G32107" t="str">
            <v>K29YDK</v>
          </cell>
        </row>
        <row r="32108">
          <cell r="A32108">
            <v>29217349115</v>
          </cell>
          <cell r="B32108" t="str">
            <v>Nguyễn Hoàng Bá</v>
          </cell>
          <cell r="C32108" t="str">
            <v>Phong</v>
          </cell>
          <cell r="D32108">
            <v>38550</v>
          </cell>
          <cell r="E32108" t="str">
            <v>Nam</v>
          </cell>
          <cell r="F32108" t="str">
            <v>Quảng Nam</v>
          </cell>
          <cell r="G32108" t="str">
            <v>K29YDK</v>
          </cell>
        </row>
        <row r="32109">
          <cell r="A32109">
            <v>29217357930</v>
          </cell>
          <cell r="B32109" t="str">
            <v>Nguyễn Văn Hữu</v>
          </cell>
          <cell r="C32109" t="str">
            <v>Nhân</v>
          </cell>
          <cell r="D32109">
            <v>38156</v>
          </cell>
          <cell r="E32109" t="str">
            <v>Nam</v>
          </cell>
          <cell r="F32109" t="str">
            <v>Quảng Ngãi</v>
          </cell>
          <cell r="G32109" t="str">
            <v>K29YDK</v>
          </cell>
        </row>
        <row r="32110">
          <cell r="A32110">
            <v>29207345543</v>
          </cell>
          <cell r="B32110" t="str">
            <v>Trương Gia</v>
          </cell>
          <cell r="C32110" t="str">
            <v>Hân</v>
          </cell>
          <cell r="D32110">
            <v>38399</v>
          </cell>
          <cell r="E32110" t="str">
            <v>Nữ</v>
          </cell>
          <cell r="F32110" t="str">
            <v>Bình Thuận</v>
          </cell>
          <cell r="G32110" t="str">
            <v>K29YDK</v>
          </cell>
        </row>
        <row r="32111">
          <cell r="A32111">
            <v>29207453970</v>
          </cell>
          <cell r="B32111" t="str">
            <v>Trần Thị Thảo</v>
          </cell>
          <cell r="C32111" t="str">
            <v>My</v>
          </cell>
          <cell r="D32111">
            <v>38577</v>
          </cell>
          <cell r="E32111" t="str">
            <v>Nữ</v>
          </cell>
          <cell r="F32111" t="str">
            <v>Quảng Bình</v>
          </cell>
          <cell r="G32111" t="str">
            <v>K29YDK</v>
          </cell>
        </row>
        <row r="32112">
          <cell r="A32112">
            <v>29217338353</v>
          </cell>
          <cell r="B32112" t="str">
            <v>Nguyễn Lê Hoàng</v>
          </cell>
          <cell r="C32112" t="str">
            <v>Nhựt</v>
          </cell>
          <cell r="D32112">
            <v>38468</v>
          </cell>
          <cell r="E32112" t="str">
            <v>Nam</v>
          </cell>
          <cell r="F32112" t="str">
            <v>Bình Định</v>
          </cell>
          <cell r="G32112" t="str">
            <v>K29YDK</v>
          </cell>
        </row>
        <row r="32113">
          <cell r="A32113">
            <v>29217357988</v>
          </cell>
          <cell r="B32113" t="str">
            <v>Bùi Tấn</v>
          </cell>
          <cell r="C32113" t="str">
            <v>Thịnh</v>
          </cell>
          <cell r="D32113">
            <v>38557</v>
          </cell>
          <cell r="E32113" t="str">
            <v>Nam</v>
          </cell>
          <cell r="F32113" t="str">
            <v>Hồ Chí Minh</v>
          </cell>
          <cell r="G32113" t="str">
            <v>K29YDK</v>
          </cell>
        </row>
        <row r="32114">
          <cell r="A32114">
            <v>29207356293</v>
          </cell>
          <cell r="B32114" t="str">
            <v>Trần Thị Hà</v>
          </cell>
          <cell r="C32114" t="str">
            <v>Liên</v>
          </cell>
          <cell r="D32114">
            <v>38444</v>
          </cell>
          <cell r="E32114" t="str">
            <v>Nữ</v>
          </cell>
          <cell r="F32114" t="str">
            <v>Quảng Bình</v>
          </cell>
          <cell r="G32114" t="str">
            <v>K29YDK</v>
          </cell>
        </row>
        <row r="32115">
          <cell r="A32115">
            <v>29207356376</v>
          </cell>
          <cell r="B32115" t="str">
            <v>Trần Đỗ Tường</v>
          </cell>
          <cell r="C32115" t="str">
            <v>Vy</v>
          </cell>
          <cell r="D32115">
            <v>38593</v>
          </cell>
          <cell r="E32115" t="str">
            <v>Nữ</v>
          </cell>
          <cell r="F32115" t="str">
            <v>Khánh Hòa</v>
          </cell>
          <cell r="G32115" t="str">
            <v>K29YDK</v>
          </cell>
        </row>
        <row r="32116">
          <cell r="A32116">
            <v>29207350098</v>
          </cell>
          <cell r="B32116" t="str">
            <v>Trần Phương</v>
          </cell>
          <cell r="C32116" t="str">
            <v>Thảo</v>
          </cell>
          <cell r="D32116">
            <v>38472</v>
          </cell>
          <cell r="E32116" t="str">
            <v>Nữ</v>
          </cell>
          <cell r="F32116" t="str">
            <v>Hồ Chí Minh</v>
          </cell>
          <cell r="G32116" t="str">
            <v>K29YDK</v>
          </cell>
        </row>
        <row r="32117">
          <cell r="A32117">
            <v>29217356613</v>
          </cell>
          <cell r="B32117" t="str">
            <v>Phạm Anh</v>
          </cell>
          <cell r="C32117" t="str">
            <v>Quân</v>
          </cell>
          <cell r="D32117">
            <v>38510</v>
          </cell>
          <cell r="E32117" t="str">
            <v>Nam</v>
          </cell>
          <cell r="F32117" t="str">
            <v>Quảng Bình</v>
          </cell>
          <cell r="G32117" t="str">
            <v>K29YDK</v>
          </cell>
        </row>
        <row r="32118">
          <cell r="A32118">
            <v>29217330523</v>
          </cell>
          <cell r="B32118" t="str">
            <v>Châu Quốc</v>
          </cell>
          <cell r="C32118" t="str">
            <v>Hưng</v>
          </cell>
          <cell r="D32118">
            <v>38663</v>
          </cell>
          <cell r="E32118" t="str">
            <v>Nam</v>
          </cell>
          <cell r="F32118" t="str">
            <v>Bình Định</v>
          </cell>
          <cell r="G32118" t="str">
            <v>K29YDK</v>
          </cell>
        </row>
        <row r="32119">
          <cell r="A32119">
            <v>29207338024</v>
          </cell>
          <cell r="B32119" t="str">
            <v>Mai Thị Huyền</v>
          </cell>
          <cell r="C32119" t="str">
            <v>Trang</v>
          </cell>
          <cell r="D32119">
            <v>38358</v>
          </cell>
          <cell r="E32119" t="str">
            <v>Nữ</v>
          </cell>
          <cell r="F32119" t="str">
            <v>Thanh Hóa</v>
          </cell>
          <cell r="G32119" t="str">
            <v>K29YDK</v>
          </cell>
        </row>
        <row r="32120">
          <cell r="A32120">
            <v>29217335599</v>
          </cell>
          <cell r="B32120" t="str">
            <v>Nguyễn Tiến</v>
          </cell>
          <cell r="C32120" t="str">
            <v>Đạt</v>
          </cell>
          <cell r="D32120">
            <v>38684</v>
          </cell>
          <cell r="E32120" t="str">
            <v>Nam</v>
          </cell>
          <cell r="F32120" t="str">
            <v>Quảng Ngãi</v>
          </cell>
          <cell r="G32120" t="str">
            <v>K29YDK</v>
          </cell>
        </row>
        <row r="32121">
          <cell r="A32121">
            <v>29207334765</v>
          </cell>
          <cell r="B32121" t="str">
            <v>Nguyễn Thị Ngọc</v>
          </cell>
          <cell r="C32121" t="str">
            <v>Hậu</v>
          </cell>
          <cell r="D32121">
            <v>38381</v>
          </cell>
          <cell r="E32121" t="str">
            <v>Nữ</v>
          </cell>
          <cell r="F32121" t="str">
            <v>Bình Định</v>
          </cell>
          <cell r="G32121" t="str">
            <v>K29YDK</v>
          </cell>
        </row>
        <row r="32122">
          <cell r="A32122">
            <v>29207363738</v>
          </cell>
          <cell r="B32122" t="str">
            <v>Đỗ Thị Phương</v>
          </cell>
          <cell r="C32122" t="str">
            <v>Thảo</v>
          </cell>
          <cell r="D32122">
            <v>38263</v>
          </cell>
          <cell r="E32122" t="str">
            <v>Nữ</v>
          </cell>
          <cell r="F32122" t="str">
            <v>Gia Lai</v>
          </cell>
          <cell r="G32122" t="str">
            <v>K29YDK</v>
          </cell>
        </row>
        <row r="32123">
          <cell r="A32123">
            <v>29207329489</v>
          </cell>
          <cell r="B32123" t="str">
            <v>Cao Nguyễn Vân</v>
          </cell>
          <cell r="C32123" t="str">
            <v>Anh</v>
          </cell>
          <cell r="D32123">
            <v>38464</v>
          </cell>
          <cell r="E32123" t="str">
            <v>Nữ</v>
          </cell>
          <cell r="F32123" t="str">
            <v>Đà Nẵng</v>
          </cell>
          <cell r="G32123" t="str">
            <v>K29YDK</v>
          </cell>
        </row>
        <row r="32124">
          <cell r="A32124">
            <v>29207354447</v>
          </cell>
          <cell r="B32124" t="str">
            <v>Nguyễn Hoàng Lan</v>
          </cell>
          <cell r="C32124" t="str">
            <v>Hương</v>
          </cell>
          <cell r="D32124">
            <v>38653</v>
          </cell>
          <cell r="E32124" t="str">
            <v>Nữ</v>
          </cell>
          <cell r="F32124" t="str">
            <v>Lâm Đồng</v>
          </cell>
          <cell r="G32124" t="str">
            <v>K29YDK</v>
          </cell>
        </row>
        <row r="32125">
          <cell r="A32125">
            <v>29217458019</v>
          </cell>
          <cell r="B32125" t="str">
            <v>Đặng Quang</v>
          </cell>
          <cell r="C32125" t="str">
            <v>Minh</v>
          </cell>
          <cell r="D32125">
            <v>38449</v>
          </cell>
          <cell r="E32125" t="str">
            <v>Nam</v>
          </cell>
          <cell r="F32125" t="str">
            <v>Đắk Lắk</v>
          </cell>
          <cell r="G32125" t="str">
            <v>K29YDK</v>
          </cell>
        </row>
        <row r="32126">
          <cell r="A32126">
            <v>29207365276</v>
          </cell>
          <cell r="B32126" t="str">
            <v>Bùi Thị Hồng</v>
          </cell>
          <cell r="C32126" t="str">
            <v>Nhung</v>
          </cell>
          <cell r="D32126">
            <v>38523</v>
          </cell>
          <cell r="E32126" t="str">
            <v>Nữ</v>
          </cell>
          <cell r="F32126" t="str">
            <v>Đồng Nai</v>
          </cell>
          <cell r="G32126" t="str">
            <v>K29YDK</v>
          </cell>
        </row>
        <row r="32127">
          <cell r="A32127">
            <v>29207365594</v>
          </cell>
          <cell r="B32127" t="str">
            <v>Đinh Thùy</v>
          </cell>
          <cell r="C32127" t="str">
            <v>Linh</v>
          </cell>
          <cell r="D32127">
            <v>38491</v>
          </cell>
          <cell r="E32127" t="str">
            <v>Nữ</v>
          </cell>
          <cell r="F32127" t="str">
            <v>Hà Tĩnh</v>
          </cell>
          <cell r="G32127" t="str">
            <v>K29YDK</v>
          </cell>
        </row>
        <row r="32128">
          <cell r="A32128">
            <v>29217348908</v>
          </cell>
          <cell r="B32128" t="str">
            <v>Đặng Văn Mạnh</v>
          </cell>
          <cell r="C32128" t="str">
            <v>Đạt</v>
          </cell>
          <cell r="D32128">
            <v>38616</v>
          </cell>
          <cell r="E32128" t="str">
            <v>Nam</v>
          </cell>
          <cell r="F32128" t="str">
            <v>Kon Tum</v>
          </cell>
          <cell r="G32128" t="str">
            <v>K29YDK</v>
          </cell>
        </row>
        <row r="32129">
          <cell r="A32129">
            <v>29207356292</v>
          </cell>
          <cell r="B32129" t="str">
            <v>Lê Đặng Huệ</v>
          </cell>
          <cell r="C32129" t="str">
            <v>Quân</v>
          </cell>
          <cell r="D32129">
            <v>38470</v>
          </cell>
          <cell r="E32129" t="str">
            <v>Nữ</v>
          </cell>
          <cell r="F32129" t="str">
            <v>Bạc Liêu</v>
          </cell>
          <cell r="G32129" t="str">
            <v>K29YDK</v>
          </cell>
        </row>
        <row r="32130">
          <cell r="A32130">
            <v>29207330679</v>
          </cell>
          <cell r="B32130" t="str">
            <v>Hồ Thị Ánh</v>
          </cell>
          <cell r="C32130" t="str">
            <v>Phương</v>
          </cell>
          <cell r="D32130">
            <v>38620</v>
          </cell>
          <cell r="E32130" t="str">
            <v>Nữ</v>
          </cell>
          <cell r="F32130" t="str">
            <v>Bình Định</v>
          </cell>
          <cell r="G32130" t="str">
            <v>K29YDK</v>
          </cell>
        </row>
        <row r="32131">
          <cell r="A32131">
            <v>29217352519</v>
          </cell>
          <cell r="B32131" t="str">
            <v>Lê Văn Nhân</v>
          </cell>
          <cell r="C32131" t="str">
            <v>Kiệt</v>
          </cell>
          <cell r="D32131">
            <v>38492</v>
          </cell>
          <cell r="E32131" t="str">
            <v>Nam</v>
          </cell>
          <cell r="F32131" t="str">
            <v>Quảng Nam</v>
          </cell>
          <cell r="G32131" t="str">
            <v>K29YDK</v>
          </cell>
        </row>
        <row r="32132">
          <cell r="A32132">
            <v>29217329818</v>
          </cell>
          <cell r="B32132" t="str">
            <v>Nguyễn Minh</v>
          </cell>
          <cell r="C32132" t="str">
            <v>Hoàng</v>
          </cell>
          <cell r="D32132">
            <v>38451</v>
          </cell>
          <cell r="E32132" t="str">
            <v>Nam</v>
          </cell>
          <cell r="F32132" t="str">
            <v>Quảng Bình</v>
          </cell>
          <cell r="G32132" t="str">
            <v>K29YDK</v>
          </cell>
        </row>
        <row r="32133">
          <cell r="A32133">
            <v>29217456619</v>
          </cell>
          <cell r="B32133" t="str">
            <v>Đinh Bá</v>
          </cell>
          <cell r="C32133" t="str">
            <v>Tiến</v>
          </cell>
          <cell r="D32133">
            <v>38555</v>
          </cell>
          <cell r="E32133" t="str">
            <v>Nam</v>
          </cell>
          <cell r="F32133" t="str">
            <v>Phú Yên</v>
          </cell>
          <cell r="G32133" t="str">
            <v>K29YDK</v>
          </cell>
        </row>
        <row r="32134">
          <cell r="A32134">
            <v>29217352190</v>
          </cell>
          <cell r="B32134" t="str">
            <v>Hồ Đăng</v>
          </cell>
          <cell r="C32134" t="str">
            <v>Tuấn</v>
          </cell>
          <cell r="D32134">
            <v>38549</v>
          </cell>
          <cell r="E32134" t="str">
            <v>Nam</v>
          </cell>
          <cell r="F32134" t="str">
            <v>Đà Nẵng</v>
          </cell>
          <cell r="G32134" t="str">
            <v>K29YDK</v>
          </cell>
        </row>
        <row r="32135">
          <cell r="A32135">
            <v>29217329880</v>
          </cell>
          <cell r="B32135" t="str">
            <v>Lưu Nguyễn Thành</v>
          </cell>
          <cell r="C32135" t="str">
            <v>Nhân</v>
          </cell>
          <cell r="D32135">
            <v>38605</v>
          </cell>
          <cell r="E32135" t="str">
            <v>Nam</v>
          </cell>
          <cell r="F32135" t="str">
            <v>Phú Yên</v>
          </cell>
          <cell r="G32135" t="str">
            <v>K29YDK</v>
          </cell>
        </row>
        <row r="32136">
          <cell r="A32136">
            <v>29217438925</v>
          </cell>
          <cell r="B32136" t="str">
            <v>Nguyễn Quốc</v>
          </cell>
          <cell r="C32136" t="str">
            <v>Việt</v>
          </cell>
          <cell r="D32136">
            <v>38676</v>
          </cell>
          <cell r="E32136" t="str">
            <v>Nam</v>
          </cell>
          <cell r="F32136" t="str">
            <v>Lâm Đồng</v>
          </cell>
          <cell r="G32136" t="str">
            <v>K29YDK</v>
          </cell>
        </row>
        <row r="32137">
          <cell r="A32137">
            <v>29217354330</v>
          </cell>
          <cell r="B32137" t="str">
            <v>Đoàn Thế</v>
          </cell>
          <cell r="C32137" t="str">
            <v>Anh</v>
          </cell>
          <cell r="D32137">
            <v>38652</v>
          </cell>
          <cell r="E32137" t="str">
            <v>Nam</v>
          </cell>
          <cell r="F32137" t="str">
            <v>Bình Định</v>
          </cell>
          <cell r="G32137" t="str">
            <v>K29YDK</v>
          </cell>
        </row>
        <row r="32138">
          <cell r="A32138">
            <v>29217338874</v>
          </cell>
          <cell r="B32138" t="str">
            <v>Dương Công</v>
          </cell>
          <cell r="C32138" t="str">
            <v>Quân</v>
          </cell>
          <cell r="D32138">
            <v>38625</v>
          </cell>
          <cell r="E32138" t="str">
            <v>Nam</v>
          </cell>
          <cell r="F32138" t="str">
            <v>Quảng Bình</v>
          </cell>
          <cell r="G32138" t="str">
            <v>K29YDK</v>
          </cell>
        </row>
        <row r="32139">
          <cell r="A32139">
            <v>29207352727</v>
          </cell>
          <cell r="B32139" t="str">
            <v>Phạm Nguyễn Tiểu</v>
          </cell>
          <cell r="C32139" t="str">
            <v>Băng</v>
          </cell>
          <cell r="D32139">
            <v>38426</v>
          </cell>
          <cell r="E32139" t="str">
            <v>Nữ</v>
          </cell>
          <cell r="F32139" t="str">
            <v>Bình Phước</v>
          </cell>
          <cell r="G32139" t="str">
            <v>K29YDK</v>
          </cell>
        </row>
        <row r="32140">
          <cell r="A32140">
            <v>29217356539</v>
          </cell>
          <cell r="B32140" t="str">
            <v>Trần Công</v>
          </cell>
          <cell r="C32140" t="str">
            <v>Trí</v>
          </cell>
          <cell r="D32140">
            <v>38598</v>
          </cell>
          <cell r="E32140" t="str">
            <v>Nam</v>
          </cell>
          <cell r="F32140" t="str">
            <v>Đà Nẵng</v>
          </cell>
          <cell r="G32140" t="str">
            <v>K29YDK</v>
          </cell>
        </row>
        <row r="32141">
          <cell r="A32141">
            <v>29207350003</v>
          </cell>
          <cell r="B32141" t="str">
            <v>Trần Thị Ngọc</v>
          </cell>
          <cell r="C32141" t="str">
            <v>Quí</v>
          </cell>
          <cell r="D32141">
            <v>38664</v>
          </cell>
          <cell r="E32141" t="str">
            <v>Nữ</v>
          </cell>
          <cell r="F32141" t="str">
            <v>Bình Định</v>
          </cell>
          <cell r="G32141" t="str">
            <v>K29YDK</v>
          </cell>
        </row>
        <row r="32142">
          <cell r="A32142">
            <v>29217329807</v>
          </cell>
          <cell r="B32142" t="str">
            <v>Nguyễn Văn</v>
          </cell>
          <cell r="C32142" t="str">
            <v>Huy</v>
          </cell>
          <cell r="D32142">
            <v>38085</v>
          </cell>
          <cell r="E32142" t="str">
            <v>Nam</v>
          </cell>
          <cell r="F32142" t="str">
            <v>Bắc Giang</v>
          </cell>
          <cell r="G32142" t="str">
            <v>K29YDK</v>
          </cell>
        </row>
        <row r="32143">
          <cell r="A32143">
            <v>29217352013</v>
          </cell>
          <cell r="B32143" t="str">
            <v>Lê Tất Minh</v>
          </cell>
          <cell r="C32143" t="str">
            <v>Triết</v>
          </cell>
          <cell r="D32143">
            <v>38354</v>
          </cell>
          <cell r="E32143" t="str">
            <v>Nam</v>
          </cell>
          <cell r="F32143" t="str">
            <v>Đà Nẵng</v>
          </cell>
          <cell r="G32143" t="str">
            <v>K29YDK</v>
          </cell>
        </row>
        <row r="32144">
          <cell r="A32144">
            <v>29217352829</v>
          </cell>
          <cell r="B32144" t="str">
            <v>Phan Tuấn</v>
          </cell>
          <cell r="C32144" t="str">
            <v>Việt</v>
          </cell>
          <cell r="D32144">
            <v>38667</v>
          </cell>
          <cell r="E32144" t="str">
            <v>Nam</v>
          </cell>
          <cell r="F32144" t="str">
            <v>Bình Định</v>
          </cell>
          <cell r="G32144" t="str">
            <v>K29YDK</v>
          </cell>
        </row>
        <row r="32145">
          <cell r="A32145">
            <v>29207351081</v>
          </cell>
          <cell r="B32145" t="str">
            <v>Đậu Thị Thanh</v>
          </cell>
          <cell r="C32145" t="str">
            <v>Tâm</v>
          </cell>
          <cell r="D32145">
            <v>38520</v>
          </cell>
          <cell r="E32145" t="str">
            <v>Nữ</v>
          </cell>
          <cell r="F32145" t="str">
            <v>Nghệ An</v>
          </cell>
          <cell r="G32145" t="str">
            <v>K29YDK</v>
          </cell>
        </row>
        <row r="32146">
          <cell r="A32146">
            <v>29217343059</v>
          </cell>
          <cell r="B32146" t="str">
            <v>Đặng Hoàng</v>
          </cell>
          <cell r="C32146" t="str">
            <v>Minh</v>
          </cell>
          <cell r="D32146">
            <v>38510</v>
          </cell>
          <cell r="E32146" t="str">
            <v>Nam</v>
          </cell>
          <cell r="F32146" t="str">
            <v>Hà Tĩnh</v>
          </cell>
          <cell r="G32146" t="str">
            <v>K29YDK</v>
          </cell>
        </row>
        <row r="32147">
          <cell r="A32147">
            <v>29207340144</v>
          </cell>
          <cell r="B32147" t="str">
            <v>Nguyễn Hải</v>
          </cell>
          <cell r="C32147" t="str">
            <v>Hoài</v>
          </cell>
          <cell r="D32147">
            <v>38566</v>
          </cell>
          <cell r="E32147" t="str">
            <v>Nữ</v>
          </cell>
          <cell r="F32147" t="str">
            <v>Gia Lai</v>
          </cell>
          <cell r="G32147" t="str">
            <v>K29YDK</v>
          </cell>
        </row>
        <row r="32148">
          <cell r="A32148">
            <v>29204549821</v>
          </cell>
          <cell r="B32148" t="str">
            <v>Hồ Kiều</v>
          </cell>
          <cell r="C32148" t="str">
            <v>Vân</v>
          </cell>
          <cell r="D32148">
            <v>38426</v>
          </cell>
          <cell r="E32148" t="str">
            <v>Nữ</v>
          </cell>
          <cell r="F32148" t="str">
            <v>Quảng Ngãi</v>
          </cell>
          <cell r="G32148" t="str">
            <v>K29YDK</v>
          </cell>
        </row>
        <row r="32149">
          <cell r="A32149">
            <v>29217353749</v>
          </cell>
          <cell r="B32149" t="str">
            <v>Phạm Duy Hoàng</v>
          </cell>
          <cell r="C32149" t="str">
            <v>Việt</v>
          </cell>
          <cell r="D32149">
            <v>38681</v>
          </cell>
          <cell r="E32149" t="str">
            <v>Nam</v>
          </cell>
          <cell r="F32149" t="str">
            <v>Thái Bình</v>
          </cell>
          <cell r="G32149" t="str">
            <v>K29YDK</v>
          </cell>
        </row>
        <row r="32150">
          <cell r="A32150">
            <v>29207362965</v>
          </cell>
          <cell r="B32150" t="str">
            <v>Trương Thị Diệu</v>
          </cell>
          <cell r="C32150" t="str">
            <v>Hiền</v>
          </cell>
          <cell r="D32150">
            <v>38392</v>
          </cell>
          <cell r="E32150" t="str">
            <v>Nữ</v>
          </cell>
          <cell r="F32150" t="str">
            <v>Quảng Nam</v>
          </cell>
          <cell r="G32150" t="str">
            <v>K29YDK</v>
          </cell>
        </row>
        <row r="32151">
          <cell r="A32151">
            <v>29206240386</v>
          </cell>
          <cell r="B32151" t="str">
            <v>Lương Bảo</v>
          </cell>
          <cell r="C32151" t="str">
            <v>Trân</v>
          </cell>
          <cell r="D32151">
            <v>38614</v>
          </cell>
          <cell r="E32151" t="str">
            <v>Nữ</v>
          </cell>
          <cell r="F32151" t="str">
            <v>Quảng Nam</v>
          </cell>
          <cell r="G32151" t="str">
            <v>K29YDK</v>
          </cell>
        </row>
        <row r="32152">
          <cell r="A32152">
            <v>29217363664</v>
          </cell>
          <cell r="B32152" t="str">
            <v>Huỳnh Tuấn</v>
          </cell>
          <cell r="C32152" t="str">
            <v>Kiệt</v>
          </cell>
          <cell r="D32152">
            <v>38612</v>
          </cell>
          <cell r="E32152" t="str">
            <v>Nam</v>
          </cell>
          <cell r="F32152" t="str">
            <v>Khánh Hòa</v>
          </cell>
          <cell r="G32152" t="str">
            <v>K29YDK</v>
          </cell>
        </row>
        <row r="32153">
          <cell r="A32153">
            <v>29217337783</v>
          </cell>
          <cell r="B32153" t="str">
            <v>Nguyễn Hữu</v>
          </cell>
          <cell r="C32153" t="str">
            <v>Phước</v>
          </cell>
          <cell r="D32153">
            <v>38457</v>
          </cell>
          <cell r="E32153" t="str">
            <v>Nam</v>
          </cell>
          <cell r="F32153" t="str">
            <v>Quảng Bình</v>
          </cell>
          <cell r="G32153" t="str">
            <v>K29YDK</v>
          </cell>
        </row>
        <row r="32154">
          <cell r="A32154">
            <v>29207335099</v>
          </cell>
          <cell r="B32154" t="str">
            <v>Trần Quế</v>
          </cell>
          <cell r="C32154" t="str">
            <v>Trân</v>
          </cell>
          <cell r="D32154">
            <v>38610</v>
          </cell>
          <cell r="E32154" t="str">
            <v>Nữ</v>
          </cell>
          <cell r="F32154" t="str">
            <v>Bình Định</v>
          </cell>
          <cell r="G32154" t="str">
            <v>K29YDK</v>
          </cell>
        </row>
        <row r="32155">
          <cell r="A32155">
            <v>29217357989</v>
          </cell>
          <cell r="B32155" t="str">
            <v>Trần Bảo</v>
          </cell>
          <cell r="C32155" t="str">
            <v>Khanh</v>
          </cell>
          <cell r="D32155">
            <v>38590</v>
          </cell>
          <cell r="E32155" t="str">
            <v>Nam</v>
          </cell>
          <cell r="F32155" t="str">
            <v>Thừa Thiên Huế</v>
          </cell>
          <cell r="G32155" t="str">
            <v>K29YDK</v>
          </cell>
        </row>
        <row r="32156">
          <cell r="A32156">
            <v>29207364958</v>
          </cell>
          <cell r="B32156" t="str">
            <v>Trần Thị Mỹ</v>
          </cell>
          <cell r="C32156" t="str">
            <v>Duyên</v>
          </cell>
          <cell r="D32156">
            <v>38646</v>
          </cell>
          <cell r="E32156" t="str">
            <v>Nữ</v>
          </cell>
          <cell r="F32156" t="str">
            <v>Bình Phước</v>
          </cell>
          <cell r="G32156" t="str">
            <v>K29YDK</v>
          </cell>
        </row>
        <row r="32157">
          <cell r="A32157">
            <v>29207357358</v>
          </cell>
          <cell r="B32157" t="str">
            <v>Nguyễn Lê Như</v>
          </cell>
          <cell r="C32157" t="str">
            <v>Hòa</v>
          </cell>
          <cell r="D32157">
            <v>38575</v>
          </cell>
          <cell r="E32157" t="str">
            <v>Nữ</v>
          </cell>
          <cell r="F32157" t="str">
            <v>Thừa Thiên Huế</v>
          </cell>
          <cell r="G32157" t="str">
            <v>K29YDK</v>
          </cell>
        </row>
        <row r="32158">
          <cell r="A32158">
            <v>29217356380</v>
          </cell>
          <cell r="B32158" t="str">
            <v>Phan Nguyễn Bảo</v>
          </cell>
          <cell r="C32158" t="str">
            <v>Minh</v>
          </cell>
          <cell r="D32158">
            <v>38460</v>
          </cell>
          <cell r="E32158" t="str">
            <v>Nam</v>
          </cell>
          <cell r="F32158" t="str">
            <v>Bình Định</v>
          </cell>
          <cell r="G32158" t="str">
            <v>K29YDK</v>
          </cell>
        </row>
        <row r="32159">
          <cell r="A32159">
            <v>29207364890</v>
          </cell>
          <cell r="B32159" t="str">
            <v>Trần Thị Khánh</v>
          </cell>
          <cell r="C32159" t="str">
            <v>Chi</v>
          </cell>
          <cell r="D32159">
            <v>38702</v>
          </cell>
          <cell r="E32159" t="str">
            <v>Nữ</v>
          </cell>
          <cell r="F32159" t="str">
            <v>Hà Tĩnh</v>
          </cell>
          <cell r="G32159" t="str">
            <v>K29YDK</v>
          </cell>
        </row>
        <row r="32160">
          <cell r="A32160">
            <v>29217352846</v>
          </cell>
          <cell r="B32160" t="str">
            <v>Lê Thành</v>
          </cell>
          <cell r="C32160" t="str">
            <v>Lợi</v>
          </cell>
          <cell r="D32160">
            <v>38395</v>
          </cell>
          <cell r="E32160" t="str">
            <v>Nam</v>
          </cell>
          <cell r="F32160" t="str">
            <v>Đà Nẵng</v>
          </cell>
          <cell r="G32160" t="str">
            <v>K29YDK</v>
          </cell>
        </row>
        <row r="32161">
          <cell r="A32161">
            <v>29217451705</v>
          </cell>
          <cell r="B32161" t="str">
            <v>Nguyễn Đình</v>
          </cell>
          <cell r="C32161" t="str">
            <v>Tiên</v>
          </cell>
          <cell r="D32161">
            <v>38673</v>
          </cell>
          <cell r="E32161" t="str">
            <v>Nam</v>
          </cell>
          <cell r="F32161" t="str">
            <v>Phú Yên</v>
          </cell>
          <cell r="G32161" t="str">
            <v>K29YDK</v>
          </cell>
        </row>
        <row r="32162">
          <cell r="A32162">
            <v>29207221552</v>
          </cell>
          <cell r="B32162" t="str">
            <v>Lê Mai</v>
          </cell>
          <cell r="C32162" t="str">
            <v>Khanh</v>
          </cell>
          <cell r="D32162">
            <v>38601</v>
          </cell>
          <cell r="E32162" t="str">
            <v>Nữ</v>
          </cell>
          <cell r="F32162" t="str">
            <v>Quảng Trị</v>
          </cell>
          <cell r="G32162" t="str">
            <v>K29YDK</v>
          </cell>
        </row>
        <row r="32163">
          <cell r="A32163">
            <v>29207329714</v>
          </cell>
          <cell r="B32163" t="str">
            <v>Lê Thị Xuân</v>
          </cell>
          <cell r="C32163" t="str">
            <v>Hiền</v>
          </cell>
          <cell r="D32163">
            <v>38501</v>
          </cell>
          <cell r="E32163" t="str">
            <v>Nữ</v>
          </cell>
          <cell r="F32163" t="str">
            <v>Quảng Ngãi</v>
          </cell>
          <cell r="G32163" t="str">
            <v>K29YDK</v>
          </cell>
        </row>
        <row r="32164">
          <cell r="A32164">
            <v>29207357385</v>
          </cell>
          <cell r="B32164" t="str">
            <v>Nguyễn Phương</v>
          </cell>
          <cell r="C32164" t="str">
            <v>Anh</v>
          </cell>
          <cell r="D32164">
            <v>38545</v>
          </cell>
          <cell r="E32164" t="str">
            <v>Nữ</v>
          </cell>
          <cell r="F32164" t="str">
            <v>Thừa Thiên Huế</v>
          </cell>
          <cell r="G32164" t="str">
            <v>K29YDK</v>
          </cell>
        </row>
        <row r="32165">
          <cell r="A32165">
            <v>29207351894</v>
          </cell>
          <cell r="B32165" t="str">
            <v>Nguyễn Trương Hà</v>
          </cell>
          <cell r="C32165" t="str">
            <v>Anh</v>
          </cell>
          <cell r="D32165">
            <v>38549</v>
          </cell>
          <cell r="E32165" t="str">
            <v>Nữ</v>
          </cell>
          <cell r="F32165" t="str">
            <v>Lâm Đồng</v>
          </cell>
          <cell r="G32165" t="str">
            <v>K29YDK</v>
          </cell>
        </row>
        <row r="32166">
          <cell r="A32166">
            <v>29217337632</v>
          </cell>
          <cell r="B32166" t="str">
            <v>Đỗ Trường</v>
          </cell>
          <cell r="C32166" t="str">
            <v>Sinh</v>
          </cell>
          <cell r="D32166">
            <v>38623</v>
          </cell>
          <cell r="E32166" t="str">
            <v>Nam</v>
          </cell>
          <cell r="F32166" t="str">
            <v>Quảng Bình</v>
          </cell>
          <cell r="G32166" t="str">
            <v>K29YDK</v>
          </cell>
        </row>
        <row r="32167">
          <cell r="A32167">
            <v>29207362946</v>
          </cell>
          <cell r="B32167" t="str">
            <v>Trần Bảo</v>
          </cell>
          <cell r="C32167" t="str">
            <v>Hân</v>
          </cell>
          <cell r="D32167">
            <v>38398</v>
          </cell>
          <cell r="E32167" t="str">
            <v>Nữ</v>
          </cell>
          <cell r="F32167" t="str">
            <v>Bình Định</v>
          </cell>
          <cell r="G32167" t="str">
            <v>K29YDK</v>
          </cell>
        </row>
        <row r="32168">
          <cell r="A32168">
            <v>29207352511</v>
          </cell>
          <cell r="B32168" t="str">
            <v>Phan Dư Kim</v>
          </cell>
          <cell r="C32168" t="str">
            <v>Ngân</v>
          </cell>
          <cell r="D32168">
            <v>38627</v>
          </cell>
          <cell r="E32168" t="str">
            <v>Nữ</v>
          </cell>
          <cell r="F32168" t="str">
            <v>Đồng Nai</v>
          </cell>
          <cell r="G32168" t="str">
            <v>K29YDK</v>
          </cell>
        </row>
        <row r="32169">
          <cell r="A32169">
            <v>29217365901</v>
          </cell>
          <cell r="B32169" t="str">
            <v>Hồ Nguyên</v>
          </cell>
          <cell r="C32169" t="str">
            <v>Phương</v>
          </cell>
          <cell r="D32169">
            <v>35170</v>
          </cell>
          <cell r="E32169" t="str">
            <v>Nam</v>
          </cell>
          <cell r="F32169" t="str">
            <v>Gia Lai</v>
          </cell>
          <cell r="G32169" t="str">
            <v>K29YDK</v>
          </cell>
        </row>
        <row r="32170">
          <cell r="A32170">
            <v>29207264268</v>
          </cell>
          <cell r="B32170" t="str">
            <v>Nguyễn Thị Hồng</v>
          </cell>
          <cell r="C32170" t="str">
            <v>Trang</v>
          </cell>
          <cell r="D32170">
            <v>38502</v>
          </cell>
          <cell r="E32170" t="str">
            <v>Nữ</v>
          </cell>
          <cell r="F32170" t="str">
            <v>Quảng Nam</v>
          </cell>
          <cell r="G32170" t="str">
            <v>K29YDK</v>
          </cell>
        </row>
        <row r="32171">
          <cell r="A32171">
            <v>29217352030</v>
          </cell>
          <cell r="B32171" t="str">
            <v>Ngô Dương Vĩnh</v>
          </cell>
          <cell r="C32171" t="str">
            <v>Phong</v>
          </cell>
          <cell r="D32171">
            <v>38598</v>
          </cell>
          <cell r="E32171" t="str">
            <v>Nam</v>
          </cell>
          <cell r="F32171" t="str">
            <v>Đà Nẵng</v>
          </cell>
          <cell r="G32171" t="str">
            <v>K29YDK</v>
          </cell>
        </row>
        <row r="32172">
          <cell r="A32172">
            <v>29207357361</v>
          </cell>
          <cell r="B32172" t="str">
            <v>Nguyễn Vũ Anh</v>
          </cell>
          <cell r="C32172" t="str">
            <v>Thư</v>
          </cell>
          <cell r="D32172">
            <v>38633</v>
          </cell>
          <cell r="E32172" t="str">
            <v>Nữ</v>
          </cell>
          <cell r="F32172" t="str">
            <v>Khánh Hòa</v>
          </cell>
          <cell r="G32172" t="str">
            <v>K29YDK</v>
          </cell>
        </row>
        <row r="32173">
          <cell r="A32173">
            <v>29217329692</v>
          </cell>
          <cell r="B32173" t="str">
            <v>Nguyễn Thiện</v>
          </cell>
          <cell r="C32173" t="str">
            <v>Tùng</v>
          </cell>
          <cell r="D32173">
            <v>38566</v>
          </cell>
          <cell r="E32173" t="str">
            <v>Nam</v>
          </cell>
          <cell r="F32173" t="str">
            <v>Quảng Ngãi</v>
          </cell>
          <cell r="G32173" t="str">
            <v>K29YDK</v>
          </cell>
        </row>
        <row r="32174">
          <cell r="A32174">
            <v>29217357338</v>
          </cell>
          <cell r="B32174" t="str">
            <v>Nguyễn Gia</v>
          </cell>
          <cell r="C32174" t="str">
            <v>Phong</v>
          </cell>
          <cell r="D32174">
            <v>38469</v>
          </cell>
          <cell r="E32174" t="str">
            <v>Nam</v>
          </cell>
          <cell r="F32174" t="str">
            <v>Hồ Chí Minh</v>
          </cell>
          <cell r="G32174" t="str">
            <v>K29YDK</v>
          </cell>
        </row>
        <row r="32175">
          <cell r="A32175">
            <v>29207354582</v>
          </cell>
          <cell r="B32175" t="str">
            <v>Trần Thị Như</v>
          </cell>
          <cell r="C32175" t="str">
            <v>Ý</v>
          </cell>
          <cell r="D32175">
            <v>38619</v>
          </cell>
          <cell r="E32175" t="str">
            <v>Nữ</v>
          </cell>
          <cell r="F32175" t="str">
            <v>Kon Tum</v>
          </cell>
          <cell r="G32175" t="str">
            <v>K29YDK</v>
          </cell>
        </row>
        <row r="32176">
          <cell r="A32176">
            <v>29217357388</v>
          </cell>
          <cell r="B32176" t="str">
            <v>Trần Phước</v>
          </cell>
          <cell r="C32176" t="str">
            <v>Thịnh</v>
          </cell>
          <cell r="D32176">
            <v>38601</v>
          </cell>
          <cell r="E32176" t="str">
            <v>Nam</v>
          </cell>
          <cell r="F32176" t="str">
            <v>Bình Định</v>
          </cell>
          <cell r="G32176" t="str">
            <v>K29YDK</v>
          </cell>
        </row>
        <row r="32177">
          <cell r="A32177">
            <v>29217354176</v>
          </cell>
          <cell r="B32177" t="str">
            <v>Nguyễn Đặng Hoàn</v>
          </cell>
          <cell r="C32177" t="str">
            <v>Vũ</v>
          </cell>
          <cell r="D32177">
            <v>38524</v>
          </cell>
          <cell r="E32177" t="str">
            <v>Nam</v>
          </cell>
          <cell r="F32177" t="str">
            <v>Đà Nẵng</v>
          </cell>
          <cell r="G32177" t="str">
            <v>K29YDK</v>
          </cell>
        </row>
        <row r="32178">
          <cell r="A32178">
            <v>29207365759</v>
          </cell>
          <cell r="B32178" t="str">
            <v>Nguyễn Hoàng Bảo</v>
          </cell>
          <cell r="C32178" t="str">
            <v>Dung</v>
          </cell>
          <cell r="D32178">
            <v>38662</v>
          </cell>
          <cell r="E32178" t="str">
            <v>Nữ</v>
          </cell>
          <cell r="F32178" t="str">
            <v>Lâm Đồng</v>
          </cell>
          <cell r="G32178" t="str">
            <v>K29YDK</v>
          </cell>
        </row>
        <row r="32179">
          <cell r="A32179">
            <v>29217357404</v>
          </cell>
          <cell r="B32179" t="str">
            <v>Nguyễn Giang</v>
          </cell>
          <cell r="C32179" t="str">
            <v>Nam</v>
          </cell>
          <cell r="D32179">
            <v>38652</v>
          </cell>
          <cell r="E32179" t="str">
            <v>Nam</v>
          </cell>
          <cell r="F32179" t="str">
            <v>Hà Tĩnh</v>
          </cell>
          <cell r="G32179" t="str">
            <v>K29YDK</v>
          </cell>
        </row>
        <row r="32180">
          <cell r="A32180">
            <v>29207356103</v>
          </cell>
          <cell r="B32180" t="str">
            <v>Nguyễn Minh</v>
          </cell>
          <cell r="C32180" t="str">
            <v>Khuê</v>
          </cell>
          <cell r="D32180">
            <v>38397</v>
          </cell>
          <cell r="E32180" t="str">
            <v>Nữ</v>
          </cell>
          <cell r="F32180" t="str">
            <v>Khánh Hòa</v>
          </cell>
          <cell r="G32180" t="str">
            <v>K29YDK</v>
          </cell>
        </row>
        <row r="32181">
          <cell r="A32181">
            <v>28217350012</v>
          </cell>
          <cell r="B32181" t="str">
            <v>Nguyễn Đình Phi</v>
          </cell>
          <cell r="C32181" t="str">
            <v>Hùng</v>
          </cell>
          <cell r="D32181">
            <v>38218</v>
          </cell>
          <cell r="E32181" t="str">
            <v>Nam</v>
          </cell>
          <cell r="F32181" t="str">
            <v>Đà Nẵng</v>
          </cell>
          <cell r="G32181" t="str">
            <v>K29YDK</v>
          </cell>
        </row>
        <row r="32182">
          <cell r="A32182">
            <v>29207348880</v>
          </cell>
          <cell r="B32182" t="str">
            <v>Dương Thị</v>
          </cell>
          <cell r="C32182" t="str">
            <v>Huyền</v>
          </cell>
          <cell r="D32182">
            <v>38474</v>
          </cell>
          <cell r="E32182" t="str">
            <v>Nữ</v>
          </cell>
          <cell r="F32182" t="str">
            <v>Hà Tĩnh</v>
          </cell>
          <cell r="G32182" t="str">
            <v>K29YDK</v>
          </cell>
        </row>
        <row r="32183">
          <cell r="A32183">
            <v>29217145723</v>
          </cell>
          <cell r="B32183" t="str">
            <v>Nguyễn Trung</v>
          </cell>
          <cell r="C32183" t="str">
            <v>Hiếu</v>
          </cell>
          <cell r="D32183">
            <v>38608</v>
          </cell>
          <cell r="E32183" t="str">
            <v>Nam</v>
          </cell>
          <cell r="F32183" t="str">
            <v>Phú Yên</v>
          </cell>
          <cell r="G32183" t="str">
            <v>K29YDK</v>
          </cell>
        </row>
        <row r="32184">
          <cell r="A32184">
            <v>29207365792</v>
          </cell>
          <cell r="B32184" t="str">
            <v>Nguyễn Thị Mỹ</v>
          </cell>
          <cell r="C32184" t="str">
            <v>Dung</v>
          </cell>
          <cell r="D32184">
            <v>38423</v>
          </cell>
          <cell r="E32184" t="str">
            <v>Nữ</v>
          </cell>
          <cell r="F32184" t="str">
            <v>Quảng Nam</v>
          </cell>
          <cell r="G32184" t="str">
            <v>K29YDK</v>
          </cell>
        </row>
        <row r="32185">
          <cell r="A32185">
            <v>29217356615</v>
          </cell>
          <cell r="B32185" t="str">
            <v>Thân Kỳ Hà</v>
          </cell>
          <cell r="C32185" t="str">
            <v>Hiển</v>
          </cell>
          <cell r="D32185">
            <v>38601</v>
          </cell>
          <cell r="E32185" t="str">
            <v>Nam</v>
          </cell>
          <cell r="F32185" t="str">
            <v>Bắc Giang</v>
          </cell>
          <cell r="G32185" t="str">
            <v>K29YDK</v>
          </cell>
        </row>
        <row r="32186">
          <cell r="A32186">
            <v>29207356238</v>
          </cell>
          <cell r="B32186" t="str">
            <v>Hồ Bình</v>
          </cell>
          <cell r="C32186" t="str">
            <v>Phương</v>
          </cell>
          <cell r="D32186">
            <v>38433</v>
          </cell>
          <cell r="E32186" t="str">
            <v>Nữ</v>
          </cell>
          <cell r="F32186" t="str">
            <v>Bình Định</v>
          </cell>
          <cell r="G32186" t="str">
            <v>K29YDK</v>
          </cell>
        </row>
        <row r="32187">
          <cell r="A32187">
            <v>29207339654</v>
          </cell>
          <cell r="B32187" t="str">
            <v>Hồ Thị Lan</v>
          </cell>
          <cell r="C32187" t="str">
            <v>Hương</v>
          </cell>
          <cell r="D32187">
            <v>38591</v>
          </cell>
          <cell r="E32187" t="str">
            <v>Nữ</v>
          </cell>
          <cell r="F32187" t="str">
            <v>Đà Nẵng</v>
          </cell>
          <cell r="G32187" t="str">
            <v>K29YDK</v>
          </cell>
        </row>
        <row r="32188">
          <cell r="A32188">
            <v>29207352409</v>
          </cell>
          <cell r="B32188" t="str">
            <v>Hoàng Thị Mỹ</v>
          </cell>
          <cell r="C32188" t="str">
            <v>Duyên</v>
          </cell>
          <cell r="D32188">
            <v>38696</v>
          </cell>
          <cell r="E32188" t="str">
            <v>Nữ</v>
          </cell>
          <cell r="F32188" t="str">
            <v>Gia Lai</v>
          </cell>
          <cell r="G32188" t="str">
            <v>K29YDK</v>
          </cell>
        </row>
        <row r="32189">
          <cell r="A32189">
            <v>29207363693</v>
          </cell>
          <cell r="B32189" t="str">
            <v xml:space="preserve">Lê </v>
          </cell>
          <cell r="C32189" t="str">
            <v>Na</v>
          </cell>
          <cell r="D32189">
            <v>38508</v>
          </cell>
          <cell r="E32189" t="str">
            <v>Nữ</v>
          </cell>
          <cell r="F32189" t="str">
            <v>Quảng Bình</v>
          </cell>
          <cell r="G32189" t="str">
            <v>K29YDK</v>
          </cell>
        </row>
        <row r="32190">
          <cell r="A32190">
            <v>29217338399</v>
          </cell>
          <cell r="B32190" t="str">
            <v>Lương Tích</v>
          </cell>
          <cell r="C32190" t="str">
            <v>Kim</v>
          </cell>
          <cell r="D32190">
            <v>37886</v>
          </cell>
          <cell r="E32190" t="str">
            <v>Nam</v>
          </cell>
          <cell r="F32190" t="str">
            <v>Quảng Nam</v>
          </cell>
          <cell r="G32190" t="str">
            <v>K29YDK</v>
          </cell>
        </row>
        <row r="32191">
          <cell r="A32191">
            <v>29207350928</v>
          </cell>
          <cell r="B32191" t="str">
            <v>Lê Thị Hà</v>
          </cell>
          <cell r="C32191" t="str">
            <v>Lam</v>
          </cell>
          <cell r="D32191">
            <v>38589</v>
          </cell>
          <cell r="E32191" t="str">
            <v>Nữ</v>
          </cell>
          <cell r="F32191" t="str">
            <v>Quảng Ngãi</v>
          </cell>
          <cell r="G32191" t="str">
            <v>K29YDK</v>
          </cell>
        </row>
        <row r="32192">
          <cell r="A32192">
            <v>29217300016</v>
          </cell>
          <cell r="B32192" t="str">
            <v>Lê Quốc</v>
          </cell>
          <cell r="C32192" t="str">
            <v>Hoàng</v>
          </cell>
          <cell r="D32192">
            <v>38554</v>
          </cell>
          <cell r="E32192" t="str">
            <v>Nam</v>
          </cell>
          <cell r="F32192" t="str">
            <v>Bình Định</v>
          </cell>
          <cell r="G32192" t="str">
            <v>K29YDK</v>
          </cell>
        </row>
        <row r="32193">
          <cell r="A32193">
            <v>29207329797</v>
          </cell>
          <cell r="B32193" t="str">
            <v>Nguyễn Lê Khánh</v>
          </cell>
          <cell r="C32193" t="str">
            <v>Ngọc</v>
          </cell>
          <cell r="D32193">
            <v>38457</v>
          </cell>
          <cell r="E32193" t="str">
            <v>Nữ</v>
          </cell>
          <cell r="F32193" t="str">
            <v>Đắk Lắk</v>
          </cell>
          <cell r="G32193" t="str">
            <v>K29YDK</v>
          </cell>
        </row>
        <row r="32194">
          <cell r="A32194">
            <v>29207229651</v>
          </cell>
          <cell r="B32194" t="str">
            <v>Nguyễn Ngọc Phương</v>
          </cell>
          <cell r="C32194" t="str">
            <v>Uyên</v>
          </cell>
          <cell r="D32194">
            <v>38482</v>
          </cell>
          <cell r="E32194" t="str">
            <v>Nữ</v>
          </cell>
          <cell r="F32194" t="str">
            <v>Phú Yên</v>
          </cell>
          <cell r="G32194" t="str">
            <v>K29YDK</v>
          </cell>
        </row>
        <row r="32195">
          <cell r="A32195">
            <v>29217354361</v>
          </cell>
          <cell r="B32195" t="str">
            <v>Phan Quang Kiên</v>
          </cell>
          <cell r="C32195" t="str">
            <v>Toàn</v>
          </cell>
          <cell r="D32195">
            <v>38406</v>
          </cell>
          <cell r="E32195" t="str">
            <v>Nam</v>
          </cell>
          <cell r="F32195" t="str">
            <v>Quảng Nam</v>
          </cell>
          <cell r="G32195" t="str">
            <v>K29YDK</v>
          </cell>
        </row>
        <row r="32196">
          <cell r="A32196">
            <v>29207351876</v>
          </cell>
          <cell r="B32196" t="str">
            <v>Nguyễn Thị Trúc</v>
          </cell>
          <cell r="C32196" t="str">
            <v>Ngân</v>
          </cell>
          <cell r="D32196">
            <v>37837</v>
          </cell>
          <cell r="E32196" t="str">
            <v>Nữ</v>
          </cell>
          <cell r="F32196" t="str">
            <v>Quảng Nam</v>
          </cell>
          <cell r="G32196" t="str">
            <v>K29YDK</v>
          </cell>
        </row>
        <row r="32197">
          <cell r="A32197">
            <v>29207329652</v>
          </cell>
          <cell r="B32197" t="str">
            <v>Phan Thị Tuyết</v>
          </cell>
          <cell r="C32197" t="str">
            <v>Hạ</v>
          </cell>
          <cell r="D32197">
            <v>38715</v>
          </cell>
          <cell r="E32197" t="str">
            <v>Nữ</v>
          </cell>
          <cell r="F32197" t="str">
            <v>Gia Lai</v>
          </cell>
          <cell r="G32197" t="str">
            <v>K29YDK</v>
          </cell>
        </row>
        <row r="32198">
          <cell r="A32198">
            <v>29209023554</v>
          </cell>
          <cell r="B32198" t="str">
            <v>Nguyễn Châu Ngọc</v>
          </cell>
          <cell r="C32198" t="str">
            <v>Trầm</v>
          </cell>
          <cell r="D32198">
            <v>38583</v>
          </cell>
          <cell r="E32198" t="str">
            <v>Nữ</v>
          </cell>
          <cell r="F32198" t="str">
            <v>Bình Định</v>
          </cell>
          <cell r="G32198" t="str">
            <v>K29YDK</v>
          </cell>
        </row>
        <row r="32199">
          <cell r="A32199">
            <v>29217357362</v>
          </cell>
          <cell r="B32199" t="str">
            <v>Nguyễn Thái</v>
          </cell>
          <cell r="C32199" t="str">
            <v>Bảo</v>
          </cell>
          <cell r="D32199">
            <v>38509</v>
          </cell>
          <cell r="E32199" t="str">
            <v>Nam</v>
          </cell>
          <cell r="F32199" t="str">
            <v>Gia Lai</v>
          </cell>
          <cell r="G32199" t="str">
            <v>K29YDK</v>
          </cell>
        </row>
        <row r="32200">
          <cell r="A32200">
            <v>29207362903</v>
          </cell>
          <cell r="B32200" t="str">
            <v>Nguyễn Thị Hồng</v>
          </cell>
          <cell r="C32200" t="str">
            <v>Ánh</v>
          </cell>
          <cell r="D32200">
            <v>38368</v>
          </cell>
          <cell r="E32200" t="str">
            <v>Nữ</v>
          </cell>
          <cell r="F32200" t="str">
            <v>Phú Yên</v>
          </cell>
          <cell r="G32200" t="str">
            <v>K29YDK</v>
          </cell>
        </row>
        <row r="32201">
          <cell r="A32201">
            <v>29215380322</v>
          </cell>
          <cell r="B32201" t="str">
            <v>Hoàng Đức</v>
          </cell>
          <cell r="C32201" t="str">
            <v>Lương</v>
          </cell>
          <cell r="D32201">
            <v>37886</v>
          </cell>
          <cell r="E32201" t="str">
            <v>Nam</v>
          </cell>
          <cell r="F32201" t="str">
            <v>Đắk Lắk</v>
          </cell>
          <cell r="G32201" t="str">
            <v>K29YDK</v>
          </cell>
        </row>
        <row r="32202">
          <cell r="A32202">
            <v>29217356240</v>
          </cell>
          <cell r="B32202" t="str">
            <v>Phan Quang Sâm</v>
          </cell>
          <cell r="C32202" t="str">
            <v>Toàn</v>
          </cell>
          <cell r="D32202">
            <v>38406</v>
          </cell>
          <cell r="E32202" t="str">
            <v>Nam</v>
          </cell>
          <cell r="F32202" t="str">
            <v>Quảng Nam</v>
          </cell>
          <cell r="G32202" t="str">
            <v>K29YDK</v>
          </cell>
        </row>
        <row r="32203">
          <cell r="A32203">
            <v>29217365413</v>
          </cell>
          <cell r="B32203" t="str">
            <v>Nguyễn Lê Khánh</v>
          </cell>
          <cell r="C32203" t="str">
            <v>Toàn</v>
          </cell>
          <cell r="D32203">
            <v>38626</v>
          </cell>
          <cell r="E32203" t="str">
            <v>Nam</v>
          </cell>
          <cell r="F32203" t="str">
            <v>Đà Nẵng</v>
          </cell>
          <cell r="G32203" t="str">
            <v>K29YDK</v>
          </cell>
        </row>
        <row r="32204">
          <cell r="A32204">
            <v>29207441615</v>
          </cell>
          <cell r="B32204" t="str">
            <v>Đặng Thị Mỹ</v>
          </cell>
          <cell r="C32204" t="str">
            <v>Thuận</v>
          </cell>
          <cell r="D32204">
            <v>38610</v>
          </cell>
          <cell r="E32204" t="str">
            <v>Nữ</v>
          </cell>
          <cell r="F32204" t="str">
            <v>Bình Định</v>
          </cell>
          <cell r="G32204" t="str">
            <v>K29YDK</v>
          </cell>
        </row>
        <row r="32205">
          <cell r="A32205">
            <v>29219422077</v>
          </cell>
          <cell r="B32205" t="str">
            <v>Đào Xuân</v>
          </cell>
          <cell r="C32205" t="str">
            <v>Nhật</v>
          </cell>
          <cell r="D32205">
            <v>38390</v>
          </cell>
          <cell r="E32205" t="str">
            <v>Nam</v>
          </cell>
          <cell r="F32205" t="str">
            <v>Đắk Lắk</v>
          </cell>
          <cell r="G32205" t="str">
            <v>K29YDK</v>
          </cell>
        </row>
        <row r="32206">
          <cell r="A32206">
            <v>29207356379</v>
          </cell>
          <cell r="B32206" t="str">
            <v>Lê Thị Minh</v>
          </cell>
          <cell r="C32206" t="str">
            <v>Anh</v>
          </cell>
          <cell r="D32206">
            <v>38379</v>
          </cell>
          <cell r="E32206" t="str">
            <v>Nữ</v>
          </cell>
          <cell r="F32206" t="str">
            <v>Gia Lai</v>
          </cell>
          <cell r="G32206" t="str">
            <v>K29YDK</v>
          </cell>
        </row>
        <row r="32207">
          <cell r="A32207">
            <v>28207300380</v>
          </cell>
          <cell r="B32207" t="str">
            <v>Phạm Thị Quỳnh</v>
          </cell>
          <cell r="C32207" t="str">
            <v>Nga</v>
          </cell>
          <cell r="D32207">
            <v>38146</v>
          </cell>
          <cell r="E32207" t="str">
            <v>Nữ</v>
          </cell>
          <cell r="F32207" t="str">
            <v>Đắk Lắk</v>
          </cell>
          <cell r="G32207" t="str">
            <v>K29YDK</v>
          </cell>
        </row>
        <row r="32208">
          <cell r="A32208">
            <v>29217357408</v>
          </cell>
          <cell r="B32208" t="str">
            <v>Đinh Phúc</v>
          </cell>
          <cell r="C32208" t="str">
            <v>Nguyên</v>
          </cell>
          <cell r="D32208">
            <v>34628</v>
          </cell>
          <cell r="E32208" t="str">
            <v>Nam</v>
          </cell>
          <cell r="F32208" t="str">
            <v>Lâm Đồng</v>
          </cell>
          <cell r="G32208" t="str">
            <v>K29YDK</v>
          </cell>
        </row>
        <row r="32209">
          <cell r="A32209">
            <v>29217357985</v>
          </cell>
          <cell r="B32209" t="str">
            <v>Nguyễn Anh Quốc</v>
          </cell>
          <cell r="C32209" t="str">
            <v>Hưng</v>
          </cell>
          <cell r="D32209">
            <v>38395</v>
          </cell>
          <cell r="E32209" t="str">
            <v>Nam</v>
          </cell>
          <cell r="F32209" t="str">
            <v>Thừa Thiên Huế</v>
          </cell>
          <cell r="G32209" t="str">
            <v>K29YDK</v>
          </cell>
        </row>
        <row r="32210">
          <cell r="A32210">
            <v>29207334278</v>
          </cell>
          <cell r="B32210" t="str">
            <v>Đặng Ngọc Mai</v>
          </cell>
          <cell r="C32210" t="str">
            <v>Lan</v>
          </cell>
          <cell r="D32210">
            <v>38383</v>
          </cell>
          <cell r="E32210" t="str">
            <v>Nữ</v>
          </cell>
          <cell r="F32210" t="str">
            <v>Quảng Nam</v>
          </cell>
          <cell r="G32210" t="str">
            <v>K29YDK</v>
          </cell>
        </row>
        <row r="32211">
          <cell r="A32211">
            <v>29207456200</v>
          </cell>
          <cell r="B32211" t="str">
            <v>Nguyễn Thị Phương</v>
          </cell>
          <cell r="C32211" t="str">
            <v>Thảo</v>
          </cell>
          <cell r="D32211">
            <v>38539</v>
          </cell>
          <cell r="E32211" t="str">
            <v>Nữ</v>
          </cell>
          <cell r="F32211" t="str">
            <v>Đà Nẵng</v>
          </cell>
          <cell r="G32211" t="str">
            <v>K29YDK</v>
          </cell>
        </row>
        <row r="32212">
          <cell r="A32212">
            <v>29207329898</v>
          </cell>
          <cell r="B32212" t="str">
            <v>Đặng Thị Diệu</v>
          </cell>
          <cell r="C32212" t="str">
            <v>Huyền</v>
          </cell>
          <cell r="D32212">
            <v>38665</v>
          </cell>
          <cell r="E32212" t="str">
            <v>Nữ</v>
          </cell>
          <cell r="F32212" t="str">
            <v>Gia Lai</v>
          </cell>
          <cell r="G32212" t="str">
            <v>K29YDK</v>
          </cell>
        </row>
        <row r="32213">
          <cell r="A32213">
            <v>29207456325</v>
          </cell>
          <cell r="B32213" t="str">
            <v>Nguyễn Thị Minh</v>
          </cell>
          <cell r="C32213" t="str">
            <v>Thư</v>
          </cell>
          <cell r="D32213">
            <v>38411</v>
          </cell>
          <cell r="E32213" t="str">
            <v>Nữ</v>
          </cell>
          <cell r="F32213" t="str">
            <v>Đắk Lắk</v>
          </cell>
          <cell r="G32213" t="str">
            <v>K29YDR</v>
          </cell>
        </row>
        <row r="32214">
          <cell r="A32214">
            <v>29207437358</v>
          </cell>
          <cell r="B32214" t="str">
            <v>Trần Thị Như</v>
          </cell>
          <cell r="C32214" t="str">
            <v>Ý</v>
          </cell>
          <cell r="D32214">
            <v>38454</v>
          </cell>
          <cell r="E32214" t="str">
            <v>Nữ</v>
          </cell>
          <cell r="F32214" t="str">
            <v>Bình Định</v>
          </cell>
          <cell r="G32214" t="str">
            <v>K29YDR</v>
          </cell>
        </row>
        <row r="32215">
          <cell r="A32215">
            <v>29207440057</v>
          </cell>
          <cell r="B32215" t="str">
            <v>Trương Mỹ</v>
          </cell>
          <cell r="C32215" t="str">
            <v>Khê</v>
          </cell>
          <cell r="D32215">
            <v>38425</v>
          </cell>
          <cell r="E32215" t="str">
            <v>Nữ</v>
          </cell>
          <cell r="F32215" t="str">
            <v>Quảng Ngãi</v>
          </cell>
          <cell r="G32215" t="str">
            <v>K29YDR</v>
          </cell>
        </row>
        <row r="32216">
          <cell r="A32216">
            <v>29207438154</v>
          </cell>
          <cell r="B32216" t="str">
            <v>Ngô Lê Minh</v>
          </cell>
          <cell r="C32216" t="str">
            <v>Huyền</v>
          </cell>
          <cell r="D32216">
            <v>38353</v>
          </cell>
          <cell r="E32216" t="str">
            <v>Nữ</v>
          </cell>
          <cell r="F32216" t="str">
            <v>Quảng Nam</v>
          </cell>
          <cell r="G32216" t="str">
            <v>K29YDR</v>
          </cell>
        </row>
        <row r="32217">
          <cell r="A32217">
            <v>29217443141</v>
          </cell>
          <cell r="B32217" t="str">
            <v>Nguyễn Văn</v>
          </cell>
          <cell r="C32217" t="str">
            <v>Lộc</v>
          </cell>
          <cell r="D32217">
            <v>38454</v>
          </cell>
          <cell r="E32217" t="str">
            <v>Nam</v>
          </cell>
          <cell r="F32217" t="str">
            <v>Đắk Lắk</v>
          </cell>
          <cell r="G32217" t="str">
            <v>K29YDR</v>
          </cell>
        </row>
        <row r="32218">
          <cell r="A32218">
            <v>26215439450</v>
          </cell>
          <cell r="B32218" t="str">
            <v xml:space="preserve">Hoàng </v>
          </cell>
          <cell r="C32218" t="str">
            <v>Anh</v>
          </cell>
          <cell r="D32218">
            <v>37257</v>
          </cell>
          <cell r="E32218" t="str">
            <v>Nam</v>
          </cell>
          <cell r="F32218" t="str">
            <v>Hà Tĩnh</v>
          </cell>
          <cell r="G32218" t="str">
            <v>K29YDR</v>
          </cell>
        </row>
        <row r="32219">
          <cell r="A32219">
            <v>29207458016</v>
          </cell>
          <cell r="B32219" t="str">
            <v>Lê Thị Lan</v>
          </cell>
          <cell r="C32219" t="str">
            <v>Hương</v>
          </cell>
          <cell r="D32219">
            <v>38647</v>
          </cell>
          <cell r="E32219" t="str">
            <v>Nữ</v>
          </cell>
          <cell r="F32219" t="str">
            <v>Hà Nội</v>
          </cell>
          <cell r="G32219" t="str">
            <v>K29YDR</v>
          </cell>
        </row>
        <row r="32220">
          <cell r="A32220">
            <v>29217454691</v>
          </cell>
          <cell r="B32220" t="str">
            <v>Nguyễn Trọng</v>
          </cell>
          <cell r="C32220" t="str">
            <v>Nghĩa</v>
          </cell>
          <cell r="D32220">
            <v>37314</v>
          </cell>
          <cell r="E32220" t="str">
            <v>Nam</v>
          </cell>
          <cell r="F32220" t="str">
            <v>Lâm Đồng</v>
          </cell>
          <cell r="G32220" t="str">
            <v>K29YDR</v>
          </cell>
        </row>
        <row r="32221">
          <cell r="A32221">
            <v>29217429917</v>
          </cell>
          <cell r="B32221" t="str">
            <v>Đàm Gia</v>
          </cell>
          <cell r="C32221" t="str">
            <v>Bảo</v>
          </cell>
          <cell r="D32221">
            <v>38672</v>
          </cell>
          <cell r="E32221" t="str">
            <v>Nam</v>
          </cell>
          <cell r="F32221" t="str">
            <v>Đà Nẵng</v>
          </cell>
          <cell r="G32221" t="str">
            <v>K29YDR</v>
          </cell>
        </row>
        <row r="32222">
          <cell r="A32222">
            <v>29207460384</v>
          </cell>
          <cell r="B32222" t="str">
            <v>Nguyễn Thị Hồng</v>
          </cell>
          <cell r="C32222" t="str">
            <v>Vy</v>
          </cell>
          <cell r="D32222">
            <v>38589</v>
          </cell>
          <cell r="E32222" t="str">
            <v>Nữ</v>
          </cell>
          <cell r="F32222" t="str">
            <v>Bình Định</v>
          </cell>
          <cell r="G32222" t="str">
            <v>K29YDR</v>
          </cell>
        </row>
        <row r="32223">
          <cell r="A32223">
            <v>29217456322</v>
          </cell>
          <cell r="B32223" t="str">
            <v>Trần Thành</v>
          </cell>
          <cell r="C32223" t="str">
            <v>Lộc</v>
          </cell>
          <cell r="D32223">
            <v>38695</v>
          </cell>
          <cell r="E32223" t="str">
            <v>Nam</v>
          </cell>
          <cell r="F32223" t="str">
            <v>Bình Phước</v>
          </cell>
          <cell r="G32223" t="str">
            <v>K29YDR</v>
          </cell>
        </row>
        <row r="32224">
          <cell r="A32224">
            <v>29207460694</v>
          </cell>
          <cell r="B32224" t="str">
            <v>Nguyễn Vũ Trâm</v>
          </cell>
          <cell r="C32224" t="str">
            <v>Anh</v>
          </cell>
          <cell r="D32224">
            <v>38481</v>
          </cell>
          <cell r="E32224" t="str">
            <v>Nữ</v>
          </cell>
          <cell r="F32224" t="str">
            <v>Đắk Lắk</v>
          </cell>
          <cell r="G32224" t="str">
            <v>K29YDR</v>
          </cell>
        </row>
        <row r="32225">
          <cell r="A32225">
            <v>29207447186</v>
          </cell>
          <cell r="B32225" t="str">
            <v>Trần Kim</v>
          </cell>
          <cell r="C32225" t="str">
            <v>Hậu</v>
          </cell>
          <cell r="D32225">
            <v>38387</v>
          </cell>
          <cell r="E32225" t="str">
            <v>Nữ</v>
          </cell>
          <cell r="F32225" t="str">
            <v>Quảng Nam</v>
          </cell>
          <cell r="G32225" t="str">
            <v>K29YDR</v>
          </cell>
        </row>
        <row r="32226">
          <cell r="A32226">
            <v>29217443218</v>
          </cell>
          <cell r="B32226" t="str">
            <v>Trần Nguyên</v>
          </cell>
          <cell r="C32226" t="str">
            <v>Hưng</v>
          </cell>
          <cell r="D32226">
            <v>38433</v>
          </cell>
          <cell r="E32226" t="str">
            <v>Nam</v>
          </cell>
          <cell r="F32226" t="str">
            <v>Đắk Lắk</v>
          </cell>
          <cell r="G32226" t="str">
            <v>K29YDR</v>
          </cell>
        </row>
        <row r="32227">
          <cell r="A32227">
            <v>29207460314</v>
          </cell>
          <cell r="B32227" t="str">
            <v>Trần Thị Phương</v>
          </cell>
          <cell r="C32227" t="str">
            <v>Trúc</v>
          </cell>
          <cell r="D32227">
            <v>38626</v>
          </cell>
          <cell r="E32227" t="str">
            <v>Nữ</v>
          </cell>
          <cell r="F32227" t="str">
            <v>Phú Yên</v>
          </cell>
          <cell r="G32227" t="str">
            <v>K29YDR</v>
          </cell>
        </row>
        <row r="32228">
          <cell r="A32228">
            <v>29207462531</v>
          </cell>
          <cell r="B32228" t="str">
            <v>Hồ Nguyễn Minh</v>
          </cell>
          <cell r="C32228" t="str">
            <v>Khuê</v>
          </cell>
          <cell r="D32228">
            <v>38645</v>
          </cell>
          <cell r="E32228" t="str">
            <v>Nữ</v>
          </cell>
          <cell r="F32228" t="str">
            <v>Bình Định</v>
          </cell>
          <cell r="G32228" t="str">
            <v>K29YDR</v>
          </cell>
        </row>
        <row r="32229">
          <cell r="A32229">
            <v>29209420608</v>
          </cell>
          <cell r="B32229" t="str">
            <v>Hoàng Thị Mỹ</v>
          </cell>
          <cell r="C32229" t="str">
            <v>Lương</v>
          </cell>
          <cell r="D32229">
            <v>38466</v>
          </cell>
          <cell r="E32229" t="str">
            <v>Nữ</v>
          </cell>
          <cell r="F32229" t="str">
            <v>Đắk Lắk</v>
          </cell>
          <cell r="G32229" t="str">
            <v>K29YDR</v>
          </cell>
        </row>
        <row r="32230">
          <cell r="A32230">
            <v>29207263887</v>
          </cell>
          <cell r="B32230" t="str">
            <v>Nguyễn Thị Hoài</v>
          </cell>
          <cell r="C32230" t="str">
            <v>Ngọc</v>
          </cell>
          <cell r="D32230">
            <v>38654</v>
          </cell>
          <cell r="E32230" t="str">
            <v>Nữ</v>
          </cell>
          <cell r="F32230" t="str">
            <v>Phú Yên</v>
          </cell>
          <cell r="G32230" t="str">
            <v>K29YDR</v>
          </cell>
        </row>
        <row r="32231">
          <cell r="A32231">
            <v>29217420220</v>
          </cell>
          <cell r="B32231" t="str">
            <v>Nguyễn Nhật</v>
          </cell>
          <cell r="C32231" t="str">
            <v>Huy</v>
          </cell>
          <cell r="D32231">
            <v>38559</v>
          </cell>
          <cell r="E32231" t="str">
            <v>Nam</v>
          </cell>
          <cell r="F32231" t="str">
            <v>Quảng Bình</v>
          </cell>
          <cell r="G32231" t="str">
            <v>K29YDR</v>
          </cell>
        </row>
        <row r="32232">
          <cell r="A32232">
            <v>29209261750</v>
          </cell>
          <cell r="B32232" t="str">
            <v>Nguyễn Thị</v>
          </cell>
          <cell r="C32232" t="str">
            <v>Quyên</v>
          </cell>
          <cell r="D32232">
            <v>38623</v>
          </cell>
          <cell r="E32232" t="str">
            <v>Nữ</v>
          </cell>
          <cell r="F32232" t="str">
            <v>Quảng Trị</v>
          </cell>
          <cell r="G32232" t="str">
            <v>K29YDR</v>
          </cell>
        </row>
        <row r="32233">
          <cell r="A32233">
            <v>29217453037</v>
          </cell>
          <cell r="B32233" t="str">
            <v>Vũ Duy</v>
          </cell>
          <cell r="C32233" t="str">
            <v>Quang</v>
          </cell>
          <cell r="D32233">
            <v>38560</v>
          </cell>
          <cell r="E32233" t="str">
            <v>Nam</v>
          </cell>
          <cell r="F32233" t="str">
            <v>Đà Nẵng</v>
          </cell>
          <cell r="G32233" t="str">
            <v>K29YDR</v>
          </cell>
        </row>
        <row r="32234">
          <cell r="A32234">
            <v>29207429626</v>
          </cell>
          <cell r="B32234" t="str">
            <v>Võ Thị</v>
          </cell>
          <cell r="C32234" t="str">
            <v>Diệu</v>
          </cell>
          <cell r="D32234">
            <v>38592</v>
          </cell>
          <cell r="E32234" t="str">
            <v>Nữ</v>
          </cell>
          <cell r="F32234" t="str">
            <v>Quảng Ngãi</v>
          </cell>
          <cell r="G32234" t="str">
            <v>K29YDR</v>
          </cell>
        </row>
        <row r="32235">
          <cell r="A32235">
            <v>29207429635</v>
          </cell>
          <cell r="B32235" t="str">
            <v>Trần Thị Kim</v>
          </cell>
          <cell r="C32235" t="str">
            <v>Quỳnh</v>
          </cell>
          <cell r="D32235">
            <v>38709</v>
          </cell>
          <cell r="E32235" t="str">
            <v>Nữ</v>
          </cell>
          <cell r="F32235" t="str">
            <v>Gia Lai</v>
          </cell>
          <cell r="G32235" t="str">
            <v>K29YDR</v>
          </cell>
        </row>
        <row r="32236">
          <cell r="A32236">
            <v>28207400425</v>
          </cell>
          <cell r="B32236" t="str">
            <v>Trần Thị Ngọc</v>
          </cell>
          <cell r="C32236" t="str">
            <v>Ánh</v>
          </cell>
          <cell r="D32236">
            <v>38347</v>
          </cell>
          <cell r="E32236" t="str">
            <v>Nữ</v>
          </cell>
          <cell r="F32236" t="str">
            <v>Phú Yên</v>
          </cell>
          <cell r="G32236" t="str">
            <v>K29YDR</v>
          </cell>
        </row>
        <row r="32237">
          <cell r="A32237">
            <v>29217330466</v>
          </cell>
          <cell r="B32237" t="str">
            <v>Nguyễn Văn</v>
          </cell>
          <cell r="C32237" t="str">
            <v>Quyến</v>
          </cell>
          <cell r="D32237">
            <v>38157</v>
          </cell>
          <cell r="E32237" t="str">
            <v>Nam</v>
          </cell>
          <cell r="F32237" t="str">
            <v>Nghệ An</v>
          </cell>
          <cell r="G32237" t="str">
            <v>K29YDR</v>
          </cell>
        </row>
        <row r="32238">
          <cell r="A32238">
            <v>29207464716</v>
          </cell>
          <cell r="B32238" t="str">
            <v>Nguyễn Tr. Hoàng</v>
          </cell>
          <cell r="C32238" t="str">
            <v>Dung</v>
          </cell>
          <cell r="D32238">
            <v>38669</v>
          </cell>
          <cell r="E32238" t="str">
            <v>Nữ</v>
          </cell>
          <cell r="F32238" t="str">
            <v>Đà Nẵng</v>
          </cell>
          <cell r="G32238" t="str">
            <v>K29YDR</v>
          </cell>
        </row>
        <row r="32239">
          <cell r="A32239">
            <v>29217449310</v>
          </cell>
          <cell r="B32239" t="str">
            <v>Hoàng Ngô Phúc</v>
          </cell>
          <cell r="C32239" t="str">
            <v>Huy</v>
          </cell>
          <cell r="D32239">
            <v>38525</v>
          </cell>
          <cell r="E32239" t="str">
            <v>Nam</v>
          </cell>
          <cell r="F32239" t="str">
            <v>Đắk Lắk</v>
          </cell>
          <cell r="G32239" t="str">
            <v>K29YDR</v>
          </cell>
        </row>
        <row r="32240">
          <cell r="A32240">
            <v>29207454690</v>
          </cell>
          <cell r="B32240" t="str">
            <v>Vũ Huyền Ngọc</v>
          </cell>
          <cell r="C32240" t="str">
            <v>Trân</v>
          </cell>
          <cell r="D32240">
            <v>37431</v>
          </cell>
          <cell r="E32240" t="str">
            <v>Nữ</v>
          </cell>
          <cell r="F32240" t="str">
            <v>Lâm Đồng</v>
          </cell>
          <cell r="G32240" t="str">
            <v>K29YDR</v>
          </cell>
        </row>
        <row r="32241">
          <cell r="A32241">
            <v>29207429584</v>
          </cell>
          <cell r="B32241" t="str">
            <v>Huỳnh Thị Thu</v>
          </cell>
          <cell r="C32241" t="str">
            <v>Hằng</v>
          </cell>
          <cell r="D32241">
            <v>38531</v>
          </cell>
          <cell r="E32241" t="str">
            <v>Nữ</v>
          </cell>
          <cell r="F32241" t="str">
            <v>Quảng Nam</v>
          </cell>
          <cell r="G32241" t="str">
            <v>K29YDR</v>
          </cell>
        </row>
        <row r="32242">
          <cell r="A32242">
            <v>29207440828</v>
          </cell>
          <cell r="B32242" t="str">
            <v>Bùi Đoàn Nhật</v>
          </cell>
          <cell r="C32242" t="str">
            <v>Huyền</v>
          </cell>
          <cell r="D32242">
            <v>38360</v>
          </cell>
          <cell r="E32242" t="str">
            <v>Nữ</v>
          </cell>
          <cell r="F32242" t="str">
            <v>Quảng Trị</v>
          </cell>
          <cell r="G32242" t="str">
            <v>K29YDR</v>
          </cell>
        </row>
        <row r="32243">
          <cell r="A32243">
            <v>29217443352</v>
          </cell>
          <cell r="B32243" t="str">
            <v>Đoàn Anh</v>
          </cell>
          <cell r="C32243" t="str">
            <v>Quốc</v>
          </cell>
          <cell r="D32243">
            <v>38419</v>
          </cell>
          <cell r="E32243" t="str">
            <v>Nam</v>
          </cell>
          <cell r="F32243" t="str">
            <v>Gia Lai</v>
          </cell>
          <cell r="G32243" t="str">
            <v>K29YDR</v>
          </cell>
        </row>
        <row r="32244">
          <cell r="A32244">
            <v>29217464932</v>
          </cell>
          <cell r="B32244" t="str">
            <v>Trương Nguyễn Quốc</v>
          </cell>
          <cell r="C32244" t="str">
            <v>Chính</v>
          </cell>
          <cell r="D32244">
            <v>38668</v>
          </cell>
          <cell r="E32244" t="str">
            <v>Nam</v>
          </cell>
          <cell r="F32244" t="str">
            <v>Đắk Lắk</v>
          </cell>
          <cell r="G32244" t="str">
            <v>K29YDR</v>
          </cell>
        </row>
        <row r="32245">
          <cell r="A32245">
            <v>29217456548</v>
          </cell>
          <cell r="B32245" t="str">
            <v>Vương Hoài</v>
          </cell>
          <cell r="C32245" t="str">
            <v>Nam</v>
          </cell>
          <cell r="D32245">
            <v>38704</v>
          </cell>
          <cell r="E32245" t="str">
            <v>Nam</v>
          </cell>
          <cell r="F32245" t="str">
            <v>Lào Cai</v>
          </cell>
          <cell r="G32245" t="str">
            <v>K29YDR</v>
          </cell>
        </row>
        <row r="32246">
          <cell r="A32246">
            <v>29217453844</v>
          </cell>
          <cell r="B32246" t="str">
            <v>Phạm Văn</v>
          </cell>
          <cell r="C32246" t="str">
            <v>Thành</v>
          </cell>
          <cell r="D32246">
            <v>38495</v>
          </cell>
          <cell r="E32246" t="str">
            <v>Nam</v>
          </cell>
          <cell r="F32246" t="str">
            <v>Lâm Đồng</v>
          </cell>
          <cell r="G32246" t="str">
            <v>K29YDR</v>
          </cell>
        </row>
        <row r="32247">
          <cell r="A32247">
            <v>29217438142</v>
          </cell>
          <cell r="B32247" t="str">
            <v>Nguyễn Đình</v>
          </cell>
          <cell r="C32247" t="str">
            <v>Vinh</v>
          </cell>
          <cell r="D32247">
            <v>38642</v>
          </cell>
          <cell r="E32247" t="str">
            <v>Nam</v>
          </cell>
          <cell r="F32247" t="str">
            <v>Quảng Nam</v>
          </cell>
          <cell r="G32247" t="str">
            <v>K29YDR</v>
          </cell>
        </row>
        <row r="32248">
          <cell r="A32248">
            <v>29207430163</v>
          </cell>
          <cell r="B32248" t="str">
            <v>Trần Khánh</v>
          </cell>
          <cell r="C32248" t="str">
            <v>Huyền</v>
          </cell>
          <cell r="D32248">
            <v>38451</v>
          </cell>
          <cell r="E32248" t="str">
            <v>Nữ</v>
          </cell>
          <cell r="F32248" t="str">
            <v>Bình Định</v>
          </cell>
          <cell r="G32248" t="str">
            <v>K29YDR</v>
          </cell>
        </row>
        <row r="32249">
          <cell r="A32249">
            <v>29207437150</v>
          </cell>
          <cell r="B32249" t="str">
            <v>Trần Thị Lệ</v>
          </cell>
          <cell r="C32249" t="str">
            <v>Hằng</v>
          </cell>
          <cell r="D32249">
            <v>38519</v>
          </cell>
          <cell r="E32249" t="str">
            <v>Nữ</v>
          </cell>
          <cell r="F32249" t="str">
            <v>Quảng Bình</v>
          </cell>
          <cell r="G32249" t="str">
            <v>K29YDR</v>
          </cell>
        </row>
        <row r="32250">
          <cell r="A32250">
            <v>29207445875</v>
          </cell>
          <cell r="B32250" t="str">
            <v>Hoàng Ngọc</v>
          </cell>
          <cell r="C32250" t="str">
            <v>Ánh</v>
          </cell>
          <cell r="D32250">
            <v>38479</v>
          </cell>
          <cell r="E32250" t="str">
            <v>Nữ</v>
          </cell>
          <cell r="F32250" t="str">
            <v>Hồ Chí Minh</v>
          </cell>
          <cell r="G32250" t="str">
            <v>K29YDR</v>
          </cell>
        </row>
        <row r="32251">
          <cell r="A32251">
            <v>29207453908</v>
          </cell>
          <cell r="B32251" t="str">
            <v>Nguyễn Ánh</v>
          </cell>
          <cell r="C32251" t="str">
            <v>Linh</v>
          </cell>
          <cell r="D32251">
            <v>38711</v>
          </cell>
          <cell r="E32251" t="str">
            <v>Nữ</v>
          </cell>
          <cell r="F32251" t="str">
            <v>Hà Nội</v>
          </cell>
          <cell r="G32251" t="str">
            <v>K29YDR</v>
          </cell>
        </row>
        <row r="32252">
          <cell r="A32252">
            <v>29207443773</v>
          </cell>
          <cell r="B32252" t="str">
            <v>Nguyễn Thị Mỹ</v>
          </cell>
          <cell r="C32252" t="str">
            <v>Duyên</v>
          </cell>
          <cell r="D32252">
            <v>38624</v>
          </cell>
          <cell r="E32252" t="str">
            <v>Nữ</v>
          </cell>
          <cell r="F32252" t="str">
            <v>Quảng Nam</v>
          </cell>
          <cell r="G32252" t="str">
            <v>K29YDR</v>
          </cell>
        </row>
        <row r="32253">
          <cell r="A32253">
            <v>29207338032</v>
          </cell>
          <cell r="B32253" t="str">
            <v>Lê Vy Phương</v>
          </cell>
          <cell r="C32253" t="str">
            <v>Uyên</v>
          </cell>
          <cell r="D32253">
            <v>38430</v>
          </cell>
          <cell r="E32253" t="str">
            <v>Nữ</v>
          </cell>
          <cell r="F32253" t="str">
            <v>Lâm Đồng</v>
          </cell>
          <cell r="G32253" t="str">
            <v>K29YDR</v>
          </cell>
        </row>
        <row r="32254">
          <cell r="A32254">
            <v>29207456202</v>
          </cell>
          <cell r="B32254" t="str">
            <v>Nguyễn Ngọc</v>
          </cell>
          <cell r="C32254" t="str">
            <v>Trâm</v>
          </cell>
          <cell r="D32254">
            <v>38485</v>
          </cell>
          <cell r="E32254" t="str">
            <v>Nữ</v>
          </cell>
          <cell r="F32254" t="str">
            <v>Đắk Lắk</v>
          </cell>
          <cell r="G32254" t="str">
            <v>K29YDR</v>
          </cell>
        </row>
        <row r="32255">
          <cell r="A32255">
            <v>29207439124</v>
          </cell>
          <cell r="B32255" t="str">
            <v>Hoàng Thị Diễm</v>
          </cell>
          <cell r="C32255" t="str">
            <v>Quỳnh</v>
          </cell>
          <cell r="D32255">
            <v>38366</v>
          </cell>
          <cell r="E32255" t="str">
            <v>Nữ</v>
          </cell>
          <cell r="F32255" t="str">
            <v>Bình Định</v>
          </cell>
          <cell r="G32255" t="str">
            <v>K29YDR</v>
          </cell>
        </row>
        <row r="32256">
          <cell r="A32256">
            <v>29217356237</v>
          </cell>
          <cell r="B32256" t="str">
            <v>Trần Phước</v>
          </cell>
          <cell r="C32256" t="str">
            <v>Nghĩa</v>
          </cell>
          <cell r="D32256">
            <v>38625</v>
          </cell>
          <cell r="E32256" t="str">
            <v>Nam</v>
          </cell>
          <cell r="F32256" t="str">
            <v>Quảng Ngãi</v>
          </cell>
          <cell r="G32256" t="str">
            <v>K29YDR</v>
          </cell>
        </row>
        <row r="32257">
          <cell r="A32257">
            <v>29207429629</v>
          </cell>
          <cell r="B32257" t="str">
            <v>Võ Vương Thùy</v>
          </cell>
          <cell r="C32257" t="str">
            <v>Linh</v>
          </cell>
          <cell r="D32257">
            <v>38701</v>
          </cell>
          <cell r="E32257" t="str">
            <v>Nữ</v>
          </cell>
          <cell r="F32257" t="str">
            <v>Kon Tum</v>
          </cell>
          <cell r="G32257" t="str">
            <v>K29YDR</v>
          </cell>
        </row>
        <row r="32258">
          <cell r="A32258">
            <v>29207465795</v>
          </cell>
          <cell r="B32258" t="str">
            <v>Nguyễn Thị Hoàng</v>
          </cell>
          <cell r="C32258" t="str">
            <v>Oanh</v>
          </cell>
          <cell r="D32258">
            <v>38553</v>
          </cell>
          <cell r="E32258" t="str">
            <v>Nữ</v>
          </cell>
          <cell r="F32258" t="str">
            <v>Đắk Nông</v>
          </cell>
          <cell r="G32258" t="str">
            <v>K29YDR</v>
          </cell>
        </row>
        <row r="32259">
          <cell r="A32259">
            <v>29207456199</v>
          </cell>
          <cell r="B32259" t="str">
            <v>Phan Thị Quỳnh</v>
          </cell>
          <cell r="C32259" t="str">
            <v>Hương</v>
          </cell>
          <cell r="D32259">
            <v>38684</v>
          </cell>
          <cell r="E32259" t="str">
            <v>Nữ</v>
          </cell>
          <cell r="F32259" t="str">
            <v>Lâm Đồng</v>
          </cell>
          <cell r="G32259" t="str">
            <v>K29YDR</v>
          </cell>
        </row>
        <row r="32260">
          <cell r="A32260">
            <v>29207456550</v>
          </cell>
          <cell r="B32260" t="str">
            <v>Nguyễn Quỳnh</v>
          </cell>
          <cell r="C32260" t="str">
            <v>Như</v>
          </cell>
          <cell r="D32260">
            <v>38476</v>
          </cell>
          <cell r="E32260" t="str">
            <v>Nữ</v>
          </cell>
          <cell r="F32260" t="str">
            <v>Quảng Ngãi</v>
          </cell>
          <cell r="G32260" t="str">
            <v>K29YDR</v>
          </cell>
        </row>
        <row r="32261">
          <cell r="A32261">
            <v>29217457427</v>
          </cell>
          <cell r="B32261" t="str">
            <v>Nguyễn Đăng</v>
          </cell>
          <cell r="C32261" t="str">
            <v>Khoa</v>
          </cell>
          <cell r="D32261">
            <v>38617</v>
          </cell>
          <cell r="E32261" t="str">
            <v>Nam</v>
          </cell>
          <cell r="F32261" t="str">
            <v>Đắk Lắk</v>
          </cell>
          <cell r="G32261" t="str">
            <v>K29YDR</v>
          </cell>
        </row>
        <row r="32262">
          <cell r="A32262">
            <v>29217456480</v>
          </cell>
          <cell r="B32262" t="str">
            <v>Nguyễn Phước</v>
          </cell>
          <cell r="C32262" t="str">
            <v>Đạt</v>
          </cell>
          <cell r="D32262">
            <v>37807</v>
          </cell>
          <cell r="E32262" t="str">
            <v>Nam</v>
          </cell>
          <cell r="F32262" t="str">
            <v>Hậu Giang</v>
          </cell>
          <cell r="G32262" t="str">
            <v>K29YDR</v>
          </cell>
        </row>
        <row r="32263">
          <cell r="A32263">
            <v>29207446670</v>
          </cell>
          <cell r="B32263" t="str">
            <v>Nguyễn Lê Như</v>
          </cell>
          <cell r="C32263" t="str">
            <v>Ngọc</v>
          </cell>
          <cell r="D32263">
            <v>38567</v>
          </cell>
          <cell r="E32263" t="str">
            <v>Nữ</v>
          </cell>
          <cell r="F32263" t="str">
            <v>Phú Yên</v>
          </cell>
          <cell r="G32263" t="str">
            <v>K29YDR</v>
          </cell>
        </row>
        <row r="32264">
          <cell r="A32264">
            <v>29217458018</v>
          </cell>
          <cell r="B32264" t="str">
            <v>Lê Hữu</v>
          </cell>
          <cell r="C32264" t="str">
            <v>Phước</v>
          </cell>
          <cell r="D32264">
            <v>38600</v>
          </cell>
          <cell r="E32264" t="str">
            <v>Nam</v>
          </cell>
          <cell r="F32264" t="str">
            <v>Gia Lai</v>
          </cell>
          <cell r="G32264" t="str">
            <v>K29YDR</v>
          </cell>
        </row>
        <row r="32265">
          <cell r="A32265">
            <v>29207343152</v>
          </cell>
          <cell r="B32265" t="str">
            <v>Trương Huệ</v>
          </cell>
          <cell r="C32265" t="str">
            <v>Lâm</v>
          </cell>
          <cell r="D32265">
            <v>38389</v>
          </cell>
          <cell r="E32265" t="str">
            <v>Nữ</v>
          </cell>
          <cell r="F32265" t="str">
            <v>Bình Thuận</v>
          </cell>
          <cell r="G32265" t="str">
            <v>K29YDR</v>
          </cell>
        </row>
        <row r="32266">
          <cell r="A32266">
            <v>29217429671</v>
          </cell>
          <cell r="B32266" t="str">
            <v>Huỳnh Trần Quang</v>
          </cell>
          <cell r="C32266" t="str">
            <v>Huy</v>
          </cell>
          <cell r="D32266">
            <v>38489</v>
          </cell>
          <cell r="E32266" t="str">
            <v>Nam</v>
          </cell>
          <cell r="F32266" t="str">
            <v>Đắk Lắk</v>
          </cell>
          <cell r="G32266" t="str">
            <v>K29YDR</v>
          </cell>
        </row>
        <row r="32267">
          <cell r="A32267">
            <v>29217456257</v>
          </cell>
          <cell r="B32267" t="str">
            <v>Trần Nguyễn Anh</v>
          </cell>
          <cell r="C32267" t="str">
            <v>Khang</v>
          </cell>
          <cell r="D32267">
            <v>38433</v>
          </cell>
          <cell r="E32267" t="str">
            <v>Nam</v>
          </cell>
          <cell r="F32267" t="str">
            <v>Đắk Lắk</v>
          </cell>
          <cell r="G32267" t="str">
            <v>K29YDR</v>
          </cell>
        </row>
        <row r="32268">
          <cell r="A32268">
            <v>29207429805</v>
          </cell>
          <cell r="B32268" t="str">
            <v>Võ Thục</v>
          </cell>
          <cell r="C32268" t="str">
            <v>Uyên</v>
          </cell>
          <cell r="D32268">
            <v>38472</v>
          </cell>
          <cell r="E32268" t="str">
            <v>Nữ</v>
          </cell>
          <cell r="F32268" t="str">
            <v>Phú Yên</v>
          </cell>
          <cell r="G32268" t="str">
            <v>K29YDR</v>
          </cell>
        </row>
        <row r="32269">
          <cell r="A32269">
            <v>29217464945</v>
          </cell>
          <cell r="B32269" t="str">
            <v>Phan Anh</v>
          </cell>
          <cell r="C32269" t="str">
            <v>Quân</v>
          </cell>
          <cell r="D32269">
            <v>38370</v>
          </cell>
          <cell r="E32269" t="str">
            <v>Nam</v>
          </cell>
          <cell r="F32269" t="str">
            <v>Đà Nẵng</v>
          </cell>
          <cell r="G32269" t="str">
            <v>K29YDR</v>
          </cell>
        </row>
        <row r="32270">
          <cell r="A32270">
            <v>29217458043</v>
          </cell>
          <cell r="B32270" t="str">
            <v>Phan Lê Tấn</v>
          </cell>
          <cell r="C32270" t="str">
            <v>Đạt</v>
          </cell>
          <cell r="D32270">
            <v>38397</v>
          </cell>
          <cell r="E32270" t="str">
            <v>Nam</v>
          </cell>
          <cell r="F32270" t="str">
            <v>Kon Tum</v>
          </cell>
          <cell r="G32270" t="str">
            <v>K29YDR</v>
          </cell>
        </row>
        <row r="32271">
          <cell r="A32271">
            <v>29217329660</v>
          </cell>
          <cell r="B32271" t="str">
            <v>Nguyễn Lý Trung</v>
          </cell>
          <cell r="C32271" t="str">
            <v>Anh</v>
          </cell>
          <cell r="D32271">
            <v>38477</v>
          </cell>
          <cell r="E32271" t="str">
            <v>Nam</v>
          </cell>
          <cell r="F32271" t="str">
            <v>Khánh Hòa</v>
          </cell>
          <cell r="G32271" t="str">
            <v>K29YDR</v>
          </cell>
        </row>
        <row r="32272">
          <cell r="A32272">
            <v>29217457974</v>
          </cell>
          <cell r="B32272" t="str">
            <v>Nguyễn Việt</v>
          </cell>
          <cell r="C32272" t="str">
            <v>Phong</v>
          </cell>
          <cell r="D32272">
            <v>38599</v>
          </cell>
          <cell r="E32272" t="str">
            <v>Nam</v>
          </cell>
          <cell r="F32272" t="str">
            <v>Bình Định</v>
          </cell>
          <cell r="G32272" t="str">
            <v>K29YDR</v>
          </cell>
        </row>
        <row r="32273">
          <cell r="A32273">
            <v>29204341647</v>
          </cell>
          <cell r="B32273" t="str">
            <v>Trương Thị Ngọc</v>
          </cell>
          <cell r="C32273" t="str">
            <v>Huyền</v>
          </cell>
          <cell r="D32273">
            <v>38562</v>
          </cell>
          <cell r="E32273" t="str">
            <v>Nữ</v>
          </cell>
          <cell r="F32273" t="str">
            <v>Đà Nẵng</v>
          </cell>
          <cell r="G32273" t="str">
            <v>K29YDR</v>
          </cell>
        </row>
        <row r="32274">
          <cell r="A32274">
            <v>29207456476</v>
          </cell>
          <cell r="B32274" t="str">
            <v>Đào Thị Nguyệt</v>
          </cell>
          <cell r="C32274" t="str">
            <v>Nga</v>
          </cell>
          <cell r="D32274">
            <v>38479</v>
          </cell>
          <cell r="E32274" t="str">
            <v>Nữ</v>
          </cell>
          <cell r="F32274" t="str">
            <v>Đắk Nông</v>
          </cell>
          <cell r="G32274" t="str">
            <v>K29YDR</v>
          </cell>
        </row>
        <row r="32275">
          <cell r="A32275">
            <v>29207456479</v>
          </cell>
          <cell r="B32275" t="str">
            <v>Lê Trần Dịu</v>
          </cell>
          <cell r="C32275" t="str">
            <v>Ngân</v>
          </cell>
          <cell r="D32275">
            <v>38631</v>
          </cell>
          <cell r="E32275" t="str">
            <v>Nữ</v>
          </cell>
          <cell r="F32275" t="str">
            <v>Kon Tum</v>
          </cell>
          <cell r="G32275" t="str">
            <v>K29YDR</v>
          </cell>
        </row>
        <row r="32276">
          <cell r="A32276">
            <v>29207456584</v>
          </cell>
          <cell r="B32276" t="str">
            <v>Lê Triệu</v>
          </cell>
          <cell r="C32276" t="str">
            <v>Phú</v>
          </cell>
          <cell r="D32276">
            <v>38575</v>
          </cell>
          <cell r="E32276" t="str">
            <v>Nữ</v>
          </cell>
          <cell r="F32276" t="str">
            <v>Bình Định</v>
          </cell>
          <cell r="G32276" t="str">
            <v>K29YDR</v>
          </cell>
        </row>
        <row r="32277">
          <cell r="A32277">
            <v>29207460315</v>
          </cell>
          <cell r="B32277" t="str">
            <v>Võ Thanh</v>
          </cell>
          <cell r="C32277" t="str">
            <v>Trúc</v>
          </cell>
          <cell r="D32277">
            <v>38440</v>
          </cell>
          <cell r="E32277" t="str">
            <v>Nữ</v>
          </cell>
          <cell r="F32277" t="str">
            <v>Phú Yên</v>
          </cell>
          <cell r="G32277" t="str">
            <v>K29YDR</v>
          </cell>
        </row>
        <row r="32278">
          <cell r="A32278">
            <v>29207427524</v>
          </cell>
          <cell r="B32278" t="str">
            <v>Cao Trịnh Phương</v>
          </cell>
          <cell r="C32278" t="str">
            <v>Hoài</v>
          </cell>
          <cell r="D32278">
            <v>38362</v>
          </cell>
          <cell r="E32278" t="str">
            <v>Nữ</v>
          </cell>
          <cell r="F32278" t="str">
            <v>Bình Định</v>
          </cell>
          <cell r="G32278" t="str">
            <v>K29YDR</v>
          </cell>
        </row>
        <row r="32279">
          <cell r="A32279">
            <v>29217460659</v>
          </cell>
          <cell r="B32279" t="str">
            <v xml:space="preserve">Hồ </v>
          </cell>
          <cell r="C32279" t="str">
            <v>Khải</v>
          </cell>
          <cell r="D32279">
            <v>38545</v>
          </cell>
          <cell r="E32279" t="str">
            <v>Nam</v>
          </cell>
          <cell r="F32279" t="str">
            <v>Phú Yên</v>
          </cell>
          <cell r="G32279" t="str">
            <v>K29YDR</v>
          </cell>
        </row>
        <row r="32280">
          <cell r="A32280">
            <v>29207444564</v>
          </cell>
          <cell r="B32280" t="str">
            <v>Nguyễn Hạnh</v>
          </cell>
          <cell r="C32280" t="str">
            <v>Nguyên</v>
          </cell>
          <cell r="D32280">
            <v>38598</v>
          </cell>
          <cell r="E32280" t="str">
            <v>Nữ</v>
          </cell>
          <cell r="F32280" t="str">
            <v>Quảng Bình</v>
          </cell>
          <cell r="G32280" t="str">
            <v>K29YDR</v>
          </cell>
        </row>
        <row r="32281">
          <cell r="A32281">
            <v>29207445284</v>
          </cell>
          <cell r="B32281" t="str">
            <v>Thiều Thị Kim</v>
          </cell>
          <cell r="C32281" t="str">
            <v>Chi</v>
          </cell>
          <cell r="D32281">
            <v>38536</v>
          </cell>
          <cell r="E32281" t="str">
            <v>Nữ</v>
          </cell>
          <cell r="F32281" t="str">
            <v>Phú Yên</v>
          </cell>
          <cell r="G32281" t="str">
            <v>K29YDR</v>
          </cell>
        </row>
        <row r="32282">
          <cell r="A32282">
            <v>29207436988</v>
          </cell>
          <cell r="B32282" t="str">
            <v>Nguyễn Thị Thanh</v>
          </cell>
          <cell r="C32282" t="str">
            <v>Thủy</v>
          </cell>
          <cell r="D32282">
            <v>38711</v>
          </cell>
          <cell r="E32282" t="str">
            <v>Nữ</v>
          </cell>
          <cell r="F32282" t="str">
            <v>Thanh Hóa</v>
          </cell>
          <cell r="G32282" t="str">
            <v>K29YDR</v>
          </cell>
        </row>
        <row r="32283">
          <cell r="A32283">
            <v>29207456549</v>
          </cell>
          <cell r="B32283" t="str">
            <v>Đỗ Nguyễn Linh</v>
          </cell>
          <cell r="C32283" t="str">
            <v>Sang</v>
          </cell>
          <cell r="D32283">
            <v>38112</v>
          </cell>
          <cell r="E32283" t="str">
            <v>Nữ</v>
          </cell>
          <cell r="F32283" t="str">
            <v>Thừa Thiên Huế</v>
          </cell>
          <cell r="G32283" t="str">
            <v>K29YDR</v>
          </cell>
        </row>
        <row r="32284">
          <cell r="A32284">
            <v>29207465673</v>
          </cell>
          <cell r="B32284" t="str">
            <v>Trần Lữ Bảo</v>
          </cell>
          <cell r="C32284" t="str">
            <v>Tiên</v>
          </cell>
          <cell r="D32284">
            <v>38362</v>
          </cell>
          <cell r="E32284" t="str">
            <v>Nữ</v>
          </cell>
          <cell r="F32284" t="str">
            <v>Lâm Đồng</v>
          </cell>
          <cell r="G32284" t="str">
            <v>K29YDR</v>
          </cell>
        </row>
        <row r="32285">
          <cell r="A32285">
            <v>29217456618</v>
          </cell>
          <cell r="B32285" t="str">
            <v>Huỳnh Lâm Xuân</v>
          </cell>
          <cell r="C32285" t="str">
            <v>Tuân</v>
          </cell>
          <cell r="D32285">
            <v>38656</v>
          </cell>
          <cell r="E32285" t="str">
            <v>Nam</v>
          </cell>
          <cell r="F32285" t="str">
            <v>Quảng Ngãi</v>
          </cell>
          <cell r="G32285" t="str">
            <v>K29YDR</v>
          </cell>
        </row>
        <row r="32286">
          <cell r="A32286">
            <v>29217437403</v>
          </cell>
          <cell r="B32286" t="str">
            <v>Nguyễn Đức</v>
          </cell>
          <cell r="C32286" t="str">
            <v>Công</v>
          </cell>
          <cell r="D32286">
            <v>38495</v>
          </cell>
          <cell r="E32286" t="str">
            <v>Nam</v>
          </cell>
          <cell r="F32286" t="str">
            <v>Quảng Nam</v>
          </cell>
          <cell r="G32286" t="str">
            <v>K29YDR</v>
          </cell>
        </row>
        <row r="32287">
          <cell r="A32287">
            <v>29207460383</v>
          </cell>
          <cell r="B32287" t="str">
            <v>Huỳnh Ngọc Lan</v>
          </cell>
          <cell r="C32287" t="str">
            <v>Vy</v>
          </cell>
          <cell r="D32287">
            <v>38716</v>
          </cell>
          <cell r="E32287" t="str">
            <v>Nữ</v>
          </cell>
          <cell r="F32287" t="str">
            <v>Vĩnh Long</v>
          </cell>
          <cell r="G32287" t="str">
            <v>K29YDR</v>
          </cell>
        </row>
        <row r="32288">
          <cell r="A32288">
            <v>29207446477</v>
          </cell>
          <cell r="B32288" t="str">
            <v>Trần Hoàng Ái</v>
          </cell>
          <cell r="C32288" t="str">
            <v>Nhi</v>
          </cell>
          <cell r="D32288">
            <v>37868</v>
          </cell>
          <cell r="E32288" t="str">
            <v>Nữ</v>
          </cell>
          <cell r="F32288" t="str">
            <v>Đà Nẵng</v>
          </cell>
          <cell r="G32288" t="str">
            <v>K29YDR</v>
          </cell>
        </row>
        <row r="32289">
          <cell r="A32289">
            <v>29207465021</v>
          </cell>
          <cell r="B32289" t="str">
            <v>Lê Thị Hiền</v>
          </cell>
          <cell r="C32289" t="str">
            <v>My</v>
          </cell>
          <cell r="D32289">
            <v>38396</v>
          </cell>
          <cell r="E32289" t="str">
            <v>Nữ</v>
          </cell>
          <cell r="F32289" t="str">
            <v>Bình Định</v>
          </cell>
          <cell r="G32289" t="str">
            <v>K29YDR</v>
          </cell>
        </row>
        <row r="32290">
          <cell r="A32290">
            <v>29217456323</v>
          </cell>
          <cell r="B32290" t="str">
            <v>Ngô Minh Hữu</v>
          </cell>
          <cell r="C32290" t="str">
            <v>Lộc</v>
          </cell>
          <cell r="D32290">
            <v>38409</v>
          </cell>
          <cell r="E32290" t="str">
            <v>Nam</v>
          </cell>
          <cell r="F32290" t="str">
            <v>Đồng Tháp</v>
          </cell>
          <cell r="G32290" t="str">
            <v>K29YDR</v>
          </cell>
        </row>
        <row r="32291">
          <cell r="A32291">
            <v>29217452225</v>
          </cell>
          <cell r="B32291" t="str">
            <v>Trần Nguyễn Khang</v>
          </cell>
          <cell r="C32291" t="str">
            <v>Nguyên</v>
          </cell>
          <cell r="D32291">
            <v>38614</v>
          </cell>
          <cell r="E32291" t="str">
            <v>Nam</v>
          </cell>
          <cell r="F32291" t="str">
            <v>Đắk Lắk</v>
          </cell>
          <cell r="G32291" t="str">
            <v>K29YDR</v>
          </cell>
        </row>
        <row r="32292">
          <cell r="A32292">
            <v>29217439284</v>
          </cell>
          <cell r="B32292" t="str">
            <v>Đinh Bùi Long</v>
          </cell>
          <cell r="C32292" t="str">
            <v>Vũ</v>
          </cell>
          <cell r="D32292">
            <v>38563</v>
          </cell>
          <cell r="E32292" t="str">
            <v>Nam</v>
          </cell>
          <cell r="F32292" t="str">
            <v>Đà Nẵng</v>
          </cell>
          <cell r="G32292" t="str">
            <v>K29YDR</v>
          </cell>
        </row>
        <row r="32293">
          <cell r="A32293">
            <v>29217456201</v>
          </cell>
          <cell r="B32293" t="str">
            <v>Nguyễn Minh</v>
          </cell>
          <cell r="C32293" t="str">
            <v>Quân</v>
          </cell>
          <cell r="D32293">
            <v>38638</v>
          </cell>
          <cell r="E32293" t="str">
            <v>Nam</v>
          </cell>
          <cell r="F32293" t="str">
            <v>Khánh Hòa</v>
          </cell>
          <cell r="G32293" t="str">
            <v>K29YDR</v>
          </cell>
        </row>
        <row r="32294">
          <cell r="A32294">
            <v>29207449693</v>
          </cell>
          <cell r="B32294" t="str">
            <v>Huỳnh Nguyễn Minh</v>
          </cell>
          <cell r="C32294" t="str">
            <v>Tuyến</v>
          </cell>
          <cell r="D32294">
            <v>38633</v>
          </cell>
          <cell r="E32294" t="str">
            <v>Nữ</v>
          </cell>
          <cell r="F32294" t="str">
            <v>Phú Yên</v>
          </cell>
          <cell r="G32294" t="str">
            <v>K29YDR</v>
          </cell>
        </row>
        <row r="32295">
          <cell r="A32295">
            <v>29207445640</v>
          </cell>
          <cell r="B32295" t="str">
            <v>Bùi Nguyễn Thùy</v>
          </cell>
          <cell r="C32295" t="str">
            <v>Duyên</v>
          </cell>
          <cell r="D32295">
            <v>38353</v>
          </cell>
          <cell r="E32295" t="str">
            <v>Nữ</v>
          </cell>
          <cell r="F32295" t="str">
            <v>Quảng Nam</v>
          </cell>
          <cell r="G32295" t="str">
            <v>K29YDR</v>
          </cell>
        </row>
        <row r="32296">
          <cell r="A32296">
            <v>29217429745</v>
          </cell>
          <cell r="B32296" t="str">
            <v>Nguyễn Văn</v>
          </cell>
          <cell r="C32296" t="str">
            <v>Khánh</v>
          </cell>
          <cell r="D32296">
            <v>38499</v>
          </cell>
          <cell r="E32296" t="str">
            <v>Nam</v>
          </cell>
          <cell r="F32296" t="str">
            <v>Đà Nẵng</v>
          </cell>
          <cell r="G32296" t="str">
            <v>K29YDR</v>
          </cell>
        </row>
        <row r="32297">
          <cell r="A32297">
            <v>29207438509</v>
          </cell>
          <cell r="B32297" t="str">
            <v>Lê Thị Quỳnh</v>
          </cell>
          <cell r="C32297" t="str">
            <v>Như</v>
          </cell>
          <cell r="D32297">
            <v>38550</v>
          </cell>
          <cell r="E32297" t="str">
            <v>Nữ</v>
          </cell>
          <cell r="F32297" t="str">
            <v>Quảng Nam</v>
          </cell>
          <cell r="G32297" t="str">
            <v>K29YDR</v>
          </cell>
        </row>
        <row r="32298">
          <cell r="A32298">
            <v>28207442688</v>
          </cell>
          <cell r="B32298" t="str">
            <v>Nguyễn Thị Thanh</v>
          </cell>
          <cell r="C32298" t="str">
            <v>Sang</v>
          </cell>
          <cell r="D32298">
            <v>38179</v>
          </cell>
          <cell r="E32298" t="str">
            <v>Nữ</v>
          </cell>
          <cell r="F32298" t="str">
            <v>Quảng Nam</v>
          </cell>
          <cell r="G32298" t="str">
            <v>K29YDR</v>
          </cell>
        </row>
        <row r="32299">
          <cell r="A32299">
            <v>29207434400</v>
          </cell>
          <cell r="B32299" t="str">
            <v>Phạm Ngọc Phương</v>
          </cell>
          <cell r="C32299" t="str">
            <v>Nhi</v>
          </cell>
          <cell r="D32299">
            <v>38491</v>
          </cell>
          <cell r="E32299" t="str">
            <v>Nữ</v>
          </cell>
          <cell r="F32299" t="str">
            <v>Bình Thuận</v>
          </cell>
          <cell r="G32299" t="str">
            <v>K29YDR</v>
          </cell>
        </row>
        <row r="32300">
          <cell r="A32300">
            <v>29204530615</v>
          </cell>
          <cell r="B32300" t="str">
            <v>Lê Thị Mỹ</v>
          </cell>
          <cell r="C32300" t="str">
            <v>Duyên</v>
          </cell>
          <cell r="D32300">
            <v>38360</v>
          </cell>
          <cell r="E32300" t="str">
            <v>Nữ</v>
          </cell>
          <cell r="F32300" t="str">
            <v>Gia Lai</v>
          </cell>
          <cell r="G32300" t="str">
            <v>K29YDR</v>
          </cell>
        </row>
        <row r="32301">
          <cell r="A32301">
            <v>29217450899</v>
          </cell>
          <cell r="B32301" t="str">
            <v>Phạm Nhật</v>
          </cell>
          <cell r="C32301" t="str">
            <v>Minh</v>
          </cell>
          <cell r="D32301">
            <v>38585</v>
          </cell>
          <cell r="E32301" t="str">
            <v>Nam</v>
          </cell>
          <cell r="F32301" t="str">
            <v>Thanh Hóa</v>
          </cell>
          <cell r="G32301" t="str">
            <v>K29YDR</v>
          </cell>
        </row>
        <row r="32302">
          <cell r="A32302">
            <v>29217434532</v>
          </cell>
          <cell r="B32302" t="str">
            <v>Lò Bình</v>
          </cell>
          <cell r="C32302" t="str">
            <v>Phương</v>
          </cell>
          <cell r="D32302">
            <v>38655</v>
          </cell>
          <cell r="E32302" t="str">
            <v>Nam</v>
          </cell>
          <cell r="F32302" t="str">
            <v>Sơn La</v>
          </cell>
          <cell r="G32302" t="str">
            <v>K29YDR</v>
          </cell>
        </row>
        <row r="32303">
          <cell r="A32303">
            <v>29217400042</v>
          </cell>
          <cell r="B32303" t="str">
            <v>Chu Trần Tiến</v>
          </cell>
          <cell r="C32303" t="str">
            <v>Đạt</v>
          </cell>
          <cell r="D32303">
            <v>38637</v>
          </cell>
          <cell r="E32303" t="str">
            <v>Nam</v>
          </cell>
          <cell r="F32303" t="str">
            <v>Lâm Đồng</v>
          </cell>
          <cell r="G32303" t="str">
            <v>K29YDR</v>
          </cell>
        </row>
        <row r="32304">
          <cell r="A32304">
            <v>29217462405</v>
          </cell>
          <cell r="B32304" t="str">
            <v>Nguyễn Hữu</v>
          </cell>
          <cell r="C32304" t="str">
            <v>Phước</v>
          </cell>
          <cell r="D32304">
            <v>38415</v>
          </cell>
          <cell r="E32304" t="str">
            <v>Nam</v>
          </cell>
          <cell r="F32304" t="str">
            <v>Phú Yên</v>
          </cell>
          <cell r="G32304" t="str">
            <v>K29YDR</v>
          </cell>
        </row>
        <row r="32305">
          <cell r="A32305">
            <v>29207462407</v>
          </cell>
          <cell r="B32305" t="str">
            <v>Phan Thị Thu</v>
          </cell>
          <cell r="C32305" t="str">
            <v>Phương</v>
          </cell>
          <cell r="D32305">
            <v>38601</v>
          </cell>
          <cell r="E32305" t="str">
            <v>Nữ</v>
          </cell>
          <cell r="F32305" t="str">
            <v>Đắk Lắk</v>
          </cell>
          <cell r="G32305" t="str">
            <v>K29YDR</v>
          </cell>
        </row>
        <row r="32306">
          <cell r="A32306">
            <v>29217434913</v>
          </cell>
          <cell r="B32306" t="str">
            <v>Nguyễn Thị Kim</v>
          </cell>
          <cell r="C32306" t="str">
            <v>Phi</v>
          </cell>
          <cell r="D32306">
            <v>36696</v>
          </cell>
          <cell r="E32306" t="str">
            <v>Nữ</v>
          </cell>
          <cell r="F32306" t="str">
            <v>Quảng Ngãi</v>
          </cell>
          <cell r="G32306" t="str">
            <v>K29YDR</v>
          </cell>
        </row>
        <row r="32307">
          <cell r="A32307">
            <v>29217457373</v>
          </cell>
          <cell r="B32307" t="str">
            <v>Võ Văn</v>
          </cell>
          <cell r="C32307" t="str">
            <v>Dưỡng</v>
          </cell>
          <cell r="D32307">
            <v>38600</v>
          </cell>
          <cell r="E32307" t="str">
            <v>Nam</v>
          </cell>
          <cell r="F32307" t="str">
            <v>Lâm Đồng</v>
          </cell>
          <cell r="G32307" t="str">
            <v>K29YDR</v>
          </cell>
        </row>
        <row r="32308">
          <cell r="A32308">
            <v>29217456256</v>
          </cell>
          <cell r="B32308" t="str">
            <v>Nguyễn Đức</v>
          </cell>
          <cell r="C32308" t="str">
            <v>Nam</v>
          </cell>
          <cell r="D32308">
            <v>38496</v>
          </cell>
          <cell r="E32308" t="str">
            <v>Nam</v>
          </cell>
          <cell r="F32308" t="str">
            <v>Tuyên Quang</v>
          </cell>
          <cell r="G32308" t="str">
            <v>K29YDR</v>
          </cell>
        </row>
        <row r="32309">
          <cell r="A32309">
            <v>29217456477</v>
          </cell>
          <cell r="B32309" t="str">
            <v>Phan Tấn</v>
          </cell>
          <cell r="C32309" t="str">
            <v>Đạt</v>
          </cell>
          <cell r="D32309">
            <v>38617</v>
          </cell>
          <cell r="E32309" t="str">
            <v>Nam</v>
          </cell>
          <cell r="F32309" t="str">
            <v>Thừa Thiên Huế</v>
          </cell>
          <cell r="G32309" t="str">
            <v>K29YDR</v>
          </cell>
        </row>
        <row r="32310">
          <cell r="A32310">
            <v>29207429894</v>
          </cell>
          <cell r="B32310" t="str">
            <v>Võ Thị Mỹ</v>
          </cell>
          <cell r="C32310" t="str">
            <v>Hằng</v>
          </cell>
          <cell r="D32310">
            <v>38437</v>
          </cell>
          <cell r="E32310" t="str">
            <v>Nữ</v>
          </cell>
          <cell r="F32310" t="str">
            <v>Đà Nẵng</v>
          </cell>
          <cell r="G32310" t="str">
            <v>K29YDR</v>
          </cell>
        </row>
        <row r="32311">
          <cell r="A32311">
            <v>29207430154</v>
          </cell>
          <cell r="B32311" t="str">
            <v>Trần Triệu</v>
          </cell>
          <cell r="C32311" t="str">
            <v>Vi</v>
          </cell>
          <cell r="D32311">
            <v>38371</v>
          </cell>
          <cell r="E32311" t="str">
            <v>Nữ</v>
          </cell>
          <cell r="F32311" t="str">
            <v>Bình Định</v>
          </cell>
          <cell r="G32311" t="str">
            <v>K29YDR</v>
          </cell>
        </row>
        <row r="32312">
          <cell r="A32312">
            <v>29207460626</v>
          </cell>
          <cell r="B32312" t="str">
            <v>Nguyễn Thị Ngọc</v>
          </cell>
          <cell r="C32312" t="str">
            <v>Huyền</v>
          </cell>
          <cell r="D32312">
            <v>38553</v>
          </cell>
          <cell r="E32312" t="str">
            <v>Nữ</v>
          </cell>
          <cell r="F32312" t="str">
            <v>Quảng Ngãi</v>
          </cell>
          <cell r="G32312" t="str">
            <v>K29YDR</v>
          </cell>
        </row>
        <row r="32313">
          <cell r="A32313">
            <v>29217438858</v>
          </cell>
          <cell r="B32313" t="str">
            <v>Hà Văn</v>
          </cell>
          <cell r="C32313" t="str">
            <v>Trí</v>
          </cell>
          <cell r="D32313">
            <v>38381</v>
          </cell>
          <cell r="E32313" t="str">
            <v>Nam</v>
          </cell>
          <cell r="F32313" t="str">
            <v>Đắk Lắk</v>
          </cell>
          <cell r="G32313" t="str">
            <v>K29YDR</v>
          </cell>
        </row>
        <row r="32314">
          <cell r="A32314">
            <v>29207346537</v>
          </cell>
          <cell r="B32314" t="str">
            <v>Trần Thị Hoài</v>
          </cell>
          <cell r="C32314" t="str">
            <v>Thơm</v>
          </cell>
          <cell r="D32314">
            <v>38452</v>
          </cell>
          <cell r="E32314" t="str">
            <v>Nữ</v>
          </cell>
          <cell r="F32314" t="str">
            <v>Hà Tĩnh</v>
          </cell>
          <cell r="G32314" t="str">
            <v>K29YDR</v>
          </cell>
        </row>
        <row r="32315">
          <cell r="A32315">
            <v>29207455280</v>
          </cell>
          <cell r="B32315" t="str">
            <v>Nguyễn Quỳnh</v>
          </cell>
          <cell r="C32315" t="str">
            <v>Chi</v>
          </cell>
          <cell r="D32315">
            <v>38226</v>
          </cell>
          <cell r="E32315" t="str">
            <v>Nữ</v>
          </cell>
          <cell r="F32315" t="str">
            <v>Lâm Đồng</v>
          </cell>
          <cell r="G32315" t="str">
            <v>K29YDR</v>
          </cell>
        </row>
        <row r="32316">
          <cell r="A32316">
            <v>29217447722</v>
          </cell>
          <cell r="B32316" t="str">
            <v>Đoàn Nhật</v>
          </cell>
          <cell r="C32316" t="str">
            <v>Tân</v>
          </cell>
          <cell r="D32316">
            <v>38591</v>
          </cell>
          <cell r="E32316" t="str">
            <v>Nam</v>
          </cell>
          <cell r="F32316" t="str">
            <v>Nam Định</v>
          </cell>
          <cell r="G32316" t="str">
            <v>K29YDR</v>
          </cell>
        </row>
        <row r="32317">
          <cell r="A32317">
            <v>29207460622</v>
          </cell>
          <cell r="B32317" t="str">
            <v>Nguyễn Thị Kim</v>
          </cell>
          <cell r="C32317" t="str">
            <v>Huệ</v>
          </cell>
          <cell r="D32317">
            <v>35604</v>
          </cell>
          <cell r="E32317" t="str">
            <v>Nữ</v>
          </cell>
          <cell r="F32317" t="str">
            <v>Khánh Hòa</v>
          </cell>
          <cell r="G32317" t="str">
            <v>K29YDR</v>
          </cell>
        </row>
        <row r="32318">
          <cell r="A32318">
            <v>29217440955</v>
          </cell>
          <cell r="B32318" t="str">
            <v>Phan Đăng</v>
          </cell>
          <cell r="C32318" t="str">
            <v>Khoa</v>
          </cell>
          <cell r="D32318">
            <v>38501</v>
          </cell>
          <cell r="E32318" t="str">
            <v>Nam</v>
          </cell>
          <cell r="F32318" t="str">
            <v>Quảng Nam</v>
          </cell>
          <cell r="G32318" t="str">
            <v>K29YDR</v>
          </cell>
        </row>
        <row r="32319">
          <cell r="A32319">
            <v>29207465712</v>
          </cell>
          <cell r="B32319" t="str">
            <v>Đinh Trần Hoàng</v>
          </cell>
          <cell r="C32319" t="str">
            <v>Ngân</v>
          </cell>
          <cell r="D32319">
            <v>38445</v>
          </cell>
          <cell r="E32319" t="str">
            <v>Nữ</v>
          </cell>
          <cell r="F32319" t="str">
            <v>Quảng Nam</v>
          </cell>
          <cell r="G32319" t="str">
            <v>K29YDR</v>
          </cell>
        </row>
        <row r="32320">
          <cell r="A32320">
            <v>29207429636</v>
          </cell>
          <cell r="B32320" t="str">
            <v>Đỗ Minh</v>
          </cell>
          <cell r="C32320" t="str">
            <v>Thùy</v>
          </cell>
          <cell r="D32320">
            <v>38362</v>
          </cell>
          <cell r="E32320" t="str">
            <v>Nữ</v>
          </cell>
          <cell r="F32320" t="str">
            <v>Thừa Thiên Huế</v>
          </cell>
          <cell r="G32320" t="str">
            <v>K29YDR</v>
          </cell>
        </row>
        <row r="32321">
          <cell r="A32321">
            <v>29207456363</v>
          </cell>
          <cell r="B32321" t="str">
            <v>Nguyễn Phương</v>
          </cell>
          <cell r="C32321" t="str">
            <v>Chi</v>
          </cell>
          <cell r="D32321">
            <v>38490</v>
          </cell>
          <cell r="E32321" t="str">
            <v>Nữ</v>
          </cell>
          <cell r="F32321" t="str">
            <v>Gia Lai</v>
          </cell>
          <cell r="G32321" t="str">
            <v>K29YDR</v>
          </cell>
        </row>
        <row r="32322">
          <cell r="A32322">
            <v>29217444761</v>
          </cell>
          <cell r="B32322" t="str">
            <v>Nguyễn Minh</v>
          </cell>
          <cell r="C32322" t="str">
            <v>Trí</v>
          </cell>
          <cell r="D32322">
            <v>38045</v>
          </cell>
          <cell r="E32322" t="str">
            <v>Nam</v>
          </cell>
          <cell r="F32322" t="str">
            <v>Hồ Chí Minh</v>
          </cell>
          <cell r="G32322" t="str">
            <v>K29YDR</v>
          </cell>
        </row>
        <row r="32323">
          <cell r="A32323">
            <v>29207451981</v>
          </cell>
          <cell r="B32323" t="str">
            <v>Y Thị Văn</v>
          </cell>
          <cell r="C32323" t="str">
            <v>Anh</v>
          </cell>
          <cell r="D32323">
            <v>38614</v>
          </cell>
          <cell r="E32323" t="str">
            <v>Nữ</v>
          </cell>
          <cell r="F32323" t="str">
            <v>Gia Lai</v>
          </cell>
          <cell r="G32323" t="str">
            <v>K29YDR</v>
          </cell>
        </row>
        <row r="32324">
          <cell r="A32324">
            <v>29217457369</v>
          </cell>
          <cell r="B32324" t="str">
            <v>Dương Thành</v>
          </cell>
          <cell r="C32324" t="str">
            <v>Tín</v>
          </cell>
          <cell r="D32324">
            <v>38685</v>
          </cell>
          <cell r="E32324" t="str">
            <v>Nam</v>
          </cell>
          <cell r="F32324" t="str">
            <v>Bình Định</v>
          </cell>
          <cell r="G32324" t="str">
            <v>K29YDR</v>
          </cell>
        </row>
        <row r="32325">
          <cell r="A32325">
            <v>29217456321</v>
          </cell>
          <cell r="B32325" t="str">
            <v>Hồ Thanh</v>
          </cell>
          <cell r="C32325" t="str">
            <v>Thắng</v>
          </cell>
          <cell r="D32325">
            <v>38475</v>
          </cell>
          <cell r="E32325" t="str">
            <v>Nam</v>
          </cell>
          <cell r="F32325" t="str">
            <v>Đắk Lắk</v>
          </cell>
          <cell r="G32325" t="str">
            <v>K29YDR</v>
          </cell>
        </row>
        <row r="32326">
          <cell r="A32326">
            <v>29217462384</v>
          </cell>
          <cell r="B32326" t="str">
            <v>Phùng Thiện</v>
          </cell>
          <cell r="C32326" t="str">
            <v>Phúc</v>
          </cell>
          <cell r="D32326">
            <v>38603</v>
          </cell>
          <cell r="E32326" t="str">
            <v>Nam</v>
          </cell>
          <cell r="F32326" t="str">
            <v>Phú Yên</v>
          </cell>
          <cell r="G32326" t="str">
            <v>K29YDR</v>
          </cell>
        </row>
        <row r="32327">
          <cell r="A32327">
            <v>29217425203</v>
          </cell>
          <cell r="B32327" t="str">
            <v>Nguyễn Ngọc</v>
          </cell>
          <cell r="C32327" t="str">
            <v>Nguyên</v>
          </cell>
          <cell r="D32327">
            <v>37704</v>
          </cell>
          <cell r="E32327" t="str">
            <v>Nam</v>
          </cell>
          <cell r="F32327" t="str">
            <v>Khánh Hòa</v>
          </cell>
          <cell r="G32327" t="str">
            <v>K29YDR</v>
          </cell>
        </row>
        <row r="32328">
          <cell r="A32328">
            <v>29207363667</v>
          </cell>
          <cell r="B32328" t="str">
            <v>Đỗ Ngọc</v>
          </cell>
          <cell r="C32328" t="str">
            <v>Linh</v>
          </cell>
          <cell r="D32328">
            <v>38630</v>
          </cell>
          <cell r="E32328" t="str">
            <v>Nữ</v>
          </cell>
          <cell r="F32328" t="str">
            <v>Bắc Kạn</v>
          </cell>
          <cell r="G32328" t="str">
            <v>K29YDR</v>
          </cell>
        </row>
        <row r="32329">
          <cell r="A32329">
            <v>29217430191</v>
          </cell>
          <cell r="B32329" t="str">
            <v>Cao Xuân</v>
          </cell>
          <cell r="C32329" t="str">
            <v>Thắng</v>
          </cell>
          <cell r="D32329">
            <v>37720</v>
          </cell>
          <cell r="E32329" t="str">
            <v>Nam</v>
          </cell>
          <cell r="F32329" t="str">
            <v>Đắk Lắk</v>
          </cell>
          <cell r="G32329" t="str">
            <v>K29YDR</v>
          </cell>
        </row>
        <row r="32330">
          <cell r="A32330">
            <v>29207464906</v>
          </cell>
          <cell r="B32330" t="str">
            <v>Trần Hiếu</v>
          </cell>
          <cell r="C32330" t="str">
            <v>Ngân</v>
          </cell>
          <cell r="D32330">
            <v>38625</v>
          </cell>
          <cell r="E32330" t="str">
            <v>Nữ</v>
          </cell>
          <cell r="F32330" t="str">
            <v>Đà Nẵng</v>
          </cell>
          <cell r="G32330" t="str">
            <v>K29YDR</v>
          </cell>
        </row>
        <row r="32331">
          <cell r="A32331">
            <v>29207429654</v>
          </cell>
          <cell r="B32331" t="str">
            <v>Phan Ng. Phương</v>
          </cell>
          <cell r="C32331" t="str">
            <v>Thảo</v>
          </cell>
          <cell r="D32331">
            <v>38360</v>
          </cell>
          <cell r="E32331" t="str">
            <v>Nữ</v>
          </cell>
          <cell r="F32331" t="str">
            <v>Thừa Thiên Huế</v>
          </cell>
          <cell r="G32331" t="str">
            <v>K29YDR</v>
          </cell>
        </row>
        <row r="32332">
          <cell r="A32332">
            <v>29217454795</v>
          </cell>
          <cell r="B32332" t="str">
            <v>Phan Thị Như</v>
          </cell>
          <cell r="C32332" t="str">
            <v>Ý</v>
          </cell>
          <cell r="D32332">
            <v>38485</v>
          </cell>
          <cell r="E32332" t="str">
            <v>Nữ</v>
          </cell>
          <cell r="F32332" t="str">
            <v>Quảng Ngãi</v>
          </cell>
          <cell r="G32332" t="str">
            <v>K29YDR</v>
          </cell>
        </row>
        <row r="32333">
          <cell r="A32333">
            <v>29217430175</v>
          </cell>
          <cell r="B32333" t="str">
            <v>Nguyễn Trần Ngọc</v>
          </cell>
          <cell r="C32333" t="str">
            <v>Hưng</v>
          </cell>
          <cell r="D32333">
            <v>38462</v>
          </cell>
          <cell r="E32333" t="str">
            <v>Nam</v>
          </cell>
          <cell r="F32333" t="str">
            <v>Quảng Ngãi</v>
          </cell>
          <cell r="G32333" t="str">
            <v>K29YDR</v>
          </cell>
        </row>
        <row r="32334">
          <cell r="A32334">
            <v>29207456365</v>
          </cell>
          <cell r="B32334" t="str">
            <v>Nguyễn Hàm</v>
          </cell>
          <cell r="C32334" t="str">
            <v>Thương</v>
          </cell>
          <cell r="D32334">
            <v>37728</v>
          </cell>
          <cell r="E32334" t="str">
            <v>Nữ</v>
          </cell>
          <cell r="F32334" t="str">
            <v>Gia Lai</v>
          </cell>
          <cell r="G32334" t="str">
            <v>K29YDR</v>
          </cell>
        </row>
        <row r="32335">
          <cell r="A32335">
            <v>29217452592</v>
          </cell>
          <cell r="B32335" t="str">
            <v>Bùi Tấn</v>
          </cell>
          <cell r="C32335" t="str">
            <v>Phát</v>
          </cell>
          <cell r="D32335">
            <v>38365</v>
          </cell>
          <cell r="E32335" t="str">
            <v>Nam</v>
          </cell>
          <cell r="F32335" t="str">
            <v>Đắk Lắk</v>
          </cell>
          <cell r="G32335" t="str">
            <v>K29YDR</v>
          </cell>
        </row>
        <row r="32336">
          <cell r="A32336">
            <v>29217458017</v>
          </cell>
          <cell r="B32336" t="str">
            <v>Trần Ngọc</v>
          </cell>
          <cell r="C32336" t="str">
            <v>Đạt</v>
          </cell>
          <cell r="D32336">
            <v>38616</v>
          </cell>
          <cell r="E32336" t="str">
            <v>Nam</v>
          </cell>
          <cell r="F32336" t="str">
            <v>Bà Rịa - Vũng Tàu</v>
          </cell>
          <cell r="G32336" t="str">
            <v>K29YDR</v>
          </cell>
        </row>
        <row r="32337">
          <cell r="A32337">
            <v>29207439257</v>
          </cell>
          <cell r="B32337" t="str">
            <v>Lê Trần Thiên</v>
          </cell>
          <cell r="C32337" t="str">
            <v>Hà</v>
          </cell>
          <cell r="D32337">
            <v>38607</v>
          </cell>
          <cell r="E32337" t="str">
            <v>Nữ</v>
          </cell>
          <cell r="F32337" t="str">
            <v>Đà Nẵng</v>
          </cell>
          <cell r="G32337" t="str">
            <v>K29YDR</v>
          </cell>
        </row>
        <row r="32338">
          <cell r="A32338">
            <v>29207440630</v>
          </cell>
          <cell r="B32338" t="str">
            <v>Phan Thế Minh</v>
          </cell>
          <cell r="C32338" t="str">
            <v>Tâm</v>
          </cell>
          <cell r="D32338">
            <v>38490</v>
          </cell>
          <cell r="E32338" t="str">
            <v>Nữ</v>
          </cell>
          <cell r="F32338" t="str">
            <v>Phú Yên</v>
          </cell>
          <cell r="G32338" t="str">
            <v>K29YDR</v>
          </cell>
        </row>
        <row r="32339">
          <cell r="A32339">
            <v>29217452636</v>
          </cell>
          <cell r="B32339" t="str">
            <v>Trần Hồng</v>
          </cell>
          <cell r="C32339" t="str">
            <v>Quân</v>
          </cell>
          <cell r="D32339">
            <v>38583</v>
          </cell>
          <cell r="E32339" t="str">
            <v>Nam</v>
          </cell>
          <cell r="F32339" t="str">
            <v>Vĩnh Phúc</v>
          </cell>
          <cell r="G32339" t="str">
            <v>K29YDR</v>
          </cell>
        </row>
        <row r="32340">
          <cell r="A32340">
            <v>29207429484</v>
          </cell>
          <cell r="B32340" t="str">
            <v>Bùi Lê Huyền</v>
          </cell>
          <cell r="C32340" t="str">
            <v>Trân</v>
          </cell>
          <cell r="D32340">
            <v>38228</v>
          </cell>
          <cell r="E32340" t="str">
            <v>Nữ</v>
          </cell>
          <cell r="F32340" t="str">
            <v>Phú Yên</v>
          </cell>
          <cell r="G32340" t="str">
            <v>K29YDR</v>
          </cell>
        </row>
        <row r="32341">
          <cell r="A32341">
            <v>29217747517</v>
          </cell>
          <cell r="B32341" t="str">
            <v>Trần Đức</v>
          </cell>
          <cell r="C32341" t="str">
            <v>Phú</v>
          </cell>
          <cell r="D32341">
            <v>38442</v>
          </cell>
          <cell r="E32341" t="str">
            <v>Nam</v>
          </cell>
          <cell r="F32341" t="str">
            <v>Phú Yên</v>
          </cell>
          <cell r="G32341" t="str">
            <v>K29YDR</v>
          </cell>
        </row>
        <row r="32342">
          <cell r="A32342">
            <v>29207437506</v>
          </cell>
          <cell r="B32342" t="str">
            <v>Trần Thục</v>
          </cell>
          <cell r="C32342" t="str">
            <v>Linh</v>
          </cell>
          <cell r="D32342">
            <v>38666</v>
          </cell>
          <cell r="E32342" t="str">
            <v>Nữ</v>
          </cell>
          <cell r="F32342" t="str">
            <v>Quảng Nam</v>
          </cell>
          <cell r="G32342" t="str">
            <v>K29YDR</v>
          </cell>
        </row>
        <row r="32343">
          <cell r="A32343">
            <v>29207447361</v>
          </cell>
          <cell r="B32343" t="str">
            <v>Lê Ngọc</v>
          </cell>
          <cell r="C32343" t="str">
            <v>Hân</v>
          </cell>
          <cell r="D32343">
            <v>38485</v>
          </cell>
          <cell r="E32343" t="str">
            <v>Nữ</v>
          </cell>
          <cell r="F32343" t="str">
            <v>Gia Lai</v>
          </cell>
          <cell r="G32343" t="str">
            <v>K29YDR</v>
          </cell>
        </row>
        <row r="32344">
          <cell r="A32344">
            <v>29217264069</v>
          </cell>
          <cell r="B32344" t="str">
            <v>Trần Anh</v>
          </cell>
          <cell r="C32344" t="str">
            <v>Khang</v>
          </cell>
          <cell r="D32344">
            <v>38478</v>
          </cell>
          <cell r="E32344" t="str">
            <v>Nam</v>
          </cell>
          <cell r="F32344" t="str">
            <v>Quảng Ngãi</v>
          </cell>
          <cell r="G32344" t="str">
            <v>K29YDR</v>
          </cell>
        </row>
        <row r="32345">
          <cell r="A32345">
            <v>29217456621</v>
          </cell>
          <cell r="B32345" t="str">
            <v>Trịnh Cát</v>
          </cell>
          <cell r="C32345" t="str">
            <v>Tiên</v>
          </cell>
          <cell r="D32345">
            <v>38409</v>
          </cell>
          <cell r="E32345" t="str">
            <v>Nam</v>
          </cell>
          <cell r="F32345" t="str">
            <v>Thanh Hóa</v>
          </cell>
          <cell r="G32345" t="str">
            <v>K29YDR</v>
          </cell>
        </row>
        <row r="32346">
          <cell r="A32346">
            <v>29217457425</v>
          </cell>
          <cell r="B32346" t="str">
            <v>Mai Nhật</v>
          </cell>
          <cell r="C32346" t="str">
            <v>Trình</v>
          </cell>
          <cell r="D32346">
            <v>38408</v>
          </cell>
          <cell r="E32346" t="str">
            <v>Nam</v>
          </cell>
          <cell r="F32346" t="str">
            <v>Khánh Hòa</v>
          </cell>
          <cell r="G32346" t="str">
            <v>K29YDR</v>
          </cell>
        </row>
        <row r="32347">
          <cell r="A32347">
            <v>29207265745</v>
          </cell>
          <cell r="B32347" t="str">
            <v>Huỳnh Phạm Anh</v>
          </cell>
          <cell r="C32347" t="str">
            <v>Thư</v>
          </cell>
          <cell r="D32347">
            <v>38541</v>
          </cell>
          <cell r="E32347" t="str">
            <v>Nữ</v>
          </cell>
          <cell r="F32347" t="str">
            <v>Lâm Đồng</v>
          </cell>
          <cell r="G32347" t="str">
            <v>K29YDR</v>
          </cell>
        </row>
        <row r="32348">
          <cell r="A32348">
            <v>29207458044</v>
          </cell>
          <cell r="B32348" t="str">
            <v>Hà Phương</v>
          </cell>
          <cell r="C32348" t="str">
            <v>Nghi</v>
          </cell>
          <cell r="D32348">
            <v>38621</v>
          </cell>
          <cell r="E32348" t="str">
            <v>Nữ</v>
          </cell>
          <cell r="F32348" t="str">
            <v>Bình Dương</v>
          </cell>
          <cell r="G32348" t="str">
            <v>K29YDR</v>
          </cell>
        </row>
        <row r="32349">
          <cell r="A32349">
            <v>29201141636</v>
          </cell>
          <cell r="B32349" t="str">
            <v>Nguyễn Khải Hồng</v>
          </cell>
          <cell r="C32349" t="str">
            <v>Nhã</v>
          </cell>
          <cell r="D32349">
            <v>38467</v>
          </cell>
          <cell r="E32349" t="str">
            <v>Nữ</v>
          </cell>
          <cell r="F32349" t="str">
            <v>Quảng Nam</v>
          </cell>
          <cell r="G32349" t="str">
            <v>K29YDR</v>
          </cell>
        </row>
        <row r="32350">
          <cell r="A32350">
            <v>29217445009</v>
          </cell>
          <cell r="B32350" t="str">
            <v>Lương Khánh</v>
          </cell>
          <cell r="C32350" t="str">
            <v>Dương</v>
          </cell>
          <cell r="D32350">
            <v>38410</v>
          </cell>
          <cell r="E32350" t="str">
            <v>Nam</v>
          </cell>
          <cell r="F32350" t="str">
            <v>Đắk Lắk</v>
          </cell>
          <cell r="G32350" t="str">
            <v>K29YDR</v>
          </cell>
        </row>
        <row r="32351">
          <cell r="A32351">
            <v>29207462380</v>
          </cell>
          <cell r="B32351" t="str">
            <v>Nguyễn Lâm Quỳnh</v>
          </cell>
          <cell r="C32351" t="str">
            <v>Nhi</v>
          </cell>
          <cell r="D32351">
            <v>38611</v>
          </cell>
          <cell r="E32351" t="str">
            <v>Nữ</v>
          </cell>
          <cell r="F32351" t="str">
            <v>Đắk Lắk</v>
          </cell>
          <cell r="G32351" t="str">
            <v>K29YDR</v>
          </cell>
        </row>
        <row r="32352">
          <cell r="A32352">
            <v>29207465790</v>
          </cell>
          <cell r="B32352" t="str">
            <v>Lê Nguyễn Thị Thanh</v>
          </cell>
          <cell r="C32352" t="str">
            <v>Tú</v>
          </cell>
          <cell r="D32352">
            <v>32390</v>
          </cell>
          <cell r="E32352" t="str">
            <v>Nữ</v>
          </cell>
          <cell r="F32352" t="str">
            <v>Lâm Đồng</v>
          </cell>
          <cell r="G32352" t="str">
            <v>K29YDR</v>
          </cell>
        </row>
        <row r="32353">
          <cell r="A32353">
            <v>29217453747</v>
          </cell>
          <cell r="B32353" t="str">
            <v>Hoàng Văn</v>
          </cell>
          <cell r="C32353" t="str">
            <v>Nhật</v>
          </cell>
          <cell r="D32353">
            <v>38452</v>
          </cell>
          <cell r="E32353" t="str">
            <v>Nam</v>
          </cell>
          <cell r="F32353" t="str">
            <v>Nghệ An</v>
          </cell>
          <cell r="G32353" t="str">
            <v>K29YDR</v>
          </cell>
        </row>
        <row r="32354">
          <cell r="A32354">
            <v>29207446949</v>
          </cell>
          <cell r="B32354" t="str">
            <v>Trần Hoàng Bảo</v>
          </cell>
          <cell r="C32354" t="str">
            <v>Ngọc</v>
          </cell>
          <cell r="D32354">
            <v>38607</v>
          </cell>
          <cell r="E32354" t="str">
            <v>Nữ</v>
          </cell>
          <cell r="F32354" t="str">
            <v>Lâm Đồng</v>
          </cell>
          <cell r="G32354" t="str">
            <v>K29YDR</v>
          </cell>
        </row>
        <row r="32355">
          <cell r="A32355">
            <v>29207430189</v>
          </cell>
          <cell r="B32355" t="str">
            <v>Huỳnh Như Bảo</v>
          </cell>
          <cell r="C32355" t="str">
            <v>Trâm</v>
          </cell>
          <cell r="D32355">
            <v>38413</v>
          </cell>
          <cell r="E32355" t="str">
            <v>Nữ</v>
          </cell>
          <cell r="F32355" t="str">
            <v>Bình Định</v>
          </cell>
          <cell r="G32355" t="str">
            <v>K29YDR</v>
          </cell>
        </row>
        <row r="32356">
          <cell r="A32356">
            <v>29207464783</v>
          </cell>
          <cell r="B32356" t="str">
            <v>Nguyễn Thị Mỹ</v>
          </cell>
          <cell r="C32356" t="str">
            <v>Linh</v>
          </cell>
          <cell r="D32356">
            <v>37149</v>
          </cell>
          <cell r="E32356" t="str">
            <v>Nữ</v>
          </cell>
          <cell r="F32356" t="str">
            <v>Bình Dương</v>
          </cell>
          <cell r="G32356" t="str">
            <v>K29YDR</v>
          </cell>
        </row>
        <row r="32357">
          <cell r="A32357">
            <v>29217437056</v>
          </cell>
          <cell r="B32357" t="str">
            <v>Trần Đình</v>
          </cell>
          <cell r="C32357" t="str">
            <v>Hoan</v>
          </cell>
          <cell r="D32357">
            <v>38466</v>
          </cell>
          <cell r="E32357" t="str">
            <v>Nam</v>
          </cell>
          <cell r="F32357" t="str">
            <v>Yên Bái</v>
          </cell>
          <cell r="G32357" t="str">
            <v>K29YDR</v>
          </cell>
        </row>
        <row r="32358">
          <cell r="A32358">
            <v>29217464795</v>
          </cell>
          <cell r="B32358" t="str">
            <v>Trần Minh</v>
          </cell>
          <cell r="C32358" t="str">
            <v>Hiếu</v>
          </cell>
          <cell r="D32358">
            <v>38537</v>
          </cell>
          <cell r="E32358" t="str">
            <v>Nam</v>
          </cell>
          <cell r="F32358" t="str">
            <v>Đắk Lắk</v>
          </cell>
          <cell r="G32358" t="str">
            <v>K29YDR</v>
          </cell>
        </row>
        <row r="32359">
          <cell r="A32359">
            <v>29207456259</v>
          </cell>
          <cell r="B32359" t="str">
            <v>Trần Thị</v>
          </cell>
          <cell r="C32359" t="str">
            <v>Hoa</v>
          </cell>
          <cell r="D32359">
            <v>38574</v>
          </cell>
          <cell r="E32359" t="str">
            <v>Nữ</v>
          </cell>
          <cell r="F32359" t="str">
            <v>Đắk Lắk</v>
          </cell>
          <cell r="G32359" t="str">
            <v>K29YDR</v>
          </cell>
        </row>
        <row r="32360">
          <cell r="A32360">
            <v>29217452630</v>
          </cell>
          <cell r="B32360" t="str">
            <v>Lưu Huyền</v>
          </cell>
          <cell r="C32360" t="str">
            <v>Trang</v>
          </cell>
          <cell r="D32360">
            <v>38589</v>
          </cell>
          <cell r="E32360" t="str">
            <v>Nam</v>
          </cell>
          <cell r="F32360" t="str">
            <v>Nghệ An</v>
          </cell>
          <cell r="G32360" t="str">
            <v>K29YDR</v>
          </cell>
        </row>
        <row r="32361">
          <cell r="A32361">
            <v>29217434134</v>
          </cell>
          <cell r="B32361" t="str">
            <v>Bùi Hoàng</v>
          </cell>
          <cell r="C32361" t="str">
            <v>Tài</v>
          </cell>
          <cell r="D32361">
            <v>38674</v>
          </cell>
          <cell r="E32361" t="str">
            <v>Nam</v>
          </cell>
          <cell r="F32361" t="str">
            <v>Quảng Ngãi</v>
          </cell>
          <cell r="G32361" t="str">
            <v>K29YDR</v>
          </cell>
        </row>
        <row r="32362">
          <cell r="A32362">
            <v>29207441874</v>
          </cell>
          <cell r="B32362" t="str">
            <v>Ngô Thị Thanh</v>
          </cell>
          <cell r="C32362" t="str">
            <v>Nhi</v>
          </cell>
          <cell r="D32362">
            <v>38640</v>
          </cell>
          <cell r="E32362" t="str">
            <v>Nữ</v>
          </cell>
          <cell r="F32362" t="str">
            <v>Phú Yên</v>
          </cell>
          <cell r="G32362" t="str">
            <v>K29YDR</v>
          </cell>
        </row>
        <row r="32363">
          <cell r="A32363">
            <v>29217437566</v>
          </cell>
          <cell r="B32363" t="str">
            <v>Nguyễn Duy</v>
          </cell>
          <cell r="C32363" t="str">
            <v>Tân</v>
          </cell>
          <cell r="D32363">
            <v>31778</v>
          </cell>
          <cell r="E32363" t="str">
            <v>Nam</v>
          </cell>
          <cell r="F32363" t="str">
            <v>Khánh Hòa</v>
          </cell>
          <cell r="G32363" t="str">
            <v>K29YDR</v>
          </cell>
        </row>
        <row r="32364">
          <cell r="A32364">
            <v>29207429870</v>
          </cell>
          <cell r="B32364" t="str">
            <v>Nguyễn Ngọc Thảo</v>
          </cell>
          <cell r="C32364" t="str">
            <v>Vân</v>
          </cell>
          <cell r="D32364">
            <v>38559</v>
          </cell>
          <cell r="E32364" t="str">
            <v>Nữ</v>
          </cell>
          <cell r="F32364" t="str">
            <v>Đà Nẵng</v>
          </cell>
          <cell r="G32364" t="str">
            <v>K29YDR</v>
          </cell>
        </row>
        <row r="32365">
          <cell r="A32365">
            <v>29207460294</v>
          </cell>
          <cell r="B32365" t="str">
            <v>Lê Thị Minh</v>
          </cell>
          <cell r="C32365" t="str">
            <v>Thúy</v>
          </cell>
          <cell r="D32365">
            <v>38361</v>
          </cell>
          <cell r="E32365" t="str">
            <v>Nữ</v>
          </cell>
          <cell r="F32365" t="str">
            <v>Quảng Nam</v>
          </cell>
          <cell r="G32365" t="str">
            <v>K29YDR</v>
          </cell>
        </row>
        <row r="32366">
          <cell r="A32366">
            <v>29207457371</v>
          </cell>
          <cell r="B32366" t="str">
            <v>Nguyễn Huỳnh Thục</v>
          </cell>
          <cell r="C32366" t="str">
            <v>Quyên</v>
          </cell>
          <cell r="D32366">
            <v>38521</v>
          </cell>
          <cell r="E32366" t="str">
            <v>Nữ</v>
          </cell>
          <cell r="F32366" t="str">
            <v>Đà Nẵng</v>
          </cell>
          <cell r="G32366" t="str">
            <v>K29YDR</v>
          </cell>
        </row>
        <row r="32367">
          <cell r="A32367">
            <v>29207462570</v>
          </cell>
          <cell r="B32367" t="str">
            <v>Võ Thanh Bạch</v>
          </cell>
          <cell r="C32367" t="str">
            <v>Mi</v>
          </cell>
          <cell r="D32367">
            <v>38431</v>
          </cell>
          <cell r="E32367" t="str">
            <v>Nữ</v>
          </cell>
          <cell r="F32367" t="str">
            <v>Quảng Nam</v>
          </cell>
          <cell r="G32367" t="str">
            <v>K29YDR</v>
          </cell>
        </row>
        <row r="32368">
          <cell r="A32368">
            <v>29207456585</v>
          </cell>
          <cell r="B32368" t="str">
            <v>Mai Thiên Nữ Ngọc</v>
          </cell>
          <cell r="C32368" t="str">
            <v>Hân</v>
          </cell>
          <cell r="D32368">
            <v>38695</v>
          </cell>
          <cell r="E32368" t="str">
            <v>Nữ</v>
          </cell>
          <cell r="F32368" t="str">
            <v>Đà Nẵng</v>
          </cell>
          <cell r="G32368" t="str">
            <v>K29YDR</v>
          </cell>
        </row>
        <row r="32369">
          <cell r="A32369">
            <v>29217454714</v>
          </cell>
          <cell r="B32369" t="str">
            <v>Nguyễn Thành</v>
          </cell>
          <cell r="C32369" t="str">
            <v>Trung</v>
          </cell>
          <cell r="D32369">
            <v>38235</v>
          </cell>
          <cell r="E32369" t="str">
            <v>Nam</v>
          </cell>
          <cell r="F32369" t="str">
            <v>Ninh Bình</v>
          </cell>
          <cell r="G32369" t="str">
            <v>K29YDR</v>
          </cell>
        </row>
        <row r="32370">
          <cell r="A32370">
            <v>29217429792</v>
          </cell>
          <cell r="B32370" t="str">
            <v>Nông Hoàng</v>
          </cell>
          <cell r="C32370" t="str">
            <v>Quốc</v>
          </cell>
          <cell r="D32370">
            <v>38636</v>
          </cell>
          <cell r="E32370" t="str">
            <v>Nam</v>
          </cell>
          <cell r="F32370" t="str">
            <v>Đắk Nông</v>
          </cell>
          <cell r="G32370" t="str">
            <v>K29YDR</v>
          </cell>
        </row>
        <row r="32371">
          <cell r="A32371">
            <v>29217460656</v>
          </cell>
          <cell r="B32371" t="str">
            <v>Nguyễn Thành</v>
          </cell>
          <cell r="C32371" t="str">
            <v>Hưng</v>
          </cell>
          <cell r="D32371">
            <v>38513</v>
          </cell>
          <cell r="E32371" t="str">
            <v>Nam</v>
          </cell>
          <cell r="F32371" t="str">
            <v>Hà Tĩnh</v>
          </cell>
          <cell r="G32371" t="str">
            <v>K29YDR</v>
          </cell>
        </row>
        <row r="32372">
          <cell r="A32372">
            <v>29207441639</v>
          </cell>
          <cell r="B32372" t="str">
            <v>Nguyễn Thị Hải</v>
          </cell>
          <cell r="C32372" t="str">
            <v>Yến</v>
          </cell>
          <cell r="D32372">
            <v>38472</v>
          </cell>
          <cell r="E32372" t="str">
            <v>Nữ</v>
          </cell>
          <cell r="F32372" t="str">
            <v>Nghệ An</v>
          </cell>
          <cell r="G32372" t="str">
            <v>K29YDR</v>
          </cell>
        </row>
        <row r="32373">
          <cell r="A32373">
            <v>29217451744</v>
          </cell>
          <cell r="B32373" t="str">
            <v>Trần Minh</v>
          </cell>
          <cell r="C32373" t="str">
            <v>Dũng</v>
          </cell>
          <cell r="D32373">
            <v>38567</v>
          </cell>
          <cell r="E32373" t="str">
            <v>Nam</v>
          </cell>
          <cell r="F32373" t="str">
            <v>Lâm Đồng</v>
          </cell>
          <cell r="G32373" t="str">
            <v>K29YDR</v>
          </cell>
        </row>
        <row r="32374">
          <cell r="A32374">
            <v>29217448303</v>
          </cell>
          <cell r="B32374" t="str">
            <v>Lê Văn</v>
          </cell>
          <cell r="C32374" t="str">
            <v>Khiêm</v>
          </cell>
          <cell r="D32374">
            <v>38689</v>
          </cell>
          <cell r="E32374" t="str">
            <v>Nam</v>
          </cell>
          <cell r="F32374" t="str">
            <v>Bình Định</v>
          </cell>
          <cell r="G32374" t="str">
            <v>K29YDR</v>
          </cell>
        </row>
        <row r="32375">
          <cell r="A32375">
            <v>29217438082</v>
          </cell>
          <cell r="B32375" t="str">
            <v>Phạm Văn</v>
          </cell>
          <cell r="C32375" t="str">
            <v>Sơn</v>
          </cell>
          <cell r="D32375">
            <v>38388</v>
          </cell>
          <cell r="E32375" t="str">
            <v>Nam</v>
          </cell>
          <cell r="F32375" t="str">
            <v>Thanh Hóa</v>
          </cell>
          <cell r="G32375" t="str">
            <v>K29YDR</v>
          </cell>
        </row>
        <row r="32376">
          <cell r="A32376">
            <v>29217457370</v>
          </cell>
          <cell r="B32376" t="str">
            <v>Lê Hoàng</v>
          </cell>
          <cell r="C32376" t="str">
            <v>Long</v>
          </cell>
          <cell r="D32376">
            <v>38588</v>
          </cell>
          <cell r="E32376" t="str">
            <v>Nam</v>
          </cell>
          <cell r="F32376" t="str">
            <v>Đồng Tháp</v>
          </cell>
          <cell r="G32376" t="str">
            <v>K29YDR</v>
          </cell>
        </row>
        <row r="32377">
          <cell r="A32377">
            <v>29217443117</v>
          </cell>
          <cell r="B32377" t="str">
            <v>Trần Anh</v>
          </cell>
          <cell r="C32377" t="str">
            <v>Dũng</v>
          </cell>
          <cell r="D32377">
            <v>38643</v>
          </cell>
          <cell r="E32377" t="str">
            <v>Nam</v>
          </cell>
          <cell r="F32377" t="str">
            <v>Bà Rịa - Vũng Tàu</v>
          </cell>
          <cell r="G32377" t="str">
            <v>K29YDR</v>
          </cell>
        </row>
        <row r="32378">
          <cell r="A32378">
            <v>29207542535</v>
          </cell>
          <cell r="B32378" t="str">
            <v>Huỳnh Dương Yến</v>
          </cell>
          <cell r="C32378" t="str">
            <v>Nhi</v>
          </cell>
          <cell r="D32378">
            <v>38086</v>
          </cell>
          <cell r="E32378" t="str">
            <v>Nữ</v>
          </cell>
          <cell r="F32378" t="str">
            <v>Đắk Lắk</v>
          </cell>
          <cell r="G32378" t="str">
            <v>K29YKY</v>
          </cell>
        </row>
        <row r="32379">
          <cell r="A32379">
            <v>29217764892</v>
          </cell>
          <cell r="B32379" t="str">
            <v>Trần Việt</v>
          </cell>
          <cell r="C32379" t="str">
            <v>Thắng</v>
          </cell>
          <cell r="D32379">
            <v>38701</v>
          </cell>
          <cell r="E32379" t="str">
            <v>Nam</v>
          </cell>
          <cell r="F32379" t="str">
            <v>Đà Nẵng</v>
          </cell>
          <cell r="G32379" t="str">
            <v>K29YKY</v>
          </cell>
        </row>
        <row r="32380">
          <cell r="A32380">
            <v>29217735778</v>
          </cell>
          <cell r="B32380" t="str">
            <v>Nguyễn Duy</v>
          </cell>
          <cell r="C32380" t="str">
            <v>Vũ</v>
          </cell>
          <cell r="D32380">
            <v>38472</v>
          </cell>
          <cell r="E32380" t="str">
            <v>Nam</v>
          </cell>
          <cell r="F32380" t="str">
            <v>Đắk Lắk</v>
          </cell>
          <cell r="G32380" t="str">
            <v>K29YKY</v>
          </cell>
        </row>
        <row r="32381">
          <cell r="A32381">
            <v>29207744266</v>
          </cell>
          <cell r="B32381" t="str">
            <v>Tôn Minh</v>
          </cell>
          <cell r="C32381" t="str">
            <v>Quân</v>
          </cell>
          <cell r="D32381">
            <v>38411</v>
          </cell>
          <cell r="E32381" t="str">
            <v>Nữ</v>
          </cell>
          <cell r="F32381" t="str">
            <v>Phú Yên</v>
          </cell>
          <cell r="G32381" t="str">
            <v>K29YKY</v>
          </cell>
        </row>
        <row r="32382">
          <cell r="A32382">
            <v>29217738128</v>
          </cell>
          <cell r="B32382" t="str">
            <v>Nguyễn Anh</v>
          </cell>
          <cell r="C32382" t="str">
            <v>Tuấn</v>
          </cell>
          <cell r="D32382">
            <v>38429</v>
          </cell>
          <cell r="E32382" t="str">
            <v>Nam</v>
          </cell>
          <cell r="F32382" t="str">
            <v>Gia Lai</v>
          </cell>
          <cell r="G32382" t="str">
            <v>K29YKY</v>
          </cell>
        </row>
        <row r="32383">
          <cell r="A32383">
            <v>29217765905</v>
          </cell>
          <cell r="B32383" t="str">
            <v>Lê Hoàn</v>
          </cell>
          <cell r="C32383" t="str">
            <v>Thiện</v>
          </cell>
          <cell r="D32383">
            <v>36689</v>
          </cell>
          <cell r="E32383" t="str">
            <v>Nam</v>
          </cell>
          <cell r="F32383" t="str">
            <v>Phú Yên</v>
          </cell>
          <cell r="G32383" t="str">
            <v>K29YKY</v>
          </cell>
        </row>
        <row r="32384">
          <cell r="A32384">
            <v>29217753190</v>
          </cell>
          <cell r="B32384" t="str">
            <v>Nguyễn Thành</v>
          </cell>
          <cell r="C32384" t="str">
            <v>Tiên</v>
          </cell>
          <cell r="D32384">
            <v>38694</v>
          </cell>
          <cell r="E32384" t="str">
            <v>Nam</v>
          </cell>
          <cell r="F32384" t="str">
            <v>Phú Yên</v>
          </cell>
          <cell r="G32384" t="str">
            <v>K29YKY</v>
          </cell>
        </row>
        <row r="32385">
          <cell r="A32385">
            <v>29217760276</v>
          </cell>
          <cell r="B32385" t="str">
            <v>Hoàng Long</v>
          </cell>
          <cell r="C32385" t="str">
            <v>Vũ</v>
          </cell>
          <cell r="D32385">
            <v>38462</v>
          </cell>
          <cell r="E32385" t="str">
            <v>Nam</v>
          </cell>
          <cell r="F32385" t="str">
            <v>Gia Lai</v>
          </cell>
          <cell r="G32385" t="str">
            <v>K29YKY</v>
          </cell>
        </row>
        <row r="32386">
          <cell r="A32386">
            <v>29212758101</v>
          </cell>
          <cell r="B32386" t="str">
            <v>Nguyễn Dư</v>
          </cell>
          <cell r="C32386" t="str">
            <v>Đạt</v>
          </cell>
          <cell r="D32386">
            <v>38583</v>
          </cell>
          <cell r="E32386" t="str">
            <v>Nam</v>
          </cell>
          <cell r="F32386" t="str">
            <v>Thừa Thiên Huế</v>
          </cell>
          <cell r="G32386" t="str">
            <v>K30ADH</v>
          </cell>
        </row>
        <row r="32387">
          <cell r="A32387">
            <v>30212749424</v>
          </cell>
          <cell r="B32387" t="str">
            <v>Nguyễn Quốc</v>
          </cell>
          <cell r="C32387" t="str">
            <v>Nhựt</v>
          </cell>
          <cell r="D32387">
            <v>39009</v>
          </cell>
          <cell r="E32387" t="str">
            <v>Nam</v>
          </cell>
          <cell r="F32387" t="str">
            <v>Bình Định</v>
          </cell>
          <cell r="G32387" t="str">
            <v>K30ADH</v>
          </cell>
        </row>
        <row r="32388">
          <cell r="A32388">
            <v>30212754218</v>
          </cell>
          <cell r="B32388" t="str">
            <v>Nguyễn Lê Bảo</v>
          </cell>
          <cell r="C32388" t="str">
            <v>Lộc</v>
          </cell>
          <cell r="D32388">
            <v>38836</v>
          </cell>
          <cell r="E32388" t="str">
            <v>Nam</v>
          </cell>
          <cell r="F32388" t="str">
            <v>Đà Nẵng</v>
          </cell>
          <cell r="G32388" t="str">
            <v>K30ADH</v>
          </cell>
        </row>
        <row r="32389">
          <cell r="A32389">
            <v>30202758475</v>
          </cell>
          <cell r="B32389" t="str">
            <v>Nguyễn Ngọc Bảo</v>
          </cell>
          <cell r="C32389" t="str">
            <v>Hân</v>
          </cell>
          <cell r="D32389">
            <v>39063</v>
          </cell>
          <cell r="E32389" t="str">
            <v>Nữ</v>
          </cell>
          <cell r="F32389" t="str">
            <v>Quảng Nam</v>
          </cell>
          <cell r="G32389" t="str">
            <v>K30ADH</v>
          </cell>
        </row>
        <row r="32390">
          <cell r="A32390">
            <v>30212737907</v>
          </cell>
          <cell r="B32390" t="str">
            <v>Vũ Đức</v>
          </cell>
          <cell r="C32390" t="str">
            <v>Cường</v>
          </cell>
          <cell r="D32390">
            <v>38985</v>
          </cell>
          <cell r="E32390" t="str">
            <v>Nam</v>
          </cell>
          <cell r="F32390" t="str">
            <v>Đà Nẵng</v>
          </cell>
          <cell r="G32390" t="str">
            <v>K30ADH</v>
          </cell>
        </row>
        <row r="32391">
          <cell r="A32391">
            <v>30212749320</v>
          </cell>
          <cell r="B32391" t="str">
            <v>Mai Trần Gia</v>
          </cell>
          <cell r="C32391" t="str">
            <v>Hưng</v>
          </cell>
          <cell r="D32391">
            <v>38746</v>
          </cell>
          <cell r="E32391" t="str">
            <v>Nam</v>
          </cell>
          <cell r="F32391" t="str">
            <v>Thừa Thiên Huế</v>
          </cell>
          <cell r="G32391" t="str">
            <v>K30ADH</v>
          </cell>
        </row>
        <row r="32392">
          <cell r="A32392">
            <v>30202764242</v>
          </cell>
          <cell r="B32392" t="str">
            <v>Nguyễn Thuý</v>
          </cell>
          <cell r="C32392" t="str">
            <v>Nhi</v>
          </cell>
          <cell r="D32392">
            <v>38982</v>
          </cell>
          <cell r="E32392" t="str">
            <v>Nữ</v>
          </cell>
          <cell r="F32392" t="str">
            <v>Quảng Bình</v>
          </cell>
          <cell r="G32392" t="str">
            <v>K30ADH</v>
          </cell>
        </row>
        <row r="32393">
          <cell r="A32393">
            <v>30202764255</v>
          </cell>
          <cell r="B32393" t="str">
            <v>Trần Thị Yến</v>
          </cell>
          <cell r="C32393" t="str">
            <v>Nhi</v>
          </cell>
          <cell r="D32393">
            <v>38840</v>
          </cell>
          <cell r="E32393" t="str">
            <v>Nữ</v>
          </cell>
          <cell r="F32393" t="str">
            <v>Đà Nẵng</v>
          </cell>
          <cell r="G32393" t="str">
            <v>K30ADH</v>
          </cell>
        </row>
        <row r="32394">
          <cell r="A32394">
            <v>30204352678</v>
          </cell>
          <cell r="B32394" t="str">
            <v>Nguyễn Thị Kim</v>
          </cell>
          <cell r="C32394" t="str">
            <v>Chi</v>
          </cell>
          <cell r="D32394">
            <v>38762</v>
          </cell>
          <cell r="E32394" t="str">
            <v>Nữ</v>
          </cell>
          <cell r="F32394" t="str">
            <v>Quảng Nam</v>
          </cell>
          <cell r="G32394" t="str">
            <v>K30ADH</v>
          </cell>
        </row>
        <row r="32395">
          <cell r="A32395">
            <v>30212753589</v>
          </cell>
          <cell r="B32395" t="str">
            <v>Khúc Hoàng Hải</v>
          </cell>
          <cell r="C32395" t="str">
            <v>Yến</v>
          </cell>
          <cell r="D32395">
            <v>38828</v>
          </cell>
          <cell r="E32395" t="str">
            <v>Nữ</v>
          </cell>
          <cell r="F32395" t="str">
            <v>Đắk Nông</v>
          </cell>
          <cell r="G32395" t="str">
            <v>K30ADH</v>
          </cell>
        </row>
        <row r="32396">
          <cell r="A32396">
            <v>30202749859</v>
          </cell>
          <cell r="B32396" t="str">
            <v>Trịnh Thị Thanh</v>
          </cell>
          <cell r="C32396" t="str">
            <v>Thảo</v>
          </cell>
          <cell r="D32396">
            <v>38101</v>
          </cell>
          <cell r="E32396" t="str">
            <v>Nữ</v>
          </cell>
          <cell r="F32396" t="str">
            <v>Đắk Nông</v>
          </cell>
          <cell r="G32396" t="str">
            <v>K30ADH</v>
          </cell>
        </row>
        <row r="32397">
          <cell r="A32397">
            <v>30202738033</v>
          </cell>
          <cell r="B32397" t="str">
            <v>Trần Thị Bảo</v>
          </cell>
          <cell r="C32397" t="str">
            <v>Trân</v>
          </cell>
          <cell r="D32397">
            <v>38728</v>
          </cell>
          <cell r="E32397" t="str">
            <v>Nữ</v>
          </cell>
          <cell r="F32397" t="str">
            <v>Bình Định</v>
          </cell>
          <cell r="G32397" t="str">
            <v>K30ADH</v>
          </cell>
        </row>
        <row r="32398">
          <cell r="A32398">
            <v>30202744787</v>
          </cell>
          <cell r="B32398" t="str">
            <v>Nguyễn Bão</v>
          </cell>
          <cell r="C32398" t="str">
            <v>Khanh</v>
          </cell>
          <cell r="D32398">
            <v>38852</v>
          </cell>
          <cell r="E32398" t="str">
            <v>Nữ</v>
          </cell>
          <cell r="F32398" t="str">
            <v>Kon Tum</v>
          </cell>
          <cell r="G32398" t="str">
            <v>K30ADH</v>
          </cell>
        </row>
        <row r="32399">
          <cell r="A32399">
            <v>30206655099</v>
          </cell>
          <cell r="B32399" t="str">
            <v>Phan Lê Quỳnh</v>
          </cell>
          <cell r="C32399" t="str">
            <v>Anh</v>
          </cell>
          <cell r="D32399">
            <v>39078</v>
          </cell>
          <cell r="E32399" t="str">
            <v>Nữ</v>
          </cell>
          <cell r="F32399" t="str">
            <v>Quảng Nam</v>
          </cell>
          <cell r="G32399" t="str">
            <v>K30ADH</v>
          </cell>
        </row>
        <row r="32400">
          <cell r="A32400">
            <v>30202751634</v>
          </cell>
          <cell r="B32400" t="str">
            <v>Trần Thị Minh</v>
          </cell>
          <cell r="C32400" t="str">
            <v>Thư</v>
          </cell>
          <cell r="D32400">
            <v>38822</v>
          </cell>
          <cell r="E32400" t="str">
            <v>Nữ</v>
          </cell>
          <cell r="F32400" t="str">
            <v>Đà Nẵng</v>
          </cell>
          <cell r="G32400" t="str">
            <v>K30ADH</v>
          </cell>
        </row>
        <row r="32401">
          <cell r="A32401">
            <v>30202747889</v>
          </cell>
          <cell r="B32401" t="str">
            <v>Lê Nguyễn Thuý</v>
          </cell>
          <cell r="C32401" t="str">
            <v>Hiền</v>
          </cell>
          <cell r="D32401">
            <v>39076</v>
          </cell>
          <cell r="E32401" t="str">
            <v>Nữ</v>
          </cell>
          <cell r="F32401" t="str">
            <v>Quảng Nam</v>
          </cell>
          <cell r="G32401" t="str">
            <v>K30ADH</v>
          </cell>
        </row>
        <row r="32402">
          <cell r="A32402">
            <v>30202758503</v>
          </cell>
          <cell r="B32402" t="str">
            <v>Bùi Thị</v>
          </cell>
          <cell r="C32402" t="str">
            <v>Khôi</v>
          </cell>
          <cell r="D32402">
            <v>38735</v>
          </cell>
          <cell r="E32402" t="str">
            <v>Nữ</v>
          </cell>
          <cell r="F32402" t="str">
            <v>Quảng Ngãi</v>
          </cell>
          <cell r="G32402" t="str">
            <v>K30ADH</v>
          </cell>
        </row>
        <row r="32403">
          <cell r="A32403">
            <v>30202739118</v>
          </cell>
          <cell r="B32403" t="str">
            <v>Trần Ngọc Gia</v>
          </cell>
          <cell r="C32403" t="str">
            <v>Hân</v>
          </cell>
          <cell r="D32403">
            <v>38740</v>
          </cell>
          <cell r="E32403" t="str">
            <v>Nữ</v>
          </cell>
          <cell r="F32403" t="str">
            <v>Đà Nẵng</v>
          </cell>
          <cell r="G32403" t="str">
            <v>K30ADH</v>
          </cell>
        </row>
        <row r="32404">
          <cell r="A32404">
            <v>30212754216</v>
          </cell>
          <cell r="B32404" t="str">
            <v>Nguyễn Thanh</v>
          </cell>
          <cell r="C32404" t="str">
            <v>Long</v>
          </cell>
          <cell r="D32404">
            <v>38923</v>
          </cell>
          <cell r="E32404" t="str">
            <v>Nam</v>
          </cell>
          <cell r="F32404" t="str">
            <v>Đà Nẵng</v>
          </cell>
          <cell r="G32404" t="str">
            <v>K30ADH</v>
          </cell>
        </row>
        <row r="32405">
          <cell r="A32405">
            <v>30216623046</v>
          </cell>
          <cell r="B32405" t="str">
            <v>Lê Hoàng</v>
          </cell>
          <cell r="C32405" t="str">
            <v>Nguyên</v>
          </cell>
          <cell r="D32405">
            <v>39054</v>
          </cell>
          <cell r="E32405" t="str">
            <v>Nam</v>
          </cell>
          <cell r="F32405" t="str">
            <v>Đắk Lắk</v>
          </cell>
          <cell r="G32405" t="str">
            <v>K30ADH</v>
          </cell>
        </row>
        <row r="32406">
          <cell r="A32406">
            <v>30212753152</v>
          </cell>
          <cell r="B32406" t="str">
            <v>Tăng Tấn</v>
          </cell>
          <cell r="C32406" t="str">
            <v>Phong</v>
          </cell>
          <cell r="D32406">
            <v>37901</v>
          </cell>
          <cell r="E32406" t="str">
            <v>Nam</v>
          </cell>
          <cell r="F32406" t="str">
            <v>Đà Nẵng</v>
          </cell>
          <cell r="G32406" t="str">
            <v>K30ADH</v>
          </cell>
        </row>
        <row r="32407">
          <cell r="A32407">
            <v>30202748052</v>
          </cell>
          <cell r="B32407" t="str">
            <v>Phạm Thị Ngọc</v>
          </cell>
          <cell r="C32407" t="str">
            <v>Mến</v>
          </cell>
          <cell r="D32407">
            <v>38955</v>
          </cell>
          <cell r="E32407" t="str">
            <v>Nữ</v>
          </cell>
          <cell r="F32407" t="str">
            <v>Đắk Nông</v>
          </cell>
          <cell r="G32407" t="str">
            <v>K30ADH</v>
          </cell>
        </row>
        <row r="32408">
          <cell r="A32408">
            <v>30202746676</v>
          </cell>
          <cell r="B32408" t="str">
            <v>Lâm Thảo</v>
          </cell>
          <cell r="C32408" t="str">
            <v>Nhi</v>
          </cell>
          <cell r="D32408">
            <v>38894</v>
          </cell>
          <cell r="E32408" t="str">
            <v>Nữ</v>
          </cell>
          <cell r="F32408" t="str">
            <v>Quảng Trị</v>
          </cell>
          <cell r="G32408" t="str">
            <v>K30ADH</v>
          </cell>
        </row>
        <row r="32409">
          <cell r="A32409">
            <v>30212754199</v>
          </cell>
          <cell r="B32409" t="str">
            <v>Nguyễn Bùi Quang</v>
          </cell>
          <cell r="C32409" t="str">
            <v>Hùng</v>
          </cell>
          <cell r="D32409">
            <v>39032</v>
          </cell>
          <cell r="E32409" t="str">
            <v>Nam</v>
          </cell>
          <cell r="F32409" t="str">
            <v>Quảng Nam</v>
          </cell>
          <cell r="G32409" t="str">
            <v>K30ADH</v>
          </cell>
        </row>
        <row r="32410">
          <cell r="A32410">
            <v>30212745731</v>
          </cell>
          <cell r="B32410" t="str">
            <v>Bùi Gia</v>
          </cell>
          <cell r="C32410" t="str">
            <v>Hưng</v>
          </cell>
          <cell r="D32410">
            <v>38745</v>
          </cell>
          <cell r="E32410" t="str">
            <v>Nam</v>
          </cell>
          <cell r="F32410" t="str">
            <v>Đắk Lắk</v>
          </cell>
          <cell r="G32410" t="str">
            <v>K30ADH</v>
          </cell>
        </row>
        <row r="32411">
          <cell r="A32411">
            <v>30212753147</v>
          </cell>
          <cell r="B32411" t="str">
            <v>Lê Đình</v>
          </cell>
          <cell r="C32411" t="str">
            <v>Hà</v>
          </cell>
          <cell r="D32411">
            <v>38821</v>
          </cell>
          <cell r="E32411" t="str">
            <v>Nam</v>
          </cell>
          <cell r="F32411" t="str">
            <v>Đà Nẵng</v>
          </cell>
          <cell r="G32411" t="str">
            <v>K30ADH</v>
          </cell>
        </row>
        <row r="32412">
          <cell r="A32412">
            <v>30211161241</v>
          </cell>
          <cell r="B32412" t="str">
            <v>Trần Phương</v>
          </cell>
          <cell r="C32412" t="str">
            <v>Nam</v>
          </cell>
          <cell r="D32412">
            <v>39009</v>
          </cell>
          <cell r="E32412" t="str">
            <v>Nam</v>
          </cell>
          <cell r="F32412" t="str">
            <v>Đà Nẵng</v>
          </cell>
          <cell r="G32412" t="str">
            <v>K30ADH</v>
          </cell>
        </row>
        <row r="32413">
          <cell r="A32413">
            <v>30212721913</v>
          </cell>
          <cell r="B32413" t="str">
            <v>Lê Minh</v>
          </cell>
          <cell r="C32413" t="str">
            <v>Nhật</v>
          </cell>
          <cell r="D32413">
            <v>37660</v>
          </cell>
          <cell r="E32413" t="str">
            <v>Nam</v>
          </cell>
          <cell r="F32413" t="str">
            <v>Quảng Nam</v>
          </cell>
          <cell r="G32413" t="str">
            <v>K30ADH</v>
          </cell>
        </row>
        <row r="32414">
          <cell r="A32414">
            <v>30212754175</v>
          </cell>
          <cell r="B32414" t="str">
            <v>Phan Quốc</v>
          </cell>
          <cell r="C32414" t="str">
            <v>Bảo</v>
          </cell>
          <cell r="D32414">
            <v>38959</v>
          </cell>
          <cell r="E32414" t="str">
            <v>Nam</v>
          </cell>
          <cell r="F32414" t="str">
            <v>Nghệ An</v>
          </cell>
          <cell r="G32414" t="str">
            <v>K30ADH</v>
          </cell>
        </row>
        <row r="32415">
          <cell r="A32415">
            <v>30214663833</v>
          </cell>
          <cell r="B32415" t="str">
            <v>Mạc Kế</v>
          </cell>
          <cell r="C32415" t="str">
            <v>Hoàng</v>
          </cell>
          <cell r="D32415">
            <v>38636</v>
          </cell>
          <cell r="E32415" t="str">
            <v>Nam</v>
          </cell>
          <cell r="F32415" t="str">
            <v>Đà Nẵng</v>
          </cell>
          <cell r="G32415" t="str">
            <v>K30ADH</v>
          </cell>
        </row>
        <row r="32416">
          <cell r="A32416">
            <v>30212758496</v>
          </cell>
          <cell r="B32416" t="str">
            <v>Trần Quốc</v>
          </cell>
          <cell r="C32416" t="str">
            <v>Hưng</v>
          </cell>
          <cell r="D32416">
            <v>38905</v>
          </cell>
          <cell r="E32416" t="str">
            <v>Nam</v>
          </cell>
          <cell r="F32416" t="str">
            <v>Quảng Nam</v>
          </cell>
          <cell r="G32416" t="str">
            <v>K30ADH</v>
          </cell>
        </row>
        <row r="32417">
          <cell r="A32417">
            <v>30212764754</v>
          </cell>
          <cell r="B32417" t="str">
            <v>Nguyễn Ngọc</v>
          </cell>
          <cell r="C32417" t="str">
            <v>Minh</v>
          </cell>
          <cell r="D32417">
            <v>38843</v>
          </cell>
          <cell r="E32417" t="str">
            <v>Nam</v>
          </cell>
          <cell r="F32417" t="str">
            <v>Hà Nội</v>
          </cell>
          <cell r="G32417" t="str">
            <v>K30ADH</v>
          </cell>
        </row>
        <row r="32418">
          <cell r="A32418">
            <v>30212741522</v>
          </cell>
          <cell r="B32418" t="str">
            <v>Nguyễn Quang</v>
          </cell>
          <cell r="C32418" t="str">
            <v>Long</v>
          </cell>
          <cell r="D32418">
            <v>38911</v>
          </cell>
          <cell r="E32418" t="str">
            <v>Nam</v>
          </cell>
          <cell r="F32418" t="str">
            <v>Đà Nẵng</v>
          </cell>
          <cell r="G32418" t="str">
            <v>K30ADH</v>
          </cell>
        </row>
        <row r="32419">
          <cell r="A32419">
            <v>30212752421</v>
          </cell>
          <cell r="B32419" t="str">
            <v>Lê Trần Phi</v>
          </cell>
          <cell r="C32419" t="str">
            <v>Hồng</v>
          </cell>
          <cell r="D32419">
            <v>38820</v>
          </cell>
          <cell r="E32419" t="str">
            <v>Nam</v>
          </cell>
          <cell r="F32419" t="str">
            <v>Đà Nẵng</v>
          </cell>
          <cell r="G32419" t="str">
            <v>K30ADH</v>
          </cell>
        </row>
        <row r="32420">
          <cell r="A32420">
            <v>30212753820</v>
          </cell>
          <cell r="B32420" t="str">
            <v>Hoàng Tú</v>
          </cell>
          <cell r="C32420" t="str">
            <v>Hưng</v>
          </cell>
          <cell r="D32420">
            <v>38279</v>
          </cell>
          <cell r="E32420" t="str">
            <v>Nam</v>
          </cell>
          <cell r="F32420" t="str">
            <v>Quảng Trị</v>
          </cell>
          <cell r="G32420" t="str">
            <v>K30ADH</v>
          </cell>
        </row>
        <row r="32421">
          <cell r="A32421">
            <v>30210256578</v>
          </cell>
          <cell r="B32421" t="str">
            <v xml:space="preserve">Trần </v>
          </cell>
          <cell r="C32421" t="str">
            <v>Phúc</v>
          </cell>
          <cell r="D32421">
            <v>38947</v>
          </cell>
          <cell r="E32421" t="str">
            <v>Nam</v>
          </cell>
          <cell r="F32421" t="str">
            <v>Gia Lai</v>
          </cell>
          <cell r="G32421" t="str">
            <v>K30ADH</v>
          </cell>
        </row>
        <row r="32422">
          <cell r="A32422">
            <v>30202738148</v>
          </cell>
          <cell r="B32422" t="str">
            <v>Lưu Đỗ Minh</v>
          </cell>
          <cell r="C32422" t="str">
            <v>Thư</v>
          </cell>
          <cell r="D32422">
            <v>38945</v>
          </cell>
          <cell r="E32422" t="str">
            <v>Nữ</v>
          </cell>
          <cell r="F32422" t="str">
            <v>Đà Nẵng</v>
          </cell>
          <cell r="G32422" t="str">
            <v>K30ADH</v>
          </cell>
        </row>
        <row r="32423">
          <cell r="A32423">
            <v>30212745495</v>
          </cell>
          <cell r="B32423" t="str">
            <v>Nguyễn Hoàng</v>
          </cell>
          <cell r="C32423" t="str">
            <v>Long</v>
          </cell>
          <cell r="D32423">
            <v>38541</v>
          </cell>
          <cell r="E32423" t="str">
            <v>Nam</v>
          </cell>
          <cell r="F32423" t="str">
            <v>Hà Tĩnh</v>
          </cell>
          <cell r="G32423" t="str">
            <v>K30ADH</v>
          </cell>
        </row>
        <row r="32424">
          <cell r="A32424">
            <v>30212724613</v>
          </cell>
          <cell r="B32424" t="str">
            <v>Văn Võ Hoàng</v>
          </cell>
          <cell r="C32424" t="str">
            <v>Gia</v>
          </cell>
          <cell r="D32424">
            <v>38845</v>
          </cell>
          <cell r="E32424" t="str">
            <v>Nam</v>
          </cell>
          <cell r="F32424" t="str">
            <v>Quảng Nam</v>
          </cell>
          <cell r="G32424" t="str">
            <v>K30ADH</v>
          </cell>
        </row>
        <row r="32425">
          <cell r="A32425">
            <v>30212749316</v>
          </cell>
          <cell r="B32425" t="str">
            <v>Phan Văn</v>
          </cell>
          <cell r="C32425" t="str">
            <v>Khiêm</v>
          </cell>
          <cell r="D32425">
            <v>38944</v>
          </cell>
          <cell r="E32425" t="str">
            <v>Nam</v>
          </cell>
          <cell r="F32425" t="str">
            <v>Thừa Thiên Huế</v>
          </cell>
          <cell r="G32425" t="str">
            <v>K30ADH</v>
          </cell>
        </row>
        <row r="32426">
          <cell r="A32426">
            <v>30212758561</v>
          </cell>
          <cell r="B32426" t="str">
            <v>Bùi Khắc</v>
          </cell>
          <cell r="C32426" t="str">
            <v>Thành</v>
          </cell>
          <cell r="D32426">
            <v>38795</v>
          </cell>
          <cell r="E32426" t="str">
            <v>Nam</v>
          </cell>
          <cell r="F32426" t="str">
            <v>Đà Nẵng</v>
          </cell>
          <cell r="G32426" t="str">
            <v>K30ADH</v>
          </cell>
        </row>
        <row r="32427">
          <cell r="A32427">
            <v>30212754247</v>
          </cell>
          <cell r="B32427" t="str">
            <v>Bùi Tấn</v>
          </cell>
          <cell r="C32427" t="str">
            <v>Tài</v>
          </cell>
          <cell r="D32427">
            <v>38849</v>
          </cell>
          <cell r="E32427" t="str">
            <v>Nam</v>
          </cell>
          <cell r="F32427" t="str">
            <v>Bình Định</v>
          </cell>
          <cell r="G32427" t="str">
            <v>K30ADH</v>
          </cell>
        </row>
        <row r="32428">
          <cell r="A32428">
            <v>30212758466</v>
          </cell>
          <cell r="B32428" t="str">
            <v>Văn Bá Nhật</v>
          </cell>
          <cell r="C32428" t="str">
            <v>Duy</v>
          </cell>
          <cell r="D32428">
            <v>39019</v>
          </cell>
          <cell r="E32428" t="str">
            <v>Nam</v>
          </cell>
          <cell r="F32428" t="str">
            <v>Đà Nẵng</v>
          </cell>
          <cell r="G32428" t="str">
            <v>K30ADH</v>
          </cell>
        </row>
        <row r="32429">
          <cell r="A32429">
            <v>30212743067</v>
          </cell>
          <cell r="B32429" t="str">
            <v>Lê Đỗ Quốc</v>
          </cell>
          <cell r="C32429" t="str">
            <v>Thắng</v>
          </cell>
          <cell r="D32429">
            <v>38941</v>
          </cell>
          <cell r="E32429" t="str">
            <v>Nam</v>
          </cell>
          <cell r="F32429" t="str">
            <v>Quảng Nam</v>
          </cell>
          <cell r="G32429" t="str">
            <v>K30ADH</v>
          </cell>
        </row>
        <row r="32430">
          <cell r="A32430">
            <v>30202721609</v>
          </cell>
          <cell r="B32430" t="str">
            <v>Nguyễn Hoàng Yến</v>
          </cell>
          <cell r="C32430" t="str">
            <v>Nhi</v>
          </cell>
          <cell r="D32430">
            <v>38761</v>
          </cell>
          <cell r="E32430" t="str">
            <v>Nữ</v>
          </cell>
          <cell r="F32430" t="str">
            <v>Thừa Thiên Huế</v>
          </cell>
          <cell r="G32430" t="str">
            <v>K30ADH</v>
          </cell>
        </row>
        <row r="32431">
          <cell r="A32431">
            <v>30202727509</v>
          </cell>
          <cell r="B32431" t="str">
            <v>Ngô Kiều</v>
          </cell>
          <cell r="C32431" t="str">
            <v>Mỹ</v>
          </cell>
          <cell r="D32431">
            <v>38519</v>
          </cell>
          <cell r="E32431" t="str">
            <v>Nữ</v>
          </cell>
          <cell r="F32431" t="str">
            <v>Quảng Nam</v>
          </cell>
          <cell r="G32431" t="str">
            <v>K30ADH</v>
          </cell>
        </row>
        <row r="32432">
          <cell r="A32432">
            <v>30202758522</v>
          </cell>
          <cell r="B32432" t="str">
            <v>Nguyễn Thị Ly</v>
          </cell>
          <cell r="C32432" t="str">
            <v>Na</v>
          </cell>
          <cell r="D32432">
            <v>38978</v>
          </cell>
          <cell r="E32432" t="str">
            <v>Nữ</v>
          </cell>
          <cell r="F32432" t="str">
            <v>Quảng Nam</v>
          </cell>
          <cell r="G32432" t="str">
            <v>K30ADH</v>
          </cell>
        </row>
        <row r="32433">
          <cell r="A32433">
            <v>30212747854</v>
          </cell>
          <cell r="B32433" t="str">
            <v>Nguyễn Đình</v>
          </cell>
          <cell r="C32433" t="str">
            <v>Hoàng</v>
          </cell>
          <cell r="D32433">
            <v>39055</v>
          </cell>
          <cell r="E32433" t="str">
            <v>Nam</v>
          </cell>
          <cell r="F32433" t="str">
            <v>Đắk Lắk</v>
          </cell>
          <cell r="G32433" t="str">
            <v>K30ADH</v>
          </cell>
        </row>
        <row r="32434">
          <cell r="A32434">
            <v>30202764908</v>
          </cell>
          <cell r="B32434" t="str">
            <v>Huỳnh Thảo</v>
          </cell>
          <cell r="C32434" t="str">
            <v>Nguyên</v>
          </cell>
          <cell r="D32434">
            <v>38896</v>
          </cell>
          <cell r="E32434" t="str">
            <v>Nữ</v>
          </cell>
          <cell r="F32434" t="str">
            <v>Quảng Nam</v>
          </cell>
          <cell r="G32434" t="str">
            <v>K30ADH</v>
          </cell>
        </row>
        <row r="32435">
          <cell r="A32435">
            <v>30218249105</v>
          </cell>
          <cell r="B32435" t="str">
            <v>Lê Thị Thu</v>
          </cell>
          <cell r="C32435" t="str">
            <v>Trang</v>
          </cell>
          <cell r="D32435">
            <v>37550</v>
          </cell>
          <cell r="E32435" t="str">
            <v>Nam</v>
          </cell>
          <cell r="F32435" t="str">
            <v>Quảng Nam</v>
          </cell>
          <cell r="G32435" t="str">
            <v>K30ADH</v>
          </cell>
        </row>
        <row r="32436">
          <cell r="A32436">
            <v>30202753442</v>
          </cell>
          <cell r="B32436" t="str">
            <v>Đỗ Tuyết</v>
          </cell>
          <cell r="C32436" t="str">
            <v>Giang</v>
          </cell>
          <cell r="D32436">
            <v>39048</v>
          </cell>
          <cell r="E32436" t="str">
            <v>Nữ</v>
          </cell>
          <cell r="F32436" t="str">
            <v>Quảng Nam</v>
          </cell>
          <cell r="G32436" t="str">
            <v>K30ADH</v>
          </cell>
        </row>
        <row r="32437">
          <cell r="A32437">
            <v>30212744050</v>
          </cell>
          <cell r="B32437" t="str">
            <v>Trần Đình</v>
          </cell>
          <cell r="C32437" t="str">
            <v>Tú</v>
          </cell>
          <cell r="D32437">
            <v>39002</v>
          </cell>
          <cell r="E32437" t="str">
            <v>Nam</v>
          </cell>
          <cell r="F32437" t="str">
            <v>Thừa Thiên Huế</v>
          </cell>
          <cell r="G32437" t="str">
            <v>K30ADH</v>
          </cell>
        </row>
        <row r="32438">
          <cell r="A32438">
            <v>30201127658</v>
          </cell>
          <cell r="B32438" t="str">
            <v>Nguyễn Thị Kiều</v>
          </cell>
          <cell r="C32438" t="str">
            <v>Anh</v>
          </cell>
          <cell r="D32438">
            <v>38822</v>
          </cell>
          <cell r="E32438" t="str">
            <v>Nữ</v>
          </cell>
          <cell r="F32438" t="str">
            <v>Gia Lai</v>
          </cell>
          <cell r="G32438" t="str">
            <v>K30ADH</v>
          </cell>
        </row>
        <row r="32439">
          <cell r="A32439">
            <v>30212758481</v>
          </cell>
          <cell r="B32439" t="str">
            <v>Nguyễn Minh</v>
          </cell>
          <cell r="C32439" t="str">
            <v>Hiếu</v>
          </cell>
          <cell r="D32439">
            <v>39024</v>
          </cell>
          <cell r="E32439" t="str">
            <v>Nam</v>
          </cell>
          <cell r="F32439" t="str">
            <v>Quảng Nam</v>
          </cell>
          <cell r="G32439" t="str">
            <v>K30ADH</v>
          </cell>
        </row>
        <row r="32440">
          <cell r="A32440">
            <v>30202747070</v>
          </cell>
          <cell r="B32440" t="str">
            <v>Lê Thị</v>
          </cell>
          <cell r="C32440" t="str">
            <v>Lan</v>
          </cell>
          <cell r="D32440">
            <v>38928</v>
          </cell>
          <cell r="E32440" t="str">
            <v>Nữ</v>
          </cell>
          <cell r="F32440" t="str">
            <v>Đắk Nông</v>
          </cell>
          <cell r="G32440" t="str">
            <v>K30ADH</v>
          </cell>
        </row>
        <row r="32441">
          <cell r="A32441">
            <v>30212764662</v>
          </cell>
          <cell r="B32441" t="str">
            <v>Trịnh Minh</v>
          </cell>
          <cell r="C32441" t="str">
            <v>Huy</v>
          </cell>
          <cell r="D32441">
            <v>38909</v>
          </cell>
          <cell r="E32441" t="str">
            <v>Nam</v>
          </cell>
          <cell r="F32441" t="str">
            <v>Quảng Ngãi</v>
          </cell>
          <cell r="G32441" t="str">
            <v>K30ADH</v>
          </cell>
        </row>
        <row r="32442">
          <cell r="A32442">
            <v>30212764809</v>
          </cell>
          <cell r="B32442" t="str">
            <v>Nguyễn Anh</v>
          </cell>
          <cell r="C32442" t="str">
            <v>Kiệt</v>
          </cell>
          <cell r="D32442">
            <v>38642</v>
          </cell>
          <cell r="E32442" t="str">
            <v>Nam</v>
          </cell>
          <cell r="F32442" t="str">
            <v>Đà Nẵng</v>
          </cell>
          <cell r="G32442" t="str">
            <v>K30ADH</v>
          </cell>
        </row>
        <row r="32443">
          <cell r="A32443">
            <v>30212751202</v>
          </cell>
          <cell r="B32443" t="str">
            <v>Hoàng Đức Hải</v>
          </cell>
          <cell r="C32443" t="str">
            <v>Đăng</v>
          </cell>
          <cell r="D32443">
            <v>39047</v>
          </cell>
          <cell r="E32443" t="str">
            <v>Nam</v>
          </cell>
          <cell r="F32443" t="str">
            <v>Quảng Bình</v>
          </cell>
          <cell r="G32443" t="str">
            <v>K30ADH</v>
          </cell>
        </row>
        <row r="32444">
          <cell r="A32444">
            <v>30212763443</v>
          </cell>
          <cell r="B32444" t="str">
            <v xml:space="preserve">Lâm </v>
          </cell>
          <cell r="C32444" t="str">
            <v>Bảo</v>
          </cell>
          <cell r="D32444">
            <v>38249</v>
          </cell>
          <cell r="E32444" t="str">
            <v>Nam</v>
          </cell>
          <cell r="F32444" t="str">
            <v>Quảng Ngãi</v>
          </cell>
          <cell r="G32444" t="str">
            <v>K30ADH</v>
          </cell>
        </row>
        <row r="32445">
          <cell r="A32445">
            <v>30216326792</v>
          </cell>
          <cell r="B32445" t="str">
            <v>Lê Văn</v>
          </cell>
          <cell r="C32445" t="str">
            <v>Quý</v>
          </cell>
          <cell r="D32445">
            <v>38767</v>
          </cell>
          <cell r="E32445" t="str">
            <v>Nam</v>
          </cell>
          <cell r="F32445" t="str">
            <v>Quảng Trị</v>
          </cell>
          <cell r="G32445" t="str">
            <v>K30ADH</v>
          </cell>
        </row>
        <row r="32446">
          <cell r="A32446">
            <v>30212753876</v>
          </cell>
          <cell r="B32446" t="str">
            <v>Lê Trường</v>
          </cell>
          <cell r="C32446" t="str">
            <v>Phúc</v>
          </cell>
          <cell r="D32446">
            <v>38875</v>
          </cell>
          <cell r="E32446" t="str">
            <v>Nam</v>
          </cell>
          <cell r="F32446" t="str">
            <v>Quảng Nam</v>
          </cell>
          <cell r="G32446" t="str">
            <v>K30ADH</v>
          </cell>
        </row>
        <row r="32447">
          <cell r="A32447">
            <v>30202763816</v>
          </cell>
          <cell r="B32447" t="str">
            <v>Nguyễn Quỳnh Bảo Ngọc</v>
          </cell>
          <cell r="C32447" t="str">
            <v>Nhi</v>
          </cell>
          <cell r="D32447">
            <v>38992</v>
          </cell>
          <cell r="E32447" t="str">
            <v>Nữ</v>
          </cell>
          <cell r="F32447" t="str">
            <v>Quảng Trị</v>
          </cell>
          <cell r="G32447" t="str">
            <v>K30ADH</v>
          </cell>
        </row>
        <row r="32448">
          <cell r="A32448">
            <v>30213024893</v>
          </cell>
          <cell r="B32448" t="str">
            <v>Văn Đình</v>
          </cell>
          <cell r="C32448" t="str">
            <v>Kháng</v>
          </cell>
          <cell r="D32448">
            <v>38804</v>
          </cell>
          <cell r="E32448" t="str">
            <v>Nam</v>
          </cell>
          <cell r="F32448" t="str">
            <v>Đắk Lắk</v>
          </cell>
          <cell r="G32448" t="str">
            <v>K30ADH</v>
          </cell>
        </row>
        <row r="32449">
          <cell r="A32449">
            <v>30212729622</v>
          </cell>
          <cell r="B32449" t="str">
            <v>Trần Phúc</v>
          </cell>
          <cell r="C32449" t="str">
            <v>Đạt</v>
          </cell>
          <cell r="D32449">
            <v>38832</v>
          </cell>
          <cell r="E32449" t="str">
            <v>Nam</v>
          </cell>
          <cell r="F32449" t="str">
            <v>Đà Nẵng</v>
          </cell>
          <cell r="G32449" t="str">
            <v>K30ADH</v>
          </cell>
        </row>
        <row r="32450">
          <cell r="A32450">
            <v>30212754237</v>
          </cell>
          <cell r="B32450" t="str">
            <v>Ngô Tiêu</v>
          </cell>
          <cell r="C32450" t="str">
            <v>Phong</v>
          </cell>
          <cell r="D32450">
            <v>39070</v>
          </cell>
          <cell r="E32450" t="str">
            <v>Nam</v>
          </cell>
          <cell r="F32450" t="str">
            <v>Quảng Trị</v>
          </cell>
          <cell r="G32450" t="str">
            <v>K30ADH</v>
          </cell>
        </row>
        <row r="32451">
          <cell r="A32451">
            <v>30212747052</v>
          </cell>
          <cell r="B32451" t="str">
            <v>Lê Hoàng</v>
          </cell>
          <cell r="C32451" t="str">
            <v>Anh</v>
          </cell>
          <cell r="D32451">
            <v>38968</v>
          </cell>
          <cell r="E32451" t="str">
            <v>Nam</v>
          </cell>
          <cell r="F32451" t="str">
            <v>Quảng Trị</v>
          </cell>
          <cell r="G32451" t="str">
            <v>K30ADH</v>
          </cell>
        </row>
        <row r="32452">
          <cell r="A32452">
            <v>30212723199</v>
          </cell>
          <cell r="B32452" t="str">
            <v>Nguyễn Khắc Hoàng</v>
          </cell>
          <cell r="C32452" t="str">
            <v>Phúc</v>
          </cell>
          <cell r="D32452">
            <v>38808</v>
          </cell>
          <cell r="E32452" t="str">
            <v>Nam</v>
          </cell>
          <cell r="F32452" t="str">
            <v>Gia Lai</v>
          </cell>
          <cell r="G32452" t="str">
            <v>K30ADH</v>
          </cell>
        </row>
        <row r="32453">
          <cell r="A32453">
            <v>30212764114</v>
          </cell>
          <cell r="B32453" t="str">
            <v>Trần Nguyễn Hoàng</v>
          </cell>
          <cell r="C32453" t="str">
            <v>Hiệp</v>
          </cell>
          <cell r="D32453">
            <v>39020</v>
          </cell>
          <cell r="E32453" t="str">
            <v>Nam</v>
          </cell>
          <cell r="F32453" t="str">
            <v>Quảng Nam</v>
          </cell>
          <cell r="G32453" t="str">
            <v>K30ADH</v>
          </cell>
        </row>
        <row r="32454">
          <cell r="A32454">
            <v>30203233785</v>
          </cell>
          <cell r="B32454" t="str">
            <v>Nguyễn Thị Anh</v>
          </cell>
          <cell r="C32454" t="str">
            <v>Tú</v>
          </cell>
          <cell r="D32454">
            <v>39007</v>
          </cell>
          <cell r="E32454" t="str">
            <v>Nữ</v>
          </cell>
          <cell r="F32454" t="str">
            <v>Đắk Lắk</v>
          </cell>
          <cell r="G32454" t="str">
            <v>K30ADH</v>
          </cell>
        </row>
        <row r="32455">
          <cell r="A32455">
            <v>30212727171</v>
          </cell>
          <cell r="B32455" t="str">
            <v>Đoàn Anh</v>
          </cell>
          <cell r="C32455" t="str">
            <v>Trung</v>
          </cell>
          <cell r="D32455">
            <v>38826</v>
          </cell>
          <cell r="E32455" t="str">
            <v>Nam</v>
          </cell>
          <cell r="F32455" t="str">
            <v>Đà Nẵng</v>
          </cell>
          <cell r="G32455" t="str">
            <v>K30ADH</v>
          </cell>
        </row>
        <row r="32456">
          <cell r="A32456">
            <v>30212733705</v>
          </cell>
          <cell r="B32456" t="str">
            <v>Nguyễn Đức</v>
          </cell>
          <cell r="C32456" t="str">
            <v>Nhật</v>
          </cell>
          <cell r="D32456">
            <v>38836</v>
          </cell>
          <cell r="E32456" t="str">
            <v>Nam</v>
          </cell>
          <cell r="F32456" t="str">
            <v>Quảng Trị</v>
          </cell>
          <cell r="G32456" t="str">
            <v>K30ADH</v>
          </cell>
        </row>
        <row r="32457">
          <cell r="A32457">
            <v>30216655142</v>
          </cell>
          <cell r="B32457" t="str">
            <v>Lê Minh</v>
          </cell>
          <cell r="C32457" t="str">
            <v>Hải</v>
          </cell>
          <cell r="D32457">
            <v>38823</v>
          </cell>
          <cell r="E32457" t="str">
            <v>Nam</v>
          </cell>
          <cell r="F32457" t="str">
            <v>Thừa Thiên Huế</v>
          </cell>
          <cell r="G32457" t="str">
            <v>K30ADH</v>
          </cell>
        </row>
        <row r="32458">
          <cell r="A32458">
            <v>30212754267</v>
          </cell>
          <cell r="B32458" t="str">
            <v>Đỗ Quốc</v>
          </cell>
          <cell r="C32458" t="str">
            <v>Vinh</v>
          </cell>
          <cell r="D32458">
            <v>38876</v>
          </cell>
          <cell r="E32458" t="str">
            <v>Nam</v>
          </cell>
          <cell r="F32458" t="str">
            <v>Đắk Lắk</v>
          </cell>
          <cell r="G32458" t="str">
            <v>K30ADH</v>
          </cell>
        </row>
        <row r="32459">
          <cell r="A32459">
            <v>30212723423</v>
          </cell>
          <cell r="B32459" t="str">
            <v>Văn Tiến</v>
          </cell>
          <cell r="C32459" t="str">
            <v>Dũng</v>
          </cell>
          <cell r="D32459">
            <v>37386</v>
          </cell>
          <cell r="E32459" t="str">
            <v>Nam</v>
          </cell>
          <cell r="F32459" t="str">
            <v>Quảng Bình</v>
          </cell>
          <cell r="G32459" t="str">
            <v>K30ADH</v>
          </cell>
        </row>
        <row r="32460">
          <cell r="A32460">
            <v>30212731311</v>
          </cell>
          <cell r="B32460" t="str">
            <v>Võ Văn Trung</v>
          </cell>
          <cell r="C32460" t="str">
            <v>Hiếu</v>
          </cell>
          <cell r="D32460">
            <v>38935</v>
          </cell>
          <cell r="E32460" t="str">
            <v>Nam</v>
          </cell>
          <cell r="F32460" t="str">
            <v>Đà Nẵng</v>
          </cell>
          <cell r="G32460" t="str">
            <v>K30ADH</v>
          </cell>
        </row>
        <row r="32461">
          <cell r="A32461">
            <v>30211153141</v>
          </cell>
          <cell r="B32461" t="str">
            <v>Phan Gia Minh</v>
          </cell>
          <cell r="C32461" t="str">
            <v>Tân</v>
          </cell>
          <cell r="D32461">
            <v>38957</v>
          </cell>
          <cell r="E32461" t="str">
            <v>Nam</v>
          </cell>
          <cell r="F32461" t="str">
            <v>Đà Nẵng</v>
          </cell>
          <cell r="G32461" t="str">
            <v>K30ADH</v>
          </cell>
        </row>
        <row r="32462">
          <cell r="A32462">
            <v>30202754209</v>
          </cell>
          <cell r="B32462" t="str">
            <v>Trần Thị Bảo</v>
          </cell>
          <cell r="C32462" t="str">
            <v>Lan</v>
          </cell>
          <cell r="D32462">
            <v>38791</v>
          </cell>
          <cell r="E32462" t="str">
            <v>Nữ</v>
          </cell>
          <cell r="F32462" t="str">
            <v>Quảng Trị</v>
          </cell>
          <cell r="G32462" t="str">
            <v>K30ADH</v>
          </cell>
        </row>
        <row r="32463">
          <cell r="A32463">
            <v>30202746706</v>
          </cell>
          <cell r="B32463" t="str">
            <v>Võ Thị Ánh</v>
          </cell>
          <cell r="C32463" t="str">
            <v>Nguyệt</v>
          </cell>
          <cell r="D32463">
            <v>38944</v>
          </cell>
          <cell r="E32463" t="str">
            <v>Nữ</v>
          </cell>
          <cell r="F32463" t="str">
            <v>Đà Nẵng</v>
          </cell>
          <cell r="G32463" t="str">
            <v>K30ADH</v>
          </cell>
        </row>
        <row r="32464">
          <cell r="A32464">
            <v>30202758525</v>
          </cell>
          <cell r="B32464" t="str">
            <v>Lữ Thùy</v>
          </cell>
          <cell r="C32464" t="str">
            <v>Ngân</v>
          </cell>
          <cell r="D32464">
            <v>39037</v>
          </cell>
          <cell r="E32464" t="str">
            <v>Nữ</v>
          </cell>
          <cell r="F32464" t="str">
            <v>Khánh Hòa</v>
          </cell>
          <cell r="G32464" t="str">
            <v>K30ADH</v>
          </cell>
        </row>
        <row r="32465">
          <cell r="A32465">
            <v>30202740423</v>
          </cell>
          <cell r="B32465" t="str">
            <v>Nguyễn Thị Vũ</v>
          </cell>
          <cell r="C32465" t="str">
            <v>Thường</v>
          </cell>
          <cell r="D32465">
            <v>38930</v>
          </cell>
          <cell r="E32465" t="str">
            <v>Nữ</v>
          </cell>
          <cell r="F32465" t="str">
            <v>Quảng Nam</v>
          </cell>
          <cell r="G32465" t="str">
            <v>K30ADH</v>
          </cell>
        </row>
        <row r="32466">
          <cell r="A32466">
            <v>30212735427</v>
          </cell>
          <cell r="B32466" t="str">
            <v>Đinh Việt</v>
          </cell>
          <cell r="C32466" t="str">
            <v>Hoàng</v>
          </cell>
          <cell r="D32466">
            <v>39024</v>
          </cell>
          <cell r="E32466" t="str">
            <v>Nam</v>
          </cell>
          <cell r="F32466" t="str">
            <v>Đà Nẵng</v>
          </cell>
          <cell r="G32466" t="str">
            <v>K30ADH</v>
          </cell>
        </row>
        <row r="32467">
          <cell r="A32467">
            <v>30212730917</v>
          </cell>
          <cell r="B32467" t="str">
            <v>Huỳnh Minh</v>
          </cell>
          <cell r="C32467" t="str">
            <v>Toàn</v>
          </cell>
          <cell r="D32467">
            <v>38888</v>
          </cell>
          <cell r="E32467" t="str">
            <v>Nam</v>
          </cell>
          <cell r="F32467" t="str">
            <v>Đà Nẵng</v>
          </cell>
          <cell r="G32467" t="str">
            <v>K30ADH</v>
          </cell>
        </row>
        <row r="32468">
          <cell r="A32468">
            <v>30212754185</v>
          </cell>
          <cell r="B32468" t="str">
            <v>Phan Tấn</v>
          </cell>
          <cell r="C32468" t="str">
            <v>Đệ</v>
          </cell>
          <cell r="D32468">
            <v>38908</v>
          </cell>
          <cell r="E32468" t="str">
            <v>Nam</v>
          </cell>
          <cell r="F32468" t="str">
            <v>Quảng Ngãi</v>
          </cell>
          <cell r="G32468" t="str">
            <v>K30ADH</v>
          </cell>
        </row>
        <row r="32469">
          <cell r="A32469">
            <v>30212754236</v>
          </cell>
          <cell r="B32469" t="str">
            <v>Hoàng Minh</v>
          </cell>
          <cell r="C32469" t="str">
            <v>Phát</v>
          </cell>
          <cell r="D32469">
            <v>38795</v>
          </cell>
          <cell r="E32469" t="str">
            <v>Nam</v>
          </cell>
          <cell r="F32469" t="str">
            <v>Quảng Ngãi</v>
          </cell>
          <cell r="G32469" t="str">
            <v>K30ADH</v>
          </cell>
        </row>
        <row r="32470">
          <cell r="A32470">
            <v>30212758602</v>
          </cell>
          <cell r="B32470" t="str">
            <v>Đỗ Hồ Quý</v>
          </cell>
          <cell r="C32470" t="str">
            <v>Vũ</v>
          </cell>
          <cell r="D32470">
            <v>38822</v>
          </cell>
          <cell r="E32470" t="str">
            <v>Nam</v>
          </cell>
          <cell r="F32470" t="str">
            <v>Quảng Nam</v>
          </cell>
          <cell r="G32470" t="str">
            <v>K30ADH</v>
          </cell>
        </row>
        <row r="32471">
          <cell r="A32471">
            <v>30202746622</v>
          </cell>
          <cell r="B32471" t="str">
            <v>Nguyễn Lê Yến</v>
          </cell>
          <cell r="C32471" t="str">
            <v>Nhi</v>
          </cell>
          <cell r="D32471">
            <v>38775</v>
          </cell>
          <cell r="E32471" t="str">
            <v>Nữ</v>
          </cell>
          <cell r="F32471" t="str">
            <v>Bình Định</v>
          </cell>
          <cell r="G32471" t="str">
            <v>K30ADH</v>
          </cell>
        </row>
        <row r="32472">
          <cell r="A32472">
            <v>30212726159</v>
          </cell>
          <cell r="B32472" t="str">
            <v>Trần Nguyễn Gia</v>
          </cell>
          <cell r="C32472" t="str">
            <v>Huy</v>
          </cell>
          <cell r="D32472">
            <v>38822</v>
          </cell>
          <cell r="E32472" t="str">
            <v>Nam</v>
          </cell>
          <cell r="F32472" t="str">
            <v>Quảng Trị</v>
          </cell>
          <cell r="G32472" t="str">
            <v>K30ADH</v>
          </cell>
        </row>
        <row r="32473">
          <cell r="A32473">
            <v>30212721230</v>
          </cell>
          <cell r="B32473" t="str">
            <v xml:space="preserve">Thân </v>
          </cell>
          <cell r="C32473" t="str">
            <v>Thiện</v>
          </cell>
          <cell r="D32473">
            <v>38915</v>
          </cell>
          <cell r="E32473" t="str">
            <v>Nam</v>
          </cell>
          <cell r="F32473" t="str">
            <v>Đà Nẵng</v>
          </cell>
          <cell r="G32473" t="str">
            <v>K30ADH</v>
          </cell>
        </row>
        <row r="32474">
          <cell r="A32474">
            <v>30212753832</v>
          </cell>
          <cell r="B32474" t="str">
            <v>Võ Huy</v>
          </cell>
          <cell r="C32474" t="str">
            <v>Phúc</v>
          </cell>
          <cell r="D32474">
            <v>38316</v>
          </cell>
          <cell r="E32474" t="str">
            <v>Nam</v>
          </cell>
          <cell r="F32474" t="str">
            <v>Gia Lai</v>
          </cell>
          <cell r="G32474" t="str">
            <v>K30ADH</v>
          </cell>
        </row>
        <row r="32475">
          <cell r="A32475">
            <v>30202754256</v>
          </cell>
          <cell r="B32475" t="str">
            <v>Dương Anh</v>
          </cell>
          <cell r="C32475" t="str">
            <v>Thư</v>
          </cell>
          <cell r="D32475">
            <v>38898</v>
          </cell>
          <cell r="E32475" t="str">
            <v>Nữ</v>
          </cell>
          <cell r="F32475" t="str">
            <v>Quảng Ngãi</v>
          </cell>
          <cell r="G32475" t="str">
            <v>K30ADH</v>
          </cell>
        </row>
        <row r="32476">
          <cell r="A32476">
            <v>30212740133</v>
          </cell>
          <cell r="B32476" t="str">
            <v>Dương Hiển</v>
          </cell>
          <cell r="C32476" t="str">
            <v>Phương</v>
          </cell>
          <cell r="D32476">
            <v>39027</v>
          </cell>
          <cell r="E32476" t="str">
            <v>Nam</v>
          </cell>
          <cell r="F32476" t="str">
            <v>Quảng Nam</v>
          </cell>
          <cell r="G32476" t="str">
            <v>K30ADH</v>
          </cell>
        </row>
        <row r="32477">
          <cell r="A32477">
            <v>30212751197</v>
          </cell>
          <cell r="B32477" t="str">
            <v>Mai Quý</v>
          </cell>
          <cell r="C32477" t="str">
            <v>Đạt</v>
          </cell>
          <cell r="D32477">
            <v>38772</v>
          </cell>
          <cell r="E32477" t="str">
            <v>Nam</v>
          </cell>
          <cell r="F32477" t="str">
            <v>Quảng Nam</v>
          </cell>
          <cell r="G32477" t="str">
            <v>K30ADH</v>
          </cell>
        </row>
        <row r="32478">
          <cell r="A32478">
            <v>30212754232</v>
          </cell>
          <cell r="B32478" t="str">
            <v>Ngô Trương Thành</v>
          </cell>
          <cell r="C32478" t="str">
            <v>Nhân</v>
          </cell>
          <cell r="D32478">
            <v>39078</v>
          </cell>
          <cell r="E32478" t="str">
            <v>Nam</v>
          </cell>
          <cell r="F32478" t="str">
            <v>Quảng Nam</v>
          </cell>
          <cell r="G32478" t="str">
            <v>K30ADH</v>
          </cell>
        </row>
        <row r="32479">
          <cell r="A32479">
            <v>30212738410</v>
          </cell>
          <cell r="B32479" t="str">
            <v>Trần Thành</v>
          </cell>
          <cell r="C32479" t="str">
            <v>Vinh</v>
          </cell>
          <cell r="D32479">
            <v>38963</v>
          </cell>
          <cell r="E32479" t="str">
            <v>Nam</v>
          </cell>
          <cell r="F32479" t="str">
            <v>Đà Nẵng</v>
          </cell>
          <cell r="G32479" t="str">
            <v>K30ADH</v>
          </cell>
        </row>
        <row r="32480">
          <cell r="A32480">
            <v>30212763758</v>
          </cell>
          <cell r="B32480" t="str">
            <v>Phạm Khắc</v>
          </cell>
          <cell r="C32480" t="str">
            <v>Huy</v>
          </cell>
          <cell r="D32480">
            <v>39062</v>
          </cell>
          <cell r="E32480" t="str">
            <v>Nam</v>
          </cell>
          <cell r="F32480" t="str">
            <v>Quảng Nam</v>
          </cell>
          <cell r="G32480" t="str">
            <v>K30ADH</v>
          </cell>
        </row>
        <row r="32481">
          <cell r="A32481">
            <v>30212763958</v>
          </cell>
          <cell r="B32481" t="str">
            <v>Nguyễn Anh</v>
          </cell>
          <cell r="C32481" t="str">
            <v>Đức</v>
          </cell>
          <cell r="D32481">
            <v>38992</v>
          </cell>
          <cell r="E32481" t="str">
            <v>Nam</v>
          </cell>
          <cell r="F32481" t="str">
            <v>Đà Nẵng</v>
          </cell>
          <cell r="G32481" t="str">
            <v>K30ADH</v>
          </cell>
        </row>
        <row r="32482">
          <cell r="A32482">
            <v>30202754246</v>
          </cell>
          <cell r="B32482" t="str">
            <v>Hoàng Thị Huyền</v>
          </cell>
          <cell r="C32482" t="str">
            <v>Sương</v>
          </cell>
          <cell r="D32482">
            <v>38798</v>
          </cell>
          <cell r="E32482" t="str">
            <v>Nữ</v>
          </cell>
          <cell r="F32482" t="str">
            <v>Hà Tĩnh</v>
          </cell>
          <cell r="G32482" t="str">
            <v>K30ADH</v>
          </cell>
        </row>
        <row r="32483">
          <cell r="A32483">
            <v>30202725316</v>
          </cell>
          <cell r="B32483" t="str">
            <v>Nguyễn Thị Thùy</v>
          </cell>
          <cell r="C32483" t="str">
            <v>Nhung</v>
          </cell>
          <cell r="D32483">
            <v>38765</v>
          </cell>
          <cell r="E32483" t="str">
            <v>Nữ</v>
          </cell>
          <cell r="F32483" t="str">
            <v>Quảng Bình</v>
          </cell>
          <cell r="G32483" t="str">
            <v>K30ADH</v>
          </cell>
        </row>
        <row r="32484">
          <cell r="A32484">
            <v>30212764256</v>
          </cell>
          <cell r="B32484" t="str">
            <v>Nguyễn Hữu Minh</v>
          </cell>
          <cell r="C32484" t="str">
            <v>Tuyến</v>
          </cell>
          <cell r="D32484">
            <v>39012</v>
          </cell>
          <cell r="E32484" t="str">
            <v>Nam</v>
          </cell>
          <cell r="F32484" t="str">
            <v>Đà Nẵng</v>
          </cell>
          <cell r="G32484" t="str">
            <v>K30ADH</v>
          </cell>
        </row>
        <row r="32485">
          <cell r="A32485">
            <v>30212764274</v>
          </cell>
          <cell r="B32485" t="str">
            <v>Hoàng Phan Anh</v>
          </cell>
          <cell r="C32485" t="str">
            <v>Khoa</v>
          </cell>
          <cell r="D32485">
            <v>39025</v>
          </cell>
          <cell r="E32485" t="str">
            <v>Nam</v>
          </cell>
          <cell r="F32485" t="str">
            <v>Đà Nẵng</v>
          </cell>
          <cell r="G32485" t="str">
            <v>K30ADH</v>
          </cell>
        </row>
        <row r="32486">
          <cell r="A32486">
            <v>30212747673</v>
          </cell>
          <cell r="B32486" t="str">
            <v>Nguyễn Khắc</v>
          </cell>
          <cell r="C32486" t="str">
            <v>Hưng</v>
          </cell>
          <cell r="D32486">
            <v>38904</v>
          </cell>
          <cell r="E32486" t="str">
            <v>Nam</v>
          </cell>
          <cell r="F32486" t="str">
            <v>Đà Nẵng</v>
          </cell>
          <cell r="G32486" t="str">
            <v>K30ADH</v>
          </cell>
        </row>
        <row r="32487">
          <cell r="A32487">
            <v>30212721293</v>
          </cell>
          <cell r="B32487" t="str">
            <v>Võ Văn</v>
          </cell>
          <cell r="C32487" t="str">
            <v>Hưng</v>
          </cell>
          <cell r="D32487">
            <v>38957</v>
          </cell>
          <cell r="E32487" t="str">
            <v>Nam</v>
          </cell>
          <cell r="F32487" t="str">
            <v>Quảng Nam</v>
          </cell>
          <cell r="G32487" t="str">
            <v>K30ADH</v>
          </cell>
        </row>
        <row r="32488">
          <cell r="A32488">
            <v>30212553524</v>
          </cell>
          <cell r="B32488" t="str">
            <v>Đinh Viết</v>
          </cell>
          <cell r="C32488" t="str">
            <v>Huy</v>
          </cell>
          <cell r="D32488">
            <v>38497</v>
          </cell>
          <cell r="E32488" t="str">
            <v>Nam</v>
          </cell>
          <cell r="F32488" t="str">
            <v>Hà Tĩnh</v>
          </cell>
          <cell r="G32488" t="str">
            <v>K30ADH</v>
          </cell>
        </row>
        <row r="32489">
          <cell r="A32489">
            <v>30212753617</v>
          </cell>
          <cell r="B32489" t="str">
            <v>Lê Hoàng</v>
          </cell>
          <cell r="C32489" t="str">
            <v>Vũ</v>
          </cell>
          <cell r="D32489">
            <v>38693</v>
          </cell>
          <cell r="E32489" t="str">
            <v>Nam</v>
          </cell>
          <cell r="F32489" t="str">
            <v>Quảng Nam</v>
          </cell>
          <cell r="G32489" t="str">
            <v>K30ADH</v>
          </cell>
        </row>
        <row r="32490">
          <cell r="A32490">
            <v>30202724813</v>
          </cell>
          <cell r="B32490" t="str">
            <v>Trần Mai</v>
          </cell>
          <cell r="C32490" t="str">
            <v>Chi</v>
          </cell>
          <cell r="D32490">
            <v>39033</v>
          </cell>
          <cell r="E32490" t="str">
            <v>Nữ</v>
          </cell>
          <cell r="F32490" t="str">
            <v>Đà Nẵng</v>
          </cell>
          <cell r="G32490" t="str">
            <v>K30ADH</v>
          </cell>
        </row>
        <row r="32491">
          <cell r="A32491">
            <v>30202758594</v>
          </cell>
          <cell r="B32491" t="str">
            <v>Hồ Hoàng Ái</v>
          </cell>
          <cell r="C32491" t="str">
            <v>Vân</v>
          </cell>
          <cell r="D32491">
            <v>38854</v>
          </cell>
          <cell r="E32491" t="str">
            <v>Nữ</v>
          </cell>
          <cell r="F32491" t="str">
            <v>Đắk Lắk</v>
          </cell>
          <cell r="G32491" t="str">
            <v>K30ADH</v>
          </cell>
        </row>
        <row r="32492">
          <cell r="A32492">
            <v>30212735037</v>
          </cell>
          <cell r="B32492" t="str">
            <v>Vương Hoàng Nhật</v>
          </cell>
          <cell r="C32492" t="str">
            <v>Minh</v>
          </cell>
          <cell r="D32492">
            <v>38973</v>
          </cell>
          <cell r="E32492" t="str">
            <v>Nam</v>
          </cell>
          <cell r="F32492" t="str">
            <v>Đà Nẵng</v>
          </cell>
          <cell r="G32492" t="str">
            <v>K30ADH</v>
          </cell>
        </row>
        <row r="32493">
          <cell r="A32493">
            <v>30202721204</v>
          </cell>
          <cell r="B32493" t="str">
            <v>Nguyễn Huỳnh Tường</v>
          </cell>
          <cell r="C32493" t="str">
            <v>Vy</v>
          </cell>
          <cell r="D32493">
            <v>38752</v>
          </cell>
          <cell r="E32493" t="str">
            <v>Nữ</v>
          </cell>
          <cell r="F32493" t="str">
            <v>Đà Nẵng</v>
          </cell>
          <cell r="G32493" t="str">
            <v>K30ADH</v>
          </cell>
        </row>
        <row r="32494">
          <cell r="A32494">
            <v>30212753225</v>
          </cell>
          <cell r="B32494" t="str">
            <v>Nông Quốc</v>
          </cell>
          <cell r="C32494" t="str">
            <v>Huy</v>
          </cell>
          <cell r="D32494">
            <v>39013</v>
          </cell>
          <cell r="E32494" t="str">
            <v>Nam</v>
          </cell>
          <cell r="F32494" t="str">
            <v>Đắk Lắk</v>
          </cell>
          <cell r="G32494" t="str">
            <v>K30ADH</v>
          </cell>
        </row>
        <row r="32495">
          <cell r="A32495">
            <v>30212743210</v>
          </cell>
          <cell r="B32495" t="str">
            <v>Mai Phúc</v>
          </cell>
          <cell r="C32495" t="str">
            <v>Khang</v>
          </cell>
          <cell r="D32495">
            <v>39081</v>
          </cell>
          <cell r="E32495" t="str">
            <v>Nam</v>
          </cell>
          <cell r="F32495" t="str">
            <v>Đà Nẵng</v>
          </cell>
          <cell r="G32495" t="str">
            <v>K30ADH</v>
          </cell>
        </row>
        <row r="32496">
          <cell r="A32496">
            <v>30202764952</v>
          </cell>
          <cell r="B32496" t="str">
            <v>Nguyễn Đoàn Bảo</v>
          </cell>
          <cell r="C32496" t="str">
            <v>Trâm</v>
          </cell>
          <cell r="D32496">
            <v>38018</v>
          </cell>
          <cell r="E32496" t="str">
            <v>Nữ</v>
          </cell>
          <cell r="F32496" t="str">
            <v>Đà Nẵng</v>
          </cell>
          <cell r="G32496" t="str">
            <v>K30ADH</v>
          </cell>
        </row>
        <row r="32497">
          <cell r="A32497">
            <v>30202727841</v>
          </cell>
          <cell r="B32497" t="str">
            <v>Nguyễn Thị Kim</v>
          </cell>
          <cell r="C32497" t="str">
            <v>Ánh</v>
          </cell>
          <cell r="D32497">
            <v>39017</v>
          </cell>
          <cell r="E32497" t="str">
            <v>Nữ</v>
          </cell>
          <cell r="F32497" t="str">
            <v>Quảng Nam</v>
          </cell>
          <cell r="G32497" t="str">
            <v>K30ADH</v>
          </cell>
        </row>
        <row r="32498">
          <cell r="A32498">
            <v>30205240591</v>
          </cell>
          <cell r="B32498" t="str">
            <v>Đặng Thái</v>
          </cell>
          <cell r="C32498" t="str">
            <v>Vân</v>
          </cell>
          <cell r="D32498">
            <v>38846</v>
          </cell>
          <cell r="E32498" t="str">
            <v>Nữ</v>
          </cell>
          <cell r="F32498" t="str">
            <v>Đà Nẵng</v>
          </cell>
          <cell r="G32498" t="str">
            <v>K30ADH</v>
          </cell>
        </row>
        <row r="32499">
          <cell r="A32499">
            <v>30204160440</v>
          </cell>
          <cell r="B32499" t="str">
            <v>Nguyễn Thị Thùy</v>
          </cell>
          <cell r="C32499" t="str">
            <v>Linh</v>
          </cell>
          <cell r="D32499">
            <v>38791</v>
          </cell>
          <cell r="E32499" t="str">
            <v>Nữ</v>
          </cell>
          <cell r="F32499" t="str">
            <v>Đà Nẵng</v>
          </cell>
          <cell r="G32499" t="str">
            <v>K30ADH</v>
          </cell>
        </row>
        <row r="32500">
          <cell r="A32500">
            <v>30212724258</v>
          </cell>
          <cell r="B32500" t="str">
            <v>Nguyễn Huy</v>
          </cell>
          <cell r="C32500" t="str">
            <v>Hoàng</v>
          </cell>
          <cell r="D32500">
            <v>38168</v>
          </cell>
          <cell r="E32500" t="str">
            <v>Nam</v>
          </cell>
          <cell r="F32500" t="str">
            <v>Đà Nẵng</v>
          </cell>
          <cell r="G32500" t="str">
            <v>K30ADH</v>
          </cell>
        </row>
        <row r="32501">
          <cell r="A32501">
            <v>30202764100</v>
          </cell>
          <cell r="B32501" t="str">
            <v>Lê Thị Minh</v>
          </cell>
          <cell r="C32501" t="str">
            <v>Thư</v>
          </cell>
          <cell r="D32501">
            <v>38591</v>
          </cell>
          <cell r="E32501" t="str">
            <v>Nữ</v>
          </cell>
          <cell r="F32501" t="str">
            <v>Quảng Nam</v>
          </cell>
          <cell r="G32501" t="str">
            <v>K30ADH</v>
          </cell>
        </row>
        <row r="32502">
          <cell r="A32502">
            <v>30212727041</v>
          </cell>
          <cell r="B32502" t="str">
            <v>Hồ Ngọc</v>
          </cell>
          <cell r="C32502" t="str">
            <v>Bảo</v>
          </cell>
          <cell r="D32502">
            <v>38781</v>
          </cell>
          <cell r="E32502" t="str">
            <v>Nam</v>
          </cell>
          <cell r="F32502" t="str">
            <v>Quảng Nam</v>
          </cell>
          <cell r="G32502" t="str">
            <v>K30ADH</v>
          </cell>
        </row>
        <row r="32503">
          <cell r="A32503">
            <v>30212763776</v>
          </cell>
          <cell r="B32503" t="str">
            <v>Nguyễn Công</v>
          </cell>
          <cell r="C32503" t="str">
            <v>Minh</v>
          </cell>
          <cell r="D32503">
            <v>38375</v>
          </cell>
          <cell r="E32503" t="str">
            <v>Nam</v>
          </cell>
          <cell r="F32503" t="str">
            <v>Đà Nẵng</v>
          </cell>
          <cell r="G32503" t="str">
            <v>K30ADH</v>
          </cell>
        </row>
        <row r="32504">
          <cell r="A32504">
            <v>30212751552</v>
          </cell>
          <cell r="B32504" t="str">
            <v>Hồ Hoàng</v>
          </cell>
          <cell r="C32504" t="str">
            <v>Hải</v>
          </cell>
          <cell r="D32504">
            <v>38934</v>
          </cell>
          <cell r="E32504" t="str">
            <v>Nam</v>
          </cell>
          <cell r="F32504" t="str">
            <v>Đắk Lắk</v>
          </cell>
          <cell r="G32504" t="str">
            <v>K30ADH</v>
          </cell>
        </row>
        <row r="32505">
          <cell r="A32505">
            <v>30216635540</v>
          </cell>
          <cell r="B32505" t="str">
            <v>Thái Quang</v>
          </cell>
          <cell r="C32505" t="str">
            <v>Vũ</v>
          </cell>
          <cell r="D32505">
            <v>38930</v>
          </cell>
          <cell r="E32505" t="str">
            <v>Nam</v>
          </cell>
          <cell r="F32505" t="str">
            <v>Đà Nẵng</v>
          </cell>
          <cell r="G32505" t="str">
            <v>K30ADH</v>
          </cell>
        </row>
        <row r="32506">
          <cell r="A32506">
            <v>30212758552</v>
          </cell>
          <cell r="B32506" t="str">
            <v>Huỳnh Vĩnh</v>
          </cell>
          <cell r="C32506" t="str">
            <v>Quyền</v>
          </cell>
          <cell r="D32506">
            <v>39020</v>
          </cell>
          <cell r="E32506" t="str">
            <v>Nam</v>
          </cell>
          <cell r="F32506" t="str">
            <v>Đắk Lắk</v>
          </cell>
          <cell r="G32506" t="str">
            <v>K30ADH</v>
          </cell>
        </row>
        <row r="32507">
          <cell r="A32507">
            <v>30204525481</v>
          </cell>
          <cell r="B32507" t="str">
            <v>Phạm Thị Diệu</v>
          </cell>
          <cell r="C32507" t="str">
            <v>Huyền</v>
          </cell>
          <cell r="D32507">
            <v>39018</v>
          </cell>
          <cell r="E32507" t="str">
            <v>Nữ</v>
          </cell>
          <cell r="F32507" t="str">
            <v>Quảng Trị</v>
          </cell>
          <cell r="G32507" t="str">
            <v>K30ADH</v>
          </cell>
        </row>
        <row r="32508">
          <cell r="A32508">
            <v>30202754031</v>
          </cell>
          <cell r="B32508" t="str">
            <v>Phan Vĩ</v>
          </cell>
          <cell r="C32508" t="str">
            <v>Đình</v>
          </cell>
          <cell r="D32508">
            <v>38873</v>
          </cell>
          <cell r="E32508" t="str">
            <v>Nữ</v>
          </cell>
          <cell r="F32508" t="str">
            <v>Quảng Ngãi</v>
          </cell>
          <cell r="G32508" t="str">
            <v>K30ADH</v>
          </cell>
        </row>
        <row r="32509">
          <cell r="A32509">
            <v>30204660133</v>
          </cell>
          <cell r="B32509" t="str">
            <v>Đinh Trần Khánh</v>
          </cell>
          <cell r="C32509" t="str">
            <v>Linh</v>
          </cell>
          <cell r="D32509">
            <v>38926</v>
          </cell>
          <cell r="E32509" t="str">
            <v>Nữ</v>
          </cell>
          <cell r="F32509" t="str">
            <v>Quảng Trị</v>
          </cell>
          <cell r="G32509" t="str">
            <v>K30ADH</v>
          </cell>
        </row>
        <row r="32510">
          <cell r="A32510">
            <v>30202751764</v>
          </cell>
          <cell r="B32510" t="str">
            <v>Phạm Thanh</v>
          </cell>
          <cell r="C32510" t="str">
            <v>Trúc</v>
          </cell>
          <cell r="D32510">
            <v>39059</v>
          </cell>
          <cell r="E32510" t="str">
            <v>Nữ</v>
          </cell>
          <cell r="F32510" t="str">
            <v>Quảng Nam</v>
          </cell>
          <cell r="G32510" t="str">
            <v>K30ADH</v>
          </cell>
        </row>
        <row r="32511">
          <cell r="A32511">
            <v>30202725817</v>
          </cell>
          <cell r="B32511" t="str">
            <v>Trần Ngọc Thùy</v>
          </cell>
          <cell r="C32511" t="str">
            <v>Trâm</v>
          </cell>
          <cell r="D32511">
            <v>38589</v>
          </cell>
          <cell r="E32511" t="str">
            <v>Nữ</v>
          </cell>
          <cell r="F32511" t="str">
            <v>Đà Nẵng</v>
          </cell>
          <cell r="G32511" t="str">
            <v>K30ADH</v>
          </cell>
        </row>
        <row r="32512">
          <cell r="A32512">
            <v>30212728898</v>
          </cell>
          <cell r="B32512" t="str">
            <v>Phạm Duy</v>
          </cell>
          <cell r="C32512" t="str">
            <v>Thái</v>
          </cell>
          <cell r="D32512">
            <v>38882</v>
          </cell>
          <cell r="E32512" t="str">
            <v>Nam</v>
          </cell>
          <cell r="F32512" t="str">
            <v>Nghệ An</v>
          </cell>
          <cell r="G32512" t="str">
            <v>K30ADH</v>
          </cell>
        </row>
        <row r="32513">
          <cell r="A32513">
            <v>30212754230</v>
          </cell>
          <cell r="B32513" t="str">
            <v>Đào Hoàng</v>
          </cell>
          <cell r="C32513" t="str">
            <v>Nguyên</v>
          </cell>
          <cell r="D32513">
            <v>38757</v>
          </cell>
          <cell r="E32513" t="str">
            <v>Nam</v>
          </cell>
          <cell r="F32513" t="str">
            <v>Đắk Lắk</v>
          </cell>
          <cell r="G32513" t="str">
            <v>K30ADH</v>
          </cell>
        </row>
        <row r="32514">
          <cell r="A32514">
            <v>30212722829</v>
          </cell>
          <cell r="B32514" t="str">
            <v>Đặng Gia</v>
          </cell>
          <cell r="C32514" t="str">
            <v>Huy</v>
          </cell>
          <cell r="D32514">
            <v>38941</v>
          </cell>
          <cell r="E32514" t="str">
            <v>Nam</v>
          </cell>
          <cell r="F32514" t="str">
            <v>Bình Định</v>
          </cell>
          <cell r="G32514" t="str">
            <v>K30ADH</v>
          </cell>
        </row>
        <row r="32515">
          <cell r="A32515">
            <v>30207136778</v>
          </cell>
          <cell r="B32515" t="str">
            <v>Nguyễn Lê Tiểu</v>
          </cell>
          <cell r="C32515" t="str">
            <v>Tùng</v>
          </cell>
          <cell r="D32515">
            <v>38021</v>
          </cell>
          <cell r="E32515" t="str">
            <v>Nữ</v>
          </cell>
          <cell r="F32515" t="str">
            <v>Đà Nẵng</v>
          </cell>
          <cell r="G32515" t="str">
            <v>K30ADH</v>
          </cell>
        </row>
        <row r="32516">
          <cell r="A32516">
            <v>30212727883</v>
          </cell>
          <cell r="B32516" t="str">
            <v>Võ Gia</v>
          </cell>
          <cell r="C32516" t="str">
            <v>Huy</v>
          </cell>
          <cell r="D32516">
            <v>38761</v>
          </cell>
          <cell r="E32516" t="str">
            <v>Nam</v>
          </cell>
          <cell r="F32516" t="str">
            <v>Quảng Nam</v>
          </cell>
          <cell r="G32516" t="str">
            <v>K30ADH</v>
          </cell>
        </row>
        <row r="32517">
          <cell r="A32517">
            <v>30217357683</v>
          </cell>
          <cell r="B32517" t="str">
            <v>Trần Nguyễn Bảo</v>
          </cell>
          <cell r="C32517" t="str">
            <v>Duy</v>
          </cell>
          <cell r="D32517">
            <v>38948</v>
          </cell>
          <cell r="E32517" t="str">
            <v>Nam</v>
          </cell>
          <cell r="F32517" t="str">
            <v>Nghệ An</v>
          </cell>
          <cell r="G32517" t="str">
            <v>K30ADH</v>
          </cell>
        </row>
        <row r="32518">
          <cell r="A32518">
            <v>30212758567</v>
          </cell>
          <cell r="B32518" t="str">
            <v>Dương Tấn</v>
          </cell>
          <cell r="C32518" t="str">
            <v>Thắng</v>
          </cell>
          <cell r="D32518">
            <v>38467</v>
          </cell>
          <cell r="E32518" t="str">
            <v>Nam</v>
          </cell>
          <cell r="F32518" t="str">
            <v>Quảng Nam</v>
          </cell>
          <cell r="G32518" t="str">
            <v>K30ADH</v>
          </cell>
        </row>
        <row r="32519">
          <cell r="A32519">
            <v>30202752250</v>
          </cell>
          <cell r="B32519" t="str">
            <v>Trần Ngọc Gia</v>
          </cell>
          <cell r="C32519" t="str">
            <v>Khánh</v>
          </cell>
          <cell r="D32519">
            <v>39067</v>
          </cell>
          <cell r="E32519" t="str">
            <v>Nữ</v>
          </cell>
          <cell r="F32519" t="str">
            <v>Đà Nẵng</v>
          </cell>
          <cell r="G32519" t="str">
            <v>K30ADH</v>
          </cell>
        </row>
        <row r="32520">
          <cell r="A32520">
            <v>30202758523</v>
          </cell>
          <cell r="B32520" t="str">
            <v>Võ Thị Thanh</v>
          </cell>
          <cell r="C32520" t="str">
            <v>Nga</v>
          </cell>
          <cell r="D32520">
            <v>38887</v>
          </cell>
          <cell r="E32520" t="str">
            <v>Nữ</v>
          </cell>
          <cell r="F32520" t="str">
            <v>Đà Nẵng</v>
          </cell>
          <cell r="G32520" t="str">
            <v>K30ADH</v>
          </cell>
        </row>
        <row r="32521">
          <cell r="A32521">
            <v>30202763830</v>
          </cell>
          <cell r="B32521" t="str">
            <v>Nguyễn Thị Hoài</v>
          </cell>
          <cell r="C32521" t="str">
            <v>Thương</v>
          </cell>
          <cell r="D32521">
            <v>38777</v>
          </cell>
          <cell r="E32521" t="str">
            <v>Nữ</v>
          </cell>
          <cell r="F32521" t="str">
            <v>Đà Nẵng</v>
          </cell>
          <cell r="G32521" t="str">
            <v>K30ADH</v>
          </cell>
        </row>
        <row r="32522">
          <cell r="A32522">
            <v>30212729593</v>
          </cell>
          <cell r="B32522" t="str">
            <v>Trần Đình Nhật</v>
          </cell>
          <cell r="C32522" t="str">
            <v>Huy</v>
          </cell>
          <cell r="D32522">
            <v>37770</v>
          </cell>
          <cell r="E32522" t="str">
            <v>Nam</v>
          </cell>
          <cell r="F32522" t="str">
            <v>Đà Nẵng</v>
          </cell>
          <cell r="G32522" t="str">
            <v>K30ADH</v>
          </cell>
        </row>
        <row r="32523">
          <cell r="A32523">
            <v>30212752083</v>
          </cell>
          <cell r="B32523" t="str">
            <v>Lê Phước Hoàng</v>
          </cell>
          <cell r="C32523" t="str">
            <v>Anh</v>
          </cell>
          <cell r="D32523">
            <v>39016</v>
          </cell>
          <cell r="E32523" t="str">
            <v>Nam</v>
          </cell>
          <cell r="F32523" t="str">
            <v>Đà Nẵng</v>
          </cell>
          <cell r="G32523" t="str">
            <v>K30ADH</v>
          </cell>
        </row>
        <row r="32524">
          <cell r="A32524">
            <v>30202754222</v>
          </cell>
          <cell r="B32524" t="str">
            <v>Nguyễn Trà</v>
          </cell>
          <cell r="C32524" t="str">
            <v>My</v>
          </cell>
          <cell r="D32524">
            <v>39021</v>
          </cell>
          <cell r="E32524" t="str">
            <v>Nữ</v>
          </cell>
          <cell r="F32524" t="str">
            <v>Nghệ An</v>
          </cell>
          <cell r="G32524" t="str">
            <v>K30ADH</v>
          </cell>
        </row>
        <row r="32525">
          <cell r="A32525">
            <v>30202753579</v>
          </cell>
          <cell r="B32525" t="str">
            <v>Trần Thị</v>
          </cell>
          <cell r="C32525" t="str">
            <v>Luyến</v>
          </cell>
          <cell r="D32525">
            <v>38772</v>
          </cell>
          <cell r="E32525" t="str">
            <v>Nữ</v>
          </cell>
          <cell r="F32525" t="str">
            <v>Thừa Thiên Huế</v>
          </cell>
          <cell r="G32525" t="str">
            <v>K30ADH</v>
          </cell>
        </row>
        <row r="32526">
          <cell r="A32526">
            <v>30202751324</v>
          </cell>
          <cell r="B32526" t="str">
            <v>Dương Thị Hải</v>
          </cell>
          <cell r="C32526" t="str">
            <v>Yến</v>
          </cell>
          <cell r="D32526">
            <v>39039</v>
          </cell>
          <cell r="E32526" t="str">
            <v>Nữ</v>
          </cell>
          <cell r="F32526" t="str">
            <v>Bình Định</v>
          </cell>
          <cell r="G32526" t="str">
            <v>K30ADH</v>
          </cell>
        </row>
        <row r="32527">
          <cell r="A32527">
            <v>30202728084</v>
          </cell>
          <cell r="B32527" t="str">
            <v>Trương Thị Tuyết</v>
          </cell>
          <cell r="C32527" t="str">
            <v>Ngọc</v>
          </cell>
          <cell r="D32527">
            <v>38916</v>
          </cell>
          <cell r="E32527" t="str">
            <v>Nữ</v>
          </cell>
          <cell r="F32527" t="str">
            <v>Gia Lai</v>
          </cell>
          <cell r="G32527" t="str">
            <v>K30ADH</v>
          </cell>
        </row>
        <row r="32528">
          <cell r="A32528">
            <v>30212754193</v>
          </cell>
          <cell r="B32528" t="str">
            <v>Lý Vương</v>
          </cell>
          <cell r="C32528" t="str">
            <v>Hào</v>
          </cell>
          <cell r="D32528">
            <v>38904</v>
          </cell>
          <cell r="E32528" t="str">
            <v>Nam</v>
          </cell>
          <cell r="F32528" t="str">
            <v>Quảng Nam</v>
          </cell>
          <cell r="G32528" t="str">
            <v>K30ADH</v>
          </cell>
        </row>
        <row r="32529">
          <cell r="A32529">
            <v>30205233521</v>
          </cell>
          <cell r="B32529" t="str">
            <v>Lê Nguyễn Thảo</v>
          </cell>
          <cell r="C32529" t="str">
            <v>Nguyên</v>
          </cell>
          <cell r="D32529">
            <v>38966</v>
          </cell>
          <cell r="E32529" t="str">
            <v>Nữ</v>
          </cell>
          <cell r="F32529" t="str">
            <v>Đà Nẵng</v>
          </cell>
          <cell r="G32529" t="str">
            <v>K30ADH</v>
          </cell>
        </row>
        <row r="32530">
          <cell r="A32530">
            <v>30212758463</v>
          </cell>
          <cell r="B32530" t="str">
            <v>Lê Quốc</v>
          </cell>
          <cell r="C32530" t="str">
            <v>Cường</v>
          </cell>
          <cell r="D32530">
            <v>38775</v>
          </cell>
          <cell r="E32530" t="str">
            <v>Nam</v>
          </cell>
          <cell r="F32530" t="str">
            <v>Quảng Nam</v>
          </cell>
          <cell r="G32530" t="str">
            <v>K30ADH</v>
          </cell>
        </row>
        <row r="32531">
          <cell r="A32531">
            <v>30202758450</v>
          </cell>
          <cell r="B32531" t="str">
            <v>Trần Mai</v>
          </cell>
          <cell r="C32531" t="str">
            <v>Anh</v>
          </cell>
          <cell r="D32531">
            <v>38974</v>
          </cell>
          <cell r="E32531" t="str">
            <v>Nữ</v>
          </cell>
          <cell r="F32531" t="str">
            <v>Đà Nẵng</v>
          </cell>
          <cell r="G32531" t="str">
            <v>K30ADH</v>
          </cell>
        </row>
        <row r="32532">
          <cell r="A32532">
            <v>30202763006</v>
          </cell>
          <cell r="B32532" t="str">
            <v>Phan Thị Anh</v>
          </cell>
          <cell r="C32532" t="str">
            <v>Thư</v>
          </cell>
          <cell r="D32532">
            <v>38962</v>
          </cell>
          <cell r="E32532" t="str">
            <v>Nữ</v>
          </cell>
          <cell r="F32532" t="str">
            <v>Đà Nẵng</v>
          </cell>
          <cell r="G32532" t="str">
            <v>K30ADH</v>
          </cell>
        </row>
        <row r="32533">
          <cell r="A32533">
            <v>30202738444</v>
          </cell>
          <cell r="B32533" t="str">
            <v>Trần Thị Kim</v>
          </cell>
          <cell r="C32533" t="str">
            <v>Thúy</v>
          </cell>
          <cell r="D32533">
            <v>38390</v>
          </cell>
          <cell r="E32533" t="str">
            <v>Nữ</v>
          </cell>
          <cell r="F32533" t="str">
            <v>Đà Nẵng</v>
          </cell>
          <cell r="G32533" t="str">
            <v>K30ADH</v>
          </cell>
        </row>
        <row r="32534">
          <cell r="A32534">
            <v>30212463738</v>
          </cell>
          <cell r="B32534" t="str">
            <v>Võ Văn</v>
          </cell>
          <cell r="C32534" t="str">
            <v>Phong</v>
          </cell>
          <cell r="D32534">
            <v>39036</v>
          </cell>
          <cell r="E32534" t="str">
            <v>Nam</v>
          </cell>
          <cell r="F32534" t="str">
            <v>Quảng Nam</v>
          </cell>
          <cell r="G32534" t="str">
            <v>K30ADH</v>
          </cell>
        </row>
        <row r="32535">
          <cell r="A32535">
            <v>30212721172</v>
          </cell>
          <cell r="B32535" t="str">
            <v>Nguyễn Hữu</v>
          </cell>
          <cell r="C32535" t="str">
            <v>Dương</v>
          </cell>
          <cell r="D32535">
            <v>38936</v>
          </cell>
          <cell r="E32535" t="str">
            <v>Nam</v>
          </cell>
          <cell r="F32535" t="str">
            <v>Bình Định</v>
          </cell>
          <cell r="G32535" t="str">
            <v>K30ADH</v>
          </cell>
        </row>
        <row r="32536">
          <cell r="A32536">
            <v>30212754204</v>
          </cell>
          <cell r="B32536" t="str">
            <v>Trần Quốc Gia</v>
          </cell>
          <cell r="C32536" t="str">
            <v>Khang</v>
          </cell>
          <cell r="D32536">
            <v>38805</v>
          </cell>
          <cell r="E32536" t="str">
            <v>Nam</v>
          </cell>
          <cell r="F32536" t="str">
            <v>Đà Nẵng</v>
          </cell>
          <cell r="G32536" t="str">
            <v>K30ADH</v>
          </cell>
        </row>
        <row r="32537">
          <cell r="A32537">
            <v>30202751345</v>
          </cell>
          <cell r="B32537" t="str">
            <v>Hà Lê Hoàng</v>
          </cell>
          <cell r="C32537" t="str">
            <v>Ngân</v>
          </cell>
          <cell r="D32537">
            <v>39076</v>
          </cell>
          <cell r="E32537" t="str">
            <v>Nữ</v>
          </cell>
          <cell r="F32537" t="str">
            <v>Đà Nẵng</v>
          </cell>
          <cell r="G32537" t="str">
            <v>K30ADH</v>
          </cell>
        </row>
        <row r="32538">
          <cell r="A32538">
            <v>30212758559</v>
          </cell>
          <cell r="B32538" t="str">
            <v>Lê Bá</v>
          </cell>
          <cell r="C32538" t="str">
            <v>Tem</v>
          </cell>
          <cell r="D32538">
            <v>38827</v>
          </cell>
          <cell r="E32538" t="str">
            <v>Nam</v>
          </cell>
          <cell r="F32538" t="str">
            <v>Quảng Trị</v>
          </cell>
          <cell r="G32538" t="str">
            <v>K30ADH</v>
          </cell>
        </row>
        <row r="32539">
          <cell r="A32539">
            <v>30214655852</v>
          </cell>
          <cell r="B32539" t="str">
            <v>Trần Anh</v>
          </cell>
          <cell r="C32539" t="str">
            <v>Tú</v>
          </cell>
          <cell r="D32539">
            <v>38812</v>
          </cell>
          <cell r="E32539" t="str">
            <v>Nam</v>
          </cell>
          <cell r="F32539" t="str">
            <v>Hà Tĩnh</v>
          </cell>
          <cell r="G32539" t="str">
            <v>K30ADH</v>
          </cell>
        </row>
        <row r="32540">
          <cell r="A32540">
            <v>30202758540</v>
          </cell>
          <cell r="B32540" t="str">
            <v>Võ Yến</v>
          </cell>
          <cell r="C32540" t="str">
            <v>Nhi</v>
          </cell>
          <cell r="D32540">
            <v>38984</v>
          </cell>
          <cell r="E32540" t="str">
            <v>Nữ</v>
          </cell>
          <cell r="F32540" t="str">
            <v>Đà Nẵng</v>
          </cell>
          <cell r="G32540" t="str">
            <v>K30ADH</v>
          </cell>
        </row>
        <row r="32541">
          <cell r="A32541">
            <v>30212726678</v>
          </cell>
          <cell r="B32541" t="str">
            <v>Trần Kim</v>
          </cell>
          <cell r="C32541" t="str">
            <v>Thành</v>
          </cell>
          <cell r="D32541">
            <v>38737</v>
          </cell>
          <cell r="E32541" t="str">
            <v>Nam</v>
          </cell>
          <cell r="F32541" t="str">
            <v>Quảng Nam</v>
          </cell>
          <cell r="G32541" t="str">
            <v>K30ADH</v>
          </cell>
        </row>
        <row r="32542">
          <cell r="A32542">
            <v>30212731138</v>
          </cell>
          <cell r="B32542" t="str">
            <v>Nguyễn Quang Đại</v>
          </cell>
          <cell r="C32542" t="str">
            <v>Dương</v>
          </cell>
          <cell r="D32542">
            <v>39060</v>
          </cell>
          <cell r="E32542" t="str">
            <v>Nam</v>
          </cell>
          <cell r="F32542" t="str">
            <v>Đà Nẵng</v>
          </cell>
          <cell r="G32542" t="str">
            <v>K30ADH</v>
          </cell>
        </row>
        <row r="32543">
          <cell r="A32543">
            <v>30212754270</v>
          </cell>
          <cell r="B32543" t="str">
            <v>Trần Phước Minh</v>
          </cell>
          <cell r="C32543" t="str">
            <v>Vương</v>
          </cell>
          <cell r="D32543">
            <v>39011</v>
          </cell>
          <cell r="E32543" t="str">
            <v>Nam</v>
          </cell>
          <cell r="F32543" t="str">
            <v>Quảng Nam</v>
          </cell>
          <cell r="G32543" t="str">
            <v>K30ADH</v>
          </cell>
        </row>
        <row r="32544">
          <cell r="A32544">
            <v>30202728751</v>
          </cell>
          <cell r="B32544" t="str">
            <v>Võ Hoàng Minh</v>
          </cell>
          <cell r="C32544" t="str">
            <v>Tâm</v>
          </cell>
          <cell r="D32544">
            <v>39014</v>
          </cell>
          <cell r="E32544" t="str">
            <v>Nữ</v>
          </cell>
          <cell r="F32544" t="str">
            <v>Quảng Nam</v>
          </cell>
          <cell r="G32544" t="str">
            <v>K30ADH</v>
          </cell>
        </row>
        <row r="32545">
          <cell r="A32545">
            <v>30212763757</v>
          </cell>
          <cell r="B32545" t="str">
            <v>Lê Nguyên</v>
          </cell>
          <cell r="C32545" t="str">
            <v>Tuấn</v>
          </cell>
          <cell r="D32545">
            <v>38951</v>
          </cell>
          <cell r="E32545" t="str">
            <v>Nam</v>
          </cell>
          <cell r="F32545" t="str">
            <v>Quảng Nam</v>
          </cell>
          <cell r="G32545" t="str">
            <v>K30ADH</v>
          </cell>
        </row>
        <row r="32546">
          <cell r="A32546">
            <v>30202737916</v>
          </cell>
          <cell r="B32546" t="str">
            <v>Nguyễn Ngọc Quỳnh</v>
          </cell>
          <cell r="C32546" t="str">
            <v>Trân</v>
          </cell>
          <cell r="D32546">
            <v>38931</v>
          </cell>
          <cell r="E32546" t="str">
            <v>Nữ</v>
          </cell>
          <cell r="F32546" t="str">
            <v>Đà Nẵng</v>
          </cell>
          <cell r="G32546" t="str">
            <v>K30ADH</v>
          </cell>
        </row>
        <row r="32547">
          <cell r="A32547">
            <v>30212725187</v>
          </cell>
          <cell r="B32547" t="str">
            <v>Lê Hoàng</v>
          </cell>
          <cell r="C32547" t="str">
            <v>Đạt</v>
          </cell>
          <cell r="D32547">
            <v>38733</v>
          </cell>
          <cell r="E32547" t="str">
            <v>Nam</v>
          </cell>
          <cell r="F32547" t="str">
            <v>Quảng Bình</v>
          </cell>
          <cell r="G32547" t="str">
            <v>K30ADH</v>
          </cell>
        </row>
        <row r="32548">
          <cell r="A32548">
            <v>30212754192</v>
          </cell>
          <cell r="B32548" t="str">
            <v>Nguyễn Hữu</v>
          </cell>
          <cell r="C32548" t="str">
            <v>Hải</v>
          </cell>
          <cell r="D32548">
            <v>38927</v>
          </cell>
          <cell r="E32548" t="str">
            <v>Nam</v>
          </cell>
          <cell r="F32548" t="str">
            <v>Đắk Lắk</v>
          </cell>
          <cell r="G32548" t="str">
            <v>K30ADH</v>
          </cell>
        </row>
        <row r="32549">
          <cell r="A32549">
            <v>30212734249</v>
          </cell>
          <cell r="B32549" t="str">
            <v>Bùi Minh</v>
          </cell>
          <cell r="C32549" t="str">
            <v>Trung</v>
          </cell>
          <cell r="D32549">
            <v>38332</v>
          </cell>
          <cell r="E32549" t="str">
            <v>Nam</v>
          </cell>
          <cell r="F32549" t="str">
            <v>Đà Nẵng</v>
          </cell>
          <cell r="G32549" t="str">
            <v>K30ADH</v>
          </cell>
        </row>
        <row r="32550">
          <cell r="A32550">
            <v>30212751802</v>
          </cell>
          <cell r="B32550" t="str">
            <v>Lê Đức</v>
          </cell>
          <cell r="C32550" t="str">
            <v>Trọng</v>
          </cell>
          <cell r="D32550">
            <v>38998</v>
          </cell>
          <cell r="E32550" t="str">
            <v>Nam</v>
          </cell>
          <cell r="F32550" t="str">
            <v>Đà Nẵng</v>
          </cell>
          <cell r="G32550" t="str">
            <v>K30ADH</v>
          </cell>
        </row>
        <row r="32551">
          <cell r="A32551">
            <v>30206836029</v>
          </cell>
          <cell r="B32551" t="str">
            <v>Đoàn Thị Khánh</v>
          </cell>
          <cell r="C32551" t="str">
            <v>Trân</v>
          </cell>
          <cell r="D32551">
            <v>38821</v>
          </cell>
          <cell r="E32551" t="str">
            <v>Nữ</v>
          </cell>
          <cell r="F32551" t="str">
            <v>Đà Nẵng</v>
          </cell>
          <cell r="G32551" t="str">
            <v>K30ADH</v>
          </cell>
        </row>
        <row r="32552">
          <cell r="A32552">
            <v>30212758486</v>
          </cell>
          <cell r="B32552" t="str">
            <v>Nguyễn Vũ Huy</v>
          </cell>
          <cell r="C32552" t="str">
            <v>Hoàng</v>
          </cell>
          <cell r="D32552">
            <v>38765</v>
          </cell>
          <cell r="E32552" t="str">
            <v>Nam</v>
          </cell>
          <cell r="F32552" t="str">
            <v>Quảng Nam</v>
          </cell>
          <cell r="G32552" t="str">
            <v>K30ADH</v>
          </cell>
        </row>
        <row r="32553">
          <cell r="A32553">
            <v>30212734121</v>
          </cell>
          <cell r="B32553" t="str">
            <v>Nguyễn Hoàng Thế</v>
          </cell>
          <cell r="C32553" t="str">
            <v>Công</v>
          </cell>
          <cell r="D32553">
            <v>38834</v>
          </cell>
          <cell r="E32553" t="str">
            <v>Nam</v>
          </cell>
          <cell r="F32553" t="str">
            <v>Quảng Trị</v>
          </cell>
          <cell r="G32553" t="str">
            <v>K30ADH</v>
          </cell>
        </row>
        <row r="32554">
          <cell r="A32554">
            <v>30203052733</v>
          </cell>
          <cell r="B32554" t="str">
            <v>Lê Thị Thanh</v>
          </cell>
          <cell r="C32554" t="str">
            <v>Thảo</v>
          </cell>
          <cell r="D32554">
            <v>39049</v>
          </cell>
          <cell r="E32554" t="str">
            <v>Nữ</v>
          </cell>
          <cell r="F32554" t="str">
            <v>Đà Nẵng</v>
          </cell>
          <cell r="G32554" t="str">
            <v>K30ADH</v>
          </cell>
        </row>
        <row r="32555">
          <cell r="A32555">
            <v>30212749607</v>
          </cell>
          <cell r="B32555" t="str">
            <v>Nguyễn Đăng Minh</v>
          </cell>
          <cell r="C32555" t="str">
            <v>Thành</v>
          </cell>
          <cell r="D32555">
            <v>38841</v>
          </cell>
          <cell r="E32555" t="str">
            <v>Nam</v>
          </cell>
          <cell r="F32555" t="str">
            <v>Quảng Nam</v>
          </cell>
          <cell r="G32555" t="str">
            <v>K30ADH</v>
          </cell>
        </row>
        <row r="32556">
          <cell r="A32556">
            <v>30212738643</v>
          </cell>
          <cell r="B32556" t="str">
            <v>Nguyễn Bảo</v>
          </cell>
          <cell r="C32556" t="str">
            <v>Huy</v>
          </cell>
          <cell r="D32556">
            <v>38810</v>
          </cell>
          <cell r="E32556" t="str">
            <v>Nam</v>
          </cell>
          <cell r="F32556" t="str">
            <v>Đà Nẵng</v>
          </cell>
          <cell r="G32556" t="str">
            <v>K30ADH</v>
          </cell>
        </row>
        <row r="32557">
          <cell r="A32557">
            <v>30202748261</v>
          </cell>
          <cell r="B32557" t="str">
            <v>Ngô Thị Thanh</v>
          </cell>
          <cell r="C32557" t="str">
            <v>Nhàn</v>
          </cell>
          <cell r="D32557">
            <v>38984</v>
          </cell>
          <cell r="E32557" t="str">
            <v>Nữ</v>
          </cell>
          <cell r="F32557" t="str">
            <v>Phú Yên</v>
          </cell>
          <cell r="G32557" t="str">
            <v>K30ADH</v>
          </cell>
        </row>
        <row r="32558">
          <cell r="A32558">
            <v>30202747134</v>
          </cell>
          <cell r="B32558" t="str">
            <v>Nguyễn Thị Hà</v>
          </cell>
          <cell r="C32558" t="str">
            <v>Vy</v>
          </cell>
          <cell r="D32558">
            <v>38749</v>
          </cell>
          <cell r="E32558" t="str">
            <v>Nữ</v>
          </cell>
          <cell r="F32558" t="str">
            <v>Hà Tĩnh</v>
          </cell>
          <cell r="G32558" t="str">
            <v>K30ADH</v>
          </cell>
        </row>
        <row r="32559">
          <cell r="A32559">
            <v>30212746983</v>
          </cell>
          <cell r="B32559" t="str">
            <v>Trương Quang Thái</v>
          </cell>
          <cell r="C32559" t="str">
            <v>Bảo</v>
          </cell>
          <cell r="D32559">
            <v>38729</v>
          </cell>
          <cell r="E32559" t="str">
            <v>Nam</v>
          </cell>
          <cell r="F32559" t="str">
            <v>Kon Tum</v>
          </cell>
          <cell r="G32559" t="str">
            <v>K30ADH</v>
          </cell>
        </row>
        <row r="32560">
          <cell r="A32560">
            <v>30214364948</v>
          </cell>
          <cell r="B32560" t="str">
            <v>Phan Tá</v>
          </cell>
          <cell r="C32560" t="str">
            <v>Tín</v>
          </cell>
          <cell r="D32560">
            <v>38531</v>
          </cell>
          <cell r="E32560" t="str">
            <v>Nam</v>
          </cell>
          <cell r="F32560" t="str">
            <v>Đà Nẵng</v>
          </cell>
          <cell r="G32560" t="str">
            <v>K30ADH</v>
          </cell>
        </row>
        <row r="32561">
          <cell r="A32561">
            <v>30211329339</v>
          </cell>
          <cell r="B32561" t="str">
            <v>Lâm Phương</v>
          </cell>
          <cell r="C32561" t="str">
            <v>Toàn</v>
          </cell>
          <cell r="D32561">
            <v>39011</v>
          </cell>
          <cell r="E32561" t="str">
            <v>Nam</v>
          </cell>
          <cell r="F32561" t="str">
            <v>Đà Nẵng</v>
          </cell>
          <cell r="G32561" t="str">
            <v>K30ADH</v>
          </cell>
        </row>
        <row r="32562">
          <cell r="A32562">
            <v>30212758474</v>
          </cell>
          <cell r="B32562" t="str">
            <v xml:space="preserve">Hoàng </v>
          </cell>
          <cell r="C32562" t="str">
            <v>Hải</v>
          </cell>
          <cell r="D32562">
            <v>39058</v>
          </cell>
          <cell r="E32562" t="str">
            <v>Nam</v>
          </cell>
          <cell r="F32562" t="str">
            <v>Quảng Trị</v>
          </cell>
          <cell r="G32562" t="str">
            <v>K30ADH</v>
          </cell>
        </row>
        <row r="32563">
          <cell r="A32563">
            <v>30212754224</v>
          </cell>
          <cell r="B32563" t="str">
            <v>Lê Trung</v>
          </cell>
          <cell r="C32563" t="str">
            <v>Nam</v>
          </cell>
          <cell r="D32563">
            <v>39009</v>
          </cell>
          <cell r="E32563" t="str">
            <v>Nam</v>
          </cell>
          <cell r="F32563" t="str">
            <v>Quảng Bình</v>
          </cell>
          <cell r="G32563" t="str">
            <v>K30ADH</v>
          </cell>
        </row>
        <row r="32564">
          <cell r="A32564">
            <v>30202763561</v>
          </cell>
          <cell r="B32564" t="str">
            <v>Mai Thị Minh</v>
          </cell>
          <cell r="C32564" t="str">
            <v>Thư</v>
          </cell>
          <cell r="D32564">
            <v>38895</v>
          </cell>
          <cell r="E32564" t="str">
            <v>Nữ</v>
          </cell>
          <cell r="F32564" t="str">
            <v>Thừa Thiên Huế</v>
          </cell>
          <cell r="G32564" t="str">
            <v>K30ADH</v>
          </cell>
        </row>
        <row r="32565">
          <cell r="A32565">
            <v>30212741474</v>
          </cell>
          <cell r="B32565" t="str">
            <v>Trần Đăng</v>
          </cell>
          <cell r="C32565" t="str">
            <v>Khoa</v>
          </cell>
          <cell r="D32565">
            <v>37773</v>
          </cell>
          <cell r="E32565" t="str">
            <v>Nam</v>
          </cell>
          <cell r="F32565" t="str">
            <v>Đà Nẵng</v>
          </cell>
          <cell r="G32565" t="str">
            <v>K30ADH</v>
          </cell>
        </row>
        <row r="32566">
          <cell r="A32566">
            <v>30212754223</v>
          </cell>
          <cell r="B32566" t="str">
            <v>Hoàng Hoài</v>
          </cell>
          <cell r="C32566" t="str">
            <v>Nam</v>
          </cell>
          <cell r="D32566">
            <v>38722</v>
          </cell>
          <cell r="E32566" t="str">
            <v>Nam</v>
          </cell>
          <cell r="F32566" t="str">
            <v>Quảng Trị</v>
          </cell>
          <cell r="G32566" t="str">
            <v>K30ADH</v>
          </cell>
        </row>
        <row r="32567">
          <cell r="A32567">
            <v>30212746394</v>
          </cell>
          <cell r="B32567" t="str">
            <v>Nguyễn Đình</v>
          </cell>
          <cell r="C32567" t="str">
            <v>Quân</v>
          </cell>
          <cell r="D32567">
            <v>38917</v>
          </cell>
          <cell r="E32567" t="str">
            <v>Nam</v>
          </cell>
          <cell r="F32567" t="str">
            <v>Đắk Nông</v>
          </cell>
          <cell r="G32567" t="str">
            <v>K30ADH</v>
          </cell>
        </row>
        <row r="32568">
          <cell r="A32568">
            <v>30206655123</v>
          </cell>
          <cell r="B32568" t="str">
            <v>Lê Thị Ánh</v>
          </cell>
          <cell r="C32568" t="str">
            <v>Duyên</v>
          </cell>
          <cell r="D32568">
            <v>38813</v>
          </cell>
          <cell r="E32568" t="str">
            <v>Nữ</v>
          </cell>
          <cell r="F32568" t="str">
            <v>Quảng Nam</v>
          </cell>
          <cell r="G32568" t="str">
            <v>K30ADH</v>
          </cell>
        </row>
        <row r="32569">
          <cell r="A32569">
            <v>30212758533</v>
          </cell>
          <cell r="B32569" t="str">
            <v>Lê Quang</v>
          </cell>
          <cell r="C32569" t="str">
            <v>Nhật</v>
          </cell>
          <cell r="D32569">
            <v>38825</v>
          </cell>
          <cell r="E32569" t="str">
            <v>Nam</v>
          </cell>
          <cell r="F32569" t="str">
            <v>Quảng Trị</v>
          </cell>
          <cell r="G32569" t="str">
            <v>K30ADH</v>
          </cell>
        </row>
        <row r="32570">
          <cell r="A32570">
            <v>30202746383</v>
          </cell>
          <cell r="B32570" t="str">
            <v>Nguyễn Ngọc</v>
          </cell>
          <cell r="C32570" t="str">
            <v>Ánh</v>
          </cell>
          <cell r="D32570">
            <v>38888</v>
          </cell>
          <cell r="E32570" t="str">
            <v>Nữ</v>
          </cell>
          <cell r="F32570" t="str">
            <v>Đắk Lắk</v>
          </cell>
          <cell r="G32570" t="str">
            <v>K30ADH</v>
          </cell>
        </row>
        <row r="32571">
          <cell r="A32571">
            <v>30212740442</v>
          </cell>
          <cell r="B32571" t="str">
            <v>Nguyễn Huỳnh</v>
          </cell>
          <cell r="C32571" t="str">
            <v>Phi</v>
          </cell>
          <cell r="D32571">
            <v>38881</v>
          </cell>
          <cell r="E32571" t="str">
            <v>Nam</v>
          </cell>
          <cell r="F32571" t="str">
            <v>Đà Nẵng</v>
          </cell>
          <cell r="G32571" t="str">
            <v>K30ADH</v>
          </cell>
        </row>
        <row r="32572">
          <cell r="A32572">
            <v>30212751902</v>
          </cell>
          <cell r="B32572" t="str">
            <v>Nguyễn Tiến</v>
          </cell>
          <cell r="C32572" t="str">
            <v>Doanh</v>
          </cell>
          <cell r="D32572">
            <v>38720</v>
          </cell>
          <cell r="E32572" t="str">
            <v>Nam</v>
          </cell>
          <cell r="F32572" t="str">
            <v>Đà Nẵng</v>
          </cell>
          <cell r="G32572" t="str">
            <v>K30ADH</v>
          </cell>
        </row>
        <row r="32573">
          <cell r="A32573">
            <v>30202724426</v>
          </cell>
          <cell r="B32573" t="str">
            <v>Bùi Lê Phương</v>
          </cell>
          <cell r="C32573" t="str">
            <v>Uyên</v>
          </cell>
          <cell r="D32573">
            <v>38859</v>
          </cell>
          <cell r="E32573" t="str">
            <v>Nữ</v>
          </cell>
          <cell r="F32573" t="str">
            <v>Quảng Ngãi</v>
          </cell>
          <cell r="G32573" t="str">
            <v>K30ADH</v>
          </cell>
        </row>
        <row r="32574">
          <cell r="A32574">
            <v>30212753946</v>
          </cell>
          <cell r="B32574" t="str">
            <v>Trương Văn</v>
          </cell>
          <cell r="C32574" t="str">
            <v>Hoàng</v>
          </cell>
          <cell r="D32574">
            <v>38990</v>
          </cell>
          <cell r="E32574" t="str">
            <v>Nam</v>
          </cell>
          <cell r="F32574" t="str">
            <v>Đắk Nông</v>
          </cell>
          <cell r="G32574" t="str">
            <v>K30ADH</v>
          </cell>
        </row>
        <row r="32575">
          <cell r="A32575">
            <v>30212754259</v>
          </cell>
          <cell r="B32575" t="str">
            <v>Đỗ Hữu</v>
          </cell>
          <cell r="C32575" t="str">
            <v>Tính</v>
          </cell>
          <cell r="D32575">
            <v>38967</v>
          </cell>
          <cell r="E32575" t="str">
            <v>Nam</v>
          </cell>
          <cell r="F32575" t="str">
            <v>Quảng Nam</v>
          </cell>
          <cell r="G32575" t="str">
            <v>K30ADH</v>
          </cell>
        </row>
        <row r="32576">
          <cell r="A32576">
            <v>30218242123</v>
          </cell>
          <cell r="B32576" t="str">
            <v>Trần Văn Minh</v>
          </cell>
          <cell r="C32576" t="str">
            <v>Hải</v>
          </cell>
          <cell r="D32576">
            <v>38975</v>
          </cell>
          <cell r="E32576" t="str">
            <v>Nam</v>
          </cell>
          <cell r="F32576" t="str">
            <v>Đà Nẵng</v>
          </cell>
          <cell r="G32576" t="str">
            <v>K30ADH</v>
          </cell>
        </row>
        <row r="32577">
          <cell r="A32577">
            <v>30202754263</v>
          </cell>
          <cell r="B32577" t="str">
            <v>Nguyễn Võ Nghi</v>
          </cell>
          <cell r="C32577" t="str">
            <v>Văn</v>
          </cell>
          <cell r="D32577">
            <v>38935</v>
          </cell>
          <cell r="E32577" t="str">
            <v>Nữ</v>
          </cell>
          <cell r="F32577" t="str">
            <v>Đà Nẵng</v>
          </cell>
          <cell r="G32577" t="str">
            <v>K30ADH</v>
          </cell>
        </row>
        <row r="32578">
          <cell r="A32578">
            <v>30206651231</v>
          </cell>
          <cell r="B32578" t="str">
            <v>Trần Thị Tuyết</v>
          </cell>
          <cell r="C32578" t="str">
            <v>Mơ</v>
          </cell>
          <cell r="D32578">
            <v>38882</v>
          </cell>
          <cell r="E32578" t="str">
            <v>Nữ</v>
          </cell>
          <cell r="F32578" t="str">
            <v>Quảng Nam</v>
          </cell>
          <cell r="G32578" t="str">
            <v>K30ADH</v>
          </cell>
        </row>
        <row r="32579">
          <cell r="A32579">
            <v>30202754211</v>
          </cell>
          <cell r="B32579" t="str">
            <v>Hồ Thị Diệu</v>
          </cell>
          <cell r="C32579" t="str">
            <v>Linh</v>
          </cell>
          <cell r="D32579">
            <v>39070</v>
          </cell>
          <cell r="E32579" t="str">
            <v>Nữ</v>
          </cell>
          <cell r="F32579" t="str">
            <v>Thừa Thiên Huế</v>
          </cell>
          <cell r="G32579" t="str">
            <v>K30ADH</v>
          </cell>
        </row>
        <row r="32580">
          <cell r="A32580">
            <v>30202722441</v>
          </cell>
          <cell r="B32580" t="str">
            <v>Trần Phạm Hồng</v>
          </cell>
          <cell r="C32580" t="str">
            <v>Tính</v>
          </cell>
          <cell r="D32580">
            <v>38923</v>
          </cell>
          <cell r="E32580" t="str">
            <v>Nữ</v>
          </cell>
          <cell r="F32580" t="str">
            <v>Đắk Lắk</v>
          </cell>
          <cell r="G32580" t="str">
            <v>K30ADH</v>
          </cell>
        </row>
        <row r="32581">
          <cell r="A32581">
            <v>30212720107</v>
          </cell>
          <cell r="B32581" t="str">
            <v>Nguyễn Đức</v>
          </cell>
          <cell r="C32581" t="str">
            <v>Nam</v>
          </cell>
          <cell r="D32581">
            <v>39063</v>
          </cell>
          <cell r="E32581" t="str">
            <v>Nam</v>
          </cell>
          <cell r="F32581" t="str">
            <v>Đà Nẵng</v>
          </cell>
          <cell r="G32581" t="str">
            <v>K30ADH</v>
          </cell>
        </row>
        <row r="32582">
          <cell r="A32582">
            <v>30211153680</v>
          </cell>
          <cell r="B32582" t="str">
            <v>Trần Văn Tiến</v>
          </cell>
          <cell r="C32582" t="str">
            <v>Đạt</v>
          </cell>
          <cell r="D32582">
            <v>38914</v>
          </cell>
          <cell r="E32582" t="str">
            <v>Nam</v>
          </cell>
          <cell r="F32582" t="str">
            <v>Quảng Nam</v>
          </cell>
          <cell r="G32582" t="str">
            <v>K30ADH</v>
          </cell>
        </row>
        <row r="32583">
          <cell r="A32583">
            <v>30212752313</v>
          </cell>
          <cell r="B32583" t="str">
            <v>Huỳnh Tiến</v>
          </cell>
          <cell r="C32583" t="str">
            <v>Chương</v>
          </cell>
          <cell r="D32583">
            <v>38780</v>
          </cell>
          <cell r="E32583" t="str">
            <v>Nam</v>
          </cell>
          <cell r="F32583" t="str">
            <v>Gia Lai</v>
          </cell>
          <cell r="G32583" t="str">
            <v>K30ADH</v>
          </cell>
        </row>
        <row r="32584">
          <cell r="A32584">
            <v>30212752729</v>
          </cell>
          <cell r="B32584" t="str">
            <v>Phạm Thanh</v>
          </cell>
          <cell r="C32584" t="str">
            <v>Tùng</v>
          </cell>
          <cell r="D32584">
            <v>38782</v>
          </cell>
          <cell r="E32584" t="str">
            <v>Nam</v>
          </cell>
          <cell r="F32584" t="str">
            <v>Bình Định</v>
          </cell>
          <cell r="G32584" t="str">
            <v>K30ADH</v>
          </cell>
        </row>
        <row r="32585">
          <cell r="A32585">
            <v>30212754262</v>
          </cell>
          <cell r="B32585" t="str">
            <v>Hồ Quốc</v>
          </cell>
          <cell r="C32585" t="str">
            <v>Tuấn</v>
          </cell>
          <cell r="D32585">
            <v>38992</v>
          </cell>
          <cell r="E32585" t="str">
            <v>Nam</v>
          </cell>
          <cell r="F32585" t="str">
            <v>Đắk Lắk</v>
          </cell>
          <cell r="G32585" t="str">
            <v>K30ADH</v>
          </cell>
        </row>
        <row r="32586">
          <cell r="A32586">
            <v>30202721157</v>
          </cell>
          <cell r="B32586" t="str">
            <v>Nguyễn Trịnh Phương</v>
          </cell>
          <cell r="C32586" t="str">
            <v>Mai</v>
          </cell>
          <cell r="D32586">
            <v>38973</v>
          </cell>
          <cell r="E32586" t="str">
            <v>Nữ</v>
          </cell>
          <cell r="F32586" t="str">
            <v>Đà Nẵng</v>
          </cell>
          <cell r="G32586" t="str">
            <v>K30ADH</v>
          </cell>
        </row>
        <row r="32587">
          <cell r="A32587">
            <v>30212754060</v>
          </cell>
          <cell r="B32587" t="str">
            <v>Lý Long</v>
          </cell>
          <cell r="C32587" t="str">
            <v>Hào</v>
          </cell>
          <cell r="D32587">
            <v>38871</v>
          </cell>
          <cell r="E32587" t="str">
            <v>Nam</v>
          </cell>
          <cell r="F32587" t="str">
            <v>Đà Nẵng</v>
          </cell>
          <cell r="G32587" t="str">
            <v>K30ADH</v>
          </cell>
        </row>
        <row r="32588">
          <cell r="A32588">
            <v>30204341741</v>
          </cell>
          <cell r="B32588" t="str">
            <v>Nguyễn Lê Khánh</v>
          </cell>
          <cell r="C32588" t="str">
            <v>Minh</v>
          </cell>
          <cell r="D32588">
            <v>38962</v>
          </cell>
          <cell r="E32588" t="str">
            <v>Nữ</v>
          </cell>
          <cell r="F32588" t="str">
            <v>Đà Nẵng</v>
          </cell>
          <cell r="G32588" t="str">
            <v>K30ADH</v>
          </cell>
        </row>
        <row r="32589">
          <cell r="A32589">
            <v>30212749970</v>
          </cell>
          <cell r="B32589" t="str">
            <v>Phan Tấn</v>
          </cell>
          <cell r="C32589" t="str">
            <v>Tài</v>
          </cell>
          <cell r="D32589">
            <v>38831</v>
          </cell>
          <cell r="E32589" t="str">
            <v>Nam</v>
          </cell>
          <cell r="F32589" t="str">
            <v>Quảng Trị</v>
          </cell>
          <cell r="G32589" t="str">
            <v>K30ADH</v>
          </cell>
        </row>
        <row r="32590">
          <cell r="A32590">
            <v>30212754214</v>
          </cell>
          <cell r="B32590" t="str">
            <v>Nguyễn Cao</v>
          </cell>
          <cell r="C32590" t="str">
            <v>Long</v>
          </cell>
          <cell r="D32590">
            <v>39061</v>
          </cell>
          <cell r="E32590" t="str">
            <v>Nam</v>
          </cell>
          <cell r="F32590" t="str">
            <v>Gia Lai</v>
          </cell>
          <cell r="G32590" t="str">
            <v>K30ADH</v>
          </cell>
        </row>
        <row r="32591">
          <cell r="A32591">
            <v>30202741437</v>
          </cell>
          <cell r="B32591" t="str">
            <v>Nguyễn Phương</v>
          </cell>
          <cell r="C32591" t="str">
            <v>Trinh</v>
          </cell>
          <cell r="D32591">
            <v>39045</v>
          </cell>
          <cell r="E32591" t="str">
            <v>Nữ</v>
          </cell>
          <cell r="F32591" t="str">
            <v>Gia Lai</v>
          </cell>
          <cell r="G32591" t="str">
            <v>K30ADH</v>
          </cell>
        </row>
        <row r="32592">
          <cell r="A32592">
            <v>30202745106</v>
          </cell>
          <cell r="B32592" t="str">
            <v>Nguyễn Thị Bích</v>
          </cell>
          <cell r="C32592" t="str">
            <v>Ngọc</v>
          </cell>
          <cell r="D32592">
            <v>38818</v>
          </cell>
          <cell r="E32592" t="str">
            <v>Nữ</v>
          </cell>
          <cell r="F32592" t="str">
            <v>Quảng Nam</v>
          </cell>
          <cell r="G32592" t="str">
            <v>K30ADH</v>
          </cell>
        </row>
        <row r="32593">
          <cell r="A32593">
            <v>30212733036</v>
          </cell>
          <cell r="B32593" t="str">
            <v>Bùi Hoàng</v>
          </cell>
          <cell r="C32593" t="str">
            <v>Vũ</v>
          </cell>
          <cell r="D32593">
            <v>38998</v>
          </cell>
          <cell r="E32593" t="str">
            <v>Nam</v>
          </cell>
          <cell r="F32593" t="str">
            <v>Quảng Trị</v>
          </cell>
          <cell r="G32593" t="str">
            <v>K30ADH</v>
          </cell>
        </row>
        <row r="32594">
          <cell r="A32594">
            <v>30212754180</v>
          </cell>
          <cell r="B32594" t="str">
            <v>Trần Tiến</v>
          </cell>
          <cell r="C32594" t="str">
            <v>Dũng</v>
          </cell>
          <cell r="D32594">
            <v>39064</v>
          </cell>
          <cell r="E32594" t="str">
            <v>Nam</v>
          </cell>
          <cell r="F32594" t="str">
            <v>Thừa Thiên Huế</v>
          </cell>
          <cell r="G32594" t="str">
            <v>K30ADH</v>
          </cell>
        </row>
        <row r="32595">
          <cell r="A32595">
            <v>30212750196</v>
          </cell>
          <cell r="B32595" t="str">
            <v>Dương Đình</v>
          </cell>
          <cell r="C32595" t="str">
            <v>Duy</v>
          </cell>
          <cell r="D32595">
            <v>38731</v>
          </cell>
          <cell r="E32595" t="str">
            <v>Nam</v>
          </cell>
          <cell r="F32595" t="str">
            <v>Nghệ An</v>
          </cell>
          <cell r="G32595" t="str">
            <v>K30ADH</v>
          </cell>
        </row>
        <row r="32596">
          <cell r="A32596">
            <v>30212754238</v>
          </cell>
          <cell r="B32596" t="str">
            <v>Trần Vinh</v>
          </cell>
          <cell r="C32596" t="str">
            <v>Quang</v>
          </cell>
          <cell r="D32596">
            <v>39046</v>
          </cell>
          <cell r="E32596" t="str">
            <v>Nam</v>
          </cell>
          <cell r="F32596" t="str">
            <v>Bình Định</v>
          </cell>
          <cell r="G32596" t="str">
            <v>K30ADH</v>
          </cell>
        </row>
        <row r="32597">
          <cell r="A32597">
            <v>30212764860</v>
          </cell>
          <cell r="B32597" t="str">
            <v>Hoàng Quốc</v>
          </cell>
          <cell r="C32597" t="str">
            <v>Toàn</v>
          </cell>
          <cell r="D32597">
            <v>37122</v>
          </cell>
          <cell r="E32597" t="str">
            <v>Nam</v>
          </cell>
          <cell r="F32597" t="str">
            <v>Quảng Bình</v>
          </cell>
          <cell r="G32597" t="str">
            <v>K30ADH</v>
          </cell>
        </row>
        <row r="32598">
          <cell r="A32598">
            <v>30202758564</v>
          </cell>
          <cell r="B32598" t="str">
            <v>Hoàng Phương</v>
          </cell>
          <cell r="C32598" t="str">
            <v>Thảo</v>
          </cell>
          <cell r="D32598">
            <v>38970</v>
          </cell>
          <cell r="E32598" t="str">
            <v>Nữ</v>
          </cell>
          <cell r="F32598" t="str">
            <v>Quảng Bình</v>
          </cell>
          <cell r="G32598" t="str">
            <v>K30ADH</v>
          </cell>
        </row>
        <row r="32599">
          <cell r="A32599">
            <v>30212728012</v>
          </cell>
          <cell r="B32599" t="str">
            <v>Nguyễn Minh</v>
          </cell>
          <cell r="C32599" t="str">
            <v>Trí</v>
          </cell>
          <cell r="D32599">
            <v>37850</v>
          </cell>
          <cell r="E32599" t="str">
            <v>Nam</v>
          </cell>
          <cell r="F32599" t="str">
            <v>Quảng Ngãi</v>
          </cell>
          <cell r="G32599" t="str">
            <v>K30ADH</v>
          </cell>
        </row>
        <row r="32600">
          <cell r="A32600">
            <v>30212732926</v>
          </cell>
          <cell r="B32600" t="str">
            <v>Trần Duy</v>
          </cell>
          <cell r="C32600" t="str">
            <v>Hiếu</v>
          </cell>
          <cell r="D32600">
            <v>38890</v>
          </cell>
          <cell r="E32600" t="str">
            <v>Nam</v>
          </cell>
          <cell r="F32600" t="str">
            <v>Quảng Nam</v>
          </cell>
          <cell r="G32600" t="str">
            <v>K30ADH</v>
          </cell>
        </row>
        <row r="32601">
          <cell r="A32601">
            <v>30212754261</v>
          </cell>
          <cell r="B32601" t="str">
            <v>Trần Nguyễn Đình</v>
          </cell>
          <cell r="C32601" t="str">
            <v>Trường</v>
          </cell>
          <cell r="D32601">
            <v>39068</v>
          </cell>
          <cell r="E32601" t="str">
            <v>Nam</v>
          </cell>
          <cell r="F32601" t="str">
            <v>Bình Định</v>
          </cell>
          <cell r="G32601" t="str">
            <v>K30ADH</v>
          </cell>
        </row>
        <row r="32602">
          <cell r="A32602">
            <v>30202728342</v>
          </cell>
          <cell r="B32602" t="str">
            <v>Hồ Hiếu</v>
          </cell>
          <cell r="C32602" t="str">
            <v>Hạnh</v>
          </cell>
          <cell r="D32602">
            <v>38850</v>
          </cell>
          <cell r="E32602" t="str">
            <v>Nữ</v>
          </cell>
          <cell r="F32602" t="str">
            <v>Đà Nẵng</v>
          </cell>
          <cell r="G32602" t="str">
            <v>K30ADH</v>
          </cell>
        </row>
        <row r="32603">
          <cell r="A32603">
            <v>30212742971</v>
          </cell>
          <cell r="B32603" t="str">
            <v>Tăng Trần Quốc</v>
          </cell>
          <cell r="C32603" t="str">
            <v>Huy</v>
          </cell>
          <cell r="D32603">
            <v>38997</v>
          </cell>
          <cell r="E32603" t="str">
            <v>Nam</v>
          </cell>
          <cell r="F32603" t="str">
            <v>Quảng Nam</v>
          </cell>
          <cell r="G32603" t="str">
            <v>K30ADH</v>
          </cell>
        </row>
        <row r="32604">
          <cell r="A32604">
            <v>30212726333</v>
          </cell>
          <cell r="B32604" t="str">
            <v>Dương Thanh Hoàng</v>
          </cell>
          <cell r="C32604" t="str">
            <v>Gia</v>
          </cell>
          <cell r="D32604">
            <v>38971</v>
          </cell>
          <cell r="E32604" t="str">
            <v>Nam</v>
          </cell>
          <cell r="F32604" t="str">
            <v>Quảng Nam</v>
          </cell>
          <cell r="G32604" t="str">
            <v>K30ADH</v>
          </cell>
        </row>
        <row r="32605">
          <cell r="A32605">
            <v>30202754194</v>
          </cell>
          <cell r="B32605" t="str">
            <v>Lê Ngọc Bảo</v>
          </cell>
          <cell r="C32605" t="str">
            <v>Hân</v>
          </cell>
          <cell r="D32605">
            <v>38853</v>
          </cell>
          <cell r="E32605" t="str">
            <v>Nữ</v>
          </cell>
          <cell r="F32605" t="str">
            <v>Đà Nẵng</v>
          </cell>
          <cell r="G32605" t="str">
            <v>K30ADH</v>
          </cell>
        </row>
        <row r="32606">
          <cell r="A32606">
            <v>30202724113</v>
          </cell>
          <cell r="B32606" t="str">
            <v>Ngô Anh</v>
          </cell>
          <cell r="C32606" t="str">
            <v>Thư</v>
          </cell>
          <cell r="D32606">
            <v>38821</v>
          </cell>
          <cell r="E32606" t="str">
            <v>Nữ</v>
          </cell>
          <cell r="F32606" t="str">
            <v>Gia Lai</v>
          </cell>
          <cell r="G32606" t="str">
            <v>K30ADH</v>
          </cell>
        </row>
        <row r="32607">
          <cell r="A32607">
            <v>30202764205</v>
          </cell>
          <cell r="B32607" t="str">
            <v>Nguyễn Thị Thảo</v>
          </cell>
          <cell r="C32607" t="str">
            <v>Vy</v>
          </cell>
          <cell r="D32607">
            <v>38972</v>
          </cell>
          <cell r="E32607" t="str">
            <v>Nữ</v>
          </cell>
          <cell r="F32607" t="str">
            <v>Đà Nẵng</v>
          </cell>
          <cell r="G32607" t="str">
            <v>K30ADH</v>
          </cell>
        </row>
        <row r="32608">
          <cell r="A32608">
            <v>30202728183</v>
          </cell>
          <cell r="B32608" t="str">
            <v>Nguyễn Thị Mai</v>
          </cell>
          <cell r="C32608" t="str">
            <v>Linh</v>
          </cell>
          <cell r="D32608">
            <v>39006</v>
          </cell>
          <cell r="E32608" t="str">
            <v>Nữ</v>
          </cell>
          <cell r="F32608" t="str">
            <v>Quảng Trị</v>
          </cell>
          <cell r="G32608" t="str">
            <v>K30ADH</v>
          </cell>
        </row>
        <row r="32609">
          <cell r="A32609">
            <v>30212764702</v>
          </cell>
          <cell r="B32609" t="str">
            <v>Nguyễn Bá</v>
          </cell>
          <cell r="C32609" t="str">
            <v>Hiếu</v>
          </cell>
          <cell r="D32609">
            <v>38477</v>
          </cell>
          <cell r="E32609" t="str">
            <v>Nam</v>
          </cell>
          <cell r="F32609" t="str">
            <v>Hồ Chí Minh</v>
          </cell>
          <cell r="G32609" t="str">
            <v>K30ADH</v>
          </cell>
        </row>
        <row r="32610">
          <cell r="A32610">
            <v>30212734144</v>
          </cell>
          <cell r="B32610" t="str">
            <v>Nguyễn Hồng</v>
          </cell>
          <cell r="C32610" t="str">
            <v>Việt</v>
          </cell>
          <cell r="D32610">
            <v>38727</v>
          </cell>
          <cell r="E32610" t="str">
            <v>Nam</v>
          </cell>
          <cell r="F32610" t="str">
            <v>Lâm Đồng</v>
          </cell>
          <cell r="G32610" t="str">
            <v>K30ADH</v>
          </cell>
        </row>
        <row r="32611">
          <cell r="A32611">
            <v>30202728609</v>
          </cell>
          <cell r="B32611" t="str">
            <v>Trần Ngân</v>
          </cell>
          <cell r="C32611" t="str">
            <v>Hà</v>
          </cell>
          <cell r="D32611">
            <v>38774</v>
          </cell>
          <cell r="E32611" t="str">
            <v>Nữ</v>
          </cell>
          <cell r="F32611" t="str">
            <v>Quảng Bình</v>
          </cell>
          <cell r="G32611" t="str">
            <v>K30ADH</v>
          </cell>
        </row>
        <row r="32612">
          <cell r="A32612">
            <v>30210228209</v>
          </cell>
          <cell r="B32612" t="str">
            <v>Nguyễn Đăng Nhật</v>
          </cell>
          <cell r="C32612" t="str">
            <v>Hoàng</v>
          </cell>
          <cell r="D32612">
            <v>38804</v>
          </cell>
          <cell r="E32612" t="str">
            <v>Nam</v>
          </cell>
          <cell r="F32612" t="str">
            <v>Quảng Nam</v>
          </cell>
          <cell r="G32612" t="str">
            <v>K30ADH</v>
          </cell>
        </row>
        <row r="32613">
          <cell r="A32613">
            <v>30202729869</v>
          </cell>
          <cell r="B32613" t="str">
            <v>Lại Thị Bảo</v>
          </cell>
          <cell r="C32613" t="str">
            <v>Anh</v>
          </cell>
          <cell r="D32613">
            <v>38721</v>
          </cell>
          <cell r="E32613" t="str">
            <v>Nữ</v>
          </cell>
          <cell r="F32613" t="str">
            <v>Quảng Bình</v>
          </cell>
          <cell r="G32613" t="str">
            <v>K30ADH</v>
          </cell>
        </row>
        <row r="32614">
          <cell r="A32614">
            <v>30212754221</v>
          </cell>
          <cell r="B32614" t="str">
            <v>Huỳnh Trương</v>
          </cell>
          <cell r="C32614" t="str">
            <v>Minh</v>
          </cell>
          <cell r="D32614">
            <v>38763</v>
          </cell>
          <cell r="E32614" t="str">
            <v>Nam</v>
          </cell>
          <cell r="F32614" t="str">
            <v>Thừa Thiên Huế</v>
          </cell>
          <cell r="G32614" t="str">
            <v>K30ADH</v>
          </cell>
        </row>
        <row r="32615">
          <cell r="A32615">
            <v>30202754011</v>
          </cell>
          <cell r="B32615" t="str">
            <v>Trần Nguyễn Trà</v>
          </cell>
          <cell r="C32615" t="str">
            <v>Mi</v>
          </cell>
          <cell r="D32615">
            <v>38975</v>
          </cell>
          <cell r="E32615" t="str">
            <v>Nữ</v>
          </cell>
          <cell r="F32615" t="str">
            <v>Gia Lai</v>
          </cell>
          <cell r="G32615" t="str">
            <v>K30ADH</v>
          </cell>
        </row>
        <row r="32616">
          <cell r="A32616">
            <v>30212753837</v>
          </cell>
          <cell r="B32616" t="str">
            <v>Trần Minh</v>
          </cell>
          <cell r="C32616" t="str">
            <v>Lợi</v>
          </cell>
          <cell r="D32616">
            <v>38929</v>
          </cell>
          <cell r="E32616" t="str">
            <v>Nam</v>
          </cell>
          <cell r="F32616" t="str">
            <v>Gia Lai</v>
          </cell>
          <cell r="G32616" t="str">
            <v>K30ADH</v>
          </cell>
        </row>
        <row r="32617">
          <cell r="A32617">
            <v>30202758521</v>
          </cell>
          <cell r="B32617" t="str">
            <v>Phan Nguyễn Trà</v>
          </cell>
          <cell r="C32617" t="str">
            <v>My</v>
          </cell>
          <cell r="D32617">
            <v>38933</v>
          </cell>
          <cell r="E32617" t="str">
            <v>Nữ</v>
          </cell>
          <cell r="F32617" t="str">
            <v>Phú Yên</v>
          </cell>
          <cell r="G32617" t="str">
            <v>K30ADH</v>
          </cell>
        </row>
        <row r="32618">
          <cell r="A32618">
            <v>30202763569</v>
          </cell>
          <cell r="B32618" t="str">
            <v>Bùi Đỗ Linh</v>
          </cell>
          <cell r="C32618" t="str">
            <v>My</v>
          </cell>
          <cell r="D32618">
            <v>39022</v>
          </cell>
          <cell r="E32618" t="str">
            <v>Nữ</v>
          </cell>
          <cell r="F32618" t="str">
            <v>Quảng Nam</v>
          </cell>
          <cell r="G32618" t="str">
            <v>K30ADH</v>
          </cell>
        </row>
        <row r="32619">
          <cell r="A32619">
            <v>30202732118</v>
          </cell>
          <cell r="B32619" t="str">
            <v>Nguyễn Thị Thu</v>
          </cell>
          <cell r="C32619" t="str">
            <v>Linh</v>
          </cell>
          <cell r="D32619">
            <v>39023</v>
          </cell>
          <cell r="E32619" t="str">
            <v>Nữ</v>
          </cell>
          <cell r="F32619" t="str">
            <v>Đà Nẵng</v>
          </cell>
          <cell r="G32619" t="str">
            <v>K30ADH</v>
          </cell>
        </row>
        <row r="32620">
          <cell r="A32620">
            <v>30212726612</v>
          </cell>
          <cell r="B32620" t="str">
            <v>Nguyễn Trương</v>
          </cell>
          <cell r="C32620" t="str">
            <v>Huy</v>
          </cell>
          <cell r="D32620">
            <v>38856</v>
          </cell>
          <cell r="E32620" t="str">
            <v>Nam</v>
          </cell>
          <cell r="F32620" t="str">
            <v>Gia Lai</v>
          </cell>
          <cell r="G32620" t="str">
            <v>K30ADH</v>
          </cell>
        </row>
        <row r="32621">
          <cell r="A32621">
            <v>30212322679</v>
          </cell>
          <cell r="B32621" t="str">
            <v>Nguyễn Anh</v>
          </cell>
          <cell r="C32621" t="str">
            <v>Thế</v>
          </cell>
          <cell r="D32621">
            <v>38957</v>
          </cell>
          <cell r="E32621" t="str">
            <v>Nam</v>
          </cell>
          <cell r="F32621" t="str">
            <v>Phú Yên</v>
          </cell>
          <cell r="G32621" t="str">
            <v>K30ADH</v>
          </cell>
        </row>
        <row r="32622">
          <cell r="A32622">
            <v>30202745518</v>
          </cell>
          <cell r="B32622" t="str">
            <v>Dương Danh</v>
          </cell>
          <cell r="C32622" t="str">
            <v>Danh</v>
          </cell>
          <cell r="D32622">
            <v>38521</v>
          </cell>
          <cell r="E32622" t="str">
            <v>Nữ</v>
          </cell>
          <cell r="F32622" t="str">
            <v>Đắk Lắk</v>
          </cell>
          <cell r="G32622" t="str">
            <v>K30ADH</v>
          </cell>
        </row>
        <row r="32623">
          <cell r="A32623">
            <v>30212764220</v>
          </cell>
          <cell r="B32623" t="str">
            <v>Phan Minh</v>
          </cell>
          <cell r="C32623" t="str">
            <v>Tuấn</v>
          </cell>
          <cell r="D32623">
            <v>39023</v>
          </cell>
          <cell r="E32623" t="str">
            <v>Nam</v>
          </cell>
          <cell r="F32623" t="str">
            <v>Đà Nẵng</v>
          </cell>
          <cell r="G32623" t="str">
            <v>K30ADH</v>
          </cell>
        </row>
        <row r="32624">
          <cell r="A32624">
            <v>30212754258</v>
          </cell>
          <cell r="B32624" t="str">
            <v>Nguyễn Ngọc</v>
          </cell>
          <cell r="C32624" t="str">
            <v>Tiến</v>
          </cell>
          <cell r="D32624">
            <v>38749</v>
          </cell>
          <cell r="E32624" t="str">
            <v>Nam</v>
          </cell>
          <cell r="F32624" t="str">
            <v>Quảng Bình</v>
          </cell>
          <cell r="G32624" t="str">
            <v>K30ADH</v>
          </cell>
        </row>
        <row r="32625">
          <cell r="A32625">
            <v>30212749735</v>
          </cell>
          <cell r="B32625" t="str">
            <v>Thái Hoàng</v>
          </cell>
          <cell r="C32625" t="str">
            <v>Hiệp</v>
          </cell>
          <cell r="D32625">
            <v>38728</v>
          </cell>
          <cell r="E32625" t="str">
            <v>Nam</v>
          </cell>
          <cell r="F32625" t="str">
            <v>Đà Nẵng</v>
          </cell>
          <cell r="G32625" t="str">
            <v>K30ADH</v>
          </cell>
        </row>
        <row r="32626">
          <cell r="A32626">
            <v>30212744836</v>
          </cell>
          <cell r="B32626" t="str">
            <v>Mai Nguyễn Anh</v>
          </cell>
          <cell r="C32626" t="str">
            <v>Kiệt</v>
          </cell>
          <cell r="D32626">
            <v>37884</v>
          </cell>
          <cell r="E32626" t="str">
            <v>Nam</v>
          </cell>
          <cell r="F32626" t="str">
            <v>Bình Định</v>
          </cell>
          <cell r="G32626" t="str">
            <v>K30ADH</v>
          </cell>
        </row>
        <row r="32627">
          <cell r="A32627">
            <v>30212726291</v>
          </cell>
          <cell r="B32627" t="str">
            <v>Trương Bảo</v>
          </cell>
          <cell r="C32627" t="str">
            <v>Lâm</v>
          </cell>
          <cell r="D32627">
            <v>38923</v>
          </cell>
          <cell r="E32627" t="str">
            <v>Nam</v>
          </cell>
          <cell r="F32627" t="str">
            <v>Quảng Trị</v>
          </cell>
          <cell r="G32627" t="str">
            <v>K30ADH</v>
          </cell>
        </row>
        <row r="32628">
          <cell r="A32628">
            <v>30212739977</v>
          </cell>
          <cell r="B32628" t="str">
            <v>Huỳnh Bá</v>
          </cell>
          <cell r="C32628" t="str">
            <v>Hoàng</v>
          </cell>
          <cell r="D32628">
            <v>38634</v>
          </cell>
          <cell r="E32628" t="str">
            <v>Nam</v>
          </cell>
          <cell r="F32628" t="str">
            <v>Đà Nẵng</v>
          </cell>
          <cell r="G32628" t="str">
            <v>K30ADH</v>
          </cell>
        </row>
        <row r="32629">
          <cell r="A32629">
            <v>30212752170</v>
          </cell>
          <cell r="B32629" t="str">
            <v>Nguyễn Đức Quang</v>
          </cell>
          <cell r="C32629" t="str">
            <v>Hưng</v>
          </cell>
          <cell r="D32629">
            <v>39033</v>
          </cell>
          <cell r="E32629" t="str">
            <v>Nam</v>
          </cell>
          <cell r="F32629" t="str">
            <v>Quảng Nam</v>
          </cell>
          <cell r="G32629" t="str">
            <v>K30ADH</v>
          </cell>
        </row>
        <row r="32630">
          <cell r="A32630">
            <v>30212753012</v>
          </cell>
          <cell r="B32630" t="str">
            <v>Trần Chí</v>
          </cell>
          <cell r="C32630" t="str">
            <v>Vĩ</v>
          </cell>
          <cell r="D32630">
            <v>38746</v>
          </cell>
          <cell r="E32630" t="str">
            <v>Nam</v>
          </cell>
          <cell r="F32630" t="str">
            <v>Quảng Bình</v>
          </cell>
          <cell r="G32630" t="str">
            <v>K30ADH</v>
          </cell>
        </row>
        <row r="32631">
          <cell r="A32631">
            <v>30202726660</v>
          </cell>
          <cell r="B32631" t="str">
            <v>Trịnh Thị Thanh</v>
          </cell>
          <cell r="C32631" t="str">
            <v>Tâm</v>
          </cell>
          <cell r="D32631">
            <v>38868</v>
          </cell>
          <cell r="E32631" t="str">
            <v>Nữ</v>
          </cell>
          <cell r="F32631" t="str">
            <v>Đà Nẵng</v>
          </cell>
          <cell r="G32631" t="str">
            <v>K30ADH</v>
          </cell>
        </row>
        <row r="32632">
          <cell r="A32632">
            <v>30212754215</v>
          </cell>
          <cell r="B32632" t="str">
            <v>Nguyễn Minh</v>
          </cell>
          <cell r="C32632" t="str">
            <v>Long</v>
          </cell>
          <cell r="D32632">
            <v>39024</v>
          </cell>
          <cell r="E32632" t="str">
            <v>Nam</v>
          </cell>
          <cell r="F32632" t="str">
            <v>Đà Nẵng</v>
          </cell>
          <cell r="G32632" t="str">
            <v>K30ADH</v>
          </cell>
        </row>
        <row r="32633">
          <cell r="A32633">
            <v>30212748475</v>
          </cell>
          <cell r="B32633" t="str">
            <v>Lê Chí</v>
          </cell>
          <cell r="C32633" t="str">
            <v>Vĩ</v>
          </cell>
          <cell r="D32633">
            <v>38930</v>
          </cell>
          <cell r="E32633" t="str">
            <v>Nam</v>
          </cell>
          <cell r="F32633" t="str">
            <v>Đà Nẵng</v>
          </cell>
          <cell r="G32633" t="str">
            <v>K30ADH</v>
          </cell>
        </row>
        <row r="32634">
          <cell r="A32634">
            <v>30212721121</v>
          </cell>
          <cell r="B32634" t="str">
            <v>Võ Như</v>
          </cell>
          <cell r="C32634" t="str">
            <v>Thắng</v>
          </cell>
          <cell r="D32634">
            <v>37899</v>
          </cell>
          <cell r="E32634" t="str">
            <v>Nam</v>
          </cell>
          <cell r="F32634" t="str">
            <v>Quảng Nam</v>
          </cell>
          <cell r="G32634" t="str">
            <v>K30ADH</v>
          </cell>
        </row>
        <row r="32635">
          <cell r="A32635">
            <v>30202747956</v>
          </cell>
          <cell r="B32635" t="str">
            <v>Lê Trần Minh</v>
          </cell>
          <cell r="C32635" t="str">
            <v>Thư</v>
          </cell>
          <cell r="D32635">
            <v>38852</v>
          </cell>
          <cell r="E32635" t="str">
            <v>Nữ</v>
          </cell>
          <cell r="F32635" t="str">
            <v>Gia Lai</v>
          </cell>
          <cell r="G32635" t="str">
            <v>K30ADH</v>
          </cell>
        </row>
        <row r="32636">
          <cell r="A32636">
            <v>30212754233</v>
          </cell>
          <cell r="B32636" t="str">
            <v>Võ Thanh</v>
          </cell>
          <cell r="C32636" t="str">
            <v>Nhân</v>
          </cell>
          <cell r="D32636">
            <v>38718</v>
          </cell>
          <cell r="E32636" t="str">
            <v>Nam</v>
          </cell>
          <cell r="F32636" t="str">
            <v>Quảng Nam</v>
          </cell>
          <cell r="G32636" t="str">
            <v>K30ADH</v>
          </cell>
        </row>
        <row r="32637">
          <cell r="A32637">
            <v>30202754253</v>
          </cell>
          <cell r="B32637" t="str">
            <v>Trần Lê Phương</v>
          </cell>
          <cell r="C32637" t="str">
            <v>Thảo</v>
          </cell>
          <cell r="D32637">
            <v>38904</v>
          </cell>
          <cell r="E32637" t="str">
            <v>Nữ</v>
          </cell>
          <cell r="F32637" t="str">
            <v>Gia Lai</v>
          </cell>
          <cell r="G32637" t="str">
            <v>K30ADH</v>
          </cell>
        </row>
        <row r="32638">
          <cell r="A32638">
            <v>30212754022</v>
          </cell>
          <cell r="B32638" t="str">
            <v>Huỳnh Quốc</v>
          </cell>
          <cell r="C32638" t="str">
            <v>Huy</v>
          </cell>
          <cell r="D32638">
            <v>39043</v>
          </cell>
          <cell r="E32638" t="str">
            <v>Nam</v>
          </cell>
          <cell r="F32638" t="str">
            <v>Quảng Nam</v>
          </cell>
          <cell r="G32638" t="str">
            <v>K30ADH</v>
          </cell>
        </row>
        <row r="32639">
          <cell r="A32639">
            <v>30212746988</v>
          </cell>
          <cell r="B32639" t="str">
            <v>Trương Hoàng Gia</v>
          </cell>
          <cell r="C32639" t="str">
            <v>Bảo</v>
          </cell>
          <cell r="D32639">
            <v>38850</v>
          </cell>
          <cell r="E32639" t="str">
            <v>Nam</v>
          </cell>
          <cell r="F32639" t="str">
            <v>Đồng Nai</v>
          </cell>
          <cell r="G32639" t="str">
            <v>K30ADH</v>
          </cell>
        </row>
        <row r="32640">
          <cell r="A32640">
            <v>30202753334</v>
          </cell>
          <cell r="B32640" t="str">
            <v>Nguyễn Hoàng Gia</v>
          </cell>
          <cell r="C32640" t="str">
            <v>Khánh</v>
          </cell>
          <cell r="D32640">
            <v>38834</v>
          </cell>
          <cell r="E32640" t="str">
            <v>Nữ</v>
          </cell>
          <cell r="F32640" t="str">
            <v>Quảng Trị</v>
          </cell>
          <cell r="G32640" t="str">
            <v>K30ADH</v>
          </cell>
        </row>
        <row r="32641">
          <cell r="A32641">
            <v>30202733647</v>
          </cell>
          <cell r="B32641" t="str">
            <v>Trương Hải</v>
          </cell>
          <cell r="C32641" t="str">
            <v>Yến</v>
          </cell>
          <cell r="D32641">
            <v>38811</v>
          </cell>
          <cell r="E32641" t="str">
            <v>Nữ</v>
          </cell>
          <cell r="F32641" t="str">
            <v>Quảng Trị</v>
          </cell>
          <cell r="G32641" t="str">
            <v>K30ADH</v>
          </cell>
        </row>
        <row r="32642">
          <cell r="A32642">
            <v>30212725335</v>
          </cell>
          <cell r="B32642" t="str">
            <v>Phạm Văn</v>
          </cell>
          <cell r="C32642" t="str">
            <v>Tú</v>
          </cell>
          <cell r="D32642">
            <v>38822</v>
          </cell>
          <cell r="E32642" t="str">
            <v>Nam</v>
          </cell>
          <cell r="F32642" t="str">
            <v>Bình Định</v>
          </cell>
          <cell r="G32642" t="str">
            <v>K30ADH</v>
          </cell>
        </row>
        <row r="32643">
          <cell r="A32643">
            <v>30212754208</v>
          </cell>
          <cell r="B32643" t="str">
            <v>Hồ Tấn Đăng</v>
          </cell>
          <cell r="C32643" t="str">
            <v>Khoa</v>
          </cell>
          <cell r="D32643">
            <v>38864</v>
          </cell>
          <cell r="E32643" t="str">
            <v>Nam</v>
          </cell>
          <cell r="F32643" t="str">
            <v>Quảng Nam</v>
          </cell>
          <cell r="G32643" t="str">
            <v>K30ADH</v>
          </cell>
        </row>
        <row r="32644">
          <cell r="A32644">
            <v>30212752924</v>
          </cell>
          <cell r="B32644" t="str">
            <v>Huỳnh Quyết</v>
          </cell>
          <cell r="C32644" t="str">
            <v>Thắng</v>
          </cell>
          <cell r="D32644">
            <v>38989</v>
          </cell>
          <cell r="E32644" t="str">
            <v>Nam</v>
          </cell>
          <cell r="F32644" t="str">
            <v>Bình Định</v>
          </cell>
          <cell r="G32644" t="str">
            <v>K30ADH</v>
          </cell>
        </row>
        <row r="32645">
          <cell r="A32645">
            <v>30212745885</v>
          </cell>
          <cell r="B32645" t="str">
            <v>Nguyễn Phước</v>
          </cell>
          <cell r="C32645" t="str">
            <v>Tuệ</v>
          </cell>
          <cell r="D32645">
            <v>38739</v>
          </cell>
          <cell r="E32645" t="str">
            <v>Nam</v>
          </cell>
          <cell r="F32645" t="str">
            <v>Quảng Trị</v>
          </cell>
          <cell r="G32645" t="str">
            <v>K30ADH</v>
          </cell>
        </row>
        <row r="32646">
          <cell r="A32646">
            <v>30212745937</v>
          </cell>
          <cell r="B32646" t="str">
            <v>Nguyễn Xuân</v>
          </cell>
          <cell r="C32646" t="str">
            <v>Ngọc</v>
          </cell>
          <cell r="D32646">
            <v>38808</v>
          </cell>
          <cell r="E32646" t="str">
            <v>Nam</v>
          </cell>
          <cell r="F32646" t="str">
            <v>Quảng Trị</v>
          </cell>
          <cell r="G32646" t="str">
            <v>K30ADH</v>
          </cell>
        </row>
        <row r="32647">
          <cell r="A32647">
            <v>30202763682</v>
          </cell>
          <cell r="B32647" t="str">
            <v>Võ Đoàn Ngọc</v>
          </cell>
          <cell r="C32647" t="str">
            <v>Khuê</v>
          </cell>
          <cell r="D32647">
            <v>38763</v>
          </cell>
          <cell r="E32647" t="str">
            <v>Nữ</v>
          </cell>
          <cell r="F32647" t="str">
            <v>Quảng Nam</v>
          </cell>
          <cell r="G32647" t="str">
            <v>K30ADH</v>
          </cell>
        </row>
        <row r="32648">
          <cell r="A32648">
            <v>30212732576</v>
          </cell>
          <cell r="B32648" t="str">
            <v>Huỳnh Trịnh Phú</v>
          </cell>
          <cell r="C32648" t="str">
            <v>Quốc</v>
          </cell>
          <cell r="D32648">
            <v>38866</v>
          </cell>
          <cell r="E32648" t="str">
            <v>Nam</v>
          </cell>
          <cell r="F32648" t="str">
            <v>Phú Yên</v>
          </cell>
          <cell r="G32648" t="str">
            <v>K30ADH</v>
          </cell>
        </row>
        <row r="32649">
          <cell r="A32649">
            <v>30212750651</v>
          </cell>
          <cell r="B32649" t="str">
            <v>Nguyễn Đức</v>
          </cell>
          <cell r="C32649" t="str">
            <v>Hoàng</v>
          </cell>
          <cell r="D32649">
            <v>38808</v>
          </cell>
          <cell r="E32649" t="str">
            <v>Nam</v>
          </cell>
          <cell r="F32649" t="str">
            <v>Đà Nẵng</v>
          </cell>
          <cell r="G32649" t="str">
            <v>K30ADH</v>
          </cell>
        </row>
        <row r="32650">
          <cell r="A32650">
            <v>30212722002</v>
          </cell>
          <cell r="B32650" t="str">
            <v>Nguyễn Văn</v>
          </cell>
          <cell r="C32650" t="str">
            <v>Toàn</v>
          </cell>
          <cell r="D32650">
            <v>39000</v>
          </cell>
          <cell r="E32650" t="str">
            <v>Nam</v>
          </cell>
          <cell r="F32650" t="str">
            <v>Đắk Nông</v>
          </cell>
          <cell r="G32650" t="str">
            <v>K30ADH</v>
          </cell>
        </row>
        <row r="32651">
          <cell r="A32651">
            <v>30212754052</v>
          </cell>
          <cell r="B32651" t="str">
            <v>Trần Nhựt</v>
          </cell>
          <cell r="C32651" t="str">
            <v>Hoàng</v>
          </cell>
          <cell r="D32651">
            <v>38609</v>
          </cell>
          <cell r="E32651" t="str">
            <v>Nam</v>
          </cell>
          <cell r="F32651" t="str">
            <v>Quảng Nam</v>
          </cell>
          <cell r="G32651" t="str">
            <v>K30ADH</v>
          </cell>
        </row>
        <row r="32652">
          <cell r="A32652">
            <v>30212754248</v>
          </cell>
          <cell r="B32652" t="str">
            <v>Trần Minh</v>
          </cell>
          <cell r="C32652" t="str">
            <v>Tâm</v>
          </cell>
          <cell r="D32652">
            <v>38900</v>
          </cell>
          <cell r="E32652" t="str">
            <v>Nam</v>
          </cell>
          <cell r="F32652" t="str">
            <v>Cần Thơ</v>
          </cell>
          <cell r="G32652" t="str">
            <v>K30ADH</v>
          </cell>
        </row>
        <row r="32653">
          <cell r="A32653">
            <v>30212763968</v>
          </cell>
          <cell r="B32653" t="str">
            <v xml:space="preserve">Huỳnh </v>
          </cell>
          <cell r="C32653" t="str">
            <v>Văn</v>
          </cell>
          <cell r="D32653">
            <v>38881</v>
          </cell>
          <cell r="E32653" t="str">
            <v>Nam</v>
          </cell>
          <cell r="F32653" t="str">
            <v>Quảng Nam</v>
          </cell>
          <cell r="G32653" t="str">
            <v>K30ADH</v>
          </cell>
        </row>
        <row r="32654">
          <cell r="A32654">
            <v>30202749998</v>
          </cell>
          <cell r="B32654" t="str">
            <v>Nguyễn Ngọc Quỳnh</v>
          </cell>
          <cell r="C32654" t="str">
            <v>Anh</v>
          </cell>
          <cell r="D32654">
            <v>39012</v>
          </cell>
          <cell r="E32654" t="str">
            <v>Nữ</v>
          </cell>
          <cell r="F32654" t="str">
            <v>Quảng Trị</v>
          </cell>
          <cell r="G32654" t="str">
            <v>K30ADH</v>
          </cell>
        </row>
        <row r="32655">
          <cell r="A32655">
            <v>30202750421</v>
          </cell>
          <cell r="B32655" t="str">
            <v>Huỳnh Thanh</v>
          </cell>
          <cell r="C32655" t="str">
            <v>Trúc</v>
          </cell>
          <cell r="D32655">
            <v>37792</v>
          </cell>
          <cell r="E32655" t="str">
            <v>Nữ</v>
          </cell>
          <cell r="F32655" t="str">
            <v>Đà Nẵng</v>
          </cell>
          <cell r="G32655" t="str">
            <v>K30ADH</v>
          </cell>
        </row>
        <row r="32656">
          <cell r="A32656">
            <v>30202729616</v>
          </cell>
          <cell r="B32656" t="str">
            <v>Đào Thị</v>
          </cell>
          <cell r="C32656" t="str">
            <v>Nhanh</v>
          </cell>
          <cell r="D32656">
            <v>38392</v>
          </cell>
          <cell r="E32656" t="str">
            <v>Nữ</v>
          </cell>
          <cell r="F32656" t="str">
            <v>Đắk Nông</v>
          </cell>
          <cell r="G32656" t="str">
            <v>K30ADH-VJ</v>
          </cell>
        </row>
        <row r="32657">
          <cell r="A32657">
            <v>30202745732</v>
          </cell>
          <cell r="B32657" t="str">
            <v>Ngô Trần Yến</v>
          </cell>
          <cell r="C32657" t="str">
            <v>Nhi</v>
          </cell>
          <cell r="D32657">
            <v>38873</v>
          </cell>
          <cell r="E32657" t="str">
            <v>Nữ</v>
          </cell>
          <cell r="F32657" t="str">
            <v>Đắk Lắk</v>
          </cell>
          <cell r="G32657" t="str">
            <v>K30ADH-VJ</v>
          </cell>
        </row>
        <row r="32658">
          <cell r="A32658">
            <v>30204126630</v>
          </cell>
          <cell r="B32658" t="str">
            <v>Trần Thảo</v>
          </cell>
          <cell r="C32658" t="str">
            <v>Chi</v>
          </cell>
          <cell r="D32658">
            <v>38970</v>
          </cell>
          <cell r="E32658" t="str">
            <v>Nữ</v>
          </cell>
          <cell r="F32658" t="str">
            <v>Hà Tĩnh</v>
          </cell>
          <cell r="G32658" t="str">
            <v>K30ADH-VJ</v>
          </cell>
        </row>
        <row r="32659">
          <cell r="A32659">
            <v>30202764498</v>
          </cell>
          <cell r="B32659" t="str">
            <v>Nguyễn Lê Thanh</v>
          </cell>
          <cell r="C32659" t="str">
            <v>Hảo</v>
          </cell>
          <cell r="D32659">
            <v>38327</v>
          </cell>
          <cell r="E32659" t="str">
            <v>Nữ</v>
          </cell>
          <cell r="F32659" t="str">
            <v>Đà Nẵng</v>
          </cell>
          <cell r="G32659" t="str">
            <v>K30ADH-VJ</v>
          </cell>
        </row>
        <row r="32660">
          <cell r="A32660">
            <v>30202764352</v>
          </cell>
          <cell r="B32660" t="str">
            <v>Phạm Nguyễn Hà</v>
          </cell>
          <cell r="C32660" t="str">
            <v>Tiên</v>
          </cell>
          <cell r="D32660">
            <v>38786</v>
          </cell>
          <cell r="E32660" t="str">
            <v>Nữ</v>
          </cell>
          <cell r="F32660" t="str">
            <v>Quảng Nam</v>
          </cell>
          <cell r="G32660" t="str">
            <v>K30ADH-VJ</v>
          </cell>
        </row>
        <row r="32661">
          <cell r="A32661">
            <v>30202720455</v>
          </cell>
          <cell r="B32661" t="str">
            <v>Nguyễn Lam</v>
          </cell>
          <cell r="C32661" t="str">
            <v>Ngọc</v>
          </cell>
          <cell r="D32661">
            <v>38953</v>
          </cell>
          <cell r="E32661" t="str">
            <v>Nữ</v>
          </cell>
          <cell r="F32661" t="str">
            <v>Đà Nẵng</v>
          </cell>
          <cell r="G32661" t="str">
            <v>K30ADH-VJ</v>
          </cell>
        </row>
        <row r="32662">
          <cell r="A32662">
            <v>30202721437</v>
          </cell>
          <cell r="B32662" t="str">
            <v>Nguyễn Hồng Quỳnh</v>
          </cell>
          <cell r="C32662" t="str">
            <v>Anh</v>
          </cell>
          <cell r="D32662">
            <v>39082</v>
          </cell>
          <cell r="E32662" t="str">
            <v>Nữ</v>
          </cell>
          <cell r="F32662" t="str">
            <v>Đà Nẵng</v>
          </cell>
          <cell r="G32662" t="str">
            <v>K30ADH-VJ</v>
          </cell>
        </row>
        <row r="32663">
          <cell r="A32663">
            <v>30211521232</v>
          </cell>
          <cell r="B32663" t="str">
            <v>Hoàng Anh</v>
          </cell>
          <cell r="C32663" t="str">
            <v>Tú</v>
          </cell>
          <cell r="D32663">
            <v>38944</v>
          </cell>
          <cell r="E32663" t="str">
            <v>Nam</v>
          </cell>
          <cell r="F32663" t="str">
            <v>Quảng Trị</v>
          </cell>
          <cell r="G32663" t="str">
            <v>K30ADH-VJ</v>
          </cell>
        </row>
        <row r="32664">
          <cell r="A32664">
            <v>30212758456</v>
          </cell>
          <cell r="B32664" t="str">
            <v>Huỳnh Trần Gia</v>
          </cell>
          <cell r="C32664" t="str">
            <v>Bảo</v>
          </cell>
          <cell r="D32664">
            <v>38786</v>
          </cell>
          <cell r="E32664" t="str">
            <v>Nam</v>
          </cell>
          <cell r="F32664" t="str">
            <v>Đắk Lắk</v>
          </cell>
          <cell r="G32664" t="str">
            <v>K30ADH-VJ</v>
          </cell>
        </row>
        <row r="32665">
          <cell r="A32665">
            <v>30212753126</v>
          </cell>
          <cell r="B32665" t="str">
            <v>Trần Ngọc</v>
          </cell>
          <cell r="C32665" t="str">
            <v>Quyết</v>
          </cell>
          <cell r="D32665">
            <v>38867</v>
          </cell>
          <cell r="E32665" t="str">
            <v>Nam</v>
          </cell>
          <cell r="F32665" t="str">
            <v>Quảng Trị</v>
          </cell>
          <cell r="G32665" t="str">
            <v>K30ADH-VJ</v>
          </cell>
        </row>
        <row r="32666">
          <cell r="A32666">
            <v>30212748827</v>
          </cell>
          <cell r="B32666" t="str">
            <v>Ngô Đình</v>
          </cell>
          <cell r="C32666" t="str">
            <v>Khánh</v>
          </cell>
          <cell r="D32666">
            <v>39044</v>
          </cell>
          <cell r="E32666" t="str">
            <v>Nam</v>
          </cell>
          <cell r="F32666" t="str">
            <v>Đà Nẵng</v>
          </cell>
          <cell r="G32666" t="str">
            <v>K30ADH-VJ</v>
          </cell>
        </row>
        <row r="32667">
          <cell r="A32667">
            <v>30202742868</v>
          </cell>
          <cell r="B32667" t="str">
            <v>Trần Thị</v>
          </cell>
          <cell r="C32667" t="str">
            <v>Ngân</v>
          </cell>
          <cell r="D32667">
            <v>38938</v>
          </cell>
          <cell r="E32667" t="str">
            <v>Nữ</v>
          </cell>
          <cell r="F32667" t="str">
            <v>Quảng Nam</v>
          </cell>
          <cell r="G32667" t="str">
            <v>K30ADH-VJ</v>
          </cell>
        </row>
        <row r="32668">
          <cell r="A32668">
            <v>30202753403</v>
          </cell>
          <cell r="B32668" t="str">
            <v>Nguyễn Dương Quỳnh</v>
          </cell>
          <cell r="C32668" t="str">
            <v>Như</v>
          </cell>
          <cell r="D32668">
            <v>38803</v>
          </cell>
          <cell r="E32668" t="str">
            <v>Nữ</v>
          </cell>
          <cell r="F32668" t="str">
            <v>Đà Nẵng</v>
          </cell>
          <cell r="G32668" t="str">
            <v>K30ADH-VJ</v>
          </cell>
        </row>
        <row r="32669">
          <cell r="A32669">
            <v>30212748249</v>
          </cell>
          <cell r="B32669" t="str">
            <v>Nguyễn Hữu</v>
          </cell>
          <cell r="C32669" t="str">
            <v>Tân</v>
          </cell>
          <cell r="D32669">
            <v>38973</v>
          </cell>
          <cell r="E32669" t="str">
            <v>Nam</v>
          </cell>
          <cell r="F32669" t="str">
            <v>Bình Định</v>
          </cell>
          <cell r="G32669" t="str">
            <v>K30ADH-VJ</v>
          </cell>
        </row>
        <row r="32670">
          <cell r="A32670">
            <v>30202863954</v>
          </cell>
          <cell r="B32670" t="str">
            <v>Phan Thị Bảo</v>
          </cell>
          <cell r="C32670" t="str">
            <v>Châu</v>
          </cell>
          <cell r="D32670">
            <v>38784</v>
          </cell>
          <cell r="E32670" t="str">
            <v>Nữ</v>
          </cell>
          <cell r="F32670" t="str">
            <v>Gia Lai</v>
          </cell>
          <cell r="G32670" t="str">
            <v>K30ATT</v>
          </cell>
        </row>
        <row r="32671">
          <cell r="A32671">
            <v>30202847593</v>
          </cell>
          <cell r="B32671" t="str">
            <v>Trần Thị Trà</v>
          </cell>
          <cell r="C32671" t="str">
            <v>Nhi</v>
          </cell>
          <cell r="D32671">
            <v>38946</v>
          </cell>
          <cell r="E32671" t="str">
            <v>Nữ</v>
          </cell>
          <cell r="F32671" t="str">
            <v>Thừa Thiên Huế</v>
          </cell>
          <cell r="G32671" t="str">
            <v>K30ATT</v>
          </cell>
        </row>
        <row r="32672">
          <cell r="A32672">
            <v>30202858625</v>
          </cell>
          <cell r="B32672" t="str">
            <v>Đỗ Nguyên Khiết</v>
          </cell>
          <cell r="C32672" t="str">
            <v>Quỳnh</v>
          </cell>
          <cell r="D32672">
            <v>38889</v>
          </cell>
          <cell r="E32672" t="str">
            <v>Nữ</v>
          </cell>
          <cell r="F32672" t="str">
            <v>Đà Nẵng</v>
          </cell>
          <cell r="G32672" t="str">
            <v>K30ATT</v>
          </cell>
        </row>
        <row r="32673">
          <cell r="A32673">
            <v>30212864682</v>
          </cell>
          <cell r="B32673" t="str">
            <v>Lê Văn</v>
          </cell>
          <cell r="C32673" t="str">
            <v>Quyến</v>
          </cell>
          <cell r="D32673">
            <v>38751</v>
          </cell>
          <cell r="E32673" t="str">
            <v>Nam</v>
          </cell>
          <cell r="F32673" t="str">
            <v>Hà Tĩnh</v>
          </cell>
          <cell r="G32673" t="str">
            <v>K30ATT</v>
          </cell>
        </row>
        <row r="32674">
          <cell r="A32674">
            <v>30212833951</v>
          </cell>
          <cell r="B32674" t="str">
            <v>Lê Nguyệt</v>
          </cell>
          <cell r="C32674" t="str">
            <v>Minh</v>
          </cell>
          <cell r="D32674">
            <v>38884</v>
          </cell>
          <cell r="E32674" t="str">
            <v>Nữ</v>
          </cell>
          <cell r="F32674" t="str">
            <v>Hà Nội</v>
          </cell>
          <cell r="G32674" t="str">
            <v>K30ATT</v>
          </cell>
        </row>
        <row r="32675">
          <cell r="A32675">
            <v>30202854281</v>
          </cell>
          <cell r="B32675" t="str">
            <v>Hứa Thanh</v>
          </cell>
          <cell r="C32675" t="str">
            <v>Vân</v>
          </cell>
          <cell r="D32675">
            <v>38724</v>
          </cell>
          <cell r="E32675" t="str">
            <v>Nữ</v>
          </cell>
          <cell r="F32675" t="str">
            <v>Đà Nẵng</v>
          </cell>
          <cell r="G32675" t="str">
            <v>K30ATT</v>
          </cell>
        </row>
        <row r="32676">
          <cell r="A32676">
            <v>30202858621</v>
          </cell>
          <cell r="B32676" t="str">
            <v>Đoàn Thị Mỹ</v>
          </cell>
          <cell r="C32676" t="str">
            <v>Nhung</v>
          </cell>
          <cell r="D32676">
            <v>38750</v>
          </cell>
          <cell r="E32676" t="str">
            <v>Nữ</v>
          </cell>
          <cell r="F32676" t="str">
            <v>Thừa Thiên Huế</v>
          </cell>
          <cell r="G32676" t="str">
            <v>K30ATT</v>
          </cell>
        </row>
        <row r="32677">
          <cell r="A32677">
            <v>30202864350</v>
          </cell>
          <cell r="B32677" t="str">
            <v>Nguyễn Lê Thùy</v>
          </cell>
          <cell r="C32677" t="str">
            <v>Vân</v>
          </cell>
          <cell r="D32677">
            <v>38950</v>
          </cell>
          <cell r="E32677" t="str">
            <v>Nữ</v>
          </cell>
          <cell r="F32677" t="str">
            <v>Đà Nẵng</v>
          </cell>
          <cell r="G32677" t="str">
            <v>K30ATT</v>
          </cell>
        </row>
        <row r="32678">
          <cell r="A32678">
            <v>30202834207</v>
          </cell>
          <cell r="B32678" t="str">
            <v>Nguyễn Thái Như</v>
          </cell>
          <cell r="C32678" t="str">
            <v>Nguyệt</v>
          </cell>
          <cell r="D32678">
            <v>38104</v>
          </cell>
          <cell r="E32678" t="str">
            <v>Nữ</v>
          </cell>
          <cell r="F32678" t="str">
            <v>Quảng Nam</v>
          </cell>
          <cell r="G32678" t="str">
            <v>K30ATT</v>
          </cell>
        </row>
        <row r="32679">
          <cell r="A32679">
            <v>30202853325</v>
          </cell>
          <cell r="B32679" t="str">
            <v>Đoàn Thị Mỹ</v>
          </cell>
          <cell r="C32679" t="str">
            <v>Duyên</v>
          </cell>
          <cell r="D32679">
            <v>38793</v>
          </cell>
          <cell r="E32679" t="str">
            <v>Nữ</v>
          </cell>
          <cell r="F32679" t="str">
            <v>Quảng Trị</v>
          </cell>
          <cell r="G32679" t="str">
            <v>K30ATT</v>
          </cell>
        </row>
        <row r="32680">
          <cell r="A32680">
            <v>30202852908</v>
          </cell>
          <cell r="B32680" t="str">
            <v>Hoàng Thị Minh</v>
          </cell>
          <cell r="C32680" t="str">
            <v>Ánh</v>
          </cell>
          <cell r="D32680">
            <v>39043</v>
          </cell>
          <cell r="E32680" t="str">
            <v>Nữ</v>
          </cell>
          <cell r="F32680" t="str">
            <v>Quảng Trị</v>
          </cell>
          <cell r="G32680" t="str">
            <v>K30ATT</v>
          </cell>
        </row>
        <row r="32681">
          <cell r="A32681">
            <v>30212833134</v>
          </cell>
          <cell r="B32681" t="str">
            <v>Trần Văn</v>
          </cell>
          <cell r="C32681" t="str">
            <v>Nam</v>
          </cell>
          <cell r="D32681">
            <v>38723</v>
          </cell>
          <cell r="E32681" t="str">
            <v>Nam</v>
          </cell>
          <cell r="F32681" t="str">
            <v>Quảng Nam</v>
          </cell>
          <cell r="G32681" t="str">
            <v>K30ATT</v>
          </cell>
        </row>
        <row r="32682">
          <cell r="A32682">
            <v>30202835578</v>
          </cell>
          <cell r="B32682" t="str">
            <v>Hồ Thị Minh</v>
          </cell>
          <cell r="C32682" t="str">
            <v>Thư</v>
          </cell>
          <cell r="D32682">
            <v>38633</v>
          </cell>
          <cell r="E32682" t="str">
            <v>Nữ</v>
          </cell>
          <cell r="F32682" t="str">
            <v>Quảng Nam</v>
          </cell>
          <cell r="G32682" t="str">
            <v>K30ATT</v>
          </cell>
        </row>
        <row r="32683">
          <cell r="A32683">
            <v>30202838874</v>
          </cell>
          <cell r="B32683" t="str">
            <v>Lê Nhật Thủy</v>
          </cell>
          <cell r="C32683" t="str">
            <v>Tiên</v>
          </cell>
          <cell r="D32683">
            <v>38773</v>
          </cell>
          <cell r="E32683" t="str">
            <v>Nữ</v>
          </cell>
          <cell r="F32683" t="str">
            <v>Đà Nẵng</v>
          </cell>
          <cell r="G32683" t="str">
            <v>K30ATT</v>
          </cell>
        </row>
        <row r="32684">
          <cell r="A32684">
            <v>30202829148</v>
          </cell>
          <cell r="B32684" t="str">
            <v>Phạm Nguyễn Yến</v>
          </cell>
          <cell r="C32684" t="str">
            <v>Nhi</v>
          </cell>
          <cell r="D32684">
            <v>38870</v>
          </cell>
          <cell r="E32684" t="str">
            <v>Nữ</v>
          </cell>
          <cell r="F32684" t="str">
            <v>Đắk Lắk</v>
          </cell>
          <cell r="G32684" t="str">
            <v>K30ATT</v>
          </cell>
        </row>
        <row r="32685">
          <cell r="A32685">
            <v>30202851305</v>
          </cell>
          <cell r="B32685" t="str">
            <v>Lê Ngọc Bảo</v>
          </cell>
          <cell r="C32685" t="str">
            <v>Nhi</v>
          </cell>
          <cell r="D32685">
            <v>38991</v>
          </cell>
          <cell r="E32685" t="str">
            <v>Nữ</v>
          </cell>
          <cell r="F32685" t="str">
            <v>Quảng Bình</v>
          </cell>
          <cell r="G32685" t="str">
            <v>K30ATT</v>
          </cell>
        </row>
        <row r="32686">
          <cell r="A32686">
            <v>30202853134</v>
          </cell>
          <cell r="B32686" t="str">
            <v>Huỳnh Thị Uyển</v>
          </cell>
          <cell r="C32686" t="str">
            <v>Vy</v>
          </cell>
          <cell r="D32686">
            <v>38509</v>
          </cell>
          <cell r="E32686" t="str">
            <v>Nữ</v>
          </cell>
          <cell r="F32686" t="str">
            <v>Đà Nẵng</v>
          </cell>
          <cell r="G32686" t="str">
            <v>K30ATT</v>
          </cell>
        </row>
        <row r="32687">
          <cell r="A32687">
            <v>30202858614</v>
          </cell>
          <cell r="B32687" t="str">
            <v>Nguyễn Ngọc Kim</v>
          </cell>
          <cell r="C32687" t="str">
            <v>Kha</v>
          </cell>
          <cell r="D32687">
            <v>38830</v>
          </cell>
          <cell r="E32687" t="str">
            <v>Nữ</v>
          </cell>
          <cell r="F32687" t="str">
            <v>Đà Nẵng</v>
          </cell>
          <cell r="G32687" t="str">
            <v>K30ATT</v>
          </cell>
        </row>
        <row r="32688">
          <cell r="A32688">
            <v>30212821308</v>
          </cell>
          <cell r="B32688" t="str">
            <v>Phạm Thị Khánh</v>
          </cell>
          <cell r="C32688" t="str">
            <v>Uyên</v>
          </cell>
          <cell r="D32688">
            <v>38779</v>
          </cell>
          <cell r="E32688" t="str">
            <v>Nữ</v>
          </cell>
          <cell r="F32688" t="str">
            <v>Đà Nẵng</v>
          </cell>
          <cell r="G32688" t="str">
            <v>K30ATT</v>
          </cell>
        </row>
        <row r="32689">
          <cell r="A32689">
            <v>30202854276</v>
          </cell>
          <cell r="B32689" t="str">
            <v>Lê Nguyễn Khánh</v>
          </cell>
          <cell r="C32689" t="str">
            <v>Linh</v>
          </cell>
          <cell r="D32689">
            <v>38949</v>
          </cell>
          <cell r="E32689" t="str">
            <v>Nữ</v>
          </cell>
          <cell r="F32689" t="str">
            <v>Bình Định</v>
          </cell>
          <cell r="G32689" t="str">
            <v>K30ATT</v>
          </cell>
        </row>
        <row r="32690">
          <cell r="A32690">
            <v>30202827562</v>
          </cell>
          <cell r="B32690" t="str">
            <v>Phan Hồ Ngân</v>
          </cell>
          <cell r="C32690" t="str">
            <v>Hằng</v>
          </cell>
          <cell r="D32690">
            <v>39027</v>
          </cell>
          <cell r="E32690" t="str">
            <v>Nữ</v>
          </cell>
          <cell r="F32690" t="str">
            <v>Đà Nẵng</v>
          </cell>
          <cell r="G32690" t="str">
            <v>K30ATT</v>
          </cell>
        </row>
        <row r="32691">
          <cell r="A32691">
            <v>30202854280</v>
          </cell>
          <cell r="B32691" t="str">
            <v>Trương Thị Thanh</v>
          </cell>
          <cell r="C32691" t="str">
            <v>Tiền</v>
          </cell>
          <cell r="D32691">
            <v>38834</v>
          </cell>
          <cell r="E32691" t="str">
            <v>Nữ</v>
          </cell>
          <cell r="F32691" t="str">
            <v>Phú Yên</v>
          </cell>
          <cell r="G32691" t="str">
            <v>K30ATT</v>
          </cell>
        </row>
        <row r="32692">
          <cell r="A32692">
            <v>30212151359</v>
          </cell>
          <cell r="B32692" t="str">
            <v>Nguyễn Văn</v>
          </cell>
          <cell r="C32692" t="str">
            <v>Cầu</v>
          </cell>
          <cell r="D32692">
            <v>38975</v>
          </cell>
          <cell r="E32692" t="str">
            <v>Nam</v>
          </cell>
          <cell r="F32692" t="str">
            <v>Quảng Ngãi</v>
          </cell>
          <cell r="G32692" t="str">
            <v>K30CCM</v>
          </cell>
        </row>
        <row r="32693">
          <cell r="A32693">
            <v>30212151953</v>
          </cell>
          <cell r="B32693" t="str">
            <v>Trần Văn</v>
          </cell>
          <cell r="C32693" t="str">
            <v>Bin</v>
          </cell>
          <cell r="D32693">
            <v>39060</v>
          </cell>
          <cell r="E32693" t="str">
            <v>Nam</v>
          </cell>
          <cell r="F32693" t="str">
            <v>Quảng Nam</v>
          </cell>
          <cell r="G32693" t="str">
            <v>K30CCM</v>
          </cell>
        </row>
        <row r="32694">
          <cell r="A32694">
            <v>30212163153</v>
          </cell>
          <cell r="B32694" t="str">
            <v>Ninh Văn</v>
          </cell>
          <cell r="C32694" t="str">
            <v>Hành</v>
          </cell>
          <cell r="D32694">
            <v>38718</v>
          </cell>
          <cell r="E32694" t="str">
            <v>Nam</v>
          </cell>
          <cell r="F32694" t="str">
            <v>Quảng Nam</v>
          </cell>
          <cell r="G32694" t="str">
            <v>K30CCM</v>
          </cell>
        </row>
        <row r="32695">
          <cell r="A32695">
            <v>30212363566</v>
          </cell>
          <cell r="B32695" t="str">
            <v>Đoàn Quang</v>
          </cell>
          <cell r="C32695" t="str">
            <v>Thịnh</v>
          </cell>
          <cell r="D32695">
            <v>38353</v>
          </cell>
          <cell r="E32695" t="str">
            <v>Nam</v>
          </cell>
          <cell r="F32695" t="str">
            <v>Quảng Ngãi</v>
          </cell>
          <cell r="G32695" t="str">
            <v>K30CCM</v>
          </cell>
        </row>
        <row r="32696">
          <cell r="A32696">
            <v>30212153048</v>
          </cell>
          <cell r="B32696" t="str">
            <v>Đỗ Văn</v>
          </cell>
          <cell r="C32696" t="str">
            <v>Hoàng</v>
          </cell>
          <cell r="D32696">
            <v>38600</v>
          </cell>
          <cell r="E32696" t="str">
            <v>Nam</v>
          </cell>
          <cell r="F32696" t="str">
            <v>Quảng Ngãi</v>
          </cell>
          <cell r="G32696" t="str">
            <v>K30CCM</v>
          </cell>
        </row>
        <row r="32697">
          <cell r="A32697">
            <v>30218025308</v>
          </cell>
          <cell r="B32697" t="str">
            <v>Nguyễn Cao Thái</v>
          </cell>
          <cell r="C32697" t="str">
            <v>Quang</v>
          </cell>
          <cell r="D32697">
            <v>39035</v>
          </cell>
          <cell r="E32697" t="str">
            <v>Nam</v>
          </cell>
          <cell r="F32697" t="str">
            <v>Khánh Hòa</v>
          </cell>
          <cell r="G32697" t="str">
            <v>K30CCM</v>
          </cell>
        </row>
        <row r="32698">
          <cell r="A32698">
            <v>30212325557</v>
          </cell>
          <cell r="B32698" t="str">
            <v>Huỳnh Thế</v>
          </cell>
          <cell r="C32698" t="str">
            <v>Hiển</v>
          </cell>
          <cell r="D32698">
            <v>39027</v>
          </cell>
          <cell r="E32698" t="str">
            <v>Nam</v>
          </cell>
          <cell r="F32698" t="str">
            <v>Quảng Ngãi</v>
          </cell>
          <cell r="G32698" t="str">
            <v>K30CCM</v>
          </cell>
        </row>
        <row r="32699">
          <cell r="A32699">
            <v>30212323247</v>
          </cell>
          <cell r="B32699" t="str">
            <v>Đậu Anh</v>
          </cell>
          <cell r="C32699" t="str">
            <v>Quân</v>
          </cell>
          <cell r="D32699">
            <v>38974</v>
          </cell>
          <cell r="E32699" t="str">
            <v>Nam</v>
          </cell>
          <cell r="F32699" t="str">
            <v>Nghệ An</v>
          </cell>
          <cell r="G32699" t="str">
            <v>K30CCM</v>
          </cell>
        </row>
        <row r="32700">
          <cell r="A32700">
            <v>30212357181</v>
          </cell>
          <cell r="B32700" t="str">
            <v>Đỗ Hồng</v>
          </cell>
          <cell r="C32700" t="str">
            <v>Trường</v>
          </cell>
          <cell r="D32700">
            <v>39041</v>
          </cell>
          <cell r="E32700" t="str">
            <v>Nam</v>
          </cell>
          <cell r="F32700" t="str">
            <v>Quảng Ngãi</v>
          </cell>
          <cell r="G32700" t="str">
            <v>K30CCM</v>
          </cell>
        </row>
        <row r="32701">
          <cell r="A32701">
            <v>30212357131</v>
          </cell>
          <cell r="B32701" t="str">
            <v>Đặng Nhất</v>
          </cell>
          <cell r="C32701" t="str">
            <v>Sinh</v>
          </cell>
          <cell r="D32701">
            <v>38945</v>
          </cell>
          <cell r="E32701" t="str">
            <v>Nam</v>
          </cell>
          <cell r="F32701" t="str">
            <v>Quảng Ngãi</v>
          </cell>
          <cell r="G32701" t="str">
            <v>K30CCM</v>
          </cell>
        </row>
        <row r="32702">
          <cell r="A32702">
            <v>30212148853</v>
          </cell>
          <cell r="B32702" t="str">
            <v>Nguyễn Lê</v>
          </cell>
          <cell r="C32702" t="str">
            <v>Khôi</v>
          </cell>
          <cell r="D32702">
            <v>38921</v>
          </cell>
          <cell r="E32702" t="str">
            <v>Nam</v>
          </cell>
          <cell r="F32702" t="str">
            <v>Quảng Nam</v>
          </cell>
          <cell r="G32702" t="str">
            <v>K30CCM</v>
          </cell>
        </row>
        <row r="32703">
          <cell r="A32703">
            <v>30212348100</v>
          </cell>
          <cell r="B32703" t="str">
            <v>Nguyễn Đức</v>
          </cell>
          <cell r="C32703" t="str">
            <v>Thuần</v>
          </cell>
          <cell r="D32703">
            <v>38875</v>
          </cell>
          <cell r="E32703" t="str">
            <v>Nam</v>
          </cell>
          <cell r="F32703" t="str">
            <v>Gia Lai</v>
          </cell>
          <cell r="G32703" t="str">
            <v>K30CCM</v>
          </cell>
        </row>
        <row r="32704">
          <cell r="A32704">
            <v>30212349721</v>
          </cell>
          <cell r="B32704" t="str">
            <v>Nguyễn Duy Thái</v>
          </cell>
          <cell r="C32704" t="str">
            <v>Tú</v>
          </cell>
          <cell r="D32704">
            <v>39010</v>
          </cell>
          <cell r="E32704" t="str">
            <v>Nam</v>
          </cell>
          <cell r="F32704" t="str">
            <v>Quảng Trị</v>
          </cell>
          <cell r="G32704" t="str">
            <v>K30CCM</v>
          </cell>
        </row>
        <row r="32705">
          <cell r="A32705">
            <v>30212151762</v>
          </cell>
          <cell r="B32705" t="str">
            <v>Nguyễn Văn</v>
          </cell>
          <cell r="C32705" t="str">
            <v>Hảo</v>
          </cell>
          <cell r="D32705">
            <v>38963</v>
          </cell>
          <cell r="E32705" t="str">
            <v>Nam</v>
          </cell>
          <cell r="F32705" t="str">
            <v>Quảng Nam</v>
          </cell>
          <cell r="G32705" t="str">
            <v>K30CCM</v>
          </cell>
        </row>
        <row r="32706">
          <cell r="A32706">
            <v>30212122818</v>
          </cell>
          <cell r="B32706" t="str">
            <v>Đinh Thái</v>
          </cell>
          <cell r="C32706" t="str">
            <v>Bảo</v>
          </cell>
          <cell r="D32706">
            <v>38738</v>
          </cell>
          <cell r="E32706" t="str">
            <v>Nam</v>
          </cell>
          <cell r="F32706" t="str">
            <v>Quảng Ngãi</v>
          </cell>
          <cell r="G32706" t="str">
            <v>K30CCM</v>
          </cell>
        </row>
        <row r="32707">
          <cell r="A32707">
            <v>30212353583</v>
          </cell>
          <cell r="B32707" t="str">
            <v>Võ Văn</v>
          </cell>
          <cell r="C32707" t="str">
            <v>Sang</v>
          </cell>
          <cell r="D32707">
            <v>38765</v>
          </cell>
          <cell r="E32707" t="str">
            <v>Nam</v>
          </cell>
          <cell r="F32707" t="str">
            <v>Quảng Bình</v>
          </cell>
          <cell r="G32707" t="str">
            <v>K30CCM</v>
          </cell>
        </row>
        <row r="32708">
          <cell r="A32708">
            <v>30212361495</v>
          </cell>
          <cell r="B32708" t="str">
            <v>Lê Minh</v>
          </cell>
          <cell r="C32708" t="str">
            <v>Đức</v>
          </cell>
          <cell r="D32708">
            <v>38755</v>
          </cell>
          <cell r="E32708" t="str">
            <v>Nam</v>
          </cell>
          <cell r="F32708" t="str">
            <v>Quảng Nam</v>
          </cell>
          <cell r="G32708" t="str">
            <v>K30CCM</v>
          </cell>
        </row>
        <row r="32709">
          <cell r="A32709">
            <v>30212152410</v>
          </cell>
          <cell r="B32709" t="str">
            <v>Nguyễn Văn</v>
          </cell>
          <cell r="C32709" t="str">
            <v>Nhân</v>
          </cell>
          <cell r="D32709">
            <v>38954</v>
          </cell>
          <cell r="E32709" t="str">
            <v>Nam</v>
          </cell>
          <cell r="F32709" t="str">
            <v>Quảng Nam</v>
          </cell>
          <cell r="G32709" t="str">
            <v>K30CCM</v>
          </cell>
        </row>
        <row r="32710">
          <cell r="A32710">
            <v>30212357185</v>
          </cell>
          <cell r="B32710" t="str">
            <v>Huỳnh Anh</v>
          </cell>
          <cell r="C32710" t="str">
            <v>Tuấn</v>
          </cell>
          <cell r="D32710">
            <v>38847</v>
          </cell>
          <cell r="E32710" t="str">
            <v>Nam</v>
          </cell>
          <cell r="F32710" t="str">
            <v>Đắk Lắk</v>
          </cell>
          <cell r="G32710" t="str">
            <v>K30CCM</v>
          </cell>
        </row>
        <row r="32711">
          <cell r="A32711">
            <v>30212347582</v>
          </cell>
          <cell r="B32711" t="str">
            <v>Nguyễn Đình Trường</v>
          </cell>
          <cell r="C32711" t="str">
            <v>Phước</v>
          </cell>
          <cell r="D32711">
            <v>39035</v>
          </cell>
          <cell r="E32711" t="str">
            <v>Nam</v>
          </cell>
          <cell r="F32711" t="str">
            <v>Gia Lai</v>
          </cell>
          <cell r="G32711" t="str">
            <v>K30CCM</v>
          </cell>
        </row>
        <row r="32712">
          <cell r="A32712">
            <v>30212120783</v>
          </cell>
          <cell r="B32712" t="str">
            <v>Phan Hữu</v>
          </cell>
          <cell r="C32712" t="str">
            <v>Nghĩa</v>
          </cell>
          <cell r="D32712">
            <v>38914</v>
          </cell>
          <cell r="E32712" t="str">
            <v>Nam</v>
          </cell>
          <cell r="F32712" t="str">
            <v>Thừa Thiên Huế</v>
          </cell>
          <cell r="G32712" t="str">
            <v>K30CCM</v>
          </cell>
        </row>
        <row r="32713">
          <cell r="A32713">
            <v>30212356989</v>
          </cell>
          <cell r="B32713" t="str">
            <v>Ngô Trung</v>
          </cell>
          <cell r="C32713" t="str">
            <v>Hiếu</v>
          </cell>
          <cell r="D32713">
            <v>38721</v>
          </cell>
          <cell r="E32713" t="str">
            <v>Nam</v>
          </cell>
          <cell r="F32713" t="str">
            <v>Quảng Bình</v>
          </cell>
          <cell r="G32713" t="str">
            <v>K30CCM</v>
          </cell>
        </row>
        <row r="32714">
          <cell r="A32714">
            <v>30212333322</v>
          </cell>
          <cell r="B32714" t="str">
            <v>Đặng Tấn</v>
          </cell>
          <cell r="C32714" t="str">
            <v>Bình</v>
          </cell>
          <cell r="D32714">
            <v>38781</v>
          </cell>
          <cell r="E32714" t="str">
            <v>Nam</v>
          </cell>
          <cell r="F32714" t="str">
            <v>Quảng Ngãi</v>
          </cell>
          <cell r="G32714" t="str">
            <v>K30CCM</v>
          </cell>
        </row>
        <row r="32715">
          <cell r="A32715">
            <v>30212154161</v>
          </cell>
          <cell r="B32715" t="str">
            <v>Trần Văn</v>
          </cell>
          <cell r="C32715" t="str">
            <v>Vương</v>
          </cell>
          <cell r="D32715">
            <v>38579</v>
          </cell>
          <cell r="E32715" t="str">
            <v>Nam</v>
          </cell>
          <cell r="F32715" t="str">
            <v>Gia Lai</v>
          </cell>
          <cell r="G32715" t="str">
            <v>K30CCM</v>
          </cell>
        </row>
        <row r="32716">
          <cell r="A32716">
            <v>30212333251</v>
          </cell>
          <cell r="B32716" t="str">
            <v>Trần Công</v>
          </cell>
          <cell r="C32716" t="str">
            <v>Huy</v>
          </cell>
          <cell r="D32716">
            <v>38844</v>
          </cell>
          <cell r="E32716" t="str">
            <v>Nam</v>
          </cell>
          <cell r="F32716" t="str">
            <v>Quảng Nam</v>
          </cell>
          <cell r="G32716" t="str">
            <v>K30CCM</v>
          </cell>
        </row>
        <row r="32717">
          <cell r="A32717">
            <v>30212151368</v>
          </cell>
          <cell r="B32717" t="str">
            <v>Ngô Gia</v>
          </cell>
          <cell r="C32717" t="str">
            <v>Bảo</v>
          </cell>
          <cell r="D32717">
            <v>38676</v>
          </cell>
          <cell r="E32717" t="str">
            <v>Nam</v>
          </cell>
          <cell r="F32717" t="str">
            <v>Gia Lai</v>
          </cell>
          <cell r="G32717" t="str">
            <v>K30CCM</v>
          </cell>
        </row>
        <row r="32718">
          <cell r="A32718">
            <v>30212153838</v>
          </cell>
          <cell r="B32718" t="str">
            <v>Nguyễn Huỳnh Nguyên</v>
          </cell>
          <cell r="C32718" t="str">
            <v>Phú</v>
          </cell>
          <cell r="D32718">
            <v>38240</v>
          </cell>
          <cell r="E32718" t="str">
            <v>Nam</v>
          </cell>
          <cell r="F32718" t="str">
            <v>Khánh Hòa</v>
          </cell>
          <cell r="G32718" t="str">
            <v>K30CCM</v>
          </cell>
        </row>
        <row r="32719">
          <cell r="A32719">
            <v>30212326222</v>
          </cell>
          <cell r="B32719" t="str">
            <v>Mai Thanh</v>
          </cell>
          <cell r="C32719" t="str">
            <v>Hiếu</v>
          </cell>
          <cell r="D32719">
            <v>38872</v>
          </cell>
          <cell r="E32719" t="str">
            <v>Nam</v>
          </cell>
          <cell r="F32719" t="str">
            <v>Quảng Ngãi</v>
          </cell>
          <cell r="G32719" t="str">
            <v>K30CCM</v>
          </cell>
        </row>
        <row r="32720">
          <cell r="A32720">
            <v>30212346602</v>
          </cell>
          <cell r="B32720" t="str">
            <v>Lê Nguyễn Ngọc</v>
          </cell>
          <cell r="C32720" t="str">
            <v>Việt</v>
          </cell>
          <cell r="D32720">
            <v>38718</v>
          </cell>
          <cell r="E32720" t="str">
            <v>Nam</v>
          </cell>
          <cell r="F32720" t="str">
            <v>Quảng Ngãi</v>
          </cell>
          <cell r="G32720" t="str">
            <v>K30CCM</v>
          </cell>
        </row>
        <row r="32721">
          <cell r="A32721">
            <v>30212321410</v>
          </cell>
          <cell r="B32721" t="str">
            <v>Lê Huỳnh Quang</v>
          </cell>
          <cell r="C32721" t="str">
            <v>Duy</v>
          </cell>
          <cell r="D32721">
            <v>38904</v>
          </cell>
          <cell r="E32721" t="str">
            <v>Nam</v>
          </cell>
          <cell r="F32721" t="str">
            <v>Quảng Ngãi</v>
          </cell>
          <cell r="G32721" t="str">
            <v>K30CCM</v>
          </cell>
        </row>
        <row r="32722">
          <cell r="A32722">
            <v>30211550290</v>
          </cell>
          <cell r="B32722" t="str">
            <v>Nguyễn Hữu</v>
          </cell>
          <cell r="C32722" t="str">
            <v>Đức</v>
          </cell>
          <cell r="D32722">
            <v>38896</v>
          </cell>
          <cell r="E32722" t="str">
            <v>Nam</v>
          </cell>
          <cell r="F32722" t="str">
            <v>Quảng Ngãi</v>
          </cell>
          <cell r="G32722" t="str">
            <v>K30CCM</v>
          </cell>
        </row>
        <row r="32723">
          <cell r="A32723">
            <v>30212333600</v>
          </cell>
          <cell r="B32723" t="str">
            <v>Trương Ngọc</v>
          </cell>
          <cell r="C32723" t="str">
            <v>Hưng</v>
          </cell>
          <cell r="D32723">
            <v>38976</v>
          </cell>
          <cell r="E32723" t="str">
            <v>Nam</v>
          </cell>
          <cell r="F32723" t="str">
            <v>Quảng Nam</v>
          </cell>
          <cell r="G32723" t="str">
            <v>K30CCM</v>
          </cell>
        </row>
        <row r="32724">
          <cell r="A32724">
            <v>30212151602</v>
          </cell>
          <cell r="B32724" t="str">
            <v>Hoàng Ngọc</v>
          </cell>
          <cell r="C32724" t="str">
            <v>Hải</v>
          </cell>
          <cell r="D32724">
            <v>38972</v>
          </cell>
          <cell r="E32724" t="str">
            <v>Nam</v>
          </cell>
          <cell r="F32724" t="str">
            <v>Quảng Trị</v>
          </cell>
          <cell r="G32724" t="str">
            <v>K30CCM</v>
          </cell>
        </row>
        <row r="32725">
          <cell r="A32725">
            <v>30212340773</v>
          </cell>
          <cell r="B32725" t="str">
            <v>Lê Minh</v>
          </cell>
          <cell r="C32725" t="str">
            <v>Vũ</v>
          </cell>
          <cell r="D32725">
            <v>39069</v>
          </cell>
          <cell r="E32725" t="str">
            <v>Nam</v>
          </cell>
          <cell r="F32725" t="str">
            <v>Đà Nẵng</v>
          </cell>
          <cell r="G32725" t="str">
            <v>K30CCM</v>
          </cell>
        </row>
        <row r="32726">
          <cell r="A32726">
            <v>30212350957</v>
          </cell>
          <cell r="B32726" t="str">
            <v>Trịnh Duy</v>
          </cell>
          <cell r="C32726" t="str">
            <v>Phong</v>
          </cell>
          <cell r="D32726">
            <v>38863</v>
          </cell>
          <cell r="E32726" t="str">
            <v>Nam</v>
          </cell>
          <cell r="F32726" t="str">
            <v>Quảng Nam</v>
          </cell>
          <cell r="G32726" t="str">
            <v>K30CCM</v>
          </cell>
        </row>
        <row r="32727">
          <cell r="A32727">
            <v>30212334311</v>
          </cell>
          <cell r="B32727" t="str">
            <v xml:space="preserve">Nguyễn </v>
          </cell>
          <cell r="C32727" t="str">
            <v>Phi</v>
          </cell>
          <cell r="D32727">
            <v>38921</v>
          </cell>
          <cell r="E32727" t="str">
            <v>Nam</v>
          </cell>
          <cell r="F32727" t="str">
            <v>Khánh Hòa</v>
          </cell>
          <cell r="G32727" t="str">
            <v>K30CCM</v>
          </cell>
        </row>
        <row r="32728">
          <cell r="A32728">
            <v>30212452665</v>
          </cell>
          <cell r="B32728" t="str">
            <v>Huỳnh Tuấn</v>
          </cell>
          <cell r="C32728" t="str">
            <v>Kiệt</v>
          </cell>
          <cell r="D32728">
            <v>38862</v>
          </cell>
          <cell r="E32728" t="str">
            <v>Nam</v>
          </cell>
          <cell r="F32728" t="str">
            <v>Bình Định</v>
          </cell>
          <cell r="G32728" t="str">
            <v>K30CCM</v>
          </cell>
        </row>
        <row r="32729">
          <cell r="A32729">
            <v>30212323014</v>
          </cell>
          <cell r="B32729" t="str">
            <v>Võ Ngọc</v>
          </cell>
          <cell r="C32729" t="str">
            <v>Kin</v>
          </cell>
          <cell r="D32729">
            <v>38935</v>
          </cell>
          <cell r="E32729" t="str">
            <v>Nam</v>
          </cell>
          <cell r="F32729" t="str">
            <v>Quảng Ngãi</v>
          </cell>
          <cell r="G32729" t="str">
            <v>K30CCM</v>
          </cell>
        </row>
        <row r="32730">
          <cell r="A32730">
            <v>30211120513</v>
          </cell>
          <cell r="B32730" t="str">
            <v>Trần Thiên</v>
          </cell>
          <cell r="C32730" t="str">
            <v>Phúc</v>
          </cell>
          <cell r="D32730">
            <v>38815</v>
          </cell>
          <cell r="E32730" t="str">
            <v>Nam</v>
          </cell>
          <cell r="F32730" t="str">
            <v>Đà Nẵng</v>
          </cell>
          <cell r="G32730" t="str">
            <v>K30CCM</v>
          </cell>
        </row>
        <row r="32731">
          <cell r="A32731">
            <v>30212563009</v>
          </cell>
          <cell r="B32731" t="str">
            <v>Nguyễn Quốc</v>
          </cell>
          <cell r="C32731" t="str">
            <v>Dũng</v>
          </cell>
          <cell r="D32731">
            <v>39072</v>
          </cell>
          <cell r="E32731" t="str">
            <v>Nam</v>
          </cell>
          <cell r="F32731" t="str">
            <v>Quảng Ngãi</v>
          </cell>
          <cell r="G32731" t="str">
            <v>K30CCM</v>
          </cell>
        </row>
        <row r="32732">
          <cell r="A32732">
            <v>30212152956</v>
          </cell>
          <cell r="B32732" t="str">
            <v>Từ Trung</v>
          </cell>
          <cell r="C32732" t="str">
            <v>Huy</v>
          </cell>
          <cell r="D32732">
            <v>38639</v>
          </cell>
          <cell r="E32732" t="str">
            <v>Nam</v>
          </cell>
          <cell r="F32732" t="str">
            <v>Quảng Ngãi</v>
          </cell>
          <cell r="G32732" t="str">
            <v>K30CCM</v>
          </cell>
        </row>
        <row r="32733">
          <cell r="A32733">
            <v>30212163752</v>
          </cell>
          <cell r="B32733" t="str">
            <v>Phạm Minh</v>
          </cell>
          <cell r="C32733" t="str">
            <v>Khiêm</v>
          </cell>
          <cell r="D32733">
            <v>39011</v>
          </cell>
          <cell r="E32733" t="str">
            <v>Nam</v>
          </cell>
          <cell r="F32733" t="str">
            <v>Quảng Ngãi</v>
          </cell>
          <cell r="G32733" t="str">
            <v>K30CCM</v>
          </cell>
        </row>
        <row r="32734">
          <cell r="A32734">
            <v>30212126669</v>
          </cell>
          <cell r="B32734" t="str">
            <v xml:space="preserve">Nguyễn </v>
          </cell>
          <cell r="C32734" t="str">
            <v>Tuân</v>
          </cell>
          <cell r="D32734">
            <v>38872</v>
          </cell>
          <cell r="E32734" t="str">
            <v>Nam</v>
          </cell>
          <cell r="F32734" t="str">
            <v>Kon Tum</v>
          </cell>
          <cell r="G32734" t="str">
            <v>K30CCM</v>
          </cell>
        </row>
        <row r="32735">
          <cell r="A32735">
            <v>30212146026</v>
          </cell>
          <cell r="B32735" t="str">
            <v>Lô Văn</v>
          </cell>
          <cell r="C32735" t="str">
            <v>Phú</v>
          </cell>
          <cell r="D32735">
            <v>38440</v>
          </cell>
          <cell r="E32735" t="str">
            <v>Nam</v>
          </cell>
          <cell r="F32735" t="str">
            <v>Đắk Lắk</v>
          </cell>
          <cell r="G32735" t="str">
            <v>K30CCM</v>
          </cell>
        </row>
        <row r="32736">
          <cell r="A32736">
            <v>30212163963</v>
          </cell>
          <cell r="B32736" t="str">
            <v>Bùi Duy</v>
          </cell>
          <cell r="C32736" t="str">
            <v>Đô</v>
          </cell>
          <cell r="D32736">
            <v>38744</v>
          </cell>
          <cell r="E32736" t="str">
            <v>Nam</v>
          </cell>
          <cell r="F32736" t="str">
            <v>Quảng Ngãi</v>
          </cell>
          <cell r="G32736" t="str">
            <v>K30CCM</v>
          </cell>
        </row>
        <row r="32737">
          <cell r="A32737">
            <v>30212343372</v>
          </cell>
          <cell r="B32737" t="str">
            <v>Phù Văn</v>
          </cell>
          <cell r="C32737" t="str">
            <v>Thuận</v>
          </cell>
          <cell r="D32737">
            <v>38943</v>
          </cell>
          <cell r="E32737" t="str">
            <v>Nam</v>
          </cell>
          <cell r="F32737" t="str">
            <v>Quảng Ngãi</v>
          </cell>
          <cell r="G32737" t="str">
            <v>K30CCM</v>
          </cell>
        </row>
        <row r="32738">
          <cell r="A32738">
            <v>30212347341</v>
          </cell>
          <cell r="B32738" t="str">
            <v>La Khánh</v>
          </cell>
          <cell r="C32738" t="str">
            <v>Trường</v>
          </cell>
          <cell r="D32738">
            <v>38757</v>
          </cell>
          <cell r="E32738" t="str">
            <v>Nam</v>
          </cell>
          <cell r="F32738" t="str">
            <v>Gia Lai</v>
          </cell>
          <cell r="G32738" t="str">
            <v>K30CCM</v>
          </cell>
        </row>
        <row r="32739">
          <cell r="A32739">
            <v>30212164081</v>
          </cell>
          <cell r="B32739" t="str">
            <v>Mai Nguyễn Thanh</v>
          </cell>
          <cell r="C32739" t="str">
            <v>Ngân</v>
          </cell>
          <cell r="D32739">
            <v>39010</v>
          </cell>
          <cell r="E32739" t="str">
            <v>Nam</v>
          </cell>
          <cell r="F32739" t="str">
            <v>Bình Định</v>
          </cell>
          <cell r="G32739" t="str">
            <v>K30CCM</v>
          </cell>
        </row>
        <row r="32740">
          <cell r="A32740">
            <v>30212122975</v>
          </cell>
          <cell r="B32740" t="str">
            <v>Lê Trung</v>
          </cell>
          <cell r="C32740" t="str">
            <v>Kiên</v>
          </cell>
          <cell r="D32740">
            <v>38933</v>
          </cell>
          <cell r="E32740" t="str">
            <v>Nam</v>
          </cell>
          <cell r="F32740" t="str">
            <v>Quảng Nam</v>
          </cell>
          <cell r="G32740" t="str">
            <v>K30CCM</v>
          </cell>
        </row>
        <row r="32741">
          <cell r="A32741">
            <v>30212357072</v>
          </cell>
          <cell r="B32741" t="str">
            <v>Võ Văn</v>
          </cell>
          <cell r="C32741" t="str">
            <v>Mạnh</v>
          </cell>
          <cell r="D32741">
            <v>39074</v>
          </cell>
          <cell r="E32741" t="str">
            <v>Nam</v>
          </cell>
          <cell r="F32741" t="str">
            <v>Quảng Nam</v>
          </cell>
          <cell r="G32741" t="str">
            <v>K30CCM</v>
          </cell>
        </row>
        <row r="32742">
          <cell r="A32742">
            <v>30212322572</v>
          </cell>
          <cell r="B32742" t="str">
            <v>Nguyễn Văn</v>
          </cell>
          <cell r="C32742" t="str">
            <v>Nghĩa</v>
          </cell>
          <cell r="D32742">
            <v>39046</v>
          </cell>
          <cell r="E32742" t="str">
            <v>Nam</v>
          </cell>
          <cell r="F32742" t="str">
            <v>Bình Định</v>
          </cell>
          <cell r="G32742" t="str">
            <v>K30CCM</v>
          </cell>
        </row>
        <row r="32743">
          <cell r="A32743">
            <v>30212343318</v>
          </cell>
          <cell r="B32743" t="str">
            <v>Ngô Tấn</v>
          </cell>
          <cell r="C32743" t="str">
            <v>Tài</v>
          </cell>
          <cell r="D32743">
            <v>38721</v>
          </cell>
          <cell r="E32743" t="str">
            <v>Nam</v>
          </cell>
          <cell r="F32743" t="str">
            <v>Phú Yên</v>
          </cell>
          <cell r="G32743" t="str">
            <v>K30CCM</v>
          </cell>
        </row>
        <row r="32744">
          <cell r="A32744">
            <v>30212153213</v>
          </cell>
          <cell r="B32744" t="str">
            <v>Nguyễn Quốc</v>
          </cell>
          <cell r="C32744" t="str">
            <v>Huy</v>
          </cell>
          <cell r="D32744">
            <v>39005</v>
          </cell>
          <cell r="E32744" t="str">
            <v>Nam</v>
          </cell>
          <cell r="F32744" t="str">
            <v>Đà Nẵng</v>
          </cell>
          <cell r="G32744" t="str">
            <v>K30CCM</v>
          </cell>
        </row>
        <row r="32745">
          <cell r="A32745">
            <v>30212323322</v>
          </cell>
          <cell r="B32745" t="str">
            <v>Bùi Ngọc</v>
          </cell>
          <cell r="C32745" t="str">
            <v>Dương</v>
          </cell>
          <cell r="D32745">
            <v>39024</v>
          </cell>
          <cell r="E32745" t="str">
            <v>Nam</v>
          </cell>
          <cell r="F32745" t="str">
            <v>Thanh Hóa</v>
          </cell>
          <cell r="G32745" t="str">
            <v>K30CCM</v>
          </cell>
        </row>
        <row r="32746">
          <cell r="A32746">
            <v>30212361447</v>
          </cell>
          <cell r="B32746" t="str">
            <v>Ninh Xuân</v>
          </cell>
          <cell r="C32746" t="str">
            <v>Chính</v>
          </cell>
          <cell r="D32746">
            <v>38648</v>
          </cell>
          <cell r="E32746" t="str">
            <v>Nam</v>
          </cell>
          <cell r="F32746" t="str">
            <v>Gia Lai</v>
          </cell>
          <cell r="G32746" t="str">
            <v>K30CCM</v>
          </cell>
        </row>
        <row r="32747">
          <cell r="A32747">
            <v>30212346992</v>
          </cell>
          <cell r="B32747" t="str">
            <v>Lê Văn</v>
          </cell>
          <cell r="C32747" t="str">
            <v>Thảo</v>
          </cell>
          <cell r="D32747">
            <v>38821</v>
          </cell>
          <cell r="E32747" t="str">
            <v>Nam</v>
          </cell>
          <cell r="F32747" t="str">
            <v>Lâm Đồng</v>
          </cell>
          <cell r="G32747" t="str">
            <v>K30CCM</v>
          </cell>
        </row>
        <row r="32748">
          <cell r="A32748">
            <v>30212150653</v>
          </cell>
          <cell r="B32748" t="str">
            <v>Võ Văn</v>
          </cell>
          <cell r="C32748" t="str">
            <v>Phúc</v>
          </cell>
          <cell r="D32748">
            <v>38420</v>
          </cell>
          <cell r="E32748" t="str">
            <v>Nam</v>
          </cell>
          <cell r="F32748" t="str">
            <v>Quảng Nam</v>
          </cell>
          <cell r="G32748" t="str">
            <v>K30CCM</v>
          </cell>
        </row>
        <row r="32749">
          <cell r="A32749">
            <v>30212153040</v>
          </cell>
          <cell r="B32749" t="str">
            <v>Huỳnh Văn Hồng</v>
          </cell>
          <cell r="C32749" t="str">
            <v>Lĩnh</v>
          </cell>
          <cell r="D32749">
            <v>38929</v>
          </cell>
          <cell r="E32749" t="str">
            <v>Nam</v>
          </cell>
          <cell r="F32749" t="str">
            <v>Đà Nẵng</v>
          </cell>
          <cell r="G32749" t="str">
            <v>K30CCM</v>
          </cell>
        </row>
        <row r="32750">
          <cell r="A32750">
            <v>30212357109</v>
          </cell>
          <cell r="B32750" t="str">
            <v>Nguyễn Hoàng</v>
          </cell>
          <cell r="C32750" t="str">
            <v>Phúc</v>
          </cell>
          <cell r="D32750">
            <v>38898</v>
          </cell>
          <cell r="E32750" t="str">
            <v>Nam</v>
          </cell>
          <cell r="F32750" t="str">
            <v>Bình Định</v>
          </cell>
          <cell r="G32750" t="str">
            <v>K30CCM</v>
          </cell>
        </row>
        <row r="32751">
          <cell r="A32751">
            <v>30212344129</v>
          </cell>
          <cell r="B32751" t="str">
            <v>Nguyễn Văn</v>
          </cell>
          <cell r="C32751" t="str">
            <v>Hân</v>
          </cell>
          <cell r="D32751">
            <v>39070</v>
          </cell>
          <cell r="E32751" t="str">
            <v>Nam</v>
          </cell>
          <cell r="F32751" t="str">
            <v>Thừa Thiên Huế</v>
          </cell>
          <cell r="G32751" t="str">
            <v>K30CCM</v>
          </cell>
        </row>
        <row r="32752">
          <cell r="A32752">
            <v>30212345206</v>
          </cell>
          <cell r="B32752" t="str">
            <v>Nguyễn Hoài</v>
          </cell>
          <cell r="C32752" t="str">
            <v>Giang</v>
          </cell>
          <cell r="D32752">
            <v>38830</v>
          </cell>
          <cell r="E32752" t="str">
            <v>Nam</v>
          </cell>
          <cell r="F32752" t="str">
            <v>Quảng Ngãi</v>
          </cell>
          <cell r="G32752" t="str">
            <v>K30CCM</v>
          </cell>
        </row>
        <row r="32753">
          <cell r="A32753">
            <v>30212350749</v>
          </cell>
          <cell r="B32753" t="str">
            <v>Phạm Ngọc Thanh</v>
          </cell>
          <cell r="C32753" t="str">
            <v>Thảo</v>
          </cell>
          <cell r="D32753">
            <v>38873</v>
          </cell>
          <cell r="E32753" t="str">
            <v>Nam</v>
          </cell>
          <cell r="F32753" t="str">
            <v>Quảng Nam</v>
          </cell>
          <cell r="G32753" t="str">
            <v>K30CCM</v>
          </cell>
        </row>
        <row r="32754">
          <cell r="A32754">
            <v>30212361643</v>
          </cell>
          <cell r="B32754" t="str">
            <v>Võ Trọng</v>
          </cell>
          <cell r="C32754" t="str">
            <v>Nghĩa</v>
          </cell>
          <cell r="D32754">
            <v>39004</v>
          </cell>
          <cell r="E32754" t="str">
            <v>Nam</v>
          </cell>
          <cell r="F32754" t="str">
            <v>Đắk Lắk</v>
          </cell>
          <cell r="G32754" t="str">
            <v>K30CCM</v>
          </cell>
        </row>
        <row r="32755">
          <cell r="A32755">
            <v>30212350888</v>
          </cell>
          <cell r="B32755" t="str">
            <v>Trần Gia</v>
          </cell>
          <cell r="C32755" t="str">
            <v>Huy</v>
          </cell>
          <cell r="D32755">
            <v>39022</v>
          </cell>
          <cell r="E32755" t="str">
            <v>Nam</v>
          </cell>
          <cell r="F32755" t="str">
            <v>Hà Tĩnh</v>
          </cell>
          <cell r="G32755" t="str">
            <v>K30CCM</v>
          </cell>
        </row>
        <row r="32756">
          <cell r="A32756">
            <v>30212334884</v>
          </cell>
          <cell r="B32756" t="str">
            <v>Hồ Viết</v>
          </cell>
          <cell r="C32756" t="str">
            <v>Hậu</v>
          </cell>
          <cell r="D32756">
            <v>39015</v>
          </cell>
          <cell r="E32756" t="str">
            <v>Nam</v>
          </cell>
          <cell r="F32756" t="str">
            <v>Đà Nẵng</v>
          </cell>
          <cell r="G32756" t="str">
            <v>K30CCM</v>
          </cell>
        </row>
        <row r="32757">
          <cell r="A32757">
            <v>30212331206</v>
          </cell>
          <cell r="B32757" t="str">
            <v>Hồ Văn</v>
          </cell>
          <cell r="C32757" t="str">
            <v>Quốc</v>
          </cell>
          <cell r="D32757">
            <v>38936</v>
          </cell>
          <cell r="E32757" t="str">
            <v>Nam</v>
          </cell>
          <cell r="F32757" t="str">
            <v>Đà Nẵng</v>
          </cell>
          <cell r="G32757" t="str">
            <v>K30CCM</v>
          </cell>
        </row>
        <row r="32758">
          <cell r="A32758">
            <v>30212344861</v>
          </cell>
          <cell r="B32758" t="str">
            <v>Lê Văn</v>
          </cell>
          <cell r="C32758" t="str">
            <v>Chung</v>
          </cell>
          <cell r="D32758">
            <v>38866</v>
          </cell>
          <cell r="E32758" t="str">
            <v>Nam</v>
          </cell>
          <cell r="F32758" t="str">
            <v>Quảng Nam</v>
          </cell>
          <cell r="G32758" t="str">
            <v>K30CCM</v>
          </cell>
        </row>
        <row r="32759">
          <cell r="A32759">
            <v>30216636451</v>
          </cell>
          <cell r="B32759" t="str">
            <v>Huỳnh Văn</v>
          </cell>
          <cell r="C32759" t="str">
            <v>Hoàng</v>
          </cell>
          <cell r="D32759">
            <v>38843</v>
          </cell>
          <cell r="E32759" t="str">
            <v>Nam</v>
          </cell>
          <cell r="F32759" t="str">
            <v>Đà Nẵng</v>
          </cell>
          <cell r="G32759" t="str">
            <v>K30CCM</v>
          </cell>
        </row>
        <row r="32760">
          <cell r="A32760">
            <v>30212361539</v>
          </cell>
          <cell r="B32760" t="str">
            <v>Trần Phi</v>
          </cell>
          <cell r="C32760" t="str">
            <v>Hùng</v>
          </cell>
          <cell r="D32760">
            <v>38728</v>
          </cell>
          <cell r="E32760" t="str">
            <v>Nam</v>
          </cell>
          <cell r="F32760" t="str">
            <v>Quảng Nam</v>
          </cell>
          <cell r="G32760" t="str">
            <v>K30CCM</v>
          </cell>
        </row>
        <row r="32761">
          <cell r="A32761">
            <v>30212153797</v>
          </cell>
          <cell r="B32761" t="str">
            <v>Nguyễn Công</v>
          </cell>
          <cell r="C32761" t="str">
            <v>Hữu</v>
          </cell>
          <cell r="D32761">
            <v>38858</v>
          </cell>
          <cell r="E32761" t="str">
            <v>Nam</v>
          </cell>
          <cell r="F32761" t="str">
            <v>Quảng Nam</v>
          </cell>
          <cell r="G32761" t="str">
            <v>K30CCM</v>
          </cell>
        </row>
        <row r="32762">
          <cell r="A32762">
            <v>30212352645</v>
          </cell>
          <cell r="B32762" t="str">
            <v>Nguyễn Đăng</v>
          </cell>
          <cell r="C32762" t="str">
            <v>Khoa</v>
          </cell>
          <cell r="D32762">
            <v>38974</v>
          </cell>
          <cell r="E32762" t="str">
            <v>Nam</v>
          </cell>
          <cell r="F32762" t="str">
            <v>Quảng Ngãi</v>
          </cell>
          <cell r="G32762" t="str">
            <v>K30CCM</v>
          </cell>
        </row>
        <row r="32763">
          <cell r="A32763">
            <v>30212351245</v>
          </cell>
          <cell r="B32763" t="str">
            <v>Trần Nguyễn Duy</v>
          </cell>
          <cell r="C32763" t="str">
            <v>Tiến</v>
          </cell>
          <cell r="D32763">
            <v>39045</v>
          </cell>
          <cell r="E32763" t="str">
            <v>Nam</v>
          </cell>
          <cell r="F32763" t="str">
            <v>Quảng Ngãi</v>
          </cell>
          <cell r="G32763" t="str">
            <v>K30CCM</v>
          </cell>
        </row>
        <row r="32764">
          <cell r="A32764">
            <v>30212346049</v>
          </cell>
          <cell r="B32764" t="str">
            <v>Võ Phan Nghĩa</v>
          </cell>
          <cell r="C32764" t="str">
            <v>Phú</v>
          </cell>
          <cell r="D32764">
            <v>39011</v>
          </cell>
          <cell r="E32764" t="str">
            <v>Nam</v>
          </cell>
          <cell r="F32764" t="str">
            <v>Quảng Ngãi</v>
          </cell>
          <cell r="G32764" t="str">
            <v>K30CCM</v>
          </cell>
        </row>
        <row r="32765">
          <cell r="A32765">
            <v>30212140402</v>
          </cell>
          <cell r="B32765" t="str">
            <v>Lê Võ Hoài</v>
          </cell>
          <cell r="C32765" t="str">
            <v>Nam</v>
          </cell>
          <cell r="D32765">
            <v>39028</v>
          </cell>
          <cell r="E32765" t="str">
            <v>Nam</v>
          </cell>
          <cell r="F32765" t="str">
            <v>Quảng Bình</v>
          </cell>
          <cell r="G32765" t="str">
            <v>K30CCM</v>
          </cell>
        </row>
        <row r="32766">
          <cell r="A32766">
            <v>30212324158</v>
          </cell>
          <cell r="B32766" t="str">
            <v>Võ Ngọc Quốc</v>
          </cell>
          <cell r="C32766" t="str">
            <v>Việt</v>
          </cell>
          <cell r="D32766">
            <v>38808</v>
          </cell>
          <cell r="E32766" t="str">
            <v>Nam</v>
          </cell>
          <cell r="F32766" t="str">
            <v>Quảng Nam</v>
          </cell>
          <cell r="G32766" t="str">
            <v>K30CCM</v>
          </cell>
        </row>
        <row r="32767">
          <cell r="A32767">
            <v>30212161367</v>
          </cell>
          <cell r="B32767" t="str">
            <v>Dương Ngọc</v>
          </cell>
          <cell r="C32767" t="str">
            <v>Huy</v>
          </cell>
          <cell r="D32767">
            <v>38831</v>
          </cell>
          <cell r="E32767" t="str">
            <v>Nam</v>
          </cell>
          <cell r="F32767" t="str">
            <v>Quảng Nam</v>
          </cell>
          <cell r="G32767" t="str">
            <v>K30CCM</v>
          </cell>
        </row>
        <row r="32768">
          <cell r="A32768">
            <v>30212356972</v>
          </cell>
          <cell r="B32768" t="str">
            <v>Nguyễn Hữu Trường</v>
          </cell>
          <cell r="C32768" t="str">
            <v>Giang</v>
          </cell>
          <cell r="D32768">
            <v>38841</v>
          </cell>
          <cell r="E32768" t="str">
            <v>Nam</v>
          </cell>
          <cell r="F32768" t="str">
            <v>Đà Nẵng</v>
          </cell>
          <cell r="G32768" t="str">
            <v>K30CCM</v>
          </cell>
        </row>
        <row r="32769">
          <cell r="A32769">
            <v>30212328269</v>
          </cell>
          <cell r="B32769" t="str">
            <v>Nguyễn Xuân</v>
          </cell>
          <cell r="C32769" t="str">
            <v>Chính</v>
          </cell>
          <cell r="D32769">
            <v>38782</v>
          </cell>
          <cell r="E32769" t="str">
            <v>Nam</v>
          </cell>
          <cell r="F32769" t="str">
            <v>Quảng Trị</v>
          </cell>
          <cell r="G32769" t="str">
            <v>K30CCM</v>
          </cell>
        </row>
        <row r="32770">
          <cell r="A32770">
            <v>30212151904</v>
          </cell>
          <cell r="B32770" t="str">
            <v>Lê Minh</v>
          </cell>
          <cell r="C32770" t="str">
            <v>Chinh</v>
          </cell>
          <cell r="D32770">
            <v>38967</v>
          </cell>
          <cell r="E32770" t="str">
            <v>Nam</v>
          </cell>
          <cell r="F32770" t="str">
            <v>Quảng Trị</v>
          </cell>
          <cell r="G32770" t="str">
            <v>K30CCM</v>
          </cell>
        </row>
        <row r="32771">
          <cell r="A32771">
            <v>30212351422</v>
          </cell>
          <cell r="B32771" t="str">
            <v>Nguyễn Anh</v>
          </cell>
          <cell r="C32771" t="str">
            <v>Khoa</v>
          </cell>
          <cell r="D32771">
            <v>38998</v>
          </cell>
          <cell r="E32771" t="str">
            <v>Nam</v>
          </cell>
          <cell r="F32771" t="str">
            <v>Quảng Ngãi</v>
          </cell>
          <cell r="G32771" t="str">
            <v>K30CCM</v>
          </cell>
        </row>
        <row r="32772">
          <cell r="A32772">
            <v>30212361475</v>
          </cell>
          <cell r="B32772" t="str">
            <v>Nguyễn Tấn</v>
          </cell>
          <cell r="C32772" t="str">
            <v>Dưỡng</v>
          </cell>
          <cell r="D32772">
            <v>38827</v>
          </cell>
          <cell r="E32772" t="str">
            <v>Nam</v>
          </cell>
          <cell r="F32772" t="str">
            <v>Quảng Nam</v>
          </cell>
          <cell r="G32772" t="str">
            <v>K30CCM</v>
          </cell>
        </row>
        <row r="32773">
          <cell r="A32773">
            <v>30219629823</v>
          </cell>
          <cell r="B32773" t="str">
            <v>Trần Thanh</v>
          </cell>
          <cell r="C32773" t="str">
            <v>Bình</v>
          </cell>
          <cell r="D32773">
            <v>38699</v>
          </cell>
          <cell r="E32773" t="str">
            <v>Nam</v>
          </cell>
          <cell r="F32773" t="str">
            <v>Phú Yên</v>
          </cell>
          <cell r="G32773" t="str">
            <v>K30CCM</v>
          </cell>
        </row>
        <row r="32774">
          <cell r="A32774">
            <v>30212361484</v>
          </cell>
          <cell r="B32774" t="str">
            <v>Nguyễn Tiến</v>
          </cell>
          <cell r="C32774" t="str">
            <v>Đạt</v>
          </cell>
          <cell r="D32774">
            <v>38916</v>
          </cell>
          <cell r="E32774" t="str">
            <v>Nam</v>
          </cell>
          <cell r="F32774" t="str">
            <v>Quảng Nam</v>
          </cell>
          <cell r="G32774" t="str">
            <v>K30CCM</v>
          </cell>
        </row>
        <row r="32775">
          <cell r="A32775">
            <v>30212164254</v>
          </cell>
          <cell r="B32775" t="str">
            <v>Nguyễn Đình</v>
          </cell>
          <cell r="C32775" t="str">
            <v>Khiêm</v>
          </cell>
          <cell r="D32775">
            <v>38911</v>
          </cell>
          <cell r="E32775" t="str">
            <v>Nam</v>
          </cell>
          <cell r="F32775" t="str">
            <v>Quảng Ngãi</v>
          </cell>
          <cell r="G32775" t="str">
            <v>K30CCM</v>
          </cell>
        </row>
        <row r="32776">
          <cell r="A32776">
            <v>30212321209</v>
          </cell>
          <cell r="B32776" t="str">
            <v>Lê Đức Tấn</v>
          </cell>
          <cell r="C32776" t="str">
            <v>Kiệt</v>
          </cell>
          <cell r="D32776">
            <v>39050</v>
          </cell>
          <cell r="E32776" t="str">
            <v>Nam</v>
          </cell>
          <cell r="F32776" t="str">
            <v>Quảng Trị</v>
          </cell>
          <cell r="G32776" t="str">
            <v>K30CCM</v>
          </cell>
        </row>
        <row r="32777">
          <cell r="A32777">
            <v>30212361757</v>
          </cell>
          <cell r="B32777" t="str">
            <v>Trần Văn</v>
          </cell>
          <cell r="C32777" t="str">
            <v>Tin</v>
          </cell>
          <cell r="D32777">
            <v>38873</v>
          </cell>
          <cell r="E32777" t="str">
            <v>Nam</v>
          </cell>
          <cell r="F32777" t="str">
            <v>Quảng Nam</v>
          </cell>
          <cell r="G32777" t="str">
            <v>K30CCM</v>
          </cell>
        </row>
        <row r="32778">
          <cell r="A32778">
            <v>30214647185</v>
          </cell>
          <cell r="B32778" t="str">
            <v>Trương Đình</v>
          </cell>
          <cell r="C32778" t="str">
            <v>Trường</v>
          </cell>
          <cell r="D32778">
            <v>38894</v>
          </cell>
          <cell r="E32778" t="str">
            <v>Nam</v>
          </cell>
          <cell r="F32778" t="str">
            <v>Đắk Lắk</v>
          </cell>
          <cell r="G32778" t="str">
            <v>K30CCM</v>
          </cell>
        </row>
        <row r="32779">
          <cell r="A32779">
            <v>30212357033</v>
          </cell>
          <cell r="B32779" t="str">
            <v>Lê Huỳnh</v>
          </cell>
          <cell r="C32779" t="str">
            <v>Hữu</v>
          </cell>
          <cell r="D32779">
            <v>38721</v>
          </cell>
          <cell r="E32779" t="str">
            <v>Nam</v>
          </cell>
          <cell r="F32779" t="str">
            <v>Gia Lai</v>
          </cell>
          <cell r="G32779" t="str">
            <v>K30CCM</v>
          </cell>
        </row>
        <row r="32780">
          <cell r="A32780">
            <v>30212329913</v>
          </cell>
          <cell r="B32780" t="str">
            <v>Ngô Văn Hoàng</v>
          </cell>
          <cell r="C32780" t="str">
            <v>Ky</v>
          </cell>
          <cell r="D32780">
            <v>38886</v>
          </cell>
          <cell r="E32780" t="str">
            <v>Nam</v>
          </cell>
          <cell r="F32780" t="str">
            <v>Quảng Nam</v>
          </cell>
          <cell r="G32780" t="str">
            <v>K30CCM</v>
          </cell>
        </row>
        <row r="32781">
          <cell r="A32781">
            <v>30212163884</v>
          </cell>
          <cell r="B32781" t="str">
            <v>Nguyễn Văn</v>
          </cell>
          <cell r="C32781" t="str">
            <v>Khôi</v>
          </cell>
          <cell r="D32781">
            <v>38992</v>
          </cell>
          <cell r="E32781" t="str">
            <v>Nam</v>
          </cell>
          <cell r="F32781" t="str">
            <v>Quảng Nam</v>
          </cell>
          <cell r="G32781" t="str">
            <v>K30CCM</v>
          </cell>
        </row>
        <row r="32782">
          <cell r="A32782">
            <v>30212361614</v>
          </cell>
          <cell r="B32782" t="str">
            <v>Trần Quốc</v>
          </cell>
          <cell r="C32782" t="str">
            <v>Lộc</v>
          </cell>
          <cell r="D32782">
            <v>38886</v>
          </cell>
          <cell r="E32782" t="str">
            <v>Nam</v>
          </cell>
          <cell r="F32782" t="str">
            <v>Quảng Nam</v>
          </cell>
          <cell r="G32782" t="str">
            <v>K30CCM</v>
          </cell>
        </row>
        <row r="32783">
          <cell r="A32783">
            <v>30210221571</v>
          </cell>
          <cell r="B32783" t="str">
            <v>Phan Xuân</v>
          </cell>
          <cell r="C32783" t="str">
            <v>Thắng</v>
          </cell>
          <cell r="D32783">
            <v>38776</v>
          </cell>
          <cell r="E32783" t="str">
            <v>Nam</v>
          </cell>
          <cell r="F32783" t="str">
            <v>Quảng Nam</v>
          </cell>
          <cell r="G32783" t="str">
            <v>K30CCM</v>
          </cell>
        </row>
        <row r="32784">
          <cell r="A32784">
            <v>30212329657</v>
          </cell>
          <cell r="B32784" t="str">
            <v>Phan Xuân</v>
          </cell>
          <cell r="C32784" t="str">
            <v>Đạt</v>
          </cell>
          <cell r="D32784">
            <v>39071</v>
          </cell>
          <cell r="E32784" t="str">
            <v>Nam</v>
          </cell>
          <cell r="F32784" t="str">
            <v>Quảng Ngãi</v>
          </cell>
          <cell r="G32784" t="str">
            <v>K30CCM</v>
          </cell>
        </row>
        <row r="32785">
          <cell r="A32785">
            <v>30212325038</v>
          </cell>
          <cell r="B32785" t="str">
            <v>Huỳnh Quang Kiến</v>
          </cell>
          <cell r="C32785" t="str">
            <v>Trúc</v>
          </cell>
          <cell r="D32785">
            <v>38781</v>
          </cell>
          <cell r="E32785" t="str">
            <v>Nam</v>
          </cell>
          <cell r="F32785" t="str">
            <v>Quảng Nam</v>
          </cell>
          <cell r="G32785" t="str">
            <v>K30CCM</v>
          </cell>
        </row>
        <row r="32786">
          <cell r="A32786">
            <v>30212361700</v>
          </cell>
          <cell r="B32786" t="str">
            <v>Phạm Quốc</v>
          </cell>
          <cell r="C32786" t="str">
            <v>Quân</v>
          </cell>
          <cell r="D32786">
            <v>39005</v>
          </cell>
          <cell r="E32786" t="str">
            <v>Nam</v>
          </cell>
          <cell r="F32786" t="str">
            <v>Quảng Ngãi</v>
          </cell>
          <cell r="G32786" t="str">
            <v>K30CCM</v>
          </cell>
        </row>
        <row r="32787">
          <cell r="A32787">
            <v>30212164131</v>
          </cell>
          <cell r="B32787" t="str">
            <v>Nguyễn Tấn</v>
          </cell>
          <cell r="C32787" t="str">
            <v>Quốc</v>
          </cell>
          <cell r="D32787">
            <v>38731</v>
          </cell>
          <cell r="E32787" t="str">
            <v>Nam</v>
          </cell>
          <cell r="F32787" t="str">
            <v>Quảng Nam</v>
          </cell>
          <cell r="G32787" t="str">
            <v>K30CCM</v>
          </cell>
        </row>
        <row r="32788">
          <cell r="A32788">
            <v>30212564186</v>
          </cell>
          <cell r="B32788" t="str">
            <v>Võ Ngọc</v>
          </cell>
          <cell r="C32788" t="str">
            <v>Hưng</v>
          </cell>
          <cell r="D32788">
            <v>38826</v>
          </cell>
          <cell r="E32788" t="str">
            <v>Nam</v>
          </cell>
          <cell r="F32788" t="str">
            <v>Đà Nẵng</v>
          </cell>
          <cell r="G32788" t="str">
            <v>K30CCM</v>
          </cell>
        </row>
        <row r="32789">
          <cell r="A32789">
            <v>30212323011</v>
          </cell>
          <cell r="B32789" t="str">
            <v>Bùi Văn</v>
          </cell>
          <cell r="C32789" t="str">
            <v>Toàn</v>
          </cell>
          <cell r="D32789">
            <v>38852</v>
          </cell>
          <cell r="E32789" t="str">
            <v>Nam</v>
          </cell>
          <cell r="F32789" t="str">
            <v>Bình Định</v>
          </cell>
          <cell r="G32789" t="str">
            <v>K30CCM</v>
          </cell>
        </row>
        <row r="32790">
          <cell r="A32790">
            <v>30212163860</v>
          </cell>
          <cell r="B32790" t="str">
            <v>Trịnh Văn</v>
          </cell>
          <cell r="C32790" t="str">
            <v>Nhật</v>
          </cell>
          <cell r="D32790">
            <v>39050</v>
          </cell>
          <cell r="E32790" t="str">
            <v>Nam</v>
          </cell>
          <cell r="F32790" t="str">
            <v>Quảng Nam</v>
          </cell>
          <cell r="G32790" t="str">
            <v>K30CCM</v>
          </cell>
        </row>
        <row r="32791">
          <cell r="A32791">
            <v>30212164184</v>
          </cell>
          <cell r="B32791" t="str">
            <v>Lý Ngọc</v>
          </cell>
          <cell r="C32791" t="str">
            <v>Tường</v>
          </cell>
          <cell r="D32791">
            <v>38934</v>
          </cell>
          <cell r="E32791" t="str">
            <v>Nam</v>
          </cell>
          <cell r="F32791" t="str">
            <v>Quảng Ngãi</v>
          </cell>
          <cell r="G32791" t="str">
            <v>K30CCM</v>
          </cell>
        </row>
        <row r="32792">
          <cell r="A32792">
            <v>30212329839</v>
          </cell>
          <cell r="B32792" t="str">
            <v>Dương Công</v>
          </cell>
          <cell r="C32792" t="str">
            <v>Sang</v>
          </cell>
          <cell r="D32792">
            <v>38785</v>
          </cell>
          <cell r="E32792" t="str">
            <v>Nam</v>
          </cell>
          <cell r="F32792" t="str">
            <v>Gia Lai</v>
          </cell>
          <cell r="G32792" t="str">
            <v>K30CCM</v>
          </cell>
        </row>
        <row r="32793">
          <cell r="A32793">
            <v>30212342066</v>
          </cell>
          <cell r="B32793" t="str">
            <v>Lê Duy</v>
          </cell>
          <cell r="C32793" t="str">
            <v>Hân</v>
          </cell>
          <cell r="D32793">
            <v>39041</v>
          </cell>
          <cell r="E32793" t="str">
            <v>Nam</v>
          </cell>
          <cell r="F32793" t="str">
            <v>Quảng Nam</v>
          </cell>
          <cell r="G32793" t="str">
            <v>K30CCM</v>
          </cell>
        </row>
        <row r="32794">
          <cell r="A32794">
            <v>30212453721</v>
          </cell>
          <cell r="B32794" t="str">
            <v>Lê Thanh</v>
          </cell>
          <cell r="C32794" t="str">
            <v>Quảng</v>
          </cell>
          <cell r="D32794">
            <v>39031</v>
          </cell>
          <cell r="E32794" t="str">
            <v>Nam</v>
          </cell>
          <cell r="F32794" t="str">
            <v>Quảng Nam</v>
          </cell>
          <cell r="G32794" t="str">
            <v>K30CCM</v>
          </cell>
        </row>
        <row r="32795">
          <cell r="A32795">
            <v>30212325513</v>
          </cell>
          <cell r="B32795" t="str">
            <v>Đoàn Anh</v>
          </cell>
          <cell r="C32795" t="str">
            <v>Minh</v>
          </cell>
          <cell r="D32795">
            <v>38944</v>
          </cell>
          <cell r="E32795" t="str">
            <v>Nam</v>
          </cell>
          <cell r="F32795" t="str">
            <v>Quảng Nam</v>
          </cell>
          <cell r="G32795" t="str">
            <v>K30CCM</v>
          </cell>
        </row>
        <row r="32796">
          <cell r="A32796">
            <v>30212329955</v>
          </cell>
          <cell r="B32796" t="str">
            <v>Trần Gia</v>
          </cell>
          <cell r="C32796" t="str">
            <v>Bảo</v>
          </cell>
          <cell r="D32796">
            <v>39077</v>
          </cell>
          <cell r="E32796" t="str">
            <v>Nam</v>
          </cell>
          <cell r="F32796" t="str">
            <v>Quảng Nam</v>
          </cell>
          <cell r="G32796" t="str">
            <v>K30CCM</v>
          </cell>
        </row>
        <row r="32797">
          <cell r="A32797">
            <v>30212452862</v>
          </cell>
          <cell r="B32797" t="str">
            <v>Nguyễn Duy</v>
          </cell>
          <cell r="C32797" t="str">
            <v>Hiếu</v>
          </cell>
          <cell r="D32797">
            <v>39010</v>
          </cell>
          <cell r="E32797" t="str">
            <v>Nam</v>
          </cell>
          <cell r="F32797" t="str">
            <v>Quảng Ngãi</v>
          </cell>
          <cell r="G32797" t="str">
            <v>K30CCM</v>
          </cell>
        </row>
        <row r="32798">
          <cell r="A32798">
            <v>30212361506</v>
          </cell>
          <cell r="B32798" t="str">
            <v>Đinh Hữu</v>
          </cell>
          <cell r="C32798" t="str">
            <v>Hậu</v>
          </cell>
          <cell r="D32798">
            <v>38804</v>
          </cell>
          <cell r="E32798" t="str">
            <v>Nam</v>
          </cell>
          <cell r="F32798" t="str">
            <v>Bình Thuận</v>
          </cell>
          <cell r="G32798" t="str">
            <v>K30CCM</v>
          </cell>
        </row>
        <row r="32799">
          <cell r="A32799">
            <v>30212163821</v>
          </cell>
          <cell r="B32799" t="str">
            <v>Nguyễn Văn</v>
          </cell>
          <cell r="C32799" t="str">
            <v>Hiếu</v>
          </cell>
          <cell r="D32799">
            <v>39010</v>
          </cell>
          <cell r="E32799" t="str">
            <v>Nam</v>
          </cell>
          <cell r="F32799" t="str">
            <v>Quảng Ngãi</v>
          </cell>
          <cell r="G32799" t="str">
            <v>K30CCM</v>
          </cell>
        </row>
        <row r="32800">
          <cell r="A32800">
            <v>30212557538</v>
          </cell>
          <cell r="B32800" t="str">
            <v>Nguyễn Thanh</v>
          </cell>
          <cell r="C32800" t="str">
            <v>Liêm</v>
          </cell>
          <cell r="D32800">
            <v>38746</v>
          </cell>
          <cell r="E32800" t="str">
            <v>Nam</v>
          </cell>
          <cell r="F32800" t="str">
            <v>Quảng Ngãi</v>
          </cell>
          <cell r="G32800" t="str">
            <v>K30CCM</v>
          </cell>
        </row>
        <row r="32801">
          <cell r="A32801">
            <v>30212152721</v>
          </cell>
          <cell r="B32801" t="str">
            <v>Đỗ Khắc</v>
          </cell>
          <cell r="C32801" t="str">
            <v>Sáng</v>
          </cell>
          <cell r="D32801">
            <v>38818</v>
          </cell>
          <cell r="E32801" t="str">
            <v>Nam</v>
          </cell>
          <cell r="F32801" t="str">
            <v>Quảng Trị</v>
          </cell>
          <cell r="G32801" t="str">
            <v>K30CCM</v>
          </cell>
        </row>
        <row r="32802">
          <cell r="A32802">
            <v>30212153271</v>
          </cell>
          <cell r="B32802" t="str">
            <v>Nguyễn Bùi Thanh</v>
          </cell>
          <cell r="C32802" t="str">
            <v>Hải</v>
          </cell>
          <cell r="D32802">
            <v>38996</v>
          </cell>
          <cell r="E32802" t="str">
            <v>Nam</v>
          </cell>
          <cell r="F32802" t="str">
            <v>Quảng Nam</v>
          </cell>
          <cell r="G32802" t="str">
            <v>K30CCM</v>
          </cell>
        </row>
        <row r="32803">
          <cell r="A32803">
            <v>30212349397</v>
          </cell>
          <cell r="B32803" t="str">
            <v>Thái Văn</v>
          </cell>
          <cell r="C32803" t="str">
            <v>Triều</v>
          </cell>
          <cell r="D32803">
            <v>38729</v>
          </cell>
          <cell r="E32803" t="str">
            <v>Nam</v>
          </cell>
          <cell r="F32803" t="str">
            <v>Quảng Nam</v>
          </cell>
          <cell r="G32803" t="str">
            <v>K30CDO</v>
          </cell>
        </row>
        <row r="32804">
          <cell r="A32804">
            <v>30212349848</v>
          </cell>
          <cell r="B32804" t="str">
            <v>Trần Trọng Hoàng</v>
          </cell>
          <cell r="C32804" t="str">
            <v>Triều</v>
          </cell>
          <cell r="D32804">
            <v>39067</v>
          </cell>
          <cell r="E32804" t="str">
            <v>Nam</v>
          </cell>
          <cell r="F32804" t="str">
            <v>Quảng Nam</v>
          </cell>
          <cell r="G32804" t="str">
            <v>K30CDO</v>
          </cell>
        </row>
        <row r="32805">
          <cell r="A32805">
            <v>30212348422</v>
          </cell>
          <cell r="B32805" t="str">
            <v>Nguyễn Đình</v>
          </cell>
          <cell r="C32805" t="str">
            <v>Triều</v>
          </cell>
          <cell r="D32805">
            <v>38912</v>
          </cell>
          <cell r="E32805" t="str">
            <v>Nam</v>
          </cell>
          <cell r="F32805" t="str">
            <v>Đắk Lắk</v>
          </cell>
          <cell r="G32805" t="str">
            <v>K30CDO</v>
          </cell>
        </row>
        <row r="32806">
          <cell r="A32806">
            <v>30212357197</v>
          </cell>
          <cell r="B32806" t="str">
            <v>Nguyễn Quốc</v>
          </cell>
          <cell r="C32806" t="str">
            <v>Việt</v>
          </cell>
          <cell r="D32806">
            <v>39062</v>
          </cell>
          <cell r="E32806" t="str">
            <v>Nam</v>
          </cell>
          <cell r="F32806" t="str">
            <v>Đà Nẵng</v>
          </cell>
          <cell r="G32806" t="str">
            <v>K30CDO</v>
          </cell>
        </row>
        <row r="32807">
          <cell r="A32807">
            <v>30212323617</v>
          </cell>
          <cell r="B32807" t="str">
            <v>Đặng Hồng</v>
          </cell>
          <cell r="C32807" t="str">
            <v>Duy</v>
          </cell>
          <cell r="D32807">
            <v>39031</v>
          </cell>
          <cell r="E32807" t="str">
            <v>Nam</v>
          </cell>
          <cell r="F32807" t="str">
            <v>Quảng Nam</v>
          </cell>
          <cell r="G32807" t="str">
            <v>K30CDO</v>
          </cell>
        </row>
        <row r="32808">
          <cell r="A32808">
            <v>30212341320</v>
          </cell>
          <cell r="B32808" t="str">
            <v>Nguyễn Lê Phước</v>
          </cell>
          <cell r="C32808" t="str">
            <v>Hoàng</v>
          </cell>
          <cell r="D32808">
            <v>38908</v>
          </cell>
          <cell r="E32808" t="str">
            <v>Nam</v>
          </cell>
          <cell r="F32808" t="str">
            <v>Khánh Hòa</v>
          </cell>
          <cell r="G32808" t="str">
            <v>K30CDO</v>
          </cell>
        </row>
        <row r="32809">
          <cell r="A32809">
            <v>30213553525</v>
          </cell>
          <cell r="B32809" t="str">
            <v>Mai Phước</v>
          </cell>
          <cell r="C32809" t="str">
            <v>Hòa</v>
          </cell>
          <cell r="D32809">
            <v>37735</v>
          </cell>
          <cell r="E32809" t="str">
            <v>Nam</v>
          </cell>
          <cell r="F32809" t="str">
            <v>Đà Nẵng</v>
          </cell>
          <cell r="G32809" t="str">
            <v>K30CDO</v>
          </cell>
        </row>
        <row r="32810">
          <cell r="A32810">
            <v>30212351705</v>
          </cell>
          <cell r="B32810" t="str">
            <v>Nguyễn Thành</v>
          </cell>
          <cell r="C32810" t="str">
            <v>San</v>
          </cell>
          <cell r="D32810">
            <v>38896</v>
          </cell>
          <cell r="E32810" t="str">
            <v>Nam</v>
          </cell>
          <cell r="F32810" t="str">
            <v>Quảng Nam</v>
          </cell>
          <cell r="G32810" t="str">
            <v>K30CDO</v>
          </cell>
        </row>
        <row r="32811">
          <cell r="A32811">
            <v>30212350202</v>
          </cell>
          <cell r="B32811" t="str">
            <v>Nguyễn Mậu Phước</v>
          </cell>
          <cell r="C32811" t="str">
            <v>Sang</v>
          </cell>
          <cell r="D32811">
            <v>38992</v>
          </cell>
          <cell r="E32811" t="str">
            <v>Nam</v>
          </cell>
          <cell r="F32811" t="str">
            <v>Đà Nẵng</v>
          </cell>
          <cell r="G32811" t="str">
            <v>K30CDO</v>
          </cell>
        </row>
        <row r="32812">
          <cell r="A32812">
            <v>30212351519</v>
          </cell>
          <cell r="B32812" t="str">
            <v>Nguyễn Văn Nhật</v>
          </cell>
          <cell r="C32812" t="str">
            <v>Sơn</v>
          </cell>
          <cell r="D32812">
            <v>38937</v>
          </cell>
          <cell r="E32812" t="str">
            <v>Nam</v>
          </cell>
          <cell r="F32812" t="str">
            <v>Quảng Nam</v>
          </cell>
          <cell r="G32812" t="str">
            <v>K30CDO</v>
          </cell>
        </row>
        <row r="32813">
          <cell r="A32813">
            <v>30218064199</v>
          </cell>
          <cell r="B32813" t="str">
            <v xml:space="preserve">Huỳnh </v>
          </cell>
          <cell r="C32813" t="str">
            <v>Chương</v>
          </cell>
          <cell r="D32813">
            <v>38880</v>
          </cell>
          <cell r="E32813" t="str">
            <v>Nam</v>
          </cell>
          <cell r="F32813" t="str">
            <v>Đắk Lắk</v>
          </cell>
          <cell r="G32813" t="str">
            <v>K30CDO</v>
          </cell>
        </row>
        <row r="32814">
          <cell r="A32814">
            <v>30212353346</v>
          </cell>
          <cell r="B32814" t="str">
            <v>Lương Văn Phúc</v>
          </cell>
          <cell r="C32814" t="str">
            <v>Toàn</v>
          </cell>
          <cell r="D32814">
            <v>39045</v>
          </cell>
          <cell r="E32814" t="str">
            <v>Nam</v>
          </cell>
          <cell r="F32814" t="str">
            <v>Quảng Nam</v>
          </cell>
          <cell r="G32814" t="str">
            <v>K30CDO</v>
          </cell>
        </row>
        <row r="32815">
          <cell r="A32815">
            <v>30212550279</v>
          </cell>
          <cell r="B32815" t="str">
            <v>Châu Ngọc</v>
          </cell>
          <cell r="C32815" t="str">
            <v>Tú</v>
          </cell>
          <cell r="D32815">
            <v>39022</v>
          </cell>
          <cell r="E32815" t="str">
            <v>Nam</v>
          </cell>
          <cell r="F32815" t="str">
            <v>Quảng Nam</v>
          </cell>
          <cell r="G32815" t="str">
            <v>K30CDO</v>
          </cell>
        </row>
        <row r="32816">
          <cell r="A32816">
            <v>30217162308</v>
          </cell>
          <cell r="B32816" t="str">
            <v>Nguyễn Văn</v>
          </cell>
          <cell r="C32816" t="str">
            <v>Dũng</v>
          </cell>
          <cell r="D32816">
            <v>38896</v>
          </cell>
          <cell r="E32816" t="str">
            <v>Nam</v>
          </cell>
          <cell r="F32816" t="str">
            <v>Gia Lai</v>
          </cell>
          <cell r="G32816" t="str">
            <v>K30CDO</v>
          </cell>
        </row>
        <row r="32817">
          <cell r="A32817">
            <v>30212154140</v>
          </cell>
          <cell r="B32817" t="str">
            <v>Lê Xuân</v>
          </cell>
          <cell r="C32817" t="str">
            <v>Trường</v>
          </cell>
          <cell r="D32817">
            <v>38888</v>
          </cell>
          <cell r="E32817" t="str">
            <v>Nam</v>
          </cell>
          <cell r="F32817" t="str">
            <v>Quảng Nam</v>
          </cell>
          <cell r="G32817" t="str">
            <v>K30CDO</v>
          </cell>
        </row>
        <row r="32818">
          <cell r="A32818">
            <v>30213234259</v>
          </cell>
          <cell r="B32818" t="str">
            <v>Trương Hồ Gia</v>
          </cell>
          <cell r="C32818" t="str">
            <v>Huy</v>
          </cell>
          <cell r="D32818">
            <v>39048</v>
          </cell>
          <cell r="E32818" t="str">
            <v>Nam</v>
          </cell>
          <cell r="F32818" t="str">
            <v>Đắk Lắk</v>
          </cell>
          <cell r="G32818" t="str">
            <v>K30CDO</v>
          </cell>
        </row>
        <row r="32819">
          <cell r="A32819">
            <v>30212353965</v>
          </cell>
          <cell r="B32819" t="str">
            <v>Đặng Anh</v>
          </cell>
          <cell r="C32819" t="str">
            <v>Tuấn</v>
          </cell>
          <cell r="D32819">
            <v>39055</v>
          </cell>
          <cell r="E32819" t="str">
            <v>Nam</v>
          </cell>
          <cell r="F32819" t="str">
            <v>Quảng Nam</v>
          </cell>
          <cell r="G32819" t="str">
            <v>K30CDO</v>
          </cell>
        </row>
        <row r="32820">
          <cell r="A32820">
            <v>30216635907</v>
          </cell>
          <cell r="B32820" t="str">
            <v>Phạm Thanh</v>
          </cell>
          <cell r="C32820" t="str">
            <v>Tùng</v>
          </cell>
          <cell r="D32820">
            <v>38804</v>
          </cell>
          <cell r="E32820" t="str">
            <v>Nam</v>
          </cell>
          <cell r="F32820" t="str">
            <v>Đà Nẵng</v>
          </cell>
          <cell r="G32820" t="str">
            <v>K30CDO</v>
          </cell>
        </row>
        <row r="32821">
          <cell r="A32821">
            <v>30212333122</v>
          </cell>
          <cell r="B32821" t="str">
            <v>Nguyễn Lê</v>
          </cell>
          <cell r="C32821" t="str">
            <v>Nguyên</v>
          </cell>
          <cell r="D32821">
            <v>38832</v>
          </cell>
          <cell r="E32821" t="str">
            <v>Nam</v>
          </cell>
          <cell r="F32821" t="str">
            <v>Hà Tĩnh</v>
          </cell>
          <cell r="G32821" t="str">
            <v>K30CDO</v>
          </cell>
        </row>
        <row r="32822">
          <cell r="A32822">
            <v>30212338058</v>
          </cell>
          <cell r="B32822" t="str">
            <v>Trần Văn Thanh</v>
          </cell>
          <cell r="C32822" t="str">
            <v>Bình</v>
          </cell>
          <cell r="D32822">
            <v>39038</v>
          </cell>
          <cell r="E32822" t="str">
            <v>Nam</v>
          </cell>
          <cell r="F32822" t="str">
            <v>Đà Nẵng</v>
          </cell>
          <cell r="G32822" t="str">
            <v>K30CDO</v>
          </cell>
        </row>
        <row r="32823">
          <cell r="A32823">
            <v>30212357121</v>
          </cell>
          <cell r="B32823" t="str">
            <v>Mai Vương</v>
          </cell>
          <cell r="C32823" t="str">
            <v>Quyền</v>
          </cell>
          <cell r="D32823">
            <v>38940</v>
          </cell>
          <cell r="E32823" t="str">
            <v>Nam</v>
          </cell>
          <cell r="F32823" t="str">
            <v>Gia Lai</v>
          </cell>
          <cell r="G32823" t="str">
            <v>K30CDO</v>
          </cell>
        </row>
        <row r="32824">
          <cell r="A32824">
            <v>30212345482</v>
          </cell>
          <cell r="B32824" t="str">
            <v>Hoàng Quốc</v>
          </cell>
          <cell r="C32824" t="str">
            <v>Lượng</v>
          </cell>
          <cell r="D32824">
            <v>38799</v>
          </cell>
          <cell r="E32824" t="str">
            <v>Nam</v>
          </cell>
          <cell r="F32824" t="str">
            <v>Đắk Lắk</v>
          </cell>
          <cell r="G32824" t="str">
            <v>K30CDO</v>
          </cell>
        </row>
        <row r="32825">
          <cell r="A32825">
            <v>30212364509</v>
          </cell>
          <cell r="B32825" t="str">
            <v>Đoàn Văn</v>
          </cell>
          <cell r="C32825" t="str">
            <v>Phục</v>
          </cell>
          <cell r="D32825">
            <v>38831</v>
          </cell>
          <cell r="E32825" t="str">
            <v>Nam</v>
          </cell>
          <cell r="F32825" t="str">
            <v>Quảng Nam</v>
          </cell>
          <cell r="G32825" t="str">
            <v>K30CDO</v>
          </cell>
        </row>
        <row r="32826">
          <cell r="A32826">
            <v>30212364859</v>
          </cell>
          <cell r="B32826" t="str">
            <v>Nguyễn Quang</v>
          </cell>
          <cell r="C32826" t="str">
            <v>Hải</v>
          </cell>
          <cell r="D32826">
            <v>38769</v>
          </cell>
          <cell r="E32826" t="str">
            <v>Nam</v>
          </cell>
          <cell r="F32826" t="str">
            <v>Hà Tĩnh</v>
          </cell>
          <cell r="G32826" t="str">
            <v>K30CDO</v>
          </cell>
        </row>
        <row r="32827">
          <cell r="A32827">
            <v>30212361768</v>
          </cell>
          <cell r="B32827" t="str">
            <v>Đinh Xuân</v>
          </cell>
          <cell r="C32827" t="str">
            <v>Trí</v>
          </cell>
          <cell r="D32827">
            <v>38740</v>
          </cell>
          <cell r="E32827" t="str">
            <v>Nam</v>
          </cell>
          <cell r="F32827" t="str">
            <v>Phú Yên</v>
          </cell>
          <cell r="G32827" t="str">
            <v>K30CDO</v>
          </cell>
        </row>
        <row r="32828">
          <cell r="A32828">
            <v>30216664449</v>
          </cell>
          <cell r="B32828" t="str">
            <v>Trần Hữu</v>
          </cell>
          <cell r="C32828" t="str">
            <v>Huy</v>
          </cell>
          <cell r="D32828">
            <v>38749</v>
          </cell>
          <cell r="E32828" t="str">
            <v>Nam</v>
          </cell>
          <cell r="F32828" t="str">
            <v>Quảng Nam</v>
          </cell>
          <cell r="G32828" t="str">
            <v>K30CDO</v>
          </cell>
        </row>
        <row r="32829">
          <cell r="A32829">
            <v>30211346613</v>
          </cell>
          <cell r="B32829" t="str">
            <v>Lê Hữu</v>
          </cell>
          <cell r="C32829" t="str">
            <v>Phước</v>
          </cell>
          <cell r="D32829">
            <v>38973</v>
          </cell>
          <cell r="E32829" t="str">
            <v>Nam</v>
          </cell>
          <cell r="F32829" t="str">
            <v>Đà Nẵng</v>
          </cell>
          <cell r="G32829" t="str">
            <v>K30CDO</v>
          </cell>
        </row>
        <row r="32830">
          <cell r="A32830">
            <v>30214627233</v>
          </cell>
          <cell r="B32830" t="str">
            <v>Ưng Tất</v>
          </cell>
          <cell r="C32830" t="str">
            <v>Hoàng</v>
          </cell>
          <cell r="D32830">
            <v>38963</v>
          </cell>
          <cell r="E32830" t="str">
            <v>Nam</v>
          </cell>
          <cell r="F32830" t="str">
            <v>Gia Lai</v>
          </cell>
          <cell r="G32830" t="str">
            <v>K30CDO</v>
          </cell>
        </row>
        <row r="32831">
          <cell r="A32831">
            <v>30212356998</v>
          </cell>
          <cell r="B32831" t="str">
            <v>Lê Khánh</v>
          </cell>
          <cell r="C32831" t="str">
            <v>Hoàng</v>
          </cell>
          <cell r="D32831">
            <v>38892</v>
          </cell>
          <cell r="E32831" t="str">
            <v>Nam</v>
          </cell>
          <cell r="F32831" t="str">
            <v>Đà Nẵng</v>
          </cell>
          <cell r="G32831" t="str">
            <v>K30CDO</v>
          </cell>
        </row>
        <row r="32832">
          <cell r="A32832">
            <v>30212357008</v>
          </cell>
          <cell r="B32832" t="str">
            <v>Hoàng Quang</v>
          </cell>
          <cell r="C32832" t="str">
            <v>Huy</v>
          </cell>
          <cell r="D32832">
            <v>38851</v>
          </cell>
          <cell r="E32832" t="str">
            <v>Nam</v>
          </cell>
          <cell r="F32832" t="str">
            <v>Đà Nẵng</v>
          </cell>
          <cell r="G32832" t="str">
            <v>K30CDO</v>
          </cell>
        </row>
        <row r="32833">
          <cell r="A32833">
            <v>30212352429</v>
          </cell>
          <cell r="B32833" t="str">
            <v>Nguyễn Hoàng</v>
          </cell>
          <cell r="C32833" t="str">
            <v>Thịnh</v>
          </cell>
          <cell r="D32833">
            <v>38972</v>
          </cell>
          <cell r="E32833" t="str">
            <v>Nam</v>
          </cell>
          <cell r="F32833" t="str">
            <v>Quảng Ngãi</v>
          </cell>
          <cell r="G32833" t="str">
            <v>K30CDO</v>
          </cell>
        </row>
        <row r="32834">
          <cell r="A32834">
            <v>30212352708</v>
          </cell>
          <cell r="B32834" t="str">
            <v>Lưu Quốc</v>
          </cell>
          <cell r="C32834" t="str">
            <v>Tuấn</v>
          </cell>
          <cell r="D32834">
            <v>38848</v>
          </cell>
          <cell r="E32834" t="str">
            <v>Nam</v>
          </cell>
          <cell r="F32834" t="str">
            <v>Quảng Nam</v>
          </cell>
          <cell r="G32834" t="str">
            <v>K30CDO</v>
          </cell>
        </row>
        <row r="32835">
          <cell r="A32835">
            <v>30212353034</v>
          </cell>
          <cell r="B32835" t="str">
            <v>Nguyễn Danh</v>
          </cell>
          <cell r="C32835" t="str">
            <v>Đạt</v>
          </cell>
          <cell r="D32835">
            <v>39007</v>
          </cell>
          <cell r="E32835" t="str">
            <v>Nam</v>
          </cell>
          <cell r="F32835" t="str">
            <v>Đắk Lắk</v>
          </cell>
          <cell r="G32835" t="str">
            <v>K30CDO</v>
          </cell>
        </row>
        <row r="32836">
          <cell r="A32836">
            <v>30212363810</v>
          </cell>
          <cell r="B32836" t="str">
            <v>Trần Thanh</v>
          </cell>
          <cell r="C32836" t="str">
            <v>Huy</v>
          </cell>
          <cell r="D32836">
            <v>38944</v>
          </cell>
          <cell r="E32836" t="str">
            <v>Nam</v>
          </cell>
          <cell r="F32836" t="str">
            <v>Quảng Ngãi</v>
          </cell>
          <cell r="G32836" t="str">
            <v>K30CDO</v>
          </cell>
        </row>
        <row r="32837">
          <cell r="A32837">
            <v>30212324523</v>
          </cell>
          <cell r="B32837" t="str">
            <v>Hồ Tấn Nhật</v>
          </cell>
          <cell r="C32837" t="str">
            <v>Quang</v>
          </cell>
          <cell r="D32837">
            <v>38932</v>
          </cell>
          <cell r="E32837" t="str">
            <v>Nam</v>
          </cell>
          <cell r="F32837" t="str">
            <v>Thừa Thiên Huế</v>
          </cell>
          <cell r="G32837" t="str">
            <v>K30CDO</v>
          </cell>
        </row>
        <row r="32838">
          <cell r="A32838">
            <v>30212357090</v>
          </cell>
          <cell r="B32838" t="str">
            <v>Nguyễn Quang</v>
          </cell>
          <cell r="C32838" t="str">
            <v>Huy</v>
          </cell>
          <cell r="D32838">
            <v>38799</v>
          </cell>
          <cell r="E32838" t="str">
            <v>Nam</v>
          </cell>
          <cell r="F32838" t="str">
            <v>Quảng Trị</v>
          </cell>
          <cell r="G32838" t="str">
            <v>K30CDO</v>
          </cell>
        </row>
        <row r="32839">
          <cell r="A32839">
            <v>30216659518</v>
          </cell>
          <cell r="B32839" t="str">
            <v>Trần Phi</v>
          </cell>
          <cell r="C32839" t="str">
            <v>Long</v>
          </cell>
          <cell r="D32839">
            <v>38943</v>
          </cell>
          <cell r="E32839" t="str">
            <v>Nam</v>
          </cell>
          <cell r="F32839" t="str">
            <v>Đắk Lắk</v>
          </cell>
          <cell r="G32839" t="str">
            <v>K30CDO</v>
          </cell>
        </row>
        <row r="32840">
          <cell r="A32840">
            <v>30212357186</v>
          </cell>
          <cell r="B32840" t="str">
            <v>Lê Anh</v>
          </cell>
          <cell r="C32840" t="str">
            <v>Tuấn</v>
          </cell>
          <cell r="D32840">
            <v>38981</v>
          </cell>
          <cell r="E32840" t="str">
            <v>Nam</v>
          </cell>
          <cell r="F32840" t="str">
            <v>Đắk Lắk</v>
          </cell>
          <cell r="G32840" t="str">
            <v>K30CDO</v>
          </cell>
        </row>
        <row r="32841">
          <cell r="A32841">
            <v>30212427561</v>
          </cell>
          <cell r="B32841" t="str">
            <v>Nguyễn Minh</v>
          </cell>
          <cell r="C32841" t="str">
            <v>Bảo</v>
          </cell>
          <cell r="D32841">
            <v>38786</v>
          </cell>
          <cell r="E32841" t="str">
            <v>Nam</v>
          </cell>
          <cell r="F32841" t="str">
            <v>Kon Tum</v>
          </cell>
          <cell r="G32841" t="str">
            <v>K30CDO</v>
          </cell>
        </row>
        <row r="32842">
          <cell r="A32842">
            <v>29212323674</v>
          </cell>
          <cell r="B32842" t="str">
            <v>Nguyễn Hồ An</v>
          </cell>
          <cell r="C32842" t="str">
            <v>Khang</v>
          </cell>
          <cell r="D32842">
            <v>38362</v>
          </cell>
          <cell r="E32842" t="str">
            <v>Nam</v>
          </cell>
          <cell r="F32842" t="str">
            <v>Quảng Ngãi</v>
          </cell>
          <cell r="G32842" t="str">
            <v>K30CDO</v>
          </cell>
        </row>
        <row r="32843">
          <cell r="A32843">
            <v>30212351442</v>
          </cell>
          <cell r="B32843" t="str">
            <v>Nguyễn Đình</v>
          </cell>
          <cell r="C32843" t="str">
            <v>Thuận</v>
          </cell>
          <cell r="D32843">
            <v>38811</v>
          </cell>
          <cell r="E32843" t="str">
            <v>Nam</v>
          </cell>
          <cell r="F32843" t="str">
            <v>Quảng Nam</v>
          </cell>
          <cell r="G32843" t="str">
            <v>K30CDO</v>
          </cell>
        </row>
        <row r="32844">
          <cell r="A32844">
            <v>30212348812</v>
          </cell>
          <cell r="B32844" t="str">
            <v>Phạm Hữu Bình</v>
          </cell>
          <cell r="C32844" t="str">
            <v>An</v>
          </cell>
          <cell r="D32844">
            <v>38859</v>
          </cell>
          <cell r="E32844" t="str">
            <v>Nam</v>
          </cell>
          <cell r="F32844" t="str">
            <v>Đắk Lắk</v>
          </cell>
          <cell r="G32844" t="str">
            <v>K30CDO</v>
          </cell>
        </row>
        <row r="32845">
          <cell r="A32845">
            <v>30212328245</v>
          </cell>
          <cell r="B32845" t="str">
            <v>Lương Minh</v>
          </cell>
          <cell r="C32845" t="str">
            <v>Nhật</v>
          </cell>
          <cell r="D32845">
            <v>38136</v>
          </cell>
          <cell r="E32845" t="str">
            <v>Nam</v>
          </cell>
          <cell r="F32845" t="str">
            <v>Phú Yên</v>
          </cell>
          <cell r="G32845" t="str">
            <v>K30CDO</v>
          </cell>
        </row>
        <row r="32846">
          <cell r="A32846">
            <v>30212356978</v>
          </cell>
          <cell r="B32846" t="str">
            <v>Võ Lê Hoàng</v>
          </cell>
          <cell r="C32846" t="str">
            <v>Hải</v>
          </cell>
          <cell r="D32846">
            <v>38860</v>
          </cell>
          <cell r="E32846" t="str">
            <v>Nam</v>
          </cell>
          <cell r="F32846" t="str">
            <v>Quảng Nam</v>
          </cell>
          <cell r="G32846" t="str">
            <v>K30CDO</v>
          </cell>
        </row>
        <row r="32847">
          <cell r="A32847">
            <v>30212326188</v>
          </cell>
          <cell r="B32847" t="str">
            <v>Lê Hoàng</v>
          </cell>
          <cell r="C32847" t="str">
            <v>Khánh</v>
          </cell>
          <cell r="D32847">
            <v>38952</v>
          </cell>
          <cell r="E32847" t="str">
            <v>Nam</v>
          </cell>
          <cell r="F32847" t="str">
            <v>Đà Nẵng</v>
          </cell>
          <cell r="G32847" t="str">
            <v>K30CDO</v>
          </cell>
        </row>
        <row r="32848">
          <cell r="A32848">
            <v>30212323834</v>
          </cell>
          <cell r="B32848" t="str">
            <v>Trần Thanh</v>
          </cell>
          <cell r="C32848" t="str">
            <v>Tùng</v>
          </cell>
          <cell r="D32848">
            <v>39051</v>
          </cell>
          <cell r="E32848" t="str">
            <v>Nam</v>
          </cell>
          <cell r="F32848" t="str">
            <v>Bình Định</v>
          </cell>
          <cell r="G32848" t="str">
            <v>K30CDO</v>
          </cell>
        </row>
        <row r="32849">
          <cell r="A32849">
            <v>30212324741</v>
          </cell>
          <cell r="B32849" t="str">
            <v>Huỳnh Ngọc</v>
          </cell>
          <cell r="C32849" t="str">
            <v>Hải</v>
          </cell>
          <cell r="D32849">
            <v>38203</v>
          </cell>
          <cell r="E32849" t="str">
            <v>Nam</v>
          </cell>
          <cell r="F32849" t="str">
            <v>Đà Nẵng</v>
          </cell>
          <cell r="G32849" t="str">
            <v>K30CDO</v>
          </cell>
        </row>
        <row r="32850">
          <cell r="A32850">
            <v>30211322675</v>
          </cell>
          <cell r="B32850" t="str">
            <v>Hồ Đức</v>
          </cell>
          <cell r="C32850" t="str">
            <v>Mạnh</v>
          </cell>
          <cell r="D32850">
            <v>38777</v>
          </cell>
          <cell r="E32850" t="str">
            <v>Nam</v>
          </cell>
          <cell r="F32850" t="str">
            <v>Đà Nẵng</v>
          </cell>
          <cell r="G32850" t="str">
            <v>K30CDO</v>
          </cell>
        </row>
        <row r="32851">
          <cell r="A32851">
            <v>30212347497</v>
          </cell>
          <cell r="B32851" t="str">
            <v>Đoàn Quốc</v>
          </cell>
          <cell r="C32851" t="str">
            <v>Bảo</v>
          </cell>
          <cell r="D32851">
            <v>38878</v>
          </cell>
          <cell r="E32851" t="str">
            <v>Nam</v>
          </cell>
          <cell r="F32851" t="str">
            <v>Đắk Lắk</v>
          </cell>
          <cell r="G32851" t="str">
            <v>K30CDO</v>
          </cell>
        </row>
        <row r="32852">
          <cell r="A32852">
            <v>30212361457</v>
          </cell>
          <cell r="B32852" t="str">
            <v>Mai Tấn</v>
          </cell>
          <cell r="C32852" t="str">
            <v>Dũng</v>
          </cell>
          <cell r="D32852">
            <v>39031</v>
          </cell>
          <cell r="E32852" t="str">
            <v>Nam</v>
          </cell>
          <cell r="F32852" t="str">
            <v>Quảng Nam</v>
          </cell>
          <cell r="G32852" t="str">
            <v>K30CDO</v>
          </cell>
        </row>
        <row r="32853">
          <cell r="A32853">
            <v>30212257292</v>
          </cell>
          <cell r="B32853" t="str">
            <v>Lê Văn</v>
          </cell>
          <cell r="C32853" t="str">
            <v>Thu</v>
          </cell>
          <cell r="D32853">
            <v>38871</v>
          </cell>
          <cell r="E32853" t="str">
            <v>Nam</v>
          </cell>
          <cell r="F32853" t="str">
            <v>Quảng Ngãi</v>
          </cell>
          <cell r="G32853" t="str">
            <v>K30CDO</v>
          </cell>
        </row>
        <row r="32854">
          <cell r="A32854">
            <v>30212350726</v>
          </cell>
          <cell r="B32854" t="str">
            <v>Trịnh Xuân</v>
          </cell>
          <cell r="C32854" t="str">
            <v>Anh</v>
          </cell>
          <cell r="D32854">
            <v>38811</v>
          </cell>
          <cell r="E32854" t="str">
            <v>Nam</v>
          </cell>
          <cell r="F32854" t="str">
            <v>Quảng Nam</v>
          </cell>
          <cell r="G32854" t="str">
            <v>K30CDO</v>
          </cell>
        </row>
        <row r="32855">
          <cell r="A32855">
            <v>30212340461</v>
          </cell>
          <cell r="B32855" t="str">
            <v>Nguyễn Hữu</v>
          </cell>
          <cell r="C32855" t="str">
            <v>Phú</v>
          </cell>
          <cell r="D32855">
            <v>39043</v>
          </cell>
          <cell r="E32855" t="str">
            <v>Nam</v>
          </cell>
          <cell r="F32855" t="str">
            <v>Gia Lai</v>
          </cell>
          <cell r="G32855" t="str">
            <v>K30CDO</v>
          </cell>
        </row>
        <row r="32856">
          <cell r="A32856">
            <v>30212348877</v>
          </cell>
          <cell r="B32856" t="str">
            <v>Vũ Nguyễn Nhật</v>
          </cell>
          <cell r="C32856" t="str">
            <v>Tân</v>
          </cell>
          <cell r="D32856">
            <v>39035</v>
          </cell>
          <cell r="E32856" t="str">
            <v>Nam</v>
          </cell>
          <cell r="F32856" t="str">
            <v>Quảng Nam</v>
          </cell>
          <cell r="G32856" t="str">
            <v>K30CDO</v>
          </cell>
        </row>
        <row r="32857">
          <cell r="A32857">
            <v>30212326834</v>
          </cell>
          <cell r="B32857" t="str">
            <v>Bùi Viết</v>
          </cell>
          <cell r="C32857" t="str">
            <v>Quân</v>
          </cell>
          <cell r="D32857">
            <v>39018</v>
          </cell>
          <cell r="E32857" t="str">
            <v>Nam</v>
          </cell>
          <cell r="F32857" t="str">
            <v>Đà Nẵng</v>
          </cell>
          <cell r="G32857" t="str">
            <v>K30CDO</v>
          </cell>
        </row>
        <row r="32858">
          <cell r="A32858">
            <v>30212346301</v>
          </cell>
          <cell r="B32858" t="str">
            <v>Phạm Ngọc</v>
          </cell>
          <cell r="C32858" t="str">
            <v>Sơn</v>
          </cell>
          <cell r="D32858">
            <v>38955</v>
          </cell>
          <cell r="E32858" t="str">
            <v>Nam</v>
          </cell>
          <cell r="F32858" t="str">
            <v>Quảng Nam</v>
          </cell>
          <cell r="G32858" t="str">
            <v>K30CDO</v>
          </cell>
        </row>
        <row r="32859">
          <cell r="A32859">
            <v>30212333795</v>
          </cell>
          <cell r="B32859" t="str">
            <v>Trần Đức</v>
          </cell>
          <cell r="C32859" t="str">
            <v>Duy</v>
          </cell>
          <cell r="D32859">
            <v>38777</v>
          </cell>
          <cell r="E32859" t="str">
            <v>Nam</v>
          </cell>
          <cell r="F32859" t="str">
            <v>Gia Lai</v>
          </cell>
          <cell r="G32859" t="str">
            <v>K30CDO</v>
          </cell>
        </row>
        <row r="32860">
          <cell r="A32860">
            <v>30212340346</v>
          </cell>
          <cell r="B32860" t="str">
            <v>Lê Anh</v>
          </cell>
          <cell r="C32860" t="str">
            <v>Vũ</v>
          </cell>
          <cell r="D32860">
            <v>38881</v>
          </cell>
          <cell r="E32860" t="str">
            <v>Nam</v>
          </cell>
          <cell r="F32860" t="str">
            <v>Đắk Lắk</v>
          </cell>
          <cell r="G32860" t="str">
            <v>K30CDO</v>
          </cell>
        </row>
        <row r="32861">
          <cell r="A32861">
            <v>30212343160</v>
          </cell>
          <cell r="B32861" t="str">
            <v>Hồ Nguyễn Hoài</v>
          </cell>
          <cell r="C32861" t="str">
            <v>Nam</v>
          </cell>
          <cell r="D32861">
            <v>38875</v>
          </cell>
          <cell r="E32861" t="str">
            <v>Nam</v>
          </cell>
          <cell r="F32861" t="str">
            <v>Kon Tum</v>
          </cell>
          <cell r="G32861" t="str">
            <v>K30CDO</v>
          </cell>
        </row>
        <row r="32862">
          <cell r="A32862">
            <v>30212351547</v>
          </cell>
          <cell r="B32862" t="str">
            <v>Trần Lưu</v>
          </cell>
          <cell r="C32862" t="str">
            <v>Nhân</v>
          </cell>
          <cell r="D32862">
            <v>39014</v>
          </cell>
          <cell r="E32862" t="str">
            <v>Nam</v>
          </cell>
          <cell r="F32862" t="str">
            <v>Đà Nẵng</v>
          </cell>
          <cell r="G32862" t="str">
            <v>K30CDO</v>
          </cell>
        </row>
        <row r="32863">
          <cell r="A32863">
            <v>30212346425</v>
          </cell>
          <cell r="B32863" t="str">
            <v>Hà Văn</v>
          </cell>
          <cell r="C32863" t="str">
            <v>Lương</v>
          </cell>
          <cell r="D32863">
            <v>39016</v>
          </cell>
          <cell r="E32863" t="str">
            <v>Nam</v>
          </cell>
          <cell r="F32863" t="str">
            <v>Gia Lai</v>
          </cell>
          <cell r="G32863" t="str">
            <v>K30CDO</v>
          </cell>
        </row>
        <row r="32864">
          <cell r="A32864">
            <v>30212344077</v>
          </cell>
          <cell r="B32864" t="str">
            <v>Nguyễn Việt</v>
          </cell>
          <cell r="C32864" t="str">
            <v>Bảo</v>
          </cell>
          <cell r="D32864">
            <v>38863</v>
          </cell>
          <cell r="E32864" t="str">
            <v>Nam</v>
          </cell>
          <cell r="F32864" t="str">
            <v>Quảng Ngãi</v>
          </cell>
          <cell r="G32864" t="str">
            <v>K30CDO</v>
          </cell>
        </row>
        <row r="32865">
          <cell r="A32865">
            <v>30214655680</v>
          </cell>
          <cell r="B32865" t="str">
            <v>Trần Duy</v>
          </cell>
          <cell r="C32865" t="str">
            <v>Kiệt</v>
          </cell>
          <cell r="D32865">
            <v>38718</v>
          </cell>
          <cell r="E32865" t="str">
            <v>Nam</v>
          </cell>
          <cell r="F32865" t="str">
            <v>Đà Nẵng</v>
          </cell>
          <cell r="G32865" t="str">
            <v>K30CDO</v>
          </cell>
        </row>
        <row r="32866">
          <cell r="A32866">
            <v>30212357152</v>
          </cell>
          <cell r="B32866" t="str">
            <v>Trảo An</v>
          </cell>
          <cell r="C32866" t="str">
            <v>Thắng</v>
          </cell>
          <cell r="D32866">
            <v>38937</v>
          </cell>
          <cell r="E32866" t="str">
            <v>Nam</v>
          </cell>
          <cell r="F32866" t="str">
            <v>Gia Lai</v>
          </cell>
          <cell r="G32866" t="str">
            <v>K30CDO</v>
          </cell>
        </row>
        <row r="32867">
          <cell r="A32867">
            <v>30212349873</v>
          </cell>
          <cell r="B32867" t="str">
            <v>Mai Văn</v>
          </cell>
          <cell r="C32867" t="str">
            <v>Tình</v>
          </cell>
          <cell r="D32867">
            <v>38720</v>
          </cell>
          <cell r="E32867" t="str">
            <v>Nam</v>
          </cell>
          <cell r="F32867" t="str">
            <v>Bình Định</v>
          </cell>
          <cell r="G32867" t="str">
            <v>K30CDO</v>
          </cell>
        </row>
        <row r="32868">
          <cell r="A32868">
            <v>30212364638</v>
          </cell>
          <cell r="B32868" t="str">
            <v>Phan Lê Thành</v>
          </cell>
          <cell r="C32868" t="str">
            <v>Long</v>
          </cell>
          <cell r="D32868">
            <v>39041</v>
          </cell>
          <cell r="E32868" t="str">
            <v>Nam</v>
          </cell>
          <cell r="F32868" t="str">
            <v>Đà Nẵng</v>
          </cell>
          <cell r="G32868" t="str">
            <v>K30CDO</v>
          </cell>
        </row>
        <row r="32869">
          <cell r="A32869">
            <v>30212324983</v>
          </cell>
          <cell r="B32869" t="str">
            <v xml:space="preserve">Lê </v>
          </cell>
          <cell r="C32869" t="str">
            <v>Sơn</v>
          </cell>
          <cell r="D32869">
            <v>39004</v>
          </cell>
          <cell r="E32869" t="str">
            <v>Nam</v>
          </cell>
          <cell r="F32869" t="str">
            <v>Quảng Nam</v>
          </cell>
          <cell r="G32869" t="str">
            <v>K30CDO</v>
          </cell>
        </row>
        <row r="32870">
          <cell r="A32870">
            <v>30212321980</v>
          </cell>
          <cell r="B32870" t="str">
            <v>Phạm Quốc</v>
          </cell>
          <cell r="C32870" t="str">
            <v>Công</v>
          </cell>
          <cell r="D32870">
            <v>38577</v>
          </cell>
          <cell r="E32870" t="str">
            <v>Nam</v>
          </cell>
          <cell r="F32870" t="str">
            <v>Quảng Nam</v>
          </cell>
          <cell r="G32870" t="str">
            <v>K30CDO</v>
          </cell>
        </row>
        <row r="32871">
          <cell r="A32871">
            <v>30212324967</v>
          </cell>
          <cell r="B32871" t="str">
            <v>Đặng Văn</v>
          </cell>
          <cell r="C32871" t="str">
            <v>Quân</v>
          </cell>
          <cell r="D32871">
            <v>38971</v>
          </cell>
          <cell r="E32871" t="str">
            <v>Nam</v>
          </cell>
          <cell r="F32871" t="str">
            <v>Quảng Nam</v>
          </cell>
          <cell r="G32871" t="str">
            <v>K30CDO</v>
          </cell>
        </row>
        <row r="32872">
          <cell r="A32872">
            <v>30212353833</v>
          </cell>
          <cell r="B32872" t="str">
            <v>Nguyễn Tiến</v>
          </cell>
          <cell r="C32872" t="str">
            <v>Dũng</v>
          </cell>
          <cell r="D32872">
            <v>38813</v>
          </cell>
          <cell r="E32872" t="str">
            <v>Nam</v>
          </cell>
          <cell r="F32872" t="str">
            <v>Đắk Lắk</v>
          </cell>
          <cell r="G32872" t="str">
            <v>K30CDO</v>
          </cell>
        </row>
        <row r="32873">
          <cell r="A32873">
            <v>30212363476</v>
          </cell>
          <cell r="B32873" t="str">
            <v>Trần Văn</v>
          </cell>
          <cell r="C32873" t="str">
            <v>Quang</v>
          </cell>
          <cell r="D32873">
            <v>39001</v>
          </cell>
          <cell r="E32873" t="str">
            <v>Nam</v>
          </cell>
          <cell r="F32873" t="str">
            <v>Đà Nẵng</v>
          </cell>
          <cell r="G32873" t="str">
            <v>K30CDO</v>
          </cell>
        </row>
        <row r="32874">
          <cell r="A32874">
            <v>30212340654</v>
          </cell>
          <cell r="B32874" t="str">
            <v>Đặng Trịnh Hồng</v>
          </cell>
          <cell r="C32874" t="str">
            <v>Lợi</v>
          </cell>
          <cell r="D32874">
            <v>38853</v>
          </cell>
          <cell r="E32874" t="str">
            <v>Nam</v>
          </cell>
          <cell r="F32874" t="str">
            <v>Quảng Nam</v>
          </cell>
          <cell r="G32874" t="str">
            <v>K30CDO</v>
          </cell>
        </row>
        <row r="32875">
          <cell r="A32875">
            <v>30212334559</v>
          </cell>
          <cell r="B32875" t="str">
            <v>Lê Xuân</v>
          </cell>
          <cell r="C32875" t="str">
            <v>Khiêm</v>
          </cell>
          <cell r="D32875">
            <v>39029</v>
          </cell>
          <cell r="E32875" t="str">
            <v>Nam</v>
          </cell>
          <cell r="F32875" t="str">
            <v>Đà Nẵng</v>
          </cell>
          <cell r="G32875" t="str">
            <v>K30CDO</v>
          </cell>
        </row>
        <row r="32876">
          <cell r="A32876">
            <v>30212163323</v>
          </cell>
          <cell r="B32876" t="str">
            <v>Phan Đức</v>
          </cell>
          <cell r="C32876" t="str">
            <v>Nguyên</v>
          </cell>
          <cell r="D32876">
            <v>38968</v>
          </cell>
          <cell r="E32876" t="str">
            <v>Nam</v>
          </cell>
          <cell r="F32876" t="str">
            <v>Đắk Lắk</v>
          </cell>
          <cell r="G32876" t="str">
            <v>K30CDO</v>
          </cell>
        </row>
        <row r="32877">
          <cell r="A32877">
            <v>30212346703</v>
          </cell>
          <cell r="B32877" t="str">
            <v>Nguyễn Hoàng</v>
          </cell>
          <cell r="C32877" t="str">
            <v>Tuấn</v>
          </cell>
          <cell r="D32877">
            <v>38919</v>
          </cell>
          <cell r="E32877" t="str">
            <v>Nam</v>
          </cell>
          <cell r="F32877" t="str">
            <v>Quảng Nam</v>
          </cell>
          <cell r="G32877" t="str">
            <v>K30CDO</v>
          </cell>
        </row>
        <row r="32878">
          <cell r="A32878">
            <v>30212343884</v>
          </cell>
          <cell r="B32878" t="str">
            <v xml:space="preserve">Võ </v>
          </cell>
          <cell r="C32878" t="str">
            <v>Thạnh</v>
          </cell>
          <cell r="D32878">
            <v>39048</v>
          </cell>
          <cell r="E32878" t="str">
            <v>Nam</v>
          </cell>
          <cell r="F32878" t="str">
            <v>Thừa Thiên Huế</v>
          </cell>
          <cell r="G32878" t="str">
            <v>K30CDO</v>
          </cell>
        </row>
        <row r="32879">
          <cell r="A32879">
            <v>30212364364</v>
          </cell>
          <cell r="B32879" t="str">
            <v>Hà Hoài</v>
          </cell>
          <cell r="C32879" t="str">
            <v>Nam</v>
          </cell>
          <cell r="D32879">
            <v>38749</v>
          </cell>
          <cell r="E32879" t="str">
            <v>Nam</v>
          </cell>
          <cell r="F32879" t="str">
            <v>Quảng Nam</v>
          </cell>
          <cell r="G32879" t="str">
            <v>K30CDO</v>
          </cell>
        </row>
        <row r="32880">
          <cell r="A32880">
            <v>30211122634</v>
          </cell>
          <cell r="B32880" t="str">
            <v>Tân Đình</v>
          </cell>
          <cell r="C32880" t="str">
            <v>Hoàng</v>
          </cell>
          <cell r="D32880">
            <v>38813</v>
          </cell>
          <cell r="E32880" t="str">
            <v>Nam</v>
          </cell>
          <cell r="F32880" t="str">
            <v>Quảng Nam</v>
          </cell>
          <cell r="G32880" t="str">
            <v>K30CDO</v>
          </cell>
        </row>
        <row r="32881">
          <cell r="A32881">
            <v>30212350781</v>
          </cell>
          <cell r="B32881" t="str">
            <v>Huỳnh Văn</v>
          </cell>
          <cell r="C32881" t="str">
            <v>Trưởng</v>
          </cell>
          <cell r="D32881">
            <v>38760</v>
          </cell>
          <cell r="E32881" t="str">
            <v>Nam</v>
          </cell>
          <cell r="F32881" t="str">
            <v>Quảng Ngãi</v>
          </cell>
          <cell r="G32881" t="str">
            <v>K30CDO</v>
          </cell>
        </row>
        <row r="32882">
          <cell r="A32882">
            <v>30212352434</v>
          </cell>
          <cell r="B32882" t="str">
            <v>Võ Cao</v>
          </cell>
          <cell r="C32882" t="str">
            <v>Quân</v>
          </cell>
          <cell r="D32882">
            <v>38671</v>
          </cell>
          <cell r="E32882" t="str">
            <v>Nam</v>
          </cell>
          <cell r="F32882" t="str">
            <v>Quảng Nam</v>
          </cell>
          <cell r="G32882" t="str">
            <v>K30CDO</v>
          </cell>
        </row>
        <row r="32883">
          <cell r="A32883">
            <v>30212357043</v>
          </cell>
          <cell r="B32883" t="str">
            <v>Phan Hoàng Quốc</v>
          </cell>
          <cell r="C32883" t="str">
            <v>Khánh</v>
          </cell>
          <cell r="D32883">
            <v>38962</v>
          </cell>
          <cell r="E32883" t="str">
            <v>Nam</v>
          </cell>
          <cell r="F32883" t="str">
            <v>Đắk Lắk</v>
          </cell>
          <cell r="G32883" t="str">
            <v>K30CDO</v>
          </cell>
        </row>
        <row r="32884">
          <cell r="A32884">
            <v>30212341638</v>
          </cell>
          <cell r="B32884" t="str">
            <v>Nguyễn Bình</v>
          </cell>
          <cell r="C32884" t="str">
            <v>Minh</v>
          </cell>
          <cell r="D32884">
            <v>38985</v>
          </cell>
          <cell r="E32884" t="str">
            <v>Nam</v>
          </cell>
          <cell r="F32884" t="str">
            <v>Hòa Bình</v>
          </cell>
          <cell r="G32884" t="str">
            <v>K30CDO</v>
          </cell>
        </row>
        <row r="32885">
          <cell r="A32885">
            <v>30212350334</v>
          </cell>
          <cell r="B32885" t="str">
            <v>Nguyễn Trần Công</v>
          </cell>
          <cell r="C32885" t="str">
            <v>Lượng</v>
          </cell>
          <cell r="D32885">
            <v>38904</v>
          </cell>
          <cell r="E32885" t="str">
            <v>Nam</v>
          </cell>
          <cell r="F32885" t="str">
            <v>Gia Lai</v>
          </cell>
          <cell r="G32885" t="str">
            <v>K30CDO</v>
          </cell>
        </row>
        <row r="32886">
          <cell r="A32886">
            <v>29212347664</v>
          </cell>
          <cell r="B32886" t="str">
            <v>Đỗ Duy</v>
          </cell>
          <cell r="C32886" t="str">
            <v>Nhân</v>
          </cell>
          <cell r="D32886">
            <v>38586</v>
          </cell>
          <cell r="E32886" t="str">
            <v>Nam</v>
          </cell>
          <cell r="F32886" t="str">
            <v>Quảng Ngãi</v>
          </cell>
          <cell r="G32886" t="str">
            <v>K30CDO</v>
          </cell>
        </row>
        <row r="32887">
          <cell r="A32887">
            <v>30212340384</v>
          </cell>
          <cell r="B32887" t="str">
            <v>Lê Quang</v>
          </cell>
          <cell r="C32887" t="str">
            <v>Tuấn</v>
          </cell>
          <cell r="D32887">
            <v>38585</v>
          </cell>
          <cell r="E32887" t="str">
            <v>Nam</v>
          </cell>
          <cell r="F32887" t="str">
            <v>Gia Lai</v>
          </cell>
          <cell r="G32887" t="str">
            <v>K30CDO</v>
          </cell>
        </row>
        <row r="32888">
          <cell r="A32888">
            <v>30212348808</v>
          </cell>
          <cell r="B32888" t="str">
            <v>Lê Công</v>
          </cell>
          <cell r="C32888" t="str">
            <v>Trí</v>
          </cell>
          <cell r="D32888">
            <v>39062</v>
          </cell>
          <cell r="E32888" t="str">
            <v>Nam</v>
          </cell>
          <cell r="F32888" t="str">
            <v>Quảng Nam</v>
          </cell>
          <cell r="G32888" t="str">
            <v>K30CDO</v>
          </cell>
        </row>
        <row r="32889">
          <cell r="A32889">
            <v>30212364464</v>
          </cell>
          <cell r="B32889" t="str">
            <v>Bùi Văn</v>
          </cell>
          <cell r="C32889" t="str">
            <v>An</v>
          </cell>
          <cell r="D32889">
            <v>38840</v>
          </cell>
          <cell r="E32889" t="str">
            <v>Nam</v>
          </cell>
          <cell r="F32889" t="str">
            <v>Quảng Nam</v>
          </cell>
          <cell r="G32889" t="str">
            <v>K30CDO</v>
          </cell>
        </row>
        <row r="32890">
          <cell r="A32890">
            <v>30212335508</v>
          </cell>
          <cell r="B32890" t="str">
            <v>Trần Phúc Duy</v>
          </cell>
          <cell r="C32890" t="str">
            <v>Long</v>
          </cell>
          <cell r="D32890">
            <v>38987</v>
          </cell>
          <cell r="E32890" t="str">
            <v>Nam</v>
          </cell>
          <cell r="F32890" t="str">
            <v>Đà Nẵng</v>
          </cell>
          <cell r="G32890" t="str">
            <v>K30CDO</v>
          </cell>
        </row>
        <row r="32891">
          <cell r="A32891">
            <v>29212356790</v>
          </cell>
          <cell r="B32891" t="str">
            <v>Phạm Thái</v>
          </cell>
          <cell r="C32891" t="str">
            <v>Nguyên</v>
          </cell>
          <cell r="D32891">
            <v>38433</v>
          </cell>
          <cell r="E32891" t="str">
            <v>Nam</v>
          </cell>
          <cell r="F32891" t="str">
            <v>Quảng Ngãi</v>
          </cell>
          <cell r="G32891" t="str">
            <v>K30CKO</v>
          </cell>
        </row>
        <row r="32892">
          <cell r="A32892">
            <v>30212364180</v>
          </cell>
          <cell r="B32892" t="str">
            <v>Ngô Hoàng</v>
          </cell>
          <cell r="C32892" t="str">
            <v>Mỹ</v>
          </cell>
          <cell r="D32892">
            <v>38854</v>
          </cell>
          <cell r="E32892" t="str">
            <v>Nam</v>
          </cell>
          <cell r="F32892" t="str">
            <v>Đà Nẵng</v>
          </cell>
          <cell r="G32892" t="str">
            <v>K30CKO</v>
          </cell>
        </row>
        <row r="32893">
          <cell r="A32893">
            <v>30212356927</v>
          </cell>
          <cell r="B32893" t="str">
            <v>Nguyễn Sơn</v>
          </cell>
          <cell r="C32893" t="str">
            <v>Ca</v>
          </cell>
          <cell r="D32893">
            <v>38800</v>
          </cell>
          <cell r="E32893" t="str">
            <v>Nam</v>
          </cell>
          <cell r="F32893" t="str">
            <v>Hà Tĩnh</v>
          </cell>
          <cell r="G32893" t="str">
            <v>K30CKO</v>
          </cell>
        </row>
        <row r="32894">
          <cell r="A32894">
            <v>30212332553</v>
          </cell>
          <cell r="B32894" t="str">
            <v>Nguyễn Đức</v>
          </cell>
          <cell r="C32894" t="str">
            <v>Triều</v>
          </cell>
          <cell r="D32894">
            <v>38889</v>
          </cell>
          <cell r="E32894" t="str">
            <v>Nam</v>
          </cell>
          <cell r="F32894" t="str">
            <v>Bình Định</v>
          </cell>
          <cell r="G32894" t="str">
            <v>K30CKO</v>
          </cell>
        </row>
        <row r="32895">
          <cell r="A32895">
            <v>30212357097</v>
          </cell>
          <cell r="B32895" t="str">
            <v>Trần Minh</v>
          </cell>
          <cell r="C32895" t="str">
            <v>Nhật</v>
          </cell>
          <cell r="D32895">
            <v>38804</v>
          </cell>
          <cell r="E32895" t="str">
            <v>Nam</v>
          </cell>
          <cell r="F32895" t="str">
            <v>Kon Tum</v>
          </cell>
          <cell r="G32895" t="str">
            <v>K30CKO</v>
          </cell>
        </row>
        <row r="32896">
          <cell r="A32896">
            <v>30212357202</v>
          </cell>
          <cell r="B32896" t="str">
            <v>Phạm Anh</v>
          </cell>
          <cell r="C32896" t="str">
            <v>Vũ</v>
          </cell>
          <cell r="D32896">
            <v>38887</v>
          </cell>
          <cell r="E32896" t="str">
            <v>Nam</v>
          </cell>
          <cell r="F32896" t="str">
            <v>Quảng Ngãi</v>
          </cell>
          <cell r="G32896" t="str">
            <v>K30CKO</v>
          </cell>
        </row>
        <row r="32897">
          <cell r="A32897">
            <v>30212351812</v>
          </cell>
          <cell r="B32897" t="str">
            <v>Lê Hoàng</v>
          </cell>
          <cell r="C32897" t="str">
            <v>Hải</v>
          </cell>
          <cell r="D32897">
            <v>38904</v>
          </cell>
          <cell r="E32897" t="str">
            <v>Nam</v>
          </cell>
          <cell r="F32897" t="str">
            <v>Gia Lai</v>
          </cell>
          <cell r="G32897" t="str">
            <v>K30CKO</v>
          </cell>
        </row>
        <row r="32898">
          <cell r="A32898">
            <v>30212349987</v>
          </cell>
          <cell r="B32898" t="str">
            <v>Huỳnh Thanh</v>
          </cell>
          <cell r="C32898" t="str">
            <v>Hoà</v>
          </cell>
          <cell r="D32898">
            <v>38743</v>
          </cell>
          <cell r="E32898" t="str">
            <v>Nam</v>
          </cell>
          <cell r="F32898" t="str">
            <v>Quảng Ngãi</v>
          </cell>
          <cell r="G32898" t="str">
            <v>K30CKO</v>
          </cell>
        </row>
        <row r="32899">
          <cell r="A32899">
            <v>30212353469</v>
          </cell>
          <cell r="B32899" t="str">
            <v>Lê Văn Quốc</v>
          </cell>
          <cell r="C32899" t="str">
            <v>Huy</v>
          </cell>
          <cell r="D32899">
            <v>38874</v>
          </cell>
          <cell r="E32899" t="str">
            <v>Nam</v>
          </cell>
          <cell r="F32899" t="str">
            <v>Quảng Trị</v>
          </cell>
          <cell r="G32899" t="str">
            <v>K30CKO</v>
          </cell>
        </row>
        <row r="32900">
          <cell r="A32900">
            <v>30212357138</v>
          </cell>
          <cell r="B32900" t="str">
            <v>Nguyễn Đình</v>
          </cell>
          <cell r="C32900" t="str">
            <v>Tâm</v>
          </cell>
          <cell r="D32900">
            <v>38738</v>
          </cell>
          <cell r="E32900" t="str">
            <v>Nam</v>
          </cell>
          <cell r="F32900" t="str">
            <v>Đắk Lắk</v>
          </cell>
          <cell r="G32900" t="str">
            <v>K30CKO</v>
          </cell>
        </row>
        <row r="32901">
          <cell r="A32901">
            <v>30218153269</v>
          </cell>
          <cell r="B32901" t="str">
            <v>Phan Bảo</v>
          </cell>
          <cell r="C32901" t="str">
            <v>Phúc</v>
          </cell>
          <cell r="D32901">
            <v>38805</v>
          </cell>
          <cell r="E32901" t="str">
            <v>Nam</v>
          </cell>
          <cell r="F32901" t="str">
            <v>Đắk Lắk</v>
          </cell>
          <cell r="G32901" t="str">
            <v>K30CKO</v>
          </cell>
        </row>
        <row r="32902">
          <cell r="A32902">
            <v>30212357082</v>
          </cell>
          <cell r="B32902" t="str">
            <v>Phương Công</v>
          </cell>
          <cell r="C32902" t="str">
            <v>Nghĩa</v>
          </cell>
          <cell r="D32902">
            <v>38869</v>
          </cell>
          <cell r="E32902" t="str">
            <v>Nam</v>
          </cell>
          <cell r="F32902" t="str">
            <v>Kon Tum</v>
          </cell>
          <cell r="G32902" t="str">
            <v>K30CKO</v>
          </cell>
        </row>
        <row r="32903">
          <cell r="A32903">
            <v>30212364639</v>
          </cell>
          <cell r="B32903" t="str">
            <v>Đặng Văn</v>
          </cell>
          <cell r="C32903" t="str">
            <v>Dương</v>
          </cell>
          <cell r="D32903">
            <v>39002</v>
          </cell>
          <cell r="E32903" t="str">
            <v>Nam</v>
          </cell>
          <cell r="F32903" t="str">
            <v>Kon Tum</v>
          </cell>
          <cell r="G32903" t="str">
            <v>K30CKO</v>
          </cell>
        </row>
        <row r="32904">
          <cell r="A32904">
            <v>30212327184</v>
          </cell>
          <cell r="B32904" t="str">
            <v>Cao Văn</v>
          </cell>
          <cell r="C32904" t="str">
            <v>An</v>
          </cell>
          <cell r="D32904">
            <v>38847</v>
          </cell>
          <cell r="E32904" t="str">
            <v>Nam</v>
          </cell>
          <cell r="F32904" t="str">
            <v>Quảng Nam</v>
          </cell>
          <cell r="G32904" t="str">
            <v>K30CKO</v>
          </cell>
        </row>
        <row r="32905">
          <cell r="A32905">
            <v>30212363903</v>
          </cell>
          <cell r="B32905" t="str">
            <v>Trần Văn</v>
          </cell>
          <cell r="C32905" t="str">
            <v>Đạt</v>
          </cell>
          <cell r="D32905">
            <v>38917</v>
          </cell>
          <cell r="E32905" t="str">
            <v>Nam</v>
          </cell>
          <cell r="F32905" t="str">
            <v>Đà Nẵng</v>
          </cell>
          <cell r="G32905" t="str">
            <v>K30CKO</v>
          </cell>
        </row>
        <row r="32906">
          <cell r="A32906">
            <v>30212346444</v>
          </cell>
          <cell r="B32906" t="str">
            <v>Nguyễn Quốc</v>
          </cell>
          <cell r="C32906" t="str">
            <v>Công</v>
          </cell>
          <cell r="D32906">
            <v>38795</v>
          </cell>
          <cell r="E32906" t="str">
            <v>Nam</v>
          </cell>
          <cell r="F32906" t="str">
            <v>Đà Nẵng</v>
          </cell>
          <cell r="G32906" t="str">
            <v>K30CKO</v>
          </cell>
        </row>
        <row r="32907">
          <cell r="A32907">
            <v>30212363363</v>
          </cell>
          <cell r="B32907" t="str">
            <v>Phạm Thanh</v>
          </cell>
          <cell r="C32907" t="str">
            <v>Tịnh</v>
          </cell>
          <cell r="D32907">
            <v>38718</v>
          </cell>
          <cell r="E32907" t="str">
            <v>Nam</v>
          </cell>
          <cell r="F32907" t="str">
            <v>Đắk Lắk</v>
          </cell>
          <cell r="G32907" t="str">
            <v>K30CKO</v>
          </cell>
        </row>
        <row r="32908">
          <cell r="A32908">
            <v>30212348406</v>
          </cell>
          <cell r="B32908" t="str">
            <v>Võ Văn</v>
          </cell>
          <cell r="C32908" t="str">
            <v>Sơn</v>
          </cell>
          <cell r="D32908">
            <v>37456</v>
          </cell>
          <cell r="E32908" t="str">
            <v>Nam</v>
          </cell>
          <cell r="F32908" t="str">
            <v>Đắk Lắk</v>
          </cell>
          <cell r="G32908" t="str">
            <v>K30CKO</v>
          </cell>
        </row>
        <row r="32909">
          <cell r="A32909">
            <v>30212353553</v>
          </cell>
          <cell r="B32909" t="str">
            <v>Bùi Việt</v>
          </cell>
          <cell r="C32909" t="str">
            <v>Bảo</v>
          </cell>
          <cell r="D32909">
            <v>38838</v>
          </cell>
          <cell r="E32909" t="str">
            <v>Nam</v>
          </cell>
          <cell r="F32909" t="str">
            <v>Quảng Nam</v>
          </cell>
          <cell r="G32909" t="str">
            <v>K30CKO</v>
          </cell>
        </row>
        <row r="32910">
          <cell r="A32910">
            <v>30212363157</v>
          </cell>
          <cell r="B32910" t="str">
            <v>Châu Thái</v>
          </cell>
          <cell r="C32910" t="str">
            <v>Huân</v>
          </cell>
          <cell r="D32910">
            <v>39079</v>
          </cell>
          <cell r="E32910" t="str">
            <v>Nam</v>
          </cell>
          <cell r="F32910" t="str">
            <v>Quảng Nam</v>
          </cell>
          <cell r="G32910" t="str">
            <v>K30CKO</v>
          </cell>
        </row>
        <row r="32911">
          <cell r="A32911">
            <v>30212350234</v>
          </cell>
          <cell r="B32911" t="str">
            <v>Đặng Trịnh Hồng</v>
          </cell>
          <cell r="C32911" t="str">
            <v>Tài</v>
          </cell>
          <cell r="D32911">
            <v>38853</v>
          </cell>
          <cell r="E32911" t="str">
            <v>Nam</v>
          </cell>
          <cell r="F32911" t="str">
            <v>Quảng Nam</v>
          </cell>
          <cell r="G32911" t="str">
            <v>K30CKO</v>
          </cell>
        </row>
        <row r="32912">
          <cell r="A32912">
            <v>30212361586</v>
          </cell>
          <cell r="B32912" t="str">
            <v>Lương Vỹ</v>
          </cell>
          <cell r="C32912" t="str">
            <v>Khoa</v>
          </cell>
          <cell r="D32912">
            <v>39059</v>
          </cell>
          <cell r="E32912" t="str">
            <v>Nam</v>
          </cell>
          <cell r="F32912" t="str">
            <v>Quảng Nam</v>
          </cell>
          <cell r="G32912" t="str">
            <v>K30CKO</v>
          </cell>
        </row>
        <row r="32913">
          <cell r="A32913">
            <v>30212364210</v>
          </cell>
          <cell r="B32913" t="str">
            <v>Lê Văn</v>
          </cell>
          <cell r="C32913" t="str">
            <v>Hậu</v>
          </cell>
          <cell r="D32913">
            <v>38955</v>
          </cell>
          <cell r="E32913" t="str">
            <v>Nam</v>
          </cell>
          <cell r="F32913" t="str">
            <v>Đà Nẵng</v>
          </cell>
          <cell r="G32913" t="str">
            <v>K30CKO</v>
          </cell>
        </row>
        <row r="32914">
          <cell r="A32914">
            <v>30212357021</v>
          </cell>
          <cell r="B32914" t="str">
            <v>Nguyễn Võ Quốc</v>
          </cell>
          <cell r="C32914" t="str">
            <v>Huy</v>
          </cell>
          <cell r="D32914">
            <v>39034</v>
          </cell>
          <cell r="E32914" t="str">
            <v>Nam</v>
          </cell>
          <cell r="F32914" t="str">
            <v>Nghệ An</v>
          </cell>
          <cell r="G32914" t="str">
            <v>K30CKO</v>
          </cell>
        </row>
        <row r="32915">
          <cell r="A32915">
            <v>30212351856</v>
          </cell>
          <cell r="B32915" t="str">
            <v>Phạm Văn</v>
          </cell>
          <cell r="C32915" t="str">
            <v>Thành</v>
          </cell>
          <cell r="D32915">
            <v>38814</v>
          </cell>
          <cell r="E32915" t="str">
            <v>Nam</v>
          </cell>
          <cell r="F32915" t="str">
            <v>Quảng Nam</v>
          </cell>
          <cell r="G32915" t="str">
            <v>K30CKO</v>
          </cell>
        </row>
        <row r="32916">
          <cell r="A32916">
            <v>30212364297</v>
          </cell>
          <cell r="B32916" t="str">
            <v>Nguyễn Hoàng Anh</v>
          </cell>
          <cell r="C32916" t="str">
            <v>Khoa</v>
          </cell>
          <cell r="D32916">
            <v>38939</v>
          </cell>
          <cell r="E32916" t="str">
            <v>Nam</v>
          </cell>
          <cell r="F32916" t="str">
            <v>Quảng Nam</v>
          </cell>
          <cell r="G32916" t="str">
            <v>K30CKO</v>
          </cell>
        </row>
        <row r="32917">
          <cell r="A32917">
            <v>30212343199</v>
          </cell>
          <cell r="B32917" t="str">
            <v>Trần Ngọc</v>
          </cell>
          <cell r="C32917" t="str">
            <v>Nguyên</v>
          </cell>
          <cell r="D32917">
            <v>38616</v>
          </cell>
          <cell r="E32917" t="str">
            <v>Nam</v>
          </cell>
          <cell r="F32917" t="str">
            <v>Đà Nẵng</v>
          </cell>
          <cell r="G32917" t="str">
            <v>K30CKO</v>
          </cell>
        </row>
        <row r="32918">
          <cell r="A32918">
            <v>30212357075</v>
          </cell>
          <cell r="B32918" t="str">
            <v>Trương Quốc</v>
          </cell>
          <cell r="C32918" t="str">
            <v>Minh</v>
          </cell>
          <cell r="D32918">
            <v>38856</v>
          </cell>
          <cell r="E32918" t="str">
            <v>Nam</v>
          </cell>
          <cell r="F32918" t="str">
            <v>Quảng Trị</v>
          </cell>
          <cell r="G32918" t="str">
            <v>K30CKO</v>
          </cell>
        </row>
        <row r="32919">
          <cell r="A32919">
            <v>30212329968</v>
          </cell>
          <cell r="B32919" t="str">
            <v>Bùi Thanh</v>
          </cell>
          <cell r="C32919" t="str">
            <v>Thiên</v>
          </cell>
          <cell r="D32919">
            <v>38893</v>
          </cell>
          <cell r="E32919" t="str">
            <v>Nam</v>
          </cell>
          <cell r="F32919" t="str">
            <v>Bình Định</v>
          </cell>
          <cell r="G32919" t="str">
            <v>K30CKO</v>
          </cell>
        </row>
        <row r="32920">
          <cell r="A32920">
            <v>30212331416</v>
          </cell>
          <cell r="B32920" t="str">
            <v>Dương Hoàng</v>
          </cell>
          <cell r="C32920" t="str">
            <v>Anh</v>
          </cell>
          <cell r="D32920">
            <v>38849</v>
          </cell>
          <cell r="E32920" t="str">
            <v>Nam</v>
          </cell>
          <cell r="F32920" t="str">
            <v>Nam Định</v>
          </cell>
          <cell r="G32920" t="str">
            <v>K30CKO</v>
          </cell>
        </row>
        <row r="32921">
          <cell r="A32921">
            <v>30212351783</v>
          </cell>
          <cell r="B32921" t="str">
            <v>Hồ Ngọc</v>
          </cell>
          <cell r="C32921" t="str">
            <v>Tiến</v>
          </cell>
          <cell r="D32921">
            <v>38810</v>
          </cell>
          <cell r="E32921" t="str">
            <v>Nam</v>
          </cell>
          <cell r="F32921" t="str">
            <v>Quảng Nam</v>
          </cell>
          <cell r="G32921" t="str">
            <v>K30CKO</v>
          </cell>
        </row>
        <row r="32922">
          <cell r="A32922">
            <v>30212351850</v>
          </cell>
          <cell r="B32922" t="str">
            <v>Mai Võ Thành</v>
          </cell>
          <cell r="C32922" t="str">
            <v>Nguyên</v>
          </cell>
          <cell r="D32922">
            <v>39013</v>
          </cell>
          <cell r="E32922" t="str">
            <v>Nam</v>
          </cell>
          <cell r="F32922" t="str">
            <v>Gia Lai</v>
          </cell>
          <cell r="G32922" t="str">
            <v>K30CKO</v>
          </cell>
        </row>
        <row r="32923">
          <cell r="A32923">
            <v>30212348197</v>
          </cell>
          <cell r="B32923" t="str">
            <v>Trần Thanh</v>
          </cell>
          <cell r="C32923" t="str">
            <v>Thắng</v>
          </cell>
          <cell r="D32923">
            <v>38993</v>
          </cell>
          <cell r="E32923" t="str">
            <v>Nam</v>
          </cell>
          <cell r="F32923" t="str">
            <v>Quảng Ngãi</v>
          </cell>
          <cell r="G32923" t="str">
            <v>K30CKO</v>
          </cell>
        </row>
        <row r="32924">
          <cell r="A32924">
            <v>30212353083</v>
          </cell>
          <cell r="B32924" t="str">
            <v>Nguyễn Quang Quốc</v>
          </cell>
          <cell r="C32924" t="str">
            <v>Khánh</v>
          </cell>
          <cell r="D32924">
            <v>38961</v>
          </cell>
          <cell r="E32924" t="str">
            <v>Nam</v>
          </cell>
          <cell r="F32924" t="str">
            <v>Quảng Nam</v>
          </cell>
          <cell r="G32924" t="str">
            <v>K30CKO</v>
          </cell>
        </row>
        <row r="32925">
          <cell r="A32925">
            <v>30212327420</v>
          </cell>
          <cell r="B32925" t="str">
            <v>Đặng Ngọc Xuân</v>
          </cell>
          <cell r="C32925" t="str">
            <v>Huy</v>
          </cell>
          <cell r="D32925">
            <v>38787</v>
          </cell>
          <cell r="E32925" t="str">
            <v>Nam</v>
          </cell>
          <cell r="F32925" t="str">
            <v>Đà Nẵng</v>
          </cell>
          <cell r="G32925" t="str">
            <v>K30CKO</v>
          </cell>
        </row>
        <row r="32926">
          <cell r="A32926">
            <v>30212323446</v>
          </cell>
          <cell r="B32926" t="str">
            <v>Nguyễn Ngọc</v>
          </cell>
          <cell r="C32926" t="str">
            <v>Tú</v>
          </cell>
          <cell r="D32926">
            <v>38892</v>
          </cell>
          <cell r="E32926" t="str">
            <v>Nam</v>
          </cell>
          <cell r="F32926" t="str">
            <v>Phú Yên</v>
          </cell>
          <cell r="G32926" t="str">
            <v>K30CKO</v>
          </cell>
        </row>
        <row r="32927">
          <cell r="A32927">
            <v>30212349425</v>
          </cell>
          <cell r="B32927" t="str">
            <v>Tống Ngọc</v>
          </cell>
          <cell r="C32927" t="str">
            <v>Tình</v>
          </cell>
          <cell r="D32927">
            <v>38818</v>
          </cell>
          <cell r="E32927" t="str">
            <v>Nam</v>
          </cell>
          <cell r="F32927" t="str">
            <v>Quảng Bình</v>
          </cell>
          <cell r="G32927" t="str">
            <v>K30CKO</v>
          </cell>
        </row>
        <row r="32928">
          <cell r="A32928">
            <v>30212357150</v>
          </cell>
          <cell r="B32928" t="str">
            <v>Nguyễn Khắc Chiến</v>
          </cell>
          <cell r="C32928" t="str">
            <v>Thắng</v>
          </cell>
          <cell r="D32928">
            <v>38997</v>
          </cell>
          <cell r="E32928" t="str">
            <v>Nam</v>
          </cell>
          <cell r="F32928" t="str">
            <v>Đắk Lắk</v>
          </cell>
          <cell r="G32928" t="str">
            <v>K30CKO</v>
          </cell>
        </row>
        <row r="32929">
          <cell r="A32929">
            <v>30212364933</v>
          </cell>
          <cell r="B32929" t="str">
            <v>Hồ Lê Hướng</v>
          </cell>
          <cell r="C32929" t="str">
            <v>Thiện</v>
          </cell>
          <cell r="D32929">
            <v>38871</v>
          </cell>
          <cell r="E32929" t="str">
            <v>Nam</v>
          </cell>
          <cell r="F32929" t="str">
            <v>Đắk Lắk</v>
          </cell>
          <cell r="G32929" t="str">
            <v>K30CKO</v>
          </cell>
        </row>
        <row r="32930">
          <cell r="A32930">
            <v>30210249529</v>
          </cell>
          <cell r="B32930" t="str">
            <v>Lê Văn</v>
          </cell>
          <cell r="C32930" t="str">
            <v>Phong</v>
          </cell>
          <cell r="D32930">
            <v>38942</v>
          </cell>
          <cell r="E32930" t="str">
            <v>Nam</v>
          </cell>
          <cell r="F32930" t="str">
            <v>Đà Nẵng</v>
          </cell>
          <cell r="G32930" t="str">
            <v>K30CKO</v>
          </cell>
        </row>
        <row r="32931">
          <cell r="A32931">
            <v>30212324488</v>
          </cell>
          <cell r="B32931" t="str">
            <v>Phan Thế</v>
          </cell>
          <cell r="C32931" t="str">
            <v>Thành</v>
          </cell>
          <cell r="D32931">
            <v>38878</v>
          </cell>
          <cell r="E32931" t="str">
            <v>Nam</v>
          </cell>
          <cell r="F32931" t="str">
            <v>Đắk Lắk</v>
          </cell>
          <cell r="G32931" t="str">
            <v>K30CKO</v>
          </cell>
        </row>
        <row r="32932">
          <cell r="A32932">
            <v>30212356951</v>
          </cell>
          <cell r="B32932" t="str">
            <v>Nguyễn Đăng Tùng</v>
          </cell>
          <cell r="C32932" t="str">
            <v>Dương</v>
          </cell>
          <cell r="D32932">
            <v>38854</v>
          </cell>
          <cell r="E32932" t="str">
            <v>Nam</v>
          </cell>
          <cell r="F32932" t="str">
            <v>Kon Tum</v>
          </cell>
          <cell r="G32932" t="str">
            <v>K30CKO</v>
          </cell>
        </row>
        <row r="32933">
          <cell r="A32933">
            <v>30212326860</v>
          </cell>
          <cell r="B32933" t="str">
            <v>Võ Huỳnh Đình</v>
          </cell>
          <cell r="C32933" t="str">
            <v>Thới</v>
          </cell>
          <cell r="D32933">
            <v>38811</v>
          </cell>
          <cell r="E32933" t="str">
            <v>Nam</v>
          </cell>
          <cell r="F32933" t="str">
            <v>Quảng Nam</v>
          </cell>
          <cell r="G32933" t="str">
            <v>K30CKO</v>
          </cell>
        </row>
        <row r="32934">
          <cell r="A32934">
            <v>30212361724</v>
          </cell>
          <cell r="B32934" t="str">
            <v>Trần Quốc</v>
          </cell>
          <cell r="C32934" t="str">
            <v>Tây</v>
          </cell>
          <cell r="D32934">
            <v>38860</v>
          </cell>
          <cell r="E32934" t="str">
            <v>Nam</v>
          </cell>
          <cell r="F32934" t="str">
            <v>Quảng Trị</v>
          </cell>
          <cell r="G32934" t="str">
            <v>K30CKO</v>
          </cell>
        </row>
        <row r="32935">
          <cell r="A32935">
            <v>30214630182</v>
          </cell>
          <cell r="B32935" t="str">
            <v>Đặng Nhật</v>
          </cell>
          <cell r="C32935" t="str">
            <v>Bình</v>
          </cell>
          <cell r="D32935">
            <v>39069</v>
          </cell>
          <cell r="E32935" t="str">
            <v>Nam</v>
          </cell>
          <cell r="F32935" t="str">
            <v>Quảng Nam</v>
          </cell>
          <cell r="G32935" t="str">
            <v>K30CKO</v>
          </cell>
        </row>
        <row r="32936">
          <cell r="A32936">
            <v>30210233173</v>
          </cell>
          <cell r="B32936" t="str">
            <v>Nguyễn Viết</v>
          </cell>
          <cell r="C32936" t="str">
            <v>Cường</v>
          </cell>
          <cell r="D32936">
            <v>38869</v>
          </cell>
          <cell r="E32936" t="str">
            <v>Nam</v>
          </cell>
          <cell r="F32936" t="str">
            <v>Quảng Nam</v>
          </cell>
          <cell r="G32936" t="str">
            <v>K30CKO</v>
          </cell>
        </row>
        <row r="32937">
          <cell r="A32937">
            <v>29212359627</v>
          </cell>
          <cell r="B32937" t="str">
            <v>Nguyễn Lê Quốc</v>
          </cell>
          <cell r="C32937" t="str">
            <v>Hưng</v>
          </cell>
          <cell r="D32937">
            <v>38333</v>
          </cell>
          <cell r="E32937" t="str">
            <v>Nam</v>
          </cell>
          <cell r="F32937" t="str">
            <v>Hà Tĩnh</v>
          </cell>
          <cell r="G32937" t="str">
            <v>K30CKO</v>
          </cell>
        </row>
        <row r="32938">
          <cell r="A32938">
            <v>30212350364</v>
          </cell>
          <cell r="B32938" t="str">
            <v>Lê Văn</v>
          </cell>
          <cell r="C32938" t="str">
            <v>Toàn</v>
          </cell>
          <cell r="D32938">
            <v>37882</v>
          </cell>
          <cell r="E32938" t="str">
            <v>Nam</v>
          </cell>
          <cell r="F32938" t="str">
            <v>Quảng Trị</v>
          </cell>
          <cell r="G32938" t="str">
            <v>K30CKO</v>
          </cell>
        </row>
        <row r="32939">
          <cell r="A32939">
            <v>30212361841</v>
          </cell>
          <cell r="B32939" t="str">
            <v>Hồ Huy</v>
          </cell>
          <cell r="C32939" t="str">
            <v>Vũ</v>
          </cell>
          <cell r="D32939">
            <v>38771</v>
          </cell>
          <cell r="E32939" t="str">
            <v>Nam</v>
          </cell>
          <cell r="F32939" t="str">
            <v>Quảng Nam</v>
          </cell>
          <cell r="G32939" t="str">
            <v>K30CKO</v>
          </cell>
        </row>
        <row r="32940">
          <cell r="A32940">
            <v>30210245910</v>
          </cell>
          <cell r="B32940" t="str">
            <v>Nguyễn Văn</v>
          </cell>
          <cell r="C32940" t="str">
            <v>Tham</v>
          </cell>
          <cell r="D32940">
            <v>38886</v>
          </cell>
          <cell r="E32940" t="str">
            <v>Nam</v>
          </cell>
          <cell r="F32940" t="str">
            <v>Quảng Nam</v>
          </cell>
          <cell r="G32940" t="str">
            <v>K30CKO</v>
          </cell>
        </row>
        <row r="32941">
          <cell r="A32941">
            <v>30212352106</v>
          </cell>
          <cell r="B32941" t="str">
            <v>Huỳnh Thiện</v>
          </cell>
          <cell r="C32941" t="str">
            <v>Bảo</v>
          </cell>
          <cell r="D32941">
            <v>38902</v>
          </cell>
          <cell r="E32941" t="str">
            <v>Nam</v>
          </cell>
          <cell r="F32941" t="str">
            <v>Quảng Nam</v>
          </cell>
          <cell r="G32941" t="str">
            <v>K30CKO</v>
          </cell>
        </row>
        <row r="32942">
          <cell r="A32942">
            <v>30212357016</v>
          </cell>
          <cell r="B32942" t="str">
            <v>Nguyễn Hữu Quốc</v>
          </cell>
          <cell r="C32942" t="str">
            <v>Huy</v>
          </cell>
          <cell r="D32942">
            <v>38833</v>
          </cell>
          <cell r="E32942" t="str">
            <v>Nam</v>
          </cell>
          <cell r="F32942" t="str">
            <v>Đà Nẵng</v>
          </cell>
          <cell r="G32942" t="str">
            <v>K30CKO</v>
          </cell>
        </row>
        <row r="32943">
          <cell r="A32943">
            <v>30212356931</v>
          </cell>
          <cell r="B32943" t="str">
            <v>Hoàng Trọng</v>
          </cell>
          <cell r="C32943" t="str">
            <v>Chính</v>
          </cell>
          <cell r="D32943">
            <v>38733</v>
          </cell>
          <cell r="E32943" t="str">
            <v>Nam</v>
          </cell>
          <cell r="F32943" t="str">
            <v>Thừa Thiên Huế</v>
          </cell>
          <cell r="G32943" t="str">
            <v>K30CKO</v>
          </cell>
        </row>
        <row r="32944">
          <cell r="A32944">
            <v>30212340082</v>
          </cell>
          <cell r="B32944" t="str">
            <v>Đặng Gia</v>
          </cell>
          <cell r="C32944" t="str">
            <v>Huy</v>
          </cell>
          <cell r="D32944">
            <v>38930</v>
          </cell>
          <cell r="E32944" t="str">
            <v>Nam</v>
          </cell>
          <cell r="F32944" t="str">
            <v>Quảng Nam</v>
          </cell>
          <cell r="G32944" t="str">
            <v>K30CKO</v>
          </cell>
        </row>
        <row r="32945">
          <cell r="A32945">
            <v>30212357118</v>
          </cell>
          <cell r="B32945" t="str">
            <v>Nguyễn Tuấn</v>
          </cell>
          <cell r="C32945" t="str">
            <v>Quốc</v>
          </cell>
          <cell r="D32945">
            <v>38981</v>
          </cell>
          <cell r="E32945" t="str">
            <v>Nam</v>
          </cell>
          <cell r="F32945" t="str">
            <v>Quảng Nam</v>
          </cell>
          <cell r="G32945" t="str">
            <v>K30CKO</v>
          </cell>
        </row>
        <row r="32946">
          <cell r="A32946">
            <v>30212352603</v>
          </cell>
          <cell r="B32946" t="str">
            <v>Nguyễn Trần</v>
          </cell>
          <cell r="C32946" t="str">
            <v>Long</v>
          </cell>
          <cell r="D32946">
            <v>39020</v>
          </cell>
          <cell r="E32946" t="str">
            <v>Nam</v>
          </cell>
          <cell r="F32946" t="str">
            <v>Quảng Ngãi</v>
          </cell>
          <cell r="G32946" t="str">
            <v>K30CKO</v>
          </cell>
        </row>
        <row r="32947">
          <cell r="A32947">
            <v>30212361476</v>
          </cell>
          <cell r="B32947" t="str">
            <v>Nguyễn Trọng</v>
          </cell>
          <cell r="C32947" t="str">
            <v>Đại</v>
          </cell>
          <cell r="D32947">
            <v>39003</v>
          </cell>
          <cell r="E32947" t="str">
            <v>Nam</v>
          </cell>
          <cell r="F32947" t="str">
            <v>Quảng Ngãi</v>
          </cell>
          <cell r="G32947" t="str">
            <v>K30CKO</v>
          </cell>
        </row>
        <row r="32948">
          <cell r="A32948">
            <v>30212346817</v>
          </cell>
          <cell r="B32948" t="str">
            <v>Bùi Hoàng</v>
          </cell>
          <cell r="C32948" t="str">
            <v>Huy</v>
          </cell>
          <cell r="D32948">
            <v>38903</v>
          </cell>
          <cell r="E32948" t="str">
            <v>Nam</v>
          </cell>
          <cell r="F32948" t="str">
            <v>Quảng Nam</v>
          </cell>
          <cell r="G32948" t="str">
            <v>K30CKO</v>
          </cell>
        </row>
        <row r="32949">
          <cell r="A32949">
            <v>30212354098</v>
          </cell>
          <cell r="B32949" t="str">
            <v>Mai Hoàng</v>
          </cell>
          <cell r="C32949" t="str">
            <v>Phúc</v>
          </cell>
          <cell r="D32949">
            <v>39029</v>
          </cell>
          <cell r="E32949" t="str">
            <v>Nam</v>
          </cell>
          <cell r="F32949" t="str">
            <v>Gia Lai</v>
          </cell>
          <cell r="G32949" t="str">
            <v>K30CKO</v>
          </cell>
        </row>
        <row r="32950">
          <cell r="A32950">
            <v>30213022782</v>
          </cell>
          <cell r="B32950" t="str">
            <v>Phan Văn</v>
          </cell>
          <cell r="C32950" t="str">
            <v>Trí</v>
          </cell>
          <cell r="D32950">
            <v>38941</v>
          </cell>
          <cell r="E32950" t="str">
            <v>Nam</v>
          </cell>
          <cell r="F32950" t="str">
            <v>Đà Nẵng</v>
          </cell>
          <cell r="G32950" t="str">
            <v>K30CKO</v>
          </cell>
        </row>
        <row r="32951">
          <cell r="A32951">
            <v>30214331169</v>
          </cell>
          <cell r="B32951" t="str">
            <v>Phan Lê Quốc</v>
          </cell>
          <cell r="C32951" t="str">
            <v>Bảo</v>
          </cell>
          <cell r="D32951">
            <v>38977</v>
          </cell>
          <cell r="E32951" t="str">
            <v>Nam</v>
          </cell>
          <cell r="F32951" t="str">
            <v>Quảng Nam</v>
          </cell>
          <cell r="G32951" t="str">
            <v>K30CKO</v>
          </cell>
        </row>
        <row r="32952">
          <cell r="A32952">
            <v>30212357178</v>
          </cell>
          <cell r="B32952" t="str">
            <v>Nguyễn Văn</v>
          </cell>
          <cell r="C32952" t="str">
            <v>Trung</v>
          </cell>
          <cell r="D32952">
            <v>38940</v>
          </cell>
          <cell r="E32952" t="str">
            <v>Nam</v>
          </cell>
          <cell r="F32952" t="str">
            <v>Quảng Nam</v>
          </cell>
          <cell r="G32952" t="str">
            <v>K30CKO</v>
          </cell>
        </row>
        <row r="32953">
          <cell r="A32953">
            <v>30212426186</v>
          </cell>
          <cell r="B32953" t="str">
            <v>Nguyễn Công</v>
          </cell>
          <cell r="C32953" t="str">
            <v>Bách</v>
          </cell>
          <cell r="D32953">
            <v>38727</v>
          </cell>
          <cell r="E32953" t="str">
            <v>Nam</v>
          </cell>
          <cell r="F32953" t="str">
            <v>Quảng Nam</v>
          </cell>
          <cell r="G32953" t="str">
            <v>K30CKO</v>
          </cell>
        </row>
        <row r="32954">
          <cell r="A32954">
            <v>30212351645</v>
          </cell>
          <cell r="B32954" t="str">
            <v>Phạm Ngọc</v>
          </cell>
          <cell r="C32954" t="str">
            <v>Tùng</v>
          </cell>
          <cell r="D32954">
            <v>38897</v>
          </cell>
          <cell r="E32954" t="str">
            <v>Nam</v>
          </cell>
          <cell r="F32954" t="str">
            <v>Đà Nẵng</v>
          </cell>
          <cell r="G32954" t="str">
            <v>K30CKO</v>
          </cell>
        </row>
        <row r="32955">
          <cell r="A32955">
            <v>30212356963</v>
          </cell>
          <cell r="B32955" t="str">
            <v>Hà Duy</v>
          </cell>
          <cell r="C32955" t="str">
            <v>Đoan</v>
          </cell>
          <cell r="D32955">
            <v>39071</v>
          </cell>
          <cell r="E32955" t="str">
            <v>Nam</v>
          </cell>
          <cell r="F32955" t="str">
            <v>Quảng Ngãi</v>
          </cell>
          <cell r="G32955" t="str">
            <v>K30CKO</v>
          </cell>
        </row>
        <row r="32956">
          <cell r="A32956">
            <v>30212357024</v>
          </cell>
          <cell r="B32956" t="str">
            <v>Trần Gia</v>
          </cell>
          <cell r="C32956" t="str">
            <v>Huy</v>
          </cell>
          <cell r="D32956">
            <v>38941</v>
          </cell>
          <cell r="E32956" t="str">
            <v>Nam</v>
          </cell>
          <cell r="F32956" t="str">
            <v>Đà Nẵng</v>
          </cell>
          <cell r="G32956" t="str">
            <v>K30CKO</v>
          </cell>
        </row>
        <row r="32957">
          <cell r="A32957">
            <v>30212346282</v>
          </cell>
          <cell r="B32957" t="str">
            <v>Nguyễn Văn Bá</v>
          </cell>
          <cell r="C32957" t="str">
            <v>Ngọc</v>
          </cell>
          <cell r="D32957">
            <v>38858</v>
          </cell>
          <cell r="E32957" t="str">
            <v>Nam</v>
          </cell>
          <cell r="F32957" t="str">
            <v>Gia Lai</v>
          </cell>
          <cell r="G32957" t="str">
            <v>K30CKO</v>
          </cell>
        </row>
        <row r="32958">
          <cell r="A32958">
            <v>30212347302</v>
          </cell>
          <cell r="B32958" t="str">
            <v>Nguyễn Duy</v>
          </cell>
          <cell r="C32958" t="str">
            <v>Vương</v>
          </cell>
          <cell r="D32958">
            <v>39047</v>
          </cell>
          <cell r="E32958" t="str">
            <v>Nam</v>
          </cell>
          <cell r="F32958" t="str">
            <v>Quảng Nam</v>
          </cell>
          <cell r="G32958" t="str">
            <v>K30CKO</v>
          </cell>
        </row>
        <row r="32959">
          <cell r="A32959">
            <v>30212347425</v>
          </cell>
          <cell r="B32959" t="str">
            <v>Võ Lê</v>
          </cell>
          <cell r="C32959" t="str">
            <v>Phi</v>
          </cell>
          <cell r="D32959">
            <v>38788</v>
          </cell>
          <cell r="E32959" t="str">
            <v>Nam</v>
          </cell>
          <cell r="F32959" t="str">
            <v>Đắk Lắk</v>
          </cell>
          <cell r="G32959" t="str">
            <v>K30CKO</v>
          </cell>
        </row>
        <row r="32960">
          <cell r="A32960">
            <v>30212352217</v>
          </cell>
          <cell r="B32960" t="str">
            <v>Phạm Trần</v>
          </cell>
          <cell r="C32960" t="str">
            <v>Văn</v>
          </cell>
          <cell r="D32960">
            <v>39050</v>
          </cell>
          <cell r="E32960" t="str">
            <v>Nam</v>
          </cell>
          <cell r="F32960" t="str">
            <v>Quảng Nam</v>
          </cell>
          <cell r="G32960" t="str">
            <v>K30CKO</v>
          </cell>
        </row>
        <row r="32961">
          <cell r="A32961">
            <v>30212347744</v>
          </cell>
          <cell r="B32961" t="str">
            <v>Nguyễn Trọng</v>
          </cell>
          <cell r="C32961" t="str">
            <v>Sang</v>
          </cell>
          <cell r="D32961">
            <v>38870</v>
          </cell>
          <cell r="E32961" t="str">
            <v>Nam</v>
          </cell>
          <cell r="F32961" t="str">
            <v>Gia Lai</v>
          </cell>
          <cell r="G32961" t="str">
            <v>K30CKO</v>
          </cell>
        </row>
        <row r="32962">
          <cell r="A32962">
            <v>30210455583</v>
          </cell>
          <cell r="B32962" t="str">
            <v>Trần Đoàn</v>
          </cell>
          <cell r="C32962" t="str">
            <v>Duy</v>
          </cell>
          <cell r="D32962">
            <v>39026</v>
          </cell>
          <cell r="E32962" t="str">
            <v>Nam</v>
          </cell>
          <cell r="F32962" t="str">
            <v>Quảng Nam</v>
          </cell>
          <cell r="G32962" t="str">
            <v>K30CKO</v>
          </cell>
        </row>
        <row r="32963">
          <cell r="A32963">
            <v>30212557524</v>
          </cell>
          <cell r="B32963" t="str">
            <v>Lê Nguyễn Xuân</v>
          </cell>
          <cell r="C32963" t="str">
            <v>Hòa</v>
          </cell>
          <cell r="D32963">
            <v>39069</v>
          </cell>
          <cell r="E32963" t="str">
            <v>Nam</v>
          </cell>
          <cell r="F32963" t="str">
            <v>Quảng Ngãi</v>
          </cell>
          <cell r="G32963" t="str">
            <v>K30CKO</v>
          </cell>
        </row>
        <row r="32964">
          <cell r="A32964">
            <v>30212363495</v>
          </cell>
          <cell r="B32964" t="str">
            <v>Trần Vĩnh</v>
          </cell>
          <cell r="C32964" t="str">
            <v>Hưng</v>
          </cell>
          <cell r="D32964">
            <v>38927</v>
          </cell>
          <cell r="E32964" t="str">
            <v>Nam</v>
          </cell>
          <cell r="F32964" t="str">
            <v>Quảng Ngãi</v>
          </cell>
          <cell r="G32964" t="str">
            <v>K30CKO</v>
          </cell>
        </row>
        <row r="32965">
          <cell r="A32965">
            <v>30212350892</v>
          </cell>
          <cell r="B32965" t="str">
            <v>Chế Hữu</v>
          </cell>
          <cell r="C32965" t="str">
            <v>Đạt</v>
          </cell>
          <cell r="D32965">
            <v>38732</v>
          </cell>
          <cell r="E32965" t="str">
            <v>Nam</v>
          </cell>
          <cell r="F32965" t="str">
            <v>Gia Lai</v>
          </cell>
          <cell r="G32965" t="str">
            <v>K30CKO</v>
          </cell>
        </row>
        <row r="32966">
          <cell r="A32966">
            <v>30212361546</v>
          </cell>
          <cell r="B32966" t="str">
            <v>Lê Quang</v>
          </cell>
          <cell r="C32966" t="str">
            <v>Huy</v>
          </cell>
          <cell r="D32966">
            <v>38853</v>
          </cell>
          <cell r="E32966" t="str">
            <v>Nam</v>
          </cell>
          <cell r="F32966" t="str">
            <v>Đắk Lắk</v>
          </cell>
          <cell r="G32966" t="str">
            <v>K30CKO</v>
          </cell>
        </row>
        <row r="32967">
          <cell r="A32967">
            <v>30212363014</v>
          </cell>
          <cell r="B32967" t="str">
            <v>Nguyễn Thế</v>
          </cell>
          <cell r="C32967" t="str">
            <v>Anh</v>
          </cell>
          <cell r="D32967">
            <v>38995</v>
          </cell>
          <cell r="E32967" t="str">
            <v>Nam</v>
          </cell>
          <cell r="F32967" t="str">
            <v>Đà Nẵng</v>
          </cell>
          <cell r="G32967" t="str">
            <v>K30CKO</v>
          </cell>
        </row>
        <row r="32968">
          <cell r="A32968">
            <v>30212350375</v>
          </cell>
          <cell r="B32968" t="str">
            <v>Đặng Văn</v>
          </cell>
          <cell r="C32968" t="str">
            <v>Hậu</v>
          </cell>
          <cell r="D32968">
            <v>39014</v>
          </cell>
          <cell r="E32968" t="str">
            <v>Nam</v>
          </cell>
          <cell r="F32968" t="str">
            <v>Quảng Nam</v>
          </cell>
          <cell r="G32968" t="str">
            <v>K30CKO</v>
          </cell>
        </row>
        <row r="32969">
          <cell r="A32969">
            <v>30212361802</v>
          </cell>
          <cell r="B32969" t="str">
            <v>Nguyễn Võ Thanh</v>
          </cell>
          <cell r="C32969" t="str">
            <v>Tú</v>
          </cell>
          <cell r="D32969">
            <v>38746</v>
          </cell>
          <cell r="E32969" t="str">
            <v>Nam</v>
          </cell>
          <cell r="F32969" t="str">
            <v>Hà Tĩnh</v>
          </cell>
          <cell r="G32969" t="str">
            <v>K30CKO</v>
          </cell>
        </row>
        <row r="32970">
          <cell r="A32970">
            <v>30212329212</v>
          </cell>
          <cell r="B32970" t="str">
            <v>Nguyễn Lâm</v>
          </cell>
          <cell r="C32970" t="str">
            <v>Tùng</v>
          </cell>
          <cell r="D32970">
            <v>38688</v>
          </cell>
          <cell r="E32970" t="str">
            <v>Nam</v>
          </cell>
          <cell r="F32970" t="str">
            <v>Kon Tum</v>
          </cell>
          <cell r="G32970" t="str">
            <v>K30CKO</v>
          </cell>
        </row>
        <row r="32971">
          <cell r="A32971">
            <v>30212350610</v>
          </cell>
          <cell r="B32971" t="str">
            <v xml:space="preserve">Nguyễn </v>
          </cell>
          <cell r="C32971" t="str">
            <v>Hào</v>
          </cell>
          <cell r="D32971">
            <v>38793</v>
          </cell>
          <cell r="E32971" t="str">
            <v>Nam</v>
          </cell>
          <cell r="F32971" t="str">
            <v>Quảng Ngãi</v>
          </cell>
          <cell r="G32971" t="str">
            <v>K30CKO</v>
          </cell>
        </row>
        <row r="32972">
          <cell r="A32972">
            <v>30212361421</v>
          </cell>
          <cell r="B32972" t="str">
            <v>Nguyễn Như</v>
          </cell>
          <cell r="C32972" t="str">
            <v>Ân</v>
          </cell>
          <cell r="D32972">
            <v>38768</v>
          </cell>
          <cell r="E32972" t="str">
            <v>Nam</v>
          </cell>
          <cell r="F32972" t="str">
            <v>Nghệ An</v>
          </cell>
          <cell r="G32972" t="str">
            <v>K30CKO</v>
          </cell>
        </row>
        <row r="32973">
          <cell r="A32973">
            <v>30212357040</v>
          </cell>
          <cell r="B32973" t="str">
            <v>Phạm Tuấn</v>
          </cell>
          <cell r="C32973" t="str">
            <v>Khanh</v>
          </cell>
          <cell r="D32973">
            <v>38872</v>
          </cell>
          <cell r="E32973" t="str">
            <v>Nam</v>
          </cell>
          <cell r="F32973" t="str">
            <v>Hà Tĩnh</v>
          </cell>
          <cell r="G32973" t="str">
            <v>K30CKO</v>
          </cell>
        </row>
        <row r="32974">
          <cell r="A32974">
            <v>30212361480</v>
          </cell>
          <cell r="B32974" t="str">
            <v>Đinh Tiến</v>
          </cell>
          <cell r="C32974" t="str">
            <v>Đạt</v>
          </cell>
          <cell r="D32974">
            <v>38761</v>
          </cell>
          <cell r="E32974" t="str">
            <v>Nam</v>
          </cell>
          <cell r="F32974" t="str">
            <v>Gia Lai</v>
          </cell>
          <cell r="G32974" t="str">
            <v>K30CKO</v>
          </cell>
        </row>
        <row r="32975">
          <cell r="A32975">
            <v>30212333450</v>
          </cell>
          <cell r="B32975" t="str">
            <v>Nguyễn Xuân</v>
          </cell>
          <cell r="C32975" t="str">
            <v>Tuất</v>
          </cell>
          <cell r="D32975">
            <v>39044</v>
          </cell>
          <cell r="E32975" t="str">
            <v>Nam</v>
          </cell>
          <cell r="F32975" t="str">
            <v>Quảng Nam</v>
          </cell>
          <cell r="G32975" t="str">
            <v>K30CKO</v>
          </cell>
        </row>
        <row r="32976">
          <cell r="A32976">
            <v>30212353531</v>
          </cell>
          <cell r="B32976" t="str">
            <v>Đỗ Chí</v>
          </cell>
          <cell r="C32976" t="str">
            <v>Nhân</v>
          </cell>
          <cell r="D32976">
            <v>38775</v>
          </cell>
          <cell r="E32976" t="str">
            <v>Nam</v>
          </cell>
          <cell r="F32976" t="str">
            <v>Quảng Bình</v>
          </cell>
          <cell r="G32976" t="str">
            <v>K30CKO</v>
          </cell>
        </row>
        <row r="32977">
          <cell r="A32977">
            <v>30212357000</v>
          </cell>
          <cell r="B32977" t="str">
            <v>Nguyễn Anh</v>
          </cell>
          <cell r="C32977" t="str">
            <v>Hoàng</v>
          </cell>
          <cell r="D32977">
            <v>38847</v>
          </cell>
          <cell r="E32977" t="str">
            <v>Nam</v>
          </cell>
          <cell r="F32977" t="str">
            <v>Quảng Nam</v>
          </cell>
          <cell r="G32977" t="str">
            <v>K30CKO</v>
          </cell>
        </row>
        <row r="32978">
          <cell r="A32978">
            <v>30212361629</v>
          </cell>
          <cell r="B32978" t="str">
            <v>Trần Ngọc</v>
          </cell>
          <cell r="C32978" t="str">
            <v>Minh</v>
          </cell>
          <cell r="D32978">
            <v>38981</v>
          </cell>
          <cell r="E32978" t="str">
            <v>Nam</v>
          </cell>
          <cell r="F32978" t="str">
            <v>Quảng Nam</v>
          </cell>
          <cell r="G32978" t="str">
            <v>K30CKO</v>
          </cell>
        </row>
        <row r="32979">
          <cell r="A32979">
            <v>30212326665</v>
          </cell>
          <cell r="B32979" t="str">
            <v>Lưu Tiến</v>
          </cell>
          <cell r="C32979" t="str">
            <v>Toàn</v>
          </cell>
          <cell r="D32979">
            <v>38773</v>
          </cell>
          <cell r="E32979" t="str">
            <v>Nam</v>
          </cell>
          <cell r="F32979" t="str">
            <v>Kon Tum</v>
          </cell>
          <cell r="G32979" t="str">
            <v>K30CKO</v>
          </cell>
        </row>
        <row r="32980">
          <cell r="A32980">
            <v>30212350679</v>
          </cell>
          <cell r="B32980" t="str">
            <v>Võ Nhất</v>
          </cell>
          <cell r="C32980" t="str">
            <v>Huy</v>
          </cell>
          <cell r="D32980">
            <v>38937</v>
          </cell>
          <cell r="E32980" t="str">
            <v>Nam</v>
          </cell>
          <cell r="F32980" t="str">
            <v>Bình Định</v>
          </cell>
          <cell r="G32980" t="str">
            <v>K30CKO</v>
          </cell>
        </row>
        <row r="32981">
          <cell r="A32981">
            <v>30212352297</v>
          </cell>
          <cell r="B32981" t="str">
            <v>Trần Kim</v>
          </cell>
          <cell r="C32981" t="str">
            <v>Mạnh</v>
          </cell>
          <cell r="D32981">
            <v>38731</v>
          </cell>
          <cell r="E32981" t="str">
            <v>Nam</v>
          </cell>
          <cell r="F32981" t="str">
            <v>Gia Lai</v>
          </cell>
          <cell r="G32981" t="str">
            <v>K30CKO</v>
          </cell>
        </row>
        <row r="32982">
          <cell r="A32982">
            <v>30212351606</v>
          </cell>
          <cell r="B32982" t="str">
            <v>Phạm Văn</v>
          </cell>
          <cell r="C32982" t="str">
            <v>Trường</v>
          </cell>
          <cell r="D32982">
            <v>38742</v>
          </cell>
          <cell r="E32982" t="str">
            <v>Nam</v>
          </cell>
          <cell r="F32982" t="str">
            <v>Quảng Nam</v>
          </cell>
          <cell r="G32982" t="str">
            <v>K30CKO</v>
          </cell>
        </row>
        <row r="32983">
          <cell r="A32983">
            <v>30212364277</v>
          </cell>
          <cell r="B32983" t="str">
            <v>Cao Quý Tuấn</v>
          </cell>
          <cell r="C32983" t="str">
            <v>Kiệt</v>
          </cell>
          <cell r="D32983">
            <v>38809</v>
          </cell>
          <cell r="E32983" t="str">
            <v>Nam</v>
          </cell>
          <cell r="F32983" t="str">
            <v>Quảng Nam</v>
          </cell>
          <cell r="G32983" t="str">
            <v>K30CKO</v>
          </cell>
        </row>
        <row r="32984">
          <cell r="A32984">
            <v>30212344382</v>
          </cell>
          <cell r="B32984" t="str">
            <v>Tạ Quang</v>
          </cell>
          <cell r="C32984" t="str">
            <v>Tiềm</v>
          </cell>
          <cell r="D32984">
            <v>38895</v>
          </cell>
          <cell r="E32984" t="str">
            <v>Nam</v>
          </cell>
          <cell r="F32984" t="str">
            <v>Quảng Trị</v>
          </cell>
          <cell r="G32984" t="str">
            <v>K30CKO</v>
          </cell>
        </row>
        <row r="32985">
          <cell r="A32985">
            <v>30212356919</v>
          </cell>
          <cell r="B32985" t="str">
            <v>Huỳnh Quốc</v>
          </cell>
          <cell r="C32985" t="str">
            <v>Bảo</v>
          </cell>
          <cell r="D32985">
            <v>38999</v>
          </cell>
          <cell r="E32985" t="str">
            <v>Nam</v>
          </cell>
          <cell r="F32985" t="str">
            <v>Đà Nẵng</v>
          </cell>
          <cell r="G32985" t="str">
            <v>K30CKO</v>
          </cell>
        </row>
        <row r="32986">
          <cell r="A32986">
            <v>30212357036</v>
          </cell>
          <cell r="B32986" t="str">
            <v>Phan Trường</v>
          </cell>
          <cell r="C32986" t="str">
            <v>Khải</v>
          </cell>
          <cell r="D32986">
            <v>39038</v>
          </cell>
          <cell r="E32986" t="str">
            <v>Nam</v>
          </cell>
          <cell r="F32986" t="str">
            <v>Quảng Nam</v>
          </cell>
          <cell r="G32986" t="str">
            <v>K30CKO</v>
          </cell>
        </row>
        <row r="32987">
          <cell r="A32987">
            <v>30212352378</v>
          </cell>
          <cell r="B32987" t="str">
            <v>Đặng Duy</v>
          </cell>
          <cell r="C32987" t="str">
            <v>Nghĩa</v>
          </cell>
          <cell r="D32987">
            <v>38839</v>
          </cell>
          <cell r="E32987" t="str">
            <v>Nam</v>
          </cell>
          <cell r="F32987" t="str">
            <v>Quảng Nam</v>
          </cell>
          <cell r="G32987" t="str">
            <v>K30CKO</v>
          </cell>
        </row>
        <row r="32988">
          <cell r="A32988">
            <v>30212348218</v>
          </cell>
          <cell r="B32988" t="str">
            <v>Văn Quý</v>
          </cell>
          <cell r="C32988" t="str">
            <v>Dân</v>
          </cell>
          <cell r="D32988">
            <v>38986</v>
          </cell>
          <cell r="E32988" t="str">
            <v>Nam</v>
          </cell>
          <cell r="F32988" t="str">
            <v>Quảng Nam</v>
          </cell>
          <cell r="G32988" t="str">
            <v>K30CKO</v>
          </cell>
        </row>
        <row r="32989">
          <cell r="A32989">
            <v>30212326810</v>
          </cell>
          <cell r="B32989" t="str">
            <v xml:space="preserve">Nguyễn </v>
          </cell>
          <cell r="C32989" t="str">
            <v>Tài</v>
          </cell>
          <cell r="D32989">
            <v>38905</v>
          </cell>
          <cell r="E32989" t="str">
            <v>Nam</v>
          </cell>
          <cell r="F32989" t="str">
            <v>Thừa Thiên Huế</v>
          </cell>
          <cell r="G32989" t="str">
            <v>K30CKO</v>
          </cell>
        </row>
        <row r="32990">
          <cell r="A32990">
            <v>30212327278</v>
          </cell>
          <cell r="B32990" t="str">
            <v>Nguyễn Quốc</v>
          </cell>
          <cell r="C32990" t="str">
            <v>Nam</v>
          </cell>
          <cell r="D32990">
            <v>38936</v>
          </cell>
          <cell r="E32990" t="str">
            <v>Nam</v>
          </cell>
          <cell r="F32990" t="str">
            <v>Quảng Nam</v>
          </cell>
          <cell r="G32990" t="str">
            <v>K30CKO</v>
          </cell>
        </row>
        <row r="32991">
          <cell r="A32991">
            <v>30212322999</v>
          </cell>
          <cell r="B32991" t="str">
            <v>Phạm Tô Tuấn</v>
          </cell>
          <cell r="C32991" t="str">
            <v>Lâm</v>
          </cell>
          <cell r="D32991">
            <v>38986</v>
          </cell>
          <cell r="E32991" t="str">
            <v>Nam</v>
          </cell>
          <cell r="F32991" t="str">
            <v>Hà Tĩnh</v>
          </cell>
          <cell r="G32991" t="str">
            <v>K30CKO</v>
          </cell>
        </row>
        <row r="32992">
          <cell r="A32992">
            <v>30212361717</v>
          </cell>
          <cell r="B32992" t="str">
            <v>Nguyễn Trường</v>
          </cell>
          <cell r="C32992" t="str">
            <v>Tài</v>
          </cell>
          <cell r="D32992">
            <v>38789</v>
          </cell>
          <cell r="E32992" t="str">
            <v>Nam</v>
          </cell>
          <cell r="F32992" t="str">
            <v>Quảng Nam</v>
          </cell>
          <cell r="G32992" t="str">
            <v>K30CKO</v>
          </cell>
        </row>
        <row r="32993">
          <cell r="A32993">
            <v>30212357192</v>
          </cell>
          <cell r="B32993" t="str">
            <v>Nguyễn Thanh</v>
          </cell>
          <cell r="C32993" t="str">
            <v>Tùng</v>
          </cell>
          <cell r="D32993">
            <v>38969</v>
          </cell>
          <cell r="E32993" t="str">
            <v>Nam</v>
          </cell>
          <cell r="F32993" t="str">
            <v>Gia Lai</v>
          </cell>
          <cell r="G32993" t="str">
            <v>K30CKO</v>
          </cell>
        </row>
        <row r="32994">
          <cell r="A32994">
            <v>30218052618</v>
          </cell>
          <cell r="B32994" t="str">
            <v>Bùi Nguyễn Văn</v>
          </cell>
          <cell r="C32994" t="str">
            <v>Truyền</v>
          </cell>
          <cell r="D32994">
            <v>38994</v>
          </cell>
          <cell r="E32994" t="str">
            <v>Nam</v>
          </cell>
          <cell r="F32994" t="str">
            <v>Quảng Nam</v>
          </cell>
          <cell r="G32994" t="str">
            <v>K30CKO</v>
          </cell>
        </row>
        <row r="32995">
          <cell r="A32995">
            <v>30212361583</v>
          </cell>
          <cell r="B32995" t="str">
            <v>Lâm Anh</v>
          </cell>
          <cell r="C32995" t="str">
            <v>Khoa</v>
          </cell>
          <cell r="D32995">
            <v>38811</v>
          </cell>
          <cell r="E32995" t="str">
            <v>Nam</v>
          </cell>
          <cell r="F32995" t="str">
            <v>Đà Nẵng</v>
          </cell>
          <cell r="G32995" t="str">
            <v>K30CKO</v>
          </cell>
        </row>
        <row r="32996">
          <cell r="A32996">
            <v>29212321748</v>
          </cell>
          <cell r="B32996" t="str">
            <v>Nguyễn Quang</v>
          </cell>
          <cell r="C32996" t="str">
            <v>Long</v>
          </cell>
          <cell r="D32996">
            <v>38623</v>
          </cell>
          <cell r="E32996" t="str">
            <v>Nam</v>
          </cell>
          <cell r="F32996" t="str">
            <v>Đắk Lắk</v>
          </cell>
          <cell r="G32996" t="str">
            <v>K30CKO</v>
          </cell>
        </row>
        <row r="32997">
          <cell r="A32997">
            <v>30212330408</v>
          </cell>
          <cell r="B32997" t="str">
            <v>Võ Hồng Vi</v>
          </cell>
          <cell r="C32997" t="str">
            <v>Nguyên</v>
          </cell>
          <cell r="D32997">
            <v>38897</v>
          </cell>
          <cell r="E32997" t="str">
            <v>Nam</v>
          </cell>
          <cell r="F32997" t="str">
            <v>Quảng Ngãi</v>
          </cell>
          <cell r="G32997" t="str">
            <v>K30CKO</v>
          </cell>
        </row>
        <row r="32998">
          <cell r="A32998">
            <v>30212352395</v>
          </cell>
          <cell r="B32998" t="str">
            <v>Đặng Kim</v>
          </cell>
          <cell r="C32998" t="str">
            <v>Nguyên</v>
          </cell>
          <cell r="D32998">
            <v>38080</v>
          </cell>
          <cell r="E32998" t="str">
            <v>Nam</v>
          </cell>
          <cell r="F32998" t="str">
            <v>Quảng Nam</v>
          </cell>
          <cell r="G32998" t="str">
            <v>K30CKO</v>
          </cell>
        </row>
        <row r="32999">
          <cell r="A32999">
            <v>30212352620</v>
          </cell>
          <cell r="B32999" t="str">
            <v>Lê Trung</v>
          </cell>
          <cell r="C32999" t="str">
            <v>Kiên</v>
          </cell>
          <cell r="D32999">
            <v>38944</v>
          </cell>
          <cell r="E32999" t="str">
            <v>Nam</v>
          </cell>
          <cell r="F32999" t="str">
            <v>Đà Nẵng</v>
          </cell>
          <cell r="G32999" t="str">
            <v>K30CKO</v>
          </cell>
        </row>
        <row r="33000">
          <cell r="A33000">
            <v>30212350197</v>
          </cell>
          <cell r="B33000" t="str">
            <v>Lê Hồ Hữu</v>
          </cell>
          <cell r="C33000" t="str">
            <v>Phước</v>
          </cell>
          <cell r="D33000">
            <v>38940</v>
          </cell>
          <cell r="E33000" t="str">
            <v>Nam</v>
          </cell>
          <cell r="F33000" t="str">
            <v>Gia Lai</v>
          </cell>
          <cell r="G33000" t="str">
            <v>K30CKO</v>
          </cell>
        </row>
        <row r="33001">
          <cell r="A33001">
            <v>30212357188</v>
          </cell>
          <cell r="B33001" t="str">
            <v>Lê Ngọc</v>
          </cell>
          <cell r="C33001" t="str">
            <v>Tuấn</v>
          </cell>
          <cell r="D33001">
            <v>39047</v>
          </cell>
          <cell r="E33001" t="str">
            <v>Nam</v>
          </cell>
          <cell r="F33001" t="str">
            <v>Quảng Nam</v>
          </cell>
          <cell r="G33001" t="str">
            <v>K30CKO</v>
          </cell>
        </row>
        <row r="33002">
          <cell r="A33002">
            <v>30212341546</v>
          </cell>
          <cell r="B33002" t="str">
            <v>Lê Phan Hoàng</v>
          </cell>
          <cell r="C33002" t="str">
            <v>Hiệp</v>
          </cell>
          <cell r="D33002">
            <v>39054</v>
          </cell>
          <cell r="E33002" t="str">
            <v>Nam</v>
          </cell>
          <cell r="F33002" t="str">
            <v>Quảng Nam</v>
          </cell>
          <cell r="G33002" t="str">
            <v>K30CKO</v>
          </cell>
        </row>
        <row r="33003">
          <cell r="A33003">
            <v>30212361574</v>
          </cell>
          <cell r="B33003" t="str">
            <v>Dương Trung</v>
          </cell>
          <cell r="C33003" t="str">
            <v>Khanh</v>
          </cell>
          <cell r="D33003">
            <v>38888</v>
          </cell>
          <cell r="E33003" t="str">
            <v>Nam</v>
          </cell>
          <cell r="F33003" t="str">
            <v>Quảng Nam</v>
          </cell>
          <cell r="G33003" t="str">
            <v>K30CKO</v>
          </cell>
        </row>
        <row r="33004">
          <cell r="A33004">
            <v>30213228708</v>
          </cell>
          <cell r="B33004" t="str">
            <v>Lê Thế</v>
          </cell>
          <cell r="C33004" t="str">
            <v>Dũng</v>
          </cell>
          <cell r="D33004">
            <v>38922</v>
          </cell>
          <cell r="E33004" t="str">
            <v>Nam</v>
          </cell>
          <cell r="F33004" t="str">
            <v>Đắk Lắk</v>
          </cell>
          <cell r="G33004" t="str">
            <v>K30CKO</v>
          </cell>
        </row>
        <row r="33005">
          <cell r="A33005">
            <v>30211360985</v>
          </cell>
          <cell r="B33005" t="str">
            <v>Phạm Gia</v>
          </cell>
          <cell r="C33005" t="str">
            <v>Nguyên</v>
          </cell>
          <cell r="D33005">
            <v>38979</v>
          </cell>
          <cell r="E33005" t="str">
            <v>Nam</v>
          </cell>
          <cell r="F33005" t="str">
            <v>Đà Nẵng</v>
          </cell>
          <cell r="G33005" t="str">
            <v>K30CKO</v>
          </cell>
        </row>
        <row r="33006">
          <cell r="A33006">
            <v>30212364271</v>
          </cell>
          <cell r="B33006" t="str">
            <v>Nguyễn Tiến</v>
          </cell>
          <cell r="C33006" t="str">
            <v>Đức</v>
          </cell>
          <cell r="D33006">
            <v>38895</v>
          </cell>
          <cell r="E33006" t="str">
            <v>Nam</v>
          </cell>
          <cell r="F33006" t="str">
            <v>Quảng Bình</v>
          </cell>
          <cell r="G33006" t="str">
            <v>K30CKO</v>
          </cell>
        </row>
        <row r="33007">
          <cell r="A33007">
            <v>30212347260</v>
          </cell>
          <cell r="B33007" t="str">
            <v>Trần Khánh</v>
          </cell>
          <cell r="C33007" t="str">
            <v>Lâm</v>
          </cell>
          <cell r="D33007">
            <v>38916</v>
          </cell>
          <cell r="E33007" t="str">
            <v>Nam</v>
          </cell>
          <cell r="F33007" t="str">
            <v>Gia Lai</v>
          </cell>
          <cell r="G33007" t="str">
            <v>K30CKO</v>
          </cell>
        </row>
        <row r="33008">
          <cell r="A33008">
            <v>30212361675</v>
          </cell>
          <cell r="B33008" t="str">
            <v>Đoàn Nguyên</v>
          </cell>
          <cell r="C33008" t="str">
            <v>Phúc</v>
          </cell>
          <cell r="D33008">
            <v>39021</v>
          </cell>
          <cell r="E33008" t="str">
            <v>Nam</v>
          </cell>
          <cell r="F33008" t="str">
            <v>Quảng Nam</v>
          </cell>
          <cell r="G33008" t="str">
            <v>K30CKO</v>
          </cell>
        </row>
        <row r="33009">
          <cell r="A33009">
            <v>30212344868</v>
          </cell>
          <cell r="B33009" t="str">
            <v>Huỳnh Trọng</v>
          </cell>
          <cell r="C33009" t="str">
            <v>Phúc</v>
          </cell>
          <cell r="D33009">
            <v>38897</v>
          </cell>
          <cell r="E33009" t="str">
            <v>Nam</v>
          </cell>
          <cell r="F33009" t="str">
            <v>Đắk Lắk</v>
          </cell>
          <cell r="G33009" t="str">
            <v>K30CKO</v>
          </cell>
        </row>
        <row r="33010">
          <cell r="A33010">
            <v>30212363699</v>
          </cell>
          <cell r="B33010" t="str">
            <v>Nguyễn Thành</v>
          </cell>
          <cell r="C33010" t="str">
            <v>Trường</v>
          </cell>
          <cell r="D33010">
            <v>38845</v>
          </cell>
          <cell r="E33010" t="str">
            <v>Nam</v>
          </cell>
          <cell r="F33010" t="str">
            <v>Gia Lai</v>
          </cell>
          <cell r="G33010" t="str">
            <v>K30CKO</v>
          </cell>
        </row>
        <row r="33011">
          <cell r="A33011">
            <v>30212353243</v>
          </cell>
          <cell r="B33011" t="str">
            <v xml:space="preserve">Lê </v>
          </cell>
          <cell r="C33011" t="str">
            <v>Đạt</v>
          </cell>
          <cell r="D33011">
            <v>38828</v>
          </cell>
          <cell r="E33011" t="str">
            <v>Nam</v>
          </cell>
          <cell r="F33011" t="str">
            <v>Quảng Ngãi</v>
          </cell>
          <cell r="G33011" t="str">
            <v>K30CKO</v>
          </cell>
        </row>
        <row r="33012">
          <cell r="A33012">
            <v>30212350958</v>
          </cell>
          <cell r="B33012" t="str">
            <v>Võ Ngọc</v>
          </cell>
          <cell r="C33012" t="str">
            <v>Châu</v>
          </cell>
          <cell r="D33012">
            <v>38748</v>
          </cell>
          <cell r="E33012" t="str">
            <v>Nam</v>
          </cell>
          <cell r="F33012" t="str">
            <v>Quảng Bình</v>
          </cell>
          <cell r="G33012" t="str">
            <v>K30CKO</v>
          </cell>
        </row>
        <row r="33013">
          <cell r="A33013">
            <v>30212353943</v>
          </cell>
          <cell r="B33013" t="str">
            <v>Trương Tiểu</v>
          </cell>
          <cell r="C33013" t="str">
            <v>Bảo</v>
          </cell>
          <cell r="D33013">
            <v>38841</v>
          </cell>
          <cell r="E33013" t="str">
            <v>Nam</v>
          </cell>
          <cell r="F33013" t="str">
            <v>Bình Định</v>
          </cell>
          <cell r="G33013" t="str">
            <v>K30CKO</v>
          </cell>
        </row>
        <row r="33014">
          <cell r="A33014">
            <v>30212351572</v>
          </cell>
          <cell r="B33014" t="str">
            <v>Trần Công</v>
          </cell>
          <cell r="C33014" t="str">
            <v>Kiệt</v>
          </cell>
          <cell r="D33014">
            <v>38965</v>
          </cell>
          <cell r="E33014" t="str">
            <v>Nam</v>
          </cell>
          <cell r="F33014" t="str">
            <v>Quảng Nam</v>
          </cell>
          <cell r="G33014" t="str">
            <v>K30CKO</v>
          </cell>
        </row>
        <row r="33015">
          <cell r="A33015">
            <v>30214324390</v>
          </cell>
          <cell r="B33015" t="str">
            <v>Nguyễn Trí</v>
          </cell>
          <cell r="C33015" t="str">
            <v>Nguyên</v>
          </cell>
          <cell r="D33015">
            <v>39004</v>
          </cell>
          <cell r="E33015" t="str">
            <v>Nam</v>
          </cell>
          <cell r="F33015" t="str">
            <v>Đà Nẵng</v>
          </cell>
          <cell r="G33015" t="str">
            <v>K30CKO</v>
          </cell>
        </row>
        <row r="33016">
          <cell r="A33016">
            <v>30202343470</v>
          </cell>
          <cell r="B33016" t="str">
            <v>Trần Hữu Phương</v>
          </cell>
          <cell r="C33016" t="str">
            <v>Nam</v>
          </cell>
          <cell r="D33016">
            <v>38934</v>
          </cell>
          <cell r="E33016" t="str">
            <v>Nam</v>
          </cell>
          <cell r="F33016" t="str">
            <v>Quảng Nam</v>
          </cell>
          <cell r="G33016" t="str">
            <v>K30CKO</v>
          </cell>
        </row>
        <row r="33017">
          <cell r="A33017">
            <v>30212361826</v>
          </cell>
          <cell r="B33017" t="str">
            <v>Nguyễn Phước</v>
          </cell>
          <cell r="C33017" t="str">
            <v>Vĩ</v>
          </cell>
          <cell r="D33017">
            <v>38728</v>
          </cell>
          <cell r="E33017" t="str">
            <v>Nam</v>
          </cell>
          <cell r="F33017" t="str">
            <v>Quảng Nam</v>
          </cell>
          <cell r="G33017" t="str">
            <v>K30CKO</v>
          </cell>
        </row>
        <row r="33018">
          <cell r="A33018">
            <v>30218050152</v>
          </cell>
          <cell r="B33018" t="str">
            <v>Nguyễn Quang</v>
          </cell>
          <cell r="C33018" t="str">
            <v>Khanh</v>
          </cell>
          <cell r="D33018">
            <v>38836</v>
          </cell>
          <cell r="E33018" t="str">
            <v>Nam</v>
          </cell>
          <cell r="F33018" t="str">
            <v>Quảng Ngãi</v>
          </cell>
          <cell r="G33018" t="str">
            <v>K30CKO</v>
          </cell>
        </row>
        <row r="33019">
          <cell r="A33019">
            <v>30212357182</v>
          </cell>
          <cell r="B33019" t="str">
            <v>Nguyễn Nhật</v>
          </cell>
          <cell r="C33019" t="str">
            <v>Trường</v>
          </cell>
          <cell r="D33019">
            <v>38778</v>
          </cell>
          <cell r="E33019" t="str">
            <v>Nam</v>
          </cell>
          <cell r="F33019" t="str">
            <v>Quảng Trị</v>
          </cell>
          <cell r="G33019" t="str">
            <v>K30CKO</v>
          </cell>
        </row>
        <row r="33020">
          <cell r="A33020">
            <v>30212334170</v>
          </cell>
          <cell r="B33020" t="str">
            <v>Thái Hoàng Phúc</v>
          </cell>
          <cell r="C33020" t="str">
            <v>Nguyên</v>
          </cell>
          <cell r="D33020">
            <v>37851</v>
          </cell>
          <cell r="E33020" t="str">
            <v>Nam</v>
          </cell>
          <cell r="F33020" t="str">
            <v>Đà Nẵng</v>
          </cell>
          <cell r="G33020" t="str">
            <v>K30CKO</v>
          </cell>
        </row>
        <row r="33021">
          <cell r="A33021">
            <v>30212357101</v>
          </cell>
          <cell r="B33021" t="str">
            <v>Nguyễn Văn</v>
          </cell>
          <cell r="C33021" t="str">
            <v>Phi</v>
          </cell>
          <cell r="D33021">
            <v>39028</v>
          </cell>
          <cell r="E33021" t="str">
            <v>Nam</v>
          </cell>
          <cell r="F33021" t="str">
            <v>Đắk Lắk</v>
          </cell>
          <cell r="G33021" t="str">
            <v>K30CKO</v>
          </cell>
        </row>
        <row r="33022">
          <cell r="A33022">
            <v>30212361416</v>
          </cell>
          <cell r="B33022" t="str">
            <v>Trần Minh</v>
          </cell>
          <cell r="C33022" t="str">
            <v>Anh</v>
          </cell>
          <cell r="D33022">
            <v>38933</v>
          </cell>
          <cell r="E33022" t="str">
            <v>Nam</v>
          </cell>
          <cell r="F33022" t="str">
            <v>Kon Tum</v>
          </cell>
          <cell r="G33022" t="str">
            <v>K30CKO</v>
          </cell>
        </row>
        <row r="33023">
          <cell r="A33023">
            <v>30212350280</v>
          </cell>
          <cell r="B33023" t="str">
            <v>Cao Văn</v>
          </cell>
          <cell r="C33023" t="str">
            <v>Hiếu</v>
          </cell>
          <cell r="D33023">
            <v>37120</v>
          </cell>
          <cell r="E33023" t="str">
            <v>Nam</v>
          </cell>
          <cell r="F33023" t="str">
            <v>Bình Phước</v>
          </cell>
          <cell r="G33023" t="str">
            <v>K30CKO</v>
          </cell>
        </row>
        <row r="33024">
          <cell r="A33024">
            <v>30219037891</v>
          </cell>
          <cell r="B33024" t="str">
            <v>Nguyễn Trần Duy</v>
          </cell>
          <cell r="C33024" t="str">
            <v>Luân</v>
          </cell>
          <cell r="D33024">
            <v>38764</v>
          </cell>
          <cell r="E33024" t="str">
            <v>Nam</v>
          </cell>
          <cell r="F33024" t="str">
            <v>Bình Định</v>
          </cell>
          <cell r="G33024" t="str">
            <v>K30CKO</v>
          </cell>
        </row>
        <row r="33025">
          <cell r="A33025">
            <v>30213464643</v>
          </cell>
          <cell r="B33025" t="str">
            <v>Nguyễn Thành</v>
          </cell>
          <cell r="C33025" t="str">
            <v>Danh</v>
          </cell>
          <cell r="D33025">
            <v>38792</v>
          </cell>
          <cell r="E33025" t="str">
            <v>Nam</v>
          </cell>
          <cell r="F33025" t="str">
            <v>Quảng Nam</v>
          </cell>
          <cell r="G33025" t="str">
            <v>K30CKO</v>
          </cell>
        </row>
        <row r="33026">
          <cell r="A33026">
            <v>30214647527</v>
          </cell>
          <cell r="B33026" t="str">
            <v>Nguyễn Trần Phi</v>
          </cell>
          <cell r="C33026" t="str">
            <v>Long</v>
          </cell>
          <cell r="D33026">
            <v>38868</v>
          </cell>
          <cell r="E33026" t="str">
            <v>Nam</v>
          </cell>
          <cell r="F33026" t="str">
            <v>Đà Nẵng</v>
          </cell>
          <cell r="G33026" t="str">
            <v>K30CKO</v>
          </cell>
        </row>
        <row r="33027">
          <cell r="A33027">
            <v>30212364246</v>
          </cell>
          <cell r="B33027" t="str">
            <v>Nguyễn Ngọc</v>
          </cell>
          <cell r="C33027" t="str">
            <v>Duy</v>
          </cell>
          <cell r="D33027">
            <v>38923</v>
          </cell>
          <cell r="E33027" t="str">
            <v>Nam</v>
          </cell>
          <cell r="F33027" t="str">
            <v>Quảng Nam</v>
          </cell>
          <cell r="G33027" t="str">
            <v>K30CKO</v>
          </cell>
        </row>
        <row r="33028">
          <cell r="A33028">
            <v>30212323731</v>
          </cell>
          <cell r="B33028" t="str">
            <v>Lê Đăng</v>
          </cell>
          <cell r="C33028" t="str">
            <v>Khoa</v>
          </cell>
          <cell r="D33028">
            <v>38670</v>
          </cell>
          <cell r="E33028" t="str">
            <v>Nam</v>
          </cell>
          <cell r="F33028" t="str">
            <v>Đà Nẵng</v>
          </cell>
          <cell r="G33028" t="str">
            <v>K30CKO</v>
          </cell>
        </row>
        <row r="33029">
          <cell r="A33029">
            <v>30212357017</v>
          </cell>
          <cell r="B33029" t="str">
            <v>Nguyễn Lê Hiếu</v>
          </cell>
          <cell r="C33029" t="str">
            <v>Huy</v>
          </cell>
          <cell r="D33029">
            <v>38832</v>
          </cell>
          <cell r="E33029" t="str">
            <v>Nam</v>
          </cell>
          <cell r="F33029" t="str">
            <v>Quảng Nam</v>
          </cell>
          <cell r="G33029" t="str">
            <v>K30CKO</v>
          </cell>
        </row>
        <row r="33030">
          <cell r="A33030">
            <v>30212325254</v>
          </cell>
          <cell r="B33030" t="str">
            <v>Lý Văn</v>
          </cell>
          <cell r="C33030" t="str">
            <v>Phong</v>
          </cell>
          <cell r="D33030">
            <v>39001</v>
          </cell>
          <cell r="E33030" t="str">
            <v>Nam</v>
          </cell>
          <cell r="F33030" t="str">
            <v>Bình Định</v>
          </cell>
          <cell r="G33030" t="str">
            <v>K30CKO</v>
          </cell>
        </row>
        <row r="33031">
          <cell r="A33031">
            <v>30212361463</v>
          </cell>
          <cell r="B33031" t="str">
            <v>Đỗ Văn</v>
          </cell>
          <cell r="C33031" t="str">
            <v>Duy</v>
          </cell>
          <cell r="D33031">
            <v>38767</v>
          </cell>
          <cell r="E33031" t="str">
            <v>Nam</v>
          </cell>
          <cell r="F33031" t="str">
            <v>Quảng Nam</v>
          </cell>
          <cell r="G33031" t="str">
            <v>K30CKO</v>
          </cell>
        </row>
        <row r="33032">
          <cell r="A33032">
            <v>30212348968</v>
          </cell>
          <cell r="B33032" t="str">
            <v>Thủy Ngọc Trung</v>
          </cell>
          <cell r="C33032" t="str">
            <v>Kiên</v>
          </cell>
          <cell r="D33032">
            <v>39005</v>
          </cell>
          <cell r="E33032" t="str">
            <v>Nam</v>
          </cell>
          <cell r="F33032" t="str">
            <v>Quảng Nam</v>
          </cell>
          <cell r="G33032" t="str">
            <v>K30CKO</v>
          </cell>
        </row>
        <row r="33033">
          <cell r="A33033">
            <v>30212357003</v>
          </cell>
          <cell r="B33033" t="str">
            <v>Nguyễn Quang</v>
          </cell>
          <cell r="C33033" t="str">
            <v>Hùng</v>
          </cell>
          <cell r="D33033">
            <v>38891</v>
          </cell>
          <cell r="E33033" t="str">
            <v>Nam</v>
          </cell>
          <cell r="F33033" t="str">
            <v>Quảng Bình</v>
          </cell>
          <cell r="G33033" t="str">
            <v>K30CKO</v>
          </cell>
        </row>
        <row r="33034">
          <cell r="A33034">
            <v>30212357170</v>
          </cell>
          <cell r="B33034" t="str">
            <v>Võ Ngọc</v>
          </cell>
          <cell r="C33034" t="str">
            <v>Tịnh</v>
          </cell>
          <cell r="D33034">
            <v>38830</v>
          </cell>
          <cell r="E33034" t="str">
            <v>Nam</v>
          </cell>
          <cell r="F33034" t="str">
            <v>Quảng Nam</v>
          </cell>
          <cell r="G33034" t="str">
            <v>K30CKO</v>
          </cell>
        </row>
        <row r="33035">
          <cell r="A33035">
            <v>30212357177</v>
          </cell>
          <cell r="B33035" t="str">
            <v>Nguyễn Đức</v>
          </cell>
          <cell r="C33035" t="str">
            <v>Trung</v>
          </cell>
          <cell r="D33035">
            <v>38862</v>
          </cell>
          <cell r="E33035" t="str">
            <v>Nam</v>
          </cell>
          <cell r="F33035" t="str">
            <v>Quảng Nam</v>
          </cell>
          <cell r="G33035" t="str">
            <v>K30CKO</v>
          </cell>
        </row>
        <row r="33036">
          <cell r="A33036">
            <v>30212343349</v>
          </cell>
          <cell r="B33036" t="str">
            <v>Nguyễn Chơn Anh</v>
          </cell>
          <cell r="C33036" t="str">
            <v>Quân</v>
          </cell>
          <cell r="D33036">
            <v>38374</v>
          </cell>
          <cell r="E33036" t="str">
            <v>Nam</v>
          </cell>
          <cell r="F33036" t="str">
            <v>Đà Nẵng</v>
          </cell>
          <cell r="G33036" t="str">
            <v>K30CKO</v>
          </cell>
        </row>
        <row r="33037">
          <cell r="A33037">
            <v>30212345678</v>
          </cell>
          <cell r="B33037" t="str">
            <v>Hồ Thái Vĩnh</v>
          </cell>
          <cell r="C33037" t="str">
            <v>Nguyên</v>
          </cell>
          <cell r="D33037">
            <v>38797</v>
          </cell>
          <cell r="E33037" t="str">
            <v>Nam</v>
          </cell>
          <cell r="F33037" t="str">
            <v>Thừa Thiên Huế</v>
          </cell>
          <cell r="G33037" t="str">
            <v>K30CKO</v>
          </cell>
        </row>
        <row r="33038">
          <cell r="A33038">
            <v>30211149576</v>
          </cell>
          <cell r="B33038" t="str">
            <v>Bùi Hoàng</v>
          </cell>
          <cell r="C33038" t="str">
            <v>Chiến</v>
          </cell>
          <cell r="D33038">
            <v>38997</v>
          </cell>
          <cell r="E33038" t="str">
            <v>Nam</v>
          </cell>
          <cell r="F33038" t="str">
            <v>Quảng Nam</v>
          </cell>
          <cell r="G33038" t="str">
            <v>K30CKO</v>
          </cell>
        </row>
        <row r="33039">
          <cell r="A33039">
            <v>30212357084</v>
          </cell>
          <cell r="B33039" t="str">
            <v>Lê Văn</v>
          </cell>
          <cell r="C33039" t="str">
            <v>Nguyên</v>
          </cell>
          <cell r="D33039">
            <v>38678</v>
          </cell>
          <cell r="E33039" t="str">
            <v>Nam</v>
          </cell>
          <cell r="F33039" t="str">
            <v>Quảng Trị</v>
          </cell>
          <cell r="G33039" t="str">
            <v>K30CKO</v>
          </cell>
        </row>
        <row r="33040">
          <cell r="A33040">
            <v>30212361412</v>
          </cell>
          <cell r="B33040" t="str">
            <v>Nguyễn Hồ Tuấn</v>
          </cell>
          <cell r="C33040" t="str">
            <v>Anh</v>
          </cell>
          <cell r="D33040">
            <v>39071</v>
          </cell>
          <cell r="E33040" t="str">
            <v>Nam</v>
          </cell>
          <cell r="F33040" t="str">
            <v>Thừa Thiên Huế</v>
          </cell>
          <cell r="G33040" t="str">
            <v>K30CKO</v>
          </cell>
        </row>
        <row r="33041">
          <cell r="A33041">
            <v>30212353494</v>
          </cell>
          <cell r="B33041" t="str">
            <v>Nguyễn Hữu</v>
          </cell>
          <cell r="C33041" t="str">
            <v>Huy</v>
          </cell>
          <cell r="D33041">
            <v>38474</v>
          </cell>
          <cell r="E33041" t="str">
            <v>Nam</v>
          </cell>
          <cell r="F33041" t="str">
            <v>Quảng Ngãi</v>
          </cell>
          <cell r="G33041" t="str">
            <v>K30CKO</v>
          </cell>
        </row>
        <row r="33042">
          <cell r="A33042">
            <v>30212357140</v>
          </cell>
          <cell r="B33042" t="str">
            <v>Nguyễn Thiên</v>
          </cell>
          <cell r="C33042" t="str">
            <v>Tâm</v>
          </cell>
          <cell r="D33042">
            <v>39018</v>
          </cell>
          <cell r="E33042" t="str">
            <v>Nam</v>
          </cell>
          <cell r="F33042" t="str">
            <v>Đà Nẵng</v>
          </cell>
          <cell r="G33042" t="str">
            <v>K30CKO</v>
          </cell>
        </row>
        <row r="33043">
          <cell r="A33043">
            <v>30212364728</v>
          </cell>
          <cell r="B33043" t="str">
            <v>Phạm Duy</v>
          </cell>
          <cell r="C33043" t="str">
            <v>Nghị</v>
          </cell>
          <cell r="D33043">
            <v>38945</v>
          </cell>
          <cell r="E33043" t="str">
            <v>Nam</v>
          </cell>
          <cell r="F33043" t="str">
            <v>Quảng Nam</v>
          </cell>
          <cell r="G33043" t="str">
            <v>K30CKO</v>
          </cell>
        </row>
        <row r="33044">
          <cell r="A33044">
            <v>30213557642</v>
          </cell>
          <cell r="B33044" t="str">
            <v>Lê Công</v>
          </cell>
          <cell r="C33044" t="str">
            <v>Nam</v>
          </cell>
          <cell r="D33044">
            <v>38721</v>
          </cell>
          <cell r="E33044" t="str">
            <v>Nam</v>
          </cell>
          <cell r="F33044" t="str">
            <v>Quảng Nam</v>
          </cell>
          <cell r="G33044" t="str">
            <v>K30CKO</v>
          </cell>
        </row>
        <row r="33045">
          <cell r="A33045">
            <v>30212361551</v>
          </cell>
          <cell r="B33045" t="str">
            <v>Phạm Phú</v>
          </cell>
          <cell r="C33045" t="str">
            <v>Huy</v>
          </cell>
          <cell r="D33045">
            <v>38920</v>
          </cell>
          <cell r="E33045" t="str">
            <v>Nam</v>
          </cell>
          <cell r="F33045" t="str">
            <v>Quảng Nam</v>
          </cell>
          <cell r="G33045" t="str">
            <v>K30CKO</v>
          </cell>
        </row>
        <row r="33046">
          <cell r="A33046">
            <v>30212348466</v>
          </cell>
          <cell r="B33046" t="str">
            <v>Trần Nhật</v>
          </cell>
          <cell r="C33046" t="str">
            <v>Win</v>
          </cell>
          <cell r="D33046">
            <v>38977</v>
          </cell>
          <cell r="E33046" t="str">
            <v>Nam</v>
          </cell>
          <cell r="F33046" t="str">
            <v>Quảng Nam</v>
          </cell>
          <cell r="G33046" t="str">
            <v>K30CKO</v>
          </cell>
        </row>
        <row r="33047">
          <cell r="A33047">
            <v>30212320811</v>
          </cell>
          <cell r="B33047" t="str">
            <v>Lê Đình</v>
          </cell>
          <cell r="C33047" t="str">
            <v>Triều</v>
          </cell>
          <cell r="D33047">
            <v>39022</v>
          </cell>
          <cell r="E33047" t="str">
            <v>Nam</v>
          </cell>
          <cell r="F33047" t="str">
            <v>Thừa Thiên Huế</v>
          </cell>
          <cell r="G33047" t="str">
            <v>K30CKO</v>
          </cell>
        </row>
        <row r="33048">
          <cell r="A33048">
            <v>30212331266</v>
          </cell>
          <cell r="B33048" t="str">
            <v>Nguyễn Cảnh</v>
          </cell>
          <cell r="C33048" t="str">
            <v>Đạt</v>
          </cell>
          <cell r="D33048">
            <v>38727</v>
          </cell>
          <cell r="E33048" t="str">
            <v>Nam</v>
          </cell>
          <cell r="F33048" t="str">
            <v>Đà Nẵng</v>
          </cell>
          <cell r="G33048" t="str">
            <v>K30CKO</v>
          </cell>
        </row>
        <row r="33049">
          <cell r="A33049">
            <v>30212351793</v>
          </cell>
          <cell r="B33049" t="str">
            <v>Thái Doãn</v>
          </cell>
          <cell r="C33049" t="str">
            <v>Phong</v>
          </cell>
          <cell r="D33049">
            <v>39041</v>
          </cell>
          <cell r="E33049" t="str">
            <v>Nam</v>
          </cell>
          <cell r="F33049" t="str">
            <v>Đắk Lắk</v>
          </cell>
          <cell r="G33049" t="str">
            <v>K30CKO</v>
          </cell>
        </row>
        <row r="33050">
          <cell r="A33050">
            <v>30212351116</v>
          </cell>
          <cell r="B33050" t="str">
            <v>Lương Quang</v>
          </cell>
          <cell r="C33050" t="str">
            <v>Triều</v>
          </cell>
          <cell r="D33050">
            <v>38364</v>
          </cell>
          <cell r="E33050" t="str">
            <v>Nam</v>
          </cell>
          <cell r="F33050" t="str">
            <v>Đắk Lắk</v>
          </cell>
          <cell r="G33050" t="str">
            <v>K30CKO</v>
          </cell>
        </row>
        <row r="33051">
          <cell r="A33051">
            <v>30212364724</v>
          </cell>
          <cell r="B33051" t="str">
            <v>Trần Thế</v>
          </cell>
          <cell r="C33051" t="str">
            <v>Anh</v>
          </cell>
          <cell r="D33051">
            <v>38970</v>
          </cell>
          <cell r="E33051" t="str">
            <v>Nam</v>
          </cell>
          <cell r="F33051" t="str">
            <v>Gia Lai</v>
          </cell>
          <cell r="G33051" t="str">
            <v>K30CKO</v>
          </cell>
        </row>
        <row r="33052">
          <cell r="A33052">
            <v>30218142947</v>
          </cell>
          <cell r="B33052" t="str">
            <v>Trịnh Minh</v>
          </cell>
          <cell r="C33052" t="str">
            <v>Đức</v>
          </cell>
          <cell r="D33052">
            <v>38841</v>
          </cell>
          <cell r="E33052" t="str">
            <v>Nam</v>
          </cell>
          <cell r="F33052" t="str">
            <v>Quảng Nam</v>
          </cell>
          <cell r="G33052" t="str">
            <v>K30CKO</v>
          </cell>
        </row>
        <row r="33053">
          <cell r="A33053">
            <v>30212253529</v>
          </cell>
          <cell r="B33053" t="str">
            <v>Nguyễn Hoàng</v>
          </cell>
          <cell r="C33053" t="str">
            <v>Long</v>
          </cell>
          <cell r="D33053">
            <v>38804</v>
          </cell>
          <cell r="E33053" t="str">
            <v>Nam</v>
          </cell>
          <cell r="F33053" t="str">
            <v>Quảng Bình</v>
          </cell>
          <cell r="G33053" t="str">
            <v>K30CKO</v>
          </cell>
        </row>
        <row r="33054">
          <cell r="A33054">
            <v>30212356912</v>
          </cell>
          <cell r="B33054" t="str">
            <v>Nguyễn Văn</v>
          </cell>
          <cell r="C33054" t="str">
            <v>An</v>
          </cell>
          <cell r="D33054">
            <v>38917</v>
          </cell>
          <cell r="E33054" t="str">
            <v>Nam</v>
          </cell>
          <cell r="F33054" t="str">
            <v>Quảng Nam</v>
          </cell>
          <cell r="G33054" t="str">
            <v>K30CKO</v>
          </cell>
        </row>
        <row r="33055">
          <cell r="A33055">
            <v>30212363993</v>
          </cell>
          <cell r="B33055" t="str">
            <v>Hồ Đại</v>
          </cell>
          <cell r="C33055" t="str">
            <v>Phát</v>
          </cell>
          <cell r="D33055">
            <v>38869</v>
          </cell>
          <cell r="E33055" t="str">
            <v>Nam</v>
          </cell>
          <cell r="F33055" t="str">
            <v>Quảng Nam</v>
          </cell>
          <cell r="G33055" t="str">
            <v>K30CKO</v>
          </cell>
        </row>
        <row r="33056">
          <cell r="A33056">
            <v>30212349958</v>
          </cell>
          <cell r="B33056" t="str">
            <v>Nguyễn Ngọc</v>
          </cell>
          <cell r="C33056" t="str">
            <v>Hưng</v>
          </cell>
          <cell r="D33056">
            <v>38906</v>
          </cell>
          <cell r="E33056" t="str">
            <v>Nam</v>
          </cell>
          <cell r="F33056" t="str">
            <v>Quảng Nam</v>
          </cell>
          <cell r="G33056" t="str">
            <v>K30CKO</v>
          </cell>
        </row>
        <row r="33057">
          <cell r="A33057">
            <v>30212357132</v>
          </cell>
          <cell r="B33057" t="str">
            <v>Cao Thanh</v>
          </cell>
          <cell r="C33057" t="str">
            <v>Sơn</v>
          </cell>
          <cell r="D33057">
            <v>38720</v>
          </cell>
          <cell r="E33057" t="str">
            <v>Nam</v>
          </cell>
          <cell r="F33057" t="str">
            <v>Đà Nẵng</v>
          </cell>
          <cell r="G33057" t="str">
            <v>K30CKO</v>
          </cell>
        </row>
        <row r="33058">
          <cell r="A33058">
            <v>30212357154</v>
          </cell>
          <cell r="B33058" t="str">
            <v>Nguyễn Văn</v>
          </cell>
          <cell r="C33058" t="str">
            <v>Thiên</v>
          </cell>
          <cell r="D33058">
            <v>38856</v>
          </cell>
          <cell r="E33058" t="str">
            <v>Nam</v>
          </cell>
          <cell r="F33058" t="str">
            <v>Quảng Ngãi</v>
          </cell>
          <cell r="G33058" t="str">
            <v>K30CKO</v>
          </cell>
        </row>
        <row r="33059">
          <cell r="A33059">
            <v>30212321610</v>
          </cell>
          <cell r="B33059" t="str">
            <v>Nguyễn Hữu</v>
          </cell>
          <cell r="C33059" t="str">
            <v>Phát</v>
          </cell>
          <cell r="D33059">
            <v>39079</v>
          </cell>
          <cell r="E33059" t="str">
            <v>Nam</v>
          </cell>
          <cell r="F33059" t="str">
            <v>Quảng Ngãi</v>
          </cell>
          <cell r="G33059" t="str">
            <v>K30CKO</v>
          </cell>
        </row>
        <row r="33060">
          <cell r="A33060">
            <v>30212322241</v>
          </cell>
          <cell r="B33060" t="str">
            <v>Nguyễn Văn Thế</v>
          </cell>
          <cell r="C33060" t="str">
            <v>Khôi</v>
          </cell>
          <cell r="D33060">
            <v>38741</v>
          </cell>
          <cell r="E33060" t="str">
            <v>Nam</v>
          </cell>
          <cell r="F33060" t="str">
            <v>Quảng Nam</v>
          </cell>
          <cell r="G33060" t="str">
            <v>K30CKO</v>
          </cell>
        </row>
        <row r="33061">
          <cell r="A33061">
            <v>30212357014</v>
          </cell>
          <cell r="B33061" t="str">
            <v>Nguyễn Đức Phan</v>
          </cell>
          <cell r="C33061" t="str">
            <v>Huy</v>
          </cell>
          <cell r="D33061">
            <v>38765</v>
          </cell>
          <cell r="E33061" t="str">
            <v>Nam</v>
          </cell>
          <cell r="F33061" t="str">
            <v>Quảng Nam</v>
          </cell>
          <cell r="G33061" t="str">
            <v>K30CKO</v>
          </cell>
        </row>
        <row r="33062">
          <cell r="A33062">
            <v>30212340149</v>
          </cell>
          <cell r="B33062" t="str">
            <v>Huỳnh Hồng</v>
          </cell>
          <cell r="C33062" t="str">
            <v>Sơn</v>
          </cell>
          <cell r="D33062">
            <v>38437</v>
          </cell>
          <cell r="E33062" t="str">
            <v>Nam</v>
          </cell>
          <cell r="F33062" t="str">
            <v>Đà Nẵng</v>
          </cell>
          <cell r="G33062" t="str">
            <v>K30CKO</v>
          </cell>
        </row>
        <row r="33063">
          <cell r="A33063">
            <v>30212361602</v>
          </cell>
          <cell r="B33063" t="str">
            <v>Phan Thanh</v>
          </cell>
          <cell r="C33063" t="str">
            <v>Lâm</v>
          </cell>
          <cell r="D33063">
            <v>38718</v>
          </cell>
          <cell r="E33063" t="str">
            <v>Nam</v>
          </cell>
          <cell r="F33063" t="str">
            <v>Quảng Trị</v>
          </cell>
          <cell r="G33063" t="str">
            <v>K30CKO</v>
          </cell>
        </row>
        <row r="33064">
          <cell r="A33064">
            <v>30212457621</v>
          </cell>
          <cell r="B33064" t="str">
            <v>Lê Quốc</v>
          </cell>
          <cell r="C33064" t="str">
            <v>Thắng</v>
          </cell>
          <cell r="D33064">
            <v>38848</v>
          </cell>
          <cell r="E33064" t="str">
            <v>Nam</v>
          </cell>
          <cell r="F33064" t="str">
            <v>Quảng Nam</v>
          </cell>
          <cell r="G33064" t="str">
            <v>K30CKO</v>
          </cell>
        </row>
        <row r="33065">
          <cell r="A33065">
            <v>30212349417</v>
          </cell>
          <cell r="B33065" t="str">
            <v>Dương Hoàng</v>
          </cell>
          <cell r="C33065" t="str">
            <v>Phúc</v>
          </cell>
          <cell r="D33065">
            <v>38976</v>
          </cell>
          <cell r="E33065" t="str">
            <v>Nam</v>
          </cell>
          <cell r="F33065" t="str">
            <v>Quảng Ngãi</v>
          </cell>
          <cell r="G33065" t="str">
            <v>K30CKO</v>
          </cell>
        </row>
        <row r="33066">
          <cell r="A33066">
            <v>30212357078</v>
          </cell>
          <cell r="B33066" t="str">
            <v>Nguyễn Trường Vân</v>
          </cell>
          <cell r="C33066" t="str">
            <v>Nam</v>
          </cell>
          <cell r="D33066">
            <v>38879</v>
          </cell>
          <cell r="E33066" t="str">
            <v>Nam</v>
          </cell>
          <cell r="F33066" t="str">
            <v>Quảng Nam</v>
          </cell>
          <cell r="G33066" t="str">
            <v>K30CKO</v>
          </cell>
        </row>
        <row r="33067">
          <cell r="A33067">
            <v>30212326305</v>
          </cell>
          <cell r="B33067" t="str">
            <v>Cáp Quang</v>
          </cell>
          <cell r="C33067" t="str">
            <v>Huy</v>
          </cell>
          <cell r="D33067">
            <v>39061</v>
          </cell>
          <cell r="E33067" t="str">
            <v>Nam</v>
          </cell>
          <cell r="F33067" t="str">
            <v>Bình Định</v>
          </cell>
          <cell r="G33067" t="str">
            <v>K30CKO</v>
          </cell>
        </row>
        <row r="33068">
          <cell r="A33068">
            <v>30212333160</v>
          </cell>
          <cell r="B33068" t="str">
            <v>Trần Ngọc</v>
          </cell>
          <cell r="C33068" t="str">
            <v>Hải</v>
          </cell>
          <cell r="D33068">
            <v>38719</v>
          </cell>
          <cell r="E33068" t="str">
            <v>Nam</v>
          </cell>
          <cell r="F33068" t="str">
            <v>Quảng Nam</v>
          </cell>
          <cell r="G33068" t="str">
            <v>K30CKO</v>
          </cell>
        </row>
        <row r="33069">
          <cell r="A33069">
            <v>30212357095</v>
          </cell>
          <cell r="B33069" t="str">
            <v>Nguyễn Vy</v>
          </cell>
          <cell r="C33069" t="str">
            <v>Nhân</v>
          </cell>
          <cell r="D33069">
            <v>38941</v>
          </cell>
          <cell r="E33069" t="str">
            <v>Nam</v>
          </cell>
          <cell r="F33069" t="str">
            <v>Quảng Ngãi</v>
          </cell>
          <cell r="G33069" t="str">
            <v>K30CKO</v>
          </cell>
        </row>
        <row r="33070">
          <cell r="A33070">
            <v>30212351781</v>
          </cell>
          <cell r="B33070" t="str">
            <v>Nguyễn Hoàng</v>
          </cell>
          <cell r="C33070" t="str">
            <v>Nam</v>
          </cell>
          <cell r="D33070">
            <v>39006</v>
          </cell>
          <cell r="E33070" t="str">
            <v>Nam</v>
          </cell>
          <cell r="F33070" t="str">
            <v>Quảng Nam</v>
          </cell>
          <cell r="G33070" t="str">
            <v>K30CKO</v>
          </cell>
        </row>
        <row r="33071">
          <cell r="A33071">
            <v>30212351290</v>
          </cell>
          <cell r="B33071" t="str">
            <v xml:space="preserve">Đặng </v>
          </cell>
          <cell r="C33071" t="str">
            <v>Hiền</v>
          </cell>
          <cell r="D33071">
            <v>38753</v>
          </cell>
          <cell r="E33071" t="str">
            <v>Nam</v>
          </cell>
          <cell r="F33071" t="str">
            <v>Gia Lai</v>
          </cell>
          <cell r="G33071" t="str">
            <v>K30CKO</v>
          </cell>
        </row>
        <row r="33072">
          <cell r="A33072">
            <v>30212328314</v>
          </cell>
          <cell r="B33072" t="str">
            <v>Lại Minh</v>
          </cell>
          <cell r="C33072" t="str">
            <v>Quân</v>
          </cell>
          <cell r="D33072">
            <v>38957</v>
          </cell>
          <cell r="E33072" t="str">
            <v>Nam</v>
          </cell>
          <cell r="F33072" t="str">
            <v>Gia Lai</v>
          </cell>
          <cell r="G33072" t="str">
            <v>K30CKO</v>
          </cell>
        </row>
        <row r="33073">
          <cell r="A33073">
            <v>30212351955</v>
          </cell>
          <cell r="B33073" t="str">
            <v>Lê Giao Hữu</v>
          </cell>
          <cell r="C33073" t="str">
            <v>Triều</v>
          </cell>
          <cell r="D33073">
            <v>38749</v>
          </cell>
          <cell r="E33073" t="str">
            <v>Nam</v>
          </cell>
          <cell r="F33073" t="str">
            <v>Quảng Nam</v>
          </cell>
          <cell r="G33073" t="str">
            <v>K30CKO</v>
          </cell>
        </row>
        <row r="33074">
          <cell r="A33074">
            <v>30212356991</v>
          </cell>
          <cell r="B33074" t="str">
            <v>Võ Minh</v>
          </cell>
          <cell r="C33074" t="str">
            <v>Hiếu</v>
          </cell>
          <cell r="D33074">
            <v>38814</v>
          </cell>
          <cell r="E33074" t="str">
            <v>Nam</v>
          </cell>
          <cell r="F33074" t="str">
            <v>Quảng Nam</v>
          </cell>
          <cell r="G33074" t="str">
            <v>K30CKO</v>
          </cell>
        </row>
        <row r="33075">
          <cell r="A33075">
            <v>30212364120</v>
          </cell>
          <cell r="B33075" t="str">
            <v>Hồ Lê Long</v>
          </cell>
          <cell r="C33075" t="str">
            <v>Nhật</v>
          </cell>
          <cell r="D33075">
            <v>38865</v>
          </cell>
          <cell r="E33075" t="str">
            <v>Nam</v>
          </cell>
          <cell r="F33075" t="str">
            <v>Quảng Nam</v>
          </cell>
          <cell r="G33075" t="str">
            <v>K30CKO</v>
          </cell>
        </row>
        <row r="33076">
          <cell r="A33076">
            <v>30212333063</v>
          </cell>
          <cell r="B33076" t="str">
            <v>Nguyễn Đình Hoàng</v>
          </cell>
          <cell r="C33076" t="str">
            <v>Duy</v>
          </cell>
          <cell r="D33076">
            <v>38796</v>
          </cell>
          <cell r="E33076" t="str">
            <v>Nam</v>
          </cell>
          <cell r="F33076" t="str">
            <v>Quảng Nam</v>
          </cell>
          <cell r="G33076" t="str">
            <v>K30CKO</v>
          </cell>
        </row>
        <row r="33077">
          <cell r="A33077">
            <v>30212347902</v>
          </cell>
          <cell r="B33077" t="str">
            <v xml:space="preserve">Trần </v>
          </cell>
          <cell r="C33077" t="str">
            <v>Thống</v>
          </cell>
          <cell r="D33077">
            <v>38831</v>
          </cell>
          <cell r="E33077" t="str">
            <v>Nam</v>
          </cell>
          <cell r="F33077" t="str">
            <v>Quảng Nam</v>
          </cell>
          <cell r="G33077" t="str">
            <v>K30CKO</v>
          </cell>
        </row>
        <row r="33078">
          <cell r="A33078">
            <v>30212530991</v>
          </cell>
          <cell r="B33078" t="str">
            <v>Lê Tự Gia</v>
          </cell>
          <cell r="C33078" t="str">
            <v>Hưng</v>
          </cell>
          <cell r="D33078">
            <v>38953</v>
          </cell>
          <cell r="E33078" t="str">
            <v>Nam</v>
          </cell>
          <cell r="F33078" t="str">
            <v>Đà Nẵng</v>
          </cell>
          <cell r="G33078" t="str">
            <v>K30CKO</v>
          </cell>
        </row>
        <row r="33079">
          <cell r="A33079">
            <v>30218025611</v>
          </cell>
          <cell r="B33079" t="str">
            <v>Dương Tấn</v>
          </cell>
          <cell r="C33079" t="str">
            <v>Phát</v>
          </cell>
          <cell r="D33079">
            <v>38981</v>
          </cell>
          <cell r="E33079" t="str">
            <v>Nam</v>
          </cell>
          <cell r="F33079" t="str">
            <v>Gia Lai</v>
          </cell>
          <cell r="G33079" t="str">
            <v>K30CKO</v>
          </cell>
        </row>
        <row r="33080">
          <cell r="A33080">
            <v>30212352994</v>
          </cell>
          <cell r="B33080" t="str">
            <v>Tống Nhật</v>
          </cell>
          <cell r="C33080" t="str">
            <v>Vỹ</v>
          </cell>
          <cell r="D33080">
            <v>38996</v>
          </cell>
          <cell r="E33080" t="str">
            <v>Nam</v>
          </cell>
          <cell r="F33080" t="str">
            <v>Quảng Nam</v>
          </cell>
          <cell r="G33080" t="str">
            <v>K30CKO</v>
          </cell>
        </row>
        <row r="33081">
          <cell r="A33081">
            <v>30212357171</v>
          </cell>
          <cell r="B33081" t="str">
            <v>Đinh Công</v>
          </cell>
          <cell r="C33081" t="str">
            <v>Toàn</v>
          </cell>
          <cell r="D33081">
            <v>38929</v>
          </cell>
          <cell r="E33081" t="str">
            <v>Nam</v>
          </cell>
          <cell r="F33081" t="str">
            <v>Quảng Nam</v>
          </cell>
          <cell r="G33081" t="str">
            <v>K30CKO</v>
          </cell>
        </row>
        <row r="33082">
          <cell r="A33082">
            <v>30213144252</v>
          </cell>
          <cell r="B33082" t="str">
            <v>Ngô Văn</v>
          </cell>
          <cell r="C33082" t="str">
            <v>Cần</v>
          </cell>
          <cell r="D33082">
            <v>38730</v>
          </cell>
          <cell r="E33082" t="str">
            <v>Nam</v>
          </cell>
          <cell r="F33082" t="str">
            <v>Quảng Nam</v>
          </cell>
          <cell r="G33082" t="str">
            <v>K30CKO</v>
          </cell>
        </row>
        <row r="33083">
          <cell r="A33083">
            <v>30212351970</v>
          </cell>
          <cell r="B33083" t="str">
            <v>Trương Công Triều</v>
          </cell>
          <cell r="C33083" t="str">
            <v>Thịnh</v>
          </cell>
          <cell r="D33083">
            <v>38886</v>
          </cell>
          <cell r="E33083" t="str">
            <v>Nam</v>
          </cell>
          <cell r="F33083" t="str">
            <v>Đà Nẵng</v>
          </cell>
          <cell r="G33083" t="str">
            <v>K30CKO</v>
          </cell>
        </row>
        <row r="33084">
          <cell r="A33084">
            <v>30212334178</v>
          </cell>
          <cell r="B33084" t="str">
            <v>Phan Xuân</v>
          </cell>
          <cell r="C33084" t="str">
            <v>Tuấn</v>
          </cell>
          <cell r="D33084">
            <v>38740</v>
          </cell>
          <cell r="E33084" t="str">
            <v>Nam</v>
          </cell>
          <cell r="F33084" t="str">
            <v>Đắk Lắk</v>
          </cell>
          <cell r="G33084" t="str">
            <v>K30CKO</v>
          </cell>
        </row>
        <row r="33085">
          <cell r="A33085">
            <v>30212350616</v>
          </cell>
          <cell r="B33085" t="str">
            <v>Trương Nhật</v>
          </cell>
          <cell r="C33085" t="str">
            <v>Duy</v>
          </cell>
          <cell r="D33085">
            <v>38908</v>
          </cell>
          <cell r="E33085" t="str">
            <v>Nam</v>
          </cell>
          <cell r="F33085" t="str">
            <v>Quảng Nam</v>
          </cell>
          <cell r="G33085" t="str">
            <v>K30CKO</v>
          </cell>
        </row>
        <row r="33086">
          <cell r="A33086">
            <v>30212357199</v>
          </cell>
          <cell r="B33086" t="str">
            <v>Nguyễn Tấn</v>
          </cell>
          <cell r="C33086" t="str">
            <v>Vinh</v>
          </cell>
          <cell r="D33086">
            <v>39011</v>
          </cell>
          <cell r="E33086" t="str">
            <v>Nam</v>
          </cell>
          <cell r="F33086" t="str">
            <v>Quảng Ngãi</v>
          </cell>
          <cell r="G33086" t="str">
            <v>K30CKO</v>
          </cell>
        </row>
        <row r="33087">
          <cell r="A33087">
            <v>30212351121</v>
          </cell>
          <cell r="B33087" t="str">
            <v>Phạm Phú</v>
          </cell>
          <cell r="C33087" t="str">
            <v>Vương</v>
          </cell>
          <cell r="D33087">
            <v>39041</v>
          </cell>
          <cell r="E33087" t="str">
            <v>Nam</v>
          </cell>
          <cell r="F33087" t="str">
            <v>Quảng Nam</v>
          </cell>
          <cell r="G33087" t="str">
            <v>K30CKO</v>
          </cell>
        </row>
        <row r="33088">
          <cell r="A33088">
            <v>30212353775</v>
          </cell>
          <cell r="B33088" t="str">
            <v>Nguyễn Văn Anh</v>
          </cell>
          <cell r="C33088" t="str">
            <v>Vủ</v>
          </cell>
          <cell r="D33088">
            <v>38801</v>
          </cell>
          <cell r="E33088" t="str">
            <v>Nam</v>
          </cell>
          <cell r="F33088" t="str">
            <v>Quảng Nam</v>
          </cell>
          <cell r="G33088" t="str">
            <v>K30CKO</v>
          </cell>
        </row>
        <row r="33089">
          <cell r="A33089">
            <v>30212356981</v>
          </cell>
          <cell r="B33089" t="str">
            <v>Nguyễn Đức</v>
          </cell>
          <cell r="C33089" t="str">
            <v>Hào</v>
          </cell>
          <cell r="D33089">
            <v>38792</v>
          </cell>
          <cell r="E33089" t="str">
            <v>Nam</v>
          </cell>
          <cell r="F33089" t="str">
            <v>Đà Nẵng</v>
          </cell>
          <cell r="G33089" t="str">
            <v>K30CKO</v>
          </cell>
        </row>
        <row r="33090">
          <cell r="A33090">
            <v>30212356949</v>
          </cell>
          <cell r="B33090" t="str">
            <v xml:space="preserve">Hoàng </v>
          </cell>
          <cell r="C33090" t="str">
            <v>Dương</v>
          </cell>
          <cell r="D33090">
            <v>38944</v>
          </cell>
          <cell r="E33090" t="str">
            <v>Nam</v>
          </cell>
          <cell r="F33090" t="str">
            <v>Đà Nẵng</v>
          </cell>
          <cell r="G33090" t="str">
            <v>K30CKO</v>
          </cell>
        </row>
        <row r="33091">
          <cell r="A33091">
            <v>30212333308</v>
          </cell>
          <cell r="B33091" t="str">
            <v>Bùi Công</v>
          </cell>
          <cell r="C33091" t="str">
            <v>Vinh</v>
          </cell>
          <cell r="D33091">
            <v>38667</v>
          </cell>
          <cell r="E33091" t="str">
            <v>Nam</v>
          </cell>
          <cell r="F33091" t="str">
            <v>Gia Lai</v>
          </cell>
          <cell r="G33091" t="str">
            <v>K30CKO</v>
          </cell>
        </row>
        <row r="33092">
          <cell r="A33092">
            <v>30212361433</v>
          </cell>
          <cell r="B33092" t="str">
            <v>Trần Hữu Thiên</v>
          </cell>
          <cell r="C33092" t="str">
            <v>Bảo</v>
          </cell>
          <cell r="D33092">
            <v>38927</v>
          </cell>
          <cell r="E33092" t="str">
            <v>Nam</v>
          </cell>
          <cell r="F33092" t="str">
            <v>Thừa Thiên Huế</v>
          </cell>
          <cell r="G33092" t="str">
            <v>K30CKO</v>
          </cell>
        </row>
        <row r="33093">
          <cell r="A33093">
            <v>30212361439</v>
          </cell>
          <cell r="B33093" t="str">
            <v>Võ Minh</v>
          </cell>
          <cell r="C33093" t="str">
            <v>Bình</v>
          </cell>
          <cell r="D33093">
            <v>38828</v>
          </cell>
          <cell r="E33093" t="str">
            <v>Nam</v>
          </cell>
          <cell r="F33093" t="str">
            <v>Quảng Ngãi</v>
          </cell>
          <cell r="G33093" t="str">
            <v>K30CKO</v>
          </cell>
        </row>
        <row r="33094">
          <cell r="A33094">
            <v>30212357127</v>
          </cell>
          <cell r="B33094" t="str">
            <v>Lê Phước</v>
          </cell>
          <cell r="C33094" t="str">
            <v>Sang</v>
          </cell>
          <cell r="D33094">
            <v>38897</v>
          </cell>
          <cell r="E33094" t="str">
            <v>Nam</v>
          </cell>
          <cell r="F33094" t="str">
            <v>Quảng Nam</v>
          </cell>
          <cell r="G33094" t="str">
            <v>K30CKO</v>
          </cell>
        </row>
        <row r="33095">
          <cell r="A33095">
            <v>30212363767</v>
          </cell>
          <cell r="B33095" t="str">
            <v>Đào Văn</v>
          </cell>
          <cell r="C33095" t="str">
            <v>Tân</v>
          </cell>
          <cell r="D33095">
            <v>38987</v>
          </cell>
          <cell r="E33095" t="str">
            <v>Nam</v>
          </cell>
          <cell r="F33095" t="str">
            <v>Quảng Nam</v>
          </cell>
          <cell r="G33095" t="str">
            <v>K30CKO</v>
          </cell>
        </row>
        <row r="33096">
          <cell r="A33096">
            <v>30212352795</v>
          </cell>
          <cell r="B33096" t="str">
            <v>Trần Văn</v>
          </cell>
          <cell r="C33096" t="str">
            <v>Duy</v>
          </cell>
          <cell r="D33096">
            <v>38780</v>
          </cell>
          <cell r="E33096" t="str">
            <v>Nam</v>
          </cell>
          <cell r="F33096" t="str">
            <v>Gia Lai</v>
          </cell>
          <cell r="G33096" t="str">
            <v>K30CKO</v>
          </cell>
        </row>
        <row r="33097">
          <cell r="A33097">
            <v>30212341821</v>
          </cell>
          <cell r="B33097" t="str">
            <v>Trần Thiện</v>
          </cell>
          <cell r="C33097" t="str">
            <v>Tuấn</v>
          </cell>
          <cell r="D33097">
            <v>38822</v>
          </cell>
          <cell r="E33097" t="str">
            <v>Nam</v>
          </cell>
          <cell r="F33097" t="str">
            <v>Đắk Nông</v>
          </cell>
          <cell r="G33097" t="str">
            <v>K30CKO</v>
          </cell>
        </row>
        <row r="33098">
          <cell r="A33098">
            <v>30212321447</v>
          </cell>
          <cell r="B33098" t="str">
            <v>Từ Nhật Khánh</v>
          </cell>
          <cell r="C33098" t="str">
            <v>Linh</v>
          </cell>
          <cell r="D33098">
            <v>39067</v>
          </cell>
          <cell r="E33098" t="str">
            <v>Nam</v>
          </cell>
          <cell r="F33098" t="str">
            <v>Quảng Bình</v>
          </cell>
          <cell r="G33098" t="str">
            <v>K30CKO</v>
          </cell>
        </row>
        <row r="33099">
          <cell r="A33099">
            <v>30212349349</v>
          </cell>
          <cell r="B33099" t="str">
            <v>Đỗ Quang</v>
          </cell>
          <cell r="C33099" t="str">
            <v>Hưng</v>
          </cell>
          <cell r="D33099">
            <v>38748</v>
          </cell>
          <cell r="E33099" t="str">
            <v>Nam</v>
          </cell>
          <cell r="F33099" t="str">
            <v>Gia Lai</v>
          </cell>
          <cell r="G33099" t="str">
            <v>K30CKO</v>
          </cell>
        </row>
        <row r="33100">
          <cell r="A33100">
            <v>30212344188</v>
          </cell>
          <cell r="B33100" t="str">
            <v>Lê Viết</v>
          </cell>
          <cell r="C33100" t="str">
            <v>Lộc</v>
          </cell>
          <cell r="D33100">
            <v>38839</v>
          </cell>
          <cell r="E33100" t="str">
            <v>Nam</v>
          </cell>
          <cell r="F33100" t="str">
            <v>Thừa Thiên Huế</v>
          </cell>
          <cell r="G33100" t="str">
            <v>K30CKO</v>
          </cell>
        </row>
        <row r="33101">
          <cell r="A33101">
            <v>30212564339</v>
          </cell>
          <cell r="B33101" t="str">
            <v>Dương Văn Tấn</v>
          </cell>
          <cell r="C33101" t="str">
            <v>Dũng</v>
          </cell>
          <cell r="D33101">
            <v>39037</v>
          </cell>
          <cell r="E33101" t="str">
            <v>Nam</v>
          </cell>
          <cell r="F33101" t="str">
            <v>Hà Tĩnh</v>
          </cell>
          <cell r="G33101" t="str">
            <v>K30CKO</v>
          </cell>
        </row>
        <row r="33102">
          <cell r="A33102">
            <v>30212361622</v>
          </cell>
          <cell r="B33102" t="str">
            <v>Phan Đức</v>
          </cell>
          <cell r="C33102" t="str">
            <v>Mạnh</v>
          </cell>
          <cell r="D33102">
            <v>38926</v>
          </cell>
          <cell r="E33102" t="str">
            <v>Nam</v>
          </cell>
          <cell r="F33102" t="str">
            <v>Đắk Lắk</v>
          </cell>
          <cell r="G33102" t="str">
            <v>K30CKO</v>
          </cell>
        </row>
        <row r="33103">
          <cell r="A33103">
            <v>30212364305</v>
          </cell>
          <cell r="B33103" t="str">
            <v>Hoàng Tống Minh</v>
          </cell>
          <cell r="C33103" t="str">
            <v>Quân</v>
          </cell>
          <cell r="D33103">
            <v>38958</v>
          </cell>
          <cell r="E33103" t="str">
            <v>Nam</v>
          </cell>
          <cell r="F33103" t="str">
            <v>Quảng Trị</v>
          </cell>
          <cell r="G33103" t="str">
            <v>K30CKO</v>
          </cell>
        </row>
        <row r="33104">
          <cell r="A33104">
            <v>30212353211</v>
          </cell>
          <cell r="B33104" t="str">
            <v>Phạm Văn</v>
          </cell>
          <cell r="C33104" t="str">
            <v>Khánh</v>
          </cell>
          <cell r="D33104">
            <v>38751</v>
          </cell>
          <cell r="E33104" t="str">
            <v>Nam</v>
          </cell>
          <cell r="F33104" t="str">
            <v>Quảng Nam</v>
          </cell>
          <cell r="G33104" t="str">
            <v>K30CKO</v>
          </cell>
        </row>
        <row r="33105">
          <cell r="A33105">
            <v>30212361775</v>
          </cell>
          <cell r="B33105" t="str">
            <v>Nguyễn Hoàng</v>
          </cell>
          <cell r="C33105" t="str">
            <v>Triều</v>
          </cell>
          <cell r="D33105">
            <v>38835</v>
          </cell>
          <cell r="E33105" t="str">
            <v>Nam</v>
          </cell>
          <cell r="F33105" t="str">
            <v>Phú Yên</v>
          </cell>
          <cell r="G33105" t="str">
            <v>K30CKO</v>
          </cell>
        </row>
        <row r="33106">
          <cell r="A33106">
            <v>30212345536</v>
          </cell>
          <cell r="B33106" t="str">
            <v>Dương Tấn</v>
          </cell>
          <cell r="C33106" t="str">
            <v>Tình</v>
          </cell>
          <cell r="D33106">
            <v>38943</v>
          </cell>
          <cell r="E33106" t="str">
            <v>Nam</v>
          </cell>
          <cell r="F33106" t="str">
            <v>Đà Nẵng</v>
          </cell>
          <cell r="G33106" t="str">
            <v>K30CKO</v>
          </cell>
        </row>
        <row r="33107">
          <cell r="A33107">
            <v>30212327631</v>
          </cell>
          <cell r="B33107" t="str">
            <v>Lê Doãn</v>
          </cell>
          <cell r="C33107" t="str">
            <v>Hùng</v>
          </cell>
          <cell r="D33107">
            <v>38769</v>
          </cell>
          <cell r="E33107" t="str">
            <v>Nam</v>
          </cell>
          <cell r="F33107" t="str">
            <v>Đắk Lắk</v>
          </cell>
          <cell r="G33107" t="str">
            <v>K30CKO</v>
          </cell>
        </row>
        <row r="33108">
          <cell r="A33108">
            <v>30212337908</v>
          </cell>
          <cell r="B33108" t="str">
            <v>Nguyễn Vũ</v>
          </cell>
          <cell r="C33108" t="str">
            <v>Duy</v>
          </cell>
          <cell r="D33108">
            <v>38939</v>
          </cell>
          <cell r="E33108" t="str">
            <v>Nam</v>
          </cell>
          <cell r="F33108" t="str">
            <v>Đắk Lắk</v>
          </cell>
          <cell r="G33108" t="str">
            <v>K30CKO</v>
          </cell>
        </row>
        <row r="33109">
          <cell r="A33109">
            <v>30212361424</v>
          </cell>
          <cell r="B33109" t="str">
            <v>Hoàng Nguyễn Gia</v>
          </cell>
          <cell r="C33109" t="str">
            <v>Bảo</v>
          </cell>
          <cell r="D33109">
            <v>38807</v>
          </cell>
          <cell r="E33109" t="str">
            <v>Nam</v>
          </cell>
          <cell r="F33109" t="str">
            <v>Thừa Thiên Huế</v>
          </cell>
          <cell r="G33109" t="str">
            <v>K30CKO</v>
          </cell>
        </row>
        <row r="33110">
          <cell r="A33110">
            <v>30212356945</v>
          </cell>
          <cell r="B33110" t="str">
            <v>Trần Quang</v>
          </cell>
          <cell r="C33110" t="str">
            <v>Dũng</v>
          </cell>
          <cell r="D33110">
            <v>38903</v>
          </cell>
          <cell r="E33110" t="str">
            <v>Nam</v>
          </cell>
          <cell r="F33110" t="str">
            <v>Đà Nẵng</v>
          </cell>
          <cell r="G33110" t="str">
            <v>K30CKO</v>
          </cell>
        </row>
        <row r="33111">
          <cell r="A33111">
            <v>30212364404</v>
          </cell>
          <cell r="B33111" t="str">
            <v>Lê Văn Tuấn</v>
          </cell>
          <cell r="C33111" t="str">
            <v>Anh</v>
          </cell>
          <cell r="D33111">
            <v>38957</v>
          </cell>
          <cell r="E33111" t="str">
            <v>Nam</v>
          </cell>
          <cell r="F33111" t="str">
            <v>Hà Tĩnh</v>
          </cell>
          <cell r="G33111" t="str">
            <v>K30CKO</v>
          </cell>
        </row>
        <row r="33112">
          <cell r="A33112">
            <v>30212351834</v>
          </cell>
          <cell r="B33112" t="str">
            <v>Nguyễn Quang</v>
          </cell>
          <cell r="C33112" t="str">
            <v>Hùng</v>
          </cell>
          <cell r="D33112">
            <v>38944</v>
          </cell>
          <cell r="E33112" t="str">
            <v>Nam</v>
          </cell>
          <cell r="F33112" t="str">
            <v>Đắk Lắk</v>
          </cell>
          <cell r="G33112" t="str">
            <v>K30CKO</v>
          </cell>
        </row>
        <row r="33113">
          <cell r="A33113">
            <v>30212361453</v>
          </cell>
          <cell r="B33113" t="str">
            <v>Phạm Văn</v>
          </cell>
          <cell r="C33113" t="str">
            <v>Công</v>
          </cell>
          <cell r="D33113">
            <v>38763</v>
          </cell>
          <cell r="E33113" t="str">
            <v>Nam</v>
          </cell>
          <cell r="F33113" t="str">
            <v>Quảng Nam</v>
          </cell>
          <cell r="G33113" t="str">
            <v>K30CKO</v>
          </cell>
        </row>
        <row r="33114">
          <cell r="A33114">
            <v>30212352842</v>
          </cell>
          <cell r="B33114" t="str">
            <v>Phạm Hoàng</v>
          </cell>
          <cell r="C33114" t="str">
            <v>Hảo</v>
          </cell>
          <cell r="D33114">
            <v>38941</v>
          </cell>
          <cell r="E33114" t="str">
            <v>Nam</v>
          </cell>
          <cell r="F33114" t="str">
            <v>Gia Lai</v>
          </cell>
          <cell r="G33114" t="str">
            <v>K30CKO</v>
          </cell>
        </row>
        <row r="33115">
          <cell r="A33115">
            <v>30212361538</v>
          </cell>
          <cell r="B33115" t="str">
            <v>Trần Văn</v>
          </cell>
          <cell r="C33115" t="str">
            <v>Hơn</v>
          </cell>
          <cell r="D33115">
            <v>38960</v>
          </cell>
          <cell r="E33115" t="str">
            <v>Nam</v>
          </cell>
          <cell r="F33115" t="str">
            <v>Quảng Trị</v>
          </cell>
          <cell r="G33115" t="str">
            <v>K30CKO</v>
          </cell>
        </row>
        <row r="33116">
          <cell r="A33116">
            <v>30212324499</v>
          </cell>
          <cell r="B33116" t="str">
            <v>Lã Bảo</v>
          </cell>
          <cell r="C33116" t="str">
            <v>Hoàng</v>
          </cell>
          <cell r="D33116">
            <v>38797</v>
          </cell>
          <cell r="E33116" t="str">
            <v>Nam</v>
          </cell>
          <cell r="F33116" t="str">
            <v>Đà Nẵng</v>
          </cell>
          <cell r="G33116" t="str">
            <v>K30CKO</v>
          </cell>
        </row>
        <row r="33117">
          <cell r="A33117">
            <v>30212324674</v>
          </cell>
          <cell r="B33117" t="str">
            <v>Lê Huy</v>
          </cell>
          <cell r="C33117" t="str">
            <v>Quân</v>
          </cell>
          <cell r="D33117">
            <v>38857</v>
          </cell>
          <cell r="E33117" t="str">
            <v>Nam</v>
          </cell>
          <cell r="F33117" t="str">
            <v>Gia Lai</v>
          </cell>
          <cell r="G33117" t="str">
            <v>K30CKO</v>
          </cell>
        </row>
        <row r="33118">
          <cell r="A33118">
            <v>30212364836</v>
          </cell>
          <cell r="B33118" t="str">
            <v>Võ Quang</v>
          </cell>
          <cell r="C33118" t="str">
            <v>Vinh</v>
          </cell>
          <cell r="D33118">
            <v>38563</v>
          </cell>
          <cell r="E33118" t="str">
            <v>Nam</v>
          </cell>
          <cell r="F33118" t="str">
            <v>Hà Tĩnh</v>
          </cell>
          <cell r="G33118" t="str">
            <v>K30CKO</v>
          </cell>
        </row>
        <row r="33119">
          <cell r="A33119">
            <v>30212356995</v>
          </cell>
          <cell r="B33119" t="str">
            <v>Huỳnh Thanh</v>
          </cell>
          <cell r="C33119" t="str">
            <v>Hoài</v>
          </cell>
          <cell r="D33119">
            <v>38930</v>
          </cell>
          <cell r="E33119" t="str">
            <v>Nam</v>
          </cell>
          <cell r="F33119" t="str">
            <v>Kon Tum</v>
          </cell>
          <cell r="G33119" t="str">
            <v>K30CKO</v>
          </cell>
        </row>
        <row r="33120">
          <cell r="A33120">
            <v>30212351102</v>
          </cell>
          <cell r="B33120" t="str">
            <v>Nguyễn Đặng Nguyên</v>
          </cell>
          <cell r="C33120" t="str">
            <v>Khiêm</v>
          </cell>
          <cell r="D33120">
            <v>39065</v>
          </cell>
          <cell r="E33120" t="str">
            <v>Nam</v>
          </cell>
          <cell r="F33120" t="str">
            <v>Đà Nẵng</v>
          </cell>
          <cell r="G33120" t="str">
            <v>K30CKO</v>
          </cell>
        </row>
        <row r="33121">
          <cell r="A33121">
            <v>30212352630</v>
          </cell>
          <cell r="B33121" t="str">
            <v>Đỗ Thành</v>
          </cell>
          <cell r="C33121" t="str">
            <v>Định</v>
          </cell>
          <cell r="D33121">
            <v>38827</v>
          </cell>
          <cell r="E33121" t="str">
            <v>Nam</v>
          </cell>
          <cell r="F33121" t="str">
            <v>Quảng Nam</v>
          </cell>
          <cell r="G33121" t="str">
            <v>K30CKO</v>
          </cell>
        </row>
        <row r="33122">
          <cell r="A33122">
            <v>30212353994</v>
          </cell>
          <cell r="B33122" t="str">
            <v>Hoàng Văn</v>
          </cell>
          <cell r="C33122" t="str">
            <v>Thảo</v>
          </cell>
          <cell r="D33122">
            <v>38673</v>
          </cell>
          <cell r="E33122" t="str">
            <v>Nam</v>
          </cell>
          <cell r="F33122" t="str">
            <v>Quảng Trị</v>
          </cell>
          <cell r="G33122" t="str">
            <v>K30CKO</v>
          </cell>
        </row>
        <row r="33123">
          <cell r="A33123">
            <v>30212349496</v>
          </cell>
          <cell r="B33123" t="str">
            <v>Nguyễn Thiện</v>
          </cell>
          <cell r="C33123" t="str">
            <v>Ninh</v>
          </cell>
          <cell r="D33123">
            <v>38928</v>
          </cell>
          <cell r="E33123" t="str">
            <v>Nam</v>
          </cell>
          <cell r="F33123" t="str">
            <v>Bình Phước</v>
          </cell>
          <cell r="G33123" t="str">
            <v>K30CKO</v>
          </cell>
        </row>
        <row r="33124">
          <cell r="A33124">
            <v>30212349875</v>
          </cell>
          <cell r="B33124" t="str">
            <v>Nguyễn Như</v>
          </cell>
          <cell r="C33124" t="str">
            <v>Bình</v>
          </cell>
          <cell r="D33124">
            <v>39059</v>
          </cell>
          <cell r="E33124" t="str">
            <v>Nam</v>
          </cell>
          <cell r="F33124" t="str">
            <v>Quảng Nam</v>
          </cell>
          <cell r="G33124" t="str">
            <v>K30CKO</v>
          </cell>
        </row>
        <row r="33125">
          <cell r="A33125">
            <v>30212329756</v>
          </cell>
          <cell r="B33125" t="str">
            <v>Nguyễn Võ Đình</v>
          </cell>
          <cell r="C33125" t="str">
            <v>Thiện</v>
          </cell>
          <cell r="D33125">
            <v>39005</v>
          </cell>
          <cell r="E33125" t="str">
            <v>Nam</v>
          </cell>
          <cell r="F33125" t="str">
            <v>Đà Nẵng</v>
          </cell>
          <cell r="G33125" t="str">
            <v>K30CKO</v>
          </cell>
        </row>
        <row r="33126">
          <cell r="A33126">
            <v>30212353619</v>
          </cell>
          <cell r="B33126" t="str">
            <v>Mai Thành</v>
          </cell>
          <cell r="C33126" t="str">
            <v>Danh</v>
          </cell>
          <cell r="D33126">
            <v>38955</v>
          </cell>
          <cell r="E33126" t="str">
            <v>Nam</v>
          </cell>
          <cell r="F33126" t="str">
            <v>Quảng Trị</v>
          </cell>
          <cell r="G33126" t="str">
            <v>K30CKO</v>
          </cell>
        </row>
        <row r="33127">
          <cell r="A33127">
            <v>30212329837</v>
          </cell>
          <cell r="B33127" t="str">
            <v>Nguyễn Xuân</v>
          </cell>
          <cell r="C33127" t="str">
            <v>Lộc</v>
          </cell>
          <cell r="D33127">
            <v>38794</v>
          </cell>
          <cell r="E33127" t="str">
            <v>Nam</v>
          </cell>
          <cell r="F33127" t="str">
            <v>Kon Tum</v>
          </cell>
          <cell r="G33127" t="str">
            <v>K30CKO</v>
          </cell>
        </row>
        <row r="33128">
          <cell r="A33128">
            <v>30212364216</v>
          </cell>
          <cell r="B33128" t="str">
            <v>Dương Ngọc</v>
          </cell>
          <cell r="C33128" t="str">
            <v>Đức</v>
          </cell>
          <cell r="D33128">
            <v>39007</v>
          </cell>
          <cell r="E33128" t="str">
            <v>Nam</v>
          </cell>
          <cell r="F33128" t="str">
            <v>Gia Lai</v>
          </cell>
          <cell r="G33128" t="str">
            <v>K30CKO</v>
          </cell>
        </row>
        <row r="33129">
          <cell r="A33129">
            <v>30212353644</v>
          </cell>
          <cell r="B33129" t="str">
            <v>Nguyễn Phan Hoà</v>
          </cell>
          <cell r="C33129" t="str">
            <v>Thuận</v>
          </cell>
          <cell r="D33129">
            <v>38815</v>
          </cell>
          <cell r="E33129" t="str">
            <v>Nam</v>
          </cell>
          <cell r="F33129" t="str">
            <v>Quảng Nam</v>
          </cell>
          <cell r="G33129" t="str">
            <v>K30CKO</v>
          </cell>
        </row>
        <row r="33130">
          <cell r="A33130">
            <v>30212257228</v>
          </cell>
          <cell r="B33130" t="str">
            <v>Bùi Văn</v>
          </cell>
          <cell r="C33130" t="str">
            <v>Hiền</v>
          </cell>
          <cell r="D33130">
            <v>38878</v>
          </cell>
          <cell r="E33130" t="str">
            <v>Nam</v>
          </cell>
          <cell r="F33130" t="str">
            <v>Quảng Ngãi</v>
          </cell>
          <cell r="G33130" t="str">
            <v>K30CKO</v>
          </cell>
        </row>
        <row r="33131">
          <cell r="A33131">
            <v>30212356942</v>
          </cell>
          <cell r="B33131" t="str">
            <v>Nguyễn Thành</v>
          </cell>
          <cell r="C33131" t="str">
            <v>Diễn</v>
          </cell>
          <cell r="D33131">
            <v>38869</v>
          </cell>
          <cell r="E33131" t="str">
            <v>Nam</v>
          </cell>
          <cell r="F33131" t="str">
            <v>Quảng Nam</v>
          </cell>
          <cell r="G33131" t="str">
            <v>K30CKO</v>
          </cell>
        </row>
        <row r="33132">
          <cell r="A33132">
            <v>30212357112</v>
          </cell>
          <cell r="B33132" t="str">
            <v>Huỳnh Văn</v>
          </cell>
          <cell r="C33132" t="str">
            <v>Quang</v>
          </cell>
          <cell r="D33132">
            <v>38864</v>
          </cell>
          <cell r="E33132" t="str">
            <v>Nam</v>
          </cell>
          <cell r="F33132" t="str">
            <v>Quảng Nam</v>
          </cell>
          <cell r="G33132" t="str">
            <v>K30CKO</v>
          </cell>
        </row>
        <row r="33133">
          <cell r="A33133">
            <v>30212357026</v>
          </cell>
          <cell r="B33133" t="str">
            <v>Võ Phúc</v>
          </cell>
          <cell r="C33133" t="str">
            <v>Huy</v>
          </cell>
          <cell r="D33133">
            <v>38739</v>
          </cell>
          <cell r="E33133" t="str">
            <v>Nam</v>
          </cell>
          <cell r="F33133" t="str">
            <v>Quảng Nam</v>
          </cell>
          <cell r="G33133" t="str">
            <v>K30CKO</v>
          </cell>
        </row>
        <row r="33134">
          <cell r="A33134">
            <v>30212353250</v>
          </cell>
          <cell r="B33134" t="str">
            <v>Nguyễn Đình</v>
          </cell>
          <cell r="C33134" t="str">
            <v>Nin</v>
          </cell>
          <cell r="D33134">
            <v>38947</v>
          </cell>
          <cell r="E33134" t="str">
            <v>Nam</v>
          </cell>
          <cell r="F33134" t="str">
            <v>Quảng Nam</v>
          </cell>
          <cell r="G33134" t="str">
            <v>K30CKO</v>
          </cell>
        </row>
        <row r="33135">
          <cell r="A33135">
            <v>30212356990</v>
          </cell>
          <cell r="B33135" t="str">
            <v>Trần Văn</v>
          </cell>
          <cell r="C33135" t="str">
            <v>Hiếu</v>
          </cell>
          <cell r="D33135">
            <v>38889</v>
          </cell>
          <cell r="E33135" t="str">
            <v>Nam</v>
          </cell>
          <cell r="F33135" t="str">
            <v>Đà Nẵng</v>
          </cell>
          <cell r="G33135" t="str">
            <v>K30CKO</v>
          </cell>
        </row>
        <row r="33136">
          <cell r="A33136">
            <v>30212326742</v>
          </cell>
          <cell r="B33136" t="str">
            <v>Lê Minh</v>
          </cell>
          <cell r="C33136" t="str">
            <v>Hoàng</v>
          </cell>
          <cell r="D33136">
            <v>38987</v>
          </cell>
          <cell r="E33136" t="str">
            <v>Nam</v>
          </cell>
          <cell r="F33136" t="str">
            <v>Quảng Nam</v>
          </cell>
          <cell r="G33136" t="str">
            <v>K30CKO</v>
          </cell>
        </row>
        <row r="33137">
          <cell r="A33137">
            <v>30212356923</v>
          </cell>
          <cell r="B33137" t="str">
            <v>Nguyễn Quốc</v>
          </cell>
          <cell r="C33137" t="str">
            <v>Bảo</v>
          </cell>
          <cell r="D33137">
            <v>39012</v>
          </cell>
          <cell r="E33137" t="str">
            <v>Nam</v>
          </cell>
          <cell r="F33137" t="str">
            <v>Quảng Trị</v>
          </cell>
          <cell r="G33137" t="str">
            <v>K30CKO</v>
          </cell>
        </row>
        <row r="33138">
          <cell r="A33138">
            <v>30212357122</v>
          </cell>
          <cell r="B33138" t="str">
            <v>Nguyễn Văn</v>
          </cell>
          <cell r="C33138" t="str">
            <v>Quyến</v>
          </cell>
          <cell r="D33138">
            <v>38858</v>
          </cell>
          <cell r="E33138" t="str">
            <v>Nam</v>
          </cell>
          <cell r="F33138" t="str">
            <v>Quảng Ngãi</v>
          </cell>
          <cell r="G33138" t="str">
            <v>K30CKO</v>
          </cell>
        </row>
        <row r="33139">
          <cell r="A33139">
            <v>30212363822</v>
          </cell>
          <cell r="B33139" t="str">
            <v>Phan Tiến</v>
          </cell>
          <cell r="C33139" t="str">
            <v>Long</v>
          </cell>
          <cell r="D33139">
            <v>38514</v>
          </cell>
          <cell r="E33139" t="str">
            <v>Nam</v>
          </cell>
          <cell r="F33139" t="str">
            <v>Quảng Bình</v>
          </cell>
          <cell r="G33139" t="str">
            <v>K30CKO</v>
          </cell>
        </row>
        <row r="33140">
          <cell r="A33140">
            <v>30212357196</v>
          </cell>
          <cell r="B33140" t="str">
            <v>Nguyễn Quốc</v>
          </cell>
          <cell r="C33140" t="str">
            <v>Viễn</v>
          </cell>
          <cell r="D33140">
            <v>39080</v>
          </cell>
          <cell r="E33140" t="str">
            <v>Nam</v>
          </cell>
          <cell r="F33140" t="str">
            <v>Quảng Ngãi</v>
          </cell>
          <cell r="G33140" t="str">
            <v>K30CKO</v>
          </cell>
        </row>
        <row r="33141">
          <cell r="A33141">
            <v>30212351371</v>
          </cell>
          <cell r="B33141" t="str">
            <v>Nguyễn Hùng</v>
          </cell>
          <cell r="C33141" t="str">
            <v>Khanh</v>
          </cell>
          <cell r="D33141">
            <v>38853</v>
          </cell>
          <cell r="E33141" t="str">
            <v>Nam</v>
          </cell>
          <cell r="F33141" t="str">
            <v>Quảng Nam</v>
          </cell>
          <cell r="G33141" t="str">
            <v>K30CKO</v>
          </cell>
        </row>
        <row r="33142">
          <cell r="A33142">
            <v>30212352108</v>
          </cell>
          <cell r="B33142" t="str">
            <v>Lê Anh</v>
          </cell>
          <cell r="C33142" t="str">
            <v>Tuấn</v>
          </cell>
          <cell r="D33142">
            <v>38887</v>
          </cell>
          <cell r="E33142" t="str">
            <v>Nam</v>
          </cell>
          <cell r="F33142" t="str">
            <v>Quảng Nam</v>
          </cell>
          <cell r="G33142" t="str">
            <v>K30CKO</v>
          </cell>
        </row>
        <row r="33143">
          <cell r="A33143">
            <v>30218242422</v>
          </cell>
          <cell r="B33143" t="str">
            <v>Lê Nguyễn Bảo</v>
          </cell>
          <cell r="C33143" t="str">
            <v>Ân</v>
          </cell>
          <cell r="D33143">
            <v>38747</v>
          </cell>
          <cell r="E33143" t="str">
            <v>Nam</v>
          </cell>
          <cell r="F33143" t="str">
            <v>Đà Nẵng</v>
          </cell>
          <cell r="G33143" t="str">
            <v>K30CKO</v>
          </cell>
        </row>
        <row r="33144">
          <cell r="A33144">
            <v>30214651427</v>
          </cell>
          <cell r="B33144" t="str">
            <v>Trần Thanh</v>
          </cell>
          <cell r="C33144" t="str">
            <v>Phương</v>
          </cell>
          <cell r="D33144">
            <v>38336</v>
          </cell>
          <cell r="E33144" t="str">
            <v>Nam</v>
          </cell>
          <cell r="F33144" t="str">
            <v>Quảng Ngãi</v>
          </cell>
          <cell r="G33144" t="str">
            <v>K30CKO</v>
          </cell>
        </row>
        <row r="33145">
          <cell r="A33145">
            <v>30214563020</v>
          </cell>
          <cell r="B33145" t="str">
            <v>Trần Trọng</v>
          </cell>
          <cell r="C33145" t="str">
            <v>Minh</v>
          </cell>
          <cell r="D33145">
            <v>38988</v>
          </cell>
          <cell r="E33145" t="str">
            <v>Nam</v>
          </cell>
          <cell r="F33145" t="str">
            <v>Đà Nẵng</v>
          </cell>
          <cell r="G33145" t="str">
            <v>K30CKO</v>
          </cell>
        </row>
        <row r="33146">
          <cell r="A33146">
            <v>30212346749</v>
          </cell>
          <cell r="B33146" t="str">
            <v>Đỗ Văn</v>
          </cell>
          <cell r="C33146" t="str">
            <v>Tường</v>
          </cell>
          <cell r="D33146">
            <v>38784</v>
          </cell>
          <cell r="E33146" t="str">
            <v>Nam</v>
          </cell>
          <cell r="F33146" t="str">
            <v>Quảng Nam</v>
          </cell>
          <cell r="G33146" t="str">
            <v>K30CKO</v>
          </cell>
        </row>
        <row r="33147">
          <cell r="A33147">
            <v>30212351264</v>
          </cell>
          <cell r="B33147" t="str">
            <v>Lương Minh</v>
          </cell>
          <cell r="C33147" t="str">
            <v>Quân</v>
          </cell>
          <cell r="D33147">
            <v>38934</v>
          </cell>
          <cell r="E33147" t="str">
            <v>Nam</v>
          </cell>
          <cell r="F33147" t="str">
            <v>Quảng Ngãi</v>
          </cell>
          <cell r="G33147" t="str">
            <v>K30CKO</v>
          </cell>
        </row>
        <row r="33148">
          <cell r="A33148">
            <v>30210247056</v>
          </cell>
          <cell r="B33148" t="str">
            <v>Huỳnh Minh</v>
          </cell>
          <cell r="C33148" t="str">
            <v>Phương</v>
          </cell>
          <cell r="D33148">
            <v>38797</v>
          </cell>
          <cell r="E33148" t="str">
            <v>Nam</v>
          </cell>
          <cell r="F33148" t="str">
            <v>Quảng Nam</v>
          </cell>
          <cell r="G33148" t="str">
            <v>K30CKO</v>
          </cell>
        </row>
        <row r="33149">
          <cell r="A33149">
            <v>30212364884</v>
          </cell>
          <cell r="B33149" t="str">
            <v>Hồ Quốc</v>
          </cell>
          <cell r="C33149" t="str">
            <v>Vương</v>
          </cell>
          <cell r="D33149">
            <v>38721</v>
          </cell>
          <cell r="E33149" t="str">
            <v>Nam</v>
          </cell>
          <cell r="F33149" t="str">
            <v>Quảng Trị</v>
          </cell>
          <cell r="G33149" t="str">
            <v>K30CKO</v>
          </cell>
        </row>
        <row r="33150">
          <cell r="A33150">
            <v>30212342910</v>
          </cell>
          <cell r="B33150" t="str">
            <v>Nguyễn Văn</v>
          </cell>
          <cell r="C33150" t="str">
            <v>An</v>
          </cell>
          <cell r="D33150">
            <v>38828</v>
          </cell>
          <cell r="E33150" t="str">
            <v>Nam</v>
          </cell>
          <cell r="F33150" t="str">
            <v>Đà Nẵng</v>
          </cell>
          <cell r="G33150" t="str">
            <v>K30CKO</v>
          </cell>
        </row>
        <row r="33151">
          <cell r="A33151">
            <v>30212361642</v>
          </cell>
          <cell r="B33151" t="str">
            <v>Võ Huỳnh Ngọc</v>
          </cell>
          <cell r="C33151" t="str">
            <v>Nghĩa</v>
          </cell>
          <cell r="D33151">
            <v>38871</v>
          </cell>
          <cell r="E33151" t="str">
            <v>Nam</v>
          </cell>
          <cell r="F33151" t="str">
            <v>Quảng Nam</v>
          </cell>
          <cell r="G33151" t="str">
            <v>K30CKO</v>
          </cell>
        </row>
        <row r="33152">
          <cell r="A33152">
            <v>30212356961</v>
          </cell>
          <cell r="B33152" t="str">
            <v>Vũ Duy</v>
          </cell>
          <cell r="C33152" t="str">
            <v>Đạt</v>
          </cell>
          <cell r="D33152">
            <v>39064</v>
          </cell>
          <cell r="E33152" t="str">
            <v>Nam</v>
          </cell>
          <cell r="F33152" t="str">
            <v>Thừa Thiên Huế</v>
          </cell>
          <cell r="G33152" t="str">
            <v>K30CKO</v>
          </cell>
        </row>
        <row r="33153">
          <cell r="A33153">
            <v>30212361850</v>
          </cell>
          <cell r="B33153" t="str">
            <v>Trần Phạm Quang</v>
          </cell>
          <cell r="C33153" t="str">
            <v>Vỹ</v>
          </cell>
          <cell r="D33153">
            <v>38770</v>
          </cell>
          <cell r="E33153" t="str">
            <v>Nam</v>
          </cell>
          <cell r="F33153" t="str">
            <v>Đắk Nông</v>
          </cell>
          <cell r="G33153" t="str">
            <v>K30CKO</v>
          </cell>
        </row>
        <row r="33154">
          <cell r="A33154">
            <v>30212353578</v>
          </cell>
          <cell r="B33154" t="str">
            <v>Võ Công</v>
          </cell>
          <cell r="C33154" t="str">
            <v>Văn</v>
          </cell>
          <cell r="D33154">
            <v>38939</v>
          </cell>
          <cell r="E33154" t="str">
            <v>Nam</v>
          </cell>
          <cell r="F33154" t="str">
            <v>Đà Nẵng</v>
          </cell>
          <cell r="G33154" t="str">
            <v>K30CKO</v>
          </cell>
        </row>
        <row r="33155">
          <cell r="A33155">
            <v>30212353036</v>
          </cell>
          <cell r="B33155" t="str">
            <v>Hồ Văn</v>
          </cell>
          <cell r="C33155" t="str">
            <v>Bảo</v>
          </cell>
          <cell r="D33155">
            <v>38782</v>
          </cell>
          <cell r="E33155" t="str">
            <v>Nam</v>
          </cell>
          <cell r="F33155" t="str">
            <v>Quảng Nam</v>
          </cell>
          <cell r="G33155" t="str">
            <v>K30CKO</v>
          </cell>
        </row>
        <row r="33156">
          <cell r="A33156">
            <v>30212363827</v>
          </cell>
          <cell r="B33156" t="str">
            <v>Đinh Ngọc</v>
          </cell>
          <cell r="C33156" t="str">
            <v>Ánh</v>
          </cell>
          <cell r="D33156">
            <v>38874</v>
          </cell>
          <cell r="E33156" t="str">
            <v>Nam</v>
          </cell>
          <cell r="F33156" t="str">
            <v>Quảng Nam</v>
          </cell>
          <cell r="G33156" t="str">
            <v>K30CKO</v>
          </cell>
        </row>
        <row r="33157">
          <cell r="A33157">
            <v>30212344094</v>
          </cell>
          <cell r="B33157" t="str">
            <v>Nguyễn Quốc</v>
          </cell>
          <cell r="C33157" t="str">
            <v>Chương</v>
          </cell>
          <cell r="D33157">
            <v>38889</v>
          </cell>
          <cell r="E33157" t="str">
            <v>Nam</v>
          </cell>
          <cell r="F33157" t="str">
            <v>Quảng Ngãi</v>
          </cell>
          <cell r="G33157" t="str">
            <v>K30CKO</v>
          </cell>
        </row>
        <row r="33158">
          <cell r="A33158">
            <v>30212363401</v>
          </cell>
          <cell r="B33158" t="str">
            <v>Trần Mạnh</v>
          </cell>
          <cell r="C33158" t="str">
            <v>Quân</v>
          </cell>
          <cell r="D33158">
            <v>38894</v>
          </cell>
          <cell r="E33158" t="str">
            <v>Nam</v>
          </cell>
          <cell r="F33158" t="str">
            <v>Gia Lai</v>
          </cell>
          <cell r="G33158" t="str">
            <v>K30CKO</v>
          </cell>
        </row>
        <row r="33159">
          <cell r="A33159">
            <v>30212347229</v>
          </cell>
          <cell r="B33159" t="str">
            <v>Trần Đăng Bảo</v>
          </cell>
          <cell r="C33159" t="str">
            <v>Châu</v>
          </cell>
          <cell r="D33159">
            <v>38882</v>
          </cell>
          <cell r="E33159" t="str">
            <v>Nam</v>
          </cell>
          <cell r="F33159" t="str">
            <v>Đắk Lắk</v>
          </cell>
          <cell r="G33159" t="str">
            <v>K30CKO</v>
          </cell>
        </row>
        <row r="33160">
          <cell r="A33160">
            <v>30212333648</v>
          </cell>
          <cell r="B33160" t="str">
            <v>Huỳnh Tấn</v>
          </cell>
          <cell r="C33160" t="str">
            <v>Pháp</v>
          </cell>
          <cell r="D33160">
            <v>38982</v>
          </cell>
          <cell r="E33160" t="str">
            <v>Nam</v>
          </cell>
          <cell r="F33160" t="str">
            <v>Đà Nẵng</v>
          </cell>
          <cell r="G33160" t="str">
            <v>K30CKO</v>
          </cell>
        </row>
        <row r="33161">
          <cell r="A33161">
            <v>30212352310</v>
          </cell>
          <cell r="B33161" t="str">
            <v>Trần Văn</v>
          </cell>
          <cell r="C33161" t="str">
            <v>Dưỡng</v>
          </cell>
          <cell r="D33161">
            <v>38971</v>
          </cell>
          <cell r="E33161" t="str">
            <v>Nam</v>
          </cell>
          <cell r="F33161" t="str">
            <v>Quảng Nam</v>
          </cell>
          <cell r="G33161" t="str">
            <v>K30CKO</v>
          </cell>
        </row>
        <row r="33162">
          <cell r="A33162">
            <v>30212353248</v>
          </cell>
          <cell r="B33162" t="str">
            <v>Nguyễn Văn Trọng</v>
          </cell>
          <cell r="C33162" t="str">
            <v>Vũ</v>
          </cell>
          <cell r="D33162">
            <v>39024</v>
          </cell>
          <cell r="E33162" t="str">
            <v>Nam</v>
          </cell>
          <cell r="F33162" t="str">
            <v>Quảng Nam</v>
          </cell>
          <cell r="G33162" t="str">
            <v>K30CKO</v>
          </cell>
        </row>
        <row r="33163">
          <cell r="A33163">
            <v>30212357054</v>
          </cell>
          <cell r="B33163" t="str">
            <v>Lê Văn</v>
          </cell>
          <cell r="C33163" t="str">
            <v>Kỳ</v>
          </cell>
          <cell r="D33163">
            <v>38808</v>
          </cell>
          <cell r="E33163" t="str">
            <v>Nam</v>
          </cell>
          <cell r="F33163" t="str">
            <v>Quảng Nam</v>
          </cell>
          <cell r="G33163" t="str">
            <v>K30CKO</v>
          </cell>
        </row>
        <row r="33164">
          <cell r="A33164">
            <v>30212323089</v>
          </cell>
          <cell r="B33164" t="str">
            <v>Nguyễn Đình Huy</v>
          </cell>
          <cell r="C33164" t="str">
            <v>Bảo</v>
          </cell>
          <cell r="D33164">
            <v>38974</v>
          </cell>
          <cell r="E33164" t="str">
            <v>Nam</v>
          </cell>
          <cell r="F33164" t="str">
            <v>Quảng Nam</v>
          </cell>
          <cell r="G33164" t="str">
            <v>K30CKO</v>
          </cell>
        </row>
        <row r="33165">
          <cell r="A33165">
            <v>30212361488</v>
          </cell>
          <cell r="B33165" t="str">
            <v>Nguyễn Đức Hải</v>
          </cell>
          <cell r="C33165" t="str">
            <v>Đăng</v>
          </cell>
          <cell r="D33165">
            <v>38893</v>
          </cell>
          <cell r="E33165" t="str">
            <v>Nam</v>
          </cell>
          <cell r="F33165" t="str">
            <v>Quảng Trị</v>
          </cell>
          <cell r="G33165" t="str">
            <v>K30CKO</v>
          </cell>
        </row>
        <row r="33166">
          <cell r="A33166">
            <v>30212334266</v>
          </cell>
          <cell r="B33166" t="str">
            <v>Lê Quốc</v>
          </cell>
          <cell r="C33166" t="str">
            <v>Vinh</v>
          </cell>
          <cell r="D33166">
            <v>38732</v>
          </cell>
          <cell r="E33166" t="str">
            <v>Nam</v>
          </cell>
          <cell r="F33166" t="str">
            <v>Quảng Nam</v>
          </cell>
          <cell r="G33166" t="str">
            <v>K30CKO</v>
          </cell>
        </row>
        <row r="33167">
          <cell r="A33167">
            <v>30212329485</v>
          </cell>
          <cell r="B33167" t="str">
            <v>Huỳnh Tấn</v>
          </cell>
          <cell r="C33167" t="str">
            <v>Đạt</v>
          </cell>
          <cell r="D33167">
            <v>37898</v>
          </cell>
          <cell r="E33167" t="str">
            <v>Nam</v>
          </cell>
          <cell r="F33167" t="str">
            <v>Quảng Ngãi</v>
          </cell>
          <cell r="G33167" t="str">
            <v>K30CKO</v>
          </cell>
        </row>
        <row r="33168">
          <cell r="A33168">
            <v>30212325033</v>
          </cell>
          <cell r="B33168" t="str">
            <v>Lê Mạnh</v>
          </cell>
          <cell r="C33168" t="str">
            <v>Khang</v>
          </cell>
          <cell r="D33168">
            <v>38920</v>
          </cell>
          <cell r="E33168" t="str">
            <v>Nam</v>
          </cell>
          <cell r="F33168" t="str">
            <v>Quảng Nam</v>
          </cell>
          <cell r="G33168" t="str">
            <v>K30CKO</v>
          </cell>
        </row>
        <row r="33169">
          <cell r="A33169">
            <v>30218153066</v>
          </cell>
          <cell r="B33169" t="str">
            <v>Bùi Minh</v>
          </cell>
          <cell r="C33169" t="str">
            <v>Huy</v>
          </cell>
          <cell r="D33169">
            <v>38411</v>
          </cell>
          <cell r="E33169" t="str">
            <v>Nam</v>
          </cell>
          <cell r="F33169" t="str">
            <v>Quảng Nam</v>
          </cell>
          <cell r="G33169" t="str">
            <v>K30CKO</v>
          </cell>
        </row>
        <row r="33170">
          <cell r="A33170">
            <v>30215156463</v>
          </cell>
          <cell r="B33170" t="str">
            <v>Trần Hoàn</v>
          </cell>
          <cell r="C33170" t="str">
            <v>Thiện</v>
          </cell>
          <cell r="D33170">
            <v>38908</v>
          </cell>
          <cell r="E33170" t="str">
            <v>Nam</v>
          </cell>
          <cell r="F33170" t="str">
            <v>Quảng Nam</v>
          </cell>
          <cell r="G33170" t="str">
            <v>K30CKO</v>
          </cell>
        </row>
        <row r="33171">
          <cell r="A33171">
            <v>30218439843</v>
          </cell>
          <cell r="B33171" t="str">
            <v>Bùi Quốc Anh</v>
          </cell>
          <cell r="C33171" t="str">
            <v>Khoa</v>
          </cell>
          <cell r="D33171">
            <v>38783</v>
          </cell>
          <cell r="E33171" t="str">
            <v>Nam</v>
          </cell>
          <cell r="F33171" t="str">
            <v>Đà Nẵng</v>
          </cell>
          <cell r="G33171" t="str">
            <v>K30CKO</v>
          </cell>
        </row>
        <row r="33172">
          <cell r="A33172">
            <v>30212351486</v>
          </cell>
          <cell r="B33172" t="str">
            <v>La Quang</v>
          </cell>
          <cell r="C33172" t="str">
            <v>Sanh</v>
          </cell>
          <cell r="D33172">
            <v>38924</v>
          </cell>
          <cell r="E33172" t="str">
            <v>Nam</v>
          </cell>
          <cell r="F33172" t="str">
            <v>Quảng Ngãi</v>
          </cell>
          <cell r="G33172" t="str">
            <v>K30CKO</v>
          </cell>
        </row>
        <row r="33173">
          <cell r="A33173">
            <v>30211127621</v>
          </cell>
          <cell r="B33173" t="str">
            <v>Trần Văn</v>
          </cell>
          <cell r="C33173" t="str">
            <v>Sướng</v>
          </cell>
          <cell r="D33173">
            <v>38489</v>
          </cell>
          <cell r="E33173" t="str">
            <v>Nam</v>
          </cell>
          <cell r="F33173" t="str">
            <v>Hà Tĩnh</v>
          </cell>
          <cell r="G33173" t="str">
            <v>K30CKO</v>
          </cell>
        </row>
        <row r="33174">
          <cell r="A33174">
            <v>30212340427</v>
          </cell>
          <cell r="B33174" t="str">
            <v>Phạm Hồng</v>
          </cell>
          <cell r="C33174" t="str">
            <v>Tiến</v>
          </cell>
          <cell r="D33174">
            <v>38784</v>
          </cell>
          <cell r="E33174" t="str">
            <v>Nam</v>
          </cell>
          <cell r="F33174" t="str">
            <v>Gia Lai</v>
          </cell>
          <cell r="G33174" t="str">
            <v>K30CKO</v>
          </cell>
        </row>
        <row r="33175">
          <cell r="A33175">
            <v>30212333317</v>
          </cell>
          <cell r="B33175" t="str">
            <v>Ngô Tiến</v>
          </cell>
          <cell r="C33175" t="str">
            <v>Dũng</v>
          </cell>
          <cell r="D33175">
            <v>39062</v>
          </cell>
          <cell r="E33175" t="str">
            <v>Nam</v>
          </cell>
          <cell r="F33175" t="str">
            <v>Đà Nẵng</v>
          </cell>
          <cell r="G33175" t="str">
            <v>K30CKO</v>
          </cell>
        </row>
        <row r="33176">
          <cell r="A33176">
            <v>30212357005</v>
          </cell>
          <cell r="B33176" t="str">
            <v>Phan Văn</v>
          </cell>
          <cell r="C33176" t="str">
            <v>Hùng</v>
          </cell>
          <cell r="D33176">
            <v>38819</v>
          </cell>
          <cell r="E33176" t="str">
            <v>Nam</v>
          </cell>
          <cell r="F33176" t="str">
            <v>Quảng Trị</v>
          </cell>
          <cell r="G33176" t="str">
            <v>K30CKO</v>
          </cell>
        </row>
        <row r="33177">
          <cell r="A33177">
            <v>30212422245</v>
          </cell>
          <cell r="B33177" t="str">
            <v>Lê Minh</v>
          </cell>
          <cell r="C33177" t="str">
            <v>Huy</v>
          </cell>
          <cell r="D33177">
            <v>38761</v>
          </cell>
          <cell r="E33177" t="str">
            <v>Nam</v>
          </cell>
          <cell r="F33177" t="str">
            <v>Quảng Nam</v>
          </cell>
          <cell r="G33177" t="str">
            <v>K30CKO</v>
          </cell>
        </row>
        <row r="33178">
          <cell r="A33178">
            <v>30212341115</v>
          </cell>
          <cell r="B33178" t="str">
            <v>Nguyễn Vĩnh</v>
          </cell>
          <cell r="C33178" t="str">
            <v>Hưng</v>
          </cell>
          <cell r="D33178">
            <v>38872</v>
          </cell>
          <cell r="E33178" t="str">
            <v>Nam</v>
          </cell>
          <cell r="F33178" t="str">
            <v>Đà Nẵng</v>
          </cell>
          <cell r="G33178" t="str">
            <v>K30CKO</v>
          </cell>
        </row>
        <row r="33179">
          <cell r="A33179">
            <v>30215060669</v>
          </cell>
          <cell r="B33179" t="str">
            <v>Lê Đức</v>
          </cell>
          <cell r="C33179" t="str">
            <v>Long</v>
          </cell>
          <cell r="D33179">
            <v>38877</v>
          </cell>
          <cell r="E33179" t="str">
            <v>Nam</v>
          </cell>
          <cell r="F33179" t="str">
            <v>Quảng Nam</v>
          </cell>
          <cell r="G33179" t="str">
            <v>K30CKO</v>
          </cell>
        </row>
        <row r="33180">
          <cell r="A33180">
            <v>30212350566</v>
          </cell>
          <cell r="B33180" t="str">
            <v>Đỗ Quốc</v>
          </cell>
          <cell r="C33180" t="str">
            <v>Uy</v>
          </cell>
          <cell r="D33180">
            <v>38776</v>
          </cell>
          <cell r="E33180" t="str">
            <v>Nam</v>
          </cell>
          <cell r="F33180" t="str">
            <v>Quảng Nam</v>
          </cell>
          <cell r="G33180" t="str">
            <v>K30CKO</v>
          </cell>
        </row>
        <row r="33181">
          <cell r="A33181">
            <v>30212352650</v>
          </cell>
          <cell r="B33181" t="str">
            <v>Nguyễn Lê Bảo</v>
          </cell>
          <cell r="C33181" t="str">
            <v>Huy</v>
          </cell>
          <cell r="D33181">
            <v>38808</v>
          </cell>
          <cell r="E33181" t="str">
            <v>Nam</v>
          </cell>
          <cell r="F33181" t="str">
            <v>Quảng Nam</v>
          </cell>
          <cell r="G33181" t="str">
            <v>K30CKO</v>
          </cell>
        </row>
        <row r="33182">
          <cell r="A33182">
            <v>30212353017</v>
          </cell>
          <cell r="B33182" t="str">
            <v>Thái Duy Huy</v>
          </cell>
          <cell r="C33182" t="str">
            <v>Hoàng</v>
          </cell>
          <cell r="D33182">
            <v>39032</v>
          </cell>
          <cell r="E33182" t="str">
            <v>Nam</v>
          </cell>
          <cell r="F33182" t="str">
            <v>Nghệ An</v>
          </cell>
          <cell r="G33182" t="str">
            <v>K30CKO</v>
          </cell>
        </row>
        <row r="33183">
          <cell r="A33183">
            <v>30212327635</v>
          </cell>
          <cell r="B33183" t="str">
            <v>Nguyễn Sỹ</v>
          </cell>
          <cell r="C33183" t="str">
            <v>Đan</v>
          </cell>
          <cell r="D33183">
            <v>38742</v>
          </cell>
          <cell r="E33183" t="str">
            <v>Nam</v>
          </cell>
          <cell r="F33183" t="str">
            <v>Quảng Ngãi</v>
          </cell>
          <cell r="G33183" t="str">
            <v>K30CKO</v>
          </cell>
        </row>
        <row r="33184">
          <cell r="A33184">
            <v>30212353765</v>
          </cell>
          <cell r="B33184" t="str">
            <v>Thân Công</v>
          </cell>
          <cell r="C33184" t="str">
            <v>Thanh</v>
          </cell>
          <cell r="D33184">
            <v>38824</v>
          </cell>
          <cell r="E33184" t="str">
            <v>Nam</v>
          </cell>
          <cell r="F33184" t="str">
            <v>Gia Lai</v>
          </cell>
          <cell r="G33184" t="str">
            <v>K30CKO</v>
          </cell>
        </row>
        <row r="33185">
          <cell r="A33185">
            <v>30212356946</v>
          </cell>
          <cell r="B33185" t="str">
            <v>Lê Thái</v>
          </cell>
          <cell r="C33185" t="str">
            <v>Duy</v>
          </cell>
          <cell r="D33185">
            <v>38943</v>
          </cell>
          <cell r="E33185" t="str">
            <v>Nam</v>
          </cell>
          <cell r="F33185" t="str">
            <v>Đà Nẵng</v>
          </cell>
          <cell r="G33185" t="str">
            <v>K30CKO</v>
          </cell>
        </row>
        <row r="33186">
          <cell r="A33186">
            <v>30212356959</v>
          </cell>
          <cell r="B33186" t="str">
            <v>Nguyễn Quốc</v>
          </cell>
          <cell r="C33186" t="str">
            <v>Đạt</v>
          </cell>
          <cell r="D33186">
            <v>38989</v>
          </cell>
          <cell r="E33186" t="str">
            <v>Nam</v>
          </cell>
          <cell r="F33186" t="str">
            <v>Quảng Bình</v>
          </cell>
          <cell r="G33186" t="str">
            <v>K30CKO</v>
          </cell>
        </row>
        <row r="33187">
          <cell r="A33187">
            <v>30212333301</v>
          </cell>
          <cell r="B33187" t="str">
            <v>Đỗ Thanh</v>
          </cell>
          <cell r="C33187" t="str">
            <v>Tuấn</v>
          </cell>
          <cell r="D33187">
            <v>38835</v>
          </cell>
          <cell r="E33187" t="str">
            <v>Nam</v>
          </cell>
          <cell r="F33187" t="str">
            <v>Bình Định</v>
          </cell>
          <cell r="G33187" t="str">
            <v>K30CKO</v>
          </cell>
        </row>
        <row r="33188">
          <cell r="A33188">
            <v>30212322906</v>
          </cell>
          <cell r="B33188" t="str">
            <v>Nguyễn Minh</v>
          </cell>
          <cell r="C33188" t="str">
            <v>Trí</v>
          </cell>
          <cell r="D33188">
            <v>38806</v>
          </cell>
          <cell r="E33188" t="str">
            <v>Nam</v>
          </cell>
          <cell r="F33188" t="str">
            <v>Bình Định</v>
          </cell>
          <cell r="G33188" t="str">
            <v>K30CKO</v>
          </cell>
        </row>
        <row r="33189">
          <cell r="A33189">
            <v>30212349762</v>
          </cell>
          <cell r="B33189" t="str">
            <v>Lê Thanh</v>
          </cell>
          <cell r="C33189" t="str">
            <v>Thắng</v>
          </cell>
          <cell r="D33189">
            <v>38780</v>
          </cell>
          <cell r="E33189" t="str">
            <v>Nam</v>
          </cell>
          <cell r="F33189" t="str">
            <v>Quảng Nam</v>
          </cell>
          <cell r="G33189" t="str">
            <v>K30CKO</v>
          </cell>
        </row>
        <row r="33190">
          <cell r="A33190">
            <v>30212345045</v>
          </cell>
          <cell r="B33190" t="str">
            <v>Trần Văn</v>
          </cell>
          <cell r="C33190" t="str">
            <v>Huy</v>
          </cell>
          <cell r="D33190">
            <v>38589</v>
          </cell>
          <cell r="E33190" t="str">
            <v>Nam</v>
          </cell>
          <cell r="F33190" t="str">
            <v>Quảng Nam</v>
          </cell>
          <cell r="G33190" t="str">
            <v>K30CKO</v>
          </cell>
        </row>
        <row r="33191">
          <cell r="A33191">
            <v>30212364279</v>
          </cell>
          <cell r="B33191" t="str">
            <v>Nguyễn Nho Anh</v>
          </cell>
          <cell r="C33191" t="str">
            <v>Kiệt</v>
          </cell>
          <cell r="D33191">
            <v>39005</v>
          </cell>
          <cell r="E33191" t="str">
            <v>Nam</v>
          </cell>
          <cell r="F33191" t="str">
            <v>Quảng Nam</v>
          </cell>
          <cell r="G33191" t="str">
            <v>K30CKO</v>
          </cell>
        </row>
        <row r="33192">
          <cell r="A33192">
            <v>30212351767</v>
          </cell>
          <cell r="B33192" t="str">
            <v>Nguyễn Văn</v>
          </cell>
          <cell r="C33192" t="str">
            <v>Hoàng</v>
          </cell>
          <cell r="D33192">
            <v>38898</v>
          </cell>
          <cell r="E33192" t="str">
            <v>Nam</v>
          </cell>
          <cell r="F33192" t="str">
            <v>Gia Lai</v>
          </cell>
          <cell r="G33192" t="str">
            <v>K30CKO</v>
          </cell>
        </row>
        <row r="33193">
          <cell r="A33193">
            <v>30212361656</v>
          </cell>
          <cell r="B33193" t="str">
            <v>Lê Đức</v>
          </cell>
          <cell r="C33193" t="str">
            <v>Nhật</v>
          </cell>
          <cell r="D33193">
            <v>38859</v>
          </cell>
          <cell r="E33193" t="str">
            <v>Nam</v>
          </cell>
          <cell r="F33193" t="str">
            <v>Quảng Nam</v>
          </cell>
          <cell r="G33193" t="str">
            <v>K30CKO</v>
          </cell>
        </row>
        <row r="33194">
          <cell r="A33194">
            <v>30212357076</v>
          </cell>
          <cell r="B33194" t="str">
            <v>Lê Văn</v>
          </cell>
          <cell r="C33194" t="str">
            <v>Nam</v>
          </cell>
          <cell r="D33194">
            <v>38987</v>
          </cell>
          <cell r="E33194" t="str">
            <v>Nam</v>
          </cell>
          <cell r="F33194" t="str">
            <v>Quảng Bình</v>
          </cell>
          <cell r="G33194" t="str">
            <v>K30CKO</v>
          </cell>
        </row>
        <row r="33195">
          <cell r="A33195">
            <v>30212348282</v>
          </cell>
          <cell r="B33195" t="str">
            <v>Nguyễn Thành</v>
          </cell>
          <cell r="C33195" t="str">
            <v>Tuân</v>
          </cell>
          <cell r="D33195">
            <v>38782</v>
          </cell>
          <cell r="E33195" t="str">
            <v>Nam</v>
          </cell>
          <cell r="F33195" t="str">
            <v>Quảng Nam</v>
          </cell>
          <cell r="G33195" t="str">
            <v>K30CKO</v>
          </cell>
        </row>
        <row r="33196">
          <cell r="A33196">
            <v>30212335590</v>
          </cell>
          <cell r="B33196" t="str">
            <v>Lê Đình Khánh</v>
          </cell>
          <cell r="C33196" t="str">
            <v>Duy</v>
          </cell>
          <cell r="D33196">
            <v>38944</v>
          </cell>
          <cell r="E33196" t="str">
            <v>Nam</v>
          </cell>
          <cell r="F33196" t="str">
            <v>Đà Nẵng</v>
          </cell>
          <cell r="G33196" t="str">
            <v>K30CKO</v>
          </cell>
        </row>
        <row r="33197">
          <cell r="A33197">
            <v>30211335279</v>
          </cell>
          <cell r="B33197" t="str">
            <v>Trần Gia</v>
          </cell>
          <cell r="C33197" t="str">
            <v>Huy</v>
          </cell>
          <cell r="D33197">
            <v>38866</v>
          </cell>
          <cell r="E33197" t="str">
            <v>Nam</v>
          </cell>
          <cell r="F33197" t="str">
            <v>Đà Nẵng</v>
          </cell>
          <cell r="G33197" t="str">
            <v>K30CKO</v>
          </cell>
        </row>
        <row r="33198">
          <cell r="A33198">
            <v>30212349664</v>
          </cell>
          <cell r="B33198" t="str">
            <v>Võ Viết</v>
          </cell>
          <cell r="C33198" t="str">
            <v>Vỹ</v>
          </cell>
          <cell r="D33198">
            <v>38503</v>
          </cell>
          <cell r="E33198" t="str">
            <v>Nam</v>
          </cell>
          <cell r="F33198" t="str">
            <v>Quảng Nam</v>
          </cell>
          <cell r="G33198" t="str">
            <v>K30CKO</v>
          </cell>
        </row>
        <row r="33199">
          <cell r="A33199">
            <v>30212354119</v>
          </cell>
          <cell r="B33199" t="str">
            <v>Trần Phước</v>
          </cell>
          <cell r="C33199" t="str">
            <v>Tài</v>
          </cell>
          <cell r="D33199">
            <v>38997</v>
          </cell>
          <cell r="E33199" t="str">
            <v>Nam</v>
          </cell>
          <cell r="F33199" t="str">
            <v>Quảng Nam</v>
          </cell>
          <cell r="G33199" t="str">
            <v>K30CKO</v>
          </cell>
        </row>
        <row r="33200">
          <cell r="A33200">
            <v>30212350612</v>
          </cell>
          <cell r="B33200" t="str">
            <v>Nguyễn Long</v>
          </cell>
          <cell r="C33200" t="str">
            <v>Nhật</v>
          </cell>
          <cell r="D33200">
            <v>38818</v>
          </cell>
          <cell r="E33200" t="str">
            <v>Nam</v>
          </cell>
          <cell r="F33200" t="str">
            <v>Gia Lai</v>
          </cell>
          <cell r="G33200" t="str">
            <v>K30CKO</v>
          </cell>
        </row>
        <row r="33201">
          <cell r="A33201">
            <v>30212351032</v>
          </cell>
          <cell r="B33201" t="str">
            <v>Lê Phan Gia</v>
          </cell>
          <cell r="C33201" t="str">
            <v>Huy</v>
          </cell>
          <cell r="D33201">
            <v>39076</v>
          </cell>
          <cell r="E33201" t="str">
            <v>Nam</v>
          </cell>
          <cell r="F33201" t="str">
            <v>Kon Tum</v>
          </cell>
          <cell r="G33201" t="str">
            <v>K30CKO</v>
          </cell>
        </row>
        <row r="33202">
          <cell r="A33202">
            <v>30212361727</v>
          </cell>
          <cell r="B33202" t="str">
            <v>Nguyễn Công</v>
          </cell>
          <cell r="C33202" t="str">
            <v>Thành</v>
          </cell>
          <cell r="D33202">
            <v>39066</v>
          </cell>
          <cell r="E33202" t="str">
            <v>Nam</v>
          </cell>
          <cell r="F33202" t="str">
            <v>Phú Yên</v>
          </cell>
          <cell r="G33202" t="str">
            <v>K30CKO</v>
          </cell>
        </row>
        <row r="33203">
          <cell r="A33203">
            <v>30212361732</v>
          </cell>
          <cell r="B33203" t="str">
            <v>Nguyễn Quốc</v>
          </cell>
          <cell r="C33203" t="str">
            <v>Thắng</v>
          </cell>
          <cell r="D33203">
            <v>38880</v>
          </cell>
          <cell r="E33203" t="str">
            <v>Nam</v>
          </cell>
          <cell r="F33203" t="str">
            <v>Thừa Thiên Huế</v>
          </cell>
          <cell r="G33203" t="str">
            <v>K30CKO</v>
          </cell>
        </row>
        <row r="33204">
          <cell r="A33204">
            <v>30212352695</v>
          </cell>
          <cell r="B33204" t="str">
            <v>Trương Công</v>
          </cell>
          <cell r="C33204" t="str">
            <v>Hiếu</v>
          </cell>
          <cell r="D33204">
            <v>38925</v>
          </cell>
          <cell r="E33204" t="str">
            <v>Nam</v>
          </cell>
          <cell r="F33204" t="str">
            <v>Quảng Nam</v>
          </cell>
          <cell r="G33204" t="str">
            <v>K30CKO</v>
          </cell>
        </row>
        <row r="33205">
          <cell r="A33205">
            <v>30212361559</v>
          </cell>
          <cell r="B33205" t="str">
            <v>Lê Đức</v>
          </cell>
          <cell r="C33205" t="str">
            <v>Hưng</v>
          </cell>
          <cell r="D33205">
            <v>38989</v>
          </cell>
          <cell r="E33205" t="str">
            <v>Nam</v>
          </cell>
          <cell r="F33205" t="str">
            <v>Quảng Trị</v>
          </cell>
          <cell r="G33205" t="str">
            <v>K30CKO</v>
          </cell>
        </row>
        <row r="33206">
          <cell r="A33206">
            <v>30214651023</v>
          </cell>
          <cell r="B33206" t="str">
            <v>Nguyễn Trường</v>
          </cell>
          <cell r="C33206" t="str">
            <v>Nhật</v>
          </cell>
          <cell r="D33206">
            <v>39036</v>
          </cell>
          <cell r="E33206" t="str">
            <v>Nam</v>
          </cell>
          <cell r="F33206" t="str">
            <v>Kon Tum</v>
          </cell>
          <cell r="G33206" t="str">
            <v>K30CKO</v>
          </cell>
        </row>
        <row r="33207">
          <cell r="A33207">
            <v>30212348679</v>
          </cell>
          <cell r="B33207" t="str">
            <v>Hồ Tấn Nhật</v>
          </cell>
          <cell r="C33207" t="str">
            <v>Trường</v>
          </cell>
          <cell r="D33207">
            <v>38791</v>
          </cell>
          <cell r="E33207" t="str">
            <v>Nam</v>
          </cell>
          <cell r="F33207" t="str">
            <v>Gia Lai</v>
          </cell>
          <cell r="G33207" t="str">
            <v>K30CKO</v>
          </cell>
        </row>
        <row r="33208">
          <cell r="A33208">
            <v>30212364992</v>
          </cell>
          <cell r="B33208" t="str">
            <v>Nguyễn Hoàng</v>
          </cell>
          <cell r="C33208" t="str">
            <v>Vũ</v>
          </cell>
          <cell r="D33208">
            <v>38391</v>
          </cell>
          <cell r="E33208" t="str">
            <v>Nam</v>
          </cell>
          <cell r="F33208" t="str">
            <v>Đà Nẵng</v>
          </cell>
          <cell r="G33208" t="str">
            <v>K30CKO</v>
          </cell>
        </row>
        <row r="33209">
          <cell r="A33209">
            <v>30212351482</v>
          </cell>
          <cell r="B33209" t="str">
            <v>Phạm Đoàn Tấn</v>
          </cell>
          <cell r="C33209" t="str">
            <v>Duy</v>
          </cell>
          <cell r="D33209">
            <v>38973</v>
          </cell>
          <cell r="E33209" t="str">
            <v>Nam</v>
          </cell>
          <cell r="F33209" t="str">
            <v>Quảng Ngãi</v>
          </cell>
          <cell r="G33209" t="str">
            <v>K30CKO</v>
          </cell>
        </row>
        <row r="33210">
          <cell r="A33210">
            <v>30212352187</v>
          </cell>
          <cell r="B33210" t="str">
            <v>Đoàn Hùng</v>
          </cell>
          <cell r="C33210" t="str">
            <v>Phong</v>
          </cell>
          <cell r="D33210">
            <v>38877</v>
          </cell>
          <cell r="E33210" t="str">
            <v>Nam</v>
          </cell>
          <cell r="F33210" t="str">
            <v>Bình Định</v>
          </cell>
          <cell r="G33210" t="str">
            <v>K30CKO</v>
          </cell>
        </row>
        <row r="33211">
          <cell r="A33211">
            <v>30212351734</v>
          </cell>
          <cell r="B33211" t="str">
            <v>Lê Nguyễn Anh</v>
          </cell>
          <cell r="C33211" t="str">
            <v>Tài</v>
          </cell>
          <cell r="D33211">
            <v>38891</v>
          </cell>
          <cell r="E33211" t="str">
            <v>Nam</v>
          </cell>
          <cell r="F33211" t="str">
            <v>Quảng Nam</v>
          </cell>
          <cell r="G33211" t="str">
            <v>K30CKO</v>
          </cell>
        </row>
        <row r="33212">
          <cell r="A33212">
            <v>30212344952</v>
          </cell>
          <cell r="B33212" t="str">
            <v>Nguyễn Thanh</v>
          </cell>
          <cell r="C33212" t="str">
            <v>Lực</v>
          </cell>
          <cell r="D33212">
            <v>38861</v>
          </cell>
          <cell r="E33212" t="str">
            <v>Nam</v>
          </cell>
          <cell r="F33212" t="str">
            <v>Quảng Nam</v>
          </cell>
          <cell r="G33212" t="str">
            <v>K30CKO</v>
          </cell>
        </row>
        <row r="33213">
          <cell r="A33213">
            <v>30212350229</v>
          </cell>
          <cell r="B33213" t="str">
            <v>Nguyễn Văn</v>
          </cell>
          <cell r="C33213" t="str">
            <v>Điền</v>
          </cell>
          <cell r="D33213">
            <v>38786</v>
          </cell>
          <cell r="E33213" t="str">
            <v>Nam</v>
          </cell>
          <cell r="F33213" t="str">
            <v>Quảng Bình</v>
          </cell>
          <cell r="G33213" t="str">
            <v>K30CKO</v>
          </cell>
        </row>
        <row r="33214">
          <cell r="A33214">
            <v>30212345888</v>
          </cell>
          <cell r="B33214" t="str">
            <v>Nguyễn Thành</v>
          </cell>
          <cell r="C33214" t="str">
            <v>Quang</v>
          </cell>
          <cell r="D33214">
            <v>39000</v>
          </cell>
          <cell r="E33214" t="str">
            <v>Nam</v>
          </cell>
          <cell r="F33214" t="str">
            <v>Quảng Ngãi</v>
          </cell>
          <cell r="G33214" t="str">
            <v>K30CKO</v>
          </cell>
        </row>
        <row r="33215">
          <cell r="A33215">
            <v>30212353234</v>
          </cell>
          <cell r="B33215" t="str">
            <v>Nguyễn Văn</v>
          </cell>
          <cell r="C33215" t="str">
            <v>Lương</v>
          </cell>
          <cell r="D33215">
            <v>38728</v>
          </cell>
          <cell r="E33215" t="str">
            <v>Nam</v>
          </cell>
          <cell r="F33215" t="str">
            <v>Đà Nẵng</v>
          </cell>
          <cell r="G33215" t="str">
            <v>K30CKO</v>
          </cell>
        </row>
        <row r="33216">
          <cell r="A33216">
            <v>30212361527</v>
          </cell>
          <cell r="B33216" t="str">
            <v>Huỳnh Công</v>
          </cell>
          <cell r="C33216" t="str">
            <v>Hoàng</v>
          </cell>
          <cell r="D33216">
            <v>38861</v>
          </cell>
          <cell r="E33216" t="str">
            <v>Nam</v>
          </cell>
          <cell r="F33216" t="str">
            <v>Khánh Hòa</v>
          </cell>
          <cell r="G33216" t="str">
            <v>K30CKO</v>
          </cell>
        </row>
        <row r="33217">
          <cell r="A33217">
            <v>30212364300</v>
          </cell>
          <cell r="B33217" t="str">
            <v>Ngô Diên Anh</v>
          </cell>
          <cell r="C33217" t="str">
            <v>Tài</v>
          </cell>
          <cell r="D33217">
            <v>38959</v>
          </cell>
          <cell r="E33217" t="str">
            <v>Nam</v>
          </cell>
          <cell r="F33217" t="str">
            <v>Đà Nẵng</v>
          </cell>
          <cell r="G33217" t="str">
            <v>K30CKO</v>
          </cell>
        </row>
        <row r="33218">
          <cell r="A33218">
            <v>30219348548</v>
          </cell>
          <cell r="B33218" t="str">
            <v>Đoàn Đức</v>
          </cell>
          <cell r="C33218" t="str">
            <v>Trọng</v>
          </cell>
          <cell r="D33218">
            <v>38771</v>
          </cell>
          <cell r="E33218" t="str">
            <v>Nam</v>
          </cell>
          <cell r="F33218" t="str">
            <v>Đà Nẵng</v>
          </cell>
          <cell r="G33218" t="str">
            <v>K30CKO</v>
          </cell>
        </row>
        <row r="33219">
          <cell r="A33219">
            <v>30212356939</v>
          </cell>
          <cell r="B33219" t="str">
            <v>Trần Ngọc</v>
          </cell>
          <cell r="C33219" t="str">
            <v>Cường</v>
          </cell>
          <cell r="D33219">
            <v>38751</v>
          </cell>
          <cell r="E33219" t="str">
            <v>Nam</v>
          </cell>
          <cell r="F33219" t="str">
            <v>Gia Lai</v>
          </cell>
          <cell r="G33219" t="str">
            <v>K30CKO</v>
          </cell>
        </row>
        <row r="33220">
          <cell r="A33220">
            <v>30212330129</v>
          </cell>
          <cell r="B33220" t="str">
            <v>Nguyễn Hữu Tùng</v>
          </cell>
          <cell r="C33220" t="str">
            <v>Dương</v>
          </cell>
          <cell r="D33220">
            <v>38728</v>
          </cell>
          <cell r="E33220" t="str">
            <v>Nam</v>
          </cell>
          <cell r="F33220" t="str">
            <v>Quảng Nam</v>
          </cell>
          <cell r="G33220" t="str">
            <v>K30CKO</v>
          </cell>
        </row>
        <row r="33221">
          <cell r="A33221">
            <v>30212356999</v>
          </cell>
          <cell r="B33221" t="str">
            <v>Lê Minh</v>
          </cell>
          <cell r="C33221" t="str">
            <v>Hoàng</v>
          </cell>
          <cell r="D33221">
            <v>38816</v>
          </cell>
          <cell r="E33221" t="str">
            <v>Nam</v>
          </cell>
          <cell r="F33221" t="str">
            <v>Quảng Nam</v>
          </cell>
          <cell r="G33221" t="str">
            <v>K30CKO</v>
          </cell>
        </row>
        <row r="33222">
          <cell r="A33222">
            <v>30212357052</v>
          </cell>
          <cell r="B33222" t="str">
            <v>Phùng Quang</v>
          </cell>
          <cell r="C33222" t="str">
            <v>Kiệt</v>
          </cell>
          <cell r="D33222">
            <v>38952</v>
          </cell>
          <cell r="E33222" t="str">
            <v>Nam</v>
          </cell>
          <cell r="F33222" t="str">
            <v>Quảng Ngãi</v>
          </cell>
          <cell r="G33222" t="str">
            <v>K30CKO</v>
          </cell>
        </row>
        <row r="33223">
          <cell r="A33223">
            <v>29212357294</v>
          </cell>
          <cell r="B33223" t="str">
            <v>Lê Thanh</v>
          </cell>
          <cell r="C33223" t="str">
            <v>Hữu</v>
          </cell>
          <cell r="D33223">
            <v>38644</v>
          </cell>
          <cell r="E33223" t="str">
            <v>Nam</v>
          </cell>
          <cell r="F33223" t="str">
            <v>Gia Lai</v>
          </cell>
          <cell r="G33223" t="str">
            <v>K30CKO</v>
          </cell>
        </row>
        <row r="33224">
          <cell r="A33224">
            <v>30202348143</v>
          </cell>
          <cell r="B33224" t="str">
            <v>Trịnh Mai</v>
          </cell>
          <cell r="C33224" t="str">
            <v>Hiên</v>
          </cell>
          <cell r="D33224">
            <v>38958</v>
          </cell>
          <cell r="E33224" t="str">
            <v>Nam</v>
          </cell>
          <cell r="F33224" t="str">
            <v>Thừa Thiên Huế</v>
          </cell>
          <cell r="G33224" t="str">
            <v>K30CKO</v>
          </cell>
        </row>
        <row r="33225">
          <cell r="A33225">
            <v>30212352168</v>
          </cell>
          <cell r="B33225" t="str">
            <v>Nguyễn Trọng</v>
          </cell>
          <cell r="C33225" t="str">
            <v>Tài</v>
          </cell>
          <cell r="D33225">
            <v>38965</v>
          </cell>
          <cell r="E33225" t="str">
            <v>Nam</v>
          </cell>
          <cell r="F33225" t="str">
            <v>Quảng Nam</v>
          </cell>
          <cell r="G33225" t="str">
            <v>K30CKO</v>
          </cell>
        </row>
        <row r="33226">
          <cell r="A33226">
            <v>30212357013</v>
          </cell>
          <cell r="B33226" t="str">
            <v>Nguyễn Đăng</v>
          </cell>
          <cell r="C33226" t="str">
            <v>Huy</v>
          </cell>
          <cell r="D33226">
            <v>38833</v>
          </cell>
          <cell r="E33226" t="str">
            <v>Nam</v>
          </cell>
          <cell r="F33226" t="str">
            <v>Quảng Nam</v>
          </cell>
          <cell r="G33226" t="str">
            <v>K30CKO</v>
          </cell>
        </row>
        <row r="33227">
          <cell r="A33227">
            <v>30212330116</v>
          </cell>
          <cell r="B33227" t="str">
            <v>Nguyễn Ngọc</v>
          </cell>
          <cell r="C33227" t="str">
            <v>Hậu</v>
          </cell>
          <cell r="D33227">
            <v>38601</v>
          </cell>
          <cell r="E33227" t="str">
            <v>Nam</v>
          </cell>
          <cell r="F33227" t="str">
            <v>Quảng Ngãi</v>
          </cell>
          <cell r="G33227" t="str">
            <v>K30CKO</v>
          </cell>
        </row>
        <row r="33228">
          <cell r="A33228">
            <v>30212348851</v>
          </cell>
          <cell r="B33228" t="str">
            <v>Phạm Nhật</v>
          </cell>
          <cell r="C33228" t="str">
            <v>Trường</v>
          </cell>
          <cell r="D33228">
            <v>38870</v>
          </cell>
          <cell r="E33228" t="str">
            <v>Nam</v>
          </cell>
          <cell r="F33228" t="str">
            <v>Đà Nẵng</v>
          </cell>
          <cell r="G33228" t="str">
            <v>K30CKO</v>
          </cell>
        </row>
        <row r="33229">
          <cell r="A33229">
            <v>30212353333</v>
          </cell>
          <cell r="B33229" t="str">
            <v>Lữ Hồng</v>
          </cell>
          <cell r="C33229" t="str">
            <v>Lượng</v>
          </cell>
          <cell r="D33229">
            <v>38817</v>
          </cell>
          <cell r="E33229" t="str">
            <v>Nam</v>
          </cell>
          <cell r="F33229" t="str">
            <v>Quảng Nam</v>
          </cell>
          <cell r="G33229" t="str">
            <v>K30CKO</v>
          </cell>
        </row>
        <row r="33230">
          <cell r="A33230">
            <v>30212347623</v>
          </cell>
          <cell r="B33230" t="str">
            <v>Nguyễn Lê Gia</v>
          </cell>
          <cell r="C33230" t="str">
            <v>Bảo</v>
          </cell>
          <cell r="D33230">
            <v>38983</v>
          </cell>
          <cell r="E33230" t="str">
            <v>Nam</v>
          </cell>
          <cell r="F33230" t="str">
            <v>Quảng Nam</v>
          </cell>
          <cell r="G33230" t="str">
            <v>K30CKO</v>
          </cell>
        </row>
        <row r="33231">
          <cell r="A33231">
            <v>30212361427</v>
          </cell>
          <cell r="B33231" t="str">
            <v>Lê Quang</v>
          </cell>
          <cell r="C33231" t="str">
            <v>Bảo</v>
          </cell>
          <cell r="D33231">
            <v>38991</v>
          </cell>
          <cell r="E33231" t="str">
            <v>Nam</v>
          </cell>
          <cell r="F33231" t="str">
            <v>Quảng Trị</v>
          </cell>
          <cell r="G33231" t="str">
            <v>K30CKO</v>
          </cell>
        </row>
        <row r="33232">
          <cell r="A33232">
            <v>30212562102</v>
          </cell>
          <cell r="B33232" t="str">
            <v>Huỳnh Tấn</v>
          </cell>
          <cell r="C33232" t="str">
            <v>Phát</v>
          </cell>
          <cell r="D33232">
            <v>38840</v>
          </cell>
          <cell r="E33232" t="str">
            <v>Nam</v>
          </cell>
          <cell r="F33232" t="str">
            <v>Quảng Ngãi</v>
          </cell>
          <cell r="G33232" t="str">
            <v>K30CKO</v>
          </cell>
        </row>
        <row r="33233">
          <cell r="A33233">
            <v>30211161315</v>
          </cell>
          <cell r="B33233" t="str">
            <v>Lưu Đức Anh</v>
          </cell>
          <cell r="C33233" t="str">
            <v>Tuấn</v>
          </cell>
          <cell r="D33233">
            <v>39044</v>
          </cell>
          <cell r="E33233" t="str">
            <v>Nam</v>
          </cell>
          <cell r="F33233" t="str">
            <v>Đà Nẵng</v>
          </cell>
          <cell r="G33233" t="str">
            <v>K30CKO</v>
          </cell>
        </row>
        <row r="33234">
          <cell r="A33234">
            <v>30212341961</v>
          </cell>
          <cell r="B33234" t="str">
            <v>Nguyễn Văn</v>
          </cell>
          <cell r="C33234" t="str">
            <v>Thanh</v>
          </cell>
          <cell r="D33234">
            <v>38949</v>
          </cell>
          <cell r="E33234" t="str">
            <v>Nam</v>
          </cell>
          <cell r="F33234" t="str">
            <v>Quảng Ngãi</v>
          </cell>
          <cell r="G33234" t="str">
            <v>K30CKO</v>
          </cell>
        </row>
        <row r="33235">
          <cell r="A33235">
            <v>30212333357</v>
          </cell>
          <cell r="B33235" t="str">
            <v>Đỗ Công Minh</v>
          </cell>
          <cell r="C33235" t="str">
            <v>Quân</v>
          </cell>
          <cell r="D33235">
            <v>39022</v>
          </cell>
          <cell r="E33235" t="str">
            <v>Nam</v>
          </cell>
          <cell r="F33235" t="str">
            <v>Thừa Thiên Huế</v>
          </cell>
          <cell r="G33235" t="str">
            <v>K30CKO</v>
          </cell>
        </row>
        <row r="33236">
          <cell r="A33236">
            <v>30212350727</v>
          </cell>
          <cell r="B33236" t="str">
            <v>Lương Hoàng</v>
          </cell>
          <cell r="C33236" t="str">
            <v>Huy</v>
          </cell>
          <cell r="D33236">
            <v>38812</v>
          </cell>
          <cell r="E33236" t="str">
            <v>Nam</v>
          </cell>
          <cell r="F33236" t="str">
            <v>Quảng Nam</v>
          </cell>
          <cell r="G33236" t="str">
            <v>K30CKO</v>
          </cell>
        </row>
        <row r="33237">
          <cell r="A33237">
            <v>30212357044</v>
          </cell>
          <cell r="B33237" t="str">
            <v>Nguyễn Văn</v>
          </cell>
          <cell r="C33237" t="str">
            <v>Khiêm</v>
          </cell>
          <cell r="D33237">
            <v>38907</v>
          </cell>
          <cell r="E33237" t="str">
            <v>Nam</v>
          </cell>
          <cell r="F33237" t="str">
            <v>Quảng Nam</v>
          </cell>
          <cell r="G33237" t="str">
            <v>K30CKO</v>
          </cell>
        </row>
        <row r="33238">
          <cell r="A33238">
            <v>30212357124</v>
          </cell>
          <cell r="B33238" t="str">
            <v>Nguyễn Lê Hen</v>
          </cell>
          <cell r="C33238" t="str">
            <v>Ry</v>
          </cell>
          <cell r="D33238">
            <v>38863</v>
          </cell>
          <cell r="E33238" t="str">
            <v>Nam</v>
          </cell>
          <cell r="F33238" t="str">
            <v>Quảng Nam</v>
          </cell>
          <cell r="G33238" t="str">
            <v>K30CKO</v>
          </cell>
        </row>
        <row r="33239">
          <cell r="A33239">
            <v>30212351142</v>
          </cell>
          <cell r="B33239" t="str">
            <v>Phạm Hữu</v>
          </cell>
          <cell r="C33239" t="str">
            <v>Thắng</v>
          </cell>
          <cell r="D33239">
            <v>38972</v>
          </cell>
          <cell r="E33239" t="str">
            <v>Nam</v>
          </cell>
          <cell r="F33239" t="str">
            <v>Quảng Ngãi</v>
          </cell>
          <cell r="G33239" t="str">
            <v>K30CKO</v>
          </cell>
        </row>
        <row r="33240">
          <cell r="A33240">
            <v>30212334208</v>
          </cell>
          <cell r="B33240" t="str">
            <v>Lê Hoàng Đình</v>
          </cell>
          <cell r="C33240" t="str">
            <v>Phi</v>
          </cell>
          <cell r="D33240">
            <v>38880</v>
          </cell>
          <cell r="E33240" t="str">
            <v>Nam</v>
          </cell>
          <cell r="F33240" t="str">
            <v>Quảng Nam</v>
          </cell>
          <cell r="G33240" t="str">
            <v>K30CKO</v>
          </cell>
        </row>
        <row r="33241">
          <cell r="A33241">
            <v>30212323395</v>
          </cell>
          <cell r="B33241" t="str">
            <v>Võ Hoàng</v>
          </cell>
          <cell r="C33241" t="str">
            <v>Đại</v>
          </cell>
          <cell r="D33241">
            <v>38860</v>
          </cell>
          <cell r="E33241" t="str">
            <v>Nam</v>
          </cell>
          <cell r="F33241" t="str">
            <v>Đắk Lắk</v>
          </cell>
          <cell r="G33241" t="str">
            <v>K30CKO</v>
          </cell>
        </row>
        <row r="33242">
          <cell r="A33242">
            <v>30212357167</v>
          </cell>
          <cell r="B33242" t="str">
            <v>Trần Văn</v>
          </cell>
          <cell r="C33242" t="str">
            <v>Tiến</v>
          </cell>
          <cell r="D33242">
            <v>38890</v>
          </cell>
          <cell r="E33242" t="str">
            <v>Nam</v>
          </cell>
          <cell r="F33242" t="str">
            <v>Đà Nẵng</v>
          </cell>
          <cell r="G33242" t="str">
            <v>K30CKO</v>
          </cell>
        </row>
        <row r="33243">
          <cell r="A33243">
            <v>30212348689</v>
          </cell>
          <cell r="B33243" t="str">
            <v>Phạm Văn</v>
          </cell>
          <cell r="C33243" t="str">
            <v>Cả</v>
          </cell>
          <cell r="D33243">
            <v>39007</v>
          </cell>
          <cell r="E33243" t="str">
            <v>Nam</v>
          </cell>
          <cell r="F33243" t="str">
            <v>Quảng Nam</v>
          </cell>
          <cell r="G33243" t="str">
            <v>K30CKO</v>
          </cell>
        </row>
        <row r="33244">
          <cell r="A33244">
            <v>30212356996</v>
          </cell>
          <cell r="B33244" t="str">
            <v>Đoàn Ngọc Duy</v>
          </cell>
          <cell r="C33244" t="str">
            <v>Hoàng</v>
          </cell>
          <cell r="D33244">
            <v>38971</v>
          </cell>
          <cell r="E33244" t="str">
            <v>Nam</v>
          </cell>
          <cell r="F33244" t="str">
            <v>Quảng Nam</v>
          </cell>
          <cell r="G33244" t="str">
            <v>K30CKO</v>
          </cell>
        </row>
        <row r="33245">
          <cell r="A33245">
            <v>30212322848</v>
          </cell>
          <cell r="B33245" t="str">
            <v>Lê Tấn</v>
          </cell>
          <cell r="C33245" t="str">
            <v>Tài</v>
          </cell>
          <cell r="D33245">
            <v>38767</v>
          </cell>
          <cell r="E33245" t="str">
            <v>Nam</v>
          </cell>
          <cell r="F33245" t="str">
            <v>Gia Lai</v>
          </cell>
          <cell r="G33245" t="str">
            <v>K30CKO</v>
          </cell>
        </row>
        <row r="33246">
          <cell r="A33246">
            <v>30212357128</v>
          </cell>
          <cell r="B33246" t="str">
            <v>Phan Văn</v>
          </cell>
          <cell r="C33246" t="str">
            <v>Sang</v>
          </cell>
          <cell r="D33246">
            <v>38742</v>
          </cell>
          <cell r="E33246" t="str">
            <v>Nam</v>
          </cell>
          <cell r="F33246" t="str">
            <v>Quảng Nam</v>
          </cell>
          <cell r="G33246" t="str">
            <v>K30CKO</v>
          </cell>
        </row>
        <row r="33247">
          <cell r="A33247">
            <v>30212354116</v>
          </cell>
          <cell r="B33247" t="str">
            <v>Lê Trung</v>
          </cell>
          <cell r="C33247" t="str">
            <v>Kiên</v>
          </cell>
          <cell r="D33247">
            <v>39045</v>
          </cell>
          <cell r="E33247" t="str">
            <v>Nam</v>
          </cell>
          <cell r="F33247" t="str">
            <v>Đà Nẵng</v>
          </cell>
          <cell r="G33247" t="str">
            <v>K30CKO</v>
          </cell>
        </row>
        <row r="33248">
          <cell r="A33248">
            <v>30212324916</v>
          </cell>
          <cell r="B33248" t="str">
            <v>Nguyễn Phạm Anh</v>
          </cell>
          <cell r="C33248" t="str">
            <v>Tuấn</v>
          </cell>
          <cell r="D33248">
            <v>38445</v>
          </cell>
          <cell r="E33248" t="str">
            <v>Nam</v>
          </cell>
          <cell r="F33248" t="str">
            <v>Quảng Nam</v>
          </cell>
          <cell r="G33248" t="str">
            <v>K30CKO</v>
          </cell>
        </row>
        <row r="33249">
          <cell r="A33249">
            <v>30212341306</v>
          </cell>
          <cell r="B33249" t="str">
            <v>Huỳnh Trần Trung</v>
          </cell>
          <cell r="C33249" t="str">
            <v>Hiếu</v>
          </cell>
          <cell r="D33249">
            <v>38999</v>
          </cell>
          <cell r="E33249" t="str">
            <v>Nam</v>
          </cell>
          <cell r="F33249" t="str">
            <v>Đắk Lắk</v>
          </cell>
          <cell r="G33249" t="str">
            <v>K30CKO</v>
          </cell>
        </row>
        <row r="33250">
          <cell r="A33250">
            <v>30218440826</v>
          </cell>
          <cell r="B33250" t="str">
            <v>Lê Hữu Đăng</v>
          </cell>
          <cell r="C33250" t="str">
            <v>Khôi</v>
          </cell>
          <cell r="D33250">
            <v>39018</v>
          </cell>
          <cell r="E33250" t="str">
            <v>Nam</v>
          </cell>
          <cell r="F33250" t="str">
            <v>Đà Nẵng</v>
          </cell>
          <cell r="G33250" t="str">
            <v>K30CKO</v>
          </cell>
        </row>
        <row r="33251">
          <cell r="A33251">
            <v>30212352692</v>
          </cell>
          <cell r="B33251" t="str">
            <v>Ngô Chí</v>
          </cell>
          <cell r="C33251" t="str">
            <v>Hướng</v>
          </cell>
          <cell r="D33251">
            <v>38966</v>
          </cell>
          <cell r="E33251" t="str">
            <v>Nam</v>
          </cell>
          <cell r="F33251" t="str">
            <v>Quảng Trị</v>
          </cell>
          <cell r="G33251" t="str">
            <v>K30CKO</v>
          </cell>
        </row>
        <row r="33252">
          <cell r="A33252">
            <v>30212133878</v>
          </cell>
          <cell r="B33252" t="str">
            <v>Trần Quốc Nhật</v>
          </cell>
          <cell r="C33252" t="str">
            <v>Nguyên</v>
          </cell>
          <cell r="D33252">
            <v>39012</v>
          </cell>
          <cell r="E33252" t="str">
            <v>Nam</v>
          </cell>
          <cell r="F33252" t="str">
            <v>Đà Nẵng</v>
          </cell>
          <cell r="G33252" t="str">
            <v>K30CKO</v>
          </cell>
        </row>
        <row r="33253">
          <cell r="A33253">
            <v>30212342019</v>
          </cell>
          <cell r="B33253" t="str">
            <v>Lê Hoàng</v>
          </cell>
          <cell r="C33253" t="str">
            <v>Vũ</v>
          </cell>
          <cell r="D33253">
            <v>38774</v>
          </cell>
          <cell r="E33253" t="str">
            <v>Nam</v>
          </cell>
          <cell r="F33253" t="str">
            <v>Quảng Nam</v>
          </cell>
          <cell r="G33253" t="str">
            <v>K30CKO</v>
          </cell>
        </row>
        <row r="33254">
          <cell r="A33254">
            <v>30212330392</v>
          </cell>
          <cell r="B33254" t="str">
            <v>Vĩnh Bảo</v>
          </cell>
          <cell r="C33254" t="str">
            <v>Nhân</v>
          </cell>
          <cell r="D33254">
            <v>38986</v>
          </cell>
          <cell r="E33254" t="str">
            <v>Nam</v>
          </cell>
          <cell r="F33254" t="str">
            <v>Đà Nẵng</v>
          </cell>
          <cell r="G33254" t="str">
            <v>K30CKO</v>
          </cell>
        </row>
        <row r="33255">
          <cell r="A33255">
            <v>30212357022</v>
          </cell>
          <cell r="B33255" t="str">
            <v>Trần Đức</v>
          </cell>
          <cell r="C33255" t="str">
            <v>Huy</v>
          </cell>
          <cell r="D33255">
            <v>38876</v>
          </cell>
          <cell r="E33255" t="str">
            <v>Nam</v>
          </cell>
          <cell r="F33255" t="str">
            <v>Quảng Trị</v>
          </cell>
          <cell r="G33255" t="str">
            <v>K30CKO</v>
          </cell>
        </row>
        <row r="33256">
          <cell r="A33256">
            <v>30212350228</v>
          </cell>
          <cell r="B33256" t="str">
            <v>Trần Văn</v>
          </cell>
          <cell r="C33256" t="str">
            <v>Phú</v>
          </cell>
          <cell r="D33256">
            <v>38733</v>
          </cell>
          <cell r="E33256" t="str">
            <v>Nam</v>
          </cell>
          <cell r="F33256" t="str">
            <v>Đắk Lắk</v>
          </cell>
          <cell r="G33256" t="str">
            <v>K30CKO</v>
          </cell>
        </row>
        <row r="33257">
          <cell r="A33257">
            <v>30212361764</v>
          </cell>
          <cell r="B33257" t="str">
            <v>Nguyễn Thanh</v>
          </cell>
          <cell r="C33257" t="str">
            <v>Toàn</v>
          </cell>
          <cell r="D33257">
            <v>39056</v>
          </cell>
          <cell r="E33257" t="str">
            <v>Nam</v>
          </cell>
          <cell r="F33257" t="str">
            <v>Đà Nẵng</v>
          </cell>
          <cell r="G33257" t="str">
            <v>K30CKO</v>
          </cell>
        </row>
        <row r="33258">
          <cell r="A33258">
            <v>30212351544</v>
          </cell>
          <cell r="B33258" t="str">
            <v>Nguyễn Lê Tiểu</v>
          </cell>
          <cell r="C33258" t="str">
            <v>Thiên</v>
          </cell>
          <cell r="D33258">
            <v>39002</v>
          </cell>
          <cell r="E33258" t="str">
            <v>Nam</v>
          </cell>
          <cell r="F33258" t="str">
            <v>Quảng Nam</v>
          </cell>
          <cell r="G33258" t="str">
            <v>K30CKO</v>
          </cell>
        </row>
        <row r="33259">
          <cell r="A33259">
            <v>30212357160</v>
          </cell>
          <cell r="B33259" t="str">
            <v>Võ Văn</v>
          </cell>
          <cell r="C33259" t="str">
            <v>Thông</v>
          </cell>
          <cell r="D33259">
            <v>39054</v>
          </cell>
          <cell r="E33259" t="str">
            <v>Nam</v>
          </cell>
          <cell r="F33259" t="str">
            <v>Quảng Ngãi</v>
          </cell>
          <cell r="G33259" t="str">
            <v>K30CKO</v>
          </cell>
        </row>
        <row r="33260">
          <cell r="A33260">
            <v>30212351396</v>
          </cell>
          <cell r="B33260" t="str">
            <v>Nguyễn Văn</v>
          </cell>
          <cell r="C33260" t="str">
            <v>Hải</v>
          </cell>
          <cell r="D33260">
            <v>38870</v>
          </cell>
          <cell r="E33260" t="str">
            <v>Nam</v>
          </cell>
          <cell r="F33260" t="str">
            <v>Đắk Lắk</v>
          </cell>
          <cell r="G33260" t="str">
            <v>K30CKO</v>
          </cell>
        </row>
        <row r="33261">
          <cell r="A33261">
            <v>30212330110</v>
          </cell>
          <cell r="B33261" t="str">
            <v>Hồ Văn</v>
          </cell>
          <cell r="C33261" t="str">
            <v>Hải</v>
          </cell>
          <cell r="D33261">
            <v>38887</v>
          </cell>
          <cell r="E33261" t="str">
            <v>Nam</v>
          </cell>
          <cell r="F33261" t="str">
            <v>Quảng Nam</v>
          </cell>
          <cell r="G33261" t="str">
            <v>K30CKO</v>
          </cell>
        </row>
        <row r="33262">
          <cell r="A33262">
            <v>30212363538</v>
          </cell>
          <cell r="B33262" t="str">
            <v>Huỳnh Tấn</v>
          </cell>
          <cell r="C33262" t="str">
            <v>Thiên</v>
          </cell>
          <cell r="D33262">
            <v>38732</v>
          </cell>
          <cell r="E33262" t="str">
            <v>Nam</v>
          </cell>
          <cell r="F33262" t="str">
            <v>Quảng Nam</v>
          </cell>
          <cell r="G33262" t="str">
            <v>K30CKO</v>
          </cell>
        </row>
        <row r="33263">
          <cell r="A33263">
            <v>30212364408</v>
          </cell>
          <cell r="B33263" t="str">
            <v>Lê Bá Thanh</v>
          </cell>
          <cell r="C33263" t="str">
            <v>Bình</v>
          </cell>
          <cell r="D33263">
            <v>38718</v>
          </cell>
          <cell r="E33263" t="str">
            <v>Nam</v>
          </cell>
          <cell r="F33263" t="str">
            <v>Gia Lai</v>
          </cell>
          <cell r="G33263" t="str">
            <v>K30CKO</v>
          </cell>
        </row>
        <row r="33264">
          <cell r="A33264">
            <v>30212348348</v>
          </cell>
          <cell r="B33264" t="str">
            <v>Đặng Nguyễn Tấn</v>
          </cell>
          <cell r="C33264" t="str">
            <v>Vũ</v>
          </cell>
          <cell r="D33264">
            <v>39076</v>
          </cell>
          <cell r="E33264" t="str">
            <v>Nam</v>
          </cell>
          <cell r="F33264" t="str">
            <v>Đắk Lắk</v>
          </cell>
          <cell r="G33264" t="str">
            <v>K30CKO</v>
          </cell>
        </row>
        <row r="33265">
          <cell r="A33265">
            <v>30212353047</v>
          </cell>
          <cell r="B33265" t="str">
            <v>Phạm Thanh</v>
          </cell>
          <cell r="C33265" t="str">
            <v>Thiện</v>
          </cell>
          <cell r="D33265">
            <v>38875</v>
          </cell>
          <cell r="E33265" t="str">
            <v>Nam</v>
          </cell>
          <cell r="F33265" t="str">
            <v>Quảng Nam</v>
          </cell>
          <cell r="G33265" t="str">
            <v>K30CKO</v>
          </cell>
        </row>
        <row r="33266">
          <cell r="A33266">
            <v>30212361482</v>
          </cell>
          <cell r="B33266" t="str">
            <v>Huỳnh Quốc</v>
          </cell>
          <cell r="C33266" t="str">
            <v>Đạt</v>
          </cell>
          <cell r="D33266">
            <v>38875</v>
          </cell>
          <cell r="E33266" t="str">
            <v>Nam</v>
          </cell>
          <cell r="F33266" t="str">
            <v>Quảng Nam</v>
          </cell>
          <cell r="G33266" t="str">
            <v>K30CKO</v>
          </cell>
        </row>
        <row r="33267">
          <cell r="A33267">
            <v>30212361548</v>
          </cell>
          <cell r="B33267" t="str">
            <v>Nguyễn Dư</v>
          </cell>
          <cell r="C33267" t="str">
            <v>Huy</v>
          </cell>
          <cell r="D33267">
            <v>38765</v>
          </cell>
          <cell r="E33267" t="str">
            <v>Nam</v>
          </cell>
          <cell r="F33267" t="str">
            <v>Quảng Trị</v>
          </cell>
          <cell r="G33267" t="str">
            <v>K30CKO</v>
          </cell>
        </row>
        <row r="33268">
          <cell r="A33268">
            <v>30212344105</v>
          </cell>
          <cell r="B33268" t="str">
            <v>Lê Ngọc</v>
          </cell>
          <cell r="C33268" t="str">
            <v>Quan</v>
          </cell>
          <cell r="D33268">
            <v>38794</v>
          </cell>
          <cell r="E33268" t="str">
            <v>Nam</v>
          </cell>
          <cell r="F33268" t="str">
            <v>Quảng Nam</v>
          </cell>
          <cell r="G33268" t="str">
            <v>K30CKO</v>
          </cell>
        </row>
        <row r="33269">
          <cell r="A33269">
            <v>30212352768</v>
          </cell>
          <cell r="B33269" t="str">
            <v>Võ Minh</v>
          </cell>
          <cell r="C33269" t="str">
            <v>Tây</v>
          </cell>
          <cell r="D33269">
            <v>38766</v>
          </cell>
          <cell r="E33269" t="str">
            <v>Nam</v>
          </cell>
          <cell r="F33269" t="str">
            <v>Quảng Nam</v>
          </cell>
          <cell r="G33269" t="str">
            <v>K30CKO</v>
          </cell>
        </row>
        <row r="33270">
          <cell r="A33270">
            <v>30212333611</v>
          </cell>
          <cell r="B33270" t="str">
            <v>Lâm Văn</v>
          </cell>
          <cell r="C33270" t="str">
            <v>Minh</v>
          </cell>
          <cell r="D33270">
            <v>38962</v>
          </cell>
          <cell r="E33270" t="str">
            <v>Nam</v>
          </cell>
          <cell r="F33270" t="str">
            <v>Quảng Nam</v>
          </cell>
          <cell r="G33270" t="str">
            <v>K30CKO</v>
          </cell>
        </row>
        <row r="33271">
          <cell r="A33271">
            <v>30212351667</v>
          </cell>
          <cell r="B33271" t="str">
            <v>Đỗ Duy</v>
          </cell>
          <cell r="C33271" t="str">
            <v>Nghĩa</v>
          </cell>
          <cell r="D33271">
            <v>38896</v>
          </cell>
          <cell r="E33271" t="str">
            <v>Nam</v>
          </cell>
          <cell r="F33271" t="str">
            <v>Quảng Nam</v>
          </cell>
          <cell r="G33271" t="str">
            <v>K30CKO</v>
          </cell>
        </row>
        <row r="33272">
          <cell r="A33272">
            <v>30212351738</v>
          </cell>
          <cell r="B33272" t="str">
            <v>Nguyễn Văn</v>
          </cell>
          <cell r="C33272" t="str">
            <v>Tùng</v>
          </cell>
          <cell r="D33272">
            <v>39052</v>
          </cell>
          <cell r="E33272" t="str">
            <v>Nam</v>
          </cell>
          <cell r="F33272" t="str">
            <v>Đà Nẵng</v>
          </cell>
          <cell r="G33272" t="str">
            <v>K30CKO</v>
          </cell>
        </row>
        <row r="33273">
          <cell r="A33273">
            <v>30212364156</v>
          </cell>
          <cell r="B33273" t="str">
            <v>Huỳnh Tấn</v>
          </cell>
          <cell r="C33273" t="str">
            <v>Hưng</v>
          </cell>
          <cell r="D33273">
            <v>38428</v>
          </cell>
          <cell r="E33273" t="str">
            <v>Nam</v>
          </cell>
          <cell r="F33273" t="str">
            <v>Đà Nẵng</v>
          </cell>
          <cell r="G33273" t="str">
            <v>K30CKO</v>
          </cell>
        </row>
        <row r="33274">
          <cell r="A33274">
            <v>30212357087</v>
          </cell>
          <cell r="B33274" t="str">
            <v>Phạm Đình</v>
          </cell>
          <cell r="C33274" t="str">
            <v>Nguyên</v>
          </cell>
          <cell r="D33274">
            <v>39029</v>
          </cell>
          <cell r="E33274" t="str">
            <v>Nam</v>
          </cell>
          <cell r="F33274" t="str">
            <v>Quảng Ngãi</v>
          </cell>
          <cell r="G33274" t="str">
            <v>K30CKO</v>
          </cell>
        </row>
        <row r="33275">
          <cell r="A33275">
            <v>30212361413</v>
          </cell>
          <cell r="B33275" t="str">
            <v>Nguyễn Hoàng</v>
          </cell>
          <cell r="C33275" t="str">
            <v>Anh</v>
          </cell>
          <cell r="D33275">
            <v>38748</v>
          </cell>
          <cell r="E33275" t="str">
            <v>Nam</v>
          </cell>
          <cell r="F33275" t="str">
            <v>Quảng Bình</v>
          </cell>
          <cell r="G33275" t="str">
            <v>K30CKO</v>
          </cell>
        </row>
        <row r="33276">
          <cell r="A33276">
            <v>30212353464</v>
          </cell>
          <cell r="B33276" t="str">
            <v xml:space="preserve">Phạm </v>
          </cell>
          <cell r="C33276" t="str">
            <v>Lê</v>
          </cell>
          <cell r="D33276">
            <v>39003</v>
          </cell>
          <cell r="E33276" t="str">
            <v>Nam</v>
          </cell>
          <cell r="F33276" t="str">
            <v>Bình Định</v>
          </cell>
          <cell r="G33276" t="str">
            <v>K30CKO</v>
          </cell>
        </row>
        <row r="33277">
          <cell r="A33277">
            <v>30212363385</v>
          </cell>
          <cell r="B33277" t="str">
            <v>Nguyễn Hữu</v>
          </cell>
          <cell r="C33277" t="str">
            <v>Thông</v>
          </cell>
          <cell r="D33277">
            <v>39061</v>
          </cell>
          <cell r="E33277" t="str">
            <v>Nam</v>
          </cell>
          <cell r="F33277" t="str">
            <v>Đà Nẵng</v>
          </cell>
          <cell r="G33277" t="str">
            <v>K30CKO</v>
          </cell>
        </row>
        <row r="33278">
          <cell r="A33278">
            <v>30212361796</v>
          </cell>
          <cell r="B33278" t="str">
            <v>Bùi Văn</v>
          </cell>
          <cell r="C33278" t="str">
            <v>Tú</v>
          </cell>
          <cell r="D33278">
            <v>38744</v>
          </cell>
          <cell r="E33278" t="str">
            <v>Nam</v>
          </cell>
          <cell r="F33278" t="str">
            <v>Phú Yên</v>
          </cell>
          <cell r="G33278" t="str">
            <v>K30CKO</v>
          </cell>
        </row>
        <row r="33279">
          <cell r="A33279">
            <v>30214646461</v>
          </cell>
          <cell r="B33279" t="str">
            <v>Lê Văn</v>
          </cell>
          <cell r="C33279" t="str">
            <v>Việt</v>
          </cell>
          <cell r="D33279">
            <v>38830</v>
          </cell>
          <cell r="E33279" t="str">
            <v>Nam</v>
          </cell>
          <cell r="F33279" t="str">
            <v>Đắk Lắk</v>
          </cell>
          <cell r="G33279" t="str">
            <v>K30CKO</v>
          </cell>
        </row>
        <row r="33280">
          <cell r="A33280">
            <v>30214925610</v>
          </cell>
          <cell r="B33280" t="str">
            <v>Dương Sơn Bá</v>
          </cell>
          <cell r="C33280" t="str">
            <v>Quý</v>
          </cell>
          <cell r="D33280">
            <v>39075</v>
          </cell>
          <cell r="E33280" t="str">
            <v>Nam</v>
          </cell>
          <cell r="F33280" t="str">
            <v>Quảng Trị</v>
          </cell>
          <cell r="G33280" t="str">
            <v>K30CKO</v>
          </cell>
        </row>
        <row r="33281">
          <cell r="A33281">
            <v>30218362982</v>
          </cell>
          <cell r="B33281" t="str">
            <v>Thái Gia</v>
          </cell>
          <cell r="C33281" t="str">
            <v>Huy</v>
          </cell>
          <cell r="D33281">
            <v>38881</v>
          </cell>
          <cell r="E33281" t="str">
            <v>Nam</v>
          </cell>
          <cell r="F33281" t="str">
            <v>Đắk Lắk</v>
          </cell>
          <cell r="G33281" t="str">
            <v>K30CKO</v>
          </cell>
        </row>
        <row r="33282">
          <cell r="A33282">
            <v>30212363971</v>
          </cell>
          <cell r="B33282" t="str">
            <v>Trần Đức</v>
          </cell>
          <cell r="C33282" t="str">
            <v>Lợi</v>
          </cell>
          <cell r="D33282">
            <v>38401</v>
          </cell>
          <cell r="E33282" t="str">
            <v>Nam</v>
          </cell>
          <cell r="F33282" t="str">
            <v>Đà Nẵng</v>
          </cell>
          <cell r="G33282" t="str">
            <v>K30CKO</v>
          </cell>
        </row>
        <row r="33283">
          <cell r="A33283">
            <v>30212357038</v>
          </cell>
          <cell r="B33283" t="str">
            <v>Tô Văn</v>
          </cell>
          <cell r="C33283" t="str">
            <v>Khang</v>
          </cell>
          <cell r="D33283">
            <v>38859</v>
          </cell>
          <cell r="E33283" t="str">
            <v>Nam</v>
          </cell>
          <cell r="F33283" t="str">
            <v>Quảng Nam</v>
          </cell>
          <cell r="G33283" t="str">
            <v>K30CKO</v>
          </cell>
        </row>
        <row r="33284">
          <cell r="A33284">
            <v>30212350142</v>
          </cell>
          <cell r="B33284" t="str">
            <v>Hồ Đình</v>
          </cell>
          <cell r="C33284" t="str">
            <v>Trường</v>
          </cell>
          <cell r="D33284">
            <v>38881</v>
          </cell>
          <cell r="E33284" t="str">
            <v>Nam</v>
          </cell>
          <cell r="F33284" t="str">
            <v>Gia Lai</v>
          </cell>
          <cell r="G33284" t="str">
            <v>K30CKO</v>
          </cell>
        </row>
        <row r="33285">
          <cell r="A33285">
            <v>30212361589</v>
          </cell>
          <cell r="B33285" t="str">
            <v>Phan Anh</v>
          </cell>
          <cell r="C33285" t="str">
            <v>Khoa</v>
          </cell>
          <cell r="D33285">
            <v>38985</v>
          </cell>
          <cell r="E33285" t="str">
            <v>Nam</v>
          </cell>
          <cell r="F33285" t="str">
            <v>Quảng Nam</v>
          </cell>
          <cell r="G33285" t="str">
            <v>K30CKO</v>
          </cell>
        </row>
        <row r="33286">
          <cell r="A33286">
            <v>30212326790</v>
          </cell>
          <cell r="B33286" t="str">
            <v>Lê Nguyễn Trường</v>
          </cell>
          <cell r="C33286" t="str">
            <v>Thịnh</v>
          </cell>
          <cell r="D33286">
            <v>38812</v>
          </cell>
          <cell r="E33286" t="str">
            <v>Nam</v>
          </cell>
          <cell r="F33286" t="str">
            <v>Quảng Nam</v>
          </cell>
          <cell r="G33286" t="str">
            <v>K30CKO</v>
          </cell>
        </row>
        <row r="33287">
          <cell r="A33287">
            <v>30216626688</v>
          </cell>
          <cell r="B33287" t="str">
            <v>Võ Lê Anh</v>
          </cell>
          <cell r="C33287" t="str">
            <v>Quân</v>
          </cell>
          <cell r="D33287">
            <v>38724</v>
          </cell>
          <cell r="E33287" t="str">
            <v>Nam</v>
          </cell>
          <cell r="F33287" t="str">
            <v>Đà Nẵng</v>
          </cell>
          <cell r="G33287" t="str">
            <v>K30CKO</v>
          </cell>
        </row>
        <row r="33288">
          <cell r="A33288">
            <v>30212352077</v>
          </cell>
          <cell r="B33288" t="str">
            <v>Phạm Văn</v>
          </cell>
          <cell r="C33288" t="str">
            <v>Tiễn</v>
          </cell>
          <cell r="D33288">
            <v>38721</v>
          </cell>
          <cell r="E33288" t="str">
            <v>Nam</v>
          </cell>
          <cell r="F33288" t="str">
            <v>Quảng Ngãi</v>
          </cell>
          <cell r="G33288" t="str">
            <v>K30CKO</v>
          </cell>
        </row>
        <row r="33289">
          <cell r="A33289">
            <v>30218029750</v>
          </cell>
          <cell r="B33289" t="str">
            <v>Nguyễn Tiến</v>
          </cell>
          <cell r="C33289" t="str">
            <v>Vũ</v>
          </cell>
          <cell r="D33289">
            <v>38825</v>
          </cell>
          <cell r="E33289" t="str">
            <v>Nam</v>
          </cell>
          <cell r="F33289" t="str">
            <v>Quảng Nam</v>
          </cell>
          <cell r="G33289" t="str">
            <v>K30CKO</v>
          </cell>
        </row>
        <row r="33290">
          <cell r="A33290">
            <v>30212342161</v>
          </cell>
          <cell r="B33290" t="str">
            <v>Võ Nam</v>
          </cell>
          <cell r="C33290" t="str">
            <v>Khánh</v>
          </cell>
          <cell r="D33290">
            <v>38930</v>
          </cell>
          <cell r="E33290" t="str">
            <v>Nam</v>
          </cell>
          <cell r="F33290" t="str">
            <v>Bình Định</v>
          </cell>
          <cell r="G33290" t="str">
            <v>K30CKO</v>
          </cell>
        </row>
        <row r="33291">
          <cell r="A33291">
            <v>30212353570</v>
          </cell>
          <cell r="B33291" t="str">
            <v>Phan Văn</v>
          </cell>
          <cell r="C33291" t="str">
            <v>Quý</v>
          </cell>
          <cell r="D33291">
            <v>38993</v>
          </cell>
          <cell r="E33291" t="str">
            <v>Nam</v>
          </cell>
          <cell r="F33291" t="str">
            <v>Quảng Nam</v>
          </cell>
          <cell r="G33291" t="str">
            <v>K30CKO</v>
          </cell>
        </row>
        <row r="33292">
          <cell r="A33292">
            <v>30212361638</v>
          </cell>
          <cell r="B33292" t="str">
            <v>Võ Trung</v>
          </cell>
          <cell r="C33292" t="str">
            <v>Nam</v>
          </cell>
          <cell r="D33292">
            <v>39063</v>
          </cell>
          <cell r="E33292" t="str">
            <v>Nam</v>
          </cell>
          <cell r="F33292" t="str">
            <v>Quảng Nam</v>
          </cell>
          <cell r="G33292" t="str">
            <v>K30CKO</v>
          </cell>
        </row>
        <row r="33293">
          <cell r="A33293">
            <v>30212356960</v>
          </cell>
          <cell r="B33293" t="str">
            <v>Phạm Vũ Phước</v>
          </cell>
          <cell r="C33293" t="str">
            <v>Đạt</v>
          </cell>
          <cell r="D33293">
            <v>38768</v>
          </cell>
          <cell r="E33293" t="str">
            <v>Nam</v>
          </cell>
          <cell r="F33293" t="str">
            <v>Đà Nẵng</v>
          </cell>
          <cell r="G33293" t="str">
            <v>K30CKO</v>
          </cell>
        </row>
        <row r="33294">
          <cell r="A33294">
            <v>30212326783</v>
          </cell>
          <cell r="B33294" t="str">
            <v>Ngô Văn</v>
          </cell>
          <cell r="C33294" t="str">
            <v>Tín</v>
          </cell>
          <cell r="D33294">
            <v>38857</v>
          </cell>
          <cell r="E33294" t="str">
            <v>Nam</v>
          </cell>
          <cell r="F33294" t="str">
            <v>Quảng Nam</v>
          </cell>
          <cell r="G33294" t="str">
            <v>K30CKO</v>
          </cell>
        </row>
        <row r="33295">
          <cell r="A33295">
            <v>30212331312</v>
          </cell>
          <cell r="B33295" t="str">
            <v>Nguyễn Vĩnh Anh</v>
          </cell>
          <cell r="C33295" t="str">
            <v>Bôn</v>
          </cell>
          <cell r="D33295">
            <v>39013</v>
          </cell>
          <cell r="E33295" t="str">
            <v>Nam</v>
          </cell>
          <cell r="F33295" t="str">
            <v>Đà Nẵng</v>
          </cell>
          <cell r="G33295" t="str">
            <v>K30CKO</v>
          </cell>
        </row>
        <row r="33296">
          <cell r="A33296">
            <v>30212327034</v>
          </cell>
          <cell r="B33296" t="str">
            <v>Tống Viết</v>
          </cell>
          <cell r="C33296" t="str">
            <v>Tiến</v>
          </cell>
          <cell r="D33296">
            <v>39010</v>
          </cell>
          <cell r="E33296" t="str">
            <v>Nam</v>
          </cell>
          <cell r="F33296" t="str">
            <v>Quảng Nam</v>
          </cell>
          <cell r="G33296" t="str">
            <v>K30CKO</v>
          </cell>
        </row>
        <row r="33297">
          <cell r="A33297">
            <v>30212352808</v>
          </cell>
          <cell r="B33297" t="str">
            <v>Đỗ Đình</v>
          </cell>
          <cell r="C33297" t="str">
            <v>Phúc</v>
          </cell>
          <cell r="D33297">
            <v>38978</v>
          </cell>
          <cell r="E33297" t="str">
            <v>Nam</v>
          </cell>
          <cell r="F33297" t="str">
            <v>Quảng Bình</v>
          </cell>
          <cell r="G33297" t="str">
            <v>K30CKO</v>
          </cell>
        </row>
        <row r="33298">
          <cell r="A33298">
            <v>30212352948</v>
          </cell>
          <cell r="B33298" t="str">
            <v>Nguyễn Phước</v>
          </cell>
          <cell r="C33298" t="str">
            <v>Tài</v>
          </cell>
          <cell r="D33298">
            <v>38513</v>
          </cell>
          <cell r="E33298" t="str">
            <v>Nam</v>
          </cell>
          <cell r="F33298" t="str">
            <v>Đắk Lắk</v>
          </cell>
          <cell r="G33298" t="str">
            <v>K30CKO</v>
          </cell>
        </row>
        <row r="33299">
          <cell r="A33299">
            <v>30212338095</v>
          </cell>
          <cell r="B33299" t="str">
            <v>Thái Văn</v>
          </cell>
          <cell r="C33299" t="str">
            <v>Nhân</v>
          </cell>
          <cell r="D33299">
            <v>38875</v>
          </cell>
          <cell r="E33299" t="str">
            <v>Nam</v>
          </cell>
          <cell r="F33299" t="str">
            <v>Quảng Nam</v>
          </cell>
          <cell r="G33299" t="str">
            <v>K30CKO</v>
          </cell>
        </row>
        <row r="33300">
          <cell r="A33300">
            <v>30212551558</v>
          </cell>
          <cell r="B33300" t="str">
            <v>Cao Xuân</v>
          </cell>
          <cell r="C33300" t="str">
            <v>Đạt</v>
          </cell>
          <cell r="D33300">
            <v>38962</v>
          </cell>
          <cell r="E33300" t="str">
            <v>Nam</v>
          </cell>
          <cell r="F33300" t="str">
            <v>Lâm Đồng</v>
          </cell>
          <cell r="G33300" t="str">
            <v>K30CKO</v>
          </cell>
        </row>
        <row r="33301">
          <cell r="A33301">
            <v>30212361843</v>
          </cell>
          <cell r="B33301" t="str">
            <v>Lê Công</v>
          </cell>
          <cell r="C33301" t="str">
            <v>Vũ</v>
          </cell>
          <cell r="D33301">
            <v>38846</v>
          </cell>
          <cell r="E33301" t="str">
            <v>Nam</v>
          </cell>
          <cell r="F33301" t="str">
            <v>Gia Lai</v>
          </cell>
          <cell r="G33301" t="str">
            <v>K30CKO</v>
          </cell>
        </row>
        <row r="33302">
          <cell r="A33302">
            <v>30212353711</v>
          </cell>
          <cell r="B33302" t="str">
            <v>Nguyễn Trần</v>
          </cell>
          <cell r="C33302" t="str">
            <v>Lưu</v>
          </cell>
          <cell r="D33302">
            <v>39009</v>
          </cell>
          <cell r="E33302" t="str">
            <v>Nam</v>
          </cell>
          <cell r="F33302" t="str">
            <v>Quảng Nam</v>
          </cell>
          <cell r="G33302" t="str">
            <v>K30CKO</v>
          </cell>
        </row>
        <row r="33303">
          <cell r="A33303">
            <v>30212357007</v>
          </cell>
          <cell r="B33303" t="str">
            <v>Đoàn Minh Phước</v>
          </cell>
          <cell r="C33303" t="str">
            <v>Huy</v>
          </cell>
          <cell r="D33303">
            <v>38984</v>
          </cell>
          <cell r="E33303" t="str">
            <v>Nam</v>
          </cell>
          <cell r="F33303" t="str">
            <v>Đà Nẵng</v>
          </cell>
          <cell r="G33303" t="str">
            <v>K30CKO</v>
          </cell>
        </row>
        <row r="33304">
          <cell r="A33304">
            <v>30212340050</v>
          </cell>
          <cell r="B33304" t="str">
            <v>Hồ Văn</v>
          </cell>
          <cell r="C33304" t="str">
            <v>Thiện</v>
          </cell>
          <cell r="D33304">
            <v>39017</v>
          </cell>
          <cell r="E33304" t="str">
            <v>Nam</v>
          </cell>
          <cell r="F33304" t="str">
            <v>Đắk Lắk</v>
          </cell>
          <cell r="G33304" t="str">
            <v>K30CKO</v>
          </cell>
        </row>
        <row r="33305">
          <cell r="A33305">
            <v>30212357116</v>
          </cell>
          <cell r="B33305" t="str">
            <v>Tôn Minh</v>
          </cell>
          <cell r="C33305" t="str">
            <v>Quân</v>
          </cell>
          <cell r="D33305">
            <v>38958</v>
          </cell>
          <cell r="E33305" t="str">
            <v>Nam</v>
          </cell>
          <cell r="F33305" t="str">
            <v>Quảng Ngãi</v>
          </cell>
          <cell r="G33305" t="str">
            <v>K30CKO</v>
          </cell>
        </row>
        <row r="33306">
          <cell r="A33306">
            <v>30212352340</v>
          </cell>
          <cell r="B33306" t="str">
            <v>Tôn Hoàn</v>
          </cell>
          <cell r="C33306" t="str">
            <v>Quốc</v>
          </cell>
          <cell r="D33306">
            <v>38891</v>
          </cell>
          <cell r="E33306" t="str">
            <v>Nam</v>
          </cell>
          <cell r="F33306" t="str">
            <v>Bình Định</v>
          </cell>
          <cell r="G33306" t="str">
            <v>K30CKO</v>
          </cell>
        </row>
        <row r="33307">
          <cell r="A33307">
            <v>30212333448</v>
          </cell>
          <cell r="B33307" t="str">
            <v>Huỳnh Nguyễn Hoàng</v>
          </cell>
          <cell r="C33307" t="str">
            <v>Minh</v>
          </cell>
          <cell r="D33307">
            <v>38606</v>
          </cell>
          <cell r="E33307" t="str">
            <v>Nam</v>
          </cell>
          <cell r="F33307" t="str">
            <v>Kon Tum</v>
          </cell>
          <cell r="G33307" t="str">
            <v>K30CKO</v>
          </cell>
        </row>
        <row r="33308">
          <cell r="A33308">
            <v>30212347803</v>
          </cell>
          <cell r="B33308" t="str">
            <v>Nguyễn Hữu</v>
          </cell>
          <cell r="C33308" t="str">
            <v>Khang</v>
          </cell>
          <cell r="D33308">
            <v>38812</v>
          </cell>
          <cell r="E33308" t="str">
            <v>Nam</v>
          </cell>
          <cell r="F33308" t="str">
            <v>Quảng Nam</v>
          </cell>
          <cell r="G33308" t="str">
            <v>K30CKO</v>
          </cell>
        </row>
        <row r="33309">
          <cell r="A33309">
            <v>30212348746</v>
          </cell>
          <cell r="B33309" t="str">
            <v>Hồ Anh</v>
          </cell>
          <cell r="C33309" t="str">
            <v>Kiệt</v>
          </cell>
          <cell r="D33309">
            <v>38770</v>
          </cell>
          <cell r="E33309" t="str">
            <v>Nam</v>
          </cell>
          <cell r="F33309" t="str">
            <v>Quảng Nam</v>
          </cell>
          <cell r="G33309" t="str">
            <v>K30CKO</v>
          </cell>
        </row>
        <row r="33310">
          <cell r="A33310">
            <v>30212357049</v>
          </cell>
          <cell r="B33310" t="str">
            <v>Đoàn Anh</v>
          </cell>
          <cell r="C33310" t="str">
            <v>Khôi</v>
          </cell>
          <cell r="D33310">
            <v>38720</v>
          </cell>
          <cell r="E33310" t="str">
            <v>Nam</v>
          </cell>
          <cell r="F33310" t="str">
            <v>Bình Định</v>
          </cell>
          <cell r="G33310" t="str">
            <v>K30CKO</v>
          </cell>
        </row>
        <row r="33311">
          <cell r="A33311">
            <v>30212357144</v>
          </cell>
          <cell r="B33311" t="str">
            <v>Lê Huy</v>
          </cell>
          <cell r="C33311" t="str">
            <v>Thái</v>
          </cell>
          <cell r="D33311">
            <v>38817</v>
          </cell>
          <cell r="E33311" t="str">
            <v>Nam</v>
          </cell>
          <cell r="F33311" t="str">
            <v>Quảng Nam</v>
          </cell>
          <cell r="G33311" t="str">
            <v>K30CKO</v>
          </cell>
        </row>
        <row r="33312">
          <cell r="A33312">
            <v>30212337890</v>
          </cell>
          <cell r="B33312" t="str">
            <v>Nguyễn Tấn</v>
          </cell>
          <cell r="C33312" t="str">
            <v>Trường</v>
          </cell>
          <cell r="D33312">
            <v>38992</v>
          </cell>
          <cell r="E33312" t="str">
            <v>Nam</v>
          </cell>
          <cell r="F33312" t="str">
            <v>Quảng Ngãi</v>
          </cell>
          <cell r="G33312" t="str">
            <v>K30CKO</v>
          </cell>
        </row>
        <row r="33313">
          <cell r="A33313">
            <v>30212351196</v>
          </cell>
          <cell r="B33313" t="str">
            <v>Huỳnh Quốc</v>
          </cell>
          <cell r="C33313" t="str">
            <v>Việt</v>
          </cell>
          <cell r="D33313">
            <v>38791</v>
          </cell>
          <cell r="E33313" t="str">
            <v>Nam</v>
          </cell>
          <cell r="F33313" t="str">
            <v>Quảng Nam</v>
          </cell>
          <cell r="G33313" t="str">
            <v>K30CKO</v>
          </cell>
        </row>
        <row r="33314">
          <cell r="A33314">
            <v>30212320572</v>
          </cell>
          <cell r="B33314" t="str">
            <v>Nguyễn Hải</v>
          </cell>
          <cell r="C33314" t="str">
            <v>Long</v>
          </cell>
          <cell r="D33314">
            <v>38862</v>
          </cell>
          <cell r="E33314" t="str">
            <v>Nam</v>
          </cell>
          <cell r="F33314" t="str">
            <v>Quảng Nam</v>
          </cell>
          <cell r="G33314" t="str">
            <v>K30CKO</v>
          </cell>
        </row>
        <row r="33315">
          <cell r="A33315">
            <v>30212325340</v>
          </cell>
          <cell r="B33315" t="str">
            <v>Nguyễn Phước</v>
          </cell>
          <cell r="C33315" t="str">
            <v>Minh</v>
          </cell>
          <cell r="D33315">
            <v>38732</v>
          </cell>
          <cell r="E33315" t="str">
            <v>Nam</v>
          </cell>
          <cell r="F33315" t="str">
            <v>Quảng Nam</v>
          </cell>
          <cell r="G33315" t="str">
            <v>K30CKO</v>
          </cell>
        </row>
        <row r="33316">
          <cell r="A33316">
            <v>30212364136</v>
          </cell>
          <cell r="B33316" t="str">
            <v>Nguyễn Thanh</v>
          </cell>
          <cell r="C33316" t="str">
            <v>Phong</v>
          </cell>
          <cell r="D33316">
            <v>38722</v>
          </cell>
          <cell r="E33316" t="str">
            <v>Nam</v>
          </cell>
          <cell r="F33316" t="str">
            <v>Đà Nẵng</v>
          </cell>
          <cell r="G33316" t="str">
            <v>K30CKO</v>
          </cell>
        </row>
        <row r="33317">
          <cell r="A33317">
            <v>30212350628</v>
          </cell>
          <cell r="B33317" t="str">
            <v>Trương Quốc</v>
          </cell>
          <cell r="C33317" t="str">
            <v>Thịnh</v>
          </cell>
          <cell r="D33317">
            <v>38764</v>
          </cell>
          <cell r="E33317" t="str">
            <v>Nam</v>
          </cell>
          <cell r="F33317" t="str">
            <v>Quảng Ngãi</v>
          </cell>
          <cell r="G33317" t="str">
            <v>K30CKO</v>
          </cell>
        </row>
        <row r="33318">
          <cell r="A33318">
            <v>30212357093</v>
          </cell>
          <cell r="B33318" t="str">
            <v>Lê Tiến Trọng</v>
          </cell>
          <cell r="C33318" t="str">
            <v>Nhân</v>
          </cell>
          <cell r="D33318">
            <v>38840</v>
          </cell>
          <cell r="E33318" t="str">
            <v>Nam</v>
          </cell>
          <cell r="F33318" t="str">
            <v>Quảng Trị</v>
          </cell>
          <cell r="G33318" t="str">
            <v>K30CKO</v>
          </cell>
        </row>
        <row r="33319">
          <cell r="A33319">
            <v>30212361444</v>
          </cell>
          <cell r="B33319" t="str">
            <v>Nguyễn Minh</v>
          </cell>
          <cell r="C33319" t="str">
            <v>Chiến</v>
          </cell>
          <cell r="D33319">
            <v>38981</v>
          </cell>
          <cell r="E33319" t="str">
            <v>Nam</v>
          </cell>
          <cell r="F33319" t="str">
            <v>Hà Tĩnh</v>
          </cell>
          <cell r="G33319" t="str">
            <v>K30CKO</v>
          </cell>
        </row>
        <row r="33320">
          <cell r="A33320">
            <v>30212361556</v>
          </cell>
          <cell r="B33320" t="str">
            <v>Võ Minh</v>
          </cell>
          <cell r="C33320" t="str">
            <v>Huy</v>
          </cell>
          <cell r="D33320">
            <v>38719</v>
          </cell>
          <cell r="E33320" t="str">
            <v>Nam</v>
          </cell>
          <cell r="F33320" t="str">
            <v>Quảng Nam</v>
          </cell>
          <cell r="G33320" t="str">
            <v>K30CKO</v>
          </cell>
        </row>
        <row r="33321">
          <cell r="A33321">
            <v>30212328321</v>
          </cell>
          <cell r="B33321" t="str">
            <v>Nguyễn Vũ</v>
          </cell>
          <cell r="C33321" t="str">
            <v>Đoàn</v>
          </cell>
          <cell r="D33321">
            <v>38859</v>
          </cell>
          <cell r="E33321" t="str">
            <v>Nam</v>
          </cell>
          <cell r="F33321" t="str">
            <v>Quảng Nam</v>
          </cell>
          <cell r="G33321" t="str">
            <v>K30CKO</v>
          </cell>
        </row>
        <row r="33322">
          <cell r="A33322">
            <v>30212353932</v>
          </cell>
          <cell r="B33322" t="str">
            <v>Châu Ngọc</v>
          </cell>
          <cell r="C33322" t="str">
            <v>Quốc</v>
          </cell>
          <cell r="D33322">
            <v>38728</v>
          </cell>
          <cell r="E33322" t="str">
            <v>Nam</v>
          </cell>
          <cell r="F33322" t="str">
            <v>Quảng Nam</v>
          </cell>
          <cell r="G33322" t="str">
            <v>K30CKO</v>
          </cell>
        </row>
        <row r="33323">
          <cell r="A33323">
            <v>30212357012</v>
          </cell>
          <cell r="B33323" t="str">
            <v>Lý Minh</v>
          </cell>
          <cell r="C33323" t="str">
            <v>Huy</v>
          </cell>
          <cell r="D33323">
            <v>38996</v>
          </cell>
          <cell r="E33323" t="str">
            <v>Nam</v>
          </cell>
          <cell r="F33323" t="str">
            <v>Đà Nẵng</v>
          </cell>
          <cell r="G33323" t="str">
            <v>K30CKO</v>
          </cell>
        </row>
        <row r="33324">
          <cell r="A33324">
            <v>30212356913</v>
          </cell>
          <cell r="B33324" t="str">
            <v>Đoàn Lê Nhật</v>
          </cell>
          <cell r="C33324" t="str">
            <v>Anh</v>
          </cell>
          <cell r="D33324">
            <v>38943</v>
          </cell>
          <cell r="E33324" t="str">
            <v>Nam</v>
          </cell>
          <cell r="F33324" t="str">
            <v>Quảng Trị</v>
          </cell>
          <cell r="G33324" t="str">
            <v>K30CKO</v>
          </cell>
        </row>
        <row r="33325">
          <cell r="A33325">
            <v>30212339998</v>
          </cell>
          <cell r="B33325" t="str">
            <v>Đỗ Ngọc</v>
          </cell>
          <cell r="C33325" t="str">
            <v>Tài</v>
          </cell>
          <cell r="D33325">
            <v>38952</v>
          </cell>
          <cell r="E33325" t="str">
            <v>Nam</v>
          </cell>
          <cell r="F33325" t="str">
            <v>Quảng Ngãi</v>
          </cell>
          <cell r="G33325" t="str">
            <v>K30CKO</v>
          </cell>
        </row>
        <row r="33326">
          <cell r="A33326">
            <v>30212348230</v>
          </cell>
          <cell r="B33326" t="str">
            <v>Trương Công</v>
          </cell>
          <cell r="C33326" t="str">
            <v>Bình</v>
          </cell>
          <cell r="D33326">
            <v>38970</v>
          </cell>
          <cell r="E33326" t="str">
            <v>Nam</v>
          </cell>
          <cell r="F33326" t="str">
            <v>Quảng Nam</v>
          </cell>
          <cell r="G33326" t="str">
            <v>K30CKO</v>
          </cell>
        </row>
        <row r="33327">
          <cell r="A33327">
            <v>30212350729</v>
          </cell>
          <cell r="B33327" t="str">
            <v>Phan Trương Đức</v>
          </cell>
          <cell r="C33327" t="str">
            <v>Duy</v>
          </cell>
          <cell r="D33327">
            <v>38833</v>
          </cell>
          <cell r="E33327" t="str">
            <v>Nam</v>
          </cell>
          <cell r="F33327" t="str">
            <v>Quảng Nam</v>
          </cell>
          <cell r="G33327" t="str">
            <v>K30CKO</v>
          </cell>
        </row>
        <row r="33328">
          <cell r="A33328">
            <v>30212357006</v>
          </cell>
          <cell r="B33328" t="str">
            <v>Trần Mạnh</v>
          </cell>
          <cell r="C33328" t="str">
            <v>Hùng</v>
          </cell>
          <cell r="D33328">
            <v>39027</v>
          </cell>
          <cell r="E33328" t="str">
            <v>Nam</v>
          </cell>
          <cell r="F33328" t="str">
            <v>Quảng Bình</v>
          </cell>
          <cell r="G33328" t="str">
            <v>K30CKO</v>
          </cell>
        </row>
        <row r="33329">
          <cell r="A33329">
            <v>30212324933</v>
          </cell>
          <cell r="B33329" t="str">
            <v>Phạm Văn</v>
          </cell>
          <cell r="C33329" t="str">
            <v>Huy</v>
          </cell>
          <cell r="D33329">
            <v>38850</v>
          </cell>
          <cell r="E33329" t="str">
            <v>Nam</v>
          </cell>
          <cell r="F33329" t="str">
            <v>Quảng Nam</v>
          </cell>
          <cell r="G33329" t="str">
            <v>K30CKO</v>
          </cell>
        </row>
        <row r="33330">
          <cell r="A33330">
            <v>30212357161</v>
          </cell>
          <cell r="B33330" t="str">
            <v>Ngô Văn</v>
          </cell>
          <cell r="C33330" t="str">
            <v>Thời</v>
          </cell>
          <cell r="D33330">
            <v>39032</v>
          </cell>
          <cell r="E33330" t="str">
            <v>Nam</v>
          </cell>
          <cell r="F33330" t="str">
            <v>Quảng Nam</v>
          </cell>
          <cell r="G33330" t="str">
            <v>K30CKO</v>
          </cell>
        </row>
        <row r="33331">
          <cell r="A33331">
            <v>30212252266</v>
          </cell>
          <cell r="B33331" t="str">
            <v>Nguyễn Thành</v>
          </cell>
          <cell r="C33331" t="str">
            <v>Đạt</v>
          </cell>
          <cell r="D33331">
            <v>38737</v>
          </cell>
          <cell r="E33331" t="str">
            <v>Nam</v>
          </cell>
          <cell r="F33331" t="str">
            <v>Đà Nẵng</v>
          </cell>
          <cell r="G33331" t="str">
            <v>K30CKO</v>
          </cell>
        </row>
        <row r="33332">
          <cell r="A33332">
            <v>30212363433</v>
          </cell>
          <cell r="B33332" t="str">
            <v>Tống Khánh</v>
          </cell>
          <cell r="C33332" t="str">
            <v>Ngọc</v>
          </cell>
          <cell r="D33332">
            <v>38994</v>
          </cell>
          <cell r="E33332" t="str">
            <v>Nam</v>
          </cell>
          <cell r="F33332" t="str">
            <v>Quảng Nam</v>
          </cell>
          <cell r="G33332" t="str">
            <v>K30CKO</v>
          </cell>
        </row>
        <row r="33333">
          <cell r="A33333">
            <v>30212352809</v>
          </cell>
          <cell r="B33333" t="str">
            <v>Ngô Nguyễn Thành</v>
          </cell>
          <cell r="C33333" t="str">
            <v>Danh</v>
          </cell>
          <cell r="D33333">
            <v>38796</v>
          </cell>
          <cell r="E33333" t="str">
            <v>Nam</v>
          </cell>
          <cell r="F33333" t="str">
            <v>Quảng Nam</v>
          </cell>
          <cell r="G33333" t="str">
            <v>K30CKO</v>
          </cell>
        </row>
        <row r="33334">
          <cell r="A33334">
            <v>30214343593</v>
          </cell>
          <cell r="B33334" t="str">
            <v>Lê Đoàn Thanh</v>
          </cell>
          <cell r="C33334" t="str">
            <v>Quang</v>
          </cell>
          <cell r="D33334">
            <v>38783</v>
          </cell>
          <cell r="E33334" t="str">
            <v>Nam</v>
          </cell>
          <cell r="F33334" t="str">
            <v>Đà Nẵng</v>
          </cell>
          <cell r="G33334" t="str">
            <v>K30CKO</v>
          </cell>
        </row>
        <row r="33335">
          <cell r="A33335">
            <v>30212351265</v>
          </cell>
          <cell r="B33335" t="str">
            <v>Thái Viết</v>
          </cell>
          <cell r="C33335" t="str">
            <v>Hưng</v>
          </cell>
          <cell r="D33335">
            <v>38729</v>
          </cell>
          <cell r="E33335" t="str">
            <v>Nam</v>
          </cell>
          <cell r="F33335" t="str">
            <v>Quảng Nam</v>
          </cell>
          <cell r="G33335" t="str">
            <v>K30CKO</v>
          </cell>
        </row>
        <row r="33336">
          <cell r="A33336">
            <v>30212351537</v>
          </cell>
          <cell r="B33336" t="str">
            <v>Trần Xuân</v>
          </cell>
          <cell r="C33336" t="str">
            <v>Hiếu</v>
          </cell>
          <cell r="D33336">
            <v>39074</v>
          </cell>
          <cell r="E33336" t="str">
            <v>Nam</v>
          </cell>
          <cell r="F33336" t="str">
            <v>Đắk Lắk</v>
          </cell>
          <cell r="G33336" t="str">
            <v>K30CKO</v>
          </cell>
        </row>
        <row r="33337">
          <cell r="A33337">
            <v>30212356977</v>
          </cell>
          <cell r="B33337" t="str">
            <v>Nguyễn Văn</v>
          </cell>
          <cell r="C33337" t="str">
            <v>Hải</v>
          </cell>
          <cell r="D33337">
            <v>38915</v>
          </cell>
          <cell r="E33337" t="str">
            <v>Nam</v>
          </cell>
          <cell r="F33337" t="str">
            <v>Quảng Nam</v>
          </cell>
          <cell r="G33337" t="str">
            <v>K30CKO</v>
          </cell>
        </row>
        <row r="33338">
          <cell r="A33338">
            <v>30212345041</v>
          </cell>
          <cell r="B33338" t="str">
            <v>Bùi Trần Viết</v>
          </cell>
          <cell r="C33338" t="str">
            <v>Sum</v>
          </cell>
          <cell r="D33338">
            <v>38818</v>
          </cell>
          <cell r="E33338" t="str">
            <v>Nam</v>
          </cell>
          <cell r="F33338" t="str">
            <v>Quảng Nam</v>
          </cell>
          <cell r="G33338" t="str">
            <v>K30CKO</v>
          </cell>
        </row>
        <row r="33339">
          <cell r="A33339">
            <v>30212357098</v>
          </cell>
          <cell r="B33339" t="str">
            <v>Phạm Xuân</v>
          </cell>
          <cell r="C33339" t="str">
            <v>Nhơn</v>
          </cell>
          <cell r="D33339">
            <v>39031</v>
          </cell>
          <cell r="E33339" t="str">
            <v>Nam</v>
          </cell>
          <cell r="F33339" t="str">
            <v>Quảng Nam</v>
          </cell>
          <cell r="G33339" t="str">
            <v>K30CKO</v>
          </cell>
        </row>
        <row r="33340">
          <cell r="A33340">
            <v>30212357042</v>
          </cell>
          <cell r="B33340" t="str">
            <v>Nguyễn Phú</v>
          </cell>
          <cell r="C33340" t="str">
            <v>Khánh</v>
          </cell>
          <cell r="D33340">
            <v>38727</v>
          </cell>
          <cell r="E33340" t="str">
            <v>Nam</v>
          </cell>
          <cell r="F33340" t="str">
            <v>Quảng Nam</v>
          </cell>
          <cell r="G33340" t="str">
            <v>K30CKO</v>
          </cell>
        </row>
        <row r="33341">
          <cell r="A33341">
            <v>30212361485</v>
          </cell>
          <cell r="B33341" t="str">
            <v>Nguyễn Trần Phương</v>
          </cell>
          <cell r="C33341" t="str">
            <v>Đạt</v>
          </cell>
          <cell r="D33341">
            <v>38927</v>
          </cell>
          <cell r="E33341" t="str">
            <v>Nam</v>
          </cell>
          <cell r="F33341" t="str">
            <v>Quảng Nam</v>
          </cell>
          <cell r="G33341" t="str">
            <v>K30CKO</v>
          </cell>
        </row>
        <row r="33342">
          <cell r="A33342">
            <v>30212363225</v>
          </cell>
          <cell r="B33342" t="str">
            <v>Nguyễn Công Gia</v>
          </cell>
          <cell r="C33342" t="str">
            <v>Bảo</v>
          </cell>
          <cell r="D33342">
            <v>38817</v>
          </cell>
          <cell r="E33342" t="str">
            <v>Nam</v>
          </cell>
          <cell r="F33342" t="str">
            <v>Đà Nẵng</v>
          </cell>
          <cell r="G33342" t="str">
            <v>K30CKO</v>
          </cell>
        </row>
        <row r="33343">
          <cell r="A33343">
            <v>30212347683</v>
          </cell>
          <cell r="B33343" t="str">
            <v>Hồ Minh</v>
          </cell>
          <cell r="C33343" t="str">
            <v>Quân</v>
          </cell>
          <cell r="D33343">
            <v>38855</v>
          </cell>
          <cell r="E33343" t="str">
            <v>Nam</v>
          </cell>
          <cell r="F33343" t="str">
            <v>Quảng Nam</v>
          </cell>
          <cell r="G33343" t="str">
            <v>K30CKO</v>
          </cell>
        </row>
        <row r="33344">
          <cell r="A33344">
            <v>30214523725</v>
          </cell>
          <cell r="B33344" t="str">
            <v>Trần Quốc</v>
          </cell>
          <cell r="C33344" t="str">
            <v>Thắng</v>
          </cell>
          <cell r="D33344">
            <v>38783</v>
          </cell>
          <cell r="E33344" t="str">
            <v>Nam</v>
          </cell>
          <cell r="F33344" t="str">
            <v>Kon Tum</v>
          </cell>
          <cell r="G33344" t="str">
            <v>K30CKO</v>
          </cell>
        </row>
        <row r="33345">
          <cell r="A33345">
            <v>30214624648</v>
          </cell>
          <cell r="B33345" t="str">
            <v>Trần Tấn</v>
          </cell>
          <cell r="C33345" t="str">
            <v>Sang</v>
          </cell>
          <cell r="D33345">
            <v>38919</v>
          </cell>
          <cell r="E33345" t="str">
            <v>Nam</v>
          </cell>
          <cell r="F33345" t="str">
            <v>Đà Nẵng</v>
          </cell>
          <cell r="G33345" t="str">
            <v>K30CKO</v>
          </cell>
        </row>
        <row r="33346">
          <cell r="A33346">
            <v>30212348600</v>
          </cell>
          <cell r="B33346" t="str">
            <v>Nguyễn Văn</v>
          </cell>
          <cell r="C33346" t="str">
            <v>Duy</v>
          </cell>
          <cell r="D33346">
            <v>38890</v>
          </cell>
          <cell r="E33346" t="str">
            <v>Nam</v>
          </cell>
          <cell r="F33346" t="str">
            <v>Quảng Nam</v>
          </cell>
          <cell r="G33346" t="str">
            <v>K30CKO</v>
          </cell>
        </row>
        <row r="33347">
          <cell r="A33347">
            <v>30212357071</v>
          </cell>
          <cell r="B33347" t="str">
            <v>Nguyễn Văn</v>
          </cell>
          <cell r="C33347" t="str">
            <v>Mạnh</v>
          </cell>
          <cell r="D33347">
            <v>38857</v>
          </cell>
          <cell r="E33347" t="str">
            <v>Nam</v>
          </cell>
          <cell r="F33347" t="str">
            <v>Đà Nẵng</v>
          </cell>
          <cell r="G33347" t="str">
            <v>K30CKO</v>
          </cell>
        </row>
        <row r="33348">
          <cell r="A33348">
            <v>30212344251</v>
          </cell>
          <cell r="B33348" t="str">
            <v>Trần Minh</v>
          </cell>
          <cell r="C33348" t="str">
            <v>Hoàng</v>
          </cell>
          <cell r="D33348">
            <v>38797</v>
          </cell>
          <cell r="E33348" t="str">
            <v>Nam</v>
          </cell>
          <cell r="F33348" t="str">
            <v>Quảng Trị</v>
          </cell>
          <cell r="G33348" t="str">
            <v>K30CKO</v>
          </cell>
        </row>
        <row r="33349">
          <cell r="A33349">
            <v>30212363542</v>
          </cell>
          <cell r="B33349" t="str">
            <v>Mai Xuân</v>
          </cell>
          <cell r="C33349" t="str">
            <v>Hậu</v>
          </cell>
          <cell r="D33349">
            <v>38737</v>
          </cell>
          <cell r="E33349" t="str">
            <v>Nam</v>
          </cell>
          <cell r="F33349" t="str">
            <v>Đắk Lắk</v>
          </cell>
          <cell r="G33349" t="str">
            <v>K30CKO</v>
          </cell>
        </row>
        <row r="33350">
          <cell r="A33350">
            <v>30212354024</v>
          </cell>
          <cell r="B33350" t="str">
            <v>Trần Duy</v>
          </cell>
          <cell r="C33350" t="str">
            <v>Truyền</v>
          </cell>
          <cell r="D33350">
            <v>39024</v>
          </cell>
          <cell r="E33350" t="str">
            <v>Nam</v>
          </cell>
          <cell r="F33350" t="str">
            <v>Quảng Ngãi</v>
          </cell>
          <cell r="G33350" t="str">
            <v>K30CKO</v>
          </cell>
        </row>
        <row r="33351">
          <cell r="A33351">
            <v>30211163901</v>
          </cell>
          <cell r="B33351" t="str">
            <v>Phan Quốc</v>
          </cell>
          <cell r="C33351" t="str">
            <v>Cường</v>
          </cell>
          <cell r="D33351">
            <v>38739</v>
          </cell>
          <cell r="E33351" t="str">
            <v>Nam</v>
          </cell>
          <cell r="F33351" t="str">
            <v>Đắk Lắk</v>
          </cell>
          <cell r="G33351" t="str">
            <v>K30CKO</v>
          </cell>
        </row>
        <row r="33352">
          <cell r="A33352">
            <v>30212338180</v>
          </cell>
          <cell r="B33352" t="str">
            <v>Đặng Bá Trường</v>
          </cell>
          <cell r="C33352" t="str">
            <v>Vũ</v>
          </cell>
          <cell r="D33352">
            <v>38927</v>
          </cell>
          <cell r="E33352" t="str">
            <v>Nam</v>
          </cell>
          <cell r="F33352" t="str">
            <v>Quảng Nam</v>
          </cell>
          <cell r="G33352" t="str">
            <v>K30CKO</v>
          </cell>
        </row>
        <row r="33353">
          <cell r="A33353">
            <v>30212351778</v>
          </cell>
          <cell r="B33353" t="str">
            <v>Trần Nguyễn Phúc</v>
          </cell>
          <cell r="C33353" t="str">
            <v>Lâm</v>
          </cell>
          <cell r="D33353">
            <v>38731</v>
          </cell>
          <cell r="E33353" t="str">
            <v>Nam</v>
          </cell>
          <cell r="F33353" t="str">
            <v>Quảng Nam</v>
          </cell>
          <cell r="G33353" t="str">
            <v>K30CKO</v>
          </cell>
        </row>
        <row r="33354">
          <cell r="A33354">
            <v>30212356988</v>
          </cell>
          <cell r="B33354" t="str">
            <v>Lê Tất Trung</v>
          </cell>
          <cell r="C33354" t="str">
            <v>Hiếu</v>
          </cell>
          <cell r="D33354">
            <v>38889</v>
          </cell>
          <cell r="E33354" t="str">
            <v>Nam</v>
          </cell>
          <cell r="F33354" t="str">
            <v>Đà Nẵng</v>
          </cell>
          <cell r="G33354" t="str">
            <v>K30CKO</v>
          </cell>
        </row>
        <row r="33355">
          <cell r="A33355">
            <v>30212357067</v>
          </cell>
          <cell r="B33355" t="str">
            <v>Phạm Đức</v>
          </cell>
          <cell r="C33355" t="str">
            <v>Lương</v>
          </cell>
          <cell r="D33355">
            <v>38721</v>
          </cell>
          <cell r="E33355" t="str">
            <v>Nam</v>
          </cell>
          <cell r="F33355" t="str">
            <v>Đà Nẵng</v>
          </cell>
          <cell r="G33355" t="str">
            <v>K30CKO</v>
          </cell>
        </row>
        <row r="33356">
          <cell r="A33356">
            <v>30212345789</v>
          </cell>
          <cell r="B33356" t="str">
            <v>Nguyễn Tấn</v>
          </cell>
          <cell r="C33356" t="str">
            <v>Ninh</v>
          </cell>
          <cell r="D33356">
            <v>38813</v>
          </cell>
          <cell r="E33356" t="str">
            <v>Nam</v>
          </cell>
          <cell r="F33356" t="str">
            <v>Quảng Ngãi</v>
          </cell>
          <cell r="G33356" t="str">
            <v>K30CKO</v>
          </cell>
        </row>
        <row r="33357">
          <cell r="A33357">
            <v>30211328101</v>
          </cell>
          <cell r="B33357" t="str">
            <v>Nguyễn Anh</v>
          </cell>
          <cell r="C33357" t="str">
            <v>Khoa</v>
          </cell>
          <cell r="D33357">
            <v>38740</v>
          </cell>
          <cell r="E33357" t="str">
            <v>Nam</v>
          </cell>
          <cell r="F33357" t="str">
            <v>Quảng Nam</v>
          </cell>
          <cell r="G33357" t="str">
            <v>K30CKO</v>
          </cell>
        </row>
        <row r="33358">
          <cell r="A33358">
            <v>30210240162</v>
          </cell>
          <cell r="B33358" t="str">
            <v>Phạm Việt Minh</v>
          </cell>
          <cell r="C33358" t="str">
            <v>Quân</v>
          </cell>
          <cell r="D33358">
            <v>38763</v>
          </cell>
          <cell r="E33358" t="str">
            <v>Nam</v>
          </cell>
          <cell r="F33358" t="str">
            <v>Quảng Trị</v>
          </cell>
          <cell r="G33358" t="str">
            <v>K30CKO</v>
          </cell>
        </row>
        <row r="33359">
          <cell r="A33359">
            <v>30212356950</v>
          </cell>
          <cell r="B33359" t="str">
            <v>Nguyễn Bình</v>
          </cell>
          <cell r="C33359" t="str">
            <v>Dương</v>
          </cell>
          <cell r="D33359">
            <v>38927</v>
          </cell>
          <cell r="E33359" t="str">
            <v>Nam</v>
          </cell>
          <cell r="F33359" t="str">
            <v>Quảng Trị</v>
          </cell>
          <cell r="G33359" t="str">
            <v>K30CKO</v>
          </cell>
        </row>
        <row r="33360">
          <cell r="A33360">
            <v>30212331446</v>
          </cell>
          <cell r="B33360" t="str">
            <v>Bùi Đức</v>
          </cell>
          <cell r="C33360" t="str">
            <v>Chánh</v>
          </cell>
          <cell r="D33360">
            <v>38935</v>
          </cell>
          <cell r="E33360" t="str">
            <v>Nam</v>
          </cell>
          <cell r="F33360" t="str">
            <v>Đà Nẵng</v>
          </cell>
          <cell r="G33360" t="str">
            <v>K30CKO</v>
          </cell>
        </row>
        <row r="33361">
          <cell r="A33361">
            <v>30212352227</v>
          </cell>
          <cell r="B33361" t="str">
            <v>Nguyễn Xuân</v>
          </cell>
          <cell r="C33361" t="str">
            <v>Huy</v>
          </cell>
          <cell r="D33361">
            <v>39079</v>
          </cell>
          <cell r="E33361" t="str">
            <v>Nam</v>
          </cell>
          <cell r="F33361" t="str">
            <v>Đà Nẵng</v>
          </cell>
          <cell r="G33361" t="str">
            <v>K30CKO</v>
          </cell>
        </row>
        <row r="33362">
          <cell r="A33362">
            <v>30212346165</v>
          </cell>
          <cell r="B33362" t="str">
            <v>Trần Chí</v>
          </cell>
          <cell r="C33362" t="str">
            <v>Mạnh</v>
          </cell>
          <cell r="D33362">
            <v>38757</v>
          </cell>
          <cell r="E33362" t="str">
            <v>Nam</v>
          </cell>
          <cell r="F33362" t="str">
            <v>Quảng Nam</v>
          </cell>
          <cell r="G33362" t="str">
            <v>K30CKO</v>
          </cell>
        </row>
        <row r="33363">
          <cell r="A33363">
            <v>30212353106</v>
          </cell>
          <cell r="B33363" t="str">
            <v>Phí Ngọc</v>
          </cell>
          <cell r="C33363" t="str">
            <v>Long</v>
          </cell>
          <cell r="D33363">
            <v>38952</v>
          </cell>
          <cell r="E33363" t="str">
            <v>Nam</v>
          </cell>
          <cell r="F33363" t="str">
            <v>Gia Lai</v>
          </cell>
          <cell r="G33363" t="str">
            <v>K30CKO</v>
          </cell>
        </row>
        <row r="33364">
          <cell r="A33364">
            <v>30212442959</v>
          </cell>
          <cell r="B33364" t="str">
            <v>Trần Ngọc</v>
          </cell>
          <cell r="C33364" t="str">
            <v>Hoàng</v>
          </cell>
          <cell r="D33364">
            <v>38986</v>
          </cell>
          <cell r="E33364" t="str">
            <v>Nam</v>
          </cell>
          <cell r="F33364" t="str">
            <v>Hà Tĩnh</v>
          </cell>
          <cell r="G33364" t="str">
            <v>K30CKO</v>
          </cell>
        </row>
        <row r="33365">
          <cell r="A33365">
            <v>30212352710</v>
          </cell>
          <cell r="B33365" t="str">
            <v>Lê Văn</v>
          </cell>
          <cell r="C33365" t="str">
            <v>Trí</v>
          </cell>
          <cell r="D33365">
            <v>38764</v>
          </cell>
          <cell r="E33365" t="str">
            <v>Nam</v>
          </cell>
          <cell r="F33365" t="str">
            <v>Quảng Nam</v>
          </cell>
          <cell r="G33365" t="str">
            <v>K30CKO</v>
          </cell>
        </row>
        <row r="33366">
          <cell r="A33366">
            <v>30212357168</v>
          </cell>
          <cell r="B33366" t="str">
            <v>Nguyễn Hữu Trọng</v>
          </cell>
          <cell r="C33366" t="str">
            <v>Tín</v>
          </cell>
          <cell r="D33366">
            <v>38884</v>
          </cell>
          <cell r="E33366" t="str">
            <v>Nam</v>
          </cell>
          <cell r="F33366" t="str">
            <v>Quảng Nam</v>
          </cell>
          <cell r="G33366" t="str">
            <v>K30CKO</v>
          </cell>
        </row>
        <row r="33367">
          <cell r="A33367">
            <v>30212351991</v>
          </cell>
          <cell r="B33367" t="str">
            <v>Nguyễn Phước</v>
          </cell>
          <cell r="C33367" t="str">
            <v>Tiến</v>
          </cell>
          <cell r="D33367">
            <v>38969</v>
          </cell>
          <cell r="E33367" t="str">
            <v>Nam</v>
          </cell>
          <cell r="F33367" t="str">
            <v>Đà Nẵng</v>
          </cell>
          <cell r="G33367" t="str">
            <v>K30CKO</v>
          </cell>
        </row>
        <row r="33368">
          <cell r="A33368">
            <v>30212341926</v>
          </cell>
          <cell r="B33368" t="str">
            <v>Bùi Văn</v>
          </cell>
          <cell r="C33368" t="str">
            <v>Nam</v>
          </cell>
          <cell r="D33368">
            <v>38731</v>
          </cell>
          <cell r="E33368" t="str">
            <v>Nam</v>
          </cell>
          <cell r="F33368" t="str">
            <v>Quảng Nam</v>
          </cell>
          <cell r="G33368" t="str">
            <v>K30CKO</v>
          </cell>
        </row>
        <row r="33369">
          <cell r="A33369">
            <v>30212356964</v>
          </cell>
          <cell r="B33369" t="str">
            <v>Nguyễn Quang</v>
          </cell>
          <cell r="C33369" t="str">
            <v>Đồng</v>
          </cell>
          <cell r="D33369">
            <v>38874</v>
          </cell>
          <cell r="E33369" t="str">
            <v>Nam</v>
          </cell>
          <cell r="F33369" t="str">
            <v>Quảng Nam</v>
          </cell>
          <cell r="G33369" t="str">
            <v>K30CKO</v>
          </cell>
        </row>
        <row r="33370">
          <cell r="A33370">
            <v>30212361636</v>
          </cell>
          <cell r="B33370" t="str">
            <v>Thái Tăng</v>
          </cell>
          <cell r="C33370" t="str">
            <v>Nam</v>
          </cell>
          <cell r="D33370">
            <v>38840</v>
          </cell>
          <cell r="E33370" t="str">
            <v>Nam</v>
          </cell>
          <cell r="F33370" t="str">
            <v>Quảng Trị</v>
          </cell>
          <cell r="G33370" t="str">
            <v>K30CKO</v>
          </cell>
        </row>
        <row r="33371">
          <cell r="A33371">
            <v>30212361654</v>
          </cell>
          <cell r="B33371" t="str">
            <v>Đoàn Duy</v>
          </cell>
          <cell r="C33371" t="str">
            <v>Nhật</v>
          </cell>
          <cell r="D33371">
            <v>39034</v>
          </cell>
          <cell r="E33371" t="str">
            <v>Nam</v>
          </cell>
          <cell r="F33371" t="str">
            <v>Quảng Nam</v>
          </cell>
          <cell r="G33371" t="str">
            <v>K30CKO</v>
          </cell>
        </row>
        <row r="33372">
          <cell r="A33372">
            <v>30212363668</v>
          </cell>
          <cell r="B33372" t="str">
            <v>Nguyễn Đức</v>
          </cell>
          <cell r="C33372" t="str">
            <v>Thắng</v>
          </cell>
          <cell r="D33372">
            <v>38858</v>
          </cell>
          <cell r="E33372" t="str">
            <v>Nam</v>
          </cell>
          <cell r="F33372" t="str">
            <v>Đà Nẵng</v>
          </cell>
          <cell r="G33372" t="str">
            <v>K30CKO</v>
          </cell>
        </row>
        <row r="33373">
          <cell r="A33373">
            <v>30212350016</v>
          </cell>
          <cell r="B33373" t="str">
            <v>Nguyễn Trung</v>
          </cell>
          <cell r="C33373" t="str">
            <v>Hiếu</v>
          </cell>
          <cell r="D33373">
            <v>39008</v>
          </cell>
          <cell r="E33373" t="str">
            <v>Nam</v>
          </cell>
          <cell r="F33373" t="str">
            <v>Quảng Bình</v>
          </cell>
          <cell r="G33373" t="str">
            <v>K30CKO</v>
          </cell>
        </row>
        <row r="33374">
          <cell r="A33374">
            <v>30212353131</v>
          </cell>
          <cell r="B33374" t="str">
            <v>Trần Huy</v>
          </cell>
          <cell r="C33374" t="str">
            <v>Hiệu</v>
          </cell>
          <cell r="D33374">
            <v>38332</v>
          </cell>
          <cell r="E33374" t="str">
            <v>Nam</v>
          </cell>
          <cell r="F33374" t="str">
            <v>Đà Nẵng</v>
          </cell>
          <cell r="G33374" t="str">
            <v>K30CKO</v>
          </cell>
        </row>
        <row r="33375">
          <cell r="A33375">
            <v>30212363797</v>
          </cell>
          <cell r="B33375" t="str">
            <v>Bùi Văn</v>
          </cell>
          <cell r="C33375" t="str">
            <v>Tiền</v>
          </cell>
          <cell r="D33375">
            <v>38868</v>
          </cell>
          <cell r="E33375" t="str">
            <v>Nam</v>
          </cell>
          <cell r="F33375" t="str">
            <v>Quảng Nam</v>
          </cell>
          <cell r="G33375" t="str">
            <v>K30CKO</v>
          </cell>
        </row>
        <row r="33376">
          <cell r="A33376">
            <v>30212349440</v>
          </cell>
          <cell r="B33376" t="str">
            <v>Trương Minh</v>
          </cell>
          <cell r="C33376" t="str">
            <v>Hiếu</v>
          </cell>
          <cell r="D33376">
            <v>39053</v>
          </cell>
          <cell r="E33376" t="str">
            <v>Nam</v>
          </cell>
          <cell r="F33376" t="str">
            <v>Quảng Nam</v>
          </cell>
          <cell r="G33376" t="str">
            <v>K30CKO</v>
          </cell>
        </row>
        <row r="33377">
          <cell r="A33377">
            <v>30212361576</v>
          </cell>
          <cell r="B33377" t="str">
            <v>Huỳnh Lâm Duy</v>
          </cell>
          <cell r="C33377" t="str">
            <v>Khánh</v>
          </cell>
          <cell r="D33377">
            <v>38936</v>
          </cell>
          <cell r="E33377" t="str">
            <v>Nam</v>
          </cell>
          <cell r="F33377" t="str">
            <v>Đà Nẵng</v>
          </cell>
          <cell r="G33377" t="str">
            <v>K30CKO</v>
          </cell>
        </row>
        <row r="33378">
          <cell r="A33378">
            <v>30212361836</v>
          </cell>
          <cell r="B33378" t="str">
            <v>Nguyễn Đức Quang</v>
          </cell>
          <cell r="C33378" t="str">
            <v>Vinh</v>
          </cell>
          <cell r="D33378">
            <v>38799</v>
          </cell>
          <cell r="E33378" t="str">
            <v>Nam</v>
          </cell>
          <cell r="F33378" t="str">
            <v>Quảng Nam</v>
          </cell>
          <cell r="G33378" t="str">
            <v>K30CKO</v>
          </cell>
        </row>
        <row r="33379">
          <cell r="A33379">
            <v>30212346403</v>
          </cell>
          <cell r="B33379" t="str">
            <v>Lê Quốc</v>
          </cell>
          <cell r="C33379" t="str">
            <v>Việt</v>
          </cell>
          <cell r="D33379">
            <v>38873</v>
          </cell>
          <cell r="E33379" t="str">
            <v>Nam</v>
          </cell>
          <cell r="F33379" t="str">
            <v>Quảng Ngãi</v>
          </cell>
          <cell r="G33379" t="str">
            <v>K30CKO</v>
          </cell>
        </row>
        <row r="33380">
          <cell r="A33380">
            <v>30212349410</v>
          </cell>
          <cell r="B33380" t="str">
            <v>Nguyễn Xuân</v>
          </cell>
          <cell r="C33380" t="str">
            <v>Tính</v>
          </cell>
          <cell r="D33380">
            <v>38974</v>
          </cell>
          <cell r="E33380" t="str">
            <v>Nam</v>
          </cell>
          <cell r="F33380" t="str">
            <v>Quảng Bình</v>
          </cell>
          <cell r="G33380" t="str">
            <v>K30CKO</v>
          </cell>
        </row>
        <row r="33381">
          <cell r="A33381">
            <v>30212324359</v>
          </cell>
          <cell r="B33381" t="str">
            <v>Đinh Hoàng</v>
          </cell>
          <cell r="C33381" t="str">
            <v>Vỹ</v>
          </cell>
          <cell r="D33381">
            <v>38746</v>
          </cell>
          <cell r="E33381" t="str">
            <v>Nam</v>
          </cell>
          <cell r="F33381" t="str">
            <v>Quảng Nam</v>
          </cell>
          <cell r="G33381" t="str">
            <v>K30CKO</v>
          </cell>
        </row>
        <row r="33382">
          <cell r="A33382">
            <v>30212342187</v>
          </cell>
          <cell r="B33382" t="str">
            <v>Dương Hải</v>
          </cell>
          <cell r="C33382" t="str">
            <v>Quân</v>
          </cell>
          <cell r="D33382">
            <v>38997</v>
          </cell>
          <cell r="E33382" t="str">
            <v>Nam</v>
          </cell>
          <cell r="F33382" t="str">
            <v>Quảng Nam</v>
          </cell>
          <cell r="G33382" t="str">
            <v>K30CKO</v>
          </cell>
        </row>
        <row r="33383">
          <cell r="A33383">
            <v>30212342982</v>
          </cell>
          <cell r="B33383" t="str">
            <v>Trần Đan</v>
          </cell>
          <cell r="C33383" t="str">
            <v>Trường</v>
          </cell>
          <cell r="D33383">
            <v>39022</v>
          </cell>
          <cell r="E33383" t="str">
            <v>Nam</v>
          </cell>
          <cell r="F33383" t="str">
            <v>Quảng Nam</v>
          </cell>
          <cell r="G33383" t="str">
            <v>K30CKO</v>
          </cell>
        </row>
        <row r="33384">
          <cell r="A33384">
            <v>30212361669</v>
          </cell>
          <cell r="B33384" t="str">
            <v>Trần Tấn</v>
          </cell>
          <cell r="C33384" t="str">
            <v>Phong</v>
          </cell>
          <cell r="D33384">
            <v>38914</v>
          </cell>
          <cell r="E33384" t="str">
            <v>Nam</v>
          </cell>
          <cell r="F33384" t="str">
            <v>Đà Nẵng</v>
          </cell>
          <cell r="G33384" t="str">
            <v>K30CKO</v>
          </cell>
        </row>
        <row r="33385">
          <cell r="A33385">
            <v>30212356940</v>
          </cell>
          <cell r="B33385" t="str">
            <v>Đoàn Công</v>
          </cell>
          <cell r="C33385" t="str">
            <v>Danh</v>
          </cell>
          <cell r="D33385">
            <v>38884</v>
          </cell>
          <cell r="E33385" t="str">
            <v>Nam</v>
          </cell>
          <cell r="F33385" t="str">
            <v>Quảng Nam</v>
          </cell>
          <cell r="G33385" t="str">
            <v>K30CKO</v>
          </cell>
        </row>
        <row r="33386">
          <cell r="A33386">
            <v>30212339943</v>
          </cell>
          <cell r="B33386" t="str">
            <v>Hoàng Thiên</v>
          </cell>
          <cell r="C33386" t="str">
            <v>Phúc</v>
          </cell>
          <cell r="D33386">
            <v>38574</v>
          </cell>
          <cell r="E33386" t="str">
            <v>Nam</v>
          </cell>
          <cell r="F33386" t="str">
            <v>Nghệ An</v>
          </cell>
          <cell r="G33386" t="str">
            <v>K30CKO</v>
          </cell>
        </row>
        <row r="33387">
          <cell r="A33387">
            <v>30212333590</v>
          </cell>
          <cell r="B33387" t="str">
            <v>Nguyễn Tuấn</v>
          </cell>
          <cell r="C33387" t="str">
            <v>Kiệt</v>
          </cell>
          <cell r="D33387">
            <v>38997</v>
          </cell>
          <cell r="E33387" t="str">
            <v>Nam</v>
          </cell>
          <cell r="F33387" t="str">
            <v>Đắk Lắk</v>
          </cell>
          <cell r="G33387" t="str">
            <v>K30CKO</v>
          </cell>
        </row>
        <row r="33388">
          <cell r="A33388">
            <v>30212356993</v>
          </cell>
          <cell r="B33388" t="str">
            <v>Tống Trung</v>
          </cell>
          <cell r="C33388" t="str">
            <v>Hiệu</v>
          </cell>
          <cell r="D33388">
            <v>38802</v>
          </cell>
          <cell r="E33388" t="str">
            <v>Nam</v>
          </cell>
          <cell r="F33388" t="str">
            <v>Quảng Ngãi</v>
          </cell>
          <cell r="G33388" t="str">
            <v>K30CKO</v>
          </cell>
        </row>
        <row r="33389">
          <cell r="A33389">
            <v>30212324114</v>
          </cell>
          <cell r="B33389" t="str">
            <v>Hoàng Ngọc Kim</v>
          </cell>
          <cell r="C33389" t="str">
            <v>Nguyên</v>
          </cell>
          <cell r="D33389">
            <v>39035</v>
          </cell>
          <cell r="E33389" t="str">
            <v>Nam</v>
          </cell>
          <cell r="F33389" t="str">
            <v>Quảng Nam</v>
          </cell>
          <cell r="G33389" t="str">
            <v>K30CKO</v>
          </cell>
        </row>
        <row r="33390">
          <cell r="A33390">
            <v>30212325063</v>
          </cell>
          <cell r="B33390" t="str">
            <v>Phan Văn</v>
          </cell>
          <cell r="C33390" t="str">
            <v>Thiện</v>
          </cell>
          <cell r="D33390">
            <v>38970</v>
          </cell>
          <cell r="E33390" t="str">
            <v>Nam</v>
          </cell>
          <cell r="F33390" t="str">
            <v>Đắk Lắk</v>
          </cell>
          <cell r="G33390" t="str">
            <v>K30CKO</v>
          </cell>
        </row>
        <row r="33391">
          <cell r="A33391">
            <v>30212330232</v>
          </cell>
          <cell r="B33391" t="str">
            <v>Nguyễn Lê Nhật</v>
          </cell>
          <cell r="C33391" t="str">
            <v>Huy</v>
          </cell>
          <cell r="D33391">
            <v>39035</v>
          </cell>
          <cell r="E33391" t="str">
            <v>Nam</v>
          </cell>
          <cell r="F33391" t="str">
            <v>Thừa Thiên Huế</v>
          </cell>
          <cell r="G33391" t="str">
            <v>K30CKO</v>
          </cell>
        </row>
        <row r="33392">
          <cell r="A33392">
            <v>30212361415</v>
          </cell>
          <cell r="B33392" t="str">
            <v>Trần Dụng Tuấn</v>
          </cell>
          <cell r="C33392" t="str">
            <v>Anh</v>
          </cell>
          <cell r="D33392">
            <v>38758</v>
          </cell>
          <cell r="E33392" t="str">
            <v>Nam</v>
          </cell>
          <cell r="F33392" t="str">
            <v>Quảng Trị</v>
          </cell>
          <cell r="G33392" t="str">
            <v>K30CKO</v>
          </cell>
        </row>
        <row r="33393">
          <cell r="A33393">
            <v>30212343136</v>
          </cell>
          <cell r="B33393" t="str">
            <v>Nguyễn Hữu Duy</v>
          </cell>
          <cell r="C33393" t="str">
            <v>Thịnh</v>
          </cell>
          <cell r="D33393">
            <v>38726</v>
          </cell>
          <cell r="E33393" t="str">
            <v>Nam</v>
          </cell>
          <cell r="F33393" t="str">
            <v>Đắk Lắk</v>
          </cell>
          <cell r="G33393" t="str">
            <v>K30CKO</v>
          </cell>
        </row>
        <row r="33394">
          <cell r="A33394">
            <v>30212361766</v>
          </cell>
          <cell r="B33394" t="str">
            <v>Dương Minh</v>
          </cell>
          <cell r="C33394" t="str">
            <v>Trí</v>
          </cell>
          <cell r="D33394">
            <v>38973</v>
          </cell>
          <cell r="E33394" t="str">
            <v>Nam</v>
          </cell>
          <cell r="F33394" t="str">
            <v>Đà Nẵng</v>
          </cell>
          <cell r="G33394" t="str">
            <v>K30CKO</v>
          </cell>
        </row>
        <row r="33395">
          <cell r="A33395">
            <v>30212356944</v>
          </cell>
          <cell r="B33395" t="str">
            <v>Nguyễn Văn</v>
          </cell>
          <cell r="C33395" t="str">
            <v>Dũng</v>
          </cell>
          <cell r="D33395">
            <v>39046</v>
          </cell>
          <cell r="E33395" t="str">
            <v>Nam</v>
          </cell>
          <cell r="F33395" t="str">
            <v>Hà Tĩnh</v>
          </cell>
          <cell r="G33395" t="str">
            <v>K30CKO</v>
          </cell>
        </row>
        <row r="33396">
          <cell r="A33396">
            <v>30212364972</v>
          </cell>
          <cell r="B33396" t="str">
            <v>Vũ Đăng</v>
          </cell>
          <cell r="C33396" t="str">
            <v>Phong</v>
          </cell>
          <cell r="D33396">
            <v>38515</v>
          </cell>
          <cell r="E33396" t="str">
            <v>Nam</v>
          </cell>
          <cell r="F33396" t="str">
            <v>Gia Lai</v>
          </cell>
          <cell r="G33396" t="str">
            <v>K30CKO</v>
          </cell>
        </row>
        <row r="33397">
          <cell r="A33397">
            <v>30212341975</v>
          </cell>
          <cell r="B33397" t="str">
            <v>Phạm Tấn</v>
          </cell>
          <cell r="C33397" t="str">
            <v>Phát</v>
          </cell>
          <cell r="D33397">
            <v>38894</v>
          </cell>
          <cell r="E33397" t="str">
            <v>Nam</v>
          </cell>
          <cell r="F33397" t="str">
            <v>Hà Tĩnh</v>
          </cell>
          <cell r="G33397" t="str">
            <v>K30CKO</v>
          </cell>
        </row>
        <row r="33398">
          <cell r="A33398">
            <v>30212325393</v>
          </cell>
          <cell r="B33398" t="str">
            <v>Bùi Thanh</v>
          </cell>
          <cell r="C33398" t="str">
            <v>Duy</v>
          </cell>
          <cell r="D33398">
            <v>38803</v>
          </cell>
          <cell r="E33398" t="str">
            <v>Nam</v>
          </cell>
          <cell r="F33398" t="str">
            <v>Quảng Ngãi</v>
          </cell>
          <cell r="G33398" t="str">
            <v>K30CKO</v>
          </cell>
        </row>
        <row r="33399">
          <cell r="A33399">
            <v>30212363985</v>
          </cell>
          <cell r="B33399" t="str">
            <v>Trần Văn</v>
          </cell>
          <cell r="C33399" t="str">
            <v>Kha</v>
          </cell>
          <cell r="D33399">
            <v>38890</v>
          </cell>
          <cell r="E33399" t="str">
            <v>Nam</v>
          </cell>
          <cell r="F33399" t="str">
            <v>Quảng Nam</v>
          </cell>
          <cell r="G33399" t="str">
            <v>K30CKO</v>
          </cell>
        </row>
        <row r="33400">
          <cell r="A33400">
            <v>30212357018</v>
          </cell>
          <cell r="B33400" t="str">
            <v>Nguyễn Quang</v>
          </cell>
          <cell r="C33400" t="str">
            <v>Huy</v>
          </cell>
          <cell r="D33400">
            <v>38728</v>
          </cell>
          <cell r="E33400" t="str">
            <v>Nam</v>
          </cell>
          <cell r="F33400" t="str">
            <v>Quảng Nam</v>
          </cell>
          <cell r="G33400" t="str">
            <v>K30CKO</v>
          </cell>
        </row>
        <row r="33401">
          <cell r="A33401">
            <v>30212348693</v>
          </cell>
          <cell r="B33401" t="str">
            <v>Nguyễn Đức</v>
          </cell>
          <cell r="C33401" t="str">
            <v>Khải</v>
          </cell>
          <cell r="D33401">
            <v>38869</v>
          </cell>
          <cell r="E33401" t="str">
            <v>Nam</v>
          </cell>
          <cell r="F33401" t="str">
            <v>Quảng Nam</v>
          </cell>
          <cell r="G33401" t="str">
            <v>K30CKO</v>
          </cell>
        </row>
        <row r="33402">
          <cell r="A33402">
            <v>30212329603</v>
          </cell>
          <cell r="B33402" t="str">
            <v>Lý Duy</v>
          </cell>
          <cell r="C33402" t="str">
            <v>Hiếu</v>
          </cell>
          <cell r="D33402">
            <v>39036</v>
          </cell>
          <cell r="E33402" t="str">
            <v>Nam</v>
          </cell>
          <cell r="F33402" t="str">
            <v>Đắk Lắk</v>
          </cell>
          <cell r="G33402" t="str">
            <v>K30CKO</v>
          </cell>
        </row>
        <row r="33403">
          <cell r="A33403">
            <v>30213253977</v>
          </cell>
          <cell r="B33403" t="str">
            <v>Huỳnh Kim Quốc</v>
          </cell>
          <cell r="C33403" t="str">
            <v>Khánh</v>
          </cell>
          <cell r="D33403">
            <v>38580</v>
          </cell>
          <cell r="E33403" t="str">
            <v>Nam</v>
          </cell>
          <cell r="F33403" t="str">
            <v>Đà Nẵng</v>
          </cell>
          <cell r="G33403" t="str">
            <v>K30CKO</v>
          </cell>
        </row>
        <row r="33404">
          <cell r="A33404">
            <v>30212343383</v>
          </cell>
          <cell r="B33404" t="str">
            <v>Bùi Thanh</v>
          </cell>
          <cell r="C33404" t="str">
            <v>Quyến</v>
          </cell>
          <cell r="D33404">
            <v>38869</v>
          </cell>
          <cell r="E33404" t="str">
            <v>Nam</v>
          </cell>
          <cell r="F33404" t="str">
            <v>Quảng Nam</v>
          </cell>
          <cell r="G33404" t="str">
            <v>K30CKO</v>
          </cell>
        </row>
        <row r="33405">
          <cell r="A33405">
            <v>30212343907</v>
          </cell>
          <cell r="B33405" t="str">
            <v>Hoàng Công Tấn</v>
          </cell>
          <cell r="C33405" t="str">
            <v>Lộc</v>
          </cell>
          <cell r="D33405">
            <v>38846</v>
          </cell>
          <cell r="E33405" t="str">
            <v>Nam</v>
          </cell>
          <cell r="F33405" t="str">
            <v>Kon Tum</v>
          </cell>
          <cell r="G33405" t="str">
            <v>K30CKO</v>
          </cell>
        </row>
        <row r="33406">
          <cell r="A33406">
            <v>30212352183</v>
          </cell>
          <cell r="B33406" t="str">
            <v>Đào Kiến</v>
          </cell>
          <cell r="C33406" t="str">
            <v>Quốc</v>
          </cell>
          <cell r="D33406">
            <v>38738</v>
          </cell>
          <cell r="E33406" t="str">
            <v>Nam</v>
          </cell>
          <cell r="F33406" t="str">
            <v>Đắk Lắk</v>
          </cell>
          <cell r="G33406" t="str">
            <v>K30CKO</v>
          </cell>
        </row>
        <row r="33407">
          <cell r="A33407">
            <v>30212321292</v>
          </cell>
          <cell r="B33407" t="str">
            <v>Huỳnh Ngọc</v>
          </cell>
          <cell r="C33407" t="str">
            <v>Linh</v>
          </cell>
          <cell r="D33407">
            <v>38760</v>
          </cell>
          <cell r="E33407" t="str">
            <v>Nam</v>
          </cell>
          <cell r="F33407" t="str">
            <v>Quảng Ngãi</v>
          </cell>
          <cell r="G33407" t="str">
            <v>K30CKO</v>
          </cell>
        </row>
        <row r="33408">
          <cell r="A33408">
            <v>30212326639</v>
          </cell>
          <cell r="B33408" t="str">
            <v>Nguyễn Đình</v>
          </cell>
          <cell r="C33408" t="str">
            <v>Hùng</v>
          </cell>
          <cell r="D33408">
            <v>38728</v>
          </cell>
          <cell r="E33408" t="str">
            <v>Nam</v>
          </cell>
          <cell r="F33408" t="str">
            <v>Quảng Nam</v>
          </cell>
          <cell r="G33408" t="str">
            <v>K30CKO</v>
          </cell>
        </row>
        <row r="33409">
          <cell r="A33409">
            <v>30212361460</v>
          </cell>
          <cell r="B33409" t="str">
            <v>Nguyễn Tiến</v>
          </cell>
          <cell r="C33409" t="str">
            <v>Dũng</v>
          </cell>
          <cell r="D33409">
            <v>38857</v>
          </cell>
          <cell r="E33409" t="str">
            <v>Nam</v>
          </cell>
          <cell r="F33409" t="str">
            <v>Quảng Trị</v>
          </cell>
          <cell r="G33409" t="str">
            <v>K30CKO</v>
          </cell>
        </row>
        <row r="33410">
          <cell r="A33410">
            <v>30212352965</v>
          </cell>
          <cell r="B33410" t="str">
            <v>Lê Công</v>
          </cell>
          <cell r="C33410" t="str">
            <v>Triều</v>
          </cell>
          <cell r="D33410">
            <v>38586</v>
          </cell>
          <cell r="E33410" t="str">
            <v>Nam</v>
          </cell>
          <cell r="F33410" t="str">
            <v>Quảng Nam</v>
          </cell>
          <cell r="G33410" t="str">
            <v>K30CKO</v>
          </cell>
        </row>
        <row r="33411">
          <cell r="A33411">
            <v>30212341775</v>
          </cell>
          <cell r="B33411" t="str">
            <v>Trần Đăng</v>
          </cell>
          <cell r="C33411" t="str">
            <v>Hoàng</v>
          </cell>
          <cell r="D33411">
            <v>38944</v>
          </cell>
          <cell r="E33411" t="str">
            <v>Nam</v>
          </cell>
          <cell r="F33411" t="str">
            <v>Quảng Trị</v>
          </cell>
          <cell r="G33411" t="str">
            <v>K30CKO</v>
          </cell>
        </row>
        <row r="33412">
          <cell r="A33412">
            <v>30212361798</v>
          </cell>
          <cell r="B33412" t="str">
            <v>Huỳnh Bá</v>
          </cell>
          <cell r="C33412" t="str">
            <v>Tú</v>
          </cell>
          <cell r="D33412">
            <v>39013</v>
          </cell>
          <cell r="E33412" t="str">
            <v>Nam</v>
          </cell>
          <cell r="F33412" t="str">
            <v>Quảng Nam</v>
          </cell>
          <cell r="G33412" t="str">
            <v>K30CKO</v>
          </cell>
        </row>
        <row r="33413">
          <cell r="A33413">
            <v>30212361803</v>
          </cell>
          <cell r="B33413" t="str">
            <v>Phan Trần Minh</v>
          </cell>
          <cell r="C33413" t="str">
            <v>Tú</v>
          </cell>
          <cell r="D33413">
            <v>38371</v>
          </cell>
          <cell r="E33413" t="str">
            <v>Nam</v>
          </cell>
          <cell r="F33413" t="str">
            <v>Quảng Ngãi</v>
          </cell>
          <cell r="G33413" t="str">
            <v>K30CKO</v>
          </cell>
        </row>
        <row r="33414">
          <cell r="A33414">
            <v>30212351252</v>
          </cell>
          <cell r="B33414" t="str">
            <v>Đỗ Văn Quốc</v>
          </cell>
          <cell r="C33414" t="str">
            <v>Việt</v>
          </cell>
          <cell r="D33414">
            <v>39025</v>
          </cell>
          <cell r="E33414" t="str">
            <v>Nam</v>
          </cell>
          <cell r="F33414" t="str">
            <v>Đắk Lắk</v>
          </cell>
          <cell r="G33414" t="str">
            <v>K30CKO</v>
          </cell>
        </row>
        <row r="33415">
          <cell r="A33415">
            <v>30212364696</v>
          </cell>
          <cell r="B33415" t="str">
            <v>Hồ Quang</v>
          </cell>
          <cell r="C33415" t="str">
            <v>Thắng</v>
          </cell>
          <cell r="D33415">
            <v>39011</v>
          </cell>
          <cell r="E33415" t="str">
            <v>Nam</v>
          </cell>
          <cell r="F33415" t="str">
            <v>Nghệ An</v>
          </cell>
          <cell r="G33415" t="str">
            <v>K30CKO</v>
          </cell>
        </row>
        <row r="33416">
          <cell r="A33416">
            <v>30212352260</v>
          </cell>
          <cell r="B33416" t="str">
            <v>Võ Cao</v>
          </cell>
          <cell r="C33416" t="str">
            <v>Nguyên</v>
          </cell>
          <cell r="D33416">
            <v>38975</v>
          </cell>
          <cell r="E33416" t="str">
            <v>Nam</v>
          </cell>
          <cell r="F33416" t="str">
            <v>Quảng Nam</v>
          </cell>
          <cell r="G33416" t="str">
            <v>K30CKO</v>
          </cell>
        </row>
        <row r="33417">
          <cell r="A33417">
            <v>30212326120</v>
          </cell>
          <cell r="B33417" t="str">
            <v>Nguyễn Văn Bảo</v>
          </cell>
          <cell r="C33417" t="str">
            <v>Phúc</v>
          </cell>
          <cell r="D33417">
            <v>38922</v>
          </cell>
          <cell r="E33417" t="str">
            <v>Nam</v>
          </cell>
          <cell r="F33417" t="str">
            <v>Thừa Thiên Huế</v>
          </cell>
          <cell r="G33417" t="str">
            <v>K30CKO</v>
          </cell>
        </row>
        <row r="33418">
          <cell r="A33418">
            <v>30211356541</v>
          </cell>
          <cell r="B33418" t="str">
            <v>Nguyễn Hoàng</v>
          </cell>
          <cell r="C33418" t="str">
            <v>Long</v>
          </cell>
          <cell r="D33418">
            <v>39004</v>
          </cell>
          <cell r="E33418" t="str">
            <v>Nam</v>
          </cell>
          <cell r="F33418" t="str">
            <v>Quảng Nam</v>
          </cell>
          <cell r="G33418" t="str">
            <v>K30CKO</v>
          </cell>
        </row>
        <row r="33419">
          <cell r="A33419">
            <v>30212328678</v>
          </cell>
          <cell r="B33419" t="str">
            <v>Trần Gia</v>
          </cell>
          <cell r="C33419" t="str">
            <v>Bảo</v>
          </cell>
          <cell r="D33419">
            <v>38795</v>
          </cell>
          <cell r="E33419" t="str">
            <v>Nam</v>
          </cell>
          <cell r="F33419" t="str">
            <v>Khánh Hòa</v>
          </cell>
          <cell r="G33419" t="str">
            <v>K30CKO</v>
          </cell>
        </row>
        <row r="33420">
          <cell r="A33420">
            <v>30212363313</v>
          </cell>
          <cell r="B33420" t="str">
            <v>Nguyễn Văn Chí</v>
          </cell>
          <cell r="C33420" t="str">
            <v>Công</v>
          </cell>
          <cell r="D33420">
            <v>38765</v>
          </cell>
          <cell r="E33420" t="str">
            <v>Nam</v>
          </cell>
          <cell r="F33420" t="str">
            <v>Đà Nẵng</v>
          </cell>
          <cell r="G33420" t="str">
            <v>K30CKO</v>
          </cell>
        </row>
        <row r="33421">
          <cell r="A33421">
            <v>30212350680</v>
          </cell>
          <cell r="B33421" t="str">
            <v>Dương Anh</v>
          </cell>
          <cell r="C33421" t="str">
            <v>Kiệt</v>
          </cell>
          <cell r="D33421">
            <v>39015</v>
          </cell>
          <cell r="E33421" t="str">
            <v>Nam</v>
          </cell>
          <cell r="F33421" t="str">
            <v>Quảng Nam</v>
          </cell>
          <cell r="G33421" t="str">
            <v>K30CKO</v>
          </cell>
        </row>
        <row r="33422">
          <cell r="A33422">
            <v>30212351104</v>
          </cell>
          <cell r="B33422" t="str">
            <v>Trương Minh</v>
          </cell>
          <cell r="C33422" t="str">
            <v>Hoàng</v>
          </cell>
          <cell r="D33422">
            <v>38773</v>
          </cell>
          <cell r="E33422" t="str">
            <v>Nam</v>
          </cell>
          <cell r="F33422" t="str">
            <v>Quảng Nam</v>
          </cell>
          <cell r="G33422" t="str">
            <v>K30CKO</v>
          </cell>
        </row>
        <row r="33423">
          <cell r="A33423">
            <v>30212356911</v>
          </cell>
          <cell r="B33423" t="str">
            <v>Lê Đình Quốc</v>
          </cell>
          <cell r="C33423" t="str">
            <v>An</v>
          </cell>
          <cell r="D33423">
            <v>38859</v>
          </cell>
          <cell r="E33423" t="str">
            <v>Nam</v>
          </cell>
          <cell r="F33423" t="str">
            <v>Quảng Ngãi</v>
          </cell>
          <cell r="G33423" t="str">
            <v>K30CKO</v>
          </cell>
        </row>
        <row r="33424">
          <cell r="A33424">
            <v>30212357200</v>
          </cell>
          <cell r="B33424" t="str">
            <v>Đặng Minh</v>
          </cell>
          <cell r="C33424" t="str">
            <v>Vũ</v>
          </cell>
          <cell r="D33424">
            <v>38730</v>
          </cell>
          <cell r="E33424" t="str">
            <v>Nam</v>
          </cell>
          <cell r="F33424" t="str">
            <v>Hà Tĩnh</v>
          </cell>
          <cell r="G33424" t="str">
            <v>K30CKO</v>
          </cell>
        </row>
        <row r="33425">
          <cell r="A33425">
            <v>30212347966</v>
          </cell>
          <cell r="B33425" t="str">
            <v>Trần Nhật</v>
          </cell>
          <cell r="C33425" t="str">
            <v>Tuần</v>
          </cell>
          <cell r="D33425">
            <v>38785</v>
          </cell>
          <cell r="E33425" t="str">
            <v>Nam</v>
          </cell>
          <cell r="F33425" t="str">
            <v>Quảng Nam</v>
          </cell>
          <cell r="G33425" t="str">
            <v>K30CKO</v>
          </cell>
        </row>
        <row r="33426">
          <cell r="A33426">
            <v>30212331212</v>
          </cell>
          <cell r="B33426" t="str">
            <v>Nguyễn Trần Văn</v>
          </cell>
          <cell r="C33426" t="str">
            <v>Tịnh</v>
          </cell>
          <cell r="D33426">
            <v>38863</v>
          </cell>
          <cell r="E33426" t="str">
            <v>Nam</v>
          </cell>
          <cell r="F33426" t="str">
            <v>Đà Nẵng</v>
          </cell>
          <cell r="G33426" t="str">
            <v>K30CKO</v>
          </cell>
        </row>
        <row r="33427">
          <cell r="A33427">
            <v>30212349024</v>
          </cell>
          <cell r="B33427" t="str">
            <v>Phạm Tuấn</v>
          </cell>
          <cell r="C33427" t="str">
            <v>Kha</v>
          </cell>
          <cell r="D33427">
            <v>38781</v>
          </cell>
          <cell r="E33427" t="str">
            <v>Nam</v>
          </cell>
          <cell r="F33427" t="str">
            <v>Quảng Nam</v>
          </cell>
          <cell r="G33427" t="str">
            <v>K30CKO</v>
          </cell>
        </row>
        <row r="33428">
          <cell r="A33428">
            <v>30212361502</v>
          </cell>
          <cell r="B33428" t="str">
            <v>Phan Văn</v>
          </cell>
          <cell r="C33428" t="str">
            <v>Hào</v>
          </cell>
          <cell r="D33428">
            <v>38853</v>
          </cell>
          <cell r="E33428" t="str">
            <v>Nam</v>
          </cell>
          <cell r="F33428" t="str">
            <v>Thừa Thiên Huế</v>
          </cell>
          <cell r="G33428" t="str">
            <v>K30CKO</v>
          </cell>
        </row>
        <row r="33429">
          <cell r="A33429">
            <v>30212334184</v>
          </cell>
          <cell r="B33429" t="str">
            <v>Lê Kim</v>
          </cell>
          <cell r="C33429" t="str">
            <v>Chương</v>
          </cell>
          <cell r="D33429">
            <v>38754</v>
          </cell>
          <cell r="E33429" t="str">
            <v>Nam</v>
          </cell>
          <cell r="F33429" t="str">
            <v>Quảng Nam</v>
          </cell>
          <cell r="G33429" t="str">
            <v>K30CKO</v>
          </cell>
        </row>
        <row r="33430">
          <cell r="A33430">
            <v>30212349752</v>
          </cell>
          <cell r="B33430" t="str">
            <v>Trần Minh</v>
          </cell>
          <cell r="C33430" t="str">
            <v>Hoà</v>
          </cell>
          <cell r="D33430">
            <v>39040</v>
          </cell>
          <cell r="E33430" t="str">
            <v>Nam</v>
          </cell>
          <cell r="F33430" t="str">
            <v>Quảng Nam</v>
          </cell>
          <cell r="G33430" t="str">
            <v>K30CKO</v>
          </cell>
        </row>
        <row r="33431">
          <cell r="A33431">
            <v>30216652125</v>
          </cell>
          <cell r="B33431" t="str">
            <v>Trần Văn</v>
          </cell>
          <cell r="C33431" t="str">
            <v>Hải</v>
          </cell>
          <cell r="D33431">
            <v>39046</v>
          </cell>
          <cell r="E33431" t="str">
            <v>Nam</v>
          </cell>
          <cell r="F33431" t="str">
            <v>Gia Lai</v>
          </cell>
          <cell r="G33431" t="str">
            <v>K30CKO</v>
          </cell>
        </row>
        <row r="33432">
          <cell r="A33432">
            <v>30212329774</v>
          </cell>
          <cell r="B33432" t="str">
            <v>Nguyễn Tư</v>
          </cell>
          <cell r="C33432" t="str">
            <v>Thế</v>
          </cell>
          <cell r="D33432">
            <v>39037</v>
          </cell>
          <cell r="E33432" t="str">
            <v>Nam</v>
          </cell>
          <cell r="F33432" t="str">
            <v>Quảng Trị</v>
          </cell>
          <cell r="G33432" t="str">
            <v>K30CKO</v>
          </cell>
        </row>
        <row r="33433">
          <cell r="A33433">
            <v>30212329820</v>
          </cell>
          <cell r="B33433" t="str">
            <v>Nguyễn Quốc</v>
          </cell>
          <cell r="C33433" t="str">
            <v>Dũng</v>
          </cell>
          <cell r="D33433">
            <v>38946</v>
          </cell>
          <cell r="E33433" t="str">
            <v>Nam</v>
          </cell>
          <cell r="F33433" t="str">
            <v>Quảng Nam</v>
          </cell>
          <cell r="G33433" t="str">
            <v>K30CKO</v>
          </cell>
        </row>
        <row r="33434">
          <cell r="A33434">
            <v>30212331909</v>
          </cell>
          <cell r="B33434" t="str">
            <v>Lê Anh</v>
          </cell>
          <cell r="C33434" t="str">
            <v>Quốc</v>
          </cell>
          <cell r="D33434">
            <v>38830</v>
          </cell>
          <cell r="E33434" t="str">
            <v>Nam</v>
          </cell>
          <cell r="F33434" t="str">
            <v>Đà Nẵng</v>
          </cell>
          <cell r="G33434" t="str">
            <v>K30CKO</v>
          </cell>
        </row>
        <row r="33435">
          <cell r="A33435">
            <v>30212333431</v>
          </cell>
          <cell r="B33435" t="str">
            <v>Nguyễn Văn</v>
          </cell>
          <cell r="C33435" t="str">
            <v>Tân</v>
          </cell>
          <cell r="D33435">
            <v>38816</v>
          </cell>
          <cell r="E33435" t="str">
            <v>Nam</v>
          </cell>
          <cell r="F33435" t="str">
            <v>Quảng Trị</v>
          </cell>
          <cell r="G33435" t="str">
            <v>K30CKO</v>
          </cell>
        </row>
        <row r="33436">
          <cell r="A33436">
            <v>30212357048</v>
          </cell>
          <cell r="B33436" t="str">
            <v>Phan Anh</v>
          </cell>
          <cell r="C33436" t="str">
            <v>Khoa</v>
          </cell>
          <cell r="D33436">
            <v>39023</v>
          </cell>
          <cell r="E33436" t="str">
            <v>Nam</v>
          </cell>
          <cell r="F33436" t="str">
            <v>Quảng Ngãi</v>
          </cell>
          <cell r="G33436" t="str">
            <v>K30CKO</v>
          </cell>
        </row>
        <row r="33437">
          <cell r="A33437">
            <v>30212324575</v>
          </cell>
          <cell r="B33437" t="str">
            <v>Kiều Minh</v>
          </cell>
          <cell r="C33437" t="str">
            <v>Nhật</v>
          </cell>
          <cell r="D33437">
            <v>38789</v>
          </cell>
          <cell r="E33437" t="str">
            <v>Nam</v>
          </cell>
          <cell r="F33437" t="str">
            <v>Quảng Nam</v>
          </cell>
          <cell r="G33437" t="str">
            <v>K30CKO</v>
          </cell>
        </row>
        <row r="33438">
          <cell r="A33438">
            <v>30212357147</v>
          </cell>
          <cell r="B33438" t="str">
            <v>Lê Nguyễn Minh</v>
          </cell>
          <cell r="C33438" t="str">
            <v>Thành</v>
          </cell>
          <cell r="D33438">
            <v>38991</v>
          </cell>
          <cell r="E33438" t="str">
            <v>Nam</v>
          </cell>
          <cell r="F33438" t="str">
            <v>Gia Lai</v>
          </cell>
          <cell r="G33438" t="str">
            <v>K30CKO</v>
          </cell>
        </row>
        <row r="33439">
          <cell r="A33439">
            <v>30212345786</v>
          </cell>
          <cell r="B33439" t="str">
            <v>Trương Đan</v>
          </cell>
          <cell r="C33439" t="str">
            <v>Huy</v>
          </cell>
          <cell r="D33439">
            <v>38851</v>
          </cell>
          <cell r="E33439" t="str">
            <v>Nam</v>
          </cell>
          <cell r="F33439" t="str">
            <v>Đắk Lắk</v>
          </cell>
          <cell r="G33439" t="str">
            <v>K30CKO</v>
          </cell>
        </row>
        <row r="33440">
          <cell r="A33440">
            <v>30216622787</v>
          </cell>
          <cell r="B33440" t="str">
            <v>Võ Thế</v>
          </cell>
          <cell r="C33440" t="str">
            <v>Vinh</v>
          </cell>
          <cell r="D33440">
            <v>38771</v>
          </cell>
          <cell r="E33440" t="str">
            <v>Nam</v>
          </cell>
          <cell r="F33440" t="str">
            <v>Quảng Nam</v>
          </cell>
          <cell r="G33440" t="str">
            <v>K30CKO</v>
          </cell>
        </row>
        <row r="33441">
          <cell r="A33441">
            <v>30212357153</v>
          </cell>
          <cell r="B33441" t="str">
            <v>Nguyễn Đình</v>
          </cell>
          <cell r="C33441" t="str">
            <v>Thi</v>
          </cell>
          <cell r="D33441">
            <v>38755</v>
          </cell>
          <cell r="E33441" t="str">
            <v>Nam</v>
          </cell>
          <cell r="F33441" t="str">
            <v>Quảng Nam</v>
          </cell>
          <cell r="G33441" t="str">
            <v>K30CKO</v>
          </cell>
        </row>
        <row r="33442">
          <cell r="A33442">
            <v>30212325189</v>
          </cell>
          <cell r="B33442" t="str">
            <v>Trương Nhật</v>
          </cell>
          <cell r="C33442" t="str">
            <v>Kha</v>
          </cell>
          <cell r="D33442">
            <v>38930</v>
          </cell>
          <cell r="E33442" t="str">
            <v>Nam</v>
          </cell>
          <cell r="F33442" t="str">
            <v>Quảng Nam</v>
          </cell>
          <cell r="G33442" t="str">
            <v>K30CKO</v>
          </cell>
        </row>
        <row r="33443">
          <cell r="A33443">
            <v>30212329892</v>
          </cell>
          <cell r="B33443" t="str">
            <v>Ngô Anh</v>
          </cell>
          <cell r="C33443" t="str">
            <v>Tuấn</v>
          </cell>
          <cell r="D33443">
            <v>38983</v>
          </cell>
          <cell r="E33443" t="str">
            <v>Nam</v>
          </cell>
          <cell r="F33443" t="str">
            <v>Đà Nẵng</v>
          </cell>
          <cell r="G33443" t="str">
            <v>K30CKO</v>
          </cell>
        </row>
        <row r="33444">
          <cell r="A33444">
            <v>30212340154</v>
          </cell>
          <cell r="B33444" t="str">
            <v>Lê Hồ Huy</v>
          </cell>
          <cell r="C33444" t="str">
            <v>Hoàn</v>
          </cell>
          <cell r="D33444">
            <v>38929</v>
          </cell>
          <cell r="E33444" t="str">
            <v>Nam</v>
          </cell>
          <cell r="F33444" t="str">
            <v>Quảng Ngãi</v>
          </cell>
          <cell r="G33444" t="str">
            <v>K30CKO</v>
          </cell>
        </row>
        <row r="33445">
          <cell r="A33445">
            <v>30212332771</v>
          </cell>
          <cell r="B33445" t="str">
            <v>Trần Nguyễn Văn</v>
          </cell>
          <cell r="C33445" t="str">
            <v>Hoà</v>
          </cell>
          <cell r="D33445">
            <v>38976</v>
          </cell>
          <cell r="E33445" t="str">
            <v>Nam</v>
          </cell>
          <cell r="F33445" t="str">
            <v>Quảng Bình</v>
          </cell>
          <cell r="G33445" t="str">
            <v>K30CKO</v>
          </cell>
        </row>
        <row r="33446">
          <cell r="A33446">
            <v>30212352350</v>
          </cell>
          <cell r="B33446" t="str">
            <v>Đặng Duy</v>
          </cell>
          <cell r="C33446" t="str">
            <v>Phương</v>
          </cell>
          <cell r="D33446">
            <v>38724</v>
          </cell>
          <cell r="E33446" t="str">
            <v>Nam</v>
          </cell>
          <cell r="F33446" t="str">
            <v>Quảng Nam</v>
          </cell>
          <cell r="G33446" t="str">
            <v>K30CKO</v>
          </cell>
        </row>
        <row r="33447">
          <cell r="A33447">
            <v>30212352588</v>
          </cell>
          <cell r="B33447" t="str">
            <v>Hồ Thanh</v>
          </cell>
          <cell r="C33447" t="str">
            <v>Tùng</v>
          </cell>
          <cell r="D33447">
            <v>38885</v>
          </cell>
          <cell r="E33447" t="str">
            <v>Nam</v>
          </cell>
          <cell r="F33447" t="str">
            <v>Lâm Đồng</v>
          </cell>
          <cell r="G33447" t="str">
            <v>K30CKO</v>
          </cell>
        </row>
        <row r="33448">
          <cell r="A33448">
            <v>30212361617</v>
          </cell>
          <cell r="B33448" t="str">
            <v>Lê Thành</v>
          </cell>
          <cell r="C33448" t="str">
            <v>Luân</v>
          </cell>
          <cell r="D33448">
            <v>39036</v>
          </cell>
          <cell r="E33448" t="str">
            <v>Nam</v>
          </cell>
          <cell r="F33448" t="str">
            <v>Quảng Trị</v>
          </cell>
          <cell r="G33448" t="str">
            <v>K30CKO</v>
          </cell>
        </row>
        <row r="33449">
          <cell r="A33449">
            <v>30212361683</v>
          </cell>
          <cell r="B33449" t="str">
            <v>Võ Duy</v>
          </cell>
          <cell r="C33449" t="str">
            <v>Phúc</v>
          </cell>
          <cell r="D33449">
            <v>38826</v>
          </cell>
          <cell r="E33449" t="str">
            <v>Nam</v>
          </cell>
          <cell r="F33449" t="str">
            <v>Gia Lai</v>
          </cell>
          <cell r="G33449" t="str">
            <v>K30CKO</v>
          </cell>
        </row>
        <row r="33450">
          <cell r="A33450">
            <v>30214351656</v>
          </cell>
          <cell r="B33450" t="str">
            <v>Nguyễn Hoàng Việt</v>
          </cell>
          <cell r="C33450" t="str">
            <v>Anh</v>
          </cell>
          <cell r="D33450">
            <v>38726</v>
          </cell>
          <cell r="E33450" t="str">
            <v>Nam</v>
          </cell>
          <cell r="F33450" t="str">
            <v>Đà Nẵng</v>
          </cell>
          <cell r="G33450" t="str">
            <v>K30CKO</v>
          </cell>
        </row>
        <row r="33451">
          <cell r="A33451">
            <v>30211541932</v>
          </cell>
          <cell r="B33451" t="str">
            <v>Hồ Phước</v>
          </cell>
          <cell r="C33451" t="str">
            <v>Long</v>
          </cell>
          <cell r="D33451">
            <v>38832</v>
          </cell>
          <cell r="E33451" t="str">
            <v>Nam</v>
          </cell>
          <cell r="F33451" t="str">
            <v>Đà Nẵng</v>
          </cell>
          <cell r="G33451" t="str">
            <v>K30CMU-TAM</v>
          </cell>
        </row>
        <row r="33452">
          <cell r="A33452">
            <v>30210249408</v>
          </cell>
          <cell r="B33452" t="str">
            <v>Đỗ Đình Anh</v>
          </cell>
          <cell r="C33452" t="str">
            <v>Khoa</v>
          </cell>
          <cell r="D33452">
            <v>39060</v>
          </cell>
          <cell r="E33452" t="str">
            <v>Nam</v>
          </cell>
          <cell r="F33452" t="str">
            <v>Đà Nẵng</v>
          </cell>
          <cell r="G33452" t="str">
            <v>K30CMU-TAM</v>
          </cell>
        </row>
        <row r="33453">
          <cell r="A33453">
            <v>30212156877</v>
          </cell>
          <cell r="B33453" t="str">
            <v>Nguyễn Quốc</v>
          </cell>
          <cell r="C33453" t="str">
            <v>Duy</v>
          </cell>
          <cell r="D33453">
            <v>38752</v>
          </cell>
          <cell r="E33453" t="str">
            <v>Nam</v>
          </cell>
          <cell r="F33453" t="str">
            <v>Quảng Nam</v>
          </cell>
          <cell r="G33453" t="str">
            <v>K30CMU-TAM</v>
          </cell>
        </row>
        <row r="33454">
          <cell r="A33454">
            <v>30219150874</v>
          </cell>
          <cell r="B33454" t="str">
            <v>Hoàng Trọng</v>
          </cell>
          <cell r="C33454" t="str">
            <v>Thọ</v>
          </cell>
          <cell r="D33454">
            <v>38887</v>
          </cell>
          <cell r="E33454" t="str">
            <v>Nam</v>
          </cell>
          <cell r="F33454" t="str">
            <v>Thừa Thiên Huế</v>
          </cell>
          <cell r="G33454" t="str">
            <v>K30CMU-TAM</v>
          </cell>
        </row>
        <row r="33455">
          <cell r="A33455">
            <v>30211551567</v>
          </cell>
          <cell r="B33455" t="str">
            <v>Đỗ Duy</v>
          </cell>
          <cell r="C33455" t="str">
            <v>Hưng</v>
          </cell>
          <cell r="D33455">
            <v>38810</v>
          </cell>
          <cell r="E33455" t="str">
            <v>Nam</v>
          </cell>
          <cell r="F33455" t="str">
            <v>Quảng Ngãi</v>
          </cell>
          <cell r="G33455" t="str">
            <v>K30CMU-TAM</v>
          </cell>
        </row>
        <row r="33456">
          <cell r="A33456">
            <v>30219130576</v>
          </cell>
          <cell r="B33456" t="str">
            <v>Lưu Gia</v>
          </cell>
          <cell r="C33456" t="str">
            <v>Huy</v>
          </cell>
          <cell r="D33456">
            <v>38827</v>
          </cell>
          <cell r="E33456" t="str">
            <v>Nam</v>
          </cell>
          <cell r="F33456" t="str">
            <v>Quảng Trị</v>
          </cell>
          <cell r="G33456" t="str">
            <v>K30CMU-TAM</v>
          </cell>
        </row>
        <row r="33457">
          <cell r="A33457">
            <v>30219147444</v>
          </cell>
          <cell r="B33457" t="str">
            <v>Cao Nguyễn Phúc</v>
          </cell>
          <cell r="C33457" t="str">
            <v>Tâm</v>
          </cell>
          <cell r="D33457">
            <v>39062</v>
          </cell>
          <cell r="E33457" t="str">
            <v>Nam</v>
          </cell>
          <cell r="F33457" t="str">
            <v>Đà Nẵng</v>
          </cell>
          <cell r="G33457" t="str">
            <v>K30CMU-TAM</v>
          </cell>
        </row>
        <row r="33458">
          <cell r="A33458">
            <v>30211140093</v>
          </cell>
          <cell r="B33458" t="str">
            <v>Lê Ngọc</v>
          </cell>
          <cell r="C33458" t="str">
            <v>Huy</v>
          </cell>
          <cell r="D33458">
            <v>38562</v>
          </cell>
          <cell r="E33458" t="str">
            <v>Nam</v>
          </cell>
          <cell r="F33458" t="str">
            <v>Quảng Nam</v>
          </cell>
          <cell r="G33458" t="str">
            <v>K30CMU-TAM</v>
          </cell>
        </row>
        <row r="33459">
          <cell r="A33459">
            <v>30211521591</v>
          </cell>
          <cell r="B33459" t="str">
            <v>Phan Lê Hoàng</v>
          </cell>
          <cell r="C33459" t="str">
            <v>Phúc</v>
          </cell>
          <cell r="D33459">
            <v>39053</v>
          </cell>
          <cell r="E33459" t="str">
            <v>Nam</v>
          </cell>
          <cell r="F33459" t="str">
            <v>Quảng Bình</v>
          </cell>
          <cell r="G33459" t="str">
            <v>K30CMU-TAM</v>
          </cell>
        </row>
        <row r="33460">
          <cell r="A33460">
            <v>30219129992</v>
          </cell>
          <cell r="B33460" t="str">
            <v>Phan Thái</v>
          </cell>
          <cell r="C33460" t="str">
            <v>Đạt</v>
          </cell>
          <cell r="D33460">
            <v>38961</v>
          </cell>
          <cell r="E33460" t="str">
            <v>Nam</v>
          </cell>
          <cell r="F33460" t="str">
            <v>Đà Nẵng</v>
          </cell>
          <cell r="G33460" t="str">
            <v>K30CMU-TAM</v>
          </cell>
        </row>
        <row r="33461">
          <cell r="A33461">
            <v>30219146735</v>
          </cell>
          <cell r="B33461" t="str">
            <v>Trần Anh</v>
          </cell>
          <cell r="C33461" t="str">
            <v>Dũng</v>
          </cell>
          <cell r="D33461">
            <v>39001</v>
          </cell>
          <cell r="E33461" t="str">
            <v>Nam</v>
          </cell>
          <cell r="F33461" t="str">
            <v>Đắk Lắk</v>
          </cell>
          <cell r="G33461" t="str">
            <v>K30CMU-TAM</v>
          </cell>
        </row>
        <row r="33462">
          <cell r="A33462">
            <v>30219147757</v>
          </cell>
          <cell r="B33462" t="str">
            <v>Nguyễn Xuân</v>
          </cell>
          <cell r="C33462" t="str">
            <v>Danh</v>
          </cell>
          <cell r="D33462">
            <v>38813</v>
          </cell>
          <cell r="E33462" t="str">
            <v>Nam</v>
          </cell>
          <cell r="F33462" t="str">
            <v>Quảng Nam</v>
          </cell>
          <cell r="G33462" t="str">
            <v>K30CMU-TAM</v>
          </cell>
        </row>
        <row r="33463">
          <cell r="A33463">
            <v>30211156654</v>
          </cell>
          <cell r="B33463" t="str">
            <v>Lê Phan Hải</v>
          </cell>
          <cell r="C33463" t="str">
            <v>Đăng</v>
          </cell>
          <cell r="D33463">
            <v>39027</v>
          </cell>
          <cell r="E33463" t="str">
            <v>Nam</v>
          </cell>
          <cell r="F33463" t="str">
            <v>Thừa Thiên Huế</v>
          </cell>
          <cell r="G33463" t="str">
            <v>K30CMU-TAM</v>
          </cell>
        </row>
        <row r="33464">
          <cell r="A33464">
            <v>30219136213</v>
          </cell>
          <cell r="B33464" t="str">
            <v>Nguyễn Phạm Gia</v>
          </cell>
          <cell r="C33464" t="str">
            <v>Bảo</v>
          </cell>
          <cell r="D33464">
            <v>38745</v>
          </cell>
          <cell r="E33464" t="str">
            <v>Nam</v>
          </cell>
          <cell r="F33464" t="str">
            <v>Đà Nẵng</v>
          </cell>
          <cell r="G33464" t="str">
            <v>K30CMU-TAM</v>
          </cell>
        </row>
        <row r="33465">
          <cell r="A33465">
            <v>30211533668</v>
          </cell>
          <cell r="B33465" t="str">
            <v>Võ Đình</v>
          </cell>
          <cell r="C33465" t="str">
            <v>Chương</v>
          </cell>
          <cell r="D33465">
            <v>38721</v>
          </cell>
          <cell r="E33465" t="str">
            <v>Nam</v>
          </cell>
          <cell r="F33465" t="str">
            <v>Quảng Ngãi</v>
          </cell>
          <cell r="G33465" t="str">
            <v>K30CMU-TAM</v>
          </cell>
        </row>
        <row r="33466">
          <cell r="A33466">
            <v>30219151983</v>
          </cell>
          <cell r="B33466" t="str">
            <v>Huỳnh Đức</v>
          </cell>
          <cell r="C33466" t="str">
            <v>Tín</v>
          </cell>
          <cell r="D33466">
            <v>38987</v>
          </cell>
          <cell r="E33466" t="str">
            <v>Nam</v>
          </cell>
          <cell r="F33466" t="str">
            <v>Quảng Nam</v>
          </cell>
          <cell r="G33466" t="str">
            <v>K30CMU-TAM</v>
          </cell>
        </row>
        <row r="33467">
          <cell r="A33467">
            <v>30211552902</v>
          </cell>
          <cell r="B33467" t="str">
            <v>Lê Thanh</v>
          </cell>
          <cell r="C33467" t="str">
            <v>Dương</v>
          </cell>
          <cell r="D33467">
            <v>38837</v>
          </cell>
          <cell r="E33467" t="str">
            <v>Nam</v>
          </cell>
          <cell r="F33467" t="str">
            <v>Quảng Nam</v>
          </cell>
          <cell r="G33467" t="str">
            <v>K30CMU-TAM</v>
          </cell>
        </row>
        <row r="33468">
          <cell r="A33468">
            <v>30218162644</v>
          </cell>
          <cell r="B33468" t="str">
            <v>Đặng Nhật</v>
          </cell>
          <cell r="C33468" t="str">
            <v>Tân</v>
          </cell>
          <cell r="D33468">
            <v>38764</v>
          </cell>
          <cell r="E33468" t="str">
            <v>Nam</v>
          </cell>
          <cell r="F33468" t="str">
            <v>Quảng Nam</v>
          </cell>
          <cell r="G33468" t="str">
            <v>K30CMU-TAM</v>
          </cell>
        </row>
        <row r="33469">
          <cell r="A33469">
            <v>30211256593</v>
          </cell>
          <cell r="B33469" t="str">
            <v>Thái Thanh</v>
          </cell>
          <cell r="C33469" t="str">
            <v>Nhàn</v>
          </cell>
          <cell r="D33469">
            <v>38957</v>
          </cell>
          <cell r="E33469" t="str">
            <v>Nam</v>
          </cell>
          <cell r="F33469" t="str">
            <v>Quảng Nam</v>
          </cell>
          <cell r="G33469" t="str">
            <v>K30CMU-TAM</v>
          </cell>
        </row>
        <row r="33470">
          <cell r="A33470">
            <v>30219038415</v>
          </cell>
          <cell r="B33470" t="str">
            <v>Huỳnh Trần Đức</v>
          </cell>
          <cell r="C33470" t="str">
            <v>Kiên</v>
          </cell>
          <cell r="D33470">
            <v>38721</v>
          </cell>
          <cell r="E33470" t="str">
            <v>Nam</v>
          </cell>
          <cell r="F33470" t="str">
            <v>Đà Nẵng</v>
          </cell>
          <cell r="G33470" t="str">
            <v>K30CMU-TAM</v>
          </cell>
        </row>
        <row r="33471">
          <cell r="A33471">
            <v>30211528185</v>
          </cell>
          <cell r="B33471" t="str">
            <v>Châu Gia</v>
          </cell>
          <cell r="C33471" t="str">
            <v>Huy</v>
          </cell>
          <cell r="D33471">
            <v>39048</v>
          </cell>
          <cell r="E33471" t="str">
            <v>Nam</v>
          </cell>
          <cell r="F33471" t="str">
            <v>Gia Lai</v>
          </cell>
          <cell r="G33471" t="str">
            <v>K30CMU-TAM</v>
          </cell>
        </row>
        <row r="33472">
          <cell r="A33472">
            <v>30211138326</v>
          </cell>
          <cell r="B33472" t="str">
            <v>Lê Nguyễn Quang</v>
          </cell>
          <cell r="C33472" t="str">
            <v>Linh</v>
          </cell>
          <cell r="D33472">
            <v>39020</v>
          </cell>
          <cell r="E33472" t="str">
            <v>Nam</v>
          </cell>
          <cell r="F33472" t="str">
            <v>Quảng Nam</v>
          </cell>
          <cell r="G33472" t="str">
            <v>K30CMU-TAM</v>
          </cell>
        </row>
        <row r="33473">
          <cell r="A33473">
            <v>30211156842</v>
          </cell>
          <cell r="B33473" t="str">
            <v>Hồ Gia</v>
          </cell>
          <cell r="C33473" t="str">
            <v>Huy</v>
          </cell>
          <cell r="D33473">
            <v>38866</v>
          </cell>
          <cell r="E33473" t="str">
            <v>Nam</v>
          </cell>
          <cell r="F33473" t="str">
            <v>Đà Nẵng</v>
          </cell>
          <cell r="G33473" t="str">
            <v>K30CMU-TAM</v>
          </cell>
        </row>
        <row r="33474">
          <cell r="A33474">
            <v>30212341021</v>
          </cell>
          <cell r="B33474" t="str">
            <v>Trần Hữu</v>
          </cell>
          <cell r="C33474" t="str">
            <v>Thịnh</v>
          </cell>
          <cell r="D33474">
            <v>38950</v>
          </cell>
          <cell r="E33474" t="str">
            <v>Nam</v>
          </cell>
          <cell r="F33474" t="str">
            <v>Đà Nẵng</v>
          </cell>
          <cell r="G33474" t="str">
            <v>K30CMU-TAM</v>
          </cell>
        </row>
        <row r="33475">
          <cell r="A33475">
            <v>30211161106</v>
          </cell>
          <cell r="B33475" t="str">
            <v>Nguyễn Quốc</v>
          </cell>
          <cell r="C33475" t="str">
            <v>An</v>
          </cell>
          <cell r="D33475">
            <v>38978</v>
          </cell>
          <cell r="E33475" t="str">
            <v>Nam</v>
          </cell>
          <cell r="F33475" t="str">
            <v>Đà Nẵng</v>
          </cell>
          <cell r="G33475" t="str">
            <v>K30CMU-TAM</v>
          </cell>
        </row>
        <row r="33476">
          <cell r="A33476">
            <v>30219123475</v>
          </cell>
          <cell r="B33476" t="str">
            <v>Phan Anh</v>
          </cell>
          <cell r="C33476" t="str">
            <v>Đức</v>
          </cell>
          <cell r="D33476">
            <v>38939</v>
          </cell>
          <cell r="E33476" t="str">
            <v>Nam</v>
          </cell>
          <cell r="F33476" t="str">
            <v>Gia Lai</v>
          </cell>
          <cell r="G33476" t="str">
            <v>K30CMU-TAM</v>
          </cell>
        </row>
        <row r="33477">
          <cell r="A33477">
            <v>30211248172</v>
          </cell>
          <cell r="B33477" t="str">
            <v>Trần Duy</v>
          </cell>
          <cell r="C33477" t="str">
            <v>Khoa</v>
          </cell>
          <cell r="D33477">
            <v>38768</v>
          </cell>
          <cell r="E33477" t="str">
            <v>Nam</v>
          </cell>
          <cell r="F33477" t="str">
            <v>Quảng Nam</v>
          </cell>
          <cell r="G33477" t="str">
            <v>K30CMU-TAM</v>
          </cell>
        </row>
        <row r="33478">
          <cell r="A33478">
            <v>30211256585</v>
          </cell>
          <cell r="B33478" t="str">
            <v>Trương Bá Nhật</v>
          </cell>
          <cell r="C33478" t="str">
            <v>Anh</v>
          </cell>
          <cell r="D33478">
            <v>38882</v>
          </cell>
          <cell r="E33478" t="str">
            <v>Nam</v>
          </cell>
          <cell r="F33478" t="str">
            <v>Hà Tĩnh</v>
          </cell>
          <cell r="G33478" t="str">
            <v>K30CMU-TAM</v>
          </cell>
        </row>
        <row r="33479">
          <cell r="A33479">
            <v>30211331314</v>
          </cell>
          <cell r="B33479" t="str">
            <v>Ngô Gia</v>
          </cell>
          <cell r="C33479" t="str">
            <v>Hỷ</v>
          </cell>
          <cell r="D33479">
            <v>38823</v>
          </cell>
          <cell r="E33479" t="str">
            <v>Nam</v>
          </cell>
          <cell r="F33479" t="str">
            <v>Đà Nẵng</v>
          </cell>
          <cell r="G33479" t="str">
            <v>K30CMU-TAM</v>
          </cell>
        </row>
        <row r="33480">
          <cell r="A33480">
            <v>30211526705</v>
          </cell>
          <cell r="B33480" t="str">
            <v>Trần Bửu</v>
          </cell>
          <cell r="C33480" t="str">
            <v>Thông</v>
          </cell>
          <cell r="D33480">
            <v>39009</v>
          </cell>
          <cell r="E33480" t="str">
            <v>Nam</v>
          </cell>
          <cell r="F33480" t="str">
            <v>Quảng Nam</v>
          </cell>
          <cell r="G33480" t="str">
            <v>K30CMU-TAM</v>
          </cell>
        </row>
        <row r="33481">
          <cell r="A33481">
            <v>30212156875</v>
          </cell>
          <cell r="B33481" t="str">
            <v>Nguyễn Xuân</v>
          </cell>
          <cell r="C33481" t="str">
            <v>Dũng</v>
          </cell>
          <cell r="D33481">
            <v>39032</v>
          </cell>
          <cell r="E33481" t="str">
            <v>Nam</v>
          </cell>
          <cell r="F33481" t="str">
            <v>Quảng Trị</v>
          </cell>
          <cell r="G33481" t="str">
            <v>K30CMU-TAM</v>
          </cell>
        </row>
        <row r="33482">
          <cell r="A33482">
            <v>30211547659</v>
          </cell>
          <cell r="B33482" t="str">
            <v>Nguyễn Phúc</v>
          </cell>
          <cell r="C33482" t="str">
            <v>Hưng</v>
          </cell>
          <cell r="D33482">
            <v>38794</v>
          </cell>
          <cell r="E33482" t="str">
            <v>Nam</v>
          </cell>
          <cell r="F33482" t="str">
            <v>Quảng Ngãi</v>
          </cell>
          <cell r="G33482" t="str">
            <v>K30CMU-TAM</v>
          </cell>
        </row>
        <row r="33483">
          <cell r="A33483">
            <v>30219145450</v>
          </cell>
          <cell r="B33483" t="str">
            <v>Phan Quốc</v>
          </cell>
          <cell r="C33483" t="str">
            <v>Cường</v>
          </cell>
          <cell r="D33483">
            <v>39006</v>
          </cell>
          <cell r="E33483" t="str">
            <v>Nam</v>
          </cell>
          <cell r="F33483" t="str">
            <v>Đà Nẵng</v>
          </cell>
          <cell r="G33483" t="str">
            <v>K30CMU-TAM</v>
          </cell>
        </row>
        <row r="33484">
          <cell r="A33484">
            <v>30219143340</v>
          </cell>
          <cell r="B33484" t="str">
            <v>Lê Nguyễn Hoài</v>
          </cell>
          <cell r="C33484" t="str">
            <v>Nam</v>
          </cell>
          <cell r="D33484">
            <v>37674</v>
          </cell>
          <cell r="E33484" t="str">
            <v>Nam</v>
          </cell>
          <cell r="F33484" t="str">
            <v>Đà Nẵng</v>
          </cell>
          <cell r="G33484" t="str">
            <v>K30CMU-TAM</v>
          </cell>
        </row>
        <row r="33485">
          <cell r="A33485">
            <v>30219164865</v>
          </cell>
          <cell r="B33485" t="str">
            <v>Lê Ngọc</v>
          </cell>
          <cell r="C33485" t="str">
            <v>Bảo</v>
          </cell>
          <cell r="D33485">
            <v>38294</v>
          </cell>
          <cell r="E33485" t="str">
            <v>Nam</v>
          </cell>
          <cell r="F33485" t="str">
            <v>Đà Nẵng</v>
          </cell>
          <cell r="G33485" t="str">
            <v>K30CMU-TAM</v>
          </cell>
        </row>
        <row r="33486">
          <cell r="A33486">
            <v>30211240565</v>
          </cell>
          <cell r="B33486" t="str">
            <v>Ngô Văn</v>
          </cell>
          <cell r="C33486" t="str">
            <v>Quyền</v>
          </cell>
          <cell r="D33486">
            <v>38813</v>
          </cell>
          <cell r="E33486" t="str">
            <v>Nam</v>
          </cell>
          <cell r="F33486" t="str">
            <v>Quảng Nam</v>
          </cell>
          <cell r="G33486" t="str">
            <v>K30CMU-TAM</v>
          </cell>
        </row>
        <row r="33487">
          <cell r="A33487">
            <v>30212751916</v>
          </cell>
          <cell r="B33487" t="str">
            <v>Lê Văn</v>
          </cell>
          <cell r="C33487" t="str">
            <v>Đức</v>
          </cell>
          <cell r="D33487">
            <v>38732</v>
          </cell>
          <cell r="E33487" t="str">
            <v>Nam</v>
          </cell>
          <cell r="F33487" t="str">
            <v>Gia Lai</v>
          </cell>
          <cell r="G33487" t="str">
            <v>K30CMU-TAM</v>
          </cell>
        </row>
        <row r="33488">
          <cell r="A33488">
            <v>30211138868</v>
          </cell>
          <cell r="B33488" t="str">
            <v xml:space="preserve">Trương </v>
          </cell>
          <cell r="C33488" t="str">
            <v>Vỹ</v>
          </cell>
          <cell r="D33488">
            <v>38731</v>
          </cell>
          <cell r="E33488" t="str">
            <v>Nam</v>
          </cell>
          <cell r="F33488" t="str">
            <v>Đà Nẵng</v>
          </cell>
          <cell r="G33488" t="str">
            <v>K30CMU-TAM</v>
          </cell>
        </row>
        <row r="33489">
          <cell r="A33489">
            <v>30219143238</v>
          </cell>
          <cell r="B33489" t="str">
            <v>Trương Ngọc Thiên</v>
          </cell>
          <cell r="C33489" t="str">
            <v>Ân</v>
          </cell>
          <cell r="D33489">
            <v>39011</v>
          </cell>
          <cell r="E33489" t="str">
            <v>Nam</v>
          </cell>
          <cell r="F33489" t="str">
            <v>Đà Nẵng</v>
          </cell>
          <cell r="G33489" t="str">
            <v>K30CMU-TAM</v>
          </cell>
        </row>
        <row r="33490">
          <cell r="A33490">
            <v>30219150088</v>
          </cell>
          <cell r="B33490" t="str">
            <v>Dương Ngọc</v>
          </cell>
          <cell r="C33490" t="str">
            <v>Tuyên</v>
          </cell>
          <cell r="D33490">
            <v>37622</v>
          </cell>
          <cell r="E33490" t="str">
            <v>Nam</v>
          </cell>
          <cell r="F33490" t="str">
            <v>Đà Nẵng</v>
          </cell>
          <cell r="G33490" t="str">
            <v>K30CMU-TAM</v>
          </cell>
        </row>
        <row r="33491">
          <cell r="A33491">
            <v>30219133130</v>
          </cell>
          <cell r="B33491" t="str">
            <v>Nguyễn Quang</v>
          </cell>
          <cell r="C33491" t="str">
            <v>Lộc</v>
          </cell>
          <cell r="D33491">
            <v>38955</v>
          </cell>
          <cell r="E33491" t="str">
            <v>Nam</v>
          </cell>
          <cell r="F33491" t="str">
            <v>Quảng Nam</v>
          </cell>
          <cell r="G33491" t="str">
            <v>K30CMU-TAM</v>
          </cell>
        </row>
        <row r="33492">
          <cell r="A33492">
            <v>30211226884</v>
          </cell>
          <cell r="B33492" t="str">
            <v>Phạm Khắc Xuân</v>
          </cell>
          <cell r="C33492" t="str">
            <v>Tiến</v>
          </cell>
          <cell r="D33492">
            <v>38755</v>
          </cell>
          <cell r="E33492" t="str">
            <v>Nam</v>
          </cell>
          <cell r="F33492" t="str">
            <v>Đà Nẵng</v>
          </cell>
          <cell r="G33492" t="str">
            <v>K30CMU-TAM</v>
          </cell>
        </row>
        <row r="33493">
          <cell r="A33493">
            <v>30212361492</v>
          </cell>
          <cell r="B33493" t="str">
            <v>Trần Duy</v>
          </cell>
          <cell r="C33493" t="str">
            <v>Đoan</v>
          </cell>
          <cell r="D33493">
            <v>38881</v>
          </cell>
          <cell r="E33493" t="str">
            <v>Nam</v>
          </cell>
          <cell r="F33493" t="str">
            <v>Quảng Ngãi</v>
          </cell>
          <cell r="G33493" t="str">
            <v>K30CMU-TAM</v>
          </cell>
        </row>
        <row r="33494">
          <cell r="A33494">
            <v>30211248698</v>
          </cell>
          <cell r="B33494" t="str">
            <v>Ngô Đăng</v>
          </cell>
          <cell r="C33494" t="str">
            <v>Trường</v>
          </cell>
          <cell r="D33494">
            <v>39069</v>
          </cell>
          <cell r="E33494" t="str">
            <v>Nam</v>
          </cell>
          <cell r="F33494" t="str">
            <v>Quảng Ngãi</v>
          </cell>
          <cell r="G33494" t="str">
            <v>K30CMU-TAM</v>
          </cell>
        </row>
        <row r="33495">
          <cell r="A33495">
            <v>30219149645</v>
          </cell>
          <cell r="B33495" t="str">
            <v>Lê Nguyễn Tuấn</v>
          </cell>
          <cell r="C33495" t="str">
            <v>Anh</v>
          </cell>
          <cell r="D33495">
            <v>38977</v>
          </cell>
          <cell r="E33495" t="str">
            <v>Nam</v>
          </cell>
          <cell r="F33495" t="str">
            <v>Gia Lai</v>
          </cell>
          <cell r="G33495" t="str">
            <v>K30CMU-TAM</v>
          </cell>
        </row>
        <row r="33496">
          <cell r="A33496">
            <v>30211251853</v>
          </cell>
          <cell r="B33496" t="str">
            <v>Đoàn Như</v>
          </cell>
          <cell r="C33496" t="str">
            <v>Hiếu</v>
          </cell>
          <cell r="D33496">
            <v>39037</v>
          </cell>
          <cell r="E33496" t="str">
            <v>Nam</v>
          </cell>
          <cell r="F33496" t="str">
            <v>Gia Lai</v>
          </cell>
          <cell r="G33496" t="str">
            <v>K30CMU-TAM</v>
          </cell>
        </row>
        <row r="33497">
          <cell r="A33497">
            <v>30219124218</v>
          </cell>
          <cell r="B33497" t="str">
            <v>Lê Duy</v>
          </cell>
          <cell r="C33497" t="str">
            <v>Quý</v>
          </cell>
          <cell r="D33497">
            <v>38862</v>
          </cell>
          <cell r="E33497" t="str">
            <v>Nam</v>
          </cell>
          <cell r="F33497" t="str">
            <v>Đà Nẵng</v>
          </cell>
          <cell r="G33497" t="str">
            <v>K30CMU-TAM</v>
          </cell>
        </row>
        <row r="33498">
          <cell r="A33498">
            <v>30219126712</v>
          </cell>
          <cell r="B33498" t="str">
            <v>Trương Thành</v>
          </cell>
          <cell r="C33498" t="str">
            <v>Danh</v>
          </cell>
          <cell r="D33498">
            <v>39048</v>
          </cell>
          <cell r="E33498" t="str">
            <v>Nam</v>
          </cell>
          <cell r="F33498" t="str">
            <v>Quảng Bình</v>
          </cell>
          <cell r="G33498" t="str">
            <v>K30CMU-TAM</v>
          </cell>
        </row>
        <row r="33499">
          <cell r="A33499">
            <v>30219126962</v>
          </cell>
          <cell r="B33499" t="str">
            <v>Huỳnh Tấn Vũ</v>
          </cell>
          <cell r="C33499" t="str">
            <v>Bảo</v>
          </cell>
          <cell r="D33499">
            <v>38993</v>
          </cell>
          <cell r="E33499" t="str">
            <v>Nam</v>
          </cell>
          <cell r="F33499" t="str">
            <v>Quảng Nam</v>
          </cell>
          <cell r="G33499" t="str">
            <v>K30CMU-TAM</v>
          </cell>
        </row>
        <row r="33500">
          <cell r="A33500">
            <v>30211161177</v>
          </cell>
          <cell r="B33500" t="str">
            <v>Võ Hữu</v>
          </cell>
          <cell r="C33500" t="str">
            <v>Hoàng</v>
          </cell>
          <cell r="D33500">
            <v>38738</v>
          </cell>
          <cell r="E33500" t="str">
            <v>Nam</v>
          </cell>
          <cell r="F33500" t="str">
            <v>Quảng Nam</v>
          </cell>
          <cell r="G33500" t="str">
            <v>K30CMU-TAM</v>
          </cell>
        </row>
        <row r="33501">
          <cell r="A33501">
            <v>30219126201</v>
          </cell>
          <cell r="B33501" t="str">
            <v>Nguyễn Hữu</v>
          </cell>
          <cell r="C33501" t="str">
            <v>Thế</v>
          </cell>
          <cell r="D33501">
            <v>38872</v>
          </cell>
          <cell r="E33501" t="str">
            <v>Nam</v>
          </cell>
          <cell r="F33501" t="str">
            <v>Quảng Bình</v>
          </cell>
          <cell r="G33501" t="str">
            <v>K30CMU-TAM</v>
          </cell>
        </row>
        <row r="33502">
          <cell r="A33502">
            <v>30219145088</v>
          </cell>
          <cell r="B33502" t="str">
            <v>Đoàn Chí</v>
          </cell>
          <cell r="C33502" t="str">
            <v>Cường</v>
          </cell>
          <cell r="D33502">
            <v>38812</v>
          </cell>
          <cell r="E33502" t="str">
            <v>Nam</v>
          </cell>
          <cell r="F33502" t="str">
            <v>Quảng Nam</v>
          </cell>
          <cell r="G33502" t="str">
            <v>K30CMU-TAM</v>
          </cell>
        </row>
        <row r="33503">
          <cell r="A33503">
            <v>30219145092</v>
          </cell>
          <cell r="B33503" t="str">
            <v>Trần Tuấn</v>
          </cell>
          <cell r="C33503" t="str">
            <v>Anh</v>
          </cell>
          <cell r="D33503">
            <v>38990</v>
          </cell>
          <cell r="E33503" t="str">
            <v>Nam</v>
          </cell>
          <cell r="F33503" t="str">
            <v>Bình Dương</v>
          </cell>
          <cell r="G33503" t="str">
            <v>K30CMU-TAM</v>
          </cell>
        </row>
        <row r="33504">
          <cell r="A33504">
            <v>30219150248</v>
          </cell>
          <cell r="B33504" t="str">
            <v>Đặng Bá Phan</v>
          </cell>
          <cell r="C33504" t="str">
            <v>Vũ</v>
          </cell>
          <cell r="D33504">
            <v>38692</v>
          </cell>
          <cell r="E33504" t="str">
            <v>Nam</v>
          </cell>
          <cell r="F33504" t="str">
            <v>Đắk Lắk</v>
          </cell>
          <cell r="G33504" t="str">
            <v>K30CMU-TAM</v>
          </cell>
        </row>
        <row r="33505">
          <cell r="A33505">
            <v>30211547413</v>
          </cell>
          <cell r="B33505" t="str">
            <v>Đinh Hoàng</v>
          </cell>
          <cell r="C33505" t="str">
            <v>Long</v>
          </cell>
          <cell r="D33505">
            <v>38979</v>
          </cell>
          <cell r="E33505" t="str">
            <v>Nam</v>
          </cell>
          <cell r="F33505" t="str">
            <v>Quảng Bình</v>
          </cell>
          <cell r="G33505" t="str">
            <v>K30CMU-TAM</v>
          </cell>
        </row>
        <row r="33506">
          <cell r="A33506">
            <v>30211350638</v>
          </cell>
          <cell r="B33506" t="str">
            <v>Ngô Văn</v>
          </cell>
          <cell r="C33506" t="str">
            <v>Thiện</v>
          </cell>
          <cell r="D33506">
            <v>38761</v>
          </cell>
          <cell r="E33506" t="str">
            <v>Nam</v>
          </cell>
          <cell r="F33506" t="str">
            <v>Quảng Bình</v>
          </cell>
          <cell r="G33506" t="str">
            <v>K30CMU-TAM</v>
          </cell>
        </row>
        <row r="33507">
          <cell r="A33507">
            <v>30211123018</v>
          </cell>
          <cell r="B33507" t="str">
            <v>Trần Hà Xuân</v>
          </cell>
          <cell r="C33507" t="str">
            <v>Hải</v>
          </cell>
          <cell r="D33507">
            <v>38670</v>
          </cell>
          <cell r="E33507" t="str">
            <v>Nam</v>
          </cell>
          <cell r="F33507" t="str">
            <v>Gia Lai</v>
          </cell>
          <cell r="G33507" t="str">
            <v>K30CMU-TAM</v>
          </cell>
        </row>
        <row r="33508">
          <cell r="A33508">
            <v>30219147014</v>
          </cell>
          <cell r="B33508" t="str">
            <v xml:space="preserve">Hoàng </v>
          </cell>
          <cell r="C33508" t="str">
            <v>Hào</v>
          </cell>
          <cell r="D33508">
            <v>38993</v>
          </cell>
          <cell r="E33508" t="str">
            <v>Nam</v>
          </cell>
          <cell r="F33508" t="str">
            <v>Đà Nẵng</v>
          </cell>
          <cell r="G33508" t="str">
            <v>K30CMU-TAM</v>
          </cell>
        </row>
        <row r="33509">
          <cell r="A33509">
            <v>30211131334</v>
          </cell>
          <cell r="B33509" t="str">
            <v>Đinh Văn</v>
          </cell>
          <cell r="C33509" t="str">
            <v>Mạnh</v>
          </cell>
          <cell r="D33509">
            <v>38909</v>
          </cell>
          <cell r="E33509" t="str">
            <v>Nam</v>
          </cell>
          <cell r="F33509" t="str">
            <v>Nghệ An</v>
          </cell>
          <cell r="G33509" t="str">
            <v>K30CMU-TAM</v>
          </cell>
        </row>
        <row r="33510">
          <cell r="A33510">
            <v>30219132635</v>
          </cell>
          <cell r="B33510" t="str">
            <v>Đỗ Tấn Quang</v>
          </cell>
          <cell r="C33510" t="str">
            <v>Trường</v>
          </cell>
          <cell r="D33510">
            <v>39066</v>
          </cell>
          <cell r="E33510" t="str">
            <v>Nam</v>
          </cell>
          <cell r="F33510" t="str">
            <v>Đà Nẵng</v>
          </cell>
          <cell r="G33510" t="str">
            <v>K30CMU-TAM</v>
          </cell>
        </row>
        <row r="33511">
          <cell r="A33511">
            <v>30211554142</v>
          </cell>
          <cell r="B33511" t="str">
            <v>Lương Hữu</v>
          </cell>
          <cell r="C33511" t="str">
            <v>Bảo</v>
          </cell>
          <cell r="D33511">
            <v>39006</v>
          </cell>
          <cell r="E33511" t="str">
            <v>Nam</v>
          </cell>
          <cell r="F33511" t="str">
            <v>Thừa Thiên Huế</v>
          </cell>
          <cell r="G33511" t="str">
            <v>K30CMU-TAM</v>
          </cell>
        </row>
        <row r="33512">
          <cell r="A33512">
            <v>30219153592</v>
          </cell>
          <cell r="B33512" t="str">
            <v>Đoàn Xuân</v>
          </cell>
          <cell r="C33512" t="str">
            <v>Quý</v>
          </cell>
          <cell r="D33512">
            <v>38926</v>
          </cell>
          <cell r="E33512" t="str">
            <v>Nam</v>
          </cell>
          <cell r="F33512" t="str">
            <v>Đà Nẵng</v>
          </cell>
          <cell r="G33512" t="str">
            <v>K30CMU-TAM</v>
          </cell>
        </row>
        <row r="33513">
          <cell r="A33513">
            <v>30219133722</v>
          </cell>
          <cell r="B33513" t="str">
            <v>Trần Ngọc</v>
          </cell>
          <cell r="C33513" t="str">
            <v>Ý</v>
          </cell>
          <cell r="D33513">
            <v>38752</v>
          </cell>
          <cell r="E33513" t="str">
            <v>Nam</v>
          </cell>
          <cell r="F33513" t="str">
            <v>Quảng Nam</v>
          </cell>
          <cell r="G33513" t="str">
            <v>K30CMU-TAM</v>
          </cell>
        </row>
        <row r="33514">
          <cell r="A33514">
            <v>30202156889</v>
          </cell>
          <cell r="B33514" t="str">
            <v>Mai Nguyễn Hồng</v>
          </cell>
          <cell r="C33514" t="str">
            <v>Nhung</v>
          </cell>
          <cell r="D33514">
            <v>38722</v>
          </cell>
          <cell r="E33514" t="str">
            <v>Nữ</v>
          </cell>
          <cell r="F33514" t="str">
            <v>Quảng Ngãi</v>
          </cell>
          <cell r="G33514" t="str">
            <v>K30CMU-TAM</v>
          </cell>
        </row>
        <row r="33515">
          <cell r="A33515">
            <v>29211560034</v>
          </cell>
          <cell r="B33515" t="str">
            <v>Trương Đức</v>
          </cell>
          <cell r="C33515" t="str">
            <v>Quảng</v>
          </cell>
          <cell r="D33515">
            <v>38393</v>
          </cell>
          <cell r="E33515" t="str">
            <v>Nam</v>
          </cell>
          <cell r="F33515" t="str">
            <v>Gia Lai</v>
          </cell>
          <cell r="G33515" t="str">
            <v>K30CMU-TPM</v>
          </cell>
        </row>
        <row r="33516">
          <cell r="A33516">
            <v>29211162894</v>
          </cell>
          <cell r="B33516" t="str">
            <v>Nguyễn Tuấn</v>
          </cell>
          <cell r="C33516" t="str">
            <v>Vỹ</v>
          </cell>
          <cell r="D33516">
            <v>38660</v>
          </cell>
          <cell r="E33516" t="str">
            <v>Nam</v>
          </cell>
          <cell r="F33516" t="str">
            <v>Quảng Ngãi</v>
          </cell>
          <cell r="G33516" t="str">
            <v>K30CMU-TPM</v>
          </cell>
        </row>
        <row r="33517">
          <cell r="A33517">
            <v>30219064323</v>
          </cell>
          <cell r="B33517" t="str">
            <v>Nguyễn Tuấn</v>
          </cell>
          <cell r="C33517" t="str">
            <v>Anh</v>
          </cell>
          <cell r="D33517">
            <v>36392</v>
          </cell>
          <cell r="E33517" t="str">
            <v>Nam</v>
          </cell>
          <cell r="F33517" t="str">
            <v>Đà Nẵng</v>
          </cell>
          <cell r="G33517" t="str">
            <v>K30CMU-TPM</v>
          </cell>
        </row>
        <row r="33518">
          <cell r="A33518">
            <v>30210233161</v>
          </cell>
          <cell r="B33518" t="str">
            <v>Nguyễn Ngọc Gia</v>
          </cell>
          <cell r="C33518" t="str">
            <v>Bảo</v>
          </cell>
          <cell r="D33518">
            <v>39008</v>
          </cell>
          <cell r="E33518" t="str">
            <v>Nam</v>
          </cell>
          <cell r="F33518" t="str">
            <v>Đà Nẵng</v>
          </cell>
          <cell r="G33518" t="str">
            <v>K30CMU-TPM</v>
          </cell>
        </row>
        <row r="33519">
          <cell r="A33519">
            <v>30214155964</v>
          </cell>
          <cell r="B33519" t="str">
            <v>Nguyễn Ngọc</v>
          </cell>
          <cell r="C33519" t="str">
            <v>Hiền</v>
          </cell>
          <cell r="D33519">
            <v>38719</v>
          </cell>
          <cell r="E33519" t="str">
            <v>Nam</v>
          </cell>
          <cell r="F33519" t="str">
            <v>Quảng Nam</v>
          </cell>
          <cell r="G33519" t="str">
            <v>K30CMU-TPM</v>
          </cell>
        </row>
        <row r="33520">
          <cell r="A33520">
            <v>30219064154</v>
          </cell>
          <cell r="B33520" t="str">
            <v>Phan Nguyễn Thanh</v>
          </cell>
          <cell r="C33520" t="str">
            <v>Duy</v>
          </cell>
          <cell r="D33520">
            <v>38936</v>
          </cell>
          <cell r="E33520" t="str">
            <v>Nam</v>
          </cell>
          <cell r="F33520" t="str">
            <v>Đà Nẵng</v>
          </cell>
          <cell r="G33520" t="str">
            <v>K30CMU-TPM</v>
          </cell>
        </row>
        <row r="33521">
          <cell r="A33521">
            <v>30211156692</v>
          </cell>
          <cell r="B33521" t="str">
            <v>Nguyễn Văn Hoàng</v>
          </cell>
          <cell r="C33521" t="str">
            <v>Hướng</v>
          </cell>
          <cell r="D33521">
            <v>38925</v>
          </cell>
          <cell r="E33521" t="str">
            <v>Nam</v>
          </cell>
          <cell r="F33521" t="str">
            <v>Đà Nẵng</v>
          </cell>
          <cell r="G33521" t="str">
            <v>K30CMU-TPM</v>
          </cell>
        </row>
        <row r="33522">
          <cell r="A33522">
            <v>30211356564</v>
          </cell>
          <cell r="B33522" t="str">
            <v>Nguyễn Minh</v>
          </cell>
          <cell r="C33522" t="str">
            <v>Trí</v>
          </cell>
          <cell r="D33522">
            <v>38821</v>
          </cell>
          <cell r="E33522" t="str">
            <v>Nam</v>
          </cell>
          <cell r="F33522" t="str">
            <v>Đà Nẵng</v>
          </cell>
          <cell r="G33522" t="str">
            <v>K30CMU-TPM</v>
          </cell>
        </row>
        <row r="33523">
          <cell r="A33523">
            <v>30211360958</v>
          </cell>
          <cell r="B33523" t="str">
            <v>Lê Gia</v>
          </cell>
          <cell r="C33523" t="str">
            <v>Bảo</v>
          </cell>
          <cell r="D33523">
            <v>38967</v>
          </cell>
          <cell r="E33523" t="str">
            <v>Nam</v>
          </cell>
          <cell r="F33523" t="str">
            <v>Đà Nẵng</v>
          </cell>
          <cell r="G33523" t="str">
            <v>K30CMU-TPM</v>
          </cell>
        </row>
        <row r="33524">
          <cell r="A33524">
            <v>30210253779</v>
          </cell>
          <cell r="B33524" t="str">
            <v>Võ Hồng</v>
          </cell>
          <cell r="C33524" t="str">
            <v>Phú</v>
          </cell>
          <cell r="D33524">
            <v>38964</v>
          </cell>
          <cell r="E33524" t="str">
            <v>Nam</v>
          </cell>
          <cell r="F33524" t="str">
            <v>Gia Lai</v>
          </cell>
          <cell r="G33524" t="str">
            <v>K30CMU-TPM</v>
          </cell>
        </row>
        <row r="33525">
          <cell r="A33525">
            <v>30219028542</v>
          </cell>
          <cell r="B33525" t="str">
            <v>Nguyễn Mai Trọng</v>
          </cell>
          <cell r="C33525" t="str">
            <v>Vĩ</v>
          </cell>
          <cell r="D33525">
            <v>39020</v>
          </cell>
          <cell r="E33525" t="str">
            <v>Nam</v>
          </cell>
          <cell r="F33525" t="str">
            <v>Đà Nẵng</v>
          </cell>
          <cell r="G33525" t="str">
            <v>K30CMU-TPM</v>
          </cell>
        </row>
        <row r="33526">
          <cell r="A33526">
            <v>30219027977</v>
          </cell>
          <cell r="B33526" t="str">
            <v>Nguyễn Quang</v>
          </cell>
          <cell r="C33526" t="str">
            <v>Sắc</v>
          </cell>
          <cell r="D33526">
            <v>38275</v>
          </cell>
          <cell r="E33526" t="str">
            <v>Nam</v>
          </cell>
          <cell r="F33526" t="str">
            <v>Đà Nẵng</v>
          </cell>
          <cell r="G33526" t="str">
            <v>K30CMU-TPM</v>
          </cell>
        </row>
        <row r="33527">
          <cell r="A33527">
            <v>30219052333</v>
          </cell>
          <cell r="B33527" t="str">
            <v>Nguyễn Phát</v>
          </cell>
          <cell r="C33527" t="str">
            <v>Triệu</v>
          </cell>
          <cell r="D33527">
            <v>38758</v>
          </cell>
          <cell r="E33527" t="str">
            <v>Nam</v>
          </cell>
          <cell r="F33527" t="str">
            <v>Nghệ An</v>
          </cell>
          <cell r="G33527" t="str">
            <v>K30CMU-TPM</v>
          </cell>
        </row>
        <row r="33528">
          <cell r="A33528">
            <v>30210261069</v>
          </cell>
          <cell r="B33528" t="str">
            <v>Huỳnh Võ Hoàng</v>
          </cell>
          <cell r="C33528" t="str">
            <v>Phúc</v>
          </cell>
          <cell r="D33528">
            <v>38927</v>
          </cell>
          <cell r="E33528" t="str">
            <v>Nam</v>
          </cell>
          <cell r="F33528" t="str">
            <v>Đà Nẵng</v>
          </cell>
          <cell r="G33528" t="str">
            <v>K30CMU-TPM</v>
          </cell>
        </row>
        <row r="33529">
          <cell r="A33529">
            <v>30211152553</v>
          </cell>
          <cell r="B33529" t="str">
            <v>Phan Minh Thanh</v>
          </cell>
          <cell r="C33529" t="str">
            <v>Tùng</v>
          </cell>
          <cell r="D33529">
            <v>38921</v>
          </cell>
          <cell r="E33529" t="str">
            <v>Nam</v>
          </cell>
          <cell r="F33529" t="str">
            <v>Đà Nẵng</v>
          </cell>
          <cell r="G33529" t="str">
            <v>K30CMU-TPM</v>
          </cell>
        </row>
        <row r="33530">
          <cell r="A33530">
            <v>30211151220</v>
          </cell>
          <cell r="B33530" t="str">
            <v>Nguyễn Phương Minh</v>
          </cell>
          <cell r="C33530" t="str">
            <v>Đức</v>
          </cell>
          <cell r="D33530">
            <v>38930</v>
          </cell>
          <cell r="E33530" t="str">
            <v>Nam</v>
          </cell>
          <cell r="F33530" t="str">
            <v>Quảng Nam</v>
          </cell>
          <cell r="G33530" t="str">
            <v>K30CMU-TPM</v>
          </cell>
        </row>
        <row r="33531">
          <cell r="A33531">
            <v>30214660341</v>
          </cell>
          <cell r="B33531" t="str">
            <v>Lê Quốc</v>
          </cell>
          <cell r="C33531" t="str">
            <v>Tuấn</v>
          </cell>
          <cell r="D33531">
            <v>38734</v>
          </cell>
          <cell r="E33531" t="str">
            <v>Nam</v>
          </cell>
          <cell r="F33531" t="str">
            <v>Bình Định</v>
          </cell>
          <cell r="G33531" t="str">
            <v>K30CMU-TPM</v>
          </cell>
        </row>
        <row r="33532">
          <cell r="A33532">
            <v>30219064874</v>
          </cell>
          <cell r="B33532" t="str">
            <v>Lê Đăng</v>
          </cell>
          <cell r="C33532" t="str">
            <v>Khoa</v>
          </cell>
          <cell r="D33532">
            <v>38892</v>
          </cell>
          <cell r="E33532" t="str">
            <v>Nam</v>
          </cell>
          <cell r="F33532" t="str">
            <v>Đà Nẵng</v>
          </cell>
          <cell r="G33532" t="str">
            <v>K30CMU-TPM</v>
          </cell>
        </row>
        <row r="33533">
          <cell r="A33533">
            <v>30204238373</v>
          </cell>
          <cell r="B33533" t="str">
            <v>Nguyễn Ngọc</v>
          </cell>
          <cell r="C33533" t="str">
            <v>Sang</v>
          </cell>
          <cell r="D33533">
            <v>39039</v>
          </cell>
          <cell r="E33533" t="str">
            <v>Nữ</v>
          </cell>
          <cell r="F33533" t="str">
            <v>Quảng Trị</v>
          </cell>
          <cell r="G33533" t="str">
            <v>K30CMU-TPM</v>
          </cell>
        </row>
        <row r="33534">
          <cell r="A33534">
            <v>30210245677</v>
          </cell>
          <cell r="B33534" t="str">
            <v>Đỗ Thế</v>
          </cell>
          <cell r="C33534" t="str">
            <v>Thiên</v>
          </cell>
          <cell r="D33534">
            <v>39019</v>
          </cell>
          <cell r="E33534" t="str">
            <v>Nam</v>
          </cell>
          <cell r="F33534" t="str">
            <v>Quảng Nam</v>
          </cell>
          <cell r="G33534" t="str">
            <v>K30CMU-TPM</v>
          </cell>
        </row>
        <row r="33535">
          <cell r="A33535">
            <v>30219024172</v>
          </cell>
          <cell r="B33535" t="str">
            <v>Hồ Tấn</v>
          </cell>
          <cell r="C33535" t="str">
            <v>Minh</v>
          </cell>
          <cell r="D33535">
            <v>38913</v>
          </cell>
          <cell r="E33535" t="str">
            <v>Nam</v>
          </cell>
          <cell r="F33535" t="str">
            <v>Quảng Nam</v>
          </cell>
          <cell r="G33535" t="str">
            <v>K30CMU-TPM</v>
          </cell>
        </row>
        <row r="33536">
          <cell r="A33536">
            <v>30211133649</v>
          </cell>
          <cell r="B33536" t="str">
            <v>Nguyễn Thanh</v>
          </cell>
          <cell r="C33536" t="str">
            <v>Hải</v>
          </cell>
          <cell r="D33536">
            <v>38770</v>
          </cell>
          <cell r="E33536" t="str">
            <v>Nam</v>
          </cell>
          <cell r="F33536" t="str">
            <v>Quảng Nam</v>
          </cell>
          <cell r="G33536" t="str">
            <v>K30CMU-TPM</v>
          </cell>
        </row>
        <row r="33537">
          <cell r="A33537">
            <v>30211152213</v>
          </cell>
          <cell r="B33537" t="str">
            <v>Lê Tấn</v>
          </cell>
          <cell r="C33537" t="str">
            <v>Thuận</v>
          </cell>
          <cell r="D33537">
            <v>38782</v>
          </cell>
          <cell r="E33537" t="str">
            <v>Nam</v>
          </cell>
          <cell r="F33537" t="str">
            <v>Quảng Nam</v>
          </cell>
          <cell r="G33537" t="str">
            <v>K30CMU-TPM</v>
          </cell>
        </row>
        <row r="33538">
          <cell r="A33538">
            <v>30209063060</v>
          </cell>
          <cell r="B33538" t="str">
            <v>Nguyễn Thị Yến</v>
          </cell>
          <cell r="C33538" t="str">
            <v>Nhi</v>
          </cell>
          <cell r="D33538">
            <v>38825</v>
          </cell>
          <cell r="E33538" t="str">
            <v>Nữ</v>
          </cell>
          <cell r="F33538" t="str">
            <v>Quảng Nam</v>
          </cell>
          <cell r="G33538" t="str">
            <v>K30CMU-TPM</v>
          </cell>
        </row>
        <row r="33539">
          <cell r="A33539">
            <v>30211153351</v>
          </cell>
          <cell r="B33539" t="str">
            <v>Trần Cao Đình</v>
          </cell>
          <cell r="C33539" t="str">
            <v>Phúc</v>
          </cell>
          <cell r="D33539">
            <v>39036</v>
          </cell>
          <cell r="E33539" t="str">
            <v>Nam</v>
          </cell>
          <cell r="F33539" t="str">
            <v>Quảng Ngãi</v>
          </cell>
          <cell r="G33539" t="str">
            <v>K30CMU-TPM</v>
          </cell>
        </row>
        <row r="33540">
          <cell r="A33540">
            <v>30219041581</v>
          </cell>
          <cell r="B33540" t="str">
            <v>Đoàn Việt</v>
          </cell>
          <cell r="C33540" t="str">
            <v>Quang</v>
          </cell>
          <cell r="D33540">
            <v>39012</v>
          </cell>
          <cell r="E33540" t="str">
            <v>Nam</v>
          </cell>
          <cell r="F33540" t="str">
            <v>Đắk Lắk</v>
          </cell>
          <cell r="G33540" t="str">
            <v>K30CMU-TPM</v>
          </cell>
        </row>
        <row r="33541">
          <cell r="A33541">
            <v>30211156752</v>
          </cell>
          <cell r="B33541" t="str">
            <v>Nguyễn Chí</v>
          </cell>
          <cell r="C33541" t="str">
            <v>Ninh</v>
          </cell>
          <cell r="D33541">
            <v>38743</v>
          </cell>
          <cell r="E33541" t="str">
            <v>Nam</v>
          </cell>
          <cell r="F33541" t="str">
            <v>Đà Nẵng</v>
          </cell>
          <cell r="G33541" t="str">
            <v>K30CMU-TPM</v>
          </cell>
        </row>
        <row r="33542">
          <cell r="A33542">
            <v>30211161181</v>
          </cell>
          <cell r="B33542" t="str">
            <v>Hoàng Quốc</v>
          </cell>
          <cell r="C33542" t="str">
            <v>Huy</v>
          </cell>
          <cell r="D33542">
            <v>38881</v>
          </cell>
          <cell r="E33542" t="str">
            <v>Nam</v>
          </cell>
          <cell r="F33542" t="str">
            <v>Đà Nẵng</v>
          </cell>
          <cell r="G33542" t="str">
            <v>K30CMU-TPM</v>
          </cell>
        </row>
        <row r="33543">
          <cell r="A33543">
            <v>30210247353</v>
          </cell>
          <cell r="B33543" t="str">
            <v>Lê Phạm Hữu</v>
          </cell>
          <cell r="C33543" t="str">
            <v>Phát</v>
          </cell>
          <cell r="D33543">
            <v>38956</v>
          </cell>
          <cell r="E33543" t="str">
            <v>Nam</v>
          </cell>
          <cell r="F33543" t="str">
            <v>Đà Nẵng</v>
          </cell>
          <cell r="G33543" t="str">
            <v>K30CMU-TPM</v>
          </cell>
        </row>
        <row r="33544">
          <cell r="A33544">
            <v>30201156618</v>
          </cell>
          <cell r="B33544" t="str">
            <v>Võ Ngọc</v>
          </cell>
          <cell r="C33544" t="str">
            <v>Ánh</v>
          </cell>
          <cell r="D33544">
            <v>39032</v>
          </cell>
          <cell r="E33544" t="str">
            <v>Nữ</v>
          </cell>
          <cell r="F33544" t="str">
            <v>Đà Nẵng</v>
          </cell>
          <cell r="G33544" t="str">
            <v>K30CMU-TPM</v>
          </cell>
        </row>
        <row r="33545">
          <cell r="A33545">
            <v>30219053771</v>
          </cell>
          <cell r="B33545" t="str">
            <v>Nguyễn Cao Xuân</v>
          </cell>
          <cell r="C33545" t="str">
            <v>Nghĩa</v>
          </cell>
          <cell r="D33545">
            <v>38298</v>
          </cell>
          <cell r="E33545" t="str">
            <v>Nam</v>
          </cell>
          <cell r="F33545" t="str">
            <v>Đà Nẵng</v>
          </cell>
          <cell r="G33545" t="str">
            <v>K30CMU-TPM</v>
          </cell>
        </row>
        <row r="33546">
          <cell r="A33546">
            <v>30211136047</v>
          </cell>
          <cell r="B33546" t="str">
            <v>Thân Đức</v>
          </cell>
          <cell r="C33546" t="str">
            <v>Nguyên</v>
          </cell>
          <cell r="D33546">
            <v>38724</v>
          </cell>
          <cell r="E33546" t="str">
            <v>Nam</v>
          </cell>
          <cell r="F33546" t="str">
            <v>Đà Nẵng</v>
          </cell>
          <cell r="G33546" t="str">
            <v>K30CMU-TPM</v>
          </cell>
        </row>
        <row r="33547">
          <cell r="A33547">
            <v>30210227730</v>
          </cell>
          <cell r="B33547" t="str">
            <v>Trần Minh</v>
          </cell>
          <cell r="C33547" t="str">
            <v>Trí</v>
          </cell>
          <cell r="D33547">
            <v>38731</v>
          </cell>
          <cell r="E33547" t="str">
            <v>Nam</v>
          </cell>
          <cell r="F33547" t="str">
            <v>Thừa Thiên Huế</v>
          </cell>
          <cell r="G33547" t="str">
            <v>K30CMU-TPM</v>
          </cell>
        </row>
        <row r="33548">
          <cell r="A33548">
            <v>30211123506</v>
          </cell>
          <cell r="B33548" t="str">
            <v>Lê Duy</v>
          </cell>
          <cell r="C33548" t="str">
            <v>Thiện</v>
          </cell>
          <cell r="D33548">
            <v>38748</v>
          </cell>
          <cell r="E33548" t="str">
            <v>Nam</v>
          </cell>
          <cell r="F33548" t="str">
            <v>Đắk Lắk</v>
          </cell>
          <cell r="G33548" t="str">
            <v>K30CMU-TPM</v>
          </cell>
        </row>
        <row r="33549">
          <cell r="A33549">
            <v>30209126076</v>
          </cell>
          <cell r="B33549" t="str">
            <v>Hoàng Thị Diệu</v>
          </cell>
          <cell r="C33549" t="str">
            <v>Hiền</v>
          </cell>
          <cell r="D33549">
            <v>38818</v>
          </cell>
          <cell r="E33549" t="str">
            <v>Nữ</v>
          </cell>
          <cell r="F33549" t="str">
            <v>Đà Nẵng</v>
          </cell>
          <cell r="G33549" t="str">
            <v>K30CMU-TPM</v>
          </cell>
        </row>
        <row r="33550">
          <cell r="A33550">
            <v>30211129168</v>
          </cell>
          <cell r="B33550" t="str">
            <v>Trần Viết Thanh</v>
          </cell>
          <cell r="C33550" t="str">
            <v>Tùng</v>
          </cell>
          <cell r="D33550">
            <v>38828</v>
          </cell>
          <cell r="E33550" t="str">
            <v>Nam</v>
          </cell>
          <cell r="F33550" t="str">
            <v>Đà Nẵng</v>
          </cell>
          <cell r="G33550" t="str">
            <v>K30CMU-TPM</v>
          </cell>
        </row>
        <row r="33551">
          <cell r="A33551">
            <v>30211149427</v>
          </cell>
          <cell r="B33551" t="str">
            <v>Trần Công</v>
          </cell>
          <cell r="C33551" t="str">
            <v>Huy</v>
          </cell>
          <cell r="D33551">
            <v>38977</v>
          </cell>
          <cell r="E33551" t="str">
            <v>Nam</v>
          </cell>
          <cell r="F33551" t="str">
            <v>Quảng Nam</v>
          </cell>
          <cell r="G33551" t="str">
            <v>K30CMU-TPM</v>
          </cell>
        </row>
        <row r="33552">
          <cell r="A33552">
            <v>30219052006</v>
          </cell>
          <cell r="B33552" t="str">
            <v>Nguyễn Văn</v>
          </cell>
          <cell r="C33552" t="str">
            <v>Nguyên</v>
          </cell>
          <cell r="D33552">
            <v>39017</v>
          </cell>
          <cell r="E33552" t="str">
            <v>Nam</v>
          </cell>
          <cell r="F33552" t="str">
            <v>Đắk Lắk</v>
          </cell>
          <cell r="G33552" t="str">
            <v>K30CMU-TPM</v>
          </cell>
        </row>
        <row r="33553">
          <cell r="A33553">
            <v>30219064270</v>
          </cell>
          <cell r="B33553" t="str">
            <v>Nguyễn Đình Tuấn</v>
          </cell>
          <cell r="C33553" t="str">
            <v>Vũ</v>
          </cell>
          <cell r="D33553">
            <v>39051</v>
          </cell>
          <cell r="E33553" t="str">
            <v>Nam</v>
          </cell>
          <cell r="F33553" t="str">
            <v>Quảng Trị</v>
          </cell>
          <cell r="G33553" t="str">
            <v>K30CMU-TPM</v>
          </cell>
        </row>
        <row r="33554">
          <cell r="A33554">
            <v>30210226537</v>
          </cell>
          <cell r="B33554" t="str">
            <v>Phạm Quốc</v>
          </cell>
          <cell r="C33554" t="str">
            <v>Bảo</v>
          </cell>
          <cell r="D33554">
            <v>38968</v>
          </cell>
          <cell r="E33554" t="str">
            <v>Nam</v>
          </cell>
          <cell r="F33554" t="str">
            <v>Đà Nẵng</v>
          </cell>
          <cell r="G33554" t="str">
            <v>K30CMU-TPM</v>
          </cell>
        </row>
        <row r="33555">
          <cell r="A33555">
            <v>30211131316</v>
          </cell>
          <cell r="B33555" t="str">
            <v>Hồ Ngọc</v>
          </cell>
          <cell r="C33555" t="str">
            <v>Hải</v>
          </cell>
          <cell r="D33555">
            <v>38685</v>
          </cell>
          <cell r="E33555" t="str">
            <v>Nam</v>
          </cell>
          <cell r="F33555" t="str">
            <v>Đà Nẵng</v>
          </cell>
          <cell r="G33555" t="str">
            <v>K30CMU-TPM</v>
          </cell>
        </row>
        <row r="33556">
          <cell r="A33556">
            <v>30219041475</v>
          </cell>
          <cell r="B33556" t="str">
            <v>Cái Ngọc Hoàng</v>
          </cell>
          <cell r="C33556" t="str">
            <v>Anh</v>
          </cell>
          <cell r="D33556">
            <v>38998</v>
          </cell>
          <cell r="E33556" t="str">
            <v>Nam</v>
          </cell>
          <cell r="F33556" t="str">
            <v>Gia Lai</v>
          </cell>
          <cell r="G33556" t="str">
            <v>K30CMU-TPM</v>
          </cell>
        </row>
        <row r="33557">
          <cell r="A33557">
            <v>30211153701</v>
          </cell>
          <cell r="B33557" t="str">
            <v>Lê Khánh</v>
          </cell>
          <cell r="C33557" t="str">
            <v>Duy</v>
          </cell>
          <cell r="D33557">
            <v>38832</v>
          </cell>
          <cell r="E33557" t="str">
            <v>Nam</v>
          </cell>
          <cell r="F33557" t="str">
            <v>Kon Tum</v>
          </cell>
          <cell r="G33557" t="str">
            <v>K30CMU-TPM</v>
          </cell>
        </row>
        <row r="33558">
          <cell r="A33558">
            <v>30201156734</v>
          </cell>
          <cell r="B33558" t="str">
            <v>Nguyễn Thị Kim</v>
          </cell>
          <cell r="C33558" t="str">
            <v>Ngân</v>
          </cell>
          <cell r="D33558">
            <v>38852</v>
          </cell>
          <cell r="E33558" t="str">
            <v>Nữ</v>
          </cell>
          <cell r="F33558" t="str">
            <v>Quảng Nam</v>
          </cell>
          <cell r="G33558" t="str">
            <v>K30CMU-TPM</v>
          </cell>
        </row>
        <row r="33559">
          <cell r="A33559">
            <v>30201156835</v>
          </cell>
          <cell r="B33559" t="str">
            <v>Lê Ngọc Khánh</v>
          </cell>
          <cell r="C33559" t="str">
            <v>Vy</v>
          </cell>
          <cell r="D33559">
            <v>38968</v>
          </cell>
          <cell r="E33559" t="str">
            <v>Nữ</v>
          </cell>
          <cell r="F33559" t="str">
            <v>Đà Nẵng</v>
          </cell>
          <cell r="G33559" t="str">
            <v>K30CMU-TPM</v>
          </cell>
        </row>
        <row r="33560">
          <cell r="A33560">
            <v>30219042125</v>
          </cell>
          <cell r="B33560" t="str">
            <v>Lê Đình</v>
          </cell>
          <cell r="C33560" t="str">
            <v>Bảo</v>
          </cell>
          <cell r="D33560">
            <v>38982</v>
          </cell>
          <cell r="E33560" t="str">
            <v>Nam</v>
          </cell>
          <cell r="F33560" t="str">
            <v>Quảng Nam</v>
          </cell>
          <cell r="G33560" t="str">
            <v>K30CMU-TPM</v>
          </cell>
        </row>
        <row r="33561">
          <cell r="A33561">
            <v>30210264326</v>
          </cell>
          <cell r="B33561" t="str">
            <v>Phạm Ngọc</v>
          </cell>
          <cell r="C33561" t="str">
            <v>Thiện</v>
          </cell>
          <cell r="D33561">
            <v>38876</v>
          </cell>
          <cell r="E33561" t="str">
            <v>Nam</v>
          </cell>
          <cell r="F33561" t="str">
            <v>Quảng Ngãi</v>
          </cell>
          <cell r="G33561" t="str">
            <v>K30CMU-TPM</v>
          </cell>
        </row>
        <row r="33562">
          <cell r="A33562">
            <v>30211156829</v>
          </cell>
          <cell r="B33562" t="str">
            <v>Thái Tuấn</v>
          </cell>
          <cell r="C33562" t="str">
            <v>Việt</v>
          </cell>
          <cell r="D33562">
            <v>39011</v>
          </cell>
          <cell r="E33562" t="str">
            <v>Nam</v>
          </cell>
          <cell r="F33562" t="str">
            <v>Đà Nẵng</v>
          </cell>
          <cell r="G33562" t="str">
            <v>K30CMU-TPM</v>
          </cell>
        </row>
        <row r="33563">
          <cell r="A33563">
            <v>30211161249</v>
          </cell>
          <cell r="B33563" t="str">
            <v>Nguyễn Thế</v>
          </cell>
          <cell r="C33563" t="str">
            <v>Nhân</v>
          </cell>
          <cell r="D33563">
            <v>39016</v>
          </cell>
          <cell r="E33563" t="str">
            <v>Nam</v>
          </cell>
          <cell r="F33563" t="str">
            <v>Bình Định</v>
          </cell>
          <cell r="G33563" t="str">
            <v>K30CMU-TPM</v>
          </cell>
        </row>
        <row r="33564">
          <cell r="A33564">
            <v>30210264071</v>
          </cell>
          <cell r="B33564" t="str">
            <v>Nguyễn Quang</v>
          </cell>
          <cell r="C33564" t="str">
            <v>Phin</v>
          </cell>
          <cell r="D33564">
            <v>38761</v>
          </cell>
          <cell r="E33564" t="str">
            <v>Nam</v>
          </cell>
          <cell r="F33564" t="str">
            <v>Quảng Nam</v>
          </cell>
          <cell r="G33564" t="str">
            <v>K30CMU-TPM</v>
          </cell>
        </row>
        <row r="33565">
          <cell r="A33565">
            <v>30211151132</v>
          </cell>
          <cell r="B33565" t="str">
            <v>Nguyễn Đức Hoàng</v>
          </cell>
          <cell r="C33565" t="str">
            <v>Phú</v>
          </cell>
          <cell r="D33565">
            <v>35853</v>
          </cell>
          <cell r="E33565" t="str">
            <v>Nam</v>
          </cell>
          <cell r="F33565" t="str">
            <v>Quảng Nam</v>
          </cell>
          <cell r="G33565" t="str">
            <v>K30CMU-TPM</v>
          </cell>
        </row>
        <row r="33566">
          <cell r="A33566">
            <v>30211156845</v>
          </cell>
          <cell r="B33566" t="str">
            <v>Trần Đức Đại</v>
          </cell>
          <cell r="C33566" t="str">
            <v>Lộc</v>
          </cell>
          <cell r="D33566">
            <v>38181</v>
          </cell>
          <cell r="E33566" t="str">
            <v>Nam</v>
          </cell>
          <cell r="F33566" t="str">
            <v>Đắk Lắk</v>
          </cell>
          <cell r="G33566" t="str">
            <v>K30CMU-TPM</v>
          </cell>
        </row>
        <row r="33567">
          <cell r="A33567">
            <v>30219053713</v>
          </cell>
          <cell r="B33567" t="str">
            <v>Lê Thanh</v>
          </cell>
          <cell r="C33567" t="str">
            <v>Tùng</v>
          </cell>
          <cell r="D33567">
            <v>38219</v>
          </cell>
          <cell r="E33567" t="str">
            <v>Nam</v>
          </cell>
          <cell r="F33567" t="str">
            <v>Quảng Nam</v>
          </cell>
          <cell r="G33567" t="str">
            <v>K30CMU-TPM</v>
          </cell>
        </row>
        <row r="33568">
          <cell r="A33568">
            <v>30214557452</v>
          </cell>
          <cell r="B33568" t="str">
            <v>Nguyễn Việt</v>
          </cell>
          <cell r="C33568" t="str">
            <v>Thái</v>
          </cell>
          <cell r="D33568">
            <v>38793</v>
          </cell>
          <cell r="E33568" t="str">
            <v>Nam</v>
          </cell>
          <cell r="F33568" t="str">
            <v>Quảng Trị</v>
          </cell>
          <cell r="G33568" t="str">
            <v>K30CMU-TPM</v>
          </cell>
        </row>
        <row r="33569">
          <cell r="A33569">
            <v>30218221195</v>
          </cell>
          <cell r="B33569" t="str">
            <v>Đỗ Văn</v>
          </cell>
          <cell r="C33569" t="str">
            <v>Tú</v>
          </cell>
          <cell r="D33569">
            <v>39009</v>
          </cell>
          <cell r="E33569" t="str">
            <v>Nam</v>
          </cell>
          <cell r="F33569" t="str">
            <v>Đà Nẵng</v>
          </cell>
          <cell r="G33569" t="str">
            <v>K30CMU-TPM</v>
          </cell>
        </row>
        <row r="33570">
          <cell r="A33570">
            <v>30211356527</v>
          </cell>
          <cell r="B33570" t="str">
            <v>Lê Minh</v>
          </cell>
          <cell r="C33570" t="str">
            <v>Hiếu</v>
          </cell>
          <cell r="D33570">
            <v>38731</v>
          </cell>
          <cell r="E33570" t="str">
            <v>Nam</v>
          </cell>
          <cell r="F33570" t="str">
            <v>Hà Tĩnh</v>
          </cell>
          <cell r="G33570" t="str">
            <v>K30CMU-TPM</v>
          </cell>
        </row>
        <row r="33571">
          <cell r="A33571">
            <v>30211130107</v>
          </cell>
          <cell r="B33571" t="str">
            <v>Nguyễn Hữu Trung</v>
          </cell>
          <cell r="C33571" t="str">
            <v>Thành</v>
          </cell>
          <cell r="D33571">
            <v>38997</v>
          </cell>
          <cell r="E33571" t="str">
            <v>Nam</v>
          </cell>
          <cell r="F33571" t="str">
            <v>Đà Nẵng</v>
          </cell>
          <cell r="G33571" t="str">
            <v>K30CMU-TPM</v>
          </cell>
        </row>
        <row r="33572">
          <cell r="A33572">
            <v>30211150117</v>
          </cell>
          <cell r="B33572" t="str">
            <v>Huỳnh Văn</v>
          </cell>
          <cell r="C33572" t="str">
            <v>Quốc</v>
          </cell>
          <cell r="D33572">
            <v>38876</v>
          </cell>
          <cell r="E33572" t="str">
            <v>Nam</v>
          </cell>
          <cell r="F33572" t="str">
            <v>Quảng Nam</v>
          </cell>
          <cell r="G33572" t="str">
            <v>K30CMU-TPM</v>
          </cell>
        </row>
        <row r="33573">
          <cell r="A33573">
            <v>30211145956</v>
          </cell>
          <cell r="B33573" t="str">
            <v>Nguyễn Gia</v>
          </cell>
          <cell r="C33573" t="str">
            <v>Hoàng</v>
          </cell>
          <cell r="D33573">
            <v>38761</v>
          </cell>
          <cell r="E33573" t="str">
            <v>Nam</v>
          </cell>
          <cell r="F33573" t="str">
            <v>Gia Lai</v>
          </cell>
          <cell r="G33573" t="str">
            <v>K30CMU-TPM</v>
          </cell>
        </row>
        <row r="33574">
          <cell r="A33574">
            <v>30211156735</v>
          </cell>
          <cell r="B33574" t="str">
            <v>Lê Công</v>
          </cell>
          <cell r="C33574" t="str">
            <v>Nghĩa</v>
          </cell>
          <cell r="D33574">
            <v>38842</v>
          </cell>
          <cell r="E33574" t="str">
            <v>Nam</v>
          </cell>
          <cell r="F33574" t="str">
            <v>Quảng Nam</v>
          </cell>
          <cell r="G33574" t="str">
            <v>K30CMU-TPM</v>
          </cell>
        </row>
        <row r="33575">
          <cell r="A33575">
            <v>30219022341</v>
          </cell>
          <cell r="B33575" t="str">
            <v>Lý Huỳnh</v>
          </cell>
          <cell r="C33575" t="str">
            <v>Tuấn</v>
          </cell>
          <cell r="D33575">
            <v>38758</v>
          </cell>
          <cell r="E33575" t="str">
            <v>Nam</v>
          </cell>
          <cell r="F33575" t="str">
            <v>Bình Định</v>
          </cell>
          <cell r="G33575" t="str">
            <v>K30CMU-TPM</v>
          </cell>
        </row>
        <row r="33576">
          <cell r="A33576">
            <v>30211151539</v>
          </cell>
          <cell r="B33576" t="str">
            <v>Phan Viết</v>
          </cell>
          <cell r="C33576" t="str">
            <v>Đạt</v>
          </cell>
          <cell r="D33576">
            <v>38938</v>
          </cell>
          <cell r="E33576" t="str">
            <v>Nam</v>
          </cell>
          <cell r="F33576" t="str">
            <v>Đà Nẵng</v>
          </cell>
          <cell r="G33576" t="str">
            <v>K30CMU-TPM</v>
          </cell>
        </row>
        <row r="33577">
          <cell r="A33577">
            <v>30219064074</v>
          </cell>
          <cell r="B33577" t="str">
            <v>Hồ Nhật</v>
          </cell>
          <cell r="C33577" t="str">
            <v>Minh</v>
          </cell>
          <cell r="D33577">
            <v>38756</v>
          </cell>
          <cell r="E33577" t="str">
            <v>Nam</v>
          </cell>
          <cell r="F33577" t="str">
            <v>Đà Nẵng</v>
          </cell>
          <cell r="G33577" t="str">
            <v>K30CMU-TPM</v>
          </cell>
        </row>
        <row r="33578">
          <cell r="A33578">
            <v>30211156729</v>
          </cell>
          <cell r="B33578" t="str">
            <v>Trần Nhật</v>
          </cell>
          <cell r="C33578" t="str">
            <v>Minh</v>
          </cell>
          <cell r="D33578">
            <v>38834</v>
          </cell>
          <cell r="E33578" t="str">
            <v>Nam</v>
          </cell>
          <cell r="F33578" t="str">
            <v>Đà Nẵng</v>
          </cell>
          <cell r="G33578" t="str">
            <v>K30CMU-TPM</v>
          </cell>
        </row>
        <row r="33579">
          <cell r="A33579">
            <v>30211161264</v>
          </cell>
          <cell r="B33579" t="str">
            <v>Trương Tấn</v>
          </cell>
          <cell r="C33579" t="str">
            <v>Phụng</v>
          </cell>
          <cell r="D33579">
            <v>38791</v>
          </cell>
          <cell r="E33579" t="str">
            <v>Nam</v>
          </cell>
          <cell r="F33579" t="str">
            <v>Quảng Nam</v>
          </cell>
          <cell r="G33579" t="str">
            <v>K30CMU-TPM</v>
          </cell>
        </row>
        <row r="33580">
          <cell r="A33580">
            <v>30211156723</v>
          </cell>
          <cell r="B33580" t="str">
            <v>Huỳnh Minh Đức</v>
          </cell>
          <cell r="C33580" t="str">
            <v>Mạnh</v>
          </cell>
          <cell r="D33580">
            <v>38862</v>
          </cell>
          <cell r="E33580" t="str">
            <v>Nam</v>
          </cell>
          <cell r="F33580" t="str">
            <v>Đà Nẵng</v>
          </cell>
          <cell r="G33580" t="str">
            <v>K30CMU-TPM</v>
          </cell>
        </row>
        <row r="33581">
          <cell r="A33581">
            <v>30211156693</v>
          </cell>
          <cell r="B33581" t="str">
            <v>Trình Văn</v>
          </cell>
          <cell r="C33581" t="str">
            <v>Hữu</v>
          </cell>
          <cell r="D33581">
            <v>39059</v>
          </cell>
          <cell r="E33581" t="str">
            <v>Nam</v>
          </cell>
          <cell r="F33581" t="str">
            <v>Phú Yên</v>
          </cell>
          <cell r="G33581" t="str">
            <v>K30CMU-TPM</v>
          </cell>
        </row>
        <row r="33582">
          <cell r="A33582">
            <v>30219063964</v>
          </cell>
          <cell r="B33582" t="str">
            <v>Đoàn Huỳnh Ngọc</v>
          </cell>
          <cell r="C33582" t="str">
            <v>Lộc</v>
          </cell>
          <cell r="D33582">
            <v>38447</v>
          </cell>
          <cell r="E33582" t="str">
            <v>Nam</v>
          </cell>
          <cell r="F33582" t="str">
            <v>Quảng Nam</v>
          </cell>
          <cell r="G33582" t="str">
            <v>K30CMU-TPM</v>
          </cell>
        </row>
        <row r="33583">
          <cell r="A33583">
            <v>30219052581</v>
          </cell>
          <cell r="B33583" t="str">
            <v>Phạm Bá</v>
          </cell>
          <cell r="C33583" t="str">
            <v>Tiến</v>
          </cell>
          <cell r="D33583">
            <v>38820</v>
          </cell>
          <cell r="E33583" t="str">
            <v>Nam</v>
          </cell>
          <cell r="F33583" t="str">
            <v>Quảng Ngãi</v>
          </cell>
          <cell r="G33583" t="str">
            <v>K30CMU-TPM</v>
          </cell>
        </row>
        <row r="33584">
          <cell r="A33584">
            <v>30212257218</v>
          </cell>
          <cell r="B33584" t="str">
            <v>Nguyễn Trần</v>
          </cell>
          <cell r="C33584" t="str">
            <v>Dũng</v>
          </cell>
          <cell r="D33584">
            <v>38718</v>
          </cell>
          <cell r="E33584" t="str">
            <v>Nam</v>
          </cell>
          <cell r="F33584" t="str">
            <v>Quảng Ngãi</v>
          </cell>
          <cell r="G33584" t="str">
            <v>K30CMU-TPM</v>
          </cell>
        </row>
        <row r="33585">
          <cell r="A33585">
            <v>30212348912</v>
          </cell>
          <cell r="B33585" t="str">
            <v>Lê Đình</v>
          </cell>
          <cell r="C33585" t="str">
            <v>Viên</v>
          </cell>
          <cell r="D33585">
            <v>38849</v>
          </cell>
          <cell r="E33585" t="str">
            <v>Nam</v>
          </cell>
          <cell r="F33585" t="str">
            <v>Quảng Nam</v>
          </cell>
          <cell r="G33585" t="str">
            <v>K30CMU-TPM</v>
          </cell>
        </row>
        <row r="33586">
          <cell r="A33586">
            <v>30212754240</v>
          </cell>
          <cell r="B33586" t="str">
            <v>Huỳnh Ngọc</v>
          </cell>
          <cell r="C33586" t="str">
            <v>Quý</v>
          </cell>
          <cell r="D33586">
            <v>38967</v>
          </cell>
          <cell r="E33586" t="str">
            <v>Nam</v>
          </cell>
          <cell r="F33586" t="str">
            <v>Gia Lai</v>
          </cell>
          <cell r="G33586" t="str">
            <v>K30CMU-TPM</v>
          </cell>
        </row>
        <row r="33587">
          <cell r="A33587">
            <v>30210245825</v>
          </cell>
          <cell r="B33587" t="str">
            <v>Đinh Vĩnh</v>
          </cell>
          <cell r="C33587" t="str">
            <v>Trung</v>
          </cell>
          <cell r="D33587">
            <v>38949</v>
          </cell>
          <cell r="E33587" t="str">
            <v>Nam</v>
          </cell>
          <cell r="F33587" t="str">
            <v>Đà Nẵng</v>
          </cell>
          <cell r="G33587" t="str">
            <v>K30CMU-TPM</v>
          </cell>
        </row>
        <row r="33588">
          <cell r="A33588">
            <v>30211156833</v>
          </cell>
          <cell r="B33588" t="str">
            <v>Nguyễn Khoa Minh</v>
          </cell>
          <cell r="C33588" t="str">
            <v>Vũ</v>
          </cell>
          <cell r="D33588">
            <v>38981</v>
          </cell>
          <cell r="E33588" t="str">
            <v>Nam</v>
          </cell>
          <cell r="F33588" t="str">
            <v>Thừa Thiên Huế</v>
          </cell>
          <cell r="G33588" t="str">
            <v>K30CMU-TPM</v>
          </cell>
        </row>
        <row r="33589">
          <cell r="A33589">
            <v>30219028942</v>
          </cell>
          <cell r="B33589" t="str">
            <v>Cao Lê Ngọc</v>
          </cell>
          <cell r="C33589" t="str">
            <v>Triều</v>
          </cell>
          <cell r="D33589">
            <v>39027</v>
          </cell>
          <cell r="E33589" t="str">
            <v>Nam</v>
          </cell>
          <cell r="F33589" t="str">
            <v>Quảng Ngãi</v>
          </cell>
          <cell r="G33589" t="str">
            <v>K30CMU-TPM</v>
          </cell>
        </row>
        <row r="33590">
          <cell r="A33590">
            <v>30219033691</v>
          </cell>
          <cell r="B33590" t="str">
            <v>Đặng Văn</v>
          </cell>
          <cell r="C33590" t="str">
            <v>Quốc</v>
          </cell>
          <cell r="D33590">
            <v>38756</v>
          </cell>
          <cell r="E33590" t="str">
            <v>Nam</v>
          </cell>
          <cell r="F33590" t="str">
            <v>Đà Nẵng</v>
          </cell>
          <cell r="G33590" t="str">
            <v>K30CMU-TPM</v>
          </cell>
        </row>
        <row r="33591">
          <cell r="A33591">
            <v>30219063436</v>
          </cell>
          <cell r="B33591" t="str">
            <v>Phạm Nguyễn Quang</v>
          </cell>
          <cell r="C33591" t="str">
            <v>Vinh</v>
          </cell>
          <cell r="D33591">
            <v>38927</v>
          </cell>
          <cell r="E33591" t="str">
            <v>Nam</v>
          </cell>
          <cell r="F33591" t="str">
            <v>Đà Nẵng</v>
          </cell>
          <cell r="G33591" t="str">
            <v>K30CMU-TPM</v>
          </cell>
        </row>
        <row r="33592">
          <cell r="A33592">
            <v>30219052299</v>
          </cell>
          <cell r="B33592" t="str">
            <v>Nguyễn Tuấn</v>
          </cell>
          <cell r="C33592" t="str">
            <v>Sơn</v>
          </cell>
          <cell r="D33592">
            <v>39000</v>
          </cell>
          <cell r="E33592" t="str">
            <v>Nam</v>
          </cell>
          <cell r="F33592" t="str">
            <v>Hà Tĩnh</v>
          </cell>
          <cell r="G33592" t="str">
            <v>K30CMU-TPM</v>
          </cell>
        </row>
        <row r="33593">
          <cell r="A33593">
            <v>30211156769</v>
          </cell>
          <cell r="B33593" t="str">
            <v>Đặng Ngọc</v>
          </cell>
          <cell r="C33593" t="str">
            <v>Quân</v>
          </cell>
          <cell r="D33593">
            <v>38718</v>
          </cell>
          <cell r="E33593" t="str">
            <v>Nam</v>
          </cell>
          <cell r="F33593" t="str">
            <v>Đắk Lắk</v>
          </cell>
          <cell r="G33593" t="str">
            <v>K30CMU-TPM</v>
          </cell>
        </row>
        <row r="33594">
          <cell r="A33594">
            <v>30219023001</v>
          </cell>
          <cell r="B33594" t="str">
            <v>Nguyễn Nhật</v>
          </cell>
          <cell r="C33594" t="str">
            <v>Nam</v>
          </cell>
          <cell r="D33594">
            <v>38782</v>
          </cell>
          <cell r="E33594" t="str">
            <v>Nam</v>
          </cell>
          <cell r="F33594" t="str">
            <v>Hà Tĩnh</v>
          </cell>
          <cell r="G33594" t="str">
            <v>K30CMU-TPM</v>
          </cell>
        </row>
        <row r="33595">
          <cell r="A33595">
            <v>30210254000</v>
          </cell>
          <cell r="B33595" t="str">
            <v>Nguyễn Hoàng Đăng</v>
          </cell>
          <cell r="C33595" t="str">
            <v>Khoa</v>
          </cell>
          <cell r="D33595">
            <v>38621</v>
          </cell>
          <cell r="E33595" t="str">
            <v>Nam</v>
          </cell>
          <cell r="F33595" t="str">
            <v>Kon Tum</v>
          </cell>
          <cell r="G33595" t="str">
            <v>K30CMU-TPM</v>
          </cell>
        </row>
        <row r="33596">
          <cell r="A33596">
            <v>30210225341</v>
          </cell>
          <cell r="B33596" t="str">
            <v>Võ Tấn</v>
          </cell>
          <cell r="C33596" t="str">
            <v>Đạt</v>
          </cell>
          <cell r="D33596">
            <v>38898</v>
          </cell>
          <cell r="E33596" t="str">
            <v>Nam</v>
          </cell>
          <cell r="F33596" t="str">
            <v>Quảng Nam</v>
          </cell>
          <cell r="G33596" t="str">
            <v>K30CMU-TPM</v>
          </cell>
        </row>
        <row r="33597">
          <cell r="A33597">
            <v>30211339394</v>
          </cell>
          <cell r="B33597" t="str">
            <v>Hoàng Anh</v>
          </cell>
          <cell r="C33597" t="str">
            <v>Tuấn</v>
          </cell>
          <cell r="D33597">
            <v>38783</v>
          </cell>
          <cell r="E33597" t="str">
            <v>Nam</v>
          </cell>
          <cell r="F33597" t="str">
            <v>Đà Nẵng</v>
          </cell>
          <cell r="G33597" t="str">
            <v>K30CMU-TPM</v>
          </cell>
        </row>
        <row r="33598">
          <cell r="A33598">
            <v>30219036222</v>
          </cell>
          <cell r="B33598" t="str">
            <v>Nguyễn Ngọc</v>
          </cell>
          <cell r="C33598" t="str">
            <v>Thịnh</v>
          </cell>
          <cell r="D33598">
            <v>38947</v>
          </cell>
          <cell r="E33598" t="str">
            <v>Nam</v>
          </cell>
          <cell r="F33598" t="str">
            <v>Đà Nẵng</v>
          </cell>
          <cell r="G33598" t="str">
            <v>K30CMU-TPM</v>
          </cell>
        </row>
        <row r="33599">
          <cell r="A33599">
            <v>30211150639</v>
          </cell>
          <cell r="B33599" t="str">
            <v>Huỳnh Hoàng Duy</v>
          </cell>
          <cell r="C33599" t="str">
            <v>Khang</v>
          </cell>
          <cell r="D33599">
            <v>38811</v>
          </cell>
          <cell r="E33599" t="str">
            <v>Nam</v>
          </cell>
          <cell r="F33599" t="str">
            <v>Phú Yên</v>
          </cell>
          <cell r="G33599" t="str">
            <v>K30CMU-TPM</v>
          </cell>
        </row>
        <row r="33600">
          <cell r="A33600">
            <v>30212440191</v>
          </cell>
          <cell r="B33600" t="str">
            <v>Nguyễn Thanh</v>
          </cell>
          <cell r="C33600" t="str">
            <v>Phúc</v>
          </cell>
          <cell r="D33600">
            <v>38796</v>
          </cell>
          <cell r="E33600" t="str">
            <v>Nam</v>
          </cell>
          <cell r="F33600" t="str">
            <v>Quảng Trị</v>
          </cell>
          <cell r="G33600" t="str">
            <v>K30CMU-TPM</v>
          </cell>
        </row>
        <row r="33601">
          <cell r="A33601">
            <v>30219020751</v>
          </cell>
          <cell r="B33601" t="str">
            <v>Lê Trọng</v>
          </cell>
          <cell r="C33601" t="str">
            <v>Nghĩa</v>
          </cell>
          <cell r="D33601">
            <v>37857</v>
          </cell>
          <cell r="E33601" t="str">
            <v>Nam</v>
          </cell>
          <cell r="F33601" t="str">
            <v>Nghệ An</v>
          </cell>
          <cell r="G33601" t="str">
            <v>K30CMU-TPM</v>
          </cell>
        </row>
        <row r="33602">
          <cell r="A33602">
            <v>30211148038</v>
          </cell>
          <cell r="B33602" t="str">
            <v>Trần Phương</v>
          </cell>
          <cell r="C33602" t="str">
            <v>Nam</v>
          </cell>
          <cell r="D33602">
            <v>37919</v>
          </cell>
          <cell r="E33602" t="str">
            <v>Nam</v>
          </cell>
          <cell r="F33602" t="str">
            <v>Gia Lai</v>
          </cell>
          <cell r="G33602" t="str">
            <v>K30CMU-TPM</v>
          </cell>
        </row>
        <row r="33603">
          <cell r="A33603">
            <v>30211356552</v>
          </cell>
          <cell r="B33603" t="str">
            <v>Đào Nhật</v>
          </cell>
          <cell r="C33603" t="str">
            <v>Sơn</v>
          </cell>
          <cell r="D33603">
            <v>38792</v>
          </cell>
          <cell r="E33603" t="str">
            <v>Nam</v>
          </cell>
          <cell r="F33603" t="str">
            <v>Quảng Nam</v>
          </cell>
          <cell r="G33603" t="str">
            <v>K30CMU-TPM</v>
          </cell>
        </row>
        <row r="33604">
          <cell r="A33604">
            <v>30211128663</v>
          </cell>
          <cell r="B33604" t="str">
            <v>Trần Quốc</v>
          </cell>
          <cell r="C33604" t="str">
            <v>Mạnh</v>
          </cell>
          <cell r="D33604">
            <v>38840</v>
          </cell>
          <cell r="E33604" t="str">
            <v>Nam</v>
          </cell>
          <cell r="F33604" t="str">
            <v>Quảng Nam</v>
          </cell>
          <cell r="G33604" t="str">
            <v>K30CMU-TPM</v>
          </cell>
        </row>
        <row r="33605">
          <cell r="A33605">
            <v>30216226914</v>
          </cell>
          <cell r="B33605" t="str">
            <v>Nguyễn Lê Thành</v>
          </cell>
          <cell r="C33605" t="str">
            <v>Đạt</v>
          </cell>
          <cell r="D33605">
            <v>38893</v>
          </cell>
          <cell r="E33605" t="str">
            <v>Nam</v>
          </cell>
          <cell r="F33605" t="str">
            <v>Quảng Trị</v>
          </cell>
          <cell r="G33605" t="str">
            <v>K30CMU-TPM</v>
          </cell>
        </row>
        <row r="33606">
          <cell r="A33606">
            <v>30211156632</v>
          </cell>
          <cell r="B33606" t="str">
            <v>Nguyễn Trường</v>
          </cell>
          <cell r="C33606" t="str">
            <v>Chinh</v>
          </cell>
          <cell r="D33606">
            <v>38868</v>
          </cell>
          <cell r="E33606" t="str">
            <v>Nam</v>
          </cell>
          <cell r="F33606" t="str">
            <v>Quảng Nam</v>
          </cell>
          <cell r="G33606" t="str">
            <v>K30CMU-TPM</v>
          </cell>
        </row>
        <row r="33607">
          <cell r="A33607">
            <v>30211144385</v>
          </cell>
          <cell r="B33607" t="str">
            <v>Trần Văn</v>
          </cell>
          <cell r="C33607" t="str">
            <v>Toàn</v>
          </cell>
          <cell r="D33607">
            <v>38804</v>
          </cell>
          <cell r="E33607" t="str">
            <v>Nam</v>
          </cell>
          <cell r="F33607" t="str">
            <v>Quảng Nam</v>
          </cell>
          <cell r="G33607" t="str">
            <v>K30CMU-TPM</v>
          </cell>
        </row>
        <row r="33608">
          <cell r="A33608">
            <v>30211123733</v>
          </cell>
          <cell r="B33608" t="str">
            <v>Huỳnh Quang</v>
          </cell>
          <cell r="C33608" t="str">
            <v>Thông</v>
          </cell>
          <cell r="D33608">
            <v>39056</v>
          </cell>
          <cell r="E33608" t="str">
            <v>Nam</v>
          </cell>
          <cell r="F33608" t="str">
            <v>Quảng Nam</v>
          </cell>
          <cell r="G33608" t="str">
            <v>K30CMU-TPM</v>
          </cell>
        </row>
        <row r="33609">
          <cell r="A33609">
            <v>30219024061</v>
          </cell>
          <cell r="B33609" t="str">
            <v>Đặng Văn Gia</v>
          </cell>
          <cell r="C33609" t="str">
            <v>Bảo</v>
          </cell>
          <cell r="D33609">
            <v>39043</v>
          </cell>
          <cell r="E33609" t="str">
            <v>Nam</v>
          </cell>
          <cell r="F33609" t="str">
            <v>Quảng Nam</v>
          </cell>
          <cell r="G33609" t="str">
            <v>K30CMU-TPM</v>
          </cell>
        </row>
        <row r="33610">
          <cell r="A33610">
            <v>30219048392</v>
          </cell>
          <cell r="B33610" t="str">
            <v>Hồ Anh</v>
          </cell>
          <cell r="C33610" t="str">
            <v>Toàn</v>
          </cell>
          <cell r="D33610">
            <v>39001</v>
          </cell>
          <cell r="E33610" t="str">
            <v>Nam</v>
          </cell>
          <cell r="F33610" t="str">
            <v>Đà Nẵng</v>
          </cell>
          <cell r="G33610" t="str">
            <v>K30CMU-TPM</v>
          </cell>
        </row>
        <row r="33611">
          <cell r="A33611">
            <v>30200252268</v>
          </cell>
          <cell r="B33611" t="str">
            <v>Nguyễn Võ Xuân</v>
          </cell>
          <cell r="C33611" t="str">
            <v>Hương</v>
          </cell>
          <cell r="D33611">
            <v>38947</v>
          </cell>
          <cell r="E33611" t="str">
            <v>Nữ</v>
          </cell>
          <cell r="F33611" t="str">
            <v>Quảng Nam</v>
          </cell>
          <cell r="G33611" t="str">
            <v>K30CMU-TPM</v>
          </cell>
        </row>
        <row r="33612">
          <cell r="A33612">
            <v>30211261091</v>
          </cell>
          <cell r="B33612" t="str">
            <v>Mai Đăng Quốc</v>
          </cell>
          <cell r="C33612" t="str">
            <v>Hưng</v>
          </cell>
          <cell r="D33612">
            <v>38718</v>
          </cell>
          <cell r="E33612" t="str">
            <v>Nam</v>
          </cell>
          <cell r="F33612" t="str">
            <v>Đà Nẵng</v>
          </cell>
          <cell r="G33612" t="str">
            <v>K30CMU-TPM</v>
          </cell>
        </row>
        <row r="33613">
          <cell r="A33613">
            <v>30211336338</v>
          </cell>
          <cell r="B33613" t="str">
            <v>Ngô Quang</v>
          </cell>
          <cell r="C33613" t="str">
            <v>An</v>
          </cell>
          <cell r="D33613">
            <v>38867</v>
          </cell>
          <cell r="E33613" t="str">
            <v>Nam</v>
          </cell>
          <cell r="F33613" t="str">
            <v>Đà Nẵng</v>
          </cell>
          <cell r="G33613" t="str">
            <v>K30CMU-TPM</v>
          </cell>
        </row>
        <row r="33614">
          <cell r="A33614">
            <v>30211161152</v>
          </cell>
          <cell r="B33614" t="str">
            <v>Hoàng Minh</v>
          </cell>
          <cell r="C33614" t="str">
            <v>Đức</v>
          </cell>
          <cell r="D33614">
            <v>38851</v>
          </cell>
          <cell r="E33614" t="str">
            <v>Nam</v>
          </cell>
          <cell r="F33614" t="str">
            <v>Quảng Bình</v>
          </cell>
          <cell r="G33614" t="str">
            <v>K30CMU-TPM</v>
          </cell>
        </row>
        <row r="33615">
          <cell r="A33615">
            <v>30210232543</v>
          </cell>
          <cell r="B33615" t="str">
            <v>Nguyễn Minh</v>
          </cell>
          <cell r="C33615" t="str">
            <v>Hiếu</v>
          </cell>
          <cell r="D33615">
            <v>38784</v>
          </cell>
          <cell r="E33615" t="str">
            <v>Nam</v>
          </cell>
          <cell r="F33615" t="str">
            <v>Quảng Nam</v>
          </cell>
          <cell r="G33615" t="str">
            <v>K30CMU-TPM</v>
          </cell>
        </row>
        <row r="33616">
          <cell r="A33616">
            <v>30219063004</v>
          </cell>
          <cell r="B33616" t="str">
            <v>Phạm Phú</v>
          </cell>
          <cell r="C33616" t="str">
            <v>Đức</v>
          </cell>
          <cell r="D33616">
            <v>39035</v>
          </cell>
          <cell r="E33616" t="str">
            <v>Nam</v>
          </cell>
          <cell r="F33616" t="str">
            <v>Quảng Nam</v>
          </cell>
          <cell r="G33616" t="str">
            <v>K30CMU-TPM</v>
          </cell>
        </row>
        <row r="33617">
          <cell r="A33617">
            <v>30219051930</v>
          </cell>
          <cell r="B33617" t="str">
            <v>Bùi Duy</v>
          </cell>
          <cell r="C33617" t="str">
            <v>Hưng</v>
          </cell>
          <cell r="D33617">
            <v>38939</v>
          </cell>
          <cell r="E33617" t="str">
            <v>Nam</v>
          </cell>
          <cell r="F33617" t="str">
            <v>Đà Nẵng</v>
          </cell>
          <cell r="G33617" t="str">
            <v>K30CMU-TPM</v>
          </cell>
        </row>
        <row r="33618">
          <cell r="A33618">
            <v>30201163976</v>
          </cell>
          <cell r="B33618" t="str">
            <v>Nguyễn Hà Ngọc</v>
          </cell>
          <cell r="C33618" t="str">
            <v>Trâm</v>
          </cell>
          <cell r="D33618">
            <v>38916</v>
          </cell>
          <cell r="E33618" t="str">
            <v>Nữ</v>
          </cell>
          <cell r="F33618" t="str">
            <v>Quảng Nam</v>
          </cell>
          <cell r="G33618" t="str">
            <v>K30CMU-TPM</v>
          </cell>
        </row>
        <row r="33619">
          <cell r="A33619">
            <v>30211164021</v>
          </cell>
          <cell r="B33619" t="str">
            <v>Hoàng Quang</v>
          </cell>
          <cell r="C33619" t="str">
            <v>Minh</v>
          </cell>
          <cell r="D33619">
            <v>39041</v>
          </cell>
          <cell r="E33619" t="str">
            <v>Nam</v>
          </cell>
          <cell r="F33619" t="str">
            <v>Quảng Bình</v>
          </cell>
          <cell r="G33619" t="str">
            <v>K30CMU-TPM</v>
          </cell>
        </row>
        <row r="33620">
          <cell r="A33620">
            <v>30216554633</v>
          </cell>
          <cell r="B33620" t="str">
            <v>Trần Công Phan Đình</v>
          </cell>
          <cell r="C33620" t="str">
            <v>Mỹ</v>
          </cell>
          <cell r="D33620">
            <v>38882</v>
          </cell>
          <cell r="E33620" t="str">
            <v>Nam</v>
          </cell>
          <cell r="F33620" t="str">
            <v>Đà Nẵng</v>
          </cell>
          <cell r="G33620" t="str">
            <v>K30CMU-TPM</v>
          </cell>
        </row>
        <row r="33621">
          <cell r="A33621">
            <v>30210256573</v>
          </cell>
          <cell r="B33621" t="str">
            <v>Ngô Văn</v>
          </cell>
          <cell r="C33621" t="str">
            <v>Hiệp</v>
          </cell>
          <cell r="D33621">
            <v>38895</v>
          </cell>
          <cell r="E33621" t="str">
            <v>Nam</v>
          </cell>
          <cell r="F33621" t="str">
            <v>Bình Định</v>
          </cell>
          <cell r="G33621" t="str">
            <v>K30CMU-TPM</v>
          </cell>
        </row>
        <row r="33622">
          <cell r="A33622">
            <v>30211324343</v>
          </cell>
          <cell r="B33622" t="str">
            <v>Nguyễn Vinh</v>
          </cell>
          <cell r="C33622" t="str">
            <v>Thiện</v>
          </cell>
          <cell r="D33622">
            <v>39077</v>
          </cell>
          <cell r="E33622" t="str">
            <v>Nam</v>
          </cell>
          <cell r="F33622" t="str">
            <v>Đà Nẵng</v>
          </cell>
          <cell r="G33622" t="str">
            <v>K30CMU-TPM</v>
          </cell>
        </row>
        <row r="33623">
          <cell r="A33623">
            <v>30219054018</v>
          </cell>
          <cell r="B33623" t="str">
            <v>Phạm Hữu Anh</v>
          </cell>
          <cell r="C33623" t="str">
            <v>Duy</v>
          </cell>
          <cell r="D33623">
            <v>38679</v>
          </cell>
          <cell r="E33623" t="str">
            <v>Nam</v>
          </cell>
          <cell r="F33623" t="str">
            <v>Đà Nẵng</v>
          </cell>
          <cell r="G33623" t="str">
            <v>K30CMU-TPM</v>
          </cell>
        </row>
        <row r="33624">
          <cell r="A33624">
            <v>30211356515</v>
          </cell>
          <cell r="B33624" t="str">
            <v>Ngô Văn</v>
          </cell>
          <cell r="C33624" t="str">
            <v>Danh</v>
          </cell>
          <cell r="D33624">
            <v>39054</v>
          </cell>
          <cell r="E33624" t="str">
            <v>Nam</v>
          </cell>
          <cell r="F33624" t="str">
            <v>Quảng Nam</v>
          </cell>
          <cell r="G33624" t="str">
            <v>K30CMU-TPM</v>
          </cell>
        </row>
        <row r="33625">
          <cell r="A33625">
            <v>30211150977</v>
          </cell>
          <cell r="B33625" t="str">
            <v>Đoàn Thiên</v>
          </cell>
          <cell r="C33625" t="str">
            <v>Phong</v>
          </cell>
          <cell r="D33625">
            <v>38827</v>
          </cell>
          <cell r="E33625" t="str">
            <v>Nam</v>
          </cell>
          <cell r="F33625" t="str">
            <v>Quảng Nam</v>
          </cell>
          <cell r="G33625" t="str">
            <v>K30CMU-TPM</v>
          </cell>
        </row>
        <row r="33626">
          <cell r="A33626">
            <v>30211149910</v>
          </cell>
          <cell r="B33626" t="str">
            <v>Chu Anh</v>
          </cell>
          <cell r="C33626" t="str">
            <v>Chung</v>
          </cell>
          <cell r="D33626">
            <v>38797</v>
          </cell>
          <cell r="E33626" t="str">
            <v>Nam</v>
          </cell>
          <cell r="F33626" t="str">
            <v>Quảng Bình</v>
          </cell>
          <cell r="G33626" t="str">
            <v>K30CMU-TPM</v>
          </cell>
        </row>
        <row r="33627">
          <cell r="A33627">
            <v>30211156802</v>
          </cell>
          <cell r="B33627" t="str">
            <v>Dương Quang</v>
          </cell>
          <cell r="C33627" t="str">
            <v>Tiến</v>
          </cell>
          <cell r="D33627">
            <v>38869</v>
          </cell>
          <cell r="E33627" t="str">
            <v>Nam</v>
          </cell>
          <cell r="F33627" t="str">
            <v>Gia Lai</v>
          </cell>
          <cell r="G33627" t="str">
            <v>K30CMU-TPM</v>
          </cell>
        </row>
        <row r="33628">
          <cell r="A33628">
            <v>30219026121</v>
          </cell>
          <cell r="B33628" t="str">
            <v>Nguyễn Bảo</v>
          </cell>
          <cell r="C33628" t="str">
            <v>Khang</v>
          </cell>
          <cell r="D33628">
            <v>38896</v>
          </cell>
          <cell r="E33628" t="str">
            <v>Nam</v>
          </cell>
          <cell r="F33628" t="str">
            <v>Quảng Bình</v>
          </cell>
          <cell r="G33628" t="str">
            <v>K30CMU-TPM</v>
          </cell>
        </row>
        <row r="33629">
          <cell r="A33629">
            <v>30216636674</v>
          </cell>
          <cell r="B33629" t="str">
            <v>Nguyễn Công Hoàng</v>
          </cell>
          <cell r="C33629" t="str">
            <v>Sang</v>
          </cell>
          <cell r="D33629">
            <v>38927</v>
          </cell>
          <cell r="E33629" t="str">
            <v>Nam</v>
          </cell>
          <cell r="F33629" t="str">
            <v>Đà Nẵng</v>
          </cell>
          <cell r="G33629" t="str">
            <v>K30CMU-TPM</v>
          </cell>
        </row>
        <row r="33630">
          <cell r="A33630">
            <v>30209029073</v>
          </cell>
          <cell r="B33630" t="str">
            <v>Nguyễn Trà</v>
          </cell>
          <cell r="C33630" t="str">
            <v>My</v>
          </cell>
          <cell r="D33630">
            <v>38994</v>
          </cell>
          <cell r="E33630" t="str">
            <v>Nữ</v>
          </cell>
          <cell r="F33630" t="str">
            <v>Nghệ An</v>
          </cell>
          <cell r="G33630" t="str">
            <v>K30CMU-TPM</v>
          </cell>
        </row>
        <row r="33631">
          <cell r="A33631">
            <v>30211151922</v>
          </cell>
          <cell r="B33631" t="str">
            <v>Vương Khánh</v>
          </cell>
          <cell r="C33631" t="str">
            <v>Trình</v>
          </cell>
          <cell r="D33631">
            <v>39001</v>
          </cell>
          <cell r="E33631" t="str">
            <v>Nam</v>
          </cell>
          <cell r="F33631" t="str">
            <v>Quảng Nam</v>
          </cell>
          <cell r="G33631" t="str">
            <v>K30CMU-TPM</v>
          </cell>
        </row>
        <row r="33632">
          <cell r="A33632">
            <v>30219047189</v>
          </cell>
          <cell r="B33632" t="str">
            <v>Trần Công</v>
          </cell>
          <cell r="C33632" t="str">
            <v>Huy</v>
          </cell>
          <cell r="D33632">
            <v>38956</v>
          </cell>
          <cell r="E33632" t="str">
            <v>Nam</v>
          </cell>
          <cell r="F33632" t="str">
            <v>Quảng Nam</v>
          </cell>
          <cell r="G33632" t="str">
            <v>K30CMU-TPM</v>
          </cell>
        </row>
        <row r="33633">
          <cell r="A33633">
            <v>30211132409</v>
          </cell>
          <cell r="B33633" t="str">
            <v>Nguyễn Đăng</v>
          </cell>
          <cell r="C33633" t="str">
            <v>Tâm</v>
          </cell>
          <cell r="D33633">
            <v>39022</v>
          </cell>
          <cell r="E33633" t="str">
            <v>Nam</v>
          </cell>
          <cell r="F33633" t="str">
            <v>Quảng Bình</v>
          </cell>
          <cell r="G33633" t="str">
            <v>K30CMU-TPM</v>
          </cell>
        </row>
        <row r="33634">
          <cell r="A33634">
            <v>30211161253</v>
          </cell>
          <cell r="B33634" t="str">
            <v>Nguyễn Quang</v>
          </cell>
          <cell r="C33634" t="str">
            <v>Nhật</v>
          </cell>
          <cell r="D33634">
            <v>39037</v>
          </cell>
          <cell r="E33634" t="str">
            <v>Nam</v>
          </cell>
          <cell r="F33634" t="str">
            <v>Quảng Nam</v>
          </cell>
          <cell r="G33634" t="str">
            <v>K30CMU-TPM</v>
          </cell>
        </row>
        <row r="33635">
          <cell r="A33635">
            <v>30210251886</v>
          </cell>
          <cell r="B33635" t="str">
            <v>Nguyễn Ngọc</v>
          </cell>
          <cell r="C33635" t="str">
            <v>Phước</v>
          </cell>
          <cell r="D33635">
            <v>38779</v>
          </cell>
          <cell r="E33635" t="str">
            <v>Nam</v>
          </cell>
          <cell r="F33635" t="str">
            <v>Đà Nẵng</v>
          </cell>
          <cell r="G33635" t="str">
            <v>K30CMU-TPM</v>
          </cell>
        </row>
        <row r="33636">
          <cell r="A33636">
            <v>30211151760</v>
          </cell>
          <cell r="B33636" t="str">
            <v>Nguyễn Cảnh</v>
          </cell>
          <cell r="C33636" t="str">
            <v>Sang</v>
          </cell>
          <cell r="D33636">
            <v>38939</v>
          </cell>
          <cell r="E33636" t="str">
            <v>Nam</v>
          </cell>
          <cell r="F33636" t="str">
            <v>Đà Nẵng</v>
          </cell>
          <cell r="G33636" t="str">
            <v>K30CMU-TPM</v>
          </cell>
        </row>
        <row r="33637">
          <cell r="A33637">
            <v>30211156621</v>
          </cell>
          <cell r="B33637" t="str">
            <v>Bùi Chí</v>
          </cell>
          <cell r="C33637" t="str">
            <v>Bảo</v>
          </cell>
          <cell r="D33637">
            <v>38729</v>
          </cell>
          <cell r="E33637" t="str">
            <v>Nam</v>
          </cell>
          <cell r="F33637" t="str">
            <v>Đắk Lắk</v>
          </cell>
          <cell r="G33637" t="str">
            <v>K30CMU-TPM</v>
          </cell>
        </row>
        <row r="33638">
          <cell r="A33638">
            <v>30211156784</v>
          </cell>
          <cell r="B33638" t="str">
            <v>Thái Ngọc</v>
          </cell>
          <cell r="C33638" t="str">
            <v>Thanh</v>
          </cell>
          <cell r="D33638">
            <v>38737</v>
          </cell>
          <cell r="E33638" t="str">
            <v>Nam</v>
          </cell>
          <cell r="F33638" t="str">
            <v>Phú Yên</v>
          </cell>
          <cell r="G33638" t="str">
            <v>K30CMU-TPM</v>
          </cell>
        </row>
        <row r="33639">
          <cell r="A33639">
            <v>30212963853</v>
          </cell>
          <cell r="B33639" t="str">
            <v>Nguyễn Quốc</v>
          </cell>
          <cell r="C33639" t="str">
            <v>Tuấn</v>
          </cell>
          <cell r="D33639">
            <v>39012</v>
          </cell>
          <cell r="E33639" t="str">
            <v>Nam</v>
          </cell>
          <cell r="F33639" t="str">
            <v>Đắk Lắk</v>
          </cell>
          <cell r="G33639" t="str">
            <v>K30CMU-TPM</v>
          </cell>
        </row>
        <row r="33640">
          <cell r="A33640">
            <v>30215250537</v>
          </cell>
          <cell r="B33640" t="str">
            <v>Nguyễn Chí</v>
          </cell>
          <cell r="C33640" t="str">
            <v>Vỹ</v>
          </cell>
          <cell r="D33640">
            <v>38877</v>
          </cell>
          <cell r="E33640" t="str">
            <v>Nam</v>
          </cell>
          <cell r="F33640" t="str">
            <v>Quảng Nam</v>
          </cell>
          <cell r="G33640" t="str">
            <v>K30CMU-TPM</v>
          </cell>
        </row>
        <row r="33641">
          <cell r="A33641">
            <v>30209028658</v>
          </cell>
          <cell r="B33641" t="str">
            <v>Nguyễn Thanh</v>
          </cell>
          <cell r="C33641" t="str">
            <v>Mai</v>
          </cell>
          <cell r="D33641">
            <v>38999</v>
          </cell>
          <cell r="E33641" t="str">
            <v>Nữ</v>
          </cell>
          <cell r="F33641" t="str">
            <v>Thanh Hóa</v>
          </cell>
          <cell r="G33641" t="str">
            <v>K30CMU-TPM</v>
          </cell>
        </row>
        <row r="33642">
          <cell r="A33642">
            <v>30211156740</v>
          </cell>
          <cell r="B33642" t="str">
            <v>Đoàn Công</v>
          </cell>
          <cell r="C33642" t="str">
            <v>Nguyên</v>
          </cell>
          <cell r="D33642">
            <v>38907</v>
          </cell>
          <cell r="E33642" t="str">
            <v>Nam</v>
          </cell>
          <cell r="F33642" t="str">
            <v>Quảng Nam</v>
          </cell>
          <cell r="G33642" t="str">
            <v>K30CMU-TPM</v>
          </cell>
        </row>
        <row r="33643">
          <cell r="A33643">
            <v>30211156795</v>
          </cell>
          <cell r="B33643" t="str">
            <v>Lê Quốc</v>
          </cell>
          <cell r="C33643" t="str">
            <v>Thịnh</v>
          </cell>
          <cell r="D33643">
            <v>38885</v>
          </cell>
          <cell r="E33643" t="str">
            <v>Nam</v>
          </cell>
          <cell r="F33643" t="str">
            <v>Đà Nẵng</v>
          </cell>
          <cell r="G33643" t="str">
            <v>K30CMU-TPM</v>
          </cell>
        </row>
        <row r="33644">
          <cell r="A33644">
            <v>30219024883</v>
          </cell>
          <cell r="B33644" t="str">
            <v>Trần Phước</v>
          </cell>
          <cell r="C33644" t="str">
            <v>Trí</v>
          </cell>
          <cell r="D33644">
            <v>37679</v>
          </cell>
          <cell r="E33644" t="str">
            <v>Nam</v>
          </cell>
          <cell r="F33644" t="str">
            <v>Đà Nẵng</v>
          </cell>
          <cell r="G33644" t="str">
            <v>K30CMU-TPM</v>
          </cell>
        </row>
        <row r="33645">
          <cell r="A33645">
            <v>30219063002</v>
          </cell>
          <cell r="B33645" t="str">
            <v>Phạm Hoàng</v>
          </cell>
          <cell r="C33645" t="str">
            <v>Sang</v>
          </cell>
          <cell r="D33645">
            <v>38939</v>
          </cell>
          <cell r="E33645" t="str">
            <v>Nam</v>
          </cell>
          <cell r="F33645" t="str">
            <v>Đà Nẵng</v>
          </cell>
          <cell r="G33645" t="str">
            <v>K30CMU-TPM</v>
          </cell>
        </row>
        <row r="33646">
          <cell r="A33646">
            <v>30211356537</v>
          </cell>
          <cell r="B33646" t="str">
            <v>Trần Công Anh</v>
          </cell>
          <cell r="C33646" t="str">
            <v>Khoa</v>
          </cell>
          <cell r="D33646">
            <v>38793</v>
          </cell>
          <cell r="E33646" t="str">
            <v>Nam</v>
          </cell>
          <cell r="F33646" t="str">
            <v>Đà Nẵng</v>
          </cell>
          <cell r="G33646" t="str">
            <v>K30CMU-TPM</v>
          </cell>
        </row>
        <row r="33647">
          <cell r="A33647">
            <v>30219049672</v>
          </cell>
          <cell r="B33647" t="str">
            <v>Nguyễn Ngọc</v>
          </cell>
          <cell r="C33647" t="str">
            <v>Huy</v>
          </cell>
          <cell r="D33647">
            <v>38991</v>
          </cell>
          <cell r="E33647" t="str">
            <v>Nam</v>
          </cell>
          <cell r="F33647" t="str">
            <v>Nghệ An</v>
          </cell>
          <cell r="G33647" t="str">
            <v>K30CMU-TPM</v>
          </cell>
        </row>
        <row r="33648">
          <cell r="A33648">
            <v>30211161150</v>
          </cell>
          <cell r="B33648" t="str">
            <v>Nguyễn Trần Anh</v>
          </cell>
          <cell r="C33648" t="str">
            <v>Đô</v>
          </cell>
          <cell r="D33648">
            <v>39006</v>
          </cell>
          <cell r="E33648" t="str">
            <v>Nam</v>
          </cell>
          <cell r="F33648" t="str">
            <v>Quảng Ngãi</v>
          </cell>
          <cell r="G33648" t="str">
            <v>K30CMU-TPM</v>
          </cell>
        </row>
        <row r="33649">
          <cell r="A33649">
            <v>30212251797</v>
          </cell>
          <cell r="B33649" t="str">
            <v>Nguyễn Xuân</v>
          </cell>
          <cell r="C33649" t="str">
            <v>Tiên</v>
          </cell>
          <cell r="D33649">
            <v>38808</v>
          </cell>
          <cell r="E33649" t="str">
            <v>Nam</v>
          </cell>
          <cell r="F33649" t="str">
            <v>Quảng Nam</v>
          </cell>
          <cell r="G33649" t="str">
            <v>K30CMU-TPM</v>
          </cell>
        </row>
        <row r="33650">
          <cell r="A33650">
            <v>30219043090</v>
          </cell>
          <cell r="B33650" t="str">
            <v>Đặng Chiều</v>
          </cell>
          <cell r="C33650" t="str">
            <v>Phổng</v>
          </cell>
          <cell r="D33650">
            <v>39051</v>
          </cell>
          <cell r="E33650" t="str">
            <v>Nam</v>
          </cell>
          <cell r="F33650" t="str">
            <v>Gia Lai</v>
          </cell>
          <cell r="G33650" t="str">
            <v>K30CMU-TPM</v>
          </cell>
        </row>
        <row r="33651">
          <cell r="A33651">
            <v>30211156749</v>
          </cell>
          <cell r="B33651" t="str">
            <v>Nguyễn Huy</v>
          </cell>
          <cell r="C33651" t="str">
            <v>Nhật</v>
          </cell>
          <cell r="D33651">
            <v>38845</v>
          </cell>
          <cell r="E33651" t="str">
            <v>Nam</v>
          </cell>
          <cell r="F33651" t="str">
            <v>Quảng Nam</v>
          </cell>
          <cell r="G33651" t="str">
            <v>K30CMU-TPM</v>
          </cell>
        </row>
        <row r="33652">
          <cell r="A33652">
            <v>30211163425</v>
          </cell>
          <cell r="B33652" t="str">
            <v>Hoàng Ngọc</v>
          </cell>
          <cell r="C33652" t="str">
            <v>Hoàng</v>
          </cell>
          <cell r="D33652">
            <v>37709</v>
          </cell>
          <cell r="E33652" t="str">
            <v>Nam</v>
          </cell>
          <cell r="F33652" t="str">
            <v>Thừa Thiên Huế</v>
          </cell>
          <cell r="G33652" t="str">
            <v>K30CMU-TPM</v>
          </cell>
        </row>
        <row r="33653">
          <cell r="A33653">
            <v>30219024318</v>
          </cell>
          <cell r="B33653" t="str">
            <v>Phạm Minh</v>
          </cell>
          <cell r="C33653" t="str">
            <v>Nhật</v>
          </cell>
          <cell r="D33653">
            <v>38924</v>
          </cell>
          <cell r="E33653" t="str">
            <v>Nam</v>
          </cell>
          <cell r="F33653" t="str">
            <v>Quảng Nam</v>
          </cell>
          <cell r="G33653" t="str">
            <v>K30CMU-TPM</v>
          </cell>
        </row>
        <row r="33654">
          <cell r="A33654">
            <v>30211152748</v>
          </cell>
          <cell r="B33654" t="str">
            <v>Nguyễn Thanh Nhật</v>
          </cell>
          <cell r="C33654" t="str">
            <v>Nam</v>
          </cell>
          <cell r="D33654">
            <v>38949</v>
          </cell>
          <cell r="E33654" t="str">
            <v>Nam</v>
          </cell>
          <cell r="F33654" t="str">
            <v>Đà Nẵng</v>
          </cell>
          <cell r="G33654" t="str">
            <v>K30CMU-TPM</v>
          </cell>
        </row>
        <row r="33655">
          <cell r="A33655">
            <v>30210253581</v>
          </cell>
          <cell r="B33655" t="str">
            <v>Võ Nguyễn Tuấn</v>
          </cell>
          <cell r="C33655" t="str">
            <v>Kiệt</v>
          </cell>
          <cell r="D33655">
            <v>38752</v>
          </cell>
          <cell r="E33655" t="str">
            <v>Nam</v>
          </cell>
          <cell r="F33655" t="str">
            <v>Quảng Ngãi</v>
          </cell>
          <cell r="G33655" t="str">
            <v>K30CMU-TPM</v>
          </cell>
        </row>
        <row r="33656">
          <cell r="A33656">
            <v>30201163268</v>
          </cell>
          <cell r="B33656" t="str">
            <v>Trần Nhã</v>
          </cell>
          <cell r="C33656" t="str">
            <v>Nghi</v>
          </cell>
          <cell r="D33656">
            <v>38897</v>
          </cell>
          <cell r="E33656" t="str">
            <v>Nữ</v>
          </cell>
          <cell r="F33656" t="str">
            <v>Đà Nẵng</v>
          </cell>
          <cell r="G33656" t="str">
            <v>K30CMU-TPM</v>
          </cell>
        </row>
        <row r="33657">
          <cell r="A33657">
            <v>30209044407</v>
          </cell>
          <cell r="B33657" t="str">
            <v>Nguyễn Thị Trúc</v>
          </cell>
          <cell r="C33657" t="str">
            <v>Phương</v>
          </cell>
          <cell r="D33657">
            <v>38942</v>
          </cell>
          <cell r="E33657" t="str">
            <v>Nữ</v>
          </cell>
          <cell r="F33657" t="str">
            <v>Đồng Nai</v>
          </cell>
          <cell r="G33657" t="str">
            <v>K30CMU-TPM</v>
          </cell>
        </row>
        <row r="33658">
          <cell r="A33658">
            <v>30211156705</v>
          </cell>
          <cell r="B33658" t="str">
            <v>Lê Nhật</v>
          </cell>
          <cell r="C33658" t="str">
            <v>Khoa</v>
          </cell>
          <cell r="D33658">
            <v>38929</v>
          </cell>
          <cell r="E33658" t="str">
            <v>Nam</v>
          </cell>
          <cell r="F33658" t="str">
            <v>Quảng Nam</v>
          </cell>
          <cell r="G33658" t="str">
            <v>K30CMU-TPM</v>
          </cell>
        </row>
        <row r="33659">
          <cell r="A33659">
            <v>30211335899</v>
          </cell>
          <cell r="B33659" t="str">
            <v>Bùi Đức</v>
          </cell>
          <cell r="C33659" t="str">
            <v>Việt</v>
          </cell>
          <cell r="D33659">
            <v>39043</v>
          </cell>
          <cell r="E33659" t="str">
            <v>Nam</v>
          </cell>
          <cell r="F33659" t="str">
            <v>Đà Nẵng</v>
          </cell>
          <cell r="G33659" t="str">
            <v>K30CMU-TPM</v>
          </cell>
        </row>
        <row r="33660">
          <cell r="A33660">
            <v>30212263219</v>
          </cell>
          <cell r="B33660" t="str">
            <v>Nguyễn Tuấn</v>
          </cell>
          <cell r="C33660" t="str">
            <v>Kiệt</v>
          </cell>
          <cell r="D33660">
            <v>38833</v>
          </cell>
          <cell r="E33660" t="str">
            <v>Nam</v>
          </cell>
          <cell r="F33660" t="str">
            <v>Quảng Nam</v>
          </cell>
          <cell r="G33660" t="str">
            <v>K30CMU-TPM</v>
          </cell>
        </row>
        <row r="33661">
          <cell r="A33661">
            <v>30216659658</v>
          </cell>
          <cell r="B33661" t="str">
            <v>Nguyễn Song Quốc</v>
          </cell>
          <cell r="C33661" t="str">
            <v>Thịnh</v>
          </cell>
          <cell r="D33661">
            <v>38865</v>
          </cell>
          <cell r="E33661" t="str">
            <v>Nam</v>
          </cell>
          <cell r="F33661" t="str">
            <v>Đà Nẵng</v>
          </cell>
          <cell r="G33661" t="str">
            <v>K30CMU-TPM</v>
          </cell>
        </row>
        <row r="33662">
          <cell r="A33662">
            <v>30219052052</v>
          </cell>
          <cell r="B33662" t="str">
            <v>Lê Quốc</v>
          </cell>
          <cell r="C33662" t="str">
            <v>Anh</v>
          </cell>
          <cell r="D33662">
            <v>38840</v>
          </cell>
          <cell r="E33662" t="str">
            <v>Nam</v>
          </cell>
          <cell r="F33662" t="str">
            <v>Đà Nẵng</v>
          </cell>
          <cell r="G33662" t="str">
            <v>K30CMU-TPM</v>
          </cell>
        </row>
        <row r="33663">
          <cell r="A33663">
            <v>30215120803</v>
          </cell>
          <cell r="B33663" t="str">
            <v>Nguyễn Ngọc</v>
          </cell>
          <cell r="C33663" t="str">
            <v>Nguyên</v>
          </cell>
          <cell r="D33663">
            <v>38988</v>
          </cell>
          <cell r="E33663" t="str">
            <v>Nam</v>
          </cell>
          <cell r="F33663" t="str">
            <v>Quảng Bình</v>
          </cell>
          <cell r="G33663" t="str">
            <v>K30CMU-TPM</v>
          </cell>
        </row>
        <row r="33664">
          <cell r="A33664">
            <v>30219334822</v>
          </cell>
          <cell r="B33664" t="str">
            <v>Phạm Hoàng</v>
          </cell>
          <cell r="C33664" t="str">
            <v>Hà</v>
          </cell>
          <cell r="D33664">
            <v>39052</v>
          </cell>
          <cell r="E33664" t="str">
            <v>Nam</v>
          </cell>
          <cell r="F33664" t="str">
            <v>Đà Nẵng</v>
          </cell>
          <cell r="G33664" t="str">
            <v>K30CMU-TPM</v>
          </cell>
        </row>
        <row r="33665">
          <cell r="A33665">
            <v>30211152327</v>
          </cell>
          <cell r="B33665" t="str">
            <v>Phạm Tuấn</v>
          </cell>
          <cell r="C33665" t="str">
            <v>Anh</v>
          </cell>
          <cell r="D33665">
            <v>38976</v>
          </cell>
          <cell r="E33665" t="str">
            <v>Nam</v>
          </cell>
          <cell r="F33665" t="str">
            <v>Quảng Nam</v>
          </cell>
          <cell r="G33665" t="str">
            <v>K30CMU-TPM</v>
          </cell>
        </row>
        <row r="33666">
          <cell r="A33666">
            <v>30219022048</v>
          </cell>
          <cell r="B33666" t="str">
            <v>Nguyễn Bá</v>
          </cell>
          <cell r="C33666" t="str">
            <v>Thanh</v>
          </cell>
          <cell r="D33666">
            <v>38805</v>
          </cell>
          <cell r="E33666" t="str">
            <v>Nam</v>
          </cell>
          <cell r="F33666" t="str">
            <v>Quảng Nam</v>
          </cell>
          <cell r="G33666" t="str">
            <v>K30CMU-TPM</v>
          </cell>
        </row>
        <row r="33667">
          <cell r="A33667">
            <v>30219064604</v>
          </cell>
          <cell r="B33667" t="str">
            <v>Trần Lưu Thiện</v>
          </cell>
          <cell r="C33667" t="str">
            <v>Phước</v>
          </cell>
          <cell r="D33667">
            <v>38106</v>
          </cell>
          <cell r="E33667" t="str">
            <v>Nam</v>
          </cell>
          <cell r="F33667" t="str">
            <v>Đà Nẵng</v>
          </cell>
          <cell r="G33667" t="str">
            <v>K30CMU-TPM</v>
          </cell>
        </row>
        <row r="33668">
          <cell r="A33668">
            <v>30211156674</v>
          </cell>
          <cell r="B33668" t="str">
            <v>Hồ Tuấn</v>
          </cell>
          <cell r="C33668" t="str">
            <v>Hùng</v>
          </cell>
          <cell r="D33668">
            <v>38844</v>
          </cell>
          <cell r="E33668" t="str">
            <v>Nam</v>
          </cell>
          <cell r="F33668" t="str">
            <v>Nghệ An</v>
          </cell>
          <cell r="G33668" t="str">
            <v>K30CMU-TPM</v>
          </cell>
        </row>
        <row r="33669">
          <cell r="A33669">
            <v>30211356553</v>
          </cell>
          <cell r="B33669" t="str">
            <v>Lê Văn Tú</v>
          </cell>
          <cell r="C33669" t="str">
            <v>Tài</v>
          </cell>
          <cell r="D33669">
            <v>39008</v>
          </cell>
          <cell r="E33669" t="str">
            <v>Nam</v>
          </cell>
          <cell r="F33669" t="str">
            <v>Đà Nẵng</v>
          </cell>
          <cell r="G33669" t="str">
            <v>K30CMU-TPM</v>
          </cell>
        </row>
        <row r="33670">
          <cell r="A33670">
            <v>30211443690</v>
          </cell>
          <cell r="B33670" t="str">
            <v>Hoàng Minh</v>
          </cell>
          <cell r="C33670" t="str">
            <v>Đức</v>
          </cell>
          <cell r="D33670">
            <v>38720</v>
          </cell>
          <cell r="E33670" t="str">
            <v>Nam</v>
          </cell>
          <cell r="F33670" t="str">
            <v>Đà Nẵng</v>
          </cell>
          <cell r="G33670" t="str">
            <v>K30CMU-TPM</v>
          </cell>
        </row>
        <row r="33671">
          <cell r="A33671">
            <v>30212253380</v>
          </cell>
          <cell r="B33671" t="str">
            <v>Phạm Minh</v>
          </cell>
          <cell r="C33671" t="str">
            <v>Vũ</v>
          </cell>
          <cell r="D33671">
            <v>38971</v>
          </cell>
          <cell r="E33671" t="str">
            <v>Nam</v>
          </cell>
          <cell r="F33671" t="str">
            <v>Nam Định</v>
          </cell>
          <cell r="G33671" t="str">
            <v>K30CMU-TPM</v>
          </cell>
        </row>
        <row r="33672">
          <cell r="A33672">
            <v>30200264363</v>
          </cell>
          <cell r="B33672" t="str">
            <v>Nguyễn Thị Giáng</v>
          </cell>
          <cell r="C33672" t="str">
            <v>My</v>
          </cell>
          <cell r="D33672">
            <v>38854</v>
          </cell>
          <cell r="E33672" t="str">
            <v>Nữ</v>
          </cell>
          <cell r="F33672" t="str">
            <v>Quảng Nam</v>
          </cell>
          <cell r="G33672" t="str">
            <v>K30CMU-TPM</v>
          </cell>
        </row>
        <row r="33673">
          <cell r="A33673">
            <v>30201150784</v>
          </cell>
          <cell r="B33673" t="str">
            <v>Nguyễn Thị Hương</v>
          </cell>
          <cell r="C33673" t="str">
            <v>Giang</v>
          </cell>
          <cell r="D33673">
            <v>38751</v>
          </cell>
          <cell r="E33673" t="str">
            <v>Nữ</v>
          </cell>
          <cell r="F33673" t="str">
            <v>Quảng Bình</v>
          </cell>
          <cell r="G33673" t="str">
            <v>K30CMU-TPM</v>
          </cell>
        </row>
        <row r="33674">
          <cell r="A33674">
            <v>30211143063</v>
          </cell>
          <cell r="B33674" t="str">
            <v>Nguyễn Tấn</v>
          </cell>
          <cell r="C33674" t="str">
            <v>Dương</v>
          </cell>
          <cell r="D33674">
            <v>38789</v>
          </cell>
          <cell r="E33674" t="str">
            <v>Nam</v>
          </cell>
          <cell r="F33674" t="str">
            <v>Quảng Ngãi</v>
          </cell>
          <cell r="G33674" t="str">
            <v>K30CMU-TPM</v>
          </cell>
        </row>
        <row r="33675">
          <cell r="A33675">
            <v>30211161213</v>
          </cell>
          <cell r="B33675" t="str">
            <v>Dương Phạm Minh</v>
          </cell>
          <cell r="C33675" t="str">
            <v>Khoa</v>
          </cell>
          <cell r="D33675">
            <v>38947</v>
          </cell>
          <cell r="E33675" t="str">
            <v>Nam</v>
          </cell>
          <cell r="F33675" t="str">
            <v>Đà Nẵng</v>
          </cell>
          <cell r="G33675" t="str">
            <v>K30CMU-TPM</v>
          </cell>
        </row>
        <row r="33676">
          <cell r="A33676">
            <v>30211152635</v>
          </cell>
          <cell r="B33676" t="str">
            <v>Phan Việt</v>
          </cell>
          <cell r="C33676" t="str">
            <v>Hoàng</v>
          </cell>
          <cell r="D33676">
            <v>39059</v>
          </cell>
          <cell r="E33676" t="str">
            <v>Nam</v>
          </cell>
          <cell r="F33676" t="str">
            <v>Đà Nẵng</v>
          </cell>
          <cell r="G33676" t="str">
            <v>K30CMU-TPM</v>
          </cell>
        </row>
        <row r="33677">
          <cell r="A33677">
            <v>30211163851</v>
          </cell>
          <cell r="B33677" t="str">
            <v>Nguyễn Vĩnh</v>
          </cell>
          <cell r="C33677" t="str">
            <v>Thành</v>
          </cell>
          <cell r="D33677">
            <v>38855</v>
          </cell>
          <cell r="E33677" t="str">
            <v>Nam</v>
          </cell>
          <cell r="F33677" t="str">
            <v>Quảng Nam</v>
          </cell>
          <cell r="G33677" t="str">
            <v>K30CMU-TPM</v>
          </cell>
        </row>
        <row r="33678">
          <cell r="A33678">
            <v>30212257261</v>
          </cell>
          <cell r="B33678" t="str">
            <v>Trần Hoài</v>
          </cell>
          <cell r="C33678" t="str">
            <v>Nam</v>
          </cell>
          <cell r="D33678">
            <v>38730</v>
          </cell>
          <cell r="E33678" t="str">
            <v>Nam</v>
          </cell>
          <cell r="F33678" t="str">
            <v>Quảng Bình</v>
          </cell>
          <cell r="G33678" t="str">
            <v>K30CMU-TPM</v>
          </cell>
        </row>
        <row r="33679">
          <cell r="A33679">
            <v>30219044776</v>
          </cell>
          <cell r="B33679" t="str">
            <v>Ngô Bách</v>
          </cell>
          <cell r="C33679" t="str">
            <v>Tùng</v>
          </cell>
          <cell r="D33679">
            <v>38109</v>
          </cell>
          <cell r="E33679" t="str">
            <v>Nam</v>
          </cell>
          <cell r="F33679" t="str">
            <v>Đà Nẵng</v>
          </cell>
          <cell r="G33679" t="str">
            <v>K30CMU-TPM</v>
          </cell>
        </row>
        <row r="33680">
          <cell r="A33680">
            <v>30211156684</v>
          </cell>
          <cell r="B33680" t="str">
            <v>Phạm Trương Đan</v>
          </cell>
          <cell r="C33680" t="str">
            <v>Huy</v>
          </cell>
          <cell r="D33680">
            <v>38734</v>
          </cell>
          <cell r="E33680" t="str">
            <v>Nam</v>
          </cell>
          <cell r="F33680" t="str">
            <v>Bến Tre</v>
          </cell>
          <cell r="G33680" t="str">
            <v>K30CMU-TPM</v>
          </cell>
        </row>
        <row r="33681">
          <cell r="A33681">
            <v>30211156673</v>
          </cell>
          <cell r="B33681" t="str">
            <v>Phan Văn</v>
          </cell>
          <cell r="C33681" t="str">
            <v>Hoàng</v>
          </cell>
          <cell r="D33681">
            <v>38756</v>
          </cell>
          <cell r="E33681" t="str">
            <v>Nam</v>
          </cell>
          <cell r="F33681" t="str">
            <v>Đà Nẵng</v>
          </cell>
          <cell r="G33681" t="str">
            <v>K30CMU-TPM</v>
          </cell>
        </row>
        <row r="33682">
          <cell r="A33682">
            <v>30215025848</v>
          </cell>
          <cell r="B33682" t="str">
            <v>Nguyễn Phước</v>
          </cell>
          <cell r="C33682" t="str">
            <v>Quân</v>
          </cell>
          <cell r="D33682">
            <v>38894</v>
          </cell>
          <cell r="E33682" t="str">
            <v>Nam</v>
          </cell>
          <cell r="F33682" t="str">
            <v>Quảng Trị</v>
          </cell>
          <cell r="G33682" t="str">
            <v>K30CMU-TPM</v>
          </cell>
        </row>
        <row r="33683">
          <cell r="A33683">
            <v>30210221488</v>
          </cell>
          <cell r="B33683" t="str">
            <v>Võ Duy</v>
          </cell>
          <cell r="C33683" t="str">
            <v>Nhất</v>
          </cell>
          <cell r="D33683">
            <v>38990</v>
          </cell>
          <cell r="E33683" t="str">
            <v>Nam</v>
          </cell>
          <cell r="F33683" t="str">
            <v>Bình Định</v>
          </cell>
          <cell r="G33683" t="str">
            <v>K30CMU-TPM</v>
          </cell>
        </row>
        <row r="33684">
          <cell r="A33684">
            <v>30211141720</v>
          </cell>
          <cell r="B33684" t="str">
            <v>Huỳnh Tấn</v>
          </cell>
          <cell r="C33684" t="str">
            <v>Tiến</v>
          </cell>
          <cell r="D33684">
            <v>38719</v>
          </cell>
          <cell r="E33684" t="str">
            <v>Nam</v>
          </cell>
          <cell r="F33684" t="str">
            <v>Khánh Hòa</v>
          </cell>
          <cell r="G33684" t="str">
            <v>K30CMU-TPM</v>
          </cell>
        </row>
        <row r="33685">
          <cell r="A33685">
            <v>30211164164</v>
          </cell>
          <cell r="B33685" t="str">
            <v>Trần Đức</v>
          </cell>
          <cell r="C33685" t="str">
            <v>Anh</v>
          </cell>
          <cell r="D33685">
            <v>38807</v>
          </cell>
          <cell r="E33685" t="str">
            <v>Nam</v>
          </cell>
          <cell r="F33685" t="str">
            <v>Ninh Bình</v>
          </cell>
          <cell r="G33685" t="str">
            <v>K30CMU-TPM</v>
          </cell>
        </row>
        <row r="33686">
          <cell r="A33686">
            <v>30211356569</v>
          </cell>
          <cell r="B33686" t="str">
            <v>Phạm Thế</v>
          </cell>
          <cell r="C33686" t="str">
            <v>Vỹ</v>
          </cell>
          <cell r="D33686">
            <v>38825</v>
          </cell>
          <cell r="E33686" t="str">
            <v>Nam</v>
          </cell>
          <cell r="F33686" t="str">
            <v>Đà Nẵng</v>
          </cell>
          <cell r="G33686" t="str">
            <v>K30CMU-TPM</v>
          </cell>
        </row>
        <row r="33687">
          <cell r="A33687">
            <v>30219053280</v>
          </cell>
          <cell r="B33687" t="str">
            <v>Đặng Duy</v>
          </cell>
          <cell r="C33687" t="str">
            <v>Khoa</v>
          </cell>
          <cell r="D33687">
            <v>38788</v>
          </cell>
          <cell r="E33687" t="str">
            <v>Nam</v>
          </cell>
          <cell r="F33687" t="str">
            <v>Đà Nẵng</v>
          </cell>
          <cell r="G33687" t="str">
            <v>K30CMU-TPM</v>
          </cell>
        </row>
        <row r="33688">
          <cell r="A33688">
            <v>30211156743</v>
          </cell>
          <cell r="B33688" t="str">
            <v>Trần Huỳnh Chí</v>
          </cell>
          <cell r="C33688" t="str">
            <v>Nguyên</v>
          </cell>
          <cell r="D33688">
            <v>39044</v>
          </cell>
          <cell r="E33688" t="str">
            <v>Nam</v>
          </cell>
          <cell r="F33688" t="str">
            <v>Đà Nẵng</v>
          </cell>
          <cell r="G33688" t="str">
            <v>K30CMU-TPM</v>
          </cell>
        </row>
        <row r="33689">
          <cell r="A33689">
            <v>30211335272</v>
          </cell>
          <cell r="B33689" t="str">
            <v>Đỗ Bùi Gia</v>
          </cell>
          <cell r="C33689" t="str">
            <v>Huy</v>
          </cell>
          <cell r="D33689">
            <v>38884</v>
          </cell>
          <cell r="E33689" t="str">
            <v>Nam</v>
          </cell>
          <cell r="F33689" t="str">
            <v>Đà Nẵng</v>
          </cell>
          <cell r="G33689" t="str">
            <v>K30CMU-TPM</v>
          </cell>
        </row>
        <row r="33690">
          <cell r="A33690">
            <v>30219045782</v>
          </cell>
          <cell r="B33690" t="str">
            <v>Phạm Quốc</v>
          </cell>
          <cell r="C33690" t="str">
            <v>Bảo</v>
          </cell>
          <cell r="D33690">
            <v>37088</v>
          </cell>
          <cell r="E33690" t="str">
            <v>Nam</v>
          </cell>
          <cell r="F33690" t="str">
            <v>Quảng Nam</v>
          </cell>
          <cell r="G33690" t="str">
            <v>K30CMU-TPM</v>
          </cell>
        </row>
        <row r="33691">
          <cell r="A33691">
            <v>30219024540</v>
          </cell>
          <cell r="B33691" t="str">
            <v>Nguyễn Nhật</v>
          </cell>
          <cell r="C33691" t="str">
            <v>Hoàng</v>
          </cell>
          <cell r="D33691">
            <v>38751</v>
          </cell>
          <cell r="E33691" t="str">
            <v>Nam</v>
          </cell>
          <cell r="F33691" t="str">
            <v>Đà Nẵng</v>
          </cell>
          <cell r="G33691" t="str">
            <v>K30CMU-TPM</v>
          </cell>
        </row>
        <row r="33692">
          <cell r="A33692">
            <v>30211164484</v>
          </cell>
          <cell r="B33692" t="str">
            <v>Trần Minh</v>
          </cell>
          <cell r="C33692" t="str">
            <v>Nhật</v>
          </cell>
          <cell r="D33692">
            <v>38749</v>
          </cell>
          <cell r="E33692" t="str">
            <v>Nam</v>
          </cell>
          <cell r="F33692" t="str">
            <v>Đà Nẵng</v>
          </cell>
          <cell r="G33692" t="str">
            <v>K30CMU-TPM</v>
          </cell>
        </row>
        <row r="33693">
          <cell r="A33693">
            <v>30209052005</v>
          </cell>
          <cell r="B33693" t="str">
            <v>Đoàn Thị</v>
          </cell>
          <cell r="C33693" t="str">
            <v>Tuyên</v>
          </cell>
          <cell r="D33693">
            <v>38840</v>
          </cell>
          <cell r="E33693" t="str">
            <v>Nữ</v>
          </cell>
          <cell r="F33693" t="str">
            <v>Quảng Ngãi</v>
          </cell>
          <cell r="G33693" t="str">
            <v>K30CMU-TPM</v>
          </cell>
        </row>
        <row r="33694">
          <cell r="A33694">
            <v>30201145822</v>
          </cell>
          <cell r="B33694" t="str">
            <v>Hoàng Thị Minh</v>
          </cell>
          <cell r="C33694" t="str">
            <v>Châu</v>
          </cell>
          <cell r="D33694">
            <v>37087</v>
          </cell>
          <cell r="E33694" t="str">
            <v>Nữ</v>
          </cell>
          <cell r="F33694" t="str">
            <v>Đà Nẵng</v>
          </cell>
          <cell r="G33694" t="str">
            <v>K30CMU-TPM</v>
          </cell>
        </row>
        <row r="33695">
          <cell r="A33695">
            <v>30219044241</v>
          </cell>
          <cell r="B33695" t="str">
            <v>Lê Minh</v>
          </cell>
          <cell r="C33695" t="str">
            <v>Quân</v>
          </cell>
          <cell r="D33695">
            <v>38733</v>
          </cell>
          <cell r="E33695" t="str">
            <v>Nam</v>
          </cell>
          <cell r="F33695" t="str">
            <v>Quảng Nam</v>
          </cell>
          <cell r="G33695" t="str">
            <v>K30CMU-TPM</v>
          </cell>
        </row>
        <row r="33696">
          <cell r="A33696">
            <v>30211146955</v>
          </cell>
          <cell r="B33696" t="str">
            <v>Hồ Hà</v>
          </cell>
          <cell r="C33696" t="str">
            <v>Thư</v>
          </cell>
          <cell r="D33696">
            <v>37874</v>
          </cell>
          <cell r="E33696" t="str">
            <v>Nam</v>
          </cell>
          <cell r="F33696" t="str">
            <v>Quảng Nam</v>
          </cell>
          <cell r="G33696" t="str">
            <v>K30CMU-TPM</v>
          </cell>
        </row>
        <row r="33697">
          <cell r="A33697">
            <v>30211156801</v>
          </cell>
          <cell r="B33697" t="str">
            <v>Cao Đình</v>
          </cell>
          <cell r="C33697" t="str">
            <v>Thức</v>
          </cell>
          <cell r="D33697">
            <v>39014</v>
          </cell>
          <cell r="E33697" t="str">
            <v>Nam</v>
          </cell>
          <cell r="F33697" t="str">
            <v>Thừa Thiên Huế</v>
          </cell>
          <cell r="G33697" t="str">
            <v>K30CMU-TPM</v>
          </cell>
        </row>
        <row r="33698">
          <cell r="A33698">
            <v>30211356536</v>
          </cell>
          <cell r="B33698" t="str">
            <v>Lương Hoàng</v>
          </cell>
          <cell r="C33698" t="str">
            <v>Kha</v>
          </cell>
          <cell r="D33698">
            <v>38962</v>
          </cell>
          <cell r="E33698" t="str">
            <v>Nam</v>
          </cell>
          <cell r="F33698" t="str">
            <v>Quảng Ngãi</v>
          </cell>
          <cell r="G33698" t="str">
            <v>K30CMU-TPM</v>
          </cell>
        </row>
        <row r="33699">
          <cell r="A33699">
            <v>30219045035</v>
          </cell>
          <cell r="B33699" t="str">
            <v>Trần Ngọc</v>
          </cell>
          <cell r="C33699" t="str">
            <v>Huy</v>
          </cell>
          <cell r="D33699">
            <v>38731</v>
          </cell>
          <cell r="E33699" t="str">
            <v>Nam</v>
          </cell>
          <cell r="F33699" t="str">
            <v>Đà Nẵng</v>
          </cell>
          <cell r="G33699" t="str">
            <v>K30CMU-TPM</v>
          </cell>
        </row>
        <row r="33700">
          <cell r="A33700">
            <v>30211161231</v>
          </cell>
          <cell r="B33700" t="str">
            <v>Nguyễn Văn</v>
          </cell>
          <cell r="C33700" t="str">
            <v>Lộc</v>
          </cell>
          <cell r="D33700">
            <v>38726</v>
          </cell>
          <cell r="E33700" t="str">
            <v>Nam</v>
          </cell>
          <cell r="F33700" t="str">
            <v>Quảng Trị</v>
          </cell>
          <cell r="G33700" t="str">
            <v>K30CMU-TPM</v>
          </cell>
        </row>
        <row r="33701">
          <cell r="A33701">
            <v>30211139411</v>
          </cell>
          <cell r="B33701" t="str">
            <v>Phan Trường</v>
          </cell>
          <cell r="C33701" t="str">
            <v>Giang</v>
          </cell>
          <cell r="D33701">
            <v>38939</v>
          </cell>
          <cell r="E33701" t="str">
            <v>Nam</v>
          </cell>
          <cell r="F33701" t="str">
            <v>Đà Nẵng</v>
          </cell>
          <cell r="G33701" t="str">
            <v>K30CMU-TPM</v>
          </cell>
        </row>
        <row r="33702">
          <cell r="A33702">
            <v>30211147571</v>
          </cell>
          <cell r="B33702" t="str">
            <v>Thái Nguyễn Minh</v>
          </cell>
          <cell r="C33702" t="str">
            <v>Khang</v>
          </cell>
          <cell r="D33702">
            <v>38821</v>
          </cell>
          <cell r="E33702" t="str">
            <v>Nam</v>
          </cell>
          <cell r="F33702" t="str">
            <v>Đà Nẵng</v>
          </cell>
          <cell r="G33702" t="str">
            <v>K30CMU-TPM</v>
          </cell>
        </row>
        <row r="33703">
          <cell r="A33703">
            <v>30219051219</v>
          </cell>
          <cell r="B33703" t="str">
            <v>Hồ Nguyễn</v>
          </cell>
          <cell r="C33703" t="str">
            <v>Toàn</v>
          </cell>
          <cell r="D33703">
            <v>38659</v>
          </cell>
          <cell r="E33703" t="str">
            <v>Nam</v>
          </cell>
          <cell r="F33703" t="str">
            <v>Khánh Hòa</v>
          </cell>
          <cell r="G33703" t="str">
            <v>K30CMU-TPM</v>
          </cell>
        </row>
        <row r="33704">
          <cell r="A33704">
            <v>30212350300</v>
          </cell>
          <cell r="B33704" t="str">
            <v>Phạm Đình</v>
          </cell>
          <cell r="C33704" t="str">
            <v>Tiến</v>
          </cell>
          <cell r="D33704">
            <v>38975</v>
          </cell>
          <cell r="E33704" t="str">
            <v>Nam</v>
          </cell>
          <cell r="F33704" t="str">
            <v>Quảng Nam</v>
          </cell>
          <cell r="G33704" t="str">
            <v>K30CMU-TPM</v>
          </cell>
        </row>
        <row r="33705">
          <cell r="A33705">
            <v>30211156792</v>
          </cell>
          <cell r="B33705" t="str">
            <v>Nguyễn Văn Phúc</v>
          </cell>
          <cell r="C33705" t="str">
            <v>Thiện</v>
          </cell>
          <cell r="D33705">
            <v>39040</v>
          </cell>
          <cell r="E33705" t="str">
            <v>Nam</v>
          </cell>
          <cell r="F33705" t="str">
            <v>Quảng Nam</v>
          </cell>
          <cell r="G33705" t="str">
            <v>K30CMU-TPM</v>
          </cell>
        </row>
        <row r="33706">
          <cell r="A33706">
            <v>30210248551</v>
          </cell>
          <cell r="B33706" t="str">
            <v>Lương Thanh</v>
          </cell>
          <cell r="C33706" t="str">
            <v>Tuấn</v>
          </cell>
          <cell r="D33706">
            <v>39015</v>
          </cell>
          <cell r="E33706" t="str">
            <v>Nam</v>
          </cell>
          <cell r="F33706" t="str">
            <v>Đà Nẵng</v>
          </cell>
          <cell r="G33706" t="str">
            <v>K30CMU-TPM</v>
          </cell>
        </row>
        <row r="33707">
          <cell r="A33707">
            <v>30211135855</v>
          </cell>
          <cell r="B33707" t="str">
            <v>Mai Xuân</v>
          </cell>
          <cell r="C33707" t="str">
            <v>Diệu</v>
          </cell>
          <cell r="D33707">
            <v>38941</v>
          </cell>
          <cell r="E33707" t="str">
            <v>Nam</v>
          </cell>
          <cell r="F33707" t="str">
            <v>Đà Nẵng</v>
          </cell>
          <cell r="G33707" t="str">
            <v>K30CMU-TPM</v>
          </cell>
        </row>
        <row r="33708">
          <cell r="A33708">
            <v>30211163616</v>
          </cell>
          <cell r="B33708" t="str">
            <v>Võ Văn</v>
          </cell>
          <cell r="C33708" t="str">
            <v>Nhật</v>
          </cell>
          <cell r="D33708">
            <v>38928</v>
          </cell>
          <cell r="E33708" t="str">
            <v>Nam</v>
          </cell>
          <cell r="F33708" t="str">
            <v>Quảng Nam</v>
          </cell>
          <cell r="G33708" t="str">
            <v>K30CMU-TPM</v>
          </cell>
        </row>
        <row r="33709">
          <cell r="A33709">
            <v>30214355463</v>
          </cell>
          <cell r="B33709" t="str">
            <v>Lâm Nguyễn Xuân</v>
          </cell>
          <cell r="C33709" t="str">
            <v>Hùng</v>
          </cell>
          <cell r="D33709">
            <v>38844</v>
          </cell>
          <cell r="E33709" t="str">
            <v>Nam</v>
          </cell>
          <cell r="F33709" t="str">
            <v>Quảng Nam</v>
          </cell>
          <cell r="G33709" t="str">
            <v>K30CMU-TPM</v>
          </cell>
        </row>
        <row r="33710">
          <cell r="A33710">
            <v>30211156772</v>
          </cell>
          <cell r="B33710" t="str">
            <v>Nguyễn Hồ Chí</v>
          </cell>
          <cell r="C33710" t="str">
            <v>Quốc</v>
          </cell>
          <cell r="D33710">
            <v>39028</v>
          </cell>
          <cell r="E33710" t="str">
            <v>Nam</v>
          </cell>
          <cell r="F33710" t="str">
            <v>Quảng Nam</v>
          </cell>
          <cell r="G33710" t="str">
            <v>K30CMU-TPM</v>
          </cell>
        </row>
        <row r="33711">
          <cell r="A33711">
            <v>30219041804</v>
          </cell>
          <cell r="B33711" t="str">
            <v>Trần Văn</v>
          </cell>
          <cell r="C33711" t="str">
            <v>Bảo</v>
          </cell>
          <cell r="D33711">
            <v>39024</v>
          </cell>
          <cell r="E33711" t="str">
            <v>Nam</v>
          </cell>
          <cell r="F33711" t="str">
            <v>Đà Nẵng</v>
          </cell>
          <cell r="G33711" t="str">
            <v>K30CMU-TPM</v>
          </cell>
        </row>
        <row r="33712">
          <cell r="A33712">
            <v>30219056704</v>
          </cell>
          <cell r="B33712" t="str">
            <v>Lê Anh</v>
          </cell>
          <cell r="C33712" t="str">
            <v>Khoa</v>
          </cell>
          <cell r="D33712">
            <v>38753</v>
          </cell>
          <cell r="E33712" t="str">
            <v>Nam</v>
          </cell>
          <cell r="F33712" t="str">
            <v>Đà Nẵng</v>
          </cell>
          <cell r="G33712" t="str">
            <v>K30CMU-TPM</v>
          </cell>
        </row>
        <row r="33713">
          <cell r="A33713">
            <v>30211156758</v>
          </cell>
          <cell r="B33713" t="str">
            <v>Nguyễn Tấn</v>
          </cell>
          <cell r="C33713" t="str">
            <v>Phú</v>
          </cell>
          <cell r="D33713">
            <v>38917</v>
          </cell>
          <cell r="E33713" t="str">
            <v>Nam</v>
          </cell>
          <cell r="F33713" t="str">
            <v>Quảng Nam</v>
          </cell>
          <cell r="G33713" t="str">
            <v>K30CMU-TPM</v>
          </cell>
        </row>
        <row r="33714">
          <cell r="A33714">
            <v>30211151601</v>
          </cell>
          <cell r="B33714" t="str">
            <v>Nguyễn Đức</v>
          </cell>
          <cell r="C33714" t="str">
            <v>Dũng</v>
          </cell>
          <cell r="D33714">
            <v>39013</v>
          </cell>
          <cell r="E33714" t="str">
            <v>Nam</v>
          </cell>
          <cell r="F33714" t="str">
            <v>Quảng Trị</v>
          </cell>
          <cell r="G33714" t="str">
            <v>K30CMU-TPM</v>
          </cell>
        </row>
        <row r="33715">
          <cell r="A33715">
            <v>30211127304</v>
          </cell>
          <cell r="B33715" t="str">
            <v>Nguyễn Hữu Khánh</v>
          </cell>
          <cell r="C33715" t="str">
            <v>Vinh</v>
          </cell>
          <cell r="D33715">
            <v>39036</v>
          </cell>
          <cell r="E33715" t="str">
            <v>Nam</v>
          </cell>
          <cell r="F33715" t="str">
            <v>Đà Nẵng</v>
          </cell>
          <cell r="G33715" t="str">
            <v>K30CMU-TPM</v>
          </cell>
        </row>
        <row r="33716">
          <cell r="A33716">
            <v>30211148430</v>
          </cell>
          <cell r="B33716" t="str">
            <v>Phạm Đình Nguyên</v>
          </cell>
          <cell r="C33716" t="str">
            <v>Hưng</v>
          </cell>
          <cell r="D33716">
            <v>38781</v>
          </cell>
          <cell r="E33716" t="str">
            <v>Nam</v>
          </cell>
          <cell r="F33716" t="str">
            <v>Đà Nẵng</v>
          </cell>
          <cell r="G33716" t="str">
            <v>K30CMU-TPM</v>
          </cell>
        </row>
        <row r="33717">
          <cell r="A33717">
            <v>30211156725</v>
          </cell>
          <cell r="B33717" t="str">
            <v>Huỳnh Văn</v>
          </cell>
          <cell r="C33717" t="str">
            <v>Mẫn</v>
          </cell>
          <cell r="D33717">
            <v>38867</v>
          </cell>
          <cell r="E33717" t="str">
            <v>Nam</v>
          </cell>
          <cell r="F33717" t="str">
            <v>Quảng Nam</v>
          </cell>
          <cell r="G33717" t="str">
            <v>K30CMU-TPM</v>
          </cell>
        </row>
        <row r="33718">
          <cell r="A33718">
            <v>30211145815</v>
          </cell>
          <cell r="B33718" t="str">
            <v>Phan Đắc Anh</v>
          </cell>
          <cell r="C33718" t="str">
            <v>Tuấn</v>
          </cell>
          <cell r="D33718">
            <v>39054</v>
          </cell>
          <cell r="E33718" t="str">
            <v>Nam</v>
          </cell>
          <cell r="F33718" t="str">
            <v>Đà Nẵng</v>
          </cell>
          <cell r="G33718" t="str">
            <v>K30CMU-TPM</v>
          </cell>
        </row>
        <row r="33719">
          <cell r="A33719">
            <v>30210248443</v>
          </cell>
          <cell r="B33719" t="str">
            <v>Trần Hữu Trung</v>
          </cell>
          <cell r="C33719" t="str">
            <v>Kiên</v>
          </cell>
          <cell r="D33719">
            <v>38797</v>
          </cell>
          <cell r="E33719" t="str">
            <v>Nam</v>
          </cell>
          <cell r="F33719" t="str">
            <v>Quảng Nam</v>
          </cell>
          <cell r="G33719" t="str">
            <v>K30CMU-TPM</v>
          </cell>
        </row>
        <row r="33720">
          <cell r="A33720">
            <v>30212351909</v>
          </cell>
          <cell r="B33720" t="str">
            <v>Nguyễn Văn</v>
          </cell>
          <cell r="C33720" t="str">
            <v>Lượng</v>
          </cell>
          <cell r="D33720">
            <v>38576</v>
          </cell>
          <cell r="E33720" t="str">
            <v>Nam</v>
          </cell>
          <cell r="F33720" t="str">
            <v>Quảng Nam</v>
          </cell>
          <cell r="G33720" t="str">
            <v>K30CMU-TPM</v>
          </cell>
        </row>
        <row r="33721">
          <cell r="A33721">
            <v>30210253133</v>
          </cell>
          <cell r="B33721" t="str">
            <v>Ngô Tấn</v>
          </cell>
          <cell r="C33721" t="str">
            <v>Lộc</v>
          </cell>
          <cell r="D33721">
            <v>39042</v>
          </cell>
          <cell r="E33721" t="str">
            <v>Nam</v>
          </cell>
          <cell r="F33721" t="str">
            <v>Quảng Nam</v>
          </cell>
          <cell r="G33721" t="str">
            <v>K30CMU-TPM</v>
          </cell>
        </row>
        <row r="33722">
          <cell r="A33722">
            <v>30211351113</v>
          </cell>
          <cell r="B33722" t="str">
            <v>Chu Hoàng</v>
          </cell>
          <cell r="C33722" t="str">
            <v>Tuấn</v>
          </cell>
          <cell r="D33722">
            <v>38965</v>
          </cell>
          <cell r="E33722" t="str">
            <v>Nam</v>
          </cell>
          <cell r="F33722" t="str">
            <v>Đà Nẵng</v>
          </cell>
          <cell r="G33722" t="str">
            <v>K30CMU-TPM</v>
          </cell>
        </row>
        <row r="33723">
          <cell r="A33723">
            <v>30209047455</v>
          </cell>
          <cell r="B33723" t="str">
            <v>Mai Thị Tú</v>
          </cell>
          <cell r="C33723" t="str">
            <v>Trinh</v>
          </cell>
          <cell r="D33723">
            <v>39062</v>
          </cell>
          <cell r="E33723" t="str">
            <v>Nữ</v>
          </cell>
          <cell r="F33723" t="str">
            <v>Quảng Nam</v>
          </cell>
          <cell r="G33723" t="str">
            <v>K30CMU-TPM</v>
          </cell>
        </row>
        <row r="33724">
          <cell r="A33724">
            <v>30210220787</v>
          </cell>
          <cell r="B33724" t="str">
            <v>Đặng Nguyễn Thái</v>
          </cell>
          <cell r="C33724" t="str">
            <v>Bảo</v>
          </cell>
          <cell r="D33724">
            <v>38746</v>
          </cell>
          <cell r="E33724" t="str">
            <v>Nam</v>
          </cell>
          <cell r="F33724" t="str">
            <v>Quảng Nam</v>
          </cell>
          <cell r="G33724" t="str">
            <v>K30CMU-TPM</v>
          </cell>
        </row>
        <row r="33725">
          <cell r="A33725">
            <v>30211149416</v>
          </cell>
          <cell r="B33725" t="str">
            <v>Nguyễn Văn Nhật</v>
          </cell>
          <cell r="C33725" t="str">
            <v>Tân</v>
          </cell>
          <cell r="D33725">
            <v>37811</v>
          </cell>
          <cell r="E33725" t="str">
            <v>Nam</v>
          </cell>
          <cell r="F33725" t="str">
            <v>Đà Nẵng</v>
          </cell>
          <cell r="G33725" t="str">
            <v>K30CMU-TPM</v>
          </cell>
        </row>
        <row r="33726">
          <cell r="A33726">
            <v>30219032754</v>
          </cell>
          <cell r="B33726" t="str">
            <v>Lê Đỗ Huy</v>
          </cell>
          <cell r="C33726" t="str">
            <v>Bách</v>
          </cell>
          <cell r="D33726">
            <v>39007</v>
          </cell>
          <cell r="E33726" t="str">
            <v>Nam</v>
          </cell>
          <cell r="F33726" t="str">
            <v>Đà Nẵng</v>
          </cell>
          <cell r="G33726" t="str">
            <v>K30CMU-TPM</v>
          </cell>
        </row>
        <row r="33727">
          <cell r="A33727">
            <v>30219028112</v>
          </cell>
          <cell r="B33727" t="str">
            <v>Nguyễn Hoàng</v>
          </cell>
          <cell r="C33727" t="str">
            <v>Vũ</v>
          </cell>
          <cell r="D33727">
            <v>38967</v>
          </cell>
          <cell r="E33727" t="str">
            <v>Nam</v>
          </cell>
          <cell r="F33727" t="str">
            <v>Quảng Ngãi</v>
          </cell>
          <cell r="G33727" t="str">
            <v>K30CMU-TPM</v>
          </cell>
        </row>
        <row r="33728">
          <cell r="A33728">
            <v>30211146707</v>
          </cell>
          <cell r="B33728" t="str">
            <v>Nguyễn Trần Việt</v>
          </cell>
          <cell r="C33728" t="str">
            <v>Anh</v>
          </cell>
          <cell r="D33728">
            <v>38747</v>
          </cell>
          <cell r="E33728" t="str">
            <v>Nam</v>
          </cell>
          <cell r="F33728" t="str">
            <v>Quảng Nam</v>
          </cell>
          <cell r="G33728" t="str">
            <v>K30CMU-TPM</v>
          </cell>
        </row>
        <row r="33729">
          <cell r="A33729">
            <v>30219063905</v>
          </cell>
          <cell r="B33729" t="str">
            <v>Nguyễn Tấn</v>
          </cell>
          <cell r="C33729" t="str">
            <v>Thịnh</v>
          </cell>
          <cell r="D33729">
            <v>38884</v>
          </cell>
          <cell r="E33729" t="str">
            <v>Nam</v>
          </cell>
          <cell r="F33729" t="str">
            <v>Quảng Ngãi</v>
          </cell>
          <cell r="G33729" t="str">
            <v>K30CMU-TPM</v>
          </cell>
        </row>
        <row r="33730">
          <cell r="A33730">
            <v>30219063003</v>
          </cell>
          <cell r="B33730" t="str">
            <v>Lâm Nguyễn Tiến</v>
          </cell>
          <cell r="C33730" t="str">
            <v>Thịnh</v>
          </cell>
          <cell r="D33730">
            <v>38877</v>
          </cell>
          <cell r="E33730" t="str">
            <v>Nam</v>
          </cell>
          <cell r="F33730" t="str">
            <v>Thừa Thiên Huế</v>
          </cell>
          <cell r="G33730" t="str">
            <v>K30CMU-TPM</v>
          </cell>
        </row>
        <row r="33731">
          <cell r="A33731">
            <v>30211161291</v>
          </cell>
          <cell r="B33731" t="str">
            <v>Nguyễn Văn</v>
          </cell>
          <cell r="C33731" t="str">
            <v>Thiện</v>
          </cell>
          <cell r="D33731">
            <v>38969</v>
          </cell>
          <cell r="E33731" t="str">
            <v>Nam</v>
          </cell>
          <cell r="F33731" t="str">
            <v>Quảng Ngãi</v>
          </cell>
          <cell r="G33731" t="str">
            <v>K30CMU-TPM</v>
          </cell>
        </row>
        <row r="33732">
          <cell r="A33732">
            <v>30211156624</v>
          </cell>
          <cell r="B33732" t="str">
            <v>Trần Văn Duy</v>
          </cell>
          <cell r="C33732" t="str">
            <v>Bảo</v>
          </cell>
          <cell r="D33732">
            <v>39021</v>
          </cell>
          <cell r="E33732" t="str">
            <v>Nam</v>
          </cell>
          <cell r="F33732" t="str">
            <v>Đà Nẵng</v>
          </cell>
          <cell r="G33732" t="str">
            <v>K30CMU-TPM</v>
          </cell>
        </row>
        <row r="33733">
          <cell r="A33733">
            <v>30212742108</v>
          </cell>
          <cell r="B33733" t="str">
            <v>Nguyễn Ngọc</v>
          </cell>
          <cell r="C33733" t="str">
            <v>Thịnh</v>
          </cell>
          <cell r="D33733">
            <v>38796</v>
          </cell>
          <cell r="E33733" t="str">
            <v>Nam</v>
          </cell>
          <cell r="F33733" t="str">
            <v>Đà Nẵng</v>
          </cell>
          <cell r="G33733" t="str">
            <v>K30CMU-TPM</v>
          </cell>
        </row>
        <row r="33734">
          <cell r="A33734">
            <v>30211161353</v>
          </cell>
          <cell r="B33734" t="str">
            <v>Nguyễn Ngọc Khôi</v>
          </cell>
          <cell r="C33734" t="str">
            <v>Nguyên</v>
          </cell>
          <cell r="D33734">
            <v>38759</v>
          </cell>
          <cell r="E33734" t="str">
            <v>Nam</v>
          </cell>
          <cell r="F33734" t="str">
            <v>Đà Nẵng</v>
          </cell>
          <cell r="G33734" t="str">
            <v>K30CMU-TPM</v>
          </cell>
        </row>
        <row r="33735">
          <cell r="A33735">
            <v>30211360960</v>
          </cell>
          <cell r="B33735" t="str">
            <v>Lê Văn Huy</v>
          </cell>
          <cell r="C33735" t="str">
            <v>Cường</v>
          </cell>
          <cell r="D33735">
            <v>38910</v>
          </cell>
          <cell r="E33735" t="str">
            <v>Nam</v>
          </cell>
          <cell r="F33735" t="str">
            <v>Đà Nẵng</v>
          </cell>
          <cell r="G33735" t="str">
            <v>K30CMU-TPM</v>
          </cell>
        </row>
        <row r="33736">
          <cell r="A33736">
            <v>30209051525</v>
          </cell>
          <cell r="B33736" t="str">
            <v>Thị Như</v>
          </cell>
          <cell r="C33736" t="str">
            <v>Ý</v>
          </cell>
          <cell r="D33736">
            <v>37622</v>
          </cell>
          <cell r="E33736" t="str">
            <v>Nữ</v>
          </cell>
          <cell r="F33736" t="str">
            <v>Bình Phước</v>
          </cell>
          <cell r="G33736" t="str">
            <v>K30CMU-TPM</v>
          </cell>
        </row>
        <row r="33737">
          <cell r="A33737">
            <v>30211153850</v>
          </cell>
          <cell r="B33737" t="str">
            <v>Trần Nhật</v>
          </cell>
          <cell r="C33737" t="str">
            <v>Trường</v>
          </cell>
          <cell r="D33737">
            <v>38508</v>
          </cell>
          <cell r="E33737" t="str">
            <v>Nam</v>
          </cell>
          <cell r="F33737" t="str">
            <v>Quảng Nam</v>
          </cell>
          <cell r="G33737" t="str">
            <v>K30CMU-TPM</v>
          </cell>
        </row>
        <row r="33738">
          <cell r="A33738">
            <v>30212131006</v>
          </cell>
          <cell r="B33738" t="str">
            <v>Nguyễn Phú</v>
          </cell>
          <cell r="C33738" t="str">
            <v>Tuấn</v>
          </cell>
          <cell r="D33738">
            <v>38888</v>
          </cell>
          <cell r="E33738" t="str">
            <v>Nam</v>
          </cell>
          <cell r="F33738" t="str">
            <v>Đà Nẵng</v>
          </cell>
          <cell r="G33738" t="str">
            <v>K30CMU-TTT</v>
          </cell>
        </row>
        <row r="33739">
          <cell r="A33739">
            <v>30204141636</v>
          </cell>
          <cell r="B33739" t="str">
            <v>Văn Quỳnh</v>
          </cell>
          <cell r="C33739" t="str">
            <v>Như</v>
          </cell>
          <cell r="D33739">
            <v>38736</v>
          </cell>
          <cell r="E33739" t="str">
            <v>Nữ</v>
          </cell>
          <cell r="F33739" t="str">
            <v>Quảng Ngãi</v>
          </cell>
          <cell r="G33739" t="str">
            <v>K30CMU-TTT</v>
          </cell>
        </row>
        <row r="33740">
          <cell r="A33740">
            <v>30219256287</v>
          </cell>
          <cell r="B33740" t="str">
            <v>Mai Thành</v>
          </cell>
          <cell r="C33740" t="str">
            <v>Long</v>
          </cell>
          <cell r="D33740">
            <v>38932</v>
          </cell>
          <cell r="E33740" t="str">
            <v>Nam</v>
          </cell>
          <cell r="F33740" t="str">
            <v>Quảng Nam</v>
          </cell>
          <cell r="G33740" t="str">
            <v>K30CMU-TTT</v>
          </cell>
        </row>
        <row r="33741">
          <cell r="A33741">
            <v>30209221258</v>
          </cell>
          <cell r="B33741" t="str">
            <v>Lê Thị Ngọc</v>
          </cell>
          <cell r="C33741" t="str">
            <v>Diệp</v>
          </cell>
          <cell r="D33741">
            <v>38876</v>
          </cell>
          <cell r="E33741" t="str">
            <v>Nữ</v>
          </cell>
          <cell r="F33741" t="str">
            <v>Quảng Nam</v>
          </cell>
          <cell r="G33741" t="str">
            <v>K30CMU-TTT</v>
          </cell>
        </row>
        <row r="33742">
          <cell r="A33742">
            <v>30201156628</v>
          </cell>
          <cell r="B33742" t="str">
            <v>Lê Thị Huỳnh</v>
          </cell>
          <cell r="C33742" t="str">
            <v>Châu</v>
          </cell>
          <cell r="D33742">
            <v>38856</v>
          </cell>
          <cell r="E33742" t="str">
            <v>Nữ</v>
          </cell>
          <cell r="F33742" t="str">
            <v>Quảng Nam</v>
          </cell>
          <cell r="G33742" t="str">
            <v>K30CMU-TTT</v>
          </cell>
        </row>
        <row r="33743">
          <cell r="A33743">
            <v>30211356528</v>
          </cell>
          <cell r="B33743" t="str">
            <v>Đoàn Văn Thiên</v>
          </cell>
          <cell r="C33743" t="str">
            <v>Hoàng</v>
          </cell>
          <cell r="D33743">
            <v>38999</v>
          </cell>
          <cell r="E33743" t="str">
            <v>Nam</v>
          </cell>
          <cell r="F33743" t="str">
            <v>Quảng Trị</v>
          </cell>
          <cell r="G33743" t="str">
            <v>K30CMU-TTT</v>
          </cell>
        </row>
        <row r="33744">
          <cell r="A33744">
            <v>30200253039</v>
          </cell>
          <cell r="B33744" t="str">
            <v>Nguyễn Ngọc Bảo</v>
          </cell>
          <cell r="C33744" t="str">
            <v>Châu</v>
          </cell>
          <cell r="D33744">
            <v>38915</v>
          </cell>
          <cell r="E33744" t="str">
            <v>Nữ</v>
          </cell>
          <cell r="F33744" t="str">
            <v>Bình Định</v>
          </cell>
          <cell r="G33744" t="str">
            <v>K30CMU-TTT</v>
          </cell>
        </row>
        <row r="33745">
          <cell r="A33745">
            <v>30200250298</v>
          </cell>
          <cell r="B33745" t="str">
            <v>Nguyễn Thị Tuyết</v>
          </cell>
          <cell r="C33745" t="str">
            <v>Mai</v>
          </cell>
          <cell r="D33745">
            <v>38817</v>
          </cell>
          <cell r="E33745" t="str">
            <v>Nữ</v>
          </cell>
          <cell r="F33745" t="str">
            <v>Quảng Nam</v>
          </cell>
          <cell r="G33745" t="str">
            <v>K30CMU-TTT</v>
          </cell>
        </row>
        <row r="33746">
          <cell r="A33746">
            <v>30219263424</v>
          </cell>
          <cell r="B33746" t="str">
            <v>Nguyễn Như Minh</v>
          </cell>
          <cell r="C33746" t="str">
            <v>Đức</v>
          </cell>
          <cell r="D33746">
            <v>38888</v>
          </cell>
          <cell r="E33746" t="str">
            <v>Nam</v>
          </cell>
          <cell r="F33746" t="str">
            <v>Đà Nẵng</v>
          </cell>
          <cell r="G33746" t="str">
            <v>K30CMU-TTT</v>
          </cell>
        </row>
        <row r="33747">
          <cell r="A33747">
            <v>30219232833</v>
          </cell>
          <cell r="B33747" t="str">
            <v>Nguyễn Tấn</v>
          </cell>
          <cell r="C33747" t="str">
            <v>Thịnh</v>
          </cell>
          <cell r="D33747">
            <v>37211</v>
          </cell>
          <cell r="E33747" t="str">
            <v>Nam</v>
          </cell>
          <cell r="F33747" t="str">
            <v>Đà Nẵng</v>
          </cell>
          <cell r="G33747" t="str">
            <v>K30CMU-TTT</v>
          </cell>
        </row>
        <row r="33748">
          <cell r="A33748">
            <v>30219622913</v>
          </cell>
          <cell r="B33748" t="str">
            <v>Trương Quốc</v>
          </cell>
          <cell r="C33748" t="str">
            <v>Thịnh</v>
          </cell>
          <cell r="D33748">
            <v>38779</v>
          </cell>
          <cell r="E33748" t="str">
            <v>Nam</v>
          </cell>
          <cell r="F33748" t="str">
            <v>Quảng Nam</v>
          </cell>
          <cell r="G33748" t="str">
            <v>K30CMU-TTT</v>
          </cell>
        </row>
        <row r="33749">
          <cell r="A33749">
            <v>30219053730</v>
          </cell>
          <cell r="B33749" t="str">
            <v>Lê Văn</v>
          </cell>
          <cell r="C33749" t="str">
            <v>Anh</v>
          </cell>
          <cell r="D33749">
            <v>38820</v>
          </cell>
          <cell r="E33749" t="str">
            <v>Nam</v>
          </cell>
          <cell r="F33749" t="str">
            <v>Quảng Bình</v>
          </cell>
          <cell r="G33749" t="str">
            <v>K30CMU-TTT</v>
          </cell>
        </row>
        <row r="33750">
          <cell r="A33750">
            <v>30219252674</v>
          </cell>
          <cell r="B33750" t="str">
            <v>Hồ Hoàng</v>
          </cell>
          <cell r="C33750" t="str">
            <v>Bách</v>
          </cell>
          <cell r="D33750">
            <v>38909</v>
          </cell>
          <cell r="E33750" t="str">
            <v>Nam</v>
          </cell>
          <cell r="F33750" t="str">
            <v>Đà Nẵng</v>
          </cell>
          <cell r="G33750" t="str">
            <v>K30CMU-TTT</v>
          </cell>
        </row>
        <row r="33751">
          <cell r="A33751">
            <v>30219249280</v>
          </cell>
          <cell r="B33751" t="str">
            <v>Hồ Phi</v>
          </cell>
          <cell r="C33751" t="str">
            <v>Tình</v>
          </cell>
          <cell r="D33751">
            <v>38779</v>
          </cell>
          <cell r="E33751" t="str">
            <v>Nam</v>
          </cell>
          <cell r="F33751" t="str">
            <v>Gia Lai</v>
          </cell>
          <cell r="G33751" t="str">
            <v>K30CMU-TTT</v>
          </cell>
        </row>
        <row r="33752">
          <cell r="A33752">
            <v>30212364148</v>
          </cell>
          <cell r="B33752" t="str">
            <v>Lê Văn</v>
          </cell>
          <cell r="C33752" t="str">
            <v>Hậu</v>
          </cell>
          <cell r="D33752">
            <v>38416</v>
          </cell>
          <cell r="E33752" t="str">
            <v>Nam</v>
          </cell>
          <cell r="F33752" t="str">
            <v>Quảng Nam</v>
          </cell>
          <cell r="G33752" t="str">
            <v>K30CMU-TTT</v>
          </cell>
        </row>
        <row r="33753">
          <cell r="A33753">
            <v>30211456495</v>
          </cell>
          <cell r="B33753" t="str">
            <v>Đặng Công</v>
          </cell>
          <cell r="C33753" t="str">
            <v>Minh</v>
          </cell>
          <cell r="D33753">
            <v>38734</v>
          </cell>
          <cell r="E33753" t="str">
            <v>Nam</v>
          </cell>
          <cell r="F33753" t="str">
            <v>Đà Nẵng</v>
          </cell>
          <cell r="G33753" t="str">
            <v>K30CMU-TTT</v>
          </cell>
        </row>
        <row r="33754">
          <cell r="A33754">
            <v>30204359933</v>
          </cell>
          <cell r="B33754" t="str">
            <v>Nguyễn Thị Mỹ</v>
          </cell>
          <cell r="C33754" t="str">
            <v>Tâm</v>
          </cell>
          <cell r="D33754">
            <v>38746</v>
          </cell>
          <cell r="E33754" t="str">
            <v>Nữ</v>
          </cell>
          <cell r="F33754" t="str">
            <v>Đà Nẵng</v>
          </cell>
          <cell r="G33754" t="str">
            <v>K30CMU-TTT</v>
          </cell>
        </row>
        <row r="33755">
          <cell r="A33755">
            <v>30211463657</v>
          </cell>
          <cell r="B33755" t="str">
            <v>Võ Tấn</v>
          </cell>
          <cell r="C33755" t="str">
            <v>Huy</v>
          </cell>
          <cell r="D33755">
            <v>38840</v>
          </cell>
          <cell r="E33755" t="str">
            <v>Nam</v>
          </cell>
          <cell r="F33755" t="str">
            <v>Quảng Nam</v>
          </cell>
          <cell r="G33755" t="str">
            <v>K30CMU-TTT</v>
          </cell>
        </row>
        <row r="33756">
          <cell r="A33756">
            <v>30204460711</v>
          </cell>
          <cell r="B33756" t="str">
            <v>Phạm Thị</v>
          </cell>
          <cell r="C33756" t="str">
            <v>Luyến</v>
          </cell>
          <cell r="D33756">
            <v>38885</v>
          </cell>
          <cell r="E33756" t="str">
            <v>Nữ</v>
          </cell>
          <cell r="F33756" t="str">
            <v>Quảng Nam</v>
          </cell>
          <cell r="G33756" t="str">
            <v>K30CMU-TTT</v>
          </cell>
        </row>
        <row r="33757">
          <cell r="A33757">
            <v>30211453614</v>
          </cell>
          <cell r="B33757" t="str">
            <v>Nguyễn Anh</v>
          </cell>
          <cell r="C33757" t="str">
            <v>Tài</v>
          </cell>
          <cell r="D33757">
            <v>39018</v>
          </cell>
          <cell r="E33757" t="str">
            <v>Nam</v>
          </cell>
          <cell r="F33757" t="str">
            <v>Đà Nẵng</v>
          </cell>
          <cell r="G33757" t="str">
            <v>K30CMU-TTT</v>
          </cell>
        </row>
        <row r="33758">
          <cell r="A33758">
            <v>30209256288</v>
          </cell>
          <cell r="B33758" t="str">
            <v>Hồ Vũ Ánh</v>
          </cell>
          <cell r="C33758" t="str">
            <v>Ngọc</v>
          </cell>
          <cell r="D33758">
            <v>38957</v>
          </cell>
          <cell r="E33758" t="str">
            <v>Nữ</v>
          </cell>
          <cell r="F33758" t="str">
            <v>Đà Nẵng</v>
          </cell>
          <cell r="G33758" t="str">
            <v>K30CMU-TTT</v>
          </cell>
        </row>
        <row r="33759">
          <cell r="A33759">
            <v>30209256296</v>
          </cell>
          <cell r="B33759" t="str">
            <v>Nguyễn Thị Quỳnh</v>
          </cell>
          <cell r="C33759" t="str">
            <v>Thư</v>
          </cell>
          <cell r="D33759">
            <v>39082</v>
          </cell>
          <cell r="E33759" t="str">
            <v>Nữ</v>
          </cell>
          <cell r="F33759" t="str">
            <v>Quảng Nam</v>
          </cell>
          <cell r="G33759" t="str">
            <v>K30CMU-TTT</v>
          </cell>
        </row>
        <row r="33760">
          <cell r="A33760">
            <v>30206249603</v>
          </cell>
          <cell r="B33760" t="str">
            <v>Nguyễn Phương Kiều</v>
          </cell>
          <cell r="C33760" t="str">
            <v>Trinh</v>
          </cell>
          <cell r="D33760">
            <v>38840</v>
          </cell>
          <cell r="E33760" t="str">
            <v>Nữ</v>
          </cell>
          <cell r="F33760" t="str">
            <v>Quảng Bình</v>
          </cell>
          <cell r="G33760" t="str">
            <v>K30CMU-TTT</v>
          </cell>
        </row>
        <row r="33761">
          <cell r="A33761">
            <v>30204340318</v>
          </cell>
          <cell r="B33761" t="str">
            <v>Hà Thị</v>
          </cell>
          <cell r="C33761" t="str">
            <v>Ninh</v>
          </cell>
          <cell r="D33761">
            <v>38742</v>
          </cell>
          <cell r="E33761" t="str">
            <v>Nữ</v>
          </cell>
          <cell r="F33761" t="str">
            <v>Thừa Thiên Huế</v>
          </cell>
          <cell r="G33761" t="str">
            <v>K30CMU-TTT</v>
          </cell>
        </row>
        <row r="33762">
          <cell r="A33762">
            <v>30211460950</v>
          </cell>
          <cell r="B33762" t="str">
            <v>Nguyễn Công</v>
          </cell>
          <cell r="C33762" t="str">
            <v>Hiếu</v>
          </cell>
          <cell r="D33762">
            <v>38783</v>
          </cell>
          <cell r="E33762" t="str">
            <v>Nam</v>
          </cell>
          <cell r="F33762" t="str">
            <v>Quảng Nam</v>
          </cell>
          <cell r="G33762" t="str">
            <v>K30CMU-TTT</v>
          </cell>
        </row>
        <row r="33763">
          <cell r="A33763">
            <v>30201148142</v>
          </cell>
          <cell r="B33763" t="str">
            <v>Phan Thị Tuyết</v>
          </cell>
          <cell r="C33763" t="str">
            <v>Nhi</v>
          </cell>
          <cell r="D33763">
            <v>38928</v>
          </cell>
          <cell r="E33763" t="str">
            <v>Nữ</v>
          </cell>
          <cell r="F33763" t="str">
            <v>Thừa Thiên Huế</v>
          </cell>
          <cell r="G33763" t="str">
            <v>K30CMU-TTT</v>
          </cell>
        </row>
        <row r="33764">
          <cell r="A33764">
            <v>30211545821</v>
          </cell>
          <cell r="B33764" t="str">
            <v>Ngân Đức</v>
          </cell>
          <cell r="C33764" t="str">
            <v>Thắng</v>
          </cell>
          <cell r="D33764">
            <v>38863</v>
          </cell>
          <cell r="E33764" t="str">
            <v>Nam</v>
          </cell>
          <cell r="F33764" t="str">
            <v>Đắk Lắk</v>
          </cell>
          <cell r="G33764" t="str">
            <v>K30CMU-TTT</v>
          </cell>
        </row>
        <row r="33765">
          <cell r="A33765">
            <v>30211432627</v>
          </cell>
          <cell r="B33765" t="str">
            <v>Nguyễn Thành</v>
          </cell>
          <cell r="C33765" t="str">
            <v>Mỹ</v>
          </cell>
          <cell r="D33765">
            <v>38583</v>
          </cell>
          <cell r="E33765" t="str">
            <v>Nam</v>
          </cell>
          <cell r="F33765" t="str">
            <v>Bình Định</v>
          </cell>
          <cell r="G33765" t="str">
            <v>K30CMU-TTT</v>
          </cell>
        </row>
        <row r="33766">
          <cell r="A33766">
            <v>30204655683</v>
          </cell>
          <cell r="B33766" t="str">
            <v>Ngô Thị Mỹ</v>
          </cell>
          <cell r="C33766" t="str">
            <v>Kiều</v>
          </cell>
          <cell r="D33766">
            <v>38756</v>
          </cell>
          <cell r="E33766" t="str">
            <v>Nữ</v>
          </cell>
          <cell r="F33766" t="str">
            <v>Đắk Nông</v>
          </cell>
          <cell r="G33766" t="str">
            <v>K30CMU-TTT</v>
          </cell>
        </row>
        <row r="33767">
          <cell r="A33767">
            <v>30212464693</v>
          </cell>
          <cell r="B33767" t="str">
            <v>Đinh Trần Trọng</v>
          </cell>
          <cell r="C33767" t="str">
            <v>Hiếu</v>
          </cell>
          <cell r="D33767">
            <v>39008</v>
          </cell>
          <cell r="E33767" t="str">
            <v>Nam</v>
          </cell>
          <cell r="F33767" t="str">
            <v>Quảng Nam</v>
          </cell>
          <cell r="G33767" t="str">
            <v>K30CMU-TTT</v>
          </cell>
        </row>
        <row r="33768">
          <cell r="A33768">
            <v>30211121423</v>
          </cell>
          <cell r="B33768" t="str">
            <v>Nguyễn Hữu</v>
          </cell>
          <cell r="C33768" t="str">
            <v>Phúc</v>
          </cell>
          <cell r="D33768">
            <v>38049</v>
          </cell>
          <cell r="E33768" t="str">
            <v>Nam</v>
          </cell>
          <cell r="F33768" t="str">
            <v>Quảng Nam</v>
          </cell>
          <cell r="G33768" t="str">
            <v>K30CMU-TTT</v>
          </cell>
        </row>
        <row r="33769">
          <cell r="A33769">
            <v>30209256286</v>
          </cell>
          <cell r="B33769" t="str">
            <v>Đỗ Thị Thúy</v>
          </cell>
          <cell r="C33769" t="str">
            <v>Kiều</v>
          </cell>
          <cell r="D33769">
            <v>38963</v>
          </cell>
          <cell r="E33769" t="str">
            <v>Nữ</v>
          </cell>
          <cell r="F33769" t="str">
            <v>Gia Lai</v>
          </cell>
          <cell r="G33769" t="str">
            <v>K30CMU-TTT</v>
          </cell>
        </row>
        <row r="33770">
          <cell r="A33770">
            <v>30204629937</v>
          </cell>
          <cell r="B33770" t="str">
            <v>Trần Thị Khánh</v>
          </cell>
          <cell r="C33770" t="str">
            <v>Ly</v>
          </cell>
          <cell r="D33770">
            <v>39015</v>
          </cell>
          <cell r="E33770" t="str">
            <v>Nữ</v>
          </cell>
          <cell r="F33770" t="str">
            <v>Quảng Trị</v>
          </cell>
          <cell r="G33770" t="str">
            <v>K30CMU-TTT</v>
          </cell>
        </row>
        <row r="33771">
          <cell r="A33771">
            <v>30214660256</v>
          </cell>
          <cell r="B33771" t="str">
            <v>Võ Văn</v>
          </cell>
          <cell r="C33771" t="str">
            <v>Sang</v>
          </cell>
          <cell r="D33771">
            <v>38976</v>
          </cell>
          <cell r="E33771" t="str">
            <v>Nam</v>
          </cell>
          <cell r="F33771" t="str">
            <v>Quảng Nam</v>
          </cell>
          <cell r="G33771" t="str">
            <v>K30CMU-TTT</v>
          </cell>
        </row>
        <row r="33772">
          <cell r="A33772">
            <v>30204149622</v>
          </cell>
          <cell r="B33772" t="str">
            <v>Hồ Thị Cẩm</v>
          </cell>
          <cell r="C33772" t="str">
            <v>Hiếu</v>
          </cell>
          <cell r="D33772">
            <v>38740</v>
          </cell>
          <cell r="E33772" t="str">
            <v>Nữ</v>
          </cell>
          <cell r="F33772" t="str">
            <v>Thừa Thiên Huế</v>
          </cell>
          <cell r="G33772" t="str">
            <v>K30CMU-TTT</v>
          </cell>
        </row>
        <row r="33773">
          <cell r="A33773">
            <v>30205127541</v>
          </cell>
          <cell r="B33773" t="str">
            <v>Huỳnh Thị</v>
          </cell>
          <cell r="C33773" t="str">
            <v>Hải</v>
          </cell>
          <cell r="D33773">
            <v>38775</v>
          </cell>
          <cell r="E33773" t="str">
            <v>Nữ</v>
          </cell>
          <cell r="F33773" t="str">
            <v>Đà Nẵng</v>
          </cell>
          <cell r="G33773" t="str">
            <v>K30CMU-TTT</v>
          </cell>
        </row>
        <row r="33774">
          <cell r="A33774">
            <v>30212349573</v>
          </cell>
          <cell r="B33774" t="str">
            <v>Trần Trọng Thanh</v>
          </cell>
          <cell r="C33774" t="str">
            <v>Đức</v>
          </cell>
          <cell r="D33774">
            <v>38871</v>
          </cell>
          <cell r="E33774" t="str">
            <v>Nam</v>
          </cell>
          <cell r="F33774" t="str">
            <v>Quảng Nam</v>
          </cell>
          <cell r="G33774" t="str">
            <v>K30CMU-TTT</v>
          </cell>
        </row>
        <row r="33775">
          <cell r="A33775">
            <v>30211156846</v>
          </cell>
          <cell r="B33775" t="str">
            <v>Nguyễn Văn</v>
          </cell>
          <cell r="C33775" t="str">
            <v>Minh</v>
          </cell>
          <cell r="D33775">
            <v>39004</v>
          </cell>
          <cell r="E33775" t="str">
            <v>Nam</v>
          </cell>
          <cell r="F33775" t="str">
            <v>Quảng Nam</v>
          </cell>
          <cell r="G33775" t="str">
            <v>K30CMU-TTT</v>
          </cell>
        </row>
        <row r="33776">
          <cell r="A33776">
            <v>30211456503</v>
          </cell>
          <cell r="B33776" t="str">
            <v>Võ Viết Nhật</v>
          </cell>
          <cell r="C33776" t="str">
            <v>Tiên</v>
          </cell>
          <cell r="D33776">
            <v>35796</v>
          </cell>
          <cell r="E33776" t="str">
            <v>Nam</v>
          </cell>
          <cell r="F33776" t="str">
            <v>Đà Nẵng</v>
          </cell>
          <cell r="G33776" t="str">
            <v>K30CMU-TTT</v>
          </cell>
        </row>
        <row r="33777">
          <cell r="A33777">
            <v>30214160419</v>
          </cell>
          <cell r="B33777" t="str">
            <v>Trần Thái</v>
          </cell>
          <cell r="C33777" t="str">
            <v>Bảo</v>
          </cell>
          <cell r="D33777">
            <v>38963</v>
          </cell>
          <cell r="E33777" t="str">
            <v>Nam</v>
          </cell>
          <cell r="F33777" t="str">
            <v>Đắk Lắk</v>
          </cell>
          <cell r="G33777" t="str">
            <v>K30CMU-TTT</v>
          </cell>
        </row>
        <row r="33778">
          <cell r="A33778">
            <v>30211335554</v>
          </cell>
          <cell r="B33778" t="str">
            <v>Lương Minh</v>
          </cell>
          <cell r="C33778" t="str">
            <v>Hoàng</v>
          </cell>
          <cell r="D33778">
            <v>38909</v>
          </cell>
          <cell r="E33778" t="str">
            <v>Nam</v>
          </cell>
          <cell r="F33778" t="str">
            <v>Đà Nẵng</v>
          </cell>
          <cell r="G33778" t="str">
            <v>K30CMU-TTT</v>
          </cell>
        </row>
        <row r="33779">
          <cell r="A33779">
            <v>30211156770</v>
          </cell>
          <cell r="B33779" t="str">
            <v>Nguyễn Minh</v>
          </cell>
          <cell r="C33779" t="str">
            <v>Quân</v>
          </cell>
          <cell r="D33779">
            <v>38787</v>
          </cell>
          <cell r="E33779" t="str">
            <v>Nam</v>
          </cell>
          <cell r="F33779" t="str">
            <v>Quảng Nam</v>
          </cell>
          <cell r="G33779" t="str">
            <v>K30CMU-TTT</v>
          </cell>
        </row>
        <row r="33780">
          <cell r="A33780">
            <v>30205149111</v>
          </cell>
          <cell r="B33780" t="str">
            <v>Nguyễn Thị Thùy</v>
          </cell>
          <cell r="C33780" t="str">
            <v>Linh</v>
          </cell>
          <cell r="D33780">
            <v>38919</v>
          </cell>
          <cell r="E33780" t="str">
            <v>Nữ</v>
          </cell>
          <cell r="F33780" t="str">
            <v>Quảng Bình</v>
          </cell>
          <cell r="G33780" t="str">
            <v>K30CMU-TTT</v>
          </cell>
        </row>
        <row r="33781">
          <cell r="A33781">
            <v>30204352408</v>
          </cell>
          <cell r="B33781" t="str">
            <v>Trương Thị Ly</v>
          </cell>
          <cell r="C33781" t="str">
            <v>Na</v>
          </cell>
          <cell r="D33781">
            <v>38941</v>
          </cell>
          <cell r="E33781" t="str">
            <v>Nữ</v>
          </cell>
          <cell r="F33781" t="str">
            <v>Quảng Nam</v>
          </cell>
          <cell r="G33781" t="str">
            <v>K30CMU-TTT</v>
          </cell>
        </row>
        <row r="33782">
          <cell r="A33782">
            <v>30201156667</v>
          </cell>
          <cell r="B33782" t="str">
            <v>Trần Thị Xuân</v>
          </cell>
          <cell r="C33782" t="str">
            <v>Hiếu</v>
          </cell>
          <cell r="D33782">
            <v>39002</v>
          </cell>
          <cell r="E33782" t="str">
            <v>Nữ</v>
          </cell>
          <cell r="F33782" t="str">
            <v>Quảng Nam</v>
          </cell>
          <cell r="G33782" t="str">
            <v>K30CMU-TTT</v>
          </cell>
        </row>
        <row r="33783">
          <cell r="A33783">
            <v>30212754188</v>
          </cell>
          <cell r="B33783" t="str">
            <v>Trương Văn Hoàng</v>
          </cell>
          <cell r="C33783" t="str">
            <v>Đức</v>
          </cell>
          <cell r="D33783">
            <v>38857</v>
          </cell>
          <cell r="E33783" t="str">
            <v>Nam</v>
          </cell>
          <cell r="F33783" t="str">
            <v>Quảng Nam</v>
          </cell>
          <cell r="G33783" t="str">
            <v>K30CMU-TTT</v>
          </cell>
        </row>
        <row r="33784">
          <cell r="A33784">
            <v>30211140376</v>
          </cell>
          <cell r="B33784" t="str">
            <v>Lê Thanh</v>
          </cell>
          <cell r="C33784" t="str">
            <v>Xin</v>
          </cell>
          <cell r="D33784">
            <v>38919</v>
          </cell>
          <cell r="E33784" t="str">
            <v>Nam</v>
          </cell>
          <cell r="F33784" t="str">
            <v>Quảng Nam</v>
          </cell>
          <cell r="G33784" t="str">
            <v>K30CMU-TTT</v>
          </cell>
        </row>
        <row r="33785">
          <cell r="A33785">
            <v>30219251322</v>
          </cell>
          <cell r="B33785" t="str">
            <v>Nguyễn Ngọc</v>
          </cell>
          <cell r="C33785" t="str">
            <v>Tú</v>
          </cell>
          <cell r="D33785">
            <v>38721</v>
          </cell>
          <cell r="E33785" t="str">
            <v>Nam</v>
          </cell>
          <cell r="F33785" t="str">
            <v>Quảng Trị</v>
          </cell>
          <cell r="G33785" t="str">
            <v>K30CMU-TTT</v>
          </cell>
        </row>
        <row r="33786">
          <cell r="A33786">
            <v>30211148553</v>
          </cell>
          <cell r="B33786" t="str">
            <v>Huỳnh Trọng</v>
          </cell>
          <cell r="C33786" t="str">
            <v>Tín</v>
          </cell>
          <cell r="D33786">
            <v>38921</v>
          </cell>
          <cell r="E33786" t="str">
            <v>Nam</v>
          </cell>
          <cell r="F33786" t="str">
            <v>Quảng Nam</v>
          </cell>
          <cell r="G33786" t="str">
            <v>K30CMU-TTT</v>
          </cell>
        </row>
        <row r="33787">
          <cell r="A33787">
            <v>30206959173</v>
          </cell>
          <cell r="B33787" t="str">
            <v>Ung Thị Thu</v>
          </cell>
          <cell r="C33787" t="str">
            <v>Sương</v>
          </cell>
          <cell r="D33787">
            <v>38486</v>
          </cell>
          <cell r="E33787" t="str">
            <v>Nữ</v>
          </cell>
          <cell r="F33787" t="str">
            <v>Quảng Nam</v>
          </cell>
          <cell r="G33787" t="str">
            <v>K30CMU-TTT</v>
          </cell>
        </row>
        <row r="33788">
          <cell r="A33788">
            <v>30209256291</v>
          </cell>
          <cell r="B33788" t="str">
            <v>Đỗ Thị Yến</v>
          </cell>
          <cell r="C33788" t="str">
            <v>Nhi</v>
          </cell>
          <cell r="D33788">
            <v>38900</v>
          </cell>
          <cell r="E33788" t="str">
            <v>Nữ</v>
          </cell>
          <cell r="F33788" t="str">
            <v>Bình Định</v>
          </cell>
          <cell r="G33788" t="str">
            <v>K30CMU-TTT</v>
          </cell>
        </row>
        <row r="33789">
          <cell r="A33789">
            <v>30219256299</v>
          </cell>
          <cell r="B33789" t="str">
            <v>Nguyễn Anh</v>
          </cell>
          <cell r="C33789" t="str">
            <v>Tuấn</v>
          </cell>
          <cell r="D33789">
            <v>38766</v>
          </cell>
          <cell r="E33789" t="str">
            <v>Nam</v>
          </cell>
          <cell r="F33789" t="str">
            <v>Đà Nẵng</v>
          </cell>
          <cell r="G33789" t="str">
            <v>K30CMU-TTT</v>
          </cell>
        </row>
        <row r="33790">
          <cell r="A33790">
            <v>30209256292</v>
          </cell>
          <cell r="B33790" t="str">
            <v>Nguyễn Thị Huỳnh</v>
          </cell>
          <cell r="C33790" t="str">
            <v>Như</v>
          </cell>
          <cell r="D33790">
            <v>38997</v>
          </cell>
          <cell r="E33790" t="str">
            <v>Nữ</v>
          </cell>
          <cell r="F33790" t="str">
            <v>Quảng Nam</v>
          </cell>
          <cell r="G33790" t="str">
            <v>K30CMU-TTT</v>
          </cell>
        </row>
        <row r="33791">
          <cell r="A33791">
            <v>30201123769</v>
          </cell>
          <cell r="B33791" t="str">
            <v>Huỳnh Thị Bích</v>
          </cell>
          <cell r="C33791" t="str">
            <v>Trâm</v>
          </cell>
          <cell r="D33791">
            <v>38948</v>
          </cell>
          <cell r="E33791" t="str">
            <v>Nữ</v>
          </cell>
          <cell r="F33791" t="str">
            <v>Bình Định</v>
          </cell>
          <cell r="G33791" t="str">
            <v>K30CMU-TTT</v>
          </cell>
        </row>
        <row r="33792">
          <cell r="A33792">
            <v>30209232987</v>
          </cell>
          <cell r="B33792" t="str">
            <v>Cao Thị Vương</v>
          </cell>
          <cell r="C33792" t="str">
            <v>Anh</v>
          </cell>
          <cell r="D33792">
            <v>38389</v>
          </cell>
          <cell r="E33792" t="str">
            <v>Nữ</v>
          </cell>
          <cell r="F33792" t="str">
            <v>Quảng Trị</v>
          </cell>
          <cell r="G33792" t="str">
            <v>K30CMU-TTT</v>
          </cell>
        </row>
        <row r="33793">
          <cell r="A33793">
            <v>30207153706</v>
          </cell>
          <cell r="B33793" t="str">
            <v>Hoàng Khánh</v>
          </cell>
          <cell r="C33793" t="str">
            <v>Hạ</v>
          </cell>
          <cell r="D33793">
            <v>38216</v>
          </cell>
          <cell r="E33793" t="str">
            <v>Nữ</v>
          </cell>
          <cell r="F33793" t="str">
            <v>Đà Nẵng</v>
          </cell>
          <cell r="G33793" t="str">
            <v>K30CMU-TTT</v>
          </cell>
        </row>
        <row r="33794">
          <cell r="A33794">
            <v>30219256283</v>
          </cell>
          <cell r="B33794" t="str">
            <v xml:space="preserve">Dương </v>
          </cell>
          <cell r="C33794" t="str">
            <v>Gia</v>
          </cell>
          <cell r="D33794">
            <v>38969</v>
          </cell>
          <cell r="E33794" t="str">
            <v>Nam</v>
          </cell>
          <cell r="F33794" t="str">
            <v>Phú Yên</v>
          </cell>
          <cell r="G33794" t="str">
            <v>K30CMU-TTT</v>
          </cell>
        </row>
        <row r="33795">
          <cell r="A33795">
            <v>30211138949</v>
          </cell>
          <cell r="B33795" t="str">
            <v>Nguyễn Hữu An</v>
          </cell>
          <cell r="C33795" t="str">
            <v>Sơn</v>
          </cell>
          <cell r="D33795">
            <v>38796</v>
          </cell>
          <cell r="E33795" t="str">
            <v>Nam</v>
          </cell>
          <cell r="F33795" t="str">
            <v>Đà Nẵng</v>
          </cell>
          <cell r="G33795" t="str">
            <v>K30CMU-TTT</v>
          </cell>
        </row>
        <row r="33796">
          <cell r="A33796">
            <v>30209256285</v>
          </cell>
          <cell r="B33796" t="str">
            <v>Huỳnh Thị Kim</v>
          </cell>
          <cell r="C33796" t="str">
            <v>Huệ</v>
          </cell>
          <cell r="D33796">
            <v>38559</v>
          </cell>
          <cell r="E33796" t="str">
            <v>Nữ</v>
          </cell>
          <cell r="F33796" t="str">
            <v>Quảng Ngãi</v>
          </cell>
          <cell r="G33796" t="str">
            <v>K30CMU-TTT</v>
          </cell>
        </row>
        <row r="33797">
          <cell r="A33797">
            <v>30219226564</v>
          </cell>
          <cell r="B33797" t="str">
            <v>Nguyễn Thành</v>
          </cell>
          <cell r="C33797" t="str">
            <v>Tài</v>
          </cell>
          <cell r="D33797">
            <v>38974</v>
          </cell>
          <cell r="E33797" t="str">
            <v>Nam</v>
          </cell>
          <cell r="F33797" t="str">
            <v>Quảng Nam</v>
          </cell>
          <cell r="G33797" t="str">
            <v>K30CMU-TTT</v>
          </cell>
        </row>
        <row r="33798">
          <cell r="A33798">
            <v>30219220073</v>
          </cell>
          <cell r="B33798" t="str">
            <v>Nguyễn Đăng</v>
          </cell>
          <cell r="C33798" t="str">
            <v>Vũ</v>
          </cell>
          <cell r="D33798">
            <v>36859</v>
          </cell>
          <cell r="E33798" t="str">
            <v>Nam</v>
          </cell>
          <cell r="F33798" t="str">
            <v>Đà Nẵng</v>
          </cell>
          <cell r="G33798" t="str">
            <v>K30CMU-TTT</v>
          </cell>
        </row>
        <row r="33799">
          <cell r="A33799">
            <v>30200225791</v>
          </cell>
          <cell r="B33799" t="str">
            <v>Hoàng Ý</v>
          </cell>
          <cell r="C33799" t="str">
            <v>Ngọc</v>
          </cell>
          <cell r="D33799">
            <v>38795</v>
          </cell>
          <cell r="E33799" t="str">
            <v>Nữ</v>
          </cell>
          <cell r="F33799" t="str">
            <v>Quảng Trị</v>
          </cell>
          <cell r="G33799" t="str">
            <v>K30CMU-TTT</v>
          </cell>
        </row>
        <row r="33800">
          <cell r="A33800">
            <v>30214563586</v>
          </cell>
          <cell r="B33800" t="str">
            <v>Võ Minh</v>
          </cell>
          <cell r="C33800" t="str">
            <v>Lợi</v>
          </cell>
          <cell r="D33800">
            <v>38994</v>
          </cell>
          <cell r="E33800" t="str">
            <v>Nam</v>
          </cell>
          <cell r="F33800" t="str">
            <v>Quảng Bình</v>
          </cell>
          <cell r="G33800" t="str">
            <v>K30CMU-TTT</v>
          </cell>
        </row>
        <row r="33801">
          <cell r="A33801">
            <v>30201127583</v>
          </cell>
          <cell r="B33801" t="str">
            <v>Trần Kim</v>
          </cell>
          <cell r="C33801" t="str">
            <v>Mai</v>
          </cell>
          <cell r="D33801">
            <v>38863</v>
          </cell>
          <cell r="E33801" t="str">
            <v>Nữ</v>
          </cell>
          <cell r="F33801" t="str">
            <v>Quảng Nam</v>
          </cell>
          <cell r="G33801" t="str">
            <v>K30CMU-TTT</v>
          </cell>
        </row>
        <row r="33802">
          <cell r="A33802">
            <v>30214150211</v>
          </cell>
          <cell r="B33802" t="str">
            <v>Trần Thị Khánh</v>
          </cell>
          <cell r="C33802" t="str">
            <v>Linh</v>
          </cell>
          <cell r="D33802">
            <v>38773</v>
          </cell>
          <cell r="E33802" t="str">
            <v>Nữ</v>
          </cell>
          <cell r="F33802" t="str">
            <v>Quảng Bình</v>
          </cell>
          <cell r="G33802" t="str">
            <v>K30CMU-TTT</v>
          </cell>
        </row>
        <row r="33803">
          <cell r="A33803">
            <v>30209256295</v>
          </cell>
          <cell r="B33803" t="str">
            <v>Phạm Lê Hồng</v>
          </cell>
          <cell r="C33803" t="str">
            <v>Thúy</v>
          </cell>
          <cell r="D33803">
            <v>39081</v>
          </cell>
          <cell r="E33803" t="str">
            <v>Nữ</v>
          </cell>
          <cell r="F33803" t="str">
            <v>Đà Nẵng</v>
          </cell>
          <cell r="G33803" t="str">
            <v>K30CMU-TTT</v>
          </cell>
        </row>
        <row r="33804">
          <cell r="A33804">
            <v>30212348243</v>
          </cell>
          <cell r="B33804" t="str">
            <v>Nguyễn Bình</v>
          </cell>
          <cell r="C33804" t="str">
            <v>Minh</v>
          </cell>
          <cell r="D33804">
            <v>38863</v>
          </cell>
          <cell r="E33804" t="str">
            <v>Nam</v>
          </cell>
          <cell r="F33804" t="str">
            <v>Quảng Bình</v>
          </cell>
          <cell r="G33804" t="str">
            <v>K30CMU-TTT</v>
          </cell>
        </row>
        <row r="33805">
          <cell r="A33805">
            <v>30209244459</v>
          </cell>
          <cell r="B33805" t="str">
            <v>Đặng Khải</v>
          </cell>
          <cell r="C33805" t="str">
            <v>Vy</v>
          </cell>
          <cell r="D33805">
            <v>37917</v>
          </cell>
          <cell r="E33805" t="str">
            <v>Nữ</v>
          </cell>
          <cell r="F33805" t="str">
            <v>Đà Nẵng</v>
          </cell>
          <cell r="G33805" t="str">
            <v>K30CMU-TTT</v>
          </cell>
        </row>
        <row r="33806">
          <cell r="A33806">
            <v>30201156688</v>
          </cell>
          <cell r="B33806" t="str">
            <v>Nguyễn Thị Lệ</v>
          </cell>
          <cell r="C33806" t="str">
            <v>Huyền</v>
          </cell>
          <cell r="D33806">
            <v>38771</v>
          </cell>
          <cell r="E33806" t="str">
            <v>Nữ</v>
          </cell>
          <cell r="F33806" t="str">
            <v>Quảng Nam</v>
          </cell>
          <cell r="G33806" t="str">
            <v>K30CMU-TTT</v>
          </cell>
        </row>
        <row r="33807">
          <cell r="A33807">
            <v>30214155994</v>
          </cell>
          <cell r="B33807" t="str">
            <v>Mạnh Tuấn</v>
          </cell>
          <cell r="C33807" t="str">
            <v>Phong</v>
          </cell>
          <cell r="D33807">
            <v>38870</v>
          </cell>
          <cell r="E33807" t="str">
            <v>Nam</v>
          </cell>
          <cell r="F33807" t="str">
            <v>Quảng Trị</v>
          </cell>
          <cell r="G33807" t="str">
            <v>K30CMU-TTT</v>
          </cell>
        </row>
        <row r="33808">
          <cell r="A33808">
            <v>30201123797</v>
          </cell>
          <cell r="B33808" t="str">
            <v>Đinh Thị Thu</v>
          </cell>
          <cell r="C33808" t="str">
            <v>Trang</v>
          </cell>
          <cell r="D33808">
            <v>39011</v>
          </cell>
          <cell r="E33808" t="str">
            <v>Nữ</v>
          </cell>
          <cell r="F33808" t="str">
            <v>Quảng Nam</v>
          </cell>
          <cell r="G33808" t="str">
            <v>K30CMU-TTT</v>
          </cell>
        </row>
        <row r="33809">
          <cell r="A33809">
            <v>30201144091</v>
          </cell>
          <cell r="B33809" t="str">
            <v>Huỳnh Lê Bảo</v>
          </cell>
          <cell r="C33809" t="str">
            <v>Hân</v>
          </cell>
          <cell r="D33809">
            <v>39003</v>
          </cell>
          <cell r="E33809" t="str">
            <v>Nữ</v>
          </cell>
          <cell r="F33809" t="str">
            <v>Đà Nẵng</v>
          </cell>
          <cell r="G33809" t="str">
            <v>K30CMU-TTT</v>
          </cell>
        </row>
        <row r="33810">
          <cell r="A33810">
            <v>30210264200</v>
          </cell>
          <cell r="B33810" t="str">
            <v>Trần Văn</v>
          </cell>
          <cell r="C33810" t="str">
            <v>Được</v>
          </cell>
          <cell r="D33810">
            <v>39031</v>
          </cell>
          <cell r="E33810" t="str">
            <v>Nam</v>
          </cell>
          <cell r="F33810" t="str">
            <v>Đà Nẵng</v>
          </cell>
          <cell r="G33810" t="str">
            <v>K30CMU-TTT</v>
          </cell>
        </row>
        <row r="33811">
          <cell r="A33811">
            <v>30209256284</v>
          </cell>
          <cell r="B33811" t="str">
            <v>Nguyễn Kiều</v>
          </cell>
          <cell r="C33811" t="str">
            <v>Giang</v>
          </cell>
          <cell r="D33811">
            <v>38894</v>
          </cell>
          <cell r="E33811" t="str">
            <v>Nữ</v>
          </cell>
          <cell r="F33811" t="str">
            <v>Quảng Nam</v>
          </cell>
          <cell r="G33811" t="str">
            <v>K30CMU-TTT</v>
          </cell>
        </row>
        <row r="33812">
          <cell r="A33812">
            <v>30206149949</v>
          </cell>
          <cell r="B33812" t="str">
            <v>Lê Thị Khánh</v>
          </cell>
          <cell r="C33812" t="str">
            <v>Linh</v>
          </cell>
          <cell r="D33812">
            <v>38919</v>
          </cell>
          <cell r="E33812" t="str">
            <v>Nữ</v>
          </cell>
          <cell r="F33812" t="str">
            <v>Quảng Trị</v>
          </cell>
          <cell r="G33812" t="str">
            <v>K30CMU-TTT</v>
          </cell>
        </row>
        <row r="33813">
          <cell r="A33813">
            <v>30209323622</v>
          </cell>
          <cell r="B33813" t="str">
            <v>Trần Thị Anh</v>
          </cell>
          <cell r="C33813" t="str">
            <v>Thư</v>
          </cell>
          <cell r="D33813">
            <v>38791</v>
          </cell>
          <cell r="E33813" t="str">
            <v>Nữ</v>
          </cell>
          <cell r="F33813" t="str">
            <v>Đà Nẵng</v>
          </cell>
          <cell r="G33813" t="str">
            <v>K30CMU-TTT</v>
          </cell>
        </row>
        <row r="33814">
          <cell r="A33814">
            <v>30209256297</v>
          </cell>
          <cell r="B33814" t="str">
            <v>Đoàn Nguyễn Tố</v>
          </cell>
          <cell r="C33814" t="str">
            <v>Trinh</v>
          </cell>
          <cell r="D33814">
            <v>38795</v>
          </cell>
          <cell r="E33814" t="str">
            <v>Nữ</v>
          </cell>
          <cell r="F33814" t="str">
            <v>Quảng Nam</v>
          </cell>
          <cell r="G33814" t="str">
            <v>K30CMU-TTT</v>
          </cell>
        </row>
        <row r="33815">
          <cell r="A33815">
            <v>30201456496</v>
          </cell>
          <cell r="B33815" t="str">
            <v>Lê Thị Kim</v>
          </cell>
          <cell r="C33815" t="str">
            <v>Ngân</v>
          </cell>
          <cell r="D33815">
            <v>38836</v>
          </cell>
          <cell r="E33815" t="str">
            <v>Nữ</v>
          </cell>
          <cell r="F33815" t="str">
            <v>Hà Tĩnh</v>
          </cell>
          <cell r="G33815" t="str">
            <v>K30CMU-TTT</v>
          </cell>
        </row>
        <row r="33816">
          <cell r="A33816">
            <v>30211464163</v>
          </cell>
          <cell r="B33816" t="str">
            <v>Võ Quang</v>
          </cell>
          <cell r="C33816" t="str">
            <v>Hải</v>
          </cell>
          <cell r="D33816">
            <v>38893</v>
          </cell>
          <cell r="E33816" t="str">
            <v>Nam</v>
          </cell>
          <cell r="F33816" t="str">
            <v>Quảng Ngãi</v>
          </cell>
          <cell r="G33816" t="str">
            <v>K30CMU-TTT</v>
          </cell>
        </row>
        <row r="33817">
          <cell r="A33817">
            <v>30209256289</v>
          </cell>
          <cell r="B33817" t="str">
            <v>Trần Thị Bảo</v>
          </cell>
          <cell r="C33817" t="str">
            <v>Ngọc</v>
          </cell>
          <cell r="D33817">
            <v>39068</v>
          </cell>
          <cell r="E33817" t="str">
            <v>Nữ</v>
          </cell>
          <cell r="F33817" t="str">
            <v>Đà Nẵng</v>
          </cell>
          <cell r="G33817" t="str">
            <v>K30CMU-TTT</v>
          </cell>
        </row>
        <row r="33818">
          <cell r="A33818">
            <v>30209256294</v>
          </cell>
          <cell r="B33818" t="str">
            <v>Nguyễn Thị Thanh</v>
          </cell>
          <cell r="C33818" t="str">
            <v>Tâm</v>
          </cell>
          <cell r="D33818">
            <v>38941</v>
          </cell>
          <cell r="E33818" t="str">
            <v>Nữ</v>
          </cell>
          <cell r="F33818" t="str">
            <v>Quảng Nam</v>
          </cell>
          <cell r="G33818" t="str">
            <v>K30CMU-TTT</v>
          </cell>
        </row>
        <row r="33819">
          <cell r="A33819">
            <v>30214638313</v>
          </cell>
          <cell r="B33819" t="str">
            <v>Nguyễn Phương</v>
          </cell>
          <cell r="C33819" t="str">
            <v>Toàn</v>
          </cell>
          <cell r="D33819">
            <v>38857</v>
          </cell>
          <cell r="E33819" t="str">
            <v>Nam</v>
          </cell>
          <cell r="F33819" t="str">
            <v>Đà Nẵng</v>
          </cell>
          <cell r="G33819" t="str">
            <v>K30CMU-TTT</v>
          </cell>
        </row>
        <row r="33820">
          <cell r="A33820">
            <v>30218034942</v>
          </cell>
          <cell r="B33820" t="str">
            <v>Nguyễn Văn Chí</v>
          </cell>
          <cell r="C33820" t="str">
            <v>Vỹ</v>
          </cell>
          <cell r="D33820">
            <v>38900</v>
          </cell>
          <cell r="E33820" t="str">
            <v>Nam</v>
          </cell>
          <cell r="F33820" t="str">
            <v>Đà Nẵng</v>
          </cell>
          <cell r="G33820" t="str">
            <v>K30CMU-TTT</v>
          </cell>
        </row>
        <row r="33821">
          <cell r="A33821">
            <v>30218049870</v>
          </cell>
          <cell r="B33821" t="str">
            <v>Nguyễn Phan</v>
          </cell>
          <cell r="C33821" t="str">
            <v>Bình</v>
          </cell>
          <cell r="D33821">
            <v>37263</v>
          </cell>
          <cell r="E33821" t="str">
            <v>Nam</v>
          </cell>
          <cell r="F33821" t="str">
            <v>Đà Nẵng</v>
          </cell>
          <cell r="G33821" t="str">
            <v>K30CMU-TTT</v>
          </cell>
        </row>
        <row r="33822">
          <cell r="A33822">
            <v>30203562192</v>
          </cell>
          <cell r="B33822" t="str">
            <v>Phan Bích</v>
          </cell>
          <cell r="C33822" t="str">
            <v>Hữu</v>
          </cell>
          <cell r="D33822">
            <v>38952</v>
          </cell>
          <cell r="E33822" t="str">
            <v>Nữ</v>
          </cell>
          <cell r="F33822" t="str">
            <v>Đà Nẵng</v>
          </cell>
          <cell r="G33822" t="str">
            <v>K30CSH</v>
          </cell>
        </row>
        <row r="33823">
          <cell r="A33823">
            <v>30213541675</v>
          </cell>
          <cell r="B33823" t="str">
            <v>Nguyễn Sỹ</v>
          </cell>
          <cell r="C33823" t="str">
            <v>Lượng</v>
          </cell>
          <cell r="D33823">
            <v>38985</v>
          </cell>
          <cell r="E33823" t="str">
            <v>Nam</v>
          </cell>
          <cell r="F33823" t="str">
            <v>Thanh Hóa</v>
          </cell>
          <cell r="G33823" t="str">
            <v>K30CSH</v>
          </cell>
        </row>
        <row r="33824">
          <cell r="A33824">
            <v>30217549826</v>
          </cell>
          <cell r="B33824" t="str">
            <v>Lê Văn</v>
          </cell>
          <cell r="C33824" t="str">
            <v>An</v>
          </cell>
          <cell r="D33824">
            <v>38910</v>
          </cell>
          <cell r="E33824" t="str">
            <v>Nam</v>
          </cell>
          <cell r="F33824" t="str">
            <v>Gia Lai</v>
          </cell>
          <cell r="G33824" t="str">
            <v>K30CSH</v>
          </cell>
        </row>
        <row r="33825">
          <cell r="A33825">
            <v>30217533638</v>
          </cell>
          <cell r="B33825" t="str">
            <v>Trịnh Anh</v>
          </cell>
          <cell r="C33825" t="str">
            <v>Tú</v>
          </cell>
          <cell r="D33825">
            <v>38838</v>
          </cell>
          <cell r="E33825" t="str">
            <v>Nam</v>
          </cell>
          <cell r="F33825" t="str">
            <v>Đắk Lắk</v>
          </cell>
          <cell r="G33825" t="str">
            <v>K30CSH</v>
          </cell>
        </row>
        <row r="33826">
          <cell r="A33826">
            <v>30207560947</v>
          </cell>
          <cell r="B33826" t="str">
            <v>Nguyễn Nhật</v>
          </cell>
          <cell r="C33826" t="str">
            <v>Trúc</v>
          </cell>
          <cell r="D33826">
            <v>39056</v>
          </cell>
          <cell r="E33826" t="str">
            <v>Nữ</v>
          </cell>
          <cell r="F33826" t="str">
            <v>Đà Nẵng</v>
          </cell>
          <cell r="G33826" t="str">
            <v>K30CSH</v>
          </cell>
        </row>
        <row r="33827">
          <cell r="A33827">
            <v>30218125397</v>
          </cell>
          <cell r="B33827" t="str">
            <v>Nguyễn Công</v>
          </cell>
          <cell r="C33827" t="str">
            <v>Khai</v>
          </cell>
          <cell r="D33827">
            <v>38867</v>
          </cell>
          <cell r="E33827" t="str">
            <v>Nam</v>
          </cell>
          <cell r="F33827" t="str">
            <v>Quảng Nam</v>
          </cell>
          <cell r="G33827" t="str">
            <v>K30CSH</v>
          </cell>
        </row>
        <row r="33828">
          <cell r="A33828">
            <v>30217563877</v>
          </cell>
          <cell r="B33828" t="str">
            <v>Đặng Như</v>
          </cell>
          <cell r="C33828" t="str">
            <v>Phúc</v>
          </cell>
          <cell r="D33828">
            <v>39072</v>
          </cell>
          <cell r="E33828" t="str">
            <v>Nam</v>
          </cell>
          <cell r="F33828" t="str">
            <v>Thừa Thiên Huế</v>
          </cell>
          <cell r="G33828" t="str">
            <v>K30CSH</v>
          </cell>
        </row>
        <row r="33829">
          <cell r="A33829">
            <v>30207551999</v>
          </cell>
          <cell r="B33829" t="str">
            <v>Huỳnh Chi</v>
          </cell>
          <cell r="C33829" t="str">
            <v>Lan</v>
          </cell>
          <cell r="D33829">
            <v>39073</v>
          </cell>
          <cell r="E33829" t="str">
            <v>Nữ</v>
          </cell>
          <cell r="F33829" t="str">
            <v>Đà Nẵng</v>
          </cell>
          <cell r="G33829" t="str">
            <v>K30CSH</v>
          </cell>
        </row>
        <row r="33830">
          <cell r="A33830">
            <v>30204826605</v>
          </cell>
          <cell r="B33830" t="str">
            <v>Văn Nguyễn Thảo</v>
          </cell>
          <cell r="C33830" t="str">
            <v>Linh</v>
          </cell>
          <cell r="D33830">
            <v>37894</v>
          </cell>
          <cell r="E33830" t="str">
            <v>Nữ</v>
          </cell>
          <cell r="F33830" t="str">
            <v>Đà Nẵng</v>
          </cell>
          <cell r="G33830" t="str">
            <v>K30CSH</v>
          </cell>
        </row>
        <row r="33831">
          <cell r="A33831">
            <v>30217549623</v>
          </cell>
          <cell r="B33831" t="str">
            <v>Đào Quang</v>
          </cell>
          <cell r="C33831" t="str">
            <v>Hiếu</v>
          </cell>
          <cell r="D33831">
            <v>38364</v>
          </cell>
          <cell r="E33831" t="str">
            <v>Nam</v>
          </cell>
          <cell r="F33831" t="str">
            <v>Đà Nẵng</v>
          </cell>
          <cell r="G33831" t="str">
            <v>K30CSH</v>
          </cell>
        </row>
        <row r="33832">
          <cell r="A33832">
            <v>30209428789</v>
          </cell>
          <cell r="B33832" t="str">
            <v>Lâm Như</v>
          </cell>
          <cell r="C33832" t="str">
            <v>Ngọc</v>
          </cell>
          <cell r="D33832">
            <v>38970</v>
          </cell>
          <cell r="E33832" t="str">
            <v>Nữ</v>
          </cell>
          <cell r="F33832" t="str">
            <v>Bình Định</v>
          </cell>
          <cell r="G33832" t="str">
            <v>K30CSH</v>
          </cell>
        </row>
        <row r="33833">
          <cell r="A33833">
            <v>30207556485</v>
          </cell>
          <cell r="B33833" t="str">
            <v>Phan Thanh Bảo</v>
          </cell>
          <cell r="C33833" t="str">
            <v>Như</v>
          </cell>
          <cell r="D33833">
            <v>38909</v>
          </cell>
          <cell r="E33833" t="str">
            <v>Nữ</v>
          </cell>
          <cell r="F33833" t="str">
            <v>Quảng Nam</v>
          </cell>
          <cell r="G33833" t="str">
            <v>K30CSH</v>
          </cell>
        </row>
        <row r="33834">
          <cell r="A33834">
            <v>30204532719</v>
          </cell>
          <cell r="B33834" t="str">
            <v>Đinh Kiều</v>
          </cell>
          <cell r="C33834" t="str">
            <v>Trang</v>
          </cell>
          <cell r="D33834">
            <v>39073</v>
          </cell>
          <cell r="E33834" t="str">
            <v>Nữ</v>
          </cell>
          <cell r="F33834" t="str">
            <v>Gia Lai</v>
          </cell>
          <cell r="G33834" t="str">
            <v>K30CSH</v>
          </cell>
        </row>
        <row r="33835">
          <cell r="A33835">
            <v>30216638925</v>
          </cell>
          <cell r="B33835" t="str">
            <v>Bùi Duy</v>
          </cell>
          <cell r="C33835" t="str">
            <v>Mạnh</v>
          </cell>
          <cell r="D33835">
            <v>39062</v>
          </cell>
          <cell r="E33835" t="str">
            <v>Nam</v>
          </cell>
          <cell r="F33835" t="str">
            <v>Đà Nẵng</v>
          </cell>
          <cell r="G33835" t="str">
            <v>K30CSH</v>
          </cell>
        </row>
        <row r="33836">
          <cell r="A33836">
            <v>30207560944</v>
          </cell>
          <cell r="B33836" t="str">
            <v>Nguyễn Thị Hồng</v>
          </cell>
          <cell r="C33836" t="str">
            <v>Liên</v>
          </cell>
          <cell r="D33836">
            <v>38997</v>
          </cell>
          <cell r="E33836" t="str">
            <v>Nữ</v>
          </cell>
          <cell r="F33836" t="str">
            <v>Đắk Lắk</v>
          </cell>
          <cell r="G33836" t="str">
            <v>K30CSH</v>
          </cell>
        </row>
        <row r="33837">
          <cell r="A33837">
            <v>30217554064</v>
          </cell>
          <cell r="B33837" t="str">
            <v xml:space="preserve">Hoàng </v>
          </cell>
          <cell r="C33837" t="str">
            <v>Thái</v>
          </cell>
          <cell r="D33837">
            <v>38876</v>
          </cell>
          <cell r="E33837" t="str">
            <v>Nam</v>
          </cell>
          <cell r="F33837" t="str">
            <v>Đà Nẵng</v>
          </cell>
          <cell r="G33837" t="str">
            <v>K30CSH</v>
          </cell>
        </row>
        <row r="33838">
          <cell r="A33838">
            <v>30207524461</v>
          </cell>
          <cell r="B33838" t="str">
            <v>Huỳnh Thị Bích</v>
          </cell>
          <cell r="C33838" t="str">
            <v>Nhựt</v>
          </cell>
          <cell r="D33838">
            <v>38911</v>
          </cell>
          <cell r="E33838" t="str">
            <v>Nữ</v>
          </cell>
          <cell r="F33838" t="str">
            <v>Bình Định</v>
          </cell>
          <cell r="G33838" t="str">
            <v>K30CSH</v>
          </cell>
        </row>
        <row r="33839">
          <cell r="A33839">
            <v>30203541796</v>
          </cell>
          <cell r="B33839" t="str">
            <v>Phạm Nguyễn Mỹ</v>
          </cell>
          <cell r="C33839" t="str">
            <v>Tâm</v>
          </cell>
          <cell r="D33839">
            <v>38744</v>
          </cell>
          <cell r="E33839" t="str">
            <v>Nữ</v>
          </cell>
          <cell r="F33839" t="str">
            <v>Bình Định</v>
          </cell>
          <cell r="G33839" t="str">
            <v>K30CSH</v>
          </cell>
        </row>
        <row r="33840">
          <cell r="A33840">
            <v>30207548772</v>
          </cell>
          <cell r="B33840" t="str">
            <v>Trần Hoà Hương</v>
          </cell>
          <cell r="C33840" t="str">
            <v>Mơ</v>
          </cell>
          <cell r="D33840">
            <v>38774</v>
          </cell>
          <cell r="E33840" t="str">
            <v>Nữ</v>
          </cell>
          <cell r="F33840" t="str">
            <v>Quảng Nam</v>
          </cell>
          <cell r="G33840" t="str">
            <v>K30CSH</v>
          </cell>
        </row>
        <row r="33841">
          <cell r="A33841">
            <v>30207554172</v>
          </cell>
          <cell r="B33841" t="str">
            <v>Nguyễn Tố</v>
          </cell>
          <cell r="C33841" t="str">
            <v>Quyên</v>
          </cell>
          <cell r="D33841">
            <v>39009</v>
          </cell>
          <cell r="E33841" t="str">
            <v>Nữ</v>
          </cell>
          <cell r="F33841" t="str">
            <v>Phú Yên</v>
          </cell>
          <cell r="G33841" t="str">
            <v>K30CSH</v>
          </cell>
        </row>
        <row r="33842">
          <cell r="A33842">
            <v>30204364318</v>
          </cell>
          <cell r="B33842" t="str">
            <v>Nguyễn Thị Mỹ</v>
          </cell>
          <cell r="C33842" t="str">
            <v>Phương</v>
          </cell>
          <cell r="D33842">
            <v>39062</v>
          </cell>
          <cell r="E33842" t="str">
            <v>Nữ</v>
          </cell>
          <cell r="F33842" t="str">
            <v>Đà Nẵng</v>
          </cell>
          <cell r="G33842" t="str">
            <v>K30CSU-KTR</v>
          </cell>
        </row>
        <row r="33843">
          <cell r="A33843">
            <v>30209722823</v>
          </cell>
          <cell r="B33843" t="str">
            <v>Phạm Thị Ái</v>
          </cell>
          <cell r="C33843" t="str">
            <v>Tuệ</v>
          </cell>
          <cell r="D33843">
            <v>39053</v>
          </cell>
          <cell r="E33843" t="str">
            <v>Nữ</v>
          </cell>
          <cell r="F33843" t="str">
            <v>Đắk Lắk</v>
          </cell>
          <cell r="G33843" t="str">
            <v>K30CSU-KTR</v>
          </cell>
        </row>
        <row r="33844">
          <cell r="A33844">
            <v>30212753974</v>
          </cell>
          <cell r="B33844" t="str">
            <v>Trần Hà Quang</v>
          </cell>
          <cell r="C33844" t="str">
            <v>Vũ</v>
          </cell>
          <cell r="D33844">
            <v>38734</v>
          </cell>
          <cell r="E33844" t="str">
            <v>Nam</v>
          </cell>
          <cell r="F33844" t="str">
            <v>Quảng Bình</v>
          </cell>
          <cell r="G33844" t="str">
            <v>K30CSU-KTR</v>
          </cell>
        </row>
        <row r="33845">
          <cell r="A33845">
            <v>30212754249</v>
          </cell>
          <cell r="B33845" t="str">
            <v>Trương Quý</v>
          </cell>
          <cell r="C33845" t="str">
            <v>Tâm</v>
          </cell>
          <cell r="D33845">
            <v>38950</v>
          </cell>
          <cell r="E33845" t="str">
            <v>Nam</v>
          </cell>
          <cell r="F33845" t="str">
            <v>Đà Nẵng</v>
          </cell>
          <cell r="G33845" t="str">
            <v>K30CSU-KTR</v>
          </cell>
        </row>
        <row r="33846">
          <cell r="A33846">
            <v>30212753935</v>
          </cell>
          <cell r="B33846" t="str">
            <v>Lê Thành</v>
          </cell>
          <cell r="C33846" t="str">
            <v>Hậu</v>
          </cell>
          <cell r="D33846">
            <v>38792</v>
          </cell>
          <cell r="E33846" t="str">
            <v>Nam</v>
          </cell>
          <cell r="F33846" t="str">
            <v>Quảng Nam</v>
          </cell>
          <cell r="G33846" t="str">
            <v>K30CSU-KTR</v>
          </cell>
        </row>
        <row r="33847">
          <cell r="A33847">
            <v>30204330893</v>
          </cell>
          <cell r="B33847" t="str">
            <v>Nguyễn Lê Bảo</v>
          </cell>
          <cell r="C33847" t="str">
            <v>Uyên</v>
          </cell>
          <cell r="D33847">
            <v>38802</v>
          </cell>
          <cell r="E33847" t="str">
            <v>Nữ</v>
          </cell>
          <cell r="F33847" t="str">
            <v>Đà Nẵng</v>
          </cell>
          <cell r="G33847" t="str">
            <v>K30CSU-KTR</v>
          </cell>
        </row>
        <row r="33848">
          <cell r="A33848">
            <v>30216636391</v>
          </cell>
          <cell r="B33848" t="str">
            <v>Đặng Quốc</v>
          </cell>
          <cell r="C33848" t="str">
            <v>Khánh</v>
          </cell>
          <cell r="D33848">
            <v>38795</v>
          </cell>
          <cell r="E33848" t="str">
            <v>Nam</v>
          </cell>
          <cell r="F33848" t="str">
            <v>Đà Nẵng</v>
          </cell>
          <cell r="G33848" t="str">
            <v>K30CSU-KTR</v>
          </cell>
        </row>
        <row r="33849">
          <cell r="A33849">
            <v>30212728333</v>
          </cell>
          <cell r="B33849" t="str">
            <v>Lê Văn Phú</v>
          </cell>
          <cell r="C33849" t="str">
            <v>Thuận</v>
          </cell>
          <cell r="D33849">
            <v>38798</v>
          </cell>
          <cell r="E33849" t="str">
            <v>Nam</v>
          </cell>
          <cell r="F33849" t="str">
            <v>Quảng Nam</v>
          </cell>
          <cell r="G33849" t="str">
            <v>K30CSU-KTR</v>
          </cell>
        </row>
        <row r="33850">
          <cell r="A33850">
            <v>30209752570</v>
          </cell>
          <cell r="B33850" t="str">
            <v>Nguyễn Thị Tuyết</v>
          </cell>
          <cell r="C33850" t="str">
            <v>Nhung</v>
          </cell>
          <cell r="D33850">
            <v>38843</v>
          </cell>
          <cell r="E33850" t="str">
            <v>Nữ</v>
          </cell>
          <cell r="F33850" t="str">
            <v>Thừa Thiên Huế</v>
          </cell>
          <cell r="G33850" t="str">
            <v>K30CSU-KTR</v>
          </cell>
        </row>
        <row r="33851">
          <cell r="A33851">
            <v>30215243452</v>
          </cell>
          <cell r="B33851" t="str">
            <v>Nguyễn Minh</v>
          </cell>
          <cell r="C33851" t="str">
            <v>Vương</v>
          </cell>
          <cell r="D33851">
            <v>38721</v>
          </cell>
          <cell r="E33851" t="str">
            <v>Nam</v>
          </cell>
          <cell r="F33851" t="str">
            <v>Quảng Nam</v>
          </cell>
          <cell r="G33851" t="str">
            <v>K30CSU-KTR</v>
          </cell>
        </row>
        <row r="33852">
          <cell r="A33852">
            <v>30212748068</v>
          </cell>
          <cell r="B33852" t="str">
            <v>Vương Vũ</v>
          </cell>
          <cell r="C33852" t="str">
            <v>Duy</v>
          </cell>
          <cell r="D33852">
            <v>38826</v>
          </cell>
          <cell r="E33852" t="str">
            <v>Nam</v>
          </cell>
          <cell r="F33852" t="str">
            <v>Bình Định</v>
          </cell>
          <cell r="G33852" t="str">
            <v>K30CSU-KTR</v>
          </cell>
        </row>
        <row r="33853">
          <cell r="A33853">
            <v>30212753224</v>
          </cell>
          <cell r="B33853" t="str">
            <v>Trương Quốc</v>
          </cell>
          <cell r="C33853" t="str">
            <v>Hoàng</v>
          </cell>
          <cell r="D33853">
            <v>38797</v>
          </cell>
          <cell r="E33853" t="str">
            <v>Nam</v>
          </cell>
          <cell r="F33853" t="str">
            <v>Đà Nẵng</v>
          </cell>
          <cell r="G33853" t="str">
            <v>K30CSU-KTR</v>
          </cell>
        </row>
        <row r="33854">
          <cell r="A33854">
            <v>30219764260</v>
          </cell>
          <cell r="B33854" t="str">
            <v>Trần Thị Minh</v>
          </cell>
          <cell r="C33854" t="str">
            <v>Hiếu</v>
          </cell>
          <cell r="D33854">
            <v>38977</v>
          </cell>
          <cell r="E33854" t="str">
            <v>Nữ</v>
          </cell>
          <cell r="F33854" t="str">
            <v>Quảng Ngãi</v>
          </cell>
          <cell r="G33854" t="str">
            <v>K30CSU-KTR</v>
          </cell>
        </row>
        <row r="33855">
          <cell r="A33855">
            <v>30212725091</v>
          </cell>
          <cell r="B33855" t="str">
            <v>Lê Đăng</v>
          </cell>
          <cell r="C33855" t="str">
            <v>Khôi</v>
          </cell>
          <cell r="D33855">
            <v>38873</v>
          </cell>
          <cell r="E33855" t="str">
            <v>Nam</v>
          </cell>
          <cell r="F33855" t="str">
            <v>Bình Định</v>
          </cell>
          <cell r="G33855" t="str">
            <v>K30CSU-KTR</v>
          </cell>
        </row>
        <row r="33856">
          <cell r="A33856">
            <v>30212751842</v>
          </cell>
          <cell r="B33856" t="str">
            <v>Trần Đinh Minh</v>
          </cell>
          <cell r="C33856" t="str">
            <v>Quân</v>
          </cell>
          <cell r="D33856">
            <v>38924</v>
          </cell>
          <cell r="E33856" t="str">
            <v>Nam</v>
          </cell>
          <cell r="F33856" t="str">
            <v>Đà Nẵng</v>
          </cell>
          <cell r="G33856" t="str">
            <v>K30CSU-KTR</v>
          </cell>
        </row>
        <row r="33857">
          <cell r="A33857">
            <v>30202754207</v>
          </cell>
          <cell r="B33857" t="str">
            <v>Trịnh Thị Kim</v>
          </cell>
          <cell r="C33857" t="str">
            <v>Khánh</v>
          </cell>
          <cell r="D33857">
            <v>38962</v>
          </cell>
          <cell r="E33857" t="str">
            <v>Nữ</v>
          </cell>
          <cell r="F33857" t="str">
            <v>Đắk Lắk</v>
          </cell>
          <cell r="G33857" t="str">
            <v>K30CSU-KTR</v>
          </cell>
        </row>
        <row r="33858">
          <cell r="A33858">
            <v>30212922223</v>
          </cell>
          <cell r="B33858" t="str">
            <v>Đỗ Nguyễn Khánh</v>
          </cell>
          <cell r="C33858" t="str">
            <v>Tâm</v>
          </cell>
          <cell r="D33858">
            <v>39049</v>
          </cell>
          <cell r="E33858" t="str">
            <v>Nam</v>
          </cell>
          <cell r="F33858" t="str">
            <v>Đà Nẵng</v>
          </cell>
          <cell r="G33858" t="str">
            <v>K30CSU-KTR</v>
          </cell>
        </row>
        <row r="33859">
          <cell r="A33859">
            <v>30212754179</v>
          </cell>
          <cell r="B33859" t="str">
            <v>Quách Thành</v>
          </cell>
          <cell r="C33859" t="str">
            <v>Dũng</v>
          </cell>
          <cell r="D33859">
            <v>38996</v>
          </cell>
          <cell r="E33859" t="str">
            <v>Nam</v>
          </cell>
          <cell r="F33859" t="str">
            <v>Nghệ An</v>
          </cell>
          <cell r="G33859" t="str">
            <v>K30CSU-KTR</v>
          </cell>
        </row>
        <row r="33860">
          <cell r="A33860">
            <v>30213021162</v>
          </cell>
          <cell r="B33860" t="str">
            <v>Trần Văn</v>
          </cell>
          <cell r="C33860" t="str">
            <v>Chung</v>
          </cell>
          <cell r="D33860">
            <v>38980</v>
          </cell>
          <cell r="E33860" t="str">
            <v>Nam</v>
          </cell>
          <cell r="F33860" t="str">
            <v>Đà Nẵng</v>
          </cell>
          <cell r="G33860" t="str">
            <v>K30CSU-KTR</v>
          </cell>
        </row>
        <row r="33861">
          <cell r="A33861">
            <v>30219764244</v>
          </cell>
          <cell r="B33861" t="str">
            <v>Nguyễn Lương Hoàng</v>
          </cell>
          <cell r="C33861" t="str">
            <v>Nguyên</v>
          </cell>
          <cell r="D33861">
            <v>38999</v>
          </cell>
          <cell r="E33861" t="str">
            <v>Nam</v>
          </cell>
          <cell r="F33861" t="str">
            <v>Đà Nẵng</v>
          </cell>
          <cell r="G33861" t="str">
            <v>K30CSU-KTR</v>
          </cell>
        </row>
        <row r="33862">
          <cell r="A33862">
            <v>30212953956</v>
          </cell>
          <cell r="B33862" t="str">
            <v>Nguyễn Quốc</v>
          </cell>
          <cell r="C33862" t="str">
            <v>Phong</v>
          </cell>
          <cell r="D33862">
            <v>38983</v>
          </cell>
          <cell r="E33862" t="str">
            <v>Nam</v>
          </cell>
          <cell r="F33862" t="str">
            <v>Quảng Nam</v>
          </cell>
          <cell r="G33862" t="str">
            <v>K30CSU-KTR</v>
          </cell>
        </row>
        <row r="33863">
          <cell r="A33863">
            <v>30213248428</v>
          </cell>
          <cell r="B33863" t="str">
            <v>Nguyễn Công</v>
          </cell>
          <cell r="C33863" t="str">
            <v>Bản</v>
          </cell>
          <cell r="D33863">
            <v>38821</v>
          </cell>
          <cell r="E33863" t="str">
            <v>Nam</v>
          </cell>
          <cell r="F33863" t="str">
            <v>Quảng Nam</v>
          </cell>
          <cell r="G33863" t="str">
            <v>K30CSU-XDD</v>
          </cell>
        </row>
        <row r="33864">
          <cell r="A33864">
            <v>30213157664</v>
          </cell>
          <cell r="B33864" t="str">
            <v>Võ Văn</v>
          </cell>
          <cell r="C33864" t="str">
            <v>Nghĩa</v>
          </cell>
          <cell r="D33864">
            <v>38775</v>
          </cell>
          <cell r="E33864" t="str">
            <v>Nam</v>
          </cell>
          <cell r="F33864" t="str">
            <v>Thừa Thiên Huế</v>
          </cell>
          <cell r="G33864" t="str">
            <v>K30CSU-XDD</v>
          </cell>
        </row>
        <row r="33865">
          <cell r="A33865">
            <v>30214563684</v>
          </cell>
          <cell r="B33865" t="str">
            <v>Phan Nguyễn Anh</v>
          </cell>
          <cell r="C33865" t="str">
            <v>Bằng</v>
          </cell>
          <cell r="D33865">
            <v>38887</v>
          </cell>
          <cell r="E33865" t="str">
            <v>Nam</v>
          </cell>
          <cell r="F33865" t="str">
            <v>Đà Nẵng</v>
          </cell>
          <cell r="G33865" t="str">
            <v>K30CSU-XDD</v>
          </cell>
        </row>
        <row r="33866">
          <cell r="A33866">
            <v>30213151974</v>
          </cell>
          <cell r="B33866" t="str">
            <v>Trần Viết</v>
          </cell>
          <cell r="C33866" t="str">
            <v>Tú</v>
          </cell>
          <cell r="D33866">
            <v>38872</v>
          </cell>
          <cell r="E33866" t="str">
            <v>Nam</v>
          </cell>
          <cell r="F33866" t="str">
            <v>Đà Nẵng</v>
          </cell>
          <cell r="G33866" t="str">
            <v>K30CSU-XDD</v>
          </cell>
        </row>
        <row r="33867">
          <cell r="A33867">
            <v>30219623862</v>
          </cell>
          <cell r="B33867" t="str">
            <v>Nguyễn Hồng</v>
          </cell>
          <cell r="C33867" t="str">
            <v>Thạnh</v>
          </cell>
          <cell r="D33867">
            <v>39060</v>
          </cell>
          <cell r="E33867" t="str">
            <v>Nam</v>
          </cell>
          <cell r="F33867" t="str">
            <v>Bình Định</v>
          </cell>
          <cell r="G33867" t="str">
            <v>K30CSU-XDD</v>
          </cell>
        </row>
        <row r="33868">
          <cell r="A33868">
            <v>30219663955</v>
          </cell>
          <cell r="B33868" t="str">
            <v>Trần Mạnh</v>
          </cell>
          <cell r="C33868" t="str">
            <v>Hùng</v>
          </cell>
          <cell r="D33868">
            <v>38930</v>
          </cell>
          <cell r="E33868" t="str">
            <v>Nam</v>
          </cell>
          <cell r="F33868" t="str">
            <v>Đắk Lắk</v>
          </cell>
          <cell r="G33868" t="str">
            <v>K30CSU-XDD</v>
          </cell>
        </row>
        <row r="33869">
          <cell r="A33869">
            <v>30218038773</v>
          </cell>
          <cell r="B33869" t="str">
            <v>Trương Phạm Anh</v>
          </cell>
          <cell r="C33869" t="str">
            <v>Khoa</v>
          </cell>
          <cell r="D33869">
            <v>38912</v>
          </cell>
          <cell r="E33869" t="str">
            <v>Nam</v>
          </cell>
          <cell r="F33869" t="str">
            <v>Quảng Nam</v>
          </cell>
          <cell r="G33869" t="str">
            <v>K30CSU-XDD</v>
          </cell>
        </row>
        <row r="33870">
          <cell r="A33870">
            <v>30212331324</v>
          </cell>
          <cell r="B33870" t="str">
            <v>Trần Minh</v>
          </cell>
          <cell r="C33870" t="str">
            <v>Nghĩa</v>
          </cell>
          <cell r="D33870">
            <v>38949</v>
          </cell>
          <cell r="E33870" t="str">
            <v>Nam</v>
          </cell>
          <cell r="F33870" t="str">
            <v>Đà Nẵng</v>
          </cell>
          <cell r="G33870" t="str">
            <v>K30CSU-XDD</v>
          </cell>
        </row>
        <row r="33871">
          <cell r="A33871">
            <v>30212326270</v>
          </cell>
          <cell r="B33871" t="str">
            <v>Đỗ Văn</v>
          </cell>
          <cell r="C33871" t="str">
            <v>Ân</v>
          </cell>
          <cell r="D33871">
            <v>38723</v>
          </cell>
          <cell r="E33871" t="str">
            <v>Nam</v>
          </cell>
          <cell r="F33871" t="str">
            <v>Đà Nẵng</v>
          </cell>
          <cell r="G33871" t="str">
            <v>K30CSU-XDD</v>
          </cell>
        </row>
        <row r="33872">
          <cell r="A33872">
            <v>30216630318</v>
          </cell>
          <cell r="B33872" t="str">
            <v>Nguyễn Đặng Thái</v>
          </cell>
          <cell r="C33872" t="str">
            <v>Sơn</v>
          </cell>
          <cell r="D33872">
            <v>38962</v>
          </cell>
          <cell r="E33872" t="str">
            <v>Nam</v>
          </cell>
          <cell r="F33872" t="str">
            <v>Quảng Trị</v>
          </cell>
          <cell r="G33872" t="str">
            <v>K30CSU-XDD</v>
          </cell>
        </row>
        <row r="33873">
          <cell r="A33873">
            <v>30212352390</v>
          </cell>
          <cell r="B33873" t="str">
            <v>Nguyễn Minh</v>
          </cell>
          <cell r="C33873" t="str">
            <v>Phương</v>
          </cell>
          <cell r="D33873">
            <v>38928</v>
          </cell>
          <cell r="E33873" t="str">
            <v>Nam</v>
          </cell>
          <cell r="F33873" t="str">
            <v>Quảng Nam</v>
          </cell>
          <cell r="G33873" t="str">
            <v>K30CSU-XDD</v>
          </cell>
        </row>
        <row r="33874">
          <cell r="A33874">
            <v>30212357056</v>
          </cell>
          <cell r="B33874" t="str">
            <v>Hoàng Nguyễn Trị</v>
          </cell>
          <cell r="C33874" t="str">
            <v>Lai</v>
          </cell>
          <cell r="D33874">
            <v>38819</v>
          </cell>
          <cell r="E33874" t="str">
            <v>Nam</v>
          </cell>
          <cell r="F33874" t="str">
            <v>Gia Lai</v>
          </cell>
          <cell r="G33874" t="str">
            <v>K30CSU-XDD</v>
          </cell>
        </row>
        <row r="33875">
          <cell r="A33875">
            <v>30213153789</v>
          </cell>
          <cell r="B33875" t="str">
            <v>Phan Minh</v>
          </cell>
          <cell r="C33875" t="str">
            <v>Nghĩa</v>
          </cell>
          <cell r="D33875">
            <v>38794</v>
          </cell>
          <cell r="E33875" t="str">
            <v>Nam</v>
          </cell>
          <cell r="F33875" t="str">
            <v>Quảng Nam</v>
          </cell>
          <cell r="G33875" t="str">
            <v>K30CSU-XDD</v>
          </cell>
        </row>
        <row r="33876">
          <cell r="A33876">
            <v>30210252439</v>
          </cell>
          <cell r="B33876" t="str">
            <v>Trần Nhật</v>
          </cell>
          <cell r="C33876" t="str">
            <v>Huy</v>
          </cell>
          <cell r="D33876">
            <v>38789</v>
          </cell>
          <cell r="E33876" t="str">
            <v>Nam</v>
          </cell>
          <cell r="F33876" t="str">
            <v>Đà Nẵng</v>
          </cell>
          <cell r="G33876" t="str">
            <v>K30CSU-XDD</v>
          </cell>
        </row>
        <row r="33877">
          <cell r="A33877">
            <v>30219631065</v>
          </cell>
          <cell r="B33877" t="str">
            <v>Lê Hữu Đình</v>
          </cell>
          <cell r="C33877" t="str">
            <v>Huy</v>
          </cell>
          <cell r="D33877">
            <v>38770</v>
          </cell>
          <cell r="E33877" t="str">
            <v>Nam</v>
          </cell>
          <cell r="F33877" t="str">
            <v>Đà Nẵng</v>
          </cell>
          <cell r="G33877" t="str">
            <v>K30CSU-XDD</v>
          </cell>
        </row>
        <row r="33878">
          <cell r="A33878">
            <v>30212357073</v>
          </cell>
          <cell r="B33878" t="str">
            <v>Lê Ngọc Thanh</v>
          </cell>
          <cell r="C33878" t="str">
            <v>Minh</v>
          </cell>
          <cell r="D33878">
            <v>38731</v>
          </cell>
          <cell r="E33878" t="str">
            <v>Nam</v>
          </cell>
          <cell r="F33878" t="str">
            <v>Quảng Nam</v>
          </cell>
          <cell r="G33878" t="str">
            <v>K30CSU-XDD</v>
          </cell>
        </row>
        <row r="33879">
          <cell r="A33879">
            <v>30219630350</v>
          </cell>
          <cell r="B33879" t="str">
            <v>Nguyễn Giang Ngọc</v>
          </cell>
          <cell r="C33879" t="str">
            <v>Trường</v>
          </cell>
          <cell r="D33879">
            <v>38831</v>
          </cell>
          <cell r="E33879" t="str">
            <v>Nam</v>
          </cell>
          <cell r="F33879" t="str">
            <v>Quảng Trị</v>
          </cell>
          <cell r="G33879" t="str">
            <v>K30CSU-XDD</v>
          </cell>
        </row>
        <row r="33880">
          <cell r="A33880">
            <v>30213256910</v>
          </cell>
          <cell r="B33880" t="str">
            <v>Bùi Thế</v>
          </cell>
          <cell r="C33880" t="str">
            <v>Tuấn</v>
          </cell>
          <cell r="D33880">
            <v>39008</v>
          </cell>
          <cell r="E33880" t="str">
            <v>Nam</v>
          </cell>
          <cell r="F33880" t="str">
            <v>Quảng Nam</v>
          </cell>
          <cell r="G33880" t="str">
            <v>K30CSU-XDD</v>
          </cell>
        </row>
        <row r="33881">
          <cell r="A33881">
            <v>30213153970</v>
          </cell>
          <cell r="B33881" t="str">
            <v>Nguyễn Việt</v>
          </cell>
          <cell r="C33881" t="str">
            <v>Hoàng</v>
          </cell>
          <cell r="D33881">
            <v>38970</v>
          </cell>
          <cell r="E33881" t="str">
            <v>Nam</v>
          </cell>
          <cell r="F33881" t="str">
            <v>Quảng Bình</v>
          </cell>
          <cell r="G33881" t="str">
            <v>K30CSU-XDD</v>
          </cell>
        </row>
        <row r="33882">
          <cell r="A33882">
            <v>30213533845</v>
          </cell>
          <cell r="B33882" t="str">
            <v>Phan Gia</v>
          </cell>
          <cell r="C33882" t="str">
            <v>Huy</v>
          </cell>
          <cell r="D33882">
            <v>39010</v>
          </cell>
          <cell r="E33882" t="str">
            <v>Nam</v>
          </cell>
          <cell r="F33882" t="str">
            <v>Quảng Nam</v>
          </cell>
          <cell r="G33882" t="str">
            <v>K30CTP</v>
          </cell>
        </row>
        <row r="33883">
          <cell r="A33883">
            <v>30203562196</v>
          </cell>
          <cell r="B33883" t="str">
            <v>Trần Bảo</v>
          </cell>
          <cell r="C33883" t="str">
            <v>Nhi</v>
          </cell>
          <cell r="D33883">
            <v>39034</v>
          </cell>
          <cell r="E33883" t="str">
            <v>Nữ</v>
          </cell>
          <cell r="F33883" t="str">
            <v>Đà Nẵng</v>
          </cell>
          <cell r="G33883" t="str">
            <v>K30CTP</v>
          </cell>
        </row>
        <row r="33884">
          <cell r="A33884">
            <v>30203563530</v>
          </cell>
          <cell r="B33884" t="str">
            <v>Nguyễn Thị Diệu</v>
          </cell>
          <cell r="C33884" t="str">
            <v>My</v>
          </cell>
          <cell r="D33884">
            <v>38869</v>
          </cell>
          <cell r="E33884" t="str">
            <v>Nữ</v>
          </cell>
          <cell r="F33884" t="str">
            <v>Đà Nẵng</v>
          </cell>
          <cell r="G33884" t="str">
            <v>K30CTP</v>
          </cell>
        </row>
        <row r="33885">
          <cell r="A33885">
            <v>30203526335</v>
          </cell>
          <cell r="B33885" t="str">
            <v>Nguyễn Thị Ngọc</v>
          </cell>
          <cell r="C33885" t="str">
            <v>Vân</v>
          </cell>
          <cell r="D33885">
            <v>39047</v>
          </cell>
          <cell r="E33885" t="str">
            <v>Nữ</v>
          </cell>
          <cell r="F33885" t="str">
            <v>Đà Nẵng</v>
          </cell>
          <cell r="G33885" t="str">
            <v>K30CTP</v>
          </cell>
        </row>
        <row r="33886">
          <cell r="A33886">
            <v>30213542038</v>
          </cell>
          <cell r="B33886" t="str">
            <v>Trần Văn</v>
          </cell>
          <cell r="C33886" t="str">
            <v>Cẩm</v>
          </cell>
          <cell r="D33886">
            <v>38635</v>
          </cell>
          <cell r="E33886" t="str">
            <v>Nam</v>
          </cell>
          <cell r="F33886" t="str">
            <v>Quảng Ngãi</v>
          </cell>
          <cell r="G33886" t="str">
            <v>K30CTP</v>
          </cell>
        </row>
        <row r="33887">
          <cell r="A33887">
            <v>30213557647</v>
          </cell>
          <cell r="B33887" t="str">
            <v>Hoàng Minh</v>
          </cell>
          <cell r="C33887" t="str">
            <v>Sáng</v>
          </cell>
          <cell r="D33887">
            <v>39029</v>
          </cell>
          <cell r="E33887" t="str">
            <v>Nam</v>
          </cell>
          <cell r="F33887" t="str">
            <v>Gia Lai</v>
          </cell>
          <cell r="G33887" t="str">
            <v>K30CTP</v>
          </cell>
        </row>
        <row r="33888">
          <cell r="A33888">
            <v>30213563906</v>
          </cell>
          <cell r="B33888" t="str">
            <v>Nguyễn Ngọc</v>
          </cell>
          <cell r="C33888" t="str">
            <v>Thi</v>
          </cell>
          <cell r="D33888">
            <v>38861</v>
          </cell>
          <cell r="E33888" t="str">
            <v>Nam</v>
          </cell>
          <cell r="F33888" t="str">
            <v>Gia Lai</v>
          </cell>
          <cell r="G33888" t="str">
            <v>K30CTP</v>
          </cell>
        </row>
        <row r="33889">
          <cell r="A33889">
            <v>30213553045</v>
          </cell>
          <cell r="B33889" t="str">
            <v>Trần Trương Đăng</v>
          </cell>
          <cell r="C33889" t="str">
            <v>Khoa</v>
          </cell>
          <cell r="D33889">
            <v>38731</v>
          </cell>
          <cell r="E33889" t="str">
            <v>Nam</v>
          </cell>
          <cell r="F33889" t="str">
            <v>Đà Nẵng</v>
          </cell>
          <cell r="G33889" t="str">
            <v>K30CTP</v>
          </cell>
        </row>
        <row r="33890">
          <cell r="A33890">
            <v>30203526345</v>
          </cell>
          <cell r="B33890" t="str">
            <v>Nguyễn Ngọc Yến</v>
          </cell>
          <cell r="C33890" t="str">
            <v>Vi</v>
          </cell>
          <cell r="D33890">
            <v>38783</v>
          </cell>
          <cell r="E33890" t="str">
            <v>Nữ</v>
          </cell>
          <cell r="F33890" t="str">
            <v>Đà Nẵng</v>
          </cell>
          <cell r="G33890" t="str">
            <v>K30CTP</v>
          </cell>
        </row>
        <row r="33891">
          <cell r="A33891">
            <v>30214330001</v>
          </cell>
          <cell r="B33891" t="str">
            <v>Nguyễn Anh</v>
          </cell>
          <cell r="C33891" t="str">
            <v>Quân</v>
          </cell>
          <cell r="D33891">
            <v>38827</v>
          </cell>
          <cell r="E33891" t="str">
            <v>Nam</v>
          </cell>
          <cell r="F33891" t="str">
            <v>Thừa Thiên Huế</v>
          </cell>
          <cell r="G33891" t="str">
            <v>K30CTP</v>
          </cell>
        </row>
        <row r="33892">
          <cell r="A33892">
            <v>30213541554</v>
          </cell>
          <cell r="B33892" t="str">
            <v>Võ Nguyễn Minh</v>
          </cell>
          <cell r="C33892" t="str">
            <v>Khánh</v>
          </cell>
          <cell r="D33892">
            <v>38078</v>
          </cell>
          <cell r="E33892" t="str">
            <v>Nam</v>
          </cell>
          <cell r="F33892" t="str">
            <v>Gia Lai</v>
          </cell>
          <cell r="G33892" t="str">
            <v>K30CTP</v>
          </cell>
        </row>
        <row r="33893">
          <cell r="A33893">
            <v>30204655649</v>
          </cell>
          <cell r="B33893" t="str">
            <v>Tôn Nữ Gia</v>
          </cell>
          <cell r="C33893" t="str">
            <v>Hân</v>
          </cell>
          <cell r="D33893">
            <v>38821</v>
          </cell>
          <cell r="E33893" t="str">
            <v>Nữ</v>
          </cell>
          <cell r="F33893" t="str">
            <v>Đà Nẵng</v>
          </cell>
          <cell r="G33893" t="str">
            <v>K30CTP</v>
          </cell>
        </row>
        <row r="33894">
          <cell r="A33894">
            <v>30203552253</v>
          </cell>
          <cell r="B33894" t="str">
            <v>Lê Thiều Ngọc</v>
          </cell>
          <cell r="C33894" t="str">
            <v>Hân</v>
          </cell>
          <cell r="D33894">
            <v>39024</v>
          </cell>
          <cell r="E33894" t="str">
            <v>Nữ</v>
          </cell>
          <cell r="F33894" t="str">
            <v>Khánh Hòa</v>
          </cell>
          <cell r="G33894" t="str">
            <v>K30CTP</v>
          </cell>
        </row>
        <row r="33895">
          <cell r="A33895">
            <v>30203551363</v>
          </cell>
          <cell r="B33895" t="str">
            <v>Trần Đặng Thanh</v>
          </cell>
          <cell r="C33895" t="str">
            <v>Ngân</v>
          </cell>
          <cell r="D33895">
            <v>39014</v>
          </cell>
          <cell r="E33895" t="str">
            <v>Nữ</v>
          </cell>
          <cell r="F33895" t="str">
            <v>Gia Lai</v>
          </cell>
          <cell r="G33895" t="str">
            <v>K30CTP</v>
          </cell>
        </row>
        <row r="33896">
          <cell r="A33896">
            <v>30213557649</v>
          </cell>
          <cell r="B33896" t="str">
            <v>Nguyễn Ngọc Quang</v>
          </cell>
          <cell r="C33896" t="str">
            <v>Tú</v>
          </cell>
          <cell r="D33896">
            <v>38800</v>
          </cell>
          <cell r="E33896" t="str">
            <v>Nam</v>
          </cell>
          <cell r="F33896" t="str">
            <v>Đà Nẵng</v>
          </cell>
          <cell r="G33896" t="str">
            <v>K30CTP</v>
          </cell>
        </row>
        <row r="33897">
          <cell r="A33897">
            <v>30203563407</v>
          </cell>
          <cell r="B33897" t="str">
            <v>Phạm Lê Thùy</v>
          </cell>
          <cell r="C33897" t="str">
            <v>Trâm</v>
          </cell>
          <cell r="D33897">
            <v>38963</v>
          </cell>
          <cell r="E33897" t="str">
            <v>Nữ</v>
          </cell>
          <cell r="F33897" t="str">
            <v>Quảng Ngãi</v>
          </cell>
          <cell r="G33897" t="str">
            <v>K30CTP</v>
          </cell>
        </row>
        <row r="33898">
          <cell r="A33898">
            <v>30213551367</v>
          </cell>
          <cell r="B33898" t="str">
            <v>Dương Đình</v>
          </cell>
          <cell r="C33898" t="str">
            <v>Vũ</v>
          </cell>
          <cell r="D33898">
            <v>38994</v>
          </cell>
          <cell r="E33898" t="str">
            <v>Nam</v>
          </cell>
          <cell r="F33898" t="str">
            <v>Bình Định</v>
          </cell>
          <cell r="G33898" t="str">
            <v>K30CTP</v>
          </cell>
        </row>
        <row r="33899">
          <cell r="A33899">
            <v>29216249387</v>
          </cell>
          <cell r="B33899" t="str">
            <v>Đinh Khánh</v>
          </cell>
          <cell r="C33899" t="str">
            <v>Tùng</v>
          </cell>
          <cell r="D33899">
            <v>38536</v>
          </cell>
          <cell r="E33899" t="str">
            <v>Nam</v>
          </cell>
          <cell r="F33899" t="str">
            <v>Đà Nẵng</v>
          </cell>
          <cell r="G33899" t="str">
            <v>K30DHD</v>
          </cell>
        </row>
        <row r="33900">
          <cell r="A33900">
            <v>30204553476</v>
          </cell>
          <cell r="B33900" t="str">
            <v>Trần Kim</v>
          </cell>
          <cell r="C33900" t="str">
            <v>Nga</v>
          </cell>
          <cell r="D33900">
            <v>38931</v>
          </cell>
          <cell r="E33900" t="str">
            <v>Nữ</v>
          </cell>
          <cell r="F33900" t="str">
            <v>Đà Nẵng</v>
          </cell>
          <cell r="G33900" t="str">
            <v>K30DHD</v>
          </cell>
        </row>
        <row r="33901">
          <cell r="A33901">
            <v>30208130134</v>
          </cell>
          <cell r="B33901" t="str">
            <v>Võ Thị Tú</v>
          </cell>
          <cell r="C33901" t="str">
            <v>Quyên</v>
          </cell>
          <cell r="D33901">
            <v>38786</v>
          </cell>
          <cell r="E33901" t="str">
            <v>Nữ</v>
          </cell>
          <cell r="F33901" t="str">
            <v>Quảng Nam</v>
          </cell>
          <cell r="G33901" t="str">
            <v>K30DHD</v>
          </cell>
        </row>
        <row r="33902">
          <cell r="A33902">
            <v>30208146389</v>
          </cell>
          <cell r="B33902" t="str">
            <v>Nguyễn Ngọc Bảo</v>
          </cell>
          <cell r="C33902" t="str">
            <v>Hân</v>
          </cell>
          <cell r="D33902">
            <v>38871</v>
          </cell>
          <cell r="E33902" t="str">
            <v>Nữ</v>
          </cell>
          <cell r="F33902" t="str">
            <v>Bình Định</v>
          </cell>
          <cell r="G33902" t="str">
            <v>K30DHD</v>
          </cell>
        </row>
        <row r="33903">
          <cell r="A33903">
            <v>30204620567</v>
          </cell>
          <cell r="B33903" t="str">
            <v>Nguyễn Trịnh Hoàng</v>
          </cell>
          <cell r="C33903" t="str">
            <v>Oanh</v>
          </cell>
          <cell r="D33903">
            <v>38993</v>
          </cell>
          <cell r="E33903" t="str">
            <v>Nữ</v>
          </cell>
          <cell r="F33903" t="str">
            <v>Quảng Ngãi</v>
          </cell>
          <cell r="G33903" t="str">
            <v>K30DHD</v>
          </cell>
        </row>
        <row r="33904">
          <cell r="A33904">
            <v>30208162580</v>
          </cell>
          <cell r="B33904" t="str">
            <v>Phạm Thị</v>
          </cell>
          <cell r="C33904" t="str">
            <v>Mến</v>
          </cell>
          <cell r="D33904">
            <v>38960</v>
          </cell>
          <cell r="E33904" t="str">
            <v>Nữ</v>
          </cell>
          <cell r="F33904" t="str">
            <v>Quảng Nam</v>
          </cell>
          <cell r="G33904" t="str">
            <v>K30DHD</v>
          </cell>
        </row>
        <row r="33905">
          <cell r="A33905">
            <v>30203628572</v>
          </cell>
          <cell r="B33905" t="str">
            <v>Trần Thị Thu</v>
          </cell>
          <cell r="C33905" t="str">
            <v>Dự</v>
          </cell>
          <cell r="D33905">
            <v>39017</v>
          </cell>
          <cell r="E33905" t="str">
            <v>Nữ</v>
          </cell>
          <cell r="F33905" t="str">
            <v>Quảng Ngãi</v>
          </cell>
          <cell r="G33905" t="str">
            <v>K30DHD</v>
          </cell>
        </row>
        <row r="33906">
          <cell r="A33906">
            <v>30208040567</v>
          </cell>
          <cell r="B33906" t="str">
            <v>Nguyễn Thị Châu</v>
          </cell>
          <cell r="C33906" t="str">
            <v>Anh</v>
          </cell>
          <cell r="D33906">
            <v>38790</v>
          </cell>
          <cell r="E33906" t="str">
            <v>Nữ</v>
          </cell>
          <cell r="F33906" t="str">
            <v>Quảng Trị</v>
          </cell>
          <cell r="G33906" t="str">
            <v>K30DHD</v>
          </cell>
        </row>
        <row r="33907">
          <cell r="A33907">
            <v>30208151283</v>
          </cell>
          <cell r="B33907" t="str">
            <v>Nguyễn Thị Kiều</v>
          </cell>
          <cell r="C33907" t="str">
            <v>Diễm</v>
          </cell>
          <cell r="D33907">
            <v>38901</v>
          </cell>
          <cell r="E33907" t="str">
            <v>Nữ</v>
          </cell>
          <cell r="F33907" t="str">
            <v>Quảng Nam</v>
          </cell>
          <cell r="G33907" t="str">
            <v>K30DHD</v>
          </cell>
        </row>
        <row r="33908">
          <cell r="A33908">
            <v>30206529290</v>
          </cell>
          <cell r="B33908" t="str">
            <v>A Nguyễn Mỹ</v>
          </cell>
          <cell r="C33908" t="str">
            <v>Uyên</v>
          </cell>
          <cell r="D33908">
            <v>39000</v>
          </cell>
          <cell r="E33908" t="str">
            <v>Nữ</v>
          </cell>
          <cell r="F33908" t="str">
            <v>Quảng Ngãi</v>
          </cell>
          <cell r="G33908" t="str">
            <v>K30DHD</v>
          </cell>
        </row>
        <row r="33909">
          <cell r="A33909">
            <v>30212557543</v>
          </cell>
          <cell r="B33909" t="str">
            <v>Nguyễn Hoài</v>
          </cell>
          <cell r="C33909" t="str">
            <v>Phong</v>
          </cell>
          <cell r="D33909">
            <v>38956</v>
          </cell>
          <cell r="E33909" t="str">
            <v>Nam</v>
          </cell>
          <cell r="F33909" t="str">
            <v>Phú Yên</v>
          </cell>
          <cell r="G33909" t="str">
            <v>K30DHD</v>
          </cell>
        </row>
        <row r="33910">
          <cell r="A33910">
            <v>30206551350</v>
          </cell>
          <cell r="B33910" t="str">
            <v>Phan Nguyễn Hạ</v>
          </cell>
          <cell r="C33910" t="str">
            <v>An</v>
          </cell>
          <cell r="D33910">
            <v>38751</v>
          </cell>
          <cell r="E33910" t="str">
            <v>Nữ</v>
          </cell>
          <cell r="F33910" t="str">
            <v>Lâm Đồng</v>
          </cell>
          <cell r="G33910" t="str">
            <v>K30DHD</v>
          </cell>
        </row>
        <row r="33911">
          <cell r="A33911">
            <v>30218158047</v>
          </cell>
          <cell r="B33911" t="str">
            <v>Diêm Đăng</v>
          </cell>
          <cell r="C33911" t="str">
            <v>Lương</v>
          </cell>
          <cell r="D33911">
            <v>38838</v>
          </cell>
          <cell r="E33911" t="str">
            <v>Nam</v>
          </cell>
          <cell r="F33911" t="str">
            <v>Bắc Giang</v>
          </cell>
          <cell r="G33911" t="str">
            <v>K30DHD</v>
          </cell>
        </row>
        <row r="33912">
          <cell r="A33912">
            <v>30204520748</v>
          </cell>
          <cell r="B33912" t="str">
            <v>Huỳnh Thị Hoàng</v>
          </cell>
          <cell r="C33912" t="str">
            <v>Lan</v>
          </cell>
          <cell r="D33912">
            <v>38861</v>
          </cell>
          <cell r="E33912" t="str">
            <v>Nữ</v>
          </cell>
          <cell r="F33912" t="str">
            <v>Quảng Nam</v>
          </cell>
          <cell r="G33912" t="str">
            <v>K30DHD</v>
          </cell>
        </row>
        <row r="33913">
          <cell r="A33913">
            <v>30208028339</v>
          </cell>
          <cell r="B33913" t="str">
            <v>Võ Hoàng Yến</v>
          </cell>
          <cell r="C33913" t="str">
            <v>Nhi</v>
          </cell>
          <cell r="D33913">
            <v>38740</v>
          </cell>
          <cell r="E33913" t="str">
            <v>Nữ</v>
          </cell>
          <cell r="F33913" t="str">
            <v>Đà Nẵng</v>
          </cell>
          <cell r="G33913" t="str">
            <v>K30DHD</v>
          </cell>
        </row>
        <row r="33914">
          <cell r="A33914">
            <v>30206524617</v>
          </cell>
          <cell r="B33914" t="str">
            <v>Dương Thị Khánh</v>
          </cell>
          <cell r="C33914" t="str">
            <v>Linh</v>
          </cell>
          <cell r="D33914">
            <v>38479</v>
          </cell>
          <cell r="E33914" t="str">
            <v>Nữ</v>
          </cell>
          <cell r="F33914" t="str">
            <v>Quảng Nam</v>
          </cell>
          <cell r="G33914" t="str">
            <v>K30DHD</v>
          </cell>
        </row>
        <row r="33915">
          <cell r="A33915">
            <v>30216632531</v>
          </cell>
          <cell r="B33915" t="str">
            <v>Lê Văn</v>
          </cell>
          <cell r="C33915" t="str">
            <v>Kiên</v>
          </cell>
          <cell r="D33915">
            <v>39005</v>
          </cell>
          <cell r="E33915" t="str">
            <v>Nam</v>
          </cell>
          <cell r="F33915" t="str">
            <v>Đà Nẵng</v>
          </cell>
          <cell r="G33915" t="str">
            <v>K30DHD</v>
          </cell>
        </row>
        <row r="33916">
          <cell r="A33916">
            <v>30208148871</v>
          </cell>
          <cell r="B33916" t="str">
            <v>Võ Thị Thu</v>
          </cell>
          <cell r="C33916" t="str">
            <v>Trang</v>
          </cell>
          <cell r="D33916">
            <v>38749</v>
          </cell>
          <cell r="E33916" t="str">
            <v>Nữ</v>
          </cell>
          <cell r="F33916" t="str">
            <v>Quảng Nam</v>
          </cell>
          <cell r="G33916" t="str">
            <v>K30DHD</v>
          </cell>
        </row>
        <row r="33917">
          <cell r="A33917">
            <v>30218142059</v>
          </cell>
          <cell r="B33917" t="str">
            <v>Võ Quốc Gia</v>
          </cell>
          <cell r="C33917" t="str">
            <v>Lân</v>
          </cell>
          <cell r="D33917">
            <v>39073</v>
          </cell>
          <cell r="E33917" t="str">
            <v>Nam</v>
          </cell>
          <cell r="F33917" t="str">
            <v>Hà Tĩnh</v>
          </cell>
          <cell r="G33917" t="str">
            <v>K30DHD</v>
          </cell>
        </row>
        <row r="33918">
          <cell r="A33918">
            <v>30208151799</v>
          </cell>
          <cell r="B33918" t="str">
            <v>Trịnh Thị Yến</v>
          </cell>
          <cell r="C33918" t="str">
            <v>Nhi</v>
          </cell>
          <cell r="D33918">
            <v>39064</v>
          </cell>
          <cell r="E33918" t="str">
            <v>Nữ</v>
          </cell>
          <cell r="F33918" t="str">
            <v>Đà Nẵng</v>
          </cell>
          <cell r="G33918" t="str">
            <v>K30DHD</v>
          </cell>
        </row>
        <row r="33919">
          <cell r="A33919">
            <v>30206558910</v>
          </cell>
          <cell r="B33919" t="str">
            <v>Nguyễn Thị Trà</v>
          </cell>
          <cell r="C33919" t="str">
            <v>My</v>
          </cell>
          <cell r="D33919">
            <v>38870</v>
          </cell>
          <cell r="E33919" t="str">
            <v>Nữ</v>
          </cell>
          <cell r="F33919" t="str">
            <v>Thanh Hóa</v>
          </cell>
          <cell r="G33919" t="str">
            <v>K30DHD</v>
          </cell>
        </row>
        <row r="33920">
          <cell r="A33920">
            <v>30218129675</v>
          </cell>
          <cell r="B33920" t="str">
            <v xml:space="preserve">Hoàng </v>
          </cell>
          <cell r="C33920" t="str">
            <v>Vũ</v>
          </cell>
          <cell r="D33920">
            <v>38616</v>
          </cell>
          <cell r="E33920" t="str">
            <v>Nam</v>
          </cell>
          <cell r="F33920" t="str">
            <v>Quảng Nam</v>
          </cell>
          <cell r="G33920" t="str">
            <v>K30DHD</v>
          </cell>
        </row>
        <row r="33921">
          <cell r="A33921">
            <v>30208157996</v>
          </cell>
          <cell r="B33921" t="str">
            <v>Huỳnh Thị Khánh</v>
          </cell>
          <cell r="C33921" t="str">
            <v>Hiền</v>
          </cell>
          <cell r="D33921">
            <v>38934</v>
          </cell>
          <cell r="E33921" t="str">
            <v>Nữ</v>
          </cell>
          <cell r="F33921" t="str">
            <v>Đà Nẵng</v>
          </cell>
          <cell r="G33921" t="str">
            <v>K30DHD</v>
          </cell>
        </row>
        <row r="33922">
          <cell r="A33922">
            <v>30208128977</v>
          </cell>
          <cell r="B33922" t="str">
            <v>Lê Thị</v>
          </cell>
          <cell r="C33922" t="str">
            <v>Loan</v>
          </cell>
          <cell r="D33922">
            <v>38075</v>
          </cell>
          <cell r="E33922" t="str">
            <v>Nữ</v>
          </cell>
          <cell r="F33922" t="str">
            <v>Quảng Nam</v>
          </cell>
          <cell r="G33922" t="str">
            <v>K30DHD</v>
          </cell>
        </row>
        <row r="33923">
          <cell r="A33923">
            <v>30204946905</v>
          </cell>
          <cell r="B33923" t="str">
            <v>Phan Thị Thanh</v>
          </cell>
          <cell r="C33923" t="str">
            <v>Dương</v>
          </cell>
          <cell r="D33923">
            <v>38763</v>
          </cell>
          <cell r="E33923" t="str">
            <v>Nữ</v>
          </cell>
          <cell r="F33923" t="str">
            <v>Quảng Nam</v>
          </cell>
          <cell r="G33923" t="str">
            <v>K30DHD</v>
          </cell>
        </row>
        <row r="33924">
          <cell r="A33924">
            <v>30218149081</v>
          </cell>
          <cell r="B33924" t="str">
            <v>Nguyễn Thị Ngọc</v>
          </cell>
          <cell r="C33924" t="str">
            <v>Hiền</v>
          </cell>
          <cell r="D33924">
            <v>38961</v>
          </cell>
          <cell r="E33924" t="str">
            <v>Nữ</v>
          </cell>
          <cell r="F33924" t="str">
            <v>Quảng Nam</v>
          </cell>
          <cell r="G33924" t="str">
            <v>K30DHD</v>
          </cell>
        </row>
        <row r="33925">
          <cell r="A33925">
            <v>30206747062</v>
          </cell>
          <cell r="B33925" t="str">
            <v>Nguyễn Thị Mỹ</v>
          </cell>
          <cell r="C33925" t="str">
            <v>Hạnh</v>
          </cell>
          <cell r="D33925">
            <v>38794</v>
          </cell>
          <cell r="E33925" t="str">
            <v>Nữ</v>
          </cell>
          <cell r="F33925" t="str">
            <v>Quảng Nam</v>
          </cell>
          <cell r="G33925" t="str">
            <v>K30DHD</v>
          </cell>
        </row>
        <row r="33926">
          <cell r="A33926">
            <v>30206563077</v>
          </cell>
          <cell r="B33926" t="str">
            <v>Nguyễn Mai Hương</v>
          </cell>
          <cell r="C33926" t="str">
            <v>Giang</v>
          </cell>
          <cell r="D33926">
            <v>38841</v>
          </cell>
          <cell r="E33926" t="str">
            <v>Nữ</v>
          </cell>
          <cell r="F33926" t="str">
            <v>Quảng Ngãi</v>
          </cell>
          <cell r="G33926" t="str">
            <v>K30DHD</v>
          </cell>
        </row>
        <row r="33927">
          <cell r="A33927">
            <v>30206554607</v>
          </cell>
          <cell r="B33927" t="str">
            <v>Bùi Thị Khánh</v>
          </cell>
          <cell r="C33927" t="str">
            <v>Ly</v>
          </cell>
          <cell r="D33927">
            <v>38195</v>
          </cell>
          <cell r="E33927" t="str">
            <v>Nữ</v>
          </cell>
          <cell r="F33927" t="str">
            <v>Hà Tĩnh</v>
          </cell>
          <cell r="G33927" t="str">
            <v>K30DHD</v>
          </cell>
        </row>
        <row r="33928">
          <cell r="A33928">
            <v>30206759191</v>
          </cell>
          <cell r="B33928" t="str">
            <v>H' Duyên</v>
          </cell>
          <cell r="C33928" t="str">
            <v>Êban</v>
          </cell>
          <cell r="D33928">
            <v>39002</v>
          </cell>
          <cell r="E33928" t="str">
            <v>Nữ</v>
          </cell>
          <cell r="F33928" t="str">
            <v>Đắk Lắk</v>
          </cell>
          <cell r="G33928" t="str">
            <v>K30DHD</v>
          </cell>
        </row>
        <row r="33929">
          <cell r="A33929">
            <v>30208062896</v>
          </cell>
          <cell r="B33929" t="str">
            <v>Huỳnh Thị Diễm</v>
          </cell>
          <cell r="C33929" t="str">
            <v>Quỳnh</v>
          </cell>
          <cell r="D33929">
            <v>38902</v>
          </cell>
          <cell r="E33929" t="str">
            <v>Nữ</v>
          </cell>
          <cell r="F33929" t="str">
            <v>Đà Nẵng</v>
          </cell>
          <cell r="G33929" t="str">
            <v>K30DHD</v>
          </cell>
        </row>
        <row r="33930">
          <cell r="A33930">
            <v>30216552256</v>
          </cell>
          <cell r="B33930" t="str">
            <v>Nguyễn Khánh</v>
          </cell>
          <cell r="C33930" t="str">
            <v>Ly</v>
          </cell>
          <cell r="D33930">
            <v>38574</v>
          </cell>
          <cell r="E33930" t="str">
            <v>Nam</v>
          </cell>
          <cell r="F33930" t="str">
            <v>Hà Tĩnh</v>
          </cell>
          <cell r="G33930" t="str">
            <v>K30DHD</v>
          </cell>
        </row>
        <row r="33931">
          <cell r="A33931">
            <v>30208122755</v>
          </cell>
          <cell r="B33931" t="str">
            <v>Phạm Ngọc Huyền</v>
          </cell>
          <cell r="C33931" t="str">
            <v>Trân</v>
          </cell>
          <cell r="D33931">
            <v>38963</v>
          </cell>
          <cell r="E33931" t="str">
            <v>Nữ</v>
          </cell>
          <cell r="F33931" t="str">
            <v>Thừa Thiên Huế</v>
          </cell>
          <cell r="G33931" t="str">
            <v>K30DHD</v>
          </cell>
        </row>
        <row r="33932">
          <cell r="A33932">
            <v>30208244914</v>
          </cell>
          <cell r="B33932" t="str">
            <v>Lê Thị Tuyết</v>
          </cell>
          <cell r="C33932" t="str">
            <v>Trinh</v>
          </cell>
          <cell r="D33932">
            <v>39038</v>
          </cell>
          <cell r="E33932" t="str">
            <v>Nữ</v>
          </cell>
          <cell r="F33932" t="str">
            <v>Quảng Nam</v>
          </cell>
          <cell r="G33932" t="str">
            <v>K30DHD</v>
          </cell>
        </row>
        <row r="33933">
          <cell r="A33933">
            <v>30218162619</v>
          </cell>
          <cell r="B33933" t="str">
            <v>Huỳnh Anh</v>
          </cell>
          <cell r="C33933" t="str">
            <v>Pha</v>
          </cell>
          <cell r="D33933">
            <v>38947</v>
          </cell>
          <cell r="E33933" t="str">
            <v>Nam</v>
          </cell>
          <cell r="F33933" t="str">
            <v>Quảng Nam</v>
          </cell>
          <cell r="G33933" t="str">
            <v>K30DHD</v>
          </cell>
        </row>
        <row r="33934">
          <cell r="A33934">
            <v>30206549922</v>
          </cell>
          <cell r="B33934" t="str">
            <v>Vũ Khánh</v>
          </cell>
          <cell r="C33934" t="str">
            <v>Hoà</v>
          </cell>
          <cell r="D33934">
            <v>37695</v>
          </cell>
          <cell r="E33934" t="str">
            <v>Nữ</v>
          </cell>
          <cell r="F33934" t="str">
            <v>Quảng Nam</v>
          </cell>
          <cell r="G33934" t="str">
            <v>K30DHD</v>
          </cell>
        </row>
        <row r="33935">
          <cell r="A33935">
            <v>30206763130</v>
          </cell>
          <cell r="B33935" t="str">
            <v>Hứa Thị</v>
          </cell>
          <cell r="C33935" t="str">
            <v>Hoa</v>
          </cell>
          <cell r="D33935">
            <v>38818</v>
          </cell>
          <cell r="E33935" t="str">
            <v>Nữ</v>
          </cell>
          <cell r="F33935" t="str">
            <v>Quảng Nam</v>
          </cell>
          <cell r="G33935" t="str">
            <v>K30DHD</v>
          </cell>
        </row>
        <row r="33936">
          <cell r="A33936">
            <v>30216541471</v>
          </cell>
          <cell r="B33936" t="str">
            <v>Đoàn Gia</v>
          </cell>
          <cell r="C33936" t="str">
            <v>Phú</v>
          </cell>
          <cell r="D33936">
            <v>38981</v>
          </cell>
          <cell r="E33936" t="str">
            <v>Nam</v>
          </cell>
          <cell r="F33936" t="str">
            <v>Quảng Ngãi</v>
          </cell>
          <cell r="G33936" t="str">
            <v>K30DHD</v>
          </cell>
        </row>
        <row r="33937">
          <cell r="A33937">
            <v>30208144255</v>
          </cell>
          <cell r="B33937" t="str">
            <v>Lê Thị Ngọc</v>
          </cell>
          <cell r="C33937" t="str">
            <v>Như</v>
          </cell>
          <cell r="D33937">
            <v>38933</v>
          </cell>
          <cell r="E33937" t="str">
            <v>Nữ</v>
          </cell>
          <cell r="F33937" t="str">
            <v>Gia Lai</v>
          </cell>
          <cell r="G33937" t="str">
            <v>K30DHD</v>
          </cell>
        </row>
        <row r="33938">
          <cell r="A33938">
            <v>30206750437</v>
          </cell>
          <cell r="B33938" t="str">
            <v>Nguyễn Thái Ngọc</v>
          </cell>
          <cell r="C33938" t="str">
            <v>Hân</v>
          </cell>
          <cell r="D33938">
            <v>38623</v>
          </cell>
          <cell r="E33938" t="str">
            <v>Nữ</v>
          </cell>
          <cell r="F33938" t="str">
            <v>Quảng Trị</v>
          </cell>
          <cell r="G33938" t="str">
            <v>K30DHD</v>
          </cell>
        </row>
        <row r="33939">
          <cell r="A33939">
            <v>30206554587</v>
          </cell>
          <cell r="B33939" t="str">
            <v>Đặng Trúc</v>
          </cell>
          <cell r="C33939" t="str">
            <v>Linh</v>
          </cell>
          <cell r="D33939">
            <v>39052</v>
          </cell>
          <cell r="E33939" t="str">
            <v>Nữ</v>
          </cell>
          <cell r="F33939" t="str">
            <v>Quảng Nam</v>
          </cell>
          <cell r="G33939" t="str">
            <v>K30DHD</v>
          </cell>
        </row>
        <row r="33940">
          <cell r="A33940">
            <v>30206554861</v>
          </cell>
          <cell r="B33940" t="str">
            <v>Lê Thị Quỳnh</v>
          </cell>
          <cell r="C33940" t="str">
            <v>Xuân</v>
          </cell>
          <cell r="D33940">
            <v>38931</v>
          </cell>
          <cell r="E33940" t="str">
            <v>Nữ</v>
          </cell>
          <cell r="F33940" t="str">
            <v>Đắk Lắk</v>
          </cell>
          <cell r="G33940" t="str">
            <v>K30DHD</v>
          </cell>
        </row>
        <row r="33941">
          <cell r="A33941">
            <v>30206752420</v>
          </cell>
          <cell r="B33941" t="str">
            <v>Võ Nguyễn Mai</v>
          </cell>
          <cell r="C33941" t="str">
            <v>Linh</v>
          </cell>
          <cell r="D33941">
            <v>39016</v>
          </cell>
          <cell r="E33941" t="str">
            <v>Nữ</v>
          </cell>
          <cell r="F33941" t="str">
            <v>Hà Tĩnh</v>
          </cell>
          <cell r="G33941" t="str">
            <v>K30DHD</v>
          </cell>
        </row>
        <row r="33942">
          <cell r="A33942">
            <v>30218431176</v>
          </cell>
          <cell r="B33942" t="str">
            <v>Trần Văn Việt</v>
          </cell>
          <cell r="C33942" t="str">
            <v>Tiến</v>
          </cell>
          <cell r="D33942">
            <v>38991</v>
          </cell>
          <cell r="E33942" t="str">
            <v>Nam</v>
          </cell>
          <cell r="F33942" t="str">
            <v>Đà Nẵng</v>
          </cell>
          <cell r="G33942" t="str">
            <v>K30DHD</v>
          </cell>
        </row>
        <row r="33943">
          <cell r="A33943">
            <v>30208220782</v>
          </cell>
          <cell r="B33943" t="str">
            <v>Phan Hồ Thiên</v>
          </cell>
          <cell r="C33943" t="str">
            <v>Ngân</v>
          </cell>
          <cell r="D33943">
            <v>39029</v>
          </cell>
          <cell r="E33943" t="str">
            <v>Nữ</v>
          </cell>
          <cell r="F33943" t="str">
            <v>Quảng Nam</v>
          </cell>
          <cell r="G33943" t="str">
            <v>K30DHD</v>
          </cell>
        </row>
        <row r="33944">
          <cell r="A33944">
            <v>30206655191</v>
          </cell>
          <cell r="B33944" t="str">
            <v>Ngụy Thư</v>
          </cell>
          <cell r="C33944" t="str">
            <v>Kỳ</v>
          </cell>
          <cell r="D33944">
            <v>38910</v>
          </cell>
          <cell r="E33944" t="str">
            <v>Nữ</v>
          </cell>
          <cell r="F33944" t="str">
            <v>Đà Nẵng</v>
          </cell>
          <cell r="G33944" t="str">
            <v>K30DHD</v>
          </cell>
        </row>
        <row r="33945">
          <cell r="A33945">
            <v>30208123308</v>
          </cell>
          <cell r="B33945" t="str">
            <v>Nguyễn Trần Pha</v>
          </cell>
          <cell r="C33945" t="str">
            <v>Lê</v>
          </cell>
          <cell r="D33945">
            <v>38776</v>
          </cell>
          <cell r="E33945" t="str">
            <v>Nữ</v>
          </cell>
          <cell r="F33945" t="str">
            <v>Phú Yên</v>
          </cell>
          <cell r="G33945" t="str">
            <v>K30DHD</v>
          </cell>
        </row>
        <row r="33946">
          <cell r="A33946">
            <v>30208140373</v>
          </cell>
          <cell r="B33946" t="str">
            <v>Trần Thị Thu</v>
          </cell>
          <cell r="C33946" t="str">
            <v>Thảo</v>
          </cell>
          <cell r="D33946">
            <v>38985</v>
          </cell>
          <cell r="E33946" t="str">
            <v>Nữ</v>
          </cell>
          <cell r="F33946" t="str">
            <v>Đà Nẵng</v>
          </cell>
          <cell r="G33946" t="str">
            <v>K30DHD</v>
          </cell>
        </row>
        <row r="33947">
          <cell r="A33947">
            <v>30218163823</v>
          </cell>
          <cell r="B33947" t="str">
            <v>Nguyễn Đình</v>
          </cell>
          <cell r="C33947" t="str">
            <v>Chiến</v>
          </cell>
          <cell r="D33947">
            <v>38976</v>
          </cell>
          <cell r="E33947" t="str">
            <v>Nam</v>
          </cell>
          <cell r="F33947" t="str">
            <v>Gia Lai</v>
          </cell>
          <cell r="G33947" t="str">
            <v>K30DHD</v>
          </cell>
        </row>
        <row r="33948">
          <cell r="A33948">
            <v>30206545201</v>
          </cell>
          <cell r="B33948" t="str">
            <v>Nguyễn Khánh</v>
          </cell>
          <cell r="C33948" t="str">
            <v>Vy</v>
          </cell>
          <cell r="D33948">
            <v>38951</v>
          </cell>
          <cell r="E33948" t="str">
            <v>Nữ</v>
          </cell>
          <cell r="F33948" t="str">
            <v>Bình Định</v>
          </cell>
          <cell r="G33948" t="str">
            <v>K30DHD</v>
          </cell>
        </row>
        <row r="33949">
          <cell r="A33949">
            <v>30206550182</v>
          </cell>
          <cell r="B33949" t="str">
            <v>Lê Thị Quỳnh</v>
          </cell>
          <cell r="C33949" t="str">
            <v>Giao</v>
          </cell>
          <cell r="D33949">
            <v>38813</v>
          </cell>
          <cell r="E33949" t="str">
            <v>Nữ</v>
          </cell>
          <cell r="F33949" t="str">
            <v>Quảng Bình</v>
          </cell>
          <cell r="G33949" t="str">
            <v>K30DHD</v>
          </cell>
        </row>
        <row r="33950">
          <cell r="A33950">
            <v>30208435235</v>
          </cell>
          <cell r="B33950" t="str">
            <v>Huỳnh Thị Lan</v>
          </cell>
          <cell r="C33950" t="str">
            <v>Anh</v>
          </cell>
          <cell r="D33950">
            <v>38954</v>
          </cell>
          <cell r="E33950" t="str">
            <v>Nữ</v>
          </cell>
          <cell r="F33950" t="str">
            <v>Đà Nẵng</v>
          </cell>
          <cell r="G33950" t="str">
            <v>K30DHD</v>
          </cell>
        </row>
        <row r="33951">
          <cell r="A33951">
            <v>30208130399</v>
          </cell>
          <cell r="B33951" t="str">
            <v>Phạm Thị Quỳnh</v>
          </cell>
          <cell r="C33951" t="str">
            <v>Như</v>
          </cell>
          <cell r="D33951">
            <v>38991</v>
          </cell>
          <cell r="E33951" t="str">
            <v>Nữ</v>
          </cell>
          <cell r="F33951" t="str">
            <v>Quảng Nam</v>
          </cell>
          <cell r="G33951" t="str">
            <v>K30DHD</v>
          </cell>
        </row>
        <row r="33952">
          <cell r="A33952">
            <v>30208153734</v>
          </cell>
          <cell r="B33952" t="str">
            <v>Đặng Thị Như</v>
          </cell>
          <cell r="C33952" t="str">
            <v>Ngọc</v>
          </cell>
          <cell r="D33952">
            <v>38857</v>
          </cell>
          <cell r="E33952" t="str">
            <v>Nữ</v>
          </cell>
          <cell r="F33952" t="str">
            <v>Đắk Lắk</v>
          </cell>
          <cell r="G33952" t="str">
            <v>K30DHD</v>
          </cell>
        </row>
        <row r="33953">
          <cell r="A33953">
            <v>30208126264</v>
          </cell>
          <cell r="B33953" t="str">
            <v>Phạm Thị Anh</v>
          </cell>
          <cell r="C33953" t="str">
            <v>Thư</v>
          </cell>
          <cell r="D33953">
            <v>39019</v>
          </cell>
          <cell r="E33953" t="str">
            <v>Nữ</v>
          </cell>
          <cell r="F33953" t="str">
            <v>Quảng Ngãi</v>
          </cell>
          <cell r="G33953" t="str">
            <v>K30DHD</v>
          </cell>
        </row>
        <row r="33954">
          <cell r="A33954">
            <v>30206755009</v>
          </cell>
          <cell r="B33954" t="str">
            <v>Đặng Thị Lan</v>
          </cell>
          <cell r="C33954" t="str">
            <v>Uyên</v>
          </cell>
          <cell r="D33954">
            <v>38719</v>
          </cell>
          <cell r="E33954" t="str">
            <v>Nữ</v>
          </cell>
          <cell r="F33954" t="str">
            <v>Quảng Nam</v>
          </cell>
          <cell r="G33954" t="str">
            <v>K30DHD</v>
          </cell>
        </row>
        <row r="33955">
          <cell r="A33955">
            <v>30206721888</v>
          </cell>
          <cell r="B33955" t="str">
            <v>Hồ Thị</v>
          </cell>
          <cell r="C33955" t="str">
            <v>Vy</v>
          </cell>
          <cell r="D33955">
            <v>38945</v>
          </cell>
          <cell r="E33955" t="str">
            <v>Nữ</v>
          </cell>
          <cell r="F33955" t="str">
            <v>Đắk Lắk</v>
          </cell>
          <cell r="G33955" t="str">
            <v>K30DHD</v>
          </cell>
        </row>
        <row r="33956">
          <cell r="A33956">
            <v>30206554783</v>
          </cell>
          <cell r="B33956" t="str">
            <v>Lê Thụy Kiều</v>
          </cell>
          <cell r="C33956" t="str">
            <v>Trang</v>
          </cell>
          <cell r="D33956">
            <v>38829</v>
          </cell>
          <cell r="E33956" t="str">
            <v>Nữ</v>
          </cell>
          <cell r="F33956" t="str">
            <v>Quảng Nam</v>
          </cell>
          <cell r="G33956" t="str">
            <v>K30DHD</v>
          </cell>
        </row>
        <row r="33957">
          <cell r="A33957">
            <v>30209422461</v>
          </cell>
          <cell r="B33957" t="str">
            <v>Lê Thị Khánh</v>
          </cell>
          <cell r="C33957" t="str">
            <v>Huyền</v>
          </cell>
          <cell r="D33957">
            <v>38983</v>
          </cell>
          <cell r="E33957" t="str">
            <v>Nữ</v>
          </cell>
          <cell r="F33957" t="str">
            <v>Hà Tĩnh</v>
          </cell>
          <cell r="G33957" t="str">
            <v>K30DHD</v>
          </cell>
        </row>
        <row r="33958">
          <cell r="A33958">
            <v>30208164833</v>
          </cell>
          <cell r="B33958" t="str">
            <v>Trần Hồng</v>
          </cell>
          <cell r="C33958" t="str">
            <v>Quyên</v>
          </cell>
          <cell r="D33958">
            <v>38444</v>
          </cell>
          <cell r="E33958" t="str">
            <v>Nữ</v>
          </cell>
          <cell r="F33958" t="str">
            <v>Quảng Nam</v>
          </cell>
          <cell r="G33958" t="str">
            <v>K30DHD</v>
          </cell>
        </row>
        <row r="33959">
          <cell r="A33959">
            <v>30208163770</v>
          </cell>
          <cell r="B33959" t="str">
            <v>Lê Thị Hồng</v>
          </cell>
          <cell r="C33959" t="str">
            <v>Ly</v>
          </cell>
          <cell r="D33959">
            <v>38813</v>
          </cell>
          <cell r="E33959" t="str">
            <v>Nữ</v>
          </cell>
          <cell r="F33959" t="str">
            <v>Gia Lai</v>
          </cell>
          <cell r="G33959" t="str">
            <v>K30DHD</v>
          </cell>
        </row>
        <row r="33960">
          <cell r="A33960">
            <v>30216521832</v>
          </cell>
          <cell r="B33960" t="str">
            <v>Phan Thị Uyên</v>
          </cell>
          <cell r="C33960" t="str">
            <v>Phương</v>
          </cell>
          <cell r="D33960">
            <v>38859</v>
          </cell>
          <cell r="E33960" t="str">
            <v>Nữ</v>
          </cell>
          <cell r="F33960" t="str">
            <v>Quảng Nam</v>
          </cell>
          <cell r="G33960" t="str">
            <v>K30DHD</v>
          </cell>
        </row>
        <row r="33961">
          <cell r="A33961">
            <v>30206526346</v>
          </cell>
          <cell r="B33961" t="str">
            <v>Phạm Mai Như</v>
          </cell>
          <cell r="C33961" t="str">
            <v>Quỳnh</v>
          </cell>
          <cell r="D33961">
            <v>38774</v>
          </cell>
          <cell r="E33961" t="str">
            <v>Nữ</v>
          </cell>
          <cell r="F33961" t="str">
            <v>Quảng Nam</v>
          </cell>
          <cell r="G33961" t="str">
            <v>K30DHD</v>
          </cell>
        </row>
        <row r="33962">
          <cell r="A33962">
            <v>30208123052</v>
          </cell>
          <cell r="B33962" t="str">
            <v>Bế Thị Thùy</v>
          </cell>
          <cell r="C33962" t="str">
            <v>Linh</v>
          </cell>
          <cell r="D33962">
            <v>38872</v>
          </cell>
          <cell r="E33962" t="str">
            <v>Nữ</v>
          </cell>
          <cell r="F33962" t="str">
            <v>Đắk Lắk</v>
          </cell>
          <cell r="G33962" t="str">
            <v>K30DHD</v>
          </cell>
        </row>
        <row r="33963">
          <cell r="A33963">
            <v>30206554767</v>
          </cell>
          <cell r="B33963" t="str">
            <v>Phạm Nguyễn Anh</v>
          </cell>
          <cell r="C33963" t="str">
            <v>Thư</v>
          </cell>
          <cell r="D33963">
            <v>39038</v>
          </cell>
          <cell r="E33963" t="str">
            <v>Nữ</v>
          </cell>
          <cell r="F33963" t="str">
            <v>Quảng Nam</v>
          </cell>
          <cell r="G33963" t="str">
            <v>K30DHD</v>
          </cell>
        </row>
        <row r="33964">
          <cell r="A33964">
            <v>30208123531</v>
          </cell>
          <cell r="B33964" t="str">
            <v>Đặng Trần Hồng</v>
          </cell>
          <cell r="C33964" t="str">
            <v>Ngọc</v>
          </cell>
          <cell r="D33964">
            <v>38411</v>
          </cell>
          <cell r="E33964" t="str">
            <v>Nữ</v>
          </cell>
          <cell r="F33964" t="str">
            <v>Đà Nẵng</v>
          </cell>
          <cell r="G33964" t="str">
            <v>K30DHD</v>
          </cell>
        </row>
        <row r="33965">
          <cell r="A33965">
            <v>30218125281</v>
          </cell>
          <cell r="B33965" t="str">
            <v>Trần Văn</v>
          </cell>
          <cell r="C33965" t="str">
            <v>Nghĩa</v>
          </cell>
          <cell r="D33965">
            <v>38904</v>
          </cell>
          <cell r="E33965" t="str">
            <v>Nam</v>
          </cell>
          <cell r="F33965" t="str">
            <v>Quảng Nam</v>
          </cell>
          <cell r="G33965" t="str">
            <v>K30DHD</v>
          </cell>
        </row>
        <row r="33966">
          <cell r="A33966">
            <v>30206123059</v>
          </cell>
          <cell r="B33966" t="str">
            <v>Nguyễn Thị Yến</v>
          </cell>
          <cell r="C33966" t="str">
            <v>Nhi</v>
          </cell>
          <cell r="D33966">
            <v>38903</v>
          </cell>
          <cell r="E33966" t="str">
            <v>Nữ</v>
          </cell>
          <cell r="F33966" t="str">
            <v>Đắk Lắk</v>
          </cell>
          <cell r="G33966" t="str">
            <v>K30DHD</v>
          </cell>
        </row>
        <row r="33967">
          <cell r="A33967">
            <v>30206527208</v>
          </cell>
          <cell r="B33967" t="str">
            <v>Nguyễn Thị Mỹ</v>
          </cell>
          <cell r="C33967" t="str">
            <v>Hằng</v>
          </cell>
          <cell r="D33967">
            <v>38729</v>
          </cell>
          <cell r="E33967" t="str">
            <v>Nữ</v>
          </cell>
          <cell r="F33967" t="str">
            <v>Quảng Trị</v>
          </cell>
          <cell r="G33967" t="str">
            <v>K30DHD</v>
          </cell>
        </row>
        <row r="33968">
          <cell r="A33968">
            <v>30206554795</v>
          </cell>
          <cell r="B33968" t="str">
            <v>Ngô Thị Bảo</v>
          </cell>
          <cell r="C33968" t="str">
            <v>Trâm</v>
          </cell>
          <cell r="D33968">
            <v>38833</v>
          </cell>
          <cell r="E33968" t="str">
            <v>Nữ</v>
          </cell>
          <cell r="F33968" t="str">
            <v>Đắk Lắk</v>
          </cell>
          <cell r="G33968" t="str">
            <v>K30DHD</v>
          </cell>
        </row>
        <row r="33969">
          <cell r="A33969">
            <v>30206755017</v>
          </cell>
          <cell r="B33969" t="str">
            <v>Ngô Nhật</v>
          </cell>
          <cell r="C33969" t="str">
            <v>Vy</v>
          </cell>
          <cell r="D33969">
            <v>38900</v>
          </cell>
          <cell r="E33969" t="str">
            <v>Nữ</v>
          </cell>
          <cell r="F33969" t="str">
            <v>Quảng Nam</v>
          </cell>
          <cell r="G33969" t="str">
            <v>K30DHD</v>
          </cell>
        </row>
        <row r="33970">
          <cell r="A33970">
            <v>30204335195</v>
          </cell>
          <cell r="B33970" t="str">
            <v>Nguyễn Thị Hoài</v>
          </cell>
          <cell r="C33970" t="str">
            <v>Oanh</v>
          </cell>
          <cell r="D33970">
            <v>38718</v>
          </cell>
          <cell r="E33970" t="str">
            <v>Nữ</v>
          </cell>
          <cell r="F33970" t="str">
            <v>Đà Nẵng</v>
          </cell>
          <cell r="G33970" t="str">
            <v>K30DHD</v>
          </cell>
        </row>
        <row r="33971">
          <cell r="A33971">
            <v>30206235445</v>
          </cell>
          <cell r="B33971" t="str">
            <v>Nguyễn Vũ Thanh</v>
          </cell>
          <cell r="C33971" t="str">
            <v>Huyền</v>
          </cell>
          <cell r="D33971">
            <v>38835</v>
          </cell>
          <cell r="E33971" t="str">
            <v>Nữ</v>
          </cell>
          <cell r="F33971" t="str">
            <v>Đà Nẵng</v>
          </cell>
          <cell r="G33971" t="str">
            <v>K30DHD</v>
          </cell>
        </row>
        <row r="33972">
          <cell r="A33972">
            <v>30206745172</v>
          </cell>
          <cell r="B33972" t="str">
            <v>Phạm Thị Tuyết</v>
          </cell>
          <cell r="C33972" t="str">
            <v>Mai</v>
          </cell>
          <cell r="D33972">
            <v>38893</v>
          </cell>
          <cell r="E33972" t="str">
            <v>Nữ</v>
          </cell>
          <cell r="F33972" t="str">
            <v>Quảng Nam</v>
          </cell>
          <cell r="G33972" t="str">
            <v>K30DHD</v>
          </cell>
        </row>
        <row r="33973">
          <cell r="A33973">
            <v>30206759301</v>
          </cell>
          <cell r="B33973" t="str">
            <v>Thiều Thị Thảo</v>
          </cell>
          <cell r="C33973" t="str">
            <v>Vi</v>
          </cell>
          <cell r="D33973">
            <v>38957</v>
          </cell>
          <cell r="E33973" t="str">
            <v>Nữ</v>
          </cell>
          <cell r="F33973" t="str">
            <v>Quảng Nam</v>
          </cell>
          <cell r="G33973" t="str">
            <v>K30DHD</v>
          </cell>
        </row>
        <row r="33974">
          <cell r="A33974">
            <v>30202747865</v>
          </cell>
          <cell r="B33974" t="str">
            <v>Phạm Viết Tuyết</v>
          </cell>
          <cell r="C33974" t="str">
            <v>Hà</v>
          </cell>
          <cell r="D33974">
            <v>39016</v>
          </cell>
          <cell r="E33974" t="str">
            <v>Nữ</v>
          </cell>
          <cell r="F33974" t="str">
            <v>Đà Nẵng</v>
          </cell>
          <cell r="G33974" t="str">
            <v>K30DHD</v>
          </cell>
        </row>
        <row r="33975">
          <cell r="A33975">
            <v>30208438429</v>
          </cell>
          <cell r="B33975" t="str">
            <v>Võ Thị Minh</v>
          </cell>
          <cell r="C33975" t="str">
            <v>Ngọc</v>
          </cell>
          <cell r="D33975">
            <v>39043</v>
          </cell>
          <cell r="E33975" t="str">
            <v>Nữ</v>
          </cell>
          <cell r="F33975" t="str">
            <v>Đà Nẵng</v>
          </cell>
          <cell r="G33975" t="str">
            <v>K30DHD</v>
          </cell>
        </row>
        <row r="33976">
          <cell r="A33976">
            <v>30218163065</v>
          </cell>
          <cell r="B33976" t="str">
            <v>Võ Hoài</v>
          </cell>
          <cell r="C33976" t="str">
            <v>An</v>
          </cell>
          <cell r="D33976">
            <v>38750</v>
          </cell>
          <cell r="E33976" t="str">
            <v>Nam</v>
          </cell>
          <cell r="F33976" t="str">
            <v>Quảng Ngãi</v>
          </cell>
          <cell r="G33976" t="str">
            <v>K30DHD</v>
          </cell>
        </row>
        <row r="33977">
          <cell r="A33977">
            <v>30218150990</v>
          </cell>
          <cell r="B33977" t="str">
            <v>Hà Tuấn</v>
          </cell>
          <cell r="C33977" t="str">
            <v>Kiệt</v>
          </cell>
          <cell r="D33977">
            <v>38640</v>
          </cell>
          <cell r="E33977" t="str">
            <v>Nam</v>
          </cell>
          <cell r="F33977" t="str">
            <v>Kon Tum</v>
          </cell>
          <cell r="G33977" t="str">
            <v>K30DHD</v>
          </cell>
        </row>
        <row r="33978">
          <cell r="A33978">
            <v>30204428092</v>
          </cell>
          <cell r="B33978" t="str">
            <v>Nguyễn Lạc Thúy</v>
          </cell>
          <cell r="C33978" t="str">
            <v>Vạn</v>
          </cell>
          <cell r="D33978">
            <v>38720</v>
          </cell>
          <cell r="E33978" t="str">
            <v>Nữ</v>
          </cell>
          <cell r="F33978" t="str">
            <v>Quảng Ngãi</v>
          </cell>
          <cell r="G33978" t="str">
            <v>K30DHD</v>
          </cell>
        </row>
        <row r="33979">
          <cell r="A33979">
            <v>30218127036</v>
          </cell>
          <cell r="B33979" t="str">
            <v>Đặng Đức</v>
          </cell>
          <cell r="C33979" t="str">
            <v>Hưng</v>
          </cell>
          <cell r="D33979">
            <v>38299</v>
          </cell>
          <cell r="E33979" t="str">
            <v>Nam</v>
          </cell>
          <cell r="F33979" t="str">
            <v>Thanh Hóa</v>
          </cell>
          <cell r="G33979" t="str">
            <v>K30DHD</v>
          </cell>
        </row>
        <row r="33980">
          <cell r="A33980">
            <v>30204653216</v>
          </cell>
          <cell r="B33980" t="str">
            <v>Võ Thị Dung</v>
          </cell>
          <cell r="C33980" t="str">
            <v>My</v>
          </cell>
          <cell r="D33980">
            <v>38764</v>
          </cell>
          <cell r="E33980" t="str">
            <v>Nữ</v>
          </cell>
          <cell r="F33980" t="str">
            <v>Quảng Ngãi</v>
          </cell>
          <cell r="G33980" t="str">
            <v>K30DHD</v>
          </cell>
        </row>
        <row r="33981">
          <cell r="A33981">
            <v>30204644088</v>
          </cell>
          <cell r="B33981" t="str">
            <v>Thái Thị Như</v>
          </cell>
          <cell r="C33981" t="str">
            <v>Ý</v>
          </cell>
          <cell r="D33981">
            <v>39048</v>
          </cell>
          <cell r="E33981" t="str">
            <v>Nữ</v>
          </cell>
          <cell r="F33981" t="str">
            <v>Quảng Nam</v>
          </cell>
          <cell r="G33981" t="str">
            <v>K30DHD</v>
          </cell>
        </row>
        <row r="33982">
          <cell r="A33982">
            <v>30206553588</v>
          </cell>
          <cell r="B33982" t="str">
            <v>Nguyễn Đăng Lan</v>
          </cell>
          <cell r="C33982" t="str">
            <v>Anh</v>
          </cell>
          <cell r="D33982">
            <v>38992</v>
          </cell>
          <cell r="E33982" t="str">
            <v>Nữ</v>
          </cell>
          <cell r="F33982" t="str">
            <v>Quảng Nam</v>
          </cell>
          <cell r="G33982" t="str">
            <v>K30DHD</v>
          </cell>
        </row>
        <row r="33983">
          <cell r="A33983">
            <v>30218150086</v>
          </cell>
          <cell r="B33983" t="str">
            <v>Nguyễn Hữu Quốc</v>
          </cell>
          <cell r="C33983" t="str">
            <v>Hoàng</v>
          </cell>
          <cell r="D33983">
            <v>37985</v>
          </cell>
          <cell r="E33983" t="str">
            <v>Nam</v>
          </cell>
          <cell r="F33983" t="str">
            <v>Quảng Nam</v>
          </cell>
          <cell r="G33983" t="str">
            <v>K30DHD</v>
          </cell>
        </row>
        <row r="33984">
          <cell r="A33984">
            <v>30208129553</v>
          </cell>
          <cell r="B33984" t="str">
            <v>Nguyễn Kiều</v>
          </cell>
          <cell r="C33984" t="str">
            <v>My</v>
          </cell>
          <cell r="D33984">
            <v>38945</v>
          </cell>
          <cell r="E33984" t="str">
            <v>Nữ</v>
          </cell>
          <cell r="F33984" t="str">
            <v>Bình Định</v>
          </cell>
          <cell r="G33984" t="str">
            <v>K30DHD</v>
          </cell>
        </row>
        <row r="33985">
          <cell r="A33985">
            <v>30206554523</v>
          </cell>
          <cell r="B33985" t="str">
            <v>Đặng Thị Mỹ</v>
          </cell>
          <cell r="C33985" t="str">
            <v>Hạnh</v>
          </cell>
          <cell r="D33985">
            <v>38727</v>
          </cell>
          <cell r="E33985" t="str">
            <v>Nữ</v>
          </cell>
          <cell r="F33985" t="str">
            <v>Đà Nẵng</v>
          </cell>
          <cell r="G33985" t="str">
            <v>K30DHD</v>
          </cell>
        </row>
        <row r="33986">
          <cell r="A33986">
            <v>30206528151</v>
          </cell>
          <cell r="B33986" t="str">
            <v>Trần Ngọc Bảo</v>
          </cell>
          <cell r="C33986" t="str">
            <v>Uyên</v>
          </cell>
          <cell r="D33986">
            <v>39024</v>
          </cell>
          <cell r="E33986" t="str">
            <v>Nữ</v>
          </cell>
          <cell r="F33986" t="str">
            <v>Gia Lai</v>
          </cell>
          <cell r="G33986" t="str">
            <v>K30DHD</v>
          </cell>
        </row>
        <row r="33987">
          <cell r="A33987">
            <v>30208146426</v>
          </cell>
          <cell r="B33987" t="str">
            <v>Nguyễn Thị Hồng</v>
          </cell>
          <cell r="C33987" t="str">
            <v>Nguyên</v>
          </cell>
          <cell r="D33987">
            <v>38865</v>
          </cell>
          <cell r="E33987" t="str">
            <v>Nữ</v>
          </cell>
          <cell r="F33987" t="str">
            <v>Gia Lai</v>
          </cell>
          <cell r="G33987" t="str">
            <v>K30DHD</v>
          </cell>
        </row>
        <row r="33988">
          <cell r="A33988">
            <v>30208162678</v>
          </cell>
          <cell r="B33988" t="str">
            <v>Nguyễn Nhật</v>
          </cell>
          <cell r="C33988" t="str">
            <v>Trâm</v>
          </cell>
          <cell r="D33988">
            <v>39006</v>
          </cell>
          <cell r="E33988" t="str">
            <v>Nữ</v>
          </cell>
          <cell r="F33988" t="str">
            <v>Quảng Nam</v>
          </cell>
          <cell r="G33988" t="str">
            <v>K30DHD</v>
          </cell>
        </row>
        <row r="33989">
          <cell r="A33989">
            <v>30206754984</v>
          </cell>
          <cell r="B33989" t="str">
            <v>Vũ Thị Minh</v>
          </cell>
          <cell r="C33989" t="str">
            <v>Thùy</v>
          </cell>
          <cell r="D33989">
            <v>39050</v>
          </cell>
          <cell r="E33989" t="str">
            <v>Nữ</v>
          </cell>
          <cell r="F33989" t="str">
            <v>Quảng Nam</v>
          </cell>
          <cell r="G33989" t="str">
            <v>K30DHD</v>
          </cell>
        </row>
        <row r="33990">
          <cell r="A33990">
            <v>30206551527</v>
          </cell>
          <cell r="B33990" t="str">
            <v>Nguyễn Thu</v>
          </cell>
          <cell r="C33990" t="str">
            <v>Hiền</v>
          </cell>
          <cell r="D33990">
            <v>38864</v>
          </cell>
          <cell r="E33990" t="str">
            <v>Nữ</v>
          </cell>
          <cell r="F33990" t="str">
            <v>Bình Định</v>
          </cell>
          <cell r="G33990" t="str">
            <v>K30DHD</v>
          </cell>
        </row>
        <row r="33991">
          <cell r="A33991">
            <v>30206558768</v>
          </cell>
          <cell r="B33991" t="str">
            <v>Bùi Thị Ngọc</v>
          </cell>
          <cell r="C33991" t="str">
            <v>Ánh</v>
          </cell>
          <cell r="D33991">
            <v>38946</v>
          </cell>
          <cell r="E33991" t="str">
            <v>Nữ</v>
          </cell>
          <cell r="F33991" t="str">
            <v>Đắk Lắk</v>
          </cell>
          <cell r="G33991" t="str">
            <v>K30DHD</v>
          </cell>
        </row>
        <row r="33992">
          <cell r="A33992">
            <v>30206129557</v>
          </cell>
          <cell r="B33992" t="str">
            <v>Nguyễn Thái Thục</v>
          </cell>
          <cell r="C33992" t="str">
            <v>Phương</v>
          </cell>
          <cell r="D33992">
            <v>38929</v>
          </cell>
          <cell r="E33992" t="str">
            <v>Nữ</v>
          </cell>
          <cell r="F33992" t="str">
            <v>Quảng Trị</v>
          </cell>
          <cell r="G33992" t="str">
            <v>K30DHD</v>
          </cell>
        </row>
        <row r="33993">
          <cell r="A33993">
            <v>30208158056</v>
          </cell>
          <cell r="B33993" t="str">
            <v>Nguyễn Thị Trà</v>
          </cell>
          <cell r="C33993" t="str">
            <v>My</v>
          </cell>
          <cell r="D33993">
            <v>38818</v>
          </cell>
          <cell r="E33993" t="str">
            <v>Nữ</v>
          </cell>
          <cell r="F33993" t="str">
            <v>Quảng Nam</v>
          </cell>
          <cell r="G33993" t="str">
            <v>K30DHD</v>
          </cell>
        </row>
        <row r="33994">
          <cell r="A33994">
            <v>30208148781</v>
          </cell>
          <cell r="B33994" t="str">
            <v>Nguyễn Nguyên</v>
          </cell>
          <cell r="C33994" t="str">
            <v>Nam</v>
          </cell>
          <cell r="D33994">
            <v>38536</v>
          </cell>
          <cell r="E33994" t="str">
            <v>Nữ</v>
          </cell>
          <cell r="F33994" t="str">
            <v>Quảng Trị</v>
          </cell>
          <cell r="G33994" t="str">
            <v>K30DHD</v>
          </cell>
        </row>
        <row r="33995">
          <cell r="A33995">
            <v>30206723094</v>
          </cell>
          <cell r="B33995" t="str">
            <v>Kiều Bích</v>
          </cell>
          <cell r="C33995" t="str">
            <v>Hạnh</v>
          </cell>
          <cell r="D33995">
            <v>38369</v>
          </cell>
          <cell r="E33995" t="str">
            <v>Nữ</v>
          </cell>
          <cell r="F33995" t="str">
            <v>Thanh Hóa</v>
          </cell>
          <cell r="G33995" t="str">
            <v>K30DHD</v>
          </cell>
        </row>
        <row r="33996">
          <cell r="A33996">
            <v>30206751605</v>
          </cell>
          <cell r="B33996" t="str">
            <v>Hồ Thị Nhật</v>
          </cell>
          <cell r="C33996" t="str">
            <v>Khuê</v>
          </cell>
          <cell r="D33996">
            <v>39076</v>
          </cell>
          <cell r="E33996" t="str">
            <v>Nữ</v>
          </cell>
          <cell r="F33996" t="str">
            <v>Gia Lai</v>
          </cell>
          <cell r="G33996" t="str">
            <v>K30DHD</v>
          </cell>
        </row>
        <row r="33997">
          <cell r="A33997">
            <v>30208133922</v>
          </cell>
          <cell r="B33997" t="str">
            <v>Nguyễn Lê Bảo</v>
          </cell>
          <cell r="C33997" t="str">
            <v>Ngọc</v>
          </cell>
          <cell r="D33997">
            <v>38907</v>
          </cell>
          <cell r="E33997" t="str">
            <v>Nữ</v>
          </cell>
          <cell r="F33997" t="str">
            <v>Thừa Thiên Huế</v>
          </cell>
          <cell r="G33997" t="str">
            <v>K30DHD</v>
          </cell>
        </row>
        <row r="33998">
          <cell r="A33998">
            <v>30216246504</v>
          </cell>
          <cell r="B33998" t="str">
            <v>Văn Công</v>
          </cell>
          <cell r="C33998" t="str">
            <v>Tấn</v>
          </cell>
          <cell r="D33998">
            <v>38930</v>
          </cell>
          <cell r="E33998" t="str">
            <v>Nam</v>
          </cell>
          <cell r="F33998" t="str">
            <v>Quảng Nam</v>
          </cell>
          <cell r="G33998" t="str">
            <v>K30DHD</v>
          </cell>
        </row>
        <row r="33999">
          <cell r="A33999">
            <v>30213562189</v>
          </cell>
          <cell r="B33999" t="str">
            <v>Trần Đăng</v>
          </cell>
          <cell r="C33999" t="str">
            <v>Hùng</v>
          </cell>
          <cell r="D33999">
            <v>38750</v>
          </cell>
          <cell r="E33999" t="str">
            <v>Nam</v>
          </cell>
          <cell r="F33999" t="str">
            <v>Quảng Nam</v>
          </cell>
          <cell r="G33999" t="str">
            <v>K30DHD</v>
          </cell>
        </row>
        <row r="34000">
          <cell r="A34000">
            <v>30204546609</v>
          </cell>
          <cell r="B34000" t="str">
            <v>Nguyễn Thị</v>
          </cell>
          <cell r="C34000" t="str">
            <v>Kiều</v>
          </cell>
          <cell r="D34000">
            <v>38965</v>
          </cell>
          <cell r="E34000" t="str">
            <v>Nữ</v>
          </cell>
          <cell r="F34000" t="str">
            <v>Quảng Nam</v>
          </cell>
          <cell r="G34000" t="str">
            <v>K30DHD</v>
          </cell>
        </row>
        <row r="34001">
          <cell r="A34001">
            <v>30208127118</v>
          </cell>
          <cell r="B34001" t="str">
            <v>Trần Thị Ny</v>
          </cell>
          <cell r="C34001" t="str">
            <v>Na</v>
          </cell>
          <cell r="D34001">
            <v>38860</v>
          </cell>
          <cell r="E34001" t="str">
            <v>Nữ</v>
          </cell>
          <cell r="F34001" t="str">
            <v>Quảng Nam</v>
          </cell>
          <cell r="G34001" t="str">
            <v>K30DHD</v>
          </cell>
        </row>
        <row r="34002">
          <cell r="A34002">
            <v>30208163179</v>
          </cell>
          <cell r="B34002" t="str">
            <v>Huỳnh Nhật</v>
          </cell>
          <cell r="C34002" t="str">
            <v>Linh</v>
          </cell>
          <cell r="D34002">
            <v>38933</v>
          </cell>
          <cell r="E34002" t="str">
            <v>Nữ</v>
          </cell>
          <cell r="F34002" t="str">
            <v>Đà Nẵng</v>
          </cell>
          <cell r="G34002" t="str">
            <v>K30DHD</v>
          </cell>
        </row>
        <row r="34003">
          <cell r="A34003">
            <v>30208124105</v>
          </cell>
          <cell r="B34003" t="str">
            <v>Trần Nữ Hồng</v>
          </cell>
          <cell r="C34003" t="str">
            <v>Liên</v>
          </cell>
          <cell r="D34003">
            <v>38838</v>
          </cell>
          <cell r="E34003" t="str">
            <v>Nữ</v>
          </cell>
          <cell r="F34003" t="str">
            <v>Đà Nẵng</v>
          </cell>
          <cell r="G34003" t="str">
            <v>K30DHD</v>
          </cell>
        </row>
        <row r="34004">
          <cell r="A34004">
            <v>30206529539</v>
          </cell>
          <cell r="B34004" t="str">
            <v>Phạm Hoàng</v>
          </cell>
          <cell r="C34004" t="str">
            <v>Ngân</v>
          </cell>
          <cell r="D34004">
            <v>38952</v>
          </cell>
          <cell r="E34004" t="str">
            <v>Nữ</v>
          </cell>
          <cell r="F34004" t="str">
            <v>Quảng Nam</v>
          </cell>
          <cell r="G34004" t="str">
            <v>K30DHD</v>
          </cell>
        </row>
        <row r="34005">
          <cell r="A34005">
            <v>30204335755</v>
          </cell>
          <cell r="B34005" t="str">
            <v>Lưu Huỳnh Ngọc</v>
          </cell>
          <cell r="C34005" t="str">
            <v>Nhi</v>
          </cell>
          <cell r="D34005">
            <v>39068</v>
          </cell>
          <cell r="E34005" t="str">
            <v>Nữ</v>
          </cell>
          <cell r="F34005" t="str">
            <v>Đà Nẵng</v>
          </cell>
          <cell r="G34005" t="str">
            <v>K30DHD</v>
          </cell>
        </row>
        <row r="34006">
          <cell r="A34006">
            <v>30208047245</v>
          </cell>
          <cell r="B34006" t="str">
            <v>Nguyễn Thị Minh</v>
          </cell>
          <cell r="C34006" t="str">
            <v>Ánh</v>
          </cell>
          <cell r="D34006">
            <v>38902</v>
          </cell>
          <cell r="E34006" t="str">
            <v>Nữ</v>
          </cell>
          <cell r="F34006" t="str">
            <v>Đà Nẵng</v>
          </cell>
          <cell r="G34006" t="str">
            <v>K30DHD</v>
          </cell>
        </row>
        <row r="34007">
          <cell r="A34007">
            <v>30206550692</v>
          </cell>
          <cell r="B34007" t="str">
            <v>Trần Thị Mai</v>
          </cell>
          <cell r="C34007" t="str">
            <v>Linh</v>
          </cell>
          <cell r="D34007">
            <v>38719</v>
          </cell>
          <cell r="E34007" t="str">
            <v>Nữ</v>
          </cell>
          <cell r="F34007" t="str">
            <v>Quảng Nam</v>
          </cell>
          <cell r="G34007" t="str">
            <v>K30DHD</v>
          </cell>
        </row>
        <row r="34008">
          <cell r="A34008">
            <v>30208153555</v>
          </cell>
          <cell r="B34008" t="str">
            <v>Trần Thuỳ</v>
          </cell>
          <cell r="C34008" t="str">
            <v>Trang</v>
          </cell>
          <cell r="D34008">
            <v>38729</v>
          </cell>
          <cell r="E34008" t="str">
            <v>Nữ</v>
          </cell>
          <cell r="F34008" t="str">
            <v>Đắk Lắk</v>
          </cell>
          <cell r="G34008" t="str">
            <v>K30DHD</v>
          </cell>
        </row>
        <row r="34009">
          <cell r="A34009">
            <v>30206720874</v>
          </cell>
          <cell r="B34009" t="str">
            <v>Trịnh Nguyên Ngọc</v>
          </cell>
          <cell r="C34009" t="str">
            <v>Thảo</v>
          </cell>
          <cell r="D34009">
            <v>37915</v>
          </cell>
          <cell r="E34009" t="str">
            <v>Nữ</v>
          </cell>
          <cell r="F34009" t="str">
            <v>Đà Nẵng</v>
          </cell>
          <cell r="G34009" t="str">
            <v>K30DHD</v>
          </cell>
        </row>
        <row r="34010">
          <cell r="A34010">
            <v>30208162597</v>
          </cell>
          <cell r="B34010" t="str">
            <v>Võ Thị Kiều</v>
          </cell>
          <cell r="C34010" t="str">
            <v>Ngân</v>
          </cell>
          <cell r="D34010">
            <v>38906</v>
          </cell>
          <cell r="E34010" t="str">
            <v>Nữ</v>
          </cell>
          <cell r="F34010" t="str">
            <v>Quảng Nam</v>
          </cell>
          <cell r="G34010" t="str">
            <v>K30DHD</v>
          </cell>
        </row>
        <row r="34011">
          <cell r="A34011">
            <v>30204938833</v>
          </cell>
          <cell r="B34011" t="str">
            <v>Nguyễn Thị Minh</v>
          </cell>
          <cell r="C34011" t="str">
            <v>Hiền</v>
          </cell>
          <cell r="D34011">
            <v>38934</v>
          </cell>
          <cell r="E34011" t="str">
            <v>Nữ</v>
          </cell>
          <cell r="F34011" t="str">
            <v>Đà Nẵng</v>
          </cell>
          <cell r="G34011" t="str">
            <v>K30DHD</v>
          </cell>
        </row>
        <row r="34012">
          <cell r="A34012">
            <v>30208127573</v>
          </cell>
          <cell r="B34012" t="str">
            <v>Đinh Phạm Khánh</v>
          </cell>
          <cell r="C34012" t="str">
            <v>Huyền</v>
          </cell>
          <cell r="D34012">
            <v>38743</v>
          </cell>
          <cell r="E34012" t="str">
            <v>Nữ</v>
          </cell>
          <cell r="F34012" t="str">
            <v>Đà Nẵng</v>
          </cell>
          <cell r="G34012" t="str">
            <v>K30DHD</v>
          </cell>
        </row>
        <row r="34013">
          <cell r="A34013">
            <v>30206730119</v>
          </cell>
          <cell r="B34013" t="str">
            <v>Lương Thị Tường</v>
          </cell>
          <cell r="C34013" t="str">
            <v>Vi</v>
          </cell>
          <cell r="D34013">
            <v>38763</v>
          </cell>
          <cell r="E34013" t="str">
            <v>Nữ</v>
          </cell>
          <cell r="F34013" t="str">
            <v>Quảng Nam</v>
          </cell>
          <cell r="G34013" t="str">
            <v>K30DHD</v>
          </cell>
        </row>
        <row r="34014">
          <cell r="A34014">
            <v>30206559025</v>
          </cell>
          <cell r="B34014" t="str">
            <v>Nguyễn Thị</v>
          </cell>
          <cell r="C34014" t="str">
            <v>Sinh</v>
          </cell>
          <cell r="D34014">
            <v>38719</v>
          </cell>
          <cell r="E34014" t="str">
            <v>Nữ</v>
          </cell>
          <cell r="F34014" t="str">
            <v>Gia Lai</v>
          </cell>
          <cell r="G34014" t="str">
            <v>K30DHD</v>
          </cell>
        </row>
        <row r="34015">
          <cell r="A34015">
            <v>30202828007</v>
          </cell>
          <cell r="B34015" t="str">
            <v>Nguyễn Thị</v>
          </cell>
          <cell r="C34015" t="str">
            <v>Vân</v>
          </cell>
          <cell r="D34015">
            <v>38760</v>
          </cell>
          <cell r="E34015" t="str">
            <v>Nữ</v>
          </cell>
          <cell r="F34015" t="str">
            <v>Đắk Nông</v>
          </cell>
          <cell r="G34015" t="str">
            <v>K30DHD</v>
          </cell>
        </row>
        <row r="34016">
          <cell r="A34016">
            <v>30218122064</v>
          </cell>
          <cell r="B34016" t="str">
            <v>Nguyễn Thành</v>
          </cell>
          <cell r="C34016" t="str">
            <v>Đạt</v>
          </cell>
          <cell r="D34016">
            <v>38715</v>
          </cell>
          <cell r="E34016" t="str">
            <v>Nam</v>
          </cell>
          <cell r="F34016" t="str">
            <v>Hải Phòng</v>
          </cell>
          <cell r="G34016" t="str">
            <v>K30DHD</v>
          </cell>
        </row>
        <row r="34017">
          <cell r="A34017">
            <v>30208163748</v>
          </cell>
          <cell r="B34017" t="str">
            <v>Huỳnh Thị Ngọc</v>
          </cell>
          <cell r="C34017" t="str">
            <v>Thanh</v>
          </cell>
          <cell r="D34017">
            <v>38884</v>
          </cell>
          <cell r="E34017" t="str">
            <v>Nữ</v>
          </cell>
          <cell r="F34017" t="str">
            <v>Đà Nẵng</v>
          </cell>
          <cell r="G34017" t="str">
            <v>K30DHD</v>
          </cell>
        </row>
        <row r="34018">
          <cell r="A34018">
            <v>30206547258</v>
          </cell>
          <cell r="B34018" t="str">
            <v>Bùi Thị Như</v>
          </cell>
          <cell r="C34018" t="str">
            <v>Ý</v>
          </cell>
          <cell r="D34018">
            <v>38920</v>
          </cell>
          <cell r="E34018" t="str">
            <v>Nữ</v>
          </cell>
          <cell r="F34018" t="str">
            <v>Quảng Trị</v>
          </cell>
          <cell r="G34018" t="str">
            <v>K30DHD</v>
          </cell>
        </row>
        <row r="34019">
          <cell r="A34019">
            <v>30208163756</v>
          </cell>
          <cell r="B34019" t="str">
            <v>Phan Thị Quỳnh</v>
          </cell>
          <cell r="C34019" t="str">
            <v>Nhi</v>
          </cell>
          <cell r="D34019">
            <v>38977</v>
          </cell>
          <cell r="E34019" t="str">
            <v>Nữ</v>
          </cell>
          <cell r="F34019" t="str">
            <v>Quảng Trị</v>
          </cell>
          <cell r="G34019" t="str">
            <v>K30DHD</v>
          </cell>
        </row>
        <row r="34020">
          <cell r="A34020">
            <v>30208138076</v>
          </cell>
          <cell r="B34020" t="str">
            <v>Vũ Ngọc Anh</v>
          </cell>
          <cell r="C34020" t="str">
            <v>Thư</v>
          </cell>
          <cell r="D34020">
            <v>38793</v>
          </cell>
          <cell r="E34020" t="str">
            <v>Nữ</v>
          </cell>
          <cell r="F34020" t="str">
            <v>Quảng Nam</v>
          </cell>
          <cell r="G34020" t="str">
            <v>K30DHD</v>
          </cell>
        </row>
        <row r="34021">
          <cell r="A34021">
            <v>30208150116</v>
          </cell>
          <cell r="B34021" t="str">
            <v>Lê Huỳnh Đan</v>
          </cell>
          <cell r="C34021" t="str">
            <v>Phương</v>
          </cell>
          <cell r="D34021">
            <v>38293</v>
          </cell>
          <cell r="E34021" t="str">
            <v>Nữ</v>
          </cell>
          <cell r="F34021" t="str">
            <v>Đà Nẵng</v>
          </cell>
          <cell r="G34021" t="str">
            <v>K30DHD</v>
          </cell>
        </row>
        <row r="34022">
          <cell r="A34022">
            <v>30208133754</v>
          </cell>
          <cell r="B34022" t="str">
            <v>Từ Thị Bích</v>
          </cell>
          <cell r="C34022" t="str">
            <v>Nhi</v>
          </cell>
          <cell r="D34022">
            <v>38934</v>
          </cell>
          <cell r="E34022" t="str">
            <v>Nữ</v>
          </cell>
          <cell r="F34022" t="str">
            <v>Đắk Lắk</v>
          </cell>
          <cell r="G34022" t="str">
            <v>K30DHD</v>
          </cell>
        </row>
        <row r="34023">
          <cell r="A34023">
            <v>30206549802</v>
          </cell>
          <cell r="B34023" t="str">
            <v>Võ Trần Hàn</v>
          </cell>
          <cell r="C34023" t="str">
            <v>Mi</v>
          </cell>
          <cell r="D34023">
            <v>38973</v>
          </cell>
          <cell r="E34023" t="str">
            <v>Nữ</v>
          </cell>
          <cell r="F34023" t="str">
            <v>Quảng Ngãi</v>
          </cell>
          <cell r="G34023" t="str">
            <v>K30DHD</v>
          </cell>
        </row>
        <row r="34024">
          <cell r="A34024">
            <v>30206554721</v>
          </cell>
          <cell r="B34024" t="str">
            <v>Trần Như</v>
          </cell>
          <cell r="C34024" t="str">
            <v>Quỳnh</v>
          </cell>
          <cell r="D34024">
            <v>38917</v>
          </cell>
          <cell r="E34024" t="str">
            <v>Nữ</v>
          </cell>
          <cell r="F34024" t="str">
            <v>Quảng Nam</v>
          </cell>
          <cell r="G34024" t="str">
            <v>K30DHD</v>
          </cell>
        </row>
        <row r="34025">
          <cell r="A34025">
            <v>30204548560</v>
          </cell>
          <cell r="B34025" t="str">
            <v>Vũ Trịnh Minh</v>
          </cell>
          <cell r="C34025" t="str">
            <v>Thư</v>
          </cell>
          <cell r="D34025">
            <v>39050</v>
          </cell>
          <cell r="E34025" t="str">
            <v>Nữ</v>
          </cell>
          <cell r="F34025" t="str">
            <v>Đà Nẵng</v>
          </cell>
          <cell r="G34025" t="str">
            <v>K30DHD</v>
          </cell>
        </row>
        <row r="34026">
          <cell r="A34026">
            <v>30208157999</v>
          </cell>
          <cell r="B34026" t="str">
            <v>Ngô Thị Kim</v>
          </cell>
          <cell r="C34026" t="str">
            <v>Hiền</v>
          </cell>
          <cell r="D34026">
            <v>38784</v>
          </cell>
          <cell r="E34026" t="str">
            <v>Nữ</v>
          </cell>
          <cell r="F34026" t="str">
            <v>Đà Nẵng</v>
          </cell>
          <cell r="G34026" t="str">
            <v>K30DHD</v>
          </cell>
        </row>
        <row r="34027">
          <cell r="A34027">
            <v>30206549269</v>
          </cell>
          <cell r="B34027" t="str">
            <v>Phạm Yến</v>
          </cell>
          <cell r="C34027" t="str">
            <v>Nhi</v>
          </cell>
          <cell r="D34027">
            <v>38941</v>
          </cell>
          <cell r="E34027" t="str">
            <v>Nữ</v>
          </cell>
          <cell r="F34027" t="str">
            <v>Phú Yên</v>
          </cell>
          <cell r="G34027" t="str">
            <v>K30DHD</v>
          </cell>
        </row>
        <row r="34028">
          <cell r="A34028">
            <v>30206547553</v>
          </cell>
          <cell r="B34028" t="str">
            <v>Nguyễn Thị Hồng</v>
          </cell>
          <cell r="C34028" t="str">
            <v>Nga</v>
          </cell>
          <cell r="D34028">
            <v>38997</v>
          </cell>
          <cell r="E34028" t="str">
            <v>Nữ</v>
          </cell>
          <cell r="F34028" t="str">
            <v>Quảng Nam</v>
          </cell>
          <cell r="G34028" t="str">
            <v>K30DHD</v>
          </cell>
        </row>
        <row r="34029">
          <cell r="A34029">
            <v>30208149715</v>
          </cell>
          <cell r="B34029" t="str">
            <v>Đỗ Thị</v>
          </cell>
          <cell r="C34029" t="str">
            <v>Kiều</v>
          </cell>
          <cell r="D34029">
            <v>38780</v>
          </cell>
          <cell r="E34029" t="str">
            <v>Nữ</v>
          </cell>
          <cell r="F34029" t="str">
            <v>Đắk Lắk</v>
          </cell>
          <cell r="G34029" t="str">
            <v>K30DHD</v>
          </cell>
        </row>
        <row r="34030">
          <cell r="A34030">
            <v>30208164332</v>
          </cell>
          <cell r="B34030" t="str">
            <v>Trần Thị Mỹ</v>
          </cell>
          <cell r="C34030" t="str">
            <v>Trang</v>
          </cell>
          <cell r="D34030">
            <v>39023</v>
          </cell>
          <cell r="E34030" t="str">
            <v>Nữ</v>
          </cell>
          <cell r="F34030" t="str">
            <v>Quảng Bình</v>
          </cell>
          <cell r="G34030" t="str">
            <v>K30DHD</v>
          </cell>
        </row>
        <row r="34031">
          <cell r="A34031">
            <v>30208145563</v>
          </cell>
          <cell r="B34031" t="str">
            <v>Huỳnh Thị Yến</v>
          </cell>
          <cell r="C34031" t="str">
            <v>Nhi</v>
          </cell>
          <cell r="D34031">
            <v>38788</v>
          </cell>
          <cell r="E34031" t="str">
            <v>Nữ</v>
          </cell>
          <cell r="F34031" t="str">
            <v>Đắk Lắk</v>
          </cell>
          <cell r="G34031" t="str">
            <v>K30DHD</v>
          </cell>
        </row>
        <row r="34032">
          <cell r="A34032">
            <v>30216249484</v>
          </cell>
          <cell r="B34032" t="str">
            <v>Võ Văn</v>
          </cell>
          <cell r="C34032" t="str">
            <v>Khánh</v>
          </cell>
          <cell r="D34032">
            <v>38571</v>
          </cell>
          <cell r="E34032" t="str">
            <v>Nam</v>
          </cell>
          <cell r="F34032" t="str">
            <v>Quảng Trị</v>
          </cell>
          <cell r="G34032" t="str">
            <v>K30DHD</v>
          </cell>
        </row>
        <row r="34033">
          <cell r="A34033">
            <v>30208162704</v>
          </cell>
          <cell r="B34033" t="str">
            <v>Trần Thị Phương</v>
          </cell>
          <cell r="C34033" t="str">
            <v>Uyên</v>
          </cell>
          <cell r="D34033">
            <v>38957</v>
          </cell>
          <cell r="E34033" t="str">
            <v>Nữ</v>
          </cell>
          <cell r="F34033" t="str">
            <v>Quảng Nam</v>
          </cell>
          <cell r="G34033" t="str">
            <v>K30DHD</v>
          </cell>
        </row>
        <row r="34034">
          <cell r="A34034">
            <v>30205128329</v>
          </cell>
          <cell r="B34034" t="str">
            <v>Đỗ Thị Thuỳ</v>
          </cell>
          <cell r="C34034" t="str">
            <v>Duyên</v>
          </cell>
          <cell r="D34034">
            <v>38865</v>
          </cell>
          <cell r="E34034" t="str">
            <v>Nữ</v>
          </cell>
          <cell r="F34034" t="str">
            <v>Quảng Ngãi</v>
          </cell>
          <cell r="G34034" t="str">
            <v>K30DHD</v>
          </cell>
        </row>
        <row r="34035">
          <cell r="A34035">
            <v>30202727732</v>
          </cell>
          <cell r="B34035" t="str">
            <v>Đinh Anh</v>
          </cell>
          <cell r="C34035" t="str">
            <v>Thư</v>
          </cell>
          <cell r="D34035">
            <v>39075</v>
          </cell>
          <cell r="E34035" t="str">
            <v>Nữ</v>
          </cell>
          <cell r="F34035" t="str">
            <v>Đà Nẵng</v>
          </cell>
          <cell r="G34035" t="str">
            <v>K30DHD</v>
          </cell>
        </row>
        <row r="34036">
          <cell r="A34036">
            <v>30216264370</v>
          </cell>
          <cell r="B34036" t="str">
            <v>Nguyễn Xuân</v>
          </cell>
          <cell r="C34036" t="str">
            <v>Quý</v>
          </cell>
          <cell r="D34036">
            <v>38872</v>
          </cell>
          <cell r="E34036" t="str">
            <v>Nam</v>
          </cell>
          <cell r="F34036" t="str">
            <v>Thừa Thiên Huế</v>
          </cell>
          <cell r="G34036" t="str">
            <v>K30DHD</v>
          </cell>
        </row>
        <row r="34037">
          <cell r="A34037">
            <v>30218157966</v>
          </cell>
          <cell r="B34037" t="str">
            <v>Bùi Quang</v>
          </cell>
          <cell r="C34037" t="str">
            <v>Bảo</v>
          </cell>
          <cell r="D34037">
            <v>38848</v>
          </cell>
          <cell r="E34037" t="str">
            <v>Nam</v>
          </cell>
          <cell r="F34037" t="str">
            <v>Đà Nẵng</v>
          </cell>
          <cell r="G34037" t="str">
            <v>K30DHD</v>
          </cell>
        </row>
        <row r="34038">
          <cell r="A34038">
            <v>30206233476</v>
          </cell>
          <cell r="B34038" t="str">
            <v>Nguyễn Thị Yến</v>
          </cell>
          <cell r="C34038" t="str">
            <v>Vy</v>
          </cell>
          <cell r="D34038">
            <v>38745</v>
          </cell>
          <cell r="E34038" t="str">
            <v>Nữ</v>
          </cell>
          <cell r="F34038" t="str">
            <v>Kon Tum</v>
          </cell>
          <cell r="G34038" t="str">
            <v>K30DHD</v>
          </cell>
        </row>
        <row r="34039">
          <cell r="A34039">
            <v>30206253530</v>
          </cell>
          <cell r="B34039" t="str">
            <v>Nguyễn Mẫn</v>
          </cell>
          <cell r="C34039" t="str">
            <v>Nghi</v>
          </cell>
          <cell r="D34039">
            <v>38242</v>
          </cell>
          <cell r="E34039" t="str">
            <v>Nữ</v>
          </cell>
          <cell r="F34039" t="str">
            <v>Quảng Trị</v>
          </cell>
          <cell r="G34039" t="str">
            <v>K30DHD</v>
          </cell>
        </row>
        <row r="34040">
          <cell r="A34040">
            <v>30206254444</v>
          </cell>
          <cell r="B34040" t="str">
            <v>Võ Khánh</v>
          </cell>
          <cell r="C34040" t="str">
            <v>Đan</v>
          </cell>
          <cell r="D34040">
            <v>38874</v>
          </cell>
          <cell r="E34040" t="str">
            <v>Nữ</v>
          </cell>
          <cell r="F34040" t="str">
            <v>Quảng Nam</v>
          </cell>
          <cell r="G34040" t="str">
            <v>K30DHD</v>
          </cell>
        </row>
        <row r="34041">
          <cell r="A34041">
            <v>30206726099</v>
          </cell>
          <cell r="B34041" t="str">
            <v>Phan Thị Kiều</v>
          </cell>
          <cell r="C34041" t="str">
            <v>My</v>
          </cell>
          <cell r="D34041">
            <v>39007</v>
          </cell>
          <cell r="E34041" t="str">
            <v>Nữ</v>
          </cell>
          <cell r="F34041" t="str">
            <v>Thừa Thiên Huế</v>
          </cell>
          <cell r="G34041" t="str">
            <v>K30DHD</v>
          </cell>
        </row>
        <row r="34042">
          <cell r="A34042">
            <v>30204655628</v>
          </cell>
          <cell r="B34042" t="str">
            <v>Lê Võ Mỹ</v>
          </cell>
          <cell r="C34042" t="str">
            <v>Duyên</v>
          </cell>
          <cell r="D34042">
            <v>38857</v>
          </cell>
          <cell r="E34042" t="str">
            <v>Nữ</v>
          </cell>
          <cell r="F34042" t="str">
            <v>Quảng Nam</v>
          </cell>
          <cell r="G34042" t="str">
            <v>K30DHD</v>
          </cell>
        </row>
        <row r="34043">
          <cell r="A34043">
            <v>30206254286</v>
          </cell>
          <cell r="B34043" t="str">
            <v>Nguyễn Hồng Lan</v>
          </cell>
          <cell r="C34043" t="str">
            <v>Anh</v>
          </cell>
          <cell r="D34043">
            <v>38930</v>
          </cell>
          <cell r="E34043" t="str">
            <v>Nữ</v>
          </cell>
          <cell r="F34043" t="str">
            <v>Bình Định</v>
          </cell>
          <cell r="G34043" t="str">
            <v>K30DHD</v>
          </cell>
        </row>
        <row r="34044">
          <cell r="A34044">
            <v>30206222748</v>
          </cell>
          <cell r="B34044" t="str">
            <v>Nguyễn Minh</v>
          </cell>
          <cell r="C34044" t="str">
            <v>Thương</v>
          </cell>
          <cell r="D34044">
            <v>38741</v>
          </cell>
          <cell r="E34044" t="str">
            <v>Nữ</v>
          </cell>
          <cell r="F34044" t="str">
            <v>Quảng Ngãi</v>
          </cell>
          <cell r="G34044" t="str">
            <v>K30DHD</v>
          </cell>
        </row>
        <row r="34045">
          <cell r="A34045">
            <v>30218129816</v>
          </cell>
          <cell r="B34045" t="str">
            <v>Trần Nguyễn Văn</v>
          </cell>
          <cell r="C34045" t="str">
            <v>Khánh</v>
          </cell>
          <cell r="D34045">
            <v>38948</v>
          </cell>
          <cell r="E34045" t="str">
            <v>Nam</v>
          </cell>
          <cell r="F34045" t="str">
            <v>Đà Nẵng</v>
          </cell>
          <cell r="G34045" t="str">
            <v>K30DHD</v>
          </cell>
        </row>
        <row r="34046">
          <cell r="A34046">
            <v>30218145718</v>
          </cell>
          <cell r="B34046" t="str">
            <v>Phạm Đình</v>
          </cell>
          <cell r="C34046" t="str">
            <v>Kiên</v>
          </cell>
          <cell r="D34046">
            <v>38870</v>
          </cell>
          <cell r="E34046" t="str">
            <v>Nam</v>
          </cell>
          <cell r="F34046" t="str">
            <v>Quảng Nam</v>
          </cell>
          <cell r="G34046" t="str">
            <v>K30DHD</v>
          </cell>
        </row>
        <row r="34047">
          <cell r="A34047">
            <v>30206264371</v>
          </cell>
          <cell r="B34047" t="str">
            <v>Lê Thị Kim</v>
          </cell>
          <cell r="C34047" t="str">
            <v>Nhung</v>
          </cell>
          <cell r="D34047">
            <v>38880</v>
          </cell>
          <cell r="E34047" t="str">
            <v>Nữ</v>
          </cell>
          <cell r="F34047" t="str">
            <v>Thừa Thiên Huế</v>
          </cell>
          <cell r="G34047" t="str">
            <v>K30DHD</v>
          </cell>
        </row>
        <row r="34048">
          <cell r="A34048">
            <v>30218146991</v>
          </cell>
          <cell r="B34048" t="str">
            <v>Thân Nguyên</v>
          </cell>
          <cell r="C34048" t="str">
            <v>Vũ</v>
          </cell>
          <cell r="D34048">
            <v>39016</v>
          </cell>
          <cell r="E34048" t="str">
            <v>Nam</v>
          </cell>
          <cell r="F34048" t="str">
            <v>Quảng Nam</v>
          </cell>
          <cell r="G34048" t="str">
            <v>K30DHD</v>
          </cell>
        </row>
        <row r="34049">
          <cell r="A34049">
            <v>30208158009</v>
          </cell>
          <cell r="B34049" t="str">
            <v>Nguyễn Thị Minh</v>
          </cell>
          <cell r="C34049" t="str">
            <v>Hồng</v>
          </cell>
          <cell r="D34049">
            <v>38892</v>
          </cell>
          <cell r="E34049" t="str">
            <v>Nữ</v>
          </cell>
          <cell r="F34049" t="str">
            <v>Quảng Nam</v>
          </cell>
          <cell r="G34049" t="str">
            <v>K30DHD</v>
          </cell>
        </row>
        <row r="34050">
          <cell r="A34050">
            <v>30212754255</v>
          </cell>
          <cell r="B34050" t="str">
            <v>Nguyễn Phúc</v>
          </cell>
          <cell r="C34050" t="str">
            <v>Thiện</v>
          </cell>
          <cell r="D34050">
            <v>38977</v>
          </cell>
          <cell r="E34050" t="str">
            <v>Nam</v>
          </cell>
          <cell r="F34050" t="str">
            <v>Kon Tum</v>
          </cell>
          <cell r="G34050" t="str">
            <v>K30DHD</v>
          </cell>
        </row>
        <row r="34051">
          <cell r="A34051">
            <v>30206263059</v>
          </cell>
          <cell r="B34051" t="str">
            <v>Cao Thị Phương</v>
          </cell>
          <cell r="C34051" t="str">
            <v>Trâm</v>
          </cell>
          <cell r="D34051">
            <v>38909</v>
          </cell>
          <cell r="E34051" t="str">
            <v>Nữ</v>
          </cell>
          <cell r="F34051" t="str">
            <v>Quảng Ngãi</v>
          </cell>
          <cell r="G34051" t="str">
            <v>K30DHD</v>
          </cell>
        </row>
        <row r="34052">
          <cell r="A34052">
            <v>30216232250</v>
          </cell>
          <cell r="B34052" t="str">
            <v>Nguyễn Khắc</v>
          </cell>
          <cell r="C34052" t="str">
            <v>Khiêm</v>
          </cell>
          <cell r="D34052">
            <v>39020</v>
          </cell>
          <cell r="E34052" t="str">
            <v>Nam</v>
          </cell>
          <cell r="F34052" t="str">
            <v>Đà Nẵng</v>
          </cell>
          <cell r="G34052" t="str">
            <v>K30DHD</v>
          </cell>
        </row>
        <row r="34053">
          <cell r="A34053">
            <v>30206234627</v>
          </cell>
          <cell r="B34053" t="str">
            <v>Lê Trần Ngọc</v>
          </cell>
          <cell r="C34053" t="str">
            <v>Trâm</v>
          </cell>
          <cell r="D34053">
            <v>38732</v>
          </cell>
          <cell r="E34053" t="str">
            <v>Nữ</v>
          </cell>
          <cell r="F34053" t="str">
            <v>Quảng Nam</v>
          </cell>
          <cell r="G34053" t="str">
            <v>K30DHD</v>
          </cell>
        </row>
        <row r="34054">
          <cell r="A34054">
            <v>30218163973</v>
          </cell>
          <cell r="B34054" t="str">
            <v>Ngô Văn</v>
          </cell>
          <cell r="C34054" t="str">
            <v>Toàn</v>
          </cell>
          <cell r="D34054">
            <v>38920</v>
          </cell>
          <cell r="E34054" t="str">
            <v>Nam</v>
          </cell>
          <cell r="F34054" t="str">
            <v>Đà Nẵng</v>
          </cell>
          <cell r="G34054" t="str">
            <v>K30DHD</v>
          </cell>
        </row>
        <row r="34055">
          <cell r="A34055">
            <v>30216254305</v>
          </cell>
          <cell r="B34055" t="str">
            <v>Huỳnh Bá</v>
          </cell>
          <cell r="C34055" t="str">
            <v>Duy</v>
          </cell>
          <cell r="D34055">
            <v>38832</v>
          </cell>
          <cell r="E34055" t="str">
            <v>Nam</v>
          </cell>
          <cell r="F34055" t="str">
            <v>Đà Nẵng</v>
          </cell>
          <cell r="G34055" t="str">
            <v>K30DHD</v>
          </cell>
        </row>
        <row r="34056">
          <cell r="A34056">
            <v>30208162617</v>
          </cell>
          <cell r="B34056" t="str">
            <v>Đinh Thị</v>
          </cell>
          <cell r="C34056" t="str">
            <v>Ny</v>
          </cell>
          <cell r="D34056">
            <v>38870</v>
          </cell>
          <cell r="E34056" t="str">
            <v>Nữ</v>
          </cell>
          <cell r="F34056" t="str">
            <v>Quảng Nam</v>
          </cell>
          <cell r="G34056" t="str">
            <v>K30DHD</v>
          </cell>
        </row>
        <row r="34057">
          <cell r="A34057">
            <v>30218158157</v>
          </cell>
          <cell r="B34057" t="str">
            <v>Hồ Văn Thanh</v>
          </cell>
          <cell r="C34057" t="str">
            <v>Tuấn</v>
          </cell>
          <cell r="D34057">
            <v>39024</v>
          </cell>
          <cell r="E34057" t="str">
            <v>Nam</v>
          </cell>
          <cell r="F34057" t="str">
            <v>Đà Nẵng</v>
          </cell>
          <cell r="G34057" t="str">
            <v>K30DHD</v>
          </cell>
        </row>
        <row r="34058">
          <cell r="A34058">
            <v>30216251184</v>
          </cell>
          <cell r="B34058" t="str">
            <v>Phan Phước</v>
          </cell>
          <cell r="C34058" t="str">
            <v>Khang</v>
          </cell>
          <cell r="D34058">
            <v>38968</v>
          </cell>
          <cell r="E34058" t="str">
            <v>Nam</v>
          </cell>
          <cell r="F34058" t="str">
            <v>Thừa Thiên Huế</v>
          </cell>
          <cell r="G34058" t="str">
            <v>K30DHD</v>
          </cell>
        </row>
        <row r="34059">
          <cell r="A34059">
            <v>30218133094</v>
          </cell>
          <cell r="B34059" t="str">
            <v>Nguyễn Trung</v>
          </cell>
          <cell r="C34059" t="str">
            <v>Hiếu</v>
          </cell>
          <cell r="D34059">
            <v>38768</v>
          </cell>
          <cell r="E34059" t="str">
            <v>Nam</v>
          </cell>
          <cell r="F34059" t="str">
            <v>Thừa Thiên Huế</v>
          </cell>
          <cell r="G34059" t="str">
            <v>K30DHD</v>
          </cell>
        </row>
        <row r="34060">
          <cell r="A34060">
            <v>30206231194</v>
          </cell>
          <cell r="B34060" t="str">
            <v>Bùi Thị Linh</v>
          </cell>
          <cell r="C34060" t="str">
            <v>Tâm</v>
          </cell>
          <cell r="D34060">
            <v>38816</v>
          </cell>
          <cell r="E34060" t="str">
            <v>Nữ</v>
          </cell>
          <cell r="F34060" t="str">
            <v>Đà Nẵng</v>
          </cell>
          <cell r="G34060" t="str">
            <v>K30DHD</v>
          </cell>
        </row>
        <row r="34061">
          <cell r="A34061">
            <v>30206631112</v>
          </cell>
          <cell r="B34061" t="str">
            <v>Trần Thị Ngọc</v>
          </cell>
          <cell r="C34061" t="str">
            <v>Diệu</v>
          </cell>
          <cell r="D34061">
            <v>38847</v>
          </cell>
          <cell r="E34061" t="str">
            <v>Nữ</v>
          </cell>
          <cell r="F34061" t="str">
            <v>Đà Nẵng</v>
          </cell>
          <cell r="G34061" t="str">
            <v>K30DHD</v>
          </cell>
        </row>
        <row r="34062">
          <cell r="A34062">
            <v>30208133655</v>
          </cell>
          <cell r="B34062" t="str">
            <v>Huỳnh Hồ Kỳ</v>
          </cell>
          <cell r="C34062" t="str">
            <v>Duyên</v>
          </cell>
          <cell r="D34062">
            <v>38895</v>
          </cell>
          <cell r="E34062" t="str">
            <v>Nữ</v>
          </cell>
          <cell r="F34062" t="str">
            <v>Đà Nẵng</v>
          </cell>
          <cell r="G34062" t="str">
            <v>K30DHD</v>
          </cell>
        </row>
        <row r="34063">
          <cell r="A34063">
            <v>30218125620</v>
          </cell>
          <cell r="B34063" t="str">
            <v>Nguyễn Thị Ngọc</v>
          </cell>
          <cell r="C34063" t="str">
            <v>Châu</v>
          </cell>
          <cell r="D34063">
            <v>39007</v>
          </cell>
          <cell r="E34063" t="str">
            <v>Nam</v>
          </cell>
          <cell r="F34063" t="str">
            <v>Đắk Lắk</v>
          </cell>
          <cell r="G34063" t="str">
            <v>K30DHD</v>
          </cell>
        </row>
        <row r="34064">
          <cell r="A34064">
            <v>30208134341</v>
          </cell>
          <cell r="B34064" t="str">
            <v>Đoàn Thị Thuỷ</v>
          </cell>
          <cell r="C34064" t="str">
            <v>Tiên</v>
          </cell>
          <cell r="D34064">
            <v>38802</v>
          </cell>
          <cell r="E34064" t="str">
            <v>Nữ</v>
          </cell>
          <cell r="F34064" t="str">
            <v>Thừa Thiên Huế</v>
          </cell>
          <cell r="G34064" t="str">
            <v>K30DHD</v>
          </cell>
        </row>
        <row r="34065">
          <cell r="A34065">
            <v>30208138111</v>
          </cell>
          <cell r="B34065" t="str">
            <v>Nguyễn Thị</v>
          </cell>
          <cell r="C34065" t="str">
            <v>Bình</v>
          </cell>
          <cell r="D34065">
            <v>39017</v>
          </cell>
          <cell r="E34065" t="str">
            <v>Nữ</v>
          </cell>
          <cell r="F34065" t="str">
            <v>Đà Nẵng</v>
          </cell>
          <cell r="G34065" t="str">
            <v>K30DHD</v>
          </cell>
        </row>
        <row r="34066">
          <cell r="A34066">
            <v>30218151987</v>
          </cell>
          <cell r="B34066" t="str">
            <v>Dương Đình</v>
          </cell>
          <cell r="C34066" t="str">
            <v>Phú</v>
          </cell>
          <cell r="D34066">
            <v>39060</v>
          </cell>
          <cell r="E34066" t="str">
            <v>Nam</v>
          </cell>
          <cell r="F34066" t="str">
            <v>Đà Nẵng</v>
          </cell>
          <cell r="G34066" t="str">
            <v>K30DHD</v>
          </cell>
        </row>
        <row r="34067">
          <cell r="A34067">
            <v>30218151001</v>
          </cell>
          <cell r="B34067" t="str">
            <v>Lê Hoàng</v>
          </cell>
          <cell r="C34067" t="str">
            <v>Khoa</v>
          </cell>
          <cell r="D34067">
            <v>38907</v>
          </cell>
          <cell r="E34067" t="str">
            <v>Nam</v>
          </cell>
          <cell r="F34067" t="str">
            <v>Quảng Nam</v>
          </cell>
          <cell r="G34067" t="str">
            <v>K30DHD</v>
          </cell>
        </row>
        <row r="34068">
          <cell r="A34068">
            <v>30208127464</v>
          </cell>
          <cell r="B34068" t="str">
            <v>Nguyễn Hà Kim</v>
          </cell>
          <cell r="C34068" t="str">
            <v>Ngân</v>
          </cell>
          <cell r="D34068">
            <v>38915</v>
          </cell>
          <cell r="E34068" t="str">
            <v>Nữ</v>
          </cell>
          <cell r="F34068" t="str">
            <v>Đà Nẵng</v>
          </cell>
          <cell r="G34068" t="str">
            <v>K30DHD</v>
          </cell>
        </row>
        <row r="34069">
          <cell r="A34069">
            <v>30216258751</v>
          </cell>
          <cell r="B34069" t="str">
            <v xml:space="preserve">Huỳnh </v>
          </cell>
          <cell r="C34069" t="str">
            <v>Vũ</v>
          </cell>
          <cell r="D34069">
            <v>38983</v>
          </cell>
          <cell r="E34069" t="str">
            <v>Nam</v>
          </cell>
          <cell r="F34069" t="str">
            <v>Đà Nẵng</v>
          </cell>
          <cell r="G34069" t="str">
            <v>K30DHD</v>
          </cell>
        </row>
        <row r="34070">
          <cell r="A34070">
            <v>30205152742</v>
          </cell>
          <cell r="B34070" t="str">
            <v>Võ Thị Minh</v>
          </cell>
          <cell r="C34070" t="str">
            <v>Phúc</v>
          </cell>
          <cell r="D34070">
            <v>39048</v>
          </cell>
          <cell r="E34070" t="str">
            <v>Nữ</v>
          </cell>
          <cell r="F34070" t="str">
            <v>Quảng Nam</v>
          </cell>
          <cell r="G34070" t="str">
            <v>K30DHD</v>
          </cell>
        </row>
        <row r="34071">
          <cell r="A34071">
            <v>30216230720</v>
          </cell>
          <cell r="B34071" t="str">
            <v>Nguyễn Ngọc Thùy</v>
          </cell>
          <cell r="C34071" t="str">
            <v>Trâm</v>
          </cell>
          <cell r="D34071">
            <v>38839</v>
          </cell>
          <cell r="E34071" t="str">
            <v>Nam</v>
          </cell>
          <cell r="F34071" t="str">
            <v>Đà Nẵng</v>
          </cell>
          <cell r="G34071" t="str">
            <v>K30DHD</v>
          </cell>
        </row>
        <row r="34072">
          <cell r="A34072">
            <v>30208141861</v>
          </cell>
          <cell r="B34072" t="str">
            <v>Lê Thị Phương</v>
          </cell>
          <cell r="C34072" t="str">
            <v>Nguyên</v>
          </cell>
          <cell r="D34072">
            <v>38732</v>
          </cell>
          <cell r="E34072" t="str">
            <v>Nữ</v>
          </cell>
          <cell r="F34072" t="str">
            <v>Quảng Nam</v>
          </cell>
          <cell r="G34072" t="str">
            <v>K30DHD</v>
          </cell>
        </row>
        <row r="34073">
          <cell r="A34073">
            <v>30206229938</v>
          </cell>
          <cell r="B34073" t="str">
            <v>Trần Lê Tâm</v>
          </cell>
          <cell r="C34073" t="str">
            <v>Như</v>
          </cell>
          <cell r="D34073">
            <v>38888</v>
          </cell>
          <cell r="E34073" t="str">
            <v>Nữ</v>
          </cell>
          <cell r="F34073" t="str">
            <v>Quảng Trị</v>
          </cell>
          <cell r="G34073" t="str">
            <v>K30DHD</v>
          </cell>
        </row>
        <row r="34074">
          <cell r="A34074">
            <v>30208152309</v>
          </cell>
          <cell r="B34074" t="str">
            <v>Phạm Trương Uyển</v>
          </cell>
          <cell r="C34074" t="str">
            <v>Nhi</v>
          </cell>
          <cell r="D34074">
            <v>38748</v>
          </cell>
          <cell r="E34074" t="str">
            <v>Nữ</v>
          </cell>
          <cell r="F34074" t="str">
            <v>Khánh Hòa</v>
          </cell>
          <cell r="G34074" t="str">
            <v>K30DHK</v>
          </cell>
        </row>
        <row r="34075">
          <cell r="A34075">
            <v>30204636216</v>
          </cell>
          <cell r="B34075" t="str">
            <v>Lê Thị Ngọc</v>
          </cell>
          <cell r="C34075" t="str">
            <v>Huyền</v>
          </cell>
          <cell r="D34075">
            <v>38933</v>
          </cell>
          <cell r="E34075" t="str">
            <v>Nữ</v>
          </cell>
          <cell r="F34075" t="str">
            <v>Đà Nẵng</v>
          </cell>
          <cell r="G34075" t="str">
            <v>K30DHK</v>
          </cell>
        </row>
        <row r="34076">
          <cell r="A34076">
            <v>30218141489</v>
          </cell>
          <cell r="B34076" t="str">
            <v>Nguyễn Ngọc Cao</v>
          </cell>
          <cell r="C34076" t="str">
            <v>Tùng</v>
          </cell>
          <cell r="D34076">
            <v>38818</v>
          </cell>
          <cell r="E34076" t="str">
            <v>Nam</v>
          </cell>
          <cell r="F34076" t="str">
            <v>Quảng Trị</v>
          </cell>
          <cell r="G34076" t="str">
            <v>K30DHK</v>
          </cell>
        </row>
        <row r="34077">
          <cell r="A34077">
            <v>30218128612</v>
          </cell>
          <cell r="B34077" t="str">
            <v>Nguyễn Gia</v>
          </cell>
          <cell r="C34077" t="str">
            <v>Hưng</v>
          </cell>
          <cell r="D34077">
            <v>38719</v>
          </cell>
          <cell r="E34077" t="str">
            <v>Nam</v>
          </cell>
          <cell r="F34077" t="str">
            <v>Đắk Lắk</v>
          </cell>
          <cell r="G34077" t="str">
            <v>K30DHK</v>
          </cell>
        </row>
        <row r="34078">
          <cell r="A34078">
            <v>30218133827</v>
          </cell>
          <cell r="B34078" t="str">
            <v>Nguyễn Ngọc</v>
          </cell>
          <cell r="C34078" t="str">
            <v>Quân</v>
          </cell>
          <cell r="D34078">
            <v>38467</v>
          </cell>
          <cell r="E34078" t="str">
            <v>Nam</v>
          </cell>
          <cell r="F34078" t="str">
            <v>Đà Nẵng</v>
          </cell>
          <cell r="G34078" t="str">
            <v>K30DHK</v>
          </cell>
        </row>
        <row r="34079">
          <cell r="A34079">
            <v>30218121461</v>
          </cell>
          <cell r="B34079" t="str">
            <v>Châu Việt</v>
          </cell>
          <cell r="C34079" t="str">
            <v>Hoàng</v>
          </cell>
          <cell r="D34079">
            <v>38929</v>
          </cell>
          <cell r="E34079" t="str">
            <v>Nam</v>
          </cell>
          <cell r="F34079" t="str">
            <v>Quảng Bình</v>
          </cell>
          <cell r="G34079" t="str">
            <v>K30DHK</v>
          </cell>
        </row>
        <row r="34080">
          <cell r="A34080">
            <v>30208158080</v>
          </cell>
          <cell r="B34080" t="str">
            <v>Nguyễn Thị Tường</v>
          </cell>
          <cell r="C34080" t="str">
            <v>Nhi</v>
          </cell>
          <cell r="D34080">
            <v>38756</v>
          </cell>
          <cell r="E34080" t="str">
            <v>Nữ</v>
          </cell>
          <cell r="F34080" t="str">
            <v>Quảng Trị</v>
          </cell>
          <cell r="G34080" t="str">
            <v>K30DHK</v>
          </cell>
        </row>
        <row r="34081">
          <cell r="A34081">
            <v>30208158049</v>
          </cell>
          <cell r="B34081" t="str">
            <v>Nguyễn Hà Xuân</v>
          </cell>
          <cell r="C34081" t="str">
            <v>Mai</v>
          </cell>
          <cell r="D34081">
            <v>38962</v>
          </cell>
          <cell r="E34081" t="str">
            <v>Nữ</v>
          </cell>
          <cell r="F34081" t="str">
            <v>Đà Nẵng</v>
          </cell>
          <cell r="G34081" t="str">
            <v>K30DHK</v>
          </cell>
        </row>
        <row r="34082">
          <cell r="A34082">
            <v>30208148730</v>
          </cell>
          <cell r="B34082" t="str">
            <v>Nguyễn Thị Thuỳ</v>
          </cell>
          <cell r="C34082" t="str">
            <v>Linh</v>
          </cell>
          <cell r="D34082">
            <v>39031</v>
          </cell>
          <cell r="E34082" t="str">
            <v>Nữ</v>
          </cell>
          <cell r="F34082" t="str">
            <v>Kon Tum</v>
          </cell>
          <cell r="G34082" t="str">
            <v>K30DHK</v>
          </cell>
        </row>
        <row r="34083">
          <cell r="A34083">
            <v>30208158079</v>
          </cell>
          <cell r="B34083" t="str">
            <v>Nguyễn Hoàng Yến</v>
          </cell>
          <cell r="C34083" t="str">
            <v>Nhi</v>
          </cell>
          <cell r="D34083">
            <v>38760</v>
          </cell>
          <cell r="E34083" t="str">
            <v>Nữ</v>
          </cell>
          <cell r="F34083" t="str">
            <v>Đà Nẵng</v>
          </cell>
          <cell r="G34083" t="str">
            <v>K30DHK</v>
          </cell>
        </row>
        <row r="34084">
          <cell r="A34084">
            <v>30208144161</v>
          </cell>
          <cell r="B34084" t="str">
            <v>Hoàng Thị Thanh</v>
          </cell>
          <cell r="C34084" t="str">
            <v>Trúc</v>
          </cell>
          <cell r="D34084">
            <v>38978</v>
          </cell>
          <cell r="E34084" t="str">
            <v>Nữ</v>
          </cell>
          <cell r="F34084" t="str">
            <v>Đắk Lắk</v>
          </cell>
          <cell r="G34084" t="str">
            <v>K30DHK</v>
          </cell>
        </row>
        <row r="34085">
          <cell r="A34085">
            <v>30208149561</v>
          </cell>
          <cell r="B34085" t="str">
            <v>Hồ Thị Hoàng</v>
          </cell>
          <cell r="C34085" t="str">
            <v>Hà</v>
          </cell>
          <cell r="D34085">
            <v>39040</v>
          </cell>
          <cell r="E34085" t="str">
            <v>Nữ</v>
          </cell>
          <cell r="F34085" t="str">
            <v>Đà Nẵng</v>
          </cell>
          <cell r="G34085" t="str">
            <v>K30DHK</v>
          </cell>
        </row>
        <row r="34086">
          <cell r="A34086">
            <v>30208163342</v>
          </cell>
          <cell r="B34086" t="str">
            <v>Đặng Kim</v>
          </cell>
          <cell r="C34086" t="str">
            <v>Ngân</v>
          </cell>
          <cell r="D34086">
            <v>39021</v>
          </cell>
          <cell r="E34086" t="str">
            <v>Nữ</v>
          </cell>
          <cell r="F34086" t="str">
            <v>Đà Nẵng</v>
          </cell>
          <cell r="G34086" t="str">
            <v>K30DHK</v>
          </cell>
        </row>
        <row r="34087">
          <cell r="A34087">
            <v>30208153757</v>
          </cell>
          <cell r="B34087" t="str">
            <v>Jabell Freja</v>
          </cell>
          <cell r="C34087" t="str">
            <v>Eivor</v>
          </cell>
          <cell r="D34087">
            <v>39009</v>
          </cell>
          <cell r="E34087" t="str">
            <v>Nữ</v>
          </cell>
          <cell r="F34087" t="str">
            <v>Quảng Nam</v>
          </cell>
          <cell r="G34087" t="str">
            <v>K30DHK</v>
          </cell>
        </row>
        <row r="34088">
          <cell r="A34088">
            <v>30218141633</v>
          </cell>
          <cell r="B34088" t="str">
            <v>Lê Đỗ Thiện</v>
          </cell>
          <cell r="C34088" t="str">
            <v>Quân</v>
          </cell>
          <cell r="D34088">
            <v>39075</v>
          </cell>
          <cell r="E34088" t="str">
            <v>Nam</v>
          </cell>
          <cell r="F34088" t="str">
            <v>Đà Nẵng</v>
          </cell>
          <cell r="G34088" t="str">
            <v>K30DHK</v>
          </cell>
        </row>
        <row r="34089">
          <cell r="A34089">
            <v>30218121889</v>
          </cell>
          <cell r="B34089" t="str">
            <v>Nguyễn Đình Khánh</v>
          </cell>
          <cell r="C34089" t="str">
            <v>Nguyên</v>
          </cell>
          <cell r="D34089">
            <v>39038</v>
          </cell>
          <cell r="E34089" t="str">
            <v>Nam</v>
          </cell>
          <cell r="F34089" t="str">
            <v>Gia Lai</v>
          </cell>
          <cell r="G34089" t="str">
            <v>K30DHK</v>
          </cell>
        </row>
        <row r="34090">
          <cell r="A34090">
            <v>30208152990</v>
          </cell>
          <cell r="B34090" t="str">
            <v>Cao Thanh</v>
          </cell>
          <cell r="C34090" t="str">
            <v>Hằng</v>
          </cell>
          <cell r="D34090">
            <v>38958</v>
          </cell>
          <cell r="E34090" t="str">
            <v>Nữ</v>
          </cell>
          <cell r="F34090" t="str">
            <v>Đà Nẵng</v>
          </cell>
          <cell r="G34090" t="str">
            <v>K30DHK</v>
          </cell>
        </row>
        <row r="34091">
          <cell r="A34091">
            <v>30208123803</v>
          </cell>
          <cell r="B34091" t="str">
            <v>Trần Phương</v>
          </cell>
          <cell r="C34091" t="str">
            <v>Anh</v>
          </cell>
          <cell r="D34091">
            <v>38966</v>
          </cell>
          <cell r="E34091" t="str">
            <v>Nữ</v>
          </cell>
          <cell r="F34091" t="str">
            <v>Thừa Thiên Huế</v>
          </cell>
          <cell r="G34091" t="str">
            <v>K30DHK</v>
          </cell>
        </row>
        <row r="34092">
          <cell r="A34092">
            <v>30208158059</v>
          </cell>
          <cell r="B34092" t="str">
            <v>Phạm Thị Li</v>
          </cell>
          <cell r="C34092" t="str">
            <v>Na</v>
          </cell>
          <cell r="D34092">
            <v>38923</v>
          </cell>
          <cell r="E34092" t="str">
            <v>Nữ</v>
          </cell>
          <cell r="F34092" t="str">
            <v>Đắk Lắk</v>
          </cell>
          <cell r="G34092" t="str">
            <v>K30DHK</v>
          </cell>
        </row>
        <row r="34093">
          <cell r="A34093">
            <v>29211159540</v>
          </cell>
          <cell r="B34093" t="str">
            <v>Nguyễn Quang Tiến</v>
          </cell>
          <cell r="C34093" t="str">
            <v>Thịnh</v>
          </cell>
          <cell r="D34093">
            <v>38665</v>
          </cell>
          <cell r="E34093" t="str">
            <v>Nam</v>
          </cell>
          <cell r="F34093" t="str">
            <v>Đà Nẵng</v>
          </cell>
          <cell r="G34093" t="str">
            <v>K30DLK</v>
          </cell>
        </row>
        <row r="34094">
          <cell r="A34094">
            <v>30206651474</v>
          </cell>
          <cell r="B34094" t="str">
            <v>Nguyễn Thị Ngọc</v>
          </cell>
          <cell r="C34094" t="str">
            <v>Ánh</v>
          </cell>
          <cell r="D34094">
            <v>38910</v>
          </cell>
          <cell r="E34094" t="str">
            <v>Nữ</v>
          </cell>
          <cell r="F34094" t="str">
            <v>Đà Nẵng</v>
          </cell>
          <cell r="G34094" t="str">
            <v>K30DLK</v>
          </cell>
        </row>
        <row r="34095">
          <cell r="A34095">
            <v>30216238841</v>
          </cell>
          <cell r="B34095" t="str">
            <v>Nguyễn Văn</v>
          </cell>
          <cell r="C34095" t="str">
            <v>Trình</v>
          </cell>
          <cell r="D34095">
            <v>38863</v>
          </cell>
          <cell r="E34095" t="str">
            <v>Nam</v>
          </cell>
          <cell r="F34095" t="str">
            <v>Đà Nẵng</v>
          </cell>
          <cell r="G34095" t="str">
            <v>K30DLK</v>
          </cell>
        </row>
        <row r="34096">
          <cell r="A34096">
            <v>30208063636</v>
          </cell>
          <cell r="B34096" t="str">
            <v>Trần Minh</v>
          </cell>
          <cell r="C34096" t="str">
            <v>Phương</v>
          </cell>
          <cell r="D34096">
            <v>38968</v>
          </cell>
          <cell r="E34096" t="str">
            <v>Nữ</v>
          </cell>
          <cell r="F34096" t="str">
            <v>Quảng Nam</v>
          </cell>
          <cell r="G34096" t="str">
            <v>K30DLK</v>
          </cell>
        </row>
        <row r="34097">
          <cell r="A34097">
            <v>30204931927</v>
          </cell>
          <cell r="B34097" t="str">
            <v>Võ Thị Thanh</v>
          </cell>
          <cell r="C34097" t="str">
            <v>Phúc</v>
          </cell>
          <cell r="D34097">
            <v>39061</v>
          </cell>
          <cell r="E34097" t="str">
            <v>Nữ</v>
          </cell>
          <cell r="F34097" t="str">
            <v>Đà Nẵng</v>
          </cell>
          <cell r="G34097" t="str">
            <v>K30DLK</v>
          </cell>
        </row>
        <row r="34098">
          <cell r="A34098">
            <v>30218058185</v>
          </cell>
          <cell r="B34098" t="str">
            <v>Nguyễn Hửu</v>
          </cell>
          <cell r="C34098" t="str">
            <v>Ánh</v>
          </cell>
          <cell r="D34098">
            <v>38780</v>
          </cell>
          <cell r="E34098" t="str">
            <v>Nam</v>
          </cell>
          <cell r="F34098" t="str">
            <v>Quảng Trị</v>
          </cell>
          <cell r="G34098" t="str">
            <v>K30DLK</v>
          </cell>
        </row>
        <row r="34099">
          <cell r="A34099">
            <v>30208062792</v>
          </cell>
          <cell r="B34099" t="str">
            <v>Ngô Phan Thanh</v>
          </cell>
          <cell r="C34099" t="str">
            <v>Huyền</v>
          </cell>
          <cell r="D34099">
            <v>38775</v>
          </cell>
          <cell r="E34099" t="str">
            <v>Nữ</v>
          </cell>
          <cell r="F34099" t="str">
            <v>Quảng Nam</v>
          </cell>
          <cell r="G34099" t="str">
            <v>K30DLK</v>
          </cell>
        </row>
        <row r="34100">
          <cell r="A34100">
            <v>30208045583</v>
          </cell>
          <cell r="B34100" t="str">
            <v>Lê Thị Hồng</v>
          </cell>
          <cell r="C34100" t="str">
            <v>Nhung</v>
          </cell>
          <cell r="D34100">
            <v>38790</v>
          </cell>
          <cell r="E34100" t="str">
            <v>Nữ</v>
          </cell>
          <cell r="F34100" t="str">
            <v>Phú Yên</v>
          </cell>
          <cell r="G34100" t="str">
            <v>K30DLK</v>
          </cell>
        </row>
        <row r="34101">
          <cell r="A34101">
            <v>30208043101</v>
          </cell>
          <cell r="B34101" t="str">
            <v>Lê Thị Mỹ</v>
          </cell>
          <cell r="C34101" t="str">
            <v>Trang</v>
          </cell>
          <cell r="D34101">
            <v>38988</v>
          </cell>
          <cell r="E34101" t="str">
            <v>Nữ</v>
          </cell>
          <cell r="F34101" t="str">
            <v>Đắk Lắk</v>
          </cell>
          <cell r="G34101" t="str">
            <v>K30DLK</v>
          </cell>
        </row>
        <row r="34102">
          <cell r="A34102">
            <v>30214628327</v>
          </cell>
          <cell r="B34102" t="str">
            <v>Lê Nguyễn Minh</v>
          </cell>
          <cell r="C34102" t="str">
            <v>Quân</v>
          </cell>
          <cell r="D34102">
            <v>38931</v>
          </cell>
          <cell r="E34102" t="str">
            <v>Nam</v>
          </cell>
          <cell r="F34102" t="str">
            <v>Quảng Trị</v>
          </cell>
          <cell r="G34102" t="str">
            <v>K30DLK</v>
          </cell>
        </row>
        <row r="34103">
          <cell r="A34103">
            <v>30218038364</v>
          </cell>
          <cell r="B34103" t="str">
            <v>Lê Mạnh</v>
          </cell>
          <cell r="C34103" t="str">
            <v>Linh</v>
          </cell>
          <cell r="D34103">
            <v>38729</v>
          </cell>
          <cell r="E34103" t="str">
            <v>Nam</v>
          </cell>
          <cell r="F34103" t="str">
            <v>Đắk Lắk</v>
          </cell>
          <cell r="G34103" t="str">
            <v>K30DLK</v>
          </cell>
        </row>
        <row r="34104">
          <cell r="A34104">
            <v>30218049716</v>
          </cell>
          <cell r="B34104" t="str">
            <v>Trần Minh</v>
          </cell>
          <cell r="C34104" t="str">
            <v>Quân</v>
          </cell>
          <cell r="D34104">
            <v>38983</v>
          </cell>
          <cell r="E34104" t="str">
            <v>Nam</v>
          </cell>
          <cell r="F34104" t="str">
            <v>Quảng Nam</v>
          </cell>
          <cell r="G34104" t="str">
            <v>K30DLK</v>
          </cell>
        </row>
        <row r="34105">
          <cell r="A34105">
            <v>30218029348</v>
          </cell>
          <cell r="B34105" t="str">
            <v>Nguyễn Hoàng</v>
          </cell>
          <cell r="C34105" t="str">
            <v>Duy</v>
          </cell>
          <cell r="D34105">
            <v>38729</v>
          </cell>
          <cell r="E34105" t="str">
            <v>Nam</v>
          </cell>
          <cell r="F34105" t="str">
            <v>Quảng Nam</v>
          </cell>
          <cell r="G34105" t="str">
            <v>K30DLK</v>
          </cell>
        </row>
        <row r="34106">
          <cell r="A34106">
            <v>30218025606</v>
          </cell>
          <cell r="B34106" t="str">
            <v>Hồ Nguyên</v>
          </cell>
          <cell r="C34106" t="str">
            <v>Vũ</v>
          </cell>
          <cell r="D34106">
            <v>38992</v>
          </cell>
          <cell r="E34106" t="str">
            <v>Nam</v>
          </cell>
          <cell r="F34106" t="str">
            <v>Đắk Lắk</v>
          </cell>
          <cell r="G34106" t="str">
            <v>K30DLK</v>
          </cell>
        </row>
        <row r="34107">
          <cell r="A34107">
            <v>30218047224</v>
          </cell>
          <cell r="B34107" t="str">
            <v>Trần Văn</v>
          </cell>
          <cell r="C34107" t="str">
            <v>Hưng</v>
          </cell>
          <cell r="D34107">
            <v>39016</v>
          </cell>
          <cell r="E34107" t="str">
            <v>Nam</v>
          </cell>
          <cell r="F34107" t="str">
            <v>Quảng Nam</v>
          </cell>
          <cell r="G34107" t="str">
            <v>K30DLK</v>
          </cell>
        </row>
        <row r="34108">
          <cell r="A34108">
            <v>30218435102</v>
          </cell>
          <cell r="B34108" t="str">
            <v>Nguyễn Lê Hoàng</v>
          </cell>
          <cell r="C34108" t="str">
            <v>Vũ</v>
          </cell>
          <cell r="D34108">
            <v>39056</v>
          </cell>
          <cell r="E34108" t="str">
            <v>Nam</v>
          </cell>
          <cell r="F34108" t="str">
            <v>Đà Nẵng</v>
          </cell>
          <cell r="G34108" t="str">
            <v>K30DLK</v>
          </cell>
        </row>
        <row r="34109">
          <cell r="A34109">
            <v>30208027575</v>
          </cell>
          <cell r="B34109" t="str">
            <v>Cao Thị</v>
          </cell>
          <cell r="C34109" t="str">
            <v>Dương</v>
          </cell>
          <cell r="D34109">
            <v>38971</v>
          </cell>
          <cell r="E34109" t="str">
            <v>Nữ</v>
          </cell>
          <cell r="F34109" t="str">
            <v>Quảng Nam</v>
          </cell>
          <cell r="G34109" t="str">
            <v>K30DLK</v>
          </cell>
        </row>
        <row r="34110">
          <cell r="A34110">
            <v>30212322890</v>
          </cell>
          <cell r="B34110" t="str">
            <v>Nguyễn Công</v>
          </cell>
          <cell r="C34110" t="str">
            <v>Vinh</v>
          </cell>
          <cell r="D34110">
            <v>38587</v>
          </cell>
          <cell r="E34110" t="str">
            <v>Nam</v>
          </cell>
          <cell r="F34110" t="str">
            <v>Thừa Thiên Huế</v>
          </cell>
          <cell r="G34110" t="str">
            <v>K30DLK</v>
          </cell>
        </row>
        <row r="34111">
          <cell r="A34111">
            <v>30212326664</v>
          </cell>
          <cell r="B34111" t="str">
            <v>Nguyễn Quang</v>
          </cell>
          <cell r="C34111" t="str">
            <v>Phúc</v>
          </cell>
          <cell r="D34111">
            <v>38947</v>
          </cell>
          <cell r="E34111" t="str">
            <v>Nam</v>
          </cell>
          <cell r="F34111" t="str">
            <v>Quảng Nam</v>
          </cell>
          <cell r="G34111" t="str">
            <v>K30DLK</v>
          </cell>
        </row>
        <row r="34112">
          <cell r="A34112">
            <v>30212353939</v>
          </cell>
          <cell r="B34112" t="str">
            <v>Phan Quang</v>
          </cell>
          <cell r="C34112" t="str">
            <v>Nam</v>
          </cell>
          <cell r="D34112">
            <v>38894</v>
          </cell>
          <cell r="E34112" t="str">
            <v>Nam</v>
          </cell>
          <cell r="F34112" t="str">
            <v>Quảng Nam</v>
          </cell>
          <cell r="G34112" t="str">
            <v>K30DLK</v>
          </cell>
        </row>
        <row r="34113">
          <cell r="A34113">
            <v>30218021841</v>
          </cell>
          <cell r="B34113" t="str">
            <v>Nguyễn Ngọc</v>
          </cell>
          <cell r="C34113" t="str">
            <v>Minh</v>
          </cell>
          <cell r="D34113">
            <v>38964</v>
          </cell>
          <cell r="E34113" t="str">
            <v>Nam</v>
          </cell>
          <cell r="F34113" t="str">
            <v>Quảng Bình</v>
          </cell>
          <cell r="G34113" t="str">
            <v>K30DLK</v>
          </cell>
        </row>
        <row r="34114">
          <cell r="A34114">
            <v>30218023674</v>
          </cell>
          <cell r="B34114" t="str">
            <v>Võ Công</v>
          </cell>
          <cell r="C34114" t="str">
            <v>Phúc</v>
          </cell>
          <cell r="D34114">
            <v>38843</v>
          </cell>
          <cell r="E34114" t="str">
            <v>Nam</v>
          </cell>
          <cell r="F34114" t="str">
            <v>Quảng Nam</v>
          </cell>
          <cell r="G34114" t="str">
            <v>K30DLK</v>
          </cell>
        </row>
        <row r="34115">
          <cell r="A34115">
            <v>30208032502</v>
          </cell>
          <cell r="B34115" t="str">
            <v>Phạm Thị Ngọc</v>
          </cell>
          <cell r="C34115" t="str">
            <v>Nhi</v>
          </cell>
          <cell r="D34115">
            <v>39004</v>
          </cell>
          <cell r="E34115" t="str">
            <v>Nữ</v>
          </cell>
          <cell r="F34115" t="str">
            <v>Quảng Nam</v>
          </cell>
          <cell r="G34115" t="str">
            <v>K30DLK</v>
          </cell>
        </row>
        <row r="34116">
          <cell r="A34116">
            <v>30218058205</v>
          </cell>
          <cell r="B34116" t="str">
            <v>Nguyễn Kim</v>
          </cell>
          <cell r="C34116" t="str">
            <v>Hà</v>
          </cell>
          <cell r="D34116">
            <v>38827</v>
          </cell>
          <cell r="E34116" t="str">
            <v>Nam</v>
          </cell>
          <cell r="F34116" t="str">
            <v>Quảng Nam</v>
          </cell>
          <cell r="G34116" t="str">
            <v>K30DLK</v>
          </cell>
        </row>
        <row r="34117">
          <cell r="A34117">
            <v>30208435484</v>
          </cell>
          <cell r="B34117" t="str">
            <v>Nguyễn Cao Kỳ</v>
          </cell>
          <cell r="C34117" t="str">
            <v>Uyên</v>
          </cell>
          <cell r="D34117">
            <v>39014</v>
          </cell>
          <cell r="E34117" t="str">
            <v>Nữ</v>
          </cell>
          <cell r="F34117" t="str">
            <v>Đà Nẵng</v>
          </cell>
          <cell r="G34117" t="str">
            <v>K30DLK</v>
          </cell>
        </row>
        <row r="34118">
          <cell r="A34118">
            <v>30208058339</v>
          </cell>
          <cell r="B34118" t="str">
            <v>Phan Thị Kim</v>
          </cell>
          <cell r="C34118" t="str">
            <v>Trâm</v>
          </cell>
          <cell r="D34118">
            <v>39039</v>
          </cell>
          <cell r="E34118" t="str">
            <v>Nữ</v>
          </cell>
          <cell r="F34118" t="str">
            <v>Quảng Nam</v>
          </cell>
          <cell r="G34118" t="str">
            <v>K30DLK</v>
          </cell>
        </row>
        <row r="34119">
          <cell r="A34119">
            <v>30208032512</v>
          </cell>
          <cell r="B34119" t="str">
            <v>Nguyễn Minh</v>
          </cell>
          <cell r="C34119" t="str">
            <v>Ngọc</v>
          </cell>
          <cell r="D34119">
            <v>38766</v>
          </cell>
          <cell r="E34119" t="str">
            <v>Nữ</v>
          </cell>
          <cell r="F34119" t="str">
            <v>Lai Châu</v>
          </cell>
          <cell r="G34119" t="str">
            <v>K30DLK</v>
          </cell>
        </row>
        <row r="34120">
          <cell r="A34120">
            <v>30218457907</v>
          </cell>
          <cell r="B34120" t="str">
            <v>Nguyễn Hải</v>
          </cell>
          <cell r="C34120" t="str">
            <v>Lâm</v>
          </cell>
          <cell r="D34120">
            <v>38975</v>
          </cell>
          <cell r="E34120" t="str">
            <v>Nam</v>
          </cell>
          <cell r="F34120" t="str">
            <v>Đà Nẵng</v>
          </cell>
          <cell r="G34120" t="str">
            <v>K30DLK</v>
          </cell>
        </row>
        <row r="34121">
          <cell r="A34121">
            <v>30218062887</v>
          </cell>
          <cell r="B34121" t="str">
            <v>Lê Ngọc Minh</v>
          </cell>
          <cell r="C34121" t="str">
            <v>Quân</v>
          </cell>
          <cell r="D34121">
            <v>39033</v>
          </cell>
          <cell r="E34121" t="str">
            <v>Nam</v>
          </cell>
          <cell r="F34121" t="str">
            <v>Đà Nẵng</v>
          </cell>
          <cell r="G34121" t="str">
            <v>K30DLK</v>
          </cell>
        </row>
        <row r="34122">
          <cell r="A34122">
            <v>30218062953</v>
          </cell>
          <cell r="B34122" t="str">
            <v>Trần Ngô Thanh</v>
          </cell>
          <cell r="C34122" t="str">
            <v>Tùng</v>
          </cell>
          <cell r="D34122">
            <v>38843</v>
          </cell>
          <cell r="E34122" t="str">
            <v>Nam</v>
          </cell>
          <cell r="F34122" t="str">
            <v>Đà Nẵng</v>
          </cell>
          <cell r="G34122" t="str">
            <v>K30DLK</v>
          </cell>
        </row>
        <row r="34123">
          <cell r="A34123">
            <v>30208053888</v>
          </cell>
          <cell r="B34123" t="str">
            <v>Nguyễn Thị Ti</v>
          </cell>
          <cell r="C34123" t="str">
            <v>Na</v>
          </cell>
          <cell r="D34123">
            <v>38759</v>
          </cell>
          <cell r="E34123" t="str">
            <v>Nữ</v>
          </cell>
          <cell r="F34123" t="str">
            <v>Quảng Nam</v>
          </cell>
          <cell r="G34123" t="str">
            <v>K30DLK</v>
          </cell>
        </row>
        <row r="34124">
          <cell r="A34124">
            <v>30208058191</v>
          </cell>
          <cell r="B34124" t="str">
            <v>Bùi Thị Kim</v>
          </cell>
          <cell r="C34124" t="str">
            <v>Chi</v>
          </cell>
          <cell r="D34124">
            <v>38895</v>
          </cell>
          <cell r="E34124" t="str">
            <v>Nữ</v>
          </cell>
          <cell r="F34124" t="str">
            <v>Quảng Ngãi</v>
          </cell>
          <cell r="G34124" t="str">
            <v>K30DLK</v>
          </cell>
        </row>
        <row r="34125">
          <cell r="A34125">
            <v>30208457928</v>
          </cell>
          <cell r="B34125" t="str">
            <v>Phạm Minh</v>
          </cell>
          <cell r="C34125" t="str">
            <v>Phương</v>
          </cell>
          <cell r="D34125">
            <v>38834</v>
          </cell>
          <cell r="E34125" t="str">
            <v>Nữ</v>
          </cell>
          <cell r="F34125" t="str">
            <v>Đà Nẵng</v>
          </cell>
          <cell r="G34125" t="str">
            <v>K30DLK</v>
          </cell>
        </row>
        <row r="34126">
          <cell r="A34126">
            <v>30218123527</v>
          </cell>
          <cell r="B34126" t="str">
            <v>Nguyễn Văn</v>
          </cell>
          <cell r="C34126" t="str">
            <v>Thịnh</v>
          </cell>
          <cell r="D34126">
            <v>38862</v>
          </cell>
          <cell r="E34126" t="str">
            <v>Nam</v>
          </cell>
          <cell r="F34126" t="str">
            <v>Đà Nẵng</v>
          </cell>
          <cell r="G34126" t="str">
            <v>K30DLK</v>
          </cell>
        </row>
        <row r="34127">
          <cell r="A34127">
            <v>30208058271</v>
          </cell>
          <cell r="B34127" t="str">
            <v>Huỳnh Ngọc</v>
          </cell>
          <cell r="C34127" t="str">
            <v>Nhi</v>
          </cell>
          <cell r="D34127">
            <v>39049</v>
          </cell>
          <cell r="E34127" t="str">
            <v>Nữ</v>
          </cell>
          <cell r="F34127" t="str">
            <v>Quảng Nam</v>
          </cell>
          <cell r="G34127" t="str">
            <v>K30DLK</v>
          </cell>
        </row>
        <row r="34128">
          <cell r="A34128">
            <v>30218058194</v>
          </cell>
          <cell r="B34128" t="str">
            <v>Đào Quốc</v>
          </cell>
          <cell r="C34128" t="str">
            <v>Duy</v>
          </cell>
          <cell r="D34128">
            <v>38971</v>
          </cell>
          <cell r="E34128" t="str">
            <v>Nam</v>
          </cell>
          <cell r="F34128" t="str">
            <v>Quảng Nam</v>
          </cell>
          <cell r="G34128" t="str">
            <v>K30DLK</v>
          </cell>
        </row>
        <row r="34129">
          <cell r="A34129">
            <v>30218041712</v>
          </cell>
          <cell r="B34129" t="str">
            <v>Phạm Văn</v>
          </cell>
          <cell r="C34129" t="str">
            <v>Tài</v>
          </cell>
          <cell r="D34129">
            <v>38995</v>
          </cell>
          <cell r="E34129" t="str">
            <v>Nam</v>
          </cell>
          <cell r="F34129" t="str">
            <v>Đà Nẵng</v>
          </cell>
          <cell r="G34129" t="str">
            <v>K30DLK</v>
          </cell>
        </row>
        <row r="34130">
          <cell r="A34130">
            <v>30208062868</v>
          </cell>
          <cell r="B34130" t="str">
            <v>Phạm Thị Cẩm</v>
          </cell>
          <cell r="C34130" t="str">
            <v>Nhi</v>
          </cell>
          <cell r="D34130">
            <v>38844</v>
          </cell>
          <cell r="E34130" t="str">
            <v>Nữ</v>
          </cell>
          <cell r="F34130" t="str">
            <v>Quảng Nam</v>
          </cell>
          <cell r="G34130" t="str">
            <v>K30DLK</v>
          </cell>
        </row>
        <row r="34131">
          <cell r="A34131">
            <v>30218044242</v>
          </cell>
          <cell r="B34131" t="str">
            <v>Nguyễn Anh</v>
          </cell>
          <cell r="C34131" t="str">
            <v>Duy</v>
          </cell>
          <cell r="D34131">
            <v>39032</v>
          </cell>
          <cell r="E34131" t="str">
            <v>Nam</v>
          </cell>
          <cell r="F34131" t="str">
            <v>Quảng Nam</v>
          </cell>
          <cell r="G34131" t="str">
            <v>K30DLK</v>
          </cell>
        </row>
        <row r="34132">
          <cell r="A34132">
            <v>30208063221</v>
          </cell>
          <cell r="B34132" t="str">
            <v>Võ Hoàng Diễm</v>
          </cell>
          <cell r="C34132" t="str">
            <v>Trinh</v>
          </cell>
          <cell r="D34132">
            <v>38807</v>
          </cell>
          <cell r="E34132" t="str">
            <v>Nữ</v>
          </cell>
          <cell r="F34132" t="str">
            <v>Quảng Nam</v>
          </cell>
          <cell r="G34132" t="str">
            <v>K30DLK</v>
          </cell>
        </row>
        <row r="34133">
          <cell r="A34133">
            <v>30208028959</v>
          </cell>
          <cell r="B34133" t="str">
            <v>Hoàng Yến</v>
          </cell>
          <cell r="C34133" t="str">
            <v>Nhi</v>
          </cell>
          <cell r="D34133">
            <v>38429</v>
          </cell>
          <cell r="E34133" t="str">
            <v>Nữ</v>
          </cell>
          <cell r="F34133" t="str">
            <v>Quảng Trị</v>
          </cell>
          <cell r="G34133" t="str">
            <v>K30DLK</v>
          </cell>
        </row>
        <row r="34134">
          <cell r="A34134">
            <v>30208063997</v>
          </cell>
          <cell r="B34134" t="str">
            <v>Nguyễn Khánh</v>
          </cell>
          <cell r="C34134" t="str">
            <v>Linh</v>
          </cell>
          <cell r="D34134">
            <v>38729</v>
          </cell>
          <cell r="E34134" t="str">
            <v>Nữ</v>
          </cell>
          <cell r="F34134" t="str">
            <v>Đà Nẵng</v>
          </cell>
          <cell r="G34134" t="str">
            <v>K30DLK</v>
          </cell>
        </row>
        <row r="34135">
          <cell r="A34135">
            <v>30204649216</v>
          </cell>
          <cell r="B34135" t="str">
            <v>Đinh Thị Lan</v>
          </cell>
          <cell r="C34135" t="str">
            <v>Anh</v>
          </cell>
          <cell r="D34135">
            <v>38514</v>
          </cell>
          <cell r="E34135" t="str">
            <v>Nữ</v>
          </cell>
          <cell r="F34135" t="str">
            <v>Đà Nẵng</v>
          </cell>
          <cell r="G34135" t="str">
            <v>K30DLK</v>
          </cell>
        </row>
        <row r="34136">
          <cell r="A34136">
            <v>30204341442</v>
          </cell>
          <cell r="B34136" t="str">
            <v>Nguyễn Thị Bảo</v>
          </cell>
          <cell r="C34136" t="str">
            <v>My</v>
          </cell>
          <cell r="D34136">
            <v>38754</v>
          </cell>
          <cell r="E34136" t="str">
            <v>Nữ</v>
          </cell>
          <cell r="F34136" t="str">
            <v>Đà Nẵng</v>
          </cell>
          <cell r="G34136" t="str">
            <v>K30DLK</v>
          </cell>
        </row>
        <row r="34137">
          <cell r="A34137">
            <v>30218033706</v>
          </cell>
          <cell r="B34137" t="str">
            <v>Bùi Đức</v>
          </cell>
          <cell r="C34137" t="str">
            <v>Hùng</v>
          </cell>
          <cell r="D34137">
            <v>38969</v>
          </cell>
          <cell r="E34137" t="str">
            <v>Nam</v>
          </cell>
          <cell r="F34137" t="str">
            <v>Thừa Thiên Huế</v>
          </cell>
          <cell r="G34137" t="str">
            <v>K30DLK</v>
          </cell>
        </row>
        <row r="34138">
          <cell r="A34138">
            <v>30208022579</v>
          </cell>
          <cell r="B34138" t="str">
            <v>Nguyễn Thị Thu</v>
          </cell>
          <cell r="C34138" t="str">
            <v>Thảo</v>
          </cell>
          <cell r="D34138">
            <v>38824</v>
          </cell>
          <cell r="E34138" t="str">
            <v>Nữ</v>
          </cell>
          <cell r="F34138" t="str">
            <v>Quảng Nam</v>
          </cell>
          <cell r="G34138" t="str">
            <v>K30DLK</v>
          </cell>
        </row>
        <row r="34139">
          <cell r="A34139">
            <v>30214621543</v>
          </cell>
          <cell r="B34139" t="str">
            <v>Nguyễn Thế</v>
          </cell>
          <cell r="C34139" t="str">
            <v>Bình</v>
          </cell>
          <cell r="D34139">
            <v>38820</v>
          </cell>
          <cell r="E34139" t="str">
            <v>Nam</v>
          </cell>
          <cell r="F34139" t="str">
            <v>Bình Định</v>
          </cell>
          <cell r="G34139" t="str">
            <v>K30DLK</v>
          </cell>
        </row>
        <row r="34140">
          <cell r="A34140">
            <v>30214540213</v>
          </cell>
          <cell r="B34140" t="str">
            <v>Nguyễn Hữu</v>
          </cell>
          <cell r="C34140" t="str">
            <v>Khang</v>
          </cell>
          <cell r="D34140">
            <v>39045</v>
          </cell>
          <cell r="E34140" t="str">
            <v>Nam</v>
          </cell>
          <cell r="F34140" t="str">
            <v>Quảng Trị</v>
          </cell>
          <cell r="G34140" t="str">
            <v>K30DLK</v>
          </cell>
        </row>
        <row r="34141">
          <cell r="A34141">
            <v>30218037918</v>
          </cell>
          <cell r="B34141" t="str">
            <v>Nguyễn Đức</v>
          </cell>
          <cell r="C34141" t="str">
            <v>Đệ</v>
          </cell>
          <cell r="D34141">
            <v>38391</v>
          </cell>
          <cell r="E34141" t="str">
            <v>Nam</v>
          </cell>
          <cell r="F34141" t="str">
            <v>Đắk Lắk</v>
          </cell>
          <cell r="G34141" t="str">
            <v>K30DLK</v>
          </cell>
        </row>
        <row r="34142">
          <cell r="A34142">
            <v>30218457902</v>
          </cell>
          <cell r="B34142" t="str">
            <v>Nguyễn Đức Lê</v>
          </cell>
          <cell r="C34142" t="str">
            <v>Huy</v>
          </cell>
          <cell r="D34142">
            <v>39015</v>
          </cell>
          <cell r="E34142" t="str">
            <v>Nam</v>
          </cell>
          <cell r="F34142" t="str">
            <v>Đà Nẵng</v>
          </cell>
          <cell r="G34142" t="str">
            <v>K30DLK</v>
          </cell>
        </row>
        <row r="34143">
          <cell r="A34143">
            <v>30218032999</v>
          </cell>
          <cell r="B34143" t="str">
            <v>Hồ Văn</v>
          </cell>
          <cell r="C34143" t="str">
            <v>Lực</v>
          </cell>
          <cell r="D34143">
            <v>39014</v>
          </cell>
          <cell r="E34143" t="str">
            <v>Nam</v>
          </cell>
          <cell r="F34143" t="str">
            <v>Quảng Nam</v>
          </cell>
          <cell r="G34143" t="str">
            <v>K30DLK</v>
          </cell>
        </row>
        <row r="34144">
          <cell r="A34144">
            <v>30208457894</v>
          </cell>
          <cell r="B34144" t="str">
            <v>Mai Thị Mỹ</v>
          </cell>
          <cell r="C34144" t="str">
            <v>Hạnh</v>
          </cell>
          <cell r="D34144">
            <v>38722</v>
          </cell>
          <cell r="E34144" t="str">
            <v>Nữ</v>
          </cell>
          <cell r="F34144" t="str">
            <v>Quảng Nam</v>
          </cell>
          <cell r="G34144" t="str">
            <v>K30DLK</v>
          </cell>
        </row>
        <row r="34145">
          <cell r="A34145">
            <v>30208022021</v>
          </cell>
          <cell r="B34145" t="str">
            <v>Phan Thị Thanh</v>
          </cell>
          <cell r="C34145" t="str">
            <v>Thư</v>
          </cell>
          <cell r="D34145">
            <v>38732</v>
          </cell>
          <cell r="E34145" t="str">
            <v>Nữ</v>
          </cell>
          <cell r="F34145" t="str">
            <v>Phú Yên</v>
          </cell>
          <cell r="G34145" t="str">
            <v>K30DLK</v>
          </cell>
        </row>
        <row r="34146">
          <cell r="A34146">
            <v>30215156407</v>
          </cell>
          <cell r="B34146" t="str">
            <v>Đặng Gia</v>
          </cell>
          <cell r="C34146" t="str">
            <v>Bảo</v>
          </cell>
          <cell r="D34146">
            <v>38948</v>
          </cell>
          <cell r="E34146" t="str">
            <v>Nam</v>
          </cell>
          <cell r="F34146" t="str">
            <v>Đà Nẵng</v>
          </cell>
          <cell r="G34146" t="str">
            <v>K30DLK</v>
          </cell>
        </row>
        <row r="34147">
          <cell r="A34147">
            <v>30218032590</v>
          </cell>
          <cell r="B34147" t="str">
            <v>Trần Lý Quán</v>
          </cell>
          <cell r="C34147" t="str">
            <v>Quân</v>
          </cell>
          <cell r="D34147">
            <v>38918</v>
          </cell>
          <cell r="E34147" t="str">
            <v>Nam</v>
          </cell>
          <cell r="F34147" t="str">
            <v>Quảng Nam</v>
          </cell>
          <cell r="G34147" t="str">
            <v>K30DLK</v>
          </cell>
        </row>
        <row r="34148">
          <cell r="A34148">
            <v>30208058334</v>
          </cell>
          <cell r="B34148" t="str">
            <v>Võ Thị Thùy</v>
          </cell>
          <cell r="C34148" t="str">
            <v>Trang</v>
          </cell>
          <cell r="D34148">
            <v>38857</v>
          </cell>
          <cell r="E34148" t="str">
            <v>Nữ</v>
          </cell>
          <cell r="F34148" t="str">
            <v>Quảng Nam</v>
          </cell>
          <cell r="G34148" t="str">
            <v>K30DLK</v>
          </cell>
        </row>
        <row r="34149">
          <cell r="A34149">
            <v>30208042183</v>
          </cell>
          <cell r="B34149" t="str">
            <v>Nguyễn Hồ Bảo</v>
          </cell>
          <cell r="C34149" t="str">
            <v>Phương</v>
          </cell>
          <cell r="D34149">
            <v>39033</v>
          </cell>
          <cell r="E34149" t="str">
            <v>Nữ</v>
          </cell>
          <cell r="F34149" t="str">
            <v>Đà Nẵng</v>
          </cell>
          <cell r="G34149" t="str">
            <v>K30DLK</v>
          </cell>
        </row>
        <row r="34150">
          <cell r="A34150">
            <v>30206622091</v>
          </cell>
          <cell r="B34150" t="str">
            <v>Nguyễn Thị Phương</v>
          </cell>
          <cell r="C34150" t="str">
            <v>Uyên</v>
          </cell>
          <cell r="D34150">
            <v>39060</v>
          </cell>
          <cell r="E34150" t="str">
            <v>Nữ</v>
          </cell>
          <cell r="F34150" t="str">
            <v>Quảng Nam</v>
          </cell>
          <cell r="G34150" t="str">
            <v>K30DLK</v>
          </cell>
        </row>
        <row r="34151">
          <cell r="A34151">
            <v>30218034540</v>
          </cell>
          <cell r="B34151" t="str">
            <v>Lê Cảnh Vĩ</v>
          </cell>
          <cell r="C34151" t="str">
            <v>Nguyên</v>
          </cell>
          <cell r="D34151">
            <v>38888</v>
          </cell>
          <cell r="E34151" t="str">
            <v>Nam</v>
          </cell>
          <cell r="F34151" t="str">
            <v>Đà Nẵng</v>
          </cell>
          <cell r="G34151" t="str">
            <v>K30DLK</v>
          </cell>
        </row>
        <row r="34152">
          <cell r="A34152">
            <v>30218049829</v>
          </cell>
          <cell r="B34152" t="str">
            <v>Nguyễn Tuấn</v>
          </cell>
          <cell r="C34152" t="str">
            <v>Khanh</v>
          </cell>
          <cell r="D34152">
            <v>38688</v>
          </cell>
          <cell r="E34152" t="str">
            <v>Nam</v>
          </cell>
          <cell r="F34152" t="str">
            <v>Quảng Bình</v>
          </cell>
          <cell r="G34152" t="str">
            <v>K30DLK</v>
          </cell>
        </row>
        <row r="34153">
          <cell r="A34153">
            <v>30218046972</v>
          </cell>
          <cell r="B34153" t="str">
            <v>Phạm Văn</v>
          </cell>
          <cell r="C34153" t="str">
            <v>Cường</v>
          </cell>
          <cell r="D34153">
            <v>38789</v>
          </cell>
          <cell r="E34153" t="str">
            <v>Nam</v>
          </cell>
          <cell r="F34153" t="str">
            <v>Đắk Lắk</v>
          </cell>
          <cell r="G34153" t="str">
            <v>K30DLK</v>
          </cell>
        </row>
        <row r="34154">
          <cell r="A34154">
            <v>30218064919</v>
          </cell>
          <cell r="B34154" t="str">
            <v>Nguyễn Đình</v>
          </cell>
          <cell r="C34154" t="str">
            <v>Luân</v>
          </cell>
          <cell r="D34154">
            <v>37373</v>
          </cell>
          <cell r="E34154" t="str">
            <v>Nam</v>
          </cell>
          <cell r="F34154" t="str">
            <v>Đà Nẵng</v>
          </cell>
          <cell r="G34154" t="str">
            <v>K30DLK</v>
          </cell>
        </row>
        <row r="34155">
          <cell r="A34155">
            <v>30208058184</v>
          </cell>
          <cell r="B34155" t="str">
            <v>Nguyễn Nhật Quỳnh</v>
          </cell>
          <cell r="C34155" t="str">
            <v>Anh</v>
          </cell>
          <cell r="D34155">
            <v>39013</v>
          </cell>
          <cell r="E34155" t="str">
            <v>Nữ</v>
          </cell>
          <cell r="F34155" t="str">
            <v>Đà Nẵng</v>
          </cell>
          <cell r="G34155" t="str">
            <v>K30DLK</v>
          </cell>
        </row>
        <row r="34156">
          <cell r="A34156">
            <v>30208041849</v>
          </cell>
          <cell r="B34156" t="str">
            <v>Nguyễn Thị Kim</v>
          </cell>
          <cell r="C34156" t="str">
            <v>Anh</v>
          </cell>
          <cell r="D34156">
            <v>38954</v>
          </cell>
          <cell r="E34156" t="str">
            <v>Nữ</v>
          </cell>
          <cell r="F34156" t="str">
            <v>Đắk Lắk</v>
          </cell>
          <cell r="G34156" t="str">
            <v>K30DLK</v>
          </cell>
        </row>
        <row r="34157">
          <cell r="A34157">
            <v>30208020749</v>
          </cell>
          <cell r="B34157" t="str">
            <v>Thái Lê Khánh</v>
          </cell>
          <cell r="C34157" t="str">
            <v>Quyên</v>
          </cell>
          <cell r="D34157">
            <v>38897</v>
          </cell>
          <cell r="E34157" t="str">
            <v>Nữ</v>
          </cell>
          <cell r="F34157" t="str">
            <v>Đà Nẵng</v>
          </cell>
          <cell r="G34157" t="str">
            <v>K30DLK</v>
          </cell>
        </row>
        <row r="34158">
          <cell r="A34158">
            <v>30208128631</v>
          </cell>
          <cell r="B34158" t="str">
            <v>Nguyễn Thị Như</v>
          </cell>
          <cell r="C34158" t="str">
            <v>Quỳnh</v>
          </cell>
          <cell r="D34158">
            <v>38862</v>
          </cell>
          <cell r="E34158" t="str">
            <v>Nữ</v>
          </cell>
          <cell r="F34158" t="str">
            <v>Bình Định</v>
          </cell>
          <cell r="G34158" t="str">
            <v>K30DLK</v>
          </cell>
        </row>
        <row r="34159">
          <cell r="A34159">
            <v>30208051710</v>
          </cell>
          <cell r="B34159" t="str">
            <v>Trần Lương Vy</v>
          </cell>
          <cell r="C34159" t="str">
            <v>Vy</v>
          </cell>
          <cell r="D34159">
            <v>38870</v>
          </cell>
          <cell r="E34159" t="str">
            <v>Nữ</v>
          </cell>
          <cell r="F34159" t="str">
            <v>Đà Nẵng</v>
          </cell>
          <cell r="G34159" t="str">
            <v>K30DLK</v>
          </cell>
        </row>
        <row r="34160">
          <cell r="A34160">
            <v>30208032997</v>
          </cell>
          <cell r="B34160" t="str">
            <v>Đào Kiều</v>
          </cell>
          <cell r="C34160" t="str">
            <v>Oanh</v>
          </cell>
          <cell r="D34160">
            <v>38566</v>
          </cell>
          <cell r="E34160" t="str">
            <v>Nữ</v>
          </cell>
          <cell r="F34160" t="str">
            <v>Đà Nẵng</v>
          </cell>
          <cell r="G34160" t="str">
            <v>K30DLK</v>
          </cell>
        </row>
        <row r="34161">
          <cell r="A34161">
            <v>30218050243</v>
          </cell>
          <cell r="B34161" t="str">
            <v>Võ Minh</v>
          </cell>
          <cell r="C34161" t="str">
            <v>Toàn</v>
          </cell>
          <cell r="D34161">
            <v>38796</v>
          </cell>
          <cell r="E34161" t="str">
            <v>Nam</v>
          </cell>
          <cell r="F34161" t="str">
            <v>Đà Nẵng</v>
          </cell>
          <cell r="G34161" t="str">
            <v>K30DLK</v>
          </cell>
        </row>
        <row r="34162">
          <cell r="A34162">
            <v>30208122374</v>
          </cell>
          <cell r="B34162" t="str">
            <v>Phan Bảo</v>
          </cell>
          <cell r="C34162" t="str">
            <v>Vy</v>
          </cell>
          <cell r="D34162">
            <v>38737</v>
          </cell>
          <cell r="E34162" t="str">
            <v>Nữ</v>
          </cell>
          <cell r="F34162" t="str">
            <v>Hồ Chí Minh</v>
          </cell>
          <cell r="G34162" t="str">
            <v>K30DLK</v>
          </cell>
        </row>
        <row r="34163">
          <cell r="A34163">
            <v>30208062775</v>
          </cell>
          <cell r="B34163" t="str">
            <v>Trịnh Nguyễn Gia</v>
          </cell>
          <cell r="C34163" t="str">
            <v>Hân</v>
          </cell>
          <cell r="D34163">
            <v>38801</v>
          </cell>
          <cell r="E34163" t="str">
            <v>Nữ</v>
          </cell>
          <cell r="F34163" t="str">
            <v>Quảng Nam</v>
          </cell>
          <cell r="G34163" t="str">
            <v>K30DLK</v>
          </cell>
        </row>
        <row r="34164">
          <cell r="A34164">
            <v>30208058375</v>
          </cell>
          <cell r="B34164" t="str">
            <v>Mai Huyền</v>
          </cell>
          <cell r="C34164" t="str">
            <v>Vy</v>
          </cell>
          <cell r="D34164">
            <v>38760</v>
          </cell>
          <cell r="E34164" t="str">
            <v>Nữ</v>
          </cell>
          <cell r="F34164" t="str">
            <v>Quảng Nam</v>
          </cell>
          <cell r="G34164" t="str">
            <v>K30DLK</v>
          </cell>
        </row>
        <row r="34165">
          <cell r="A34165">
            <v>30208040360</v>
          </cell>
          <cell r="B34165" t="str">
            <v>Phạm Nguyên Bảo</v>
          </cell>
          <cell r="C34165" t="str">
            <v>Huyền</v>
          </cell>
          <cell r="D34165">
            <v>39005</v>
          </cell>
          <cell r="E34165" t="str">
            <v>Nữ</v>
          </cell>
          <cell r="F34165" t="str">
            <v>Quảng Nam</v>
          </cell>
          <cell r="G34165" t="str">
            <v>K30DLK</v>
          </cell>
        </row>
        <row r="34166">
          <cell r="A34166">
            <v>30218457951</v>
          </cell>
          <cell r="B34166" t="str">
            <v>Lê Công</v>
          </cell>
          <cell r="C34166" t="str">
            <v>Vinh</v>
          </cell>
          <cell r="D34166">
            <v>39052</v>
          </cell>
          <cell r="E34166" t="str">
            <v>Nam</v>
          </cell>
          <cell r="F34166" t="str">
            <v>Bình Định</v>
          </cell>
          <cell r="G34166" t="str">
            <v>K30DLK</v>
          </cell>
        </row>
        <row r="34167">
          <cell r="A34167">
            <v>30204355568</v>
          </cell>
          <cell r="B34167" t="str">
            <v>Phan Đồng Hoàng</v>
          </cell>
          <cell r="C34167" t="str">
            <v>Vi</v>
          </cell>
          <cell r="D34167">
            <v>38824</v>
          </cell>
          <cell r="E34167" t="str">
            <v>Nữ</v>
          </cell>
          <cell r="F34167" t="str">
            <v>Đà Nẵng</v>
          </cell>
          <cell r="G34167" t="str">
            <v>K30DLK</v>
          </cell>
        </row>
        <row r="34168">
          <cell r="A34168">
            <v>30218030144</v>
          </cell>
          <cell r="B34168" t="str">
            <v>Hồ Đắc Duy</v>
          </cell>
          <cell r="C34168" t="str">
            <v>Thịnh</v>
          </cell>
          <cell r="D34168">
            <v>38844</v>
          </cell>
          <cell r="E34168" t="str">
            <v>Nam</v>
          </cell>
          <cell r="F34168" t="str">
            <v>Đà Nẵng</v>
          </cell>
          <cell r="G34168" t="str">
            <v>K30DLK</v>
          </cell>
        </row>
        <row r="34169">
          <cell r="A34169">
            <v>30208153653</v>
          </cell>
          <cell r="B34169" t="str">
            <v>Văn Thị Minh</v>
          </cell>
          <cell r="C34169" t="str">
            <v>Nhi</v>
          </cell>
          <cell r="D34169">
            <v>38836</v>
          </cell>
          <cell r="E34169" t="str">
            <v>Nữ</v>
          </cell>
          <cell r="F34169" t="str">
            <v>Quảng Nam</v>
          </cell>
          <cell r="G34169" t="str">
            <v>K30DLK</v>
          </cell>
        </row>
        <row r="34170">
          <cell r="A34170">
            <v>30208064811</v>
          </cell>
          <cell r="B34170" t="str">
            <v>Nguyễn Ngọc Khánh</v>
          </cell>
          <cell r="C34170" t="str">
            <v>Châu</v>
          </cell>
          <cell r="D34170">
            <v>38817</v>
          </cell>
          <cell r="E34170" t="str">
            <v>Nữ</v>
          </cell>
          <cell r="F34170" t="str">
            <v>Đà Nẵng</v>
          </cell>
          <cell r="G34170" t="str">
            <v>K30DLK</v>
          </cell>
        </row>
        <row r="34171">
          <cell r="A34171">
            <v>30218038560</v>
          </cell>
          <cell r="B34171" t="str">
            <v>Nguyễn Anh</v>
          </cell>
          <cell r="C34171" t="str">
            <v>Quân</v>
          </cell>
          <cell r="D34171">
            <v>38755</v>
          </cell>
          <cell r="E34171" t="str">
            <v>Nam</v>
          </cell>
          <cell r="F34171" t="str">
            <v>Đà Nẵng</v>
          </cell>
          <cell r="G34171" t="str">
            <v>K30DLK</v>
          </cell>
        </row>
        <row r="34172">
          <cell r="A34172">
            <v>30218048895</v>
          </cell>
          <cell r="B34172" t="str">
            <v>Phan Lê</v>
          </cell>
          <cell r="C34172" t="str">
            <v>Khiêm</v>
          </cell>
          <cell r="D34172">
            <v>39054</v>
          </cell>
          <cell r="E34172" t="str">
            <v>Nam</v>
          </cell>
          <cell r="F34172" t="str">
            <v>Đà Nẵng</v>
          </cell>
          <cell r="G34172" t="str">
            <v>K30DLK</v>
          </cell>
        </row>
        <row r="34173">
          <cell r="A34173">
            <v>30208153896</v>
          </cell>
          <cell r="B34173" t="str">
            <v>Văn Thị Bảo</v>
          </cell>
          <cell r="C34173" t="str">
            <v>Hân</v>
          </cell>
          <cell r="D34173">
            <v>38873</v>
          </cell>
          <cell r="E34173" t="str">
            <v>Nữ</v>
          </cell>
          <cell r="F34173" t="str">
            <v>Quảng Nam</v>
          </cell>
          <cell r="G34173" t="str">
            <v>K30DLK</v>
          </cell>
        </row>
        <row r="34174">
          <cell r="A34174">
            <v>30208162520</v>
          </cell>
          <cell r="B34174" t="str">
            <v>Nguyễn Thị Thu</v>
          </cell>
          <cell r="C34174" t="str">
            <v>Hằng</v>
          </cell>
          <cell r="D34174">
            <v>39052</v>
          </cell>
          <cell r="E34174" t="str">
            <v>Nữ</v>
          </cell>
          <cell r="F34174" t="str">
            <v>Bình Định</v>
          </cell>
          <cell r="G34174" t="str">
            <v>K30DLK</v>
          </cell>
        </row>
        <row r="34175">
          <cell r="A34175">
            <v>30218058293</v>
          </cell>
          <cell r="B34175" t="str">
            <v>Phan Tấn</v>
          </cell>
          <cell r="C34175" t="str">
            <v>Quốc</v>
          </cell>
          <cell r="D34175">
            <v>39017</v>
          </cell>
          <cell r="E34175" t="str">
            <v>Nam</v>
          </cell>
          <cell r="F34175" t="str">
            <v>Đắk Lắk</v>
          </cell>
          <cell r="G34175" t="str">
            <v>K30DLK</v>
          </cell>
        </row>
        <row r="34176">
          <cell r="A34176">
            <v>30218063430</v>
          </cell>
          <cell r="B34176" t="str">
            <v>Hồ Bảo Minh</v>
          </cell>
          <cell r="C34176" t="str">
            <v>Quang</v>
          </cell>
          <cell r="D34176">
            <v>38592</v>
          </cell>
          <cell r="E34176" t="str">
            <v>Nam</v>
          </cell>
          <cell r="F34176" t="str">
            <v>Đà Nẵng</v>
          </cell>
          <cell r="G34176" t="str">
            <v>K30DLK</v>
          </cell>
        </row>
        <row r="34177">
          <cell r="A34177">
            <v>30218063772</v>
          </cell>
          <cell r="B34177" t="str">
            <v>Bùi Đình</v>
          </cell>
          <cell r="C34177" t="str">
            <v>Thế</v>
          </cell>
          <cell r="D34177">
            <v>38991</v>
          </cell>
          <cell r="E34177" t="str">
            <v>Nam</v>
          </cell>
          <cell r="F34177" t="str">
            <v>Đắk Lắk</v>
          </cell>
          <cell r="G34177" t="str">
            <v>K30DLK</v>
          </cell>
        </row>
        <row r="34178">
          <cell r="A34178">
            <v>30208026917</v>
          </cell>
          <cell r="B34178" t="str">
            <v>Nguyễn Nhật Thảo</v>
          </cell>
          <cell r="C34178" t="str">
            <v>Na</v>
          </cell>
          <cell r="D34178">
            <v>38732</v>
          </cell>
          <cell r="E34178" t="str">
            <v>Nữ</v>
          </cell>
          <cell r="F34178" t="str">
            <v>Đà Nẵng</v>
          </cell>
          <cell r="G34178" t="str">
            <v>K30DLK</v>
          </cell>
        </row>
        <row r="34179">
          <cell r="A34179">
            <v>30208053344</v>
          </cell>
          <cell r="B34179" t="str">
            <v>Ngô Nguyễn Bảo</v>
          </cell>
          <cell r="C34179" t="str">
            <v>Trâm</v>
          </cell>
          <cell r="D34179">
            <v>38820</v>
          </cell>
          <cell r="E34179" t="str">
            <v>Nữ</v>
          </cell>
          <cell r="F34179" t="str">
            <v>Gia Lai</v>
          </cell>
          <cell r="G34179" t="str">
            <v>K30DLK</v>
          </cell>
        </row>
        <row r="34180">
          <cell r="A34180">
            <v>30208046484</v>
          </cell>
          <cell r="B34180" t="str">
            <v>Phan Thanh</v>
          </cell>
          <cell r="C34180" t="str">
            <v>Thanh</v>
          </cell>
          <cell r="D34180">
            <v>38731</v>
          </cell>
          <cell r="E34180" t="str">
            <v>Nữ</v>
          </cell>
          <cell r="F34180" t="str">
            <v>Đắk Lắk</v>
          </cell>
          <cell r="G34180" t="str">
            <v>K30DLK</v>
          </cell>
        </row>
        <row r="34181">
          <cell r="A34181">
            <v>30208058361</v>
          </cell>
          <cell r="B34181" t="str">
            <v>Nguyễn Đỗ Bảo</v>
          </cell>
          <cell r="C34181" t="str">
            <v>Uyên</v>
          </cell>
          <cell r="D34181">
            <v>39078</v>
          </cell>
          <cell r="E34181" t="str">
            <v>Nữ</v>
          </cell>
          <cell r="F34181" t="str">
            <v>Quảng Nam</v>
          </cell>
          <cell r="G34181" t="str">
            <v>K30DLK</v>
          </cell>
        </row>
        <row r="34182">
          <cell r="A34182">
            <v>30208058232</v>
          </cell>
          <cell r="B34182" t="str">
            <v>Nguyễn Thị Ngọc</v>
          </cell>
          <cell r="C34182" t="str">
            <v>Lam</v>
          </cell>
          <cell r="D34182">
            <v>39020</v>
          </cell>
          <cell r="E34182" t="str">
            <v>Nữ</v>
          </cell>
          <cell r="F34182" t="str">
            <v>Bình Định</v>
          </cell>
          <cell r="G34182" t="str">
            <v>K30DLK</v>
          </cell>
        </row>
        <row r="34183">
          <cell r="A34183">
            <v>30218058203</v>
          </cell>
          <cell r="B34183" t="str">
            <v>Võ Hoàng</v>
          </cell>
          <cell r="C34183" t="str">
            <v>Gia</v>
          </cell>
          <cell r="D34183">
            <v>39080</v>
          </cell>
          <cell r="E34183" t="str">
            <v>Nam</v>
          </cell>
          <cell r="F34183" t="str">
            <v>Đà Nẵng</v>
          </cell>
          <cell r="G34183" t="str">
            <v>K30DLK</v>
          </cell>
        </row>
        <row r="34184">
          <cell r="A34184">
            <v>30205138329</v>
          </cell>
          <cell r="B34184" t="str">
            <v>Nguyễn Lương Anh</v>
          </cell>
          <cell r="C34184" t="str">
            <v>Thư</v>
          </cell>
          <cell r="D34184">
            <v>38917</v>
          </cell>
          <cell r="E34184" t="str">
            <v>Nữ</v>
          </cell>
          <cell r="F34184" t="str">
            <v>Quảng Nam</v>
          </cell>
          <cell r="G34184" t="str">
            <v>K30DLK</v>
          </cell>
        </row>
        <row r="34185">
          <cell r="A34185">
            <v>30212352954</v>
          </cell>
          <cell r="B34185" t="str">
            <v>Nguyễn Văn</v>
          </cell>
          <cell r="C34185" t="str">
            <v>Châu</v>
          </cell>
          <cell r="D34185">
            <v>38727</v>
          </cell>
          <cell r="E34185" t="str">
            <v>Nam</v>
          </cell>
          <cell r="F34185" t="str">
            <v>Đắk Lắk</v>
          </cell>
          <cell r="G34185" t="str">
            <v>K30DLK</v>
          </cell>
        </row>
        <row r="34186">
          <cell r="A34186">
            <v>30204639174</v>
          </cell>
          <cell r="B34186" t="str">
            <v>Nguyễn Thị Thanh</v>
          </cell>
          <cell r="C34186" t="str">
            <v>Ngân</v>
          </cell>
          <cell r="D34186">
            <v>38723</v>
          </cell>
          <cell r="E34186" t="str">
            <v>Nữ</v>
          </cell>
          <cell r="F34186" t="str">
            <v>Đà Nẵng</v>
          </cell>
          <cell r="G34186" t="str">
            <v>K30DLK</v>
          </cell>
        </row>
        <row r="34187">
          <cell r="A34187">
            <v>30205123246</v>
          </cell>
          <cell r="B34187" t="str">
            <v>Thân Ngọc</v>
          </cell>
          <cell r="C34187" t="str">
            <v>Thảo</v>
          </cell>
          <cell r="D34187">
            <v>38997</v>
          </cell>
          <cell r="E34187" t="str">
            <v>Nữ</v>
          </cell>
          <cell r="F34187" t="str">
            <v>Đắk Lắk</v>
          </cell>
          <cell r="G34187" t="str">
            <v>K30DLK</v>
          </cell>
        </row>
        <row r="34188">
          <cell r="A34188">
            <v>30208058213</v>
          </cell>
          <cell r="B34188" t="str">
            <v>Nguyễn Thanh</v>
          </cell>
          <cell r="C34188" t="str">
            <v>Hiền</v>
          </cell>
          <cell r="D34188">
            <v>38959</v>
          </cell>
          <cell r="E34188" t="str">
            <v>Nữ</v>
          </cell>
          <cell r="F34188" t="str">
            <v>Đà Nẵng</v>
          </cell>
          <cell r="G34188" t="str">
            <v>K30DLK</v>
          </cell>
        </row>
        <row r="34189">
          <cell r="A34189">
            <v>30218064762</v>
          </cell>
          <cell r="B34189" t="str">
            <v>Trương Văn</v>
          </cell>
          <cell r="C34189" t="str">
            <v>Phước</v>
          </cell>
          <cell r="D34189">
            <v>38502</v>
          </cell>
          <cell r="E34189" t="str">
            <v>Nam</v>
          </cell>
          <cell r="F34189" t="str">
            <v>Quảng Nam</v>
          </cell>
          <cell r="G34189" t="str">
            <v>K30DLK</v>
          </cell>
        </row>
        <row r="34190">
          <cell r="A34190">
            <v>30212422321</v>
          </cell>
          <cell r="B34190" t="str">
            <v>Trịnh Phú</v>
          </cell>
          <cell r="C34190" t="str">
            <v>Chiến</v>
          </cell>
          <cell r="D34190">
            <v>38870</v>
          </cell>
          <cell r="E34190" t="str">
            <v>Nam</v>
          </cell>
          <cell r="F34190" t="str">
            <v>Quảng Ngãi</v>
          </cell>
          <cell r="G34190" t="str">
            <v>K30DLK</v>
          </cell>
        </row>
        <row r="34191">
          <cell r="A34191">
            <v>30208064179</v>
          </cell>
          <cell r="B34191" t="str">
            <v>Đinh Thị Ngọc</v>
          </cell>
          <cell r="C34191" t="str">
            <v>Linh</v>
          </cell>
          <cell r="D34191">
            <v>38767</v>
          </cell>
          <cell r="E34191" t="str">
            <v>Nữ</v>
          </cell>
          <cell r="F34191" t="str">
            <v>Nghệ An</v>
          </cell>
          <cell r="G34191" t="str">
            <v>K30DLK</v>
          </cell>
        </row>
        <row r="34192">
          <cell r="A34192">
            <v>30218457926</v>
          </cell>
          <cell r="B34192" t="str">
            <v>Nguyễn Ngọc</v>
          </cell>
          <cell r="C34192" t="str">
            <v>Phúc</v>
          </cell>
          <cell r="D34192">
            <v>38786</v>
          </cell>
          <cell r="E34192" t="str">
            <v>Nam</v>
          </cell>
          <cell r="F34192" t="str">
            <v>Đà Nẵng</v>
          </cell>
          <cell r="G34192" t="str">
            <v>K30DLK</v>
          </cell>
        </row>
        <row r="34193">
          <cell r="A34193">
            <v>30208022236</v>
          </cell>
          <cell r="B34193" t="str">
            <v>Lê Nguyễn Ni</v>
          </cell>
          <cell r="C34193" t="str">
            <v>Na</v>
          </cell>
          <cell r="D34193">
            <v>39081</v>
          </cell>
          <cell r="E34193" t="str">
            <v>Nữ</v>
          </cell>
          <cell r="F34193" t="str">
            <v>Gia Lai</v>
          </cell>
          <cell r="G34193" t="str">
            <v>K30DLK</v>
          </cell>
        </row>
        <row r="34194">
          <cell r="A34194">
            <v>30208048705</v>
          </cell>
          <cell r="B34194" t="str">
            <v>Đinh Thị Thuỷ</v>
          </cell>
          <cell r="C34194" t="str">
            <v>Tiên</v>
          </cell>
          <cell r="D34194">
            <v>38684</v>
          </cell>
          <cell r="E34194" t="str">
            <v>Nữ</v>
          </cell>
          <cell r="F34194" t="str">
            <v>Đà Nẵng</v>
          </cell>
          <cell r="G34194" t="str">
            <v>K30DLK</v>
          </cell>
        </row>
        <row r="34195">
          <cell r="A34195">
            <v>30208058340</v>
          </cell>
          <cell r="B34195" t="str">
            <v>Thái Ngọc Bảo</v>
          </cell>
          <cell r="C34195" t="str">
            <v>Trâm</v>
          </cell>
          <cell r="D34195">
            <v>38754</v>
          </cell>
          <cell r="E34195" t="str">
            <v>Nữ</v>
          </cell>
          <cell r="F34195" t="str">
            <v>Đà Nẵng</v>
          </cell>
          <cell r="G34195" t="str">
            <v>K30DLK</v>
          </cell>
        </row>
        <row r="34196">
          <cell r="A34196">
            <v>30208062892</v>
          </cell>
          <cell r="B34196" t="str">
            <v>Nguyễn Lê Lệ</v>
          </cell>
          <cell r="C34196" t="str">
            <v>Quyên</v>
          </cell>
          <cell r="D34196">
            <v>38921</v>
          </cell>
          <cell r="E34196" t="str">
            <v>Nữ</v>
          </cell>
          <cell r="F34196" t="str">
            <v>Quảng Nam</v>
          </cell>
          <cell r="G34196" t="str">
            <v>K30DLK</v>
          </cell>
        </row>
        <row r="34197">
          <cell r="A34197">
            <v>30218062816</v>
          </cell>
          <cell r="B34197" t="str">
            <v>Lê Minh</v>
          </cell>
          <cell r="C34197" t="str">
            <v>Ký</v>
          </cell>
          <cell r="D34197">
            <v>38800</v>
          </cell>
          <cell r="E34197" t="str">
            <v>Nam</v>
          </cell>
          <cell r="F34197" t="str">
            <v>Quảng Trị</v>
          </cell>
          <cell r="G34197" t="str">
            <v>K30DLK</v>
          </cell>
        </row>
        <row r="34198">
          <cell r="A34198">
            <v>30206226441</v>
          </cell>
          <cell r="B34198" t="str">
            <v>Trần Lê Kiều</v>
          </cell>
          <cell r="C34198" t="str">
            <v>Diễm</v>
          </cell>
          <cell r="D34198">
            <v>38743</v>
          </cell>
          <cell r="E34198" t="str">
            <v>Nữ</v>
          </cell>
          <cell r="F34198" t="str">
            <v>Bình Định</v>
          </cell>
          <cell r="G34198" t="str">
            <v>K30DLK</v>
          </cell>
        </row>
        <row r="34199">
          <cell r="A34199">
            <v>30206644781</v>
          </cell>
          <cell r="B34199" t="str">
            <v>Hồ Thị Khánh</v>
          </cell>
          <cell r="C34199" t="str">
            <v>Linh</v>
          </cell>
          <cell r="D34199">
            <v>38841</v>
          </cell>
          <cell r="E34199" t="str">
            <v>Nữ</v>
          </cell>
          <cell r="F34199" t="str">
            <v>Quảng Nam</v>
          </cell>
          <cell r="G34199" t="str">
            <v>K30DLK</v>
          </cell>
        </row>
        <row r="34200">
          <cell r="A34200">
            <v>30208034279</v>
          </cell>
          <cell r="B34200" t="str">
            <v>Tu Phan Phương</v>
          </cell>
          <cell r="C34200" t="str">
            <v>Nhi</v>
          </cell>
          <cell r="D34200">
            <v>39017</v>
          </cell>
          <cell r="E34200" t="str">
            <v>Nữ</v>
          </cell>
          <cell r="F34200" t="str">
            <v>Đà Nẵng</v>
          </cell>
          <cell r="G34200" t="str">
            <v>K30DLK</v>
          </cell>
        </row>
        <row r="34201">
          <cell r="A34201">
            <v>30218058311</v>
          </cell>
          <cell r="B34201" t="str">
            <v>Nguyễn Phúc</v>
          </cell>
          <cell r="C34201" t="str">
            <v>Thịnh</v>
          </cell>
          <cell r="D34201">
            <v>38836</v>
          </cell>
          <cell r="E34201" t="str">
            <v>Nam</v>
          </cell>
          <cell r="F34201" t="str">
            <v>Đà Nẵng</v>
          </cell>
          <cell r="G34201" t="str">
            <v>K30DLK</v>
          </cell>
        </row>
        <row r="34202">
          <cell r="A34202">
            <v>30218058352</v>
          </cell>
          <cell r="B34202" t="str">
            <v>Nguyễn Đình</v>
          </cell>
          <cell r="C34202" t="str">
            <v>Trung</v>
          </cell>
          <cell r="D34202">
            <v>38787</v>
          </cell>
          <cell r="E34202" t="str">
            <v>Nam</v>
          </cell>
          <cell r="F34202" t="str">
            <v>Đà Nẵng</v>
          </cell>
          <cell r="G34202" t="str">
            <v>K30DLK</v>
          </cell>
        </row>
        <row r="34203">
          <cell r="A34203">
            <v>30218026786</v>
          </cell>
          <cell r="B34203" t="str">
            <v>Nguyễn Hữu Minh</v>
          </cell>
          <cell r="C34203" t="str">
            <v>Nguyên</v>
          </cell>
          <cell r="D34203">
            <v>38829</v>
          </cell>
          <cell r="E34203" t="str">
            <v>Nam</v>
          </cell>
          <cell r="F34203" t="str">
            <v>Đà Nẵng</v>
          </cell>
          <cell r="G34203" t="str">
            <v>K30DLK</v>
          </cell>
        </row>
        <row r="34204">
          <cell r="A34204">
            <v>30208022733</v>
          </cell>
          <cell r="B34204" t="str">
            <v>Võ Thị</v>
          </cell>
          <cell r="C34204" t="str">
            <v>Mỹ</v>
          </cell>
          <cell r="D34204">
            <v>39077</v>
          </cell>
          <cell r="E34204" t="str">
            <v>Nữ</v>
          </cell>
          <cell r="F34204" t="str">
            <v>Đắk Lắk</v>
          </cell>
          <cell r="G34204" t="str">
            <v>K30DLK</v>
          </cell>
        </row>
        <row r="34205">
          <cell r="A34205">
            <v>30208047484</v>
          </cell>
          <cell r="B34205" t="str">
            <v>Nguyễn Thị Tuyết</v>
          </cell>
          <cell r="C34205" t="str">
            <v>Trinh</v>
          </cell>
          <cell r="D34205">
            <v>38870</v>
          </cell>
          <cell r="E34205" t="str">
            <v>Nữ</v>
          </cell>
          <cell r="F34205" t="str">
            <v>Quảng Nam</v>
          </cell>
          <cell r="G34205" t="str">
            <v>K30DLK</v>
          </cell>
        </row>
        <row r="34206">
          <cell r="A34206">
            <v>30208058291</v>
          </cell>
          <cell r="B34206" t="str">
            <v>Trần Thị Mỹ</v>
          </cell>
          <cell r="C34206" t="str">
            <v>Phương</v>
          </cell>
          <cell r="D34206">
            <v>38718</v>
          </cell>
          <cell r="E34206" t="str">
            <v>Nữ</v>
          </cell>
          <cell r="F34206" t="str">
            <v>Gia Lai</v>
          </cell>
          <cell r="G34206" t="str">
            <v>K30DLK</v>
          </cell>
        </row>
        <row r="34207">
          <cell r="A34207">
            <v>30208052898</v>
          </cell>
          <cell r="B34207" t="str">
            <v>Lê Nguyễn Tường</v>
          </cell>
          <cell r="C34207" t="str">
            <v>Vy</v>
          </cell>
          <cell r="D34207">
            <v>38968</v>
          </cell>
          <cell r="E34207" t="str">
            <v>Nữ</v>
          </cell>
          <cell r="F34207" t="str">
            <v>Quảng Nam</v>
          </cell>
          <cell r="G34207" t="str">
            <v>K30DLK</v>
          </cell>
        </row>
        <row r="34208">
          <cell r="A34208">
            <v>30208058200</v>
          </cell>
          <cell r="B34208" t="str">
            <v>Trần Hữu</v>
          </cell>
          <cell r="C34208" t="str">
            <v>Duyên</v>
          </cell>
          <cell r="D34208">
            <v>38950</v>
          </cell>
          <cell r="E34208" t="str">
            <v>Nữ</v>
          </cell>
          <cell r="F34208" t="str">
            <v>Bình Định</v>
          </cell>
          <cell r="G34208" t="str">
            <v>K30DLK</v>
          </cell>
        </row>
        <row r="34209">
          <cell r="A34209">
            <v>30208053870</v>
          </cell>
          <cell r="B34209" t="str">
            <v>Trương Kiều</v>
          </cell>
          <cell r="C34209" t="str">
            <v>Dung</v>
          </cell>
          <cell r="D34209">
            <v>39009</v>
          </cell>
          <cell r="E34209" t="str">
            <v>Nữ</v>
          </cell>
          <cell r="F34209" t="str">
            <v>Quảng Nam</v>
          </cell>
          <cell r="G34209" t="str">
            <v>K30DLK</v>
          </cell>
        </row>
        <row r="34210">
          <cell r="A34210">
            <v>30206148426</v>
          </cell>
          <cell r="B34210" t="str">
            <v>Nguyễn Thị Ngọc</v>
          </cell>
          <cell r="C34210" t="str">
            <v>Ánh</v>
          </cell>
          <cell r="D34210">
            <v>38921</v>
          </cell>
          <cell r="E34210" t="str">
            <v>Nữ</v>
          </cell>
          <cell r="F34210" t="str">
            <v>Nghệ An</v>
          </cell>
          <cell r="G34210" t="str">
            <v>K30DLK</v>
          </cell>
        </row>
        <row r="34211">
          <cell r="A34211">
            <v>30208041780</v>
          </cell>
          <cell r="B34211" t="str">
            <v>Trần Bảo</v>
          </cell>
          <cell r="C34211" t="str">
            <v>Ngọc</v>
          </cell>
          <cell r="D34211">
            <v>38770</v>
          </cell>
          <cell r="E34211" t="str">
            <v>Nữ</v>
          </cell>
          <cell r="F34211" t="str">
            <v>Đà Nẵng</v>
          </cell>
          <cell r="G34211" t="str">
            <v>K30DLK</v>
          </cell>
        </row>
        <row r="34212">
          <cell r="A34212">
            <v>30208457915</v>
          </cell>
          <cell r="B34212" t="str">
            <v>Ngô Kiều</v>
          </cell>
          <cell r="C34212" t="str">
            <v>My</v>
          </cell>
          <cell r="D34212">
            <v>39014</v>
          </cell>
          <cell r="E34212" t="str">
            <v>Nữ</v>
          </cell>
          <cell r="F34212" t="str">
            <v>Đà Nẵng</v>
          </cell>
          <cell r="G34212" t="str">
            <v>K30DLK</v>
          </cell>
        </row>
        <row r="34213">
          <cell r="A34213">
            <v>30212364690</v>
          </cell>
          <cell r="B34213" t="str">
            <v>Văn Nguyễn Hữu</v>
          </cell>
          <cell r="C34213" t="str">
            <v>Nhật</v>
          </cell>
          <cell r="D34213">
            <v>39028</v>
          </cell>
          <cell r="E34213" t="str">
            <v>Nam</v>
          </cell>
          <cell r="F34213" t="str">
            <v>Đắk Lắk</v>
          </cell>
          <cell r="G34213" t="str">
            <v>K30DLK</v>
          </cell>
        </row>
        <row r="34214">
          <cell r="A34214">
            <v>30217339746</v>
          </cell>
          <cell r="B34214" t="str">
            <v>Phan Xuân</v>
          </cell>
          <cell r="C34214" t="str">
            <v>Hòa</v>
          </cell>
          <cell r="D34214">
            <v>38852</v>
          </cell>
          <cell r="E34214" t="str">
            <v>Nam</v>
          </cell>
          <cell r="F34214" t="str">
            <v>Đà Nẵng</v>
          </cell>
          <cell r="G34214" t="str">
            <v>K30DLK</v>
          </cell>
        </row>
        <row r="34215">
          <cell r="A34215">
            <v>30218027290</v>
          </cell>
          <cell r="B34215" t="str">
            <v>Đinh Nguyễn Phước</v>
          </cell>
          <cell r="C34215" t="str">
            <v>Tài</v>
          </cell>
          <cell r="D34215">
            <v>38908</v>
          </cell>
          <cell r="E34215" t="str">
            <v>Nam</v>
          </cell>
          <cell r="F34215" t="str">
            <v>Quảng Nam</v>
          </cell>
          <cell r="G34215" t="str">
            <v>K30DLK</v>
          </cell>
        </row>
        <row r="34216">
          <cell r="A34216">
            <v>30218021139</v>
          </cell>
          <cell r="B34216" t="str">
            <v>Nguyễn Đức</v>
          </cell>
          <cell r="C34216" t="str">
            <v>Kiên</v>
          </cell>
          <cell r="D34216">
            <v>38819</v>
          </cell>
          <cell r="E34216" t="str">
            <v>Nam</v>
          </cell>
          <cell r="F34216" t="str">
            <v>Gia Lai</v>
          </cell>
          <cell r="G34216" t="str">
            <v>K30DLK</v>
          </cell>
        </row>
        <row r="34217">
          <cell r="A34217">
            <v>30214438319</v>
          </cell>
          <cell r="B34217" t="str">
            <v>Đinh Phú</v>
          </cell>
          <cell r="C34217" t="str">
            <v>Hoàng</v>
          </cell>
          <cell r="D34217">
            <v>38782</v>
          </cell>
          <cell r="E34217" t="str">
            <v>Nam</v>
          </cell>
          <cell r="F34217" t="str">
            <v>Quảng Nam</v>
          </cell>
          <cell r="G34217" t="str">
            <v>K30DLK</v>
          </cell>
        </row>
        <row r="34218">
          <cell r="A34218">
            <v>30208049295</v>
          </cell>
          <cell r="B34218" t="str">
            <v>Huỳnh Thị Phương</v>
          </cell>
          <cell r="C34218" t="str">
            <v>Thơm</v>
          </cell>
          <cell r="D34218">
            <v>38896</v>
          </cell>
          <cell r="E34218" t="str">
            <v>Nữ</v>
          </cell>
          <cell r="F34218" t="str">
            <v>Gia Lai</v>
          </cell>
          <cell r="G34218" t="str">
            <v>K30DLK</v>
          </cell>
        </row>
        <row r="34219">
          <cell r="A34219">
            <v>30208058350</v>
          </cell>
          <cell r="B34219" t="str">
            <v>Nguyễn Lê Thanh</v>
          </cell>
          <cell r="C34219" t="str">
            <v>Trúc</v>
          </cell>
          <cell r="D34219">
            <v>38880</v>
          </cell>
          <cell r="E34219" t="str">
            <v>Nữ</v>
          </cell>
          <cell r="F34219" t="str">
            <v>Quảng Nam</v>
          </cell>
          <cell r="G34219" t="str">
            <v>K30DLK</v>
          </cell>
        </row>
        <row r="34220">
          <cell r="A34220">
            <v>30208043054</v>
          </cell>
          <cell r="B34220" t="str">
            <v>Lê Thị Thiên</v>
          </cell>
          <cell r="C34220" t="str">
            <v>Bão</v>
          </cell>
          <cell r="D34220">
            <v>38963</v>
          </cell>
          <cell r="E34220" t="str">
            <v>Nữ</v>
          </cell>
          <cell r="F34220" t="str">
            <v>Quảng Nam</v>
          </cell>
          <cell r="G34220" t="str">
            <v>K30DLK</v>
          </cell>
        </row>
        <row r="34221">
          <cell r="A34221">
            <v>30208052242</v>
          </cell>
          <cell r="B34221" t="str">
            <v>Trần Thị Ngọc</v>
          </cell>
          <cell r="C34221" t="str">
            <v>Uyên</v>
          </cell>
          <cell r="D34221">
            <v>39043</v>
          </cell>
          <cell r="E34221" t="str">
            <v>Nữ</v>
          </cell>
          <cell r="F34221" t="str">
            <v>Đà Nẵng</v>
          </cell>
          <cell r="G34221" t="str">
            <v>K30DLK</v>
          </cell>
        </row>
        <row r="34222">
          <cell r="A34222">
            <v>30204943836</v>
          </cell>
          <cell r="B34222" t="str">
            <v>Trần Thị Xuân</v>
          </cell>
          <cell r="C34222" t="str">
            <v>Yến</v>
          </cell>
          <cell r="D34222">
            <v>38827</v>
          </cell>
          <cell r="E34222" t="str">
            <v>Nữ</v>
          </cell>
          <cell r="F34222" t="str">
            <v>Bắc Ninh</v>
          </cell>
          <cell r="G34222" t="str">
            <v>K30DLK</v>
          </cell>
        </row>
        <row r="34223">
          <cell r="A34223">
            <v>30206149655</v>
          </cell>
          <cell r="B34223" t="str">
            <v>Dương Trà</v>
          </cell>
          <cell r="C34223" t="str">
            <v>Giang</v>
          </cell>
          <cell r="D34223">
            <v>38847</v>
          </cell>
          <cell r="E34223" t="str">
            <v>Nữ</v>
          </cell>
          <cell r="F34223" t="str">
            <v>Quảng Bình</v>
          </cell>
          <cell r="G34223" t="str">
            <v>K30DLK</v>
          </cell>
        </row>
        <row r="34224">
          <cell r="A34224">
            <v>30208038695</v>
          </cell>
          <cell r="B34224" t="str">
            <v>Đỗ Anh</v>
          </cell>
          <cell r="C34224" t="str">
            <v>Thư</v>
          </cell>
          <cell r="D34224">
            <v>38803</v>
          </cell>
          <cell r="E34224" t="str">
            <v>Nữ</v>
          </cell>
          <cell r="F34224" t="str">
            <v>Đà Nẵng</v>
          </cell>
          <cell r="G34224" t="str">
            <v>K30DLK</v>
          </cell>
        </row>
        <row r="34225">
          <cell r="A34225">
            <v>30208148350</v>
          </cell>
          <cell r="B34225" t="str">
            <v>Nguyễn Thanh</v>
          </cell>
          <cell r="C34225" t="str">
            <v>Thảo</v>
          </cell>
          <cell r="D34225">
            <v>38940</v>
          </cell>
          <cell r="E34225" t="str">
            <v>Nữ</v>
          </cell>
          <cell r="F34225" t="str">
            <v>Đà Nẵng</v>
          </cell>
          <cell r="G34225" t="str">
            <v>K30DLK</v>
          </cell>
        </row>
        <row r="34226">
          <cell r="A34226">
            <v>30208024928</v>
          </cell>
          <cell r="B34226" t="str">
            <v>Nguyễn Thị Thảo</v>
          </cell>
          <cell r="C34226" t="str">
            <v>Nguyên</v>
          </cell>
          <cell r="D34226">
            <v>38853</v>
          </cell>
          <cell r="E34226" t="str">
            <v>Nữ</v>
          </cell>
          <cell r="F34226" t="str">
            <v>Quảng Nam</v>
          </cell>
          <cell r="G34226" t="str">
            <v>K30DLK</v>
          </cell>
        </row>
        <row r="34227">
          <cell r="A34227">
            <v>30208062933</v>
          </cell>
          <cell r="B34227" t="str">
            <v>Phạm Thị Kiều</v>
          </cell>
          <cell r="C34227" t="str">
            <v>Trang</v>
          </cell>
          <cell r="D34227">
            <v>38945</v>
          </cell>
          <cell r="E34227" t="str">
            <v>Nữ</v>
          </cell>
          <cell r="F34227" t="str">
            <v>Phú Yên</v>
          </cell>
          <cell r="G34227" t="str">
            <v>K30DLK</v>
          </cell>
        </row>
        <row r="34228">
          <cell r="A34228">
            <v>30208058274</v>
          </cell>
          <cell r="B34228" t="str">
            <v>Tôn Nữ Yến</v>
          </cell>
          <cell r="C34228" t="str">
            <v>Nhi</v>
          </cell>
          <cell r="D34228">
            <v>39029</v>
          </cell>
          <cell r="E34228" t="str">
            <v>Nữ</v>
          </cell>
          <cell r="F34228" t="str">
            <v>Gia Lai</v>
          </cell>
          <cell r="G34228" t="str">
            <v>K30DLK</v>
          </cell>
        </row>
        <row r="34229">
          <cell r="A34229">
            <v>30215221720</v>
          </cell>
          <cell r="B34229" t="str">
            <v>Phạm Quốc</v>
          </cell>
          <cell r="C34229" t="str">
            <v>Huy</v>
          </cell>
          <cell r="D34229">
            <v>38830</v>
          </cell>
          <cell r="E34229" t="str">
            <v>Nam</v>
          </cell>
          <cell r="F34229" t="str">
            <v>Quảng Bình</v>
          </cell>
          <cell r="G34229" t="str">
            <v>K30DLK</v>
          </cell>
        </row>
        <row r="34230">
          <cell r="A34230">
            <v>30208058362</v>
          </cell>
          <cell r="B34230" t="str">
            <v>Nguyễn Thị Tố</v>
          </cell>
          <cell r="C34230" t="str">
            <v>Uyên</v>
          </cell>
          <cell r="D34230">
            <v>38987</v>
          </cell>
          <cell r="E34230" t="str">
            <v>Nữ</v>
          </cell>
          <cell r="F34230" t="str">
            <v>Đà Nẵng</v>
          </cell>
          <cell r="G34230" t="str">
            <v>K30DLK</v>
          </cell>
        </row>
        <row r="34231">
          <cell r="A34231">
            <v>30208127267</v>
          </cell>
          <cell r="B34231" t="str">
            <v>Nguyễn Huyền</v>
          </cell>
          <cell r="C34231" t="str">
            <v>Thục</v>
          </cell>
          <cell r="D34231">
            <v>38718</v>
          </cell>
          <cell r="E34231" t="str">
            <v>Nữ</v>
          </cell>
          <cell r="F34231" t="str">
            <v>Đà Nẵng</v>
          </cell>
          <cell r="G34231" t="str">
            <v>K30DLK</v>
          </cell>
        </row>
        <row r="34232">
          <cell r="A34232">
            <v>30218053322</v>
          </cell>
          <cell r="B34232" t="str">
            <v>Nguyễn Văn</v>
          </cell>
          <cell r="C34232" t="str">
            <v>Lộc</v>
          </cell>
          <cell r="D34232">
            <v>38806</v>
          </cell>
          <cell r="E34232" t="str">
            <v>Nam</v>
          </cell>
          <cell r="F34232" t="str">
            <v>Quảng Nam</v>
          </cell>
          <cell r="G34232" t="str">
            <v>K30DLK</v>
          </cell>
        </row>
        <row r="34233">
          <cell r="A34233">
            <v>30208027999</v>
          </cell>
          <cell r="B34233" t="str">
            <v>Hà Khánh</v>
          </cell>
          <cell r="C34233" t="str">
            <v>Quỳnh</v>
          </cell>
          <cell r="D34233">
            <v>38993</v>
          </cell>
          <cell r="E34233" t="str">
            <v>Nữ</v>
          </cell>
          <cell r="F34233" t="str">
            <v>Quảng Nam</v>
          </cell>
          <cell r="G34233" t="str">
            <v>K30DLK</v>
          </cell>
        </row>
        <row r="34234">
          <cell r="A34234">
            <v>30208052051</v>
          </cell>
          <cell r="B34234" t="str">
            <v>Trương Thị Tường</v>
          </cell>
          <cell r="C34234" t="str">
            <v>Vy</v>
          </cell>
          <cell r="D34234">
            <v>38778</v>
          </cell>
          <cell r="E34234" t="str">
            <v>Nữ</v>
          </cell>
          <cell r="F34234" t="str">
            <v>Quảng Nam</v>
          </cell>
          <cell r="G34234" t="str">
            <v>K30DLK</v>
          </cell>
        </row>
        <row r="34235">
          <cell r="A34235">
            <v>30208049268</v>
          </cell>
          <cell r="B34235" t="str">
            <v>Đoàn Thị Thuỳ</v>
          </cell>
          <cell r="C34235" t="str">
            <v>Linh</v>
          </cell>
          <cell r="D34235">
            <v>38866</v>
          </cell>
          <cell r="E34235" t="str">
            <v>Nữ</v>
          </cell>
          <cell r="F34235" t="str">
            <v>Gia Lai</v>
          </cell>
          <cell r="G34235" t="str">
            <v>K30DLK</v>
          </cell>
        </row>
        <row r="34236">
          <cell r="A34236">
            <v>30208058294</v>
          </cell>
          <cell r="B34236" t="str">
            <v>Phạm Hoàng Thảo</v>
          </cell>
          <cell r="C34236" t="str">
            <v>Quyên</v>
          </cell>
          <cell r="D34236">
            <v>38853</v>
          </cell>
          <cell r="E34236" t="str">
            <v>Nữ</v>
          </cell>
          <cell r="F34236" t="str">
            <v>Đắk Lắk</v>
          </cell>
          <cell r="G34236" t="str">
            <v>K30DLK</v>
          </cell>
        </row>
        <row r="34237">
          <cell r="A34237">
            <v>30208062948</v>
          </cell>
          <cell r="B34237" t="str">
            <v>Nguyễn Thị Thanh</v>
          </cell>
          <cell r="C34237" t="str">
            <v>Trúc</v>
          </cell>
          <cell r="D34237">
            <v>38811</v>
          </cell>
          <cell r="E34237" t="str">
            <v>Nữ</v>
          </cell>
          <cell r="F34237" t="str">
            <v>Đà Nẵng</v>
          </cell>
          <cell r="G34237" t="str">
            <v>K30DLK</v>
          </cell>
        </row>
        <row r="34238">
          <cell r="A34238">
            <v>30208062795</v>
          </cell>
          <cell r="B34238" t="str">
            <v>Trịnh Thị Thúy</v>
          </cell>
          <cell r="C34238" t="str">
            <v>Huyền</v>
          </cell>
          <cell r="D34238">
            <v>38988</v>
          </cell>
          <cell r="E34238" t="str">
            <v>Nữ</v>
          </cell>
          <cell r="F34238" t="str">
            <v>Đà Nẵng</v>
          </cell>
          <cell r="G34238" t="str">
            <v>K30DLK</v>
          </cell>
        </row>
        <row r="34239">
          <cell r="A34239">
            <v>30208030108</v>
          </cell>
          <cell r="B34239" t="str">
            <v>Đào Kim</v>
          </cell>
          <cell r="C34239" t="str">
            <v>Thư</v>
          </cell>
          <cell r="D34239">
            <v>38723</v>
          </cell>
          <cell r="E34239" t="str">
            <v>Nữ</v>
          </cell>
          <cell r="F34239" t="str">
            <v>Gia Lai</v>
          </cell>
          <cell r="G34239" t="str">
            <v>K30DLK</v>
          </cell>
        </row>
        <row r="34240">
          <cell r="A34240">
            <v>30218027365</v>
          </cell>
          <cell r="B34240" t="str">
            <v>Nguyễn Văn</v>
          </cell>
          <cell r="C34240" t="str">
            <v>Long</v>
          </cell>
          <cell r="D34240">
            <v>38809</v>
          </cell>
          <cell r="E34240" t="str">
            <v>Nam</v>
          </cell>
          <cell r="F34240" t="str">
            <v>Quảng Nam</v>
          </cell>
          <cell r="G34240" t="str">
            <v>K30DLK</v>
          </cell>
        </row>
        <row r="34241">
          <cell r="A34241">
            <v>30208028504</v>
          </cell>
          <cell r="B34241" t="str">
            <v>Lê Thị Ngọc</v>
          </cell>
          <cell r="C34241" t="str">
            <v>Diệu</v>
          </cell>
          <cell r="D34241">
            <v>38914</v>
          </cell>
          <cell r="E34241" t="str">
            <v>Nữ</v>
          </cell>
          <cell r="F34241" t="str">
            <v>Đắk Lắk</v>
          </cell>
          <cell r="G34241" t="str">
            <v>K30DLK</v>
          </cell>
        </row>
        <row r="34242">
          <cell r="A34242">
            <v>30208040345</v>
          </cell>
          <cell r="B34242" t="str">
            <v>Trần Bùi Lan</v>
          </cell>
          <cell r="C34242" t="str">
            <v>Anh</v>
          </cell>
          <cell r="D34242">
            <v>39014</v>
          </cell>
          <cell r="E34242" t="str">
            <v>Nữ</v>
          </cell>
          <cell r="F34242" t="str">
            <v>Phú Yên</v>
          </cell>
          <cell r="G34242" t="str">
            <v>K30DLK</v>
          </cell>
        </row>
        <row r="34243">
          <cell r="A34243">
            <v>30211133640</v>
          </cell>
          <cell r="B34243" t="str">
            <v>Đặng Văn Trường</v>
          </cell>
          <cell r="C34243" t="str">
            <v>Hưng</v>
          </cell>
          <cell r="D34243">
            <v>38958</v>
          </cell>
          <cell r="E34243" t="str">
            <v>Nam</v>
          </cell>
          <cell r="F34243" t="str">
            <v>Quảng Nam</v>
          </cell>
          <cell r="G34243" t="str">
            <v>K30DLK</v>
          </cell>
        </row>
        <row r="34244">
          <cell r="A34244">
            <v>30216734628</v>
          </cell>
          <cell r="B34244" t="str">
            <v>Phạm Gia</v>
          </cell>
          <cell r="C34244" t="str">
            <v>Nam</v>
          </cell>
          <cell r="D34244">
            <v>38802</v>
          </cell>
          <cell r="E34244" t="str">
            <v>Nam</v>
          </cell>
          <cell r="F34244" t="str">
            <v>Đà Nẵng</v>
          </cell>
          <cell r="G34244" t="str">
            <v>K30DLK</v>
          </cell>
        </row>
        <row r="34245">
          <cell r="A34245">
            <v>30204649770</v>
          </cell>
          <cell r="B34245" t="str">
            <v>Cao Thị Tuyết</v>
          </cell>
          <cell r="C34245" t="str">
            <v>Trinh</v>
          </cell>
          <cell r="D34245">
            <v>39055</v>
          </cell>
          <cell r="E34245" t="str">
            <v>Nữ</v>
          </cell>
          <cell r="F34245" t="str">
            <v>Quảng Bình</v>
          </cell>
          <cell r="G34245" t="str">
            <v>K30DLK</v>
          </cell>
        </row>
        <row r="34246">
          <cell r="A34246">
            <v>30211261101</v>
          </cell>
          <cell r="B34246" t="str">
            <v>Nguyễn Đăng</v>
          </cell>
          <cell r="C34246" t="str">
            <v>Thịnh</v>
          </cell>
          <cell r="D34246">
            <v>38718</v>
          </cell>
          <cell r="E34246" t="str">
            <v>Nam</v>
          </cell>
          <cell r="F34246" t="str">
            <v>Đà Nẵng</v>
          </cell>
          <cell r="G34246" t="str">
            <v>K30DLK</v>
          </cell>
        </row>
        <row r="34247">
          <cell r="A34247">
            <v>30218121970</v>
          </cell>
          <cell r="B34247" t="str">
            <v>Trần Văn</v>
          </cell>
          <cell r="C34247" t="str">
            <v>Hùng</v>
          </cell>
          <cell r="D34247">
            <v>38898</v>
          </cell>
          <cell r="E34247" t="str">
            <v>Nam</v>
          </cell>
          <cell r="F34247" t="str">
            <v>Gia Lai</v>
          </cell>
          <cell r="G34247" t="str">
            <v>K30DLK</v>
          </cell>
        </row>
        <row r="34248">
          <cell r="A34248">
            <v>30218457901</v>
          </cell>
          <cell r="B34248" t="str">
            <v>Ngô Lê Ngọc</v>
          </cell>
          <cell r="C34248" t="str">
            <v>Huy</v>
          </cell>
          <cell r="D34248">
            <v>39069</v>
          </cell>
          <cell r="E34248" t="str">
            <v>Nam</v>
          </cell>
          <cell r="F34248" t="str">
            <v>Đà Nẵng</v>
          </cell>
          <cell r="G34248" t="str">
            <v>K30DLK</v>
          </cell>
        </row>
        <row r="34249">
          <cell r="A34249">
            <v>30218058302</v>
          </cell>
          <cell r="B34249" t="str">
            <v>Đặng Võ Công</v>
          </cell>
          <cell r="C34249" t="str">
            <v>Thành</v>
          </cell>
          <cell r="D34249">
            <v>38755</v>
          </cell>
          <cell r="E34249" t="str">
            <v>Nam</v>
          </cell>
          <cell r="F34249" t="str">
            <v>Quảng Nam</v>
          </cell>
          <cell r="G34249" t="str">
            <v>K30DLK</v>
          </cell>
        </row>
        <row r="34250">
          <cell r="A34250">
            <v>30207237653</v>
          </cell>
          <cell r="B34250" t="str">
            <v>Đỗ Lê Thảo</v>
          </cell>
          <cell r="C34250" t="str">
            <v>Nguyên</v>
          </cell>
          <cell r="D34250">
            <v>38988</v>
          </cell>
          <cell r="E34250" t="str">
            <v>Nữ</v>
          </cell>
          <cell r="F34250" t="str">
            <v>Đà Nẵng</v>
          </cell>
          <cell r="G34250" t="str">
            <v>K30DLK</v>
          </cell>
        </row>
        <row r="34251">
          <cell r="A34251">
            <v>30208064082</v>
          </cell>
          <cell r="B34251" t="str">
            <v>Nguyễn Thị Xuân</v>
          </cell>
          <cell r="C34251" t="str">
            <v>Hoa</v>
          </cell>
          <cell r="D34251">
            <v>38930</v>
          </cell>
          <cell r="E34251" t="str">
            <v>Nữ</v>
          </cell>
          <cell r="F34251" t="str">
            <v>Gia Lai</v>
          </cell>
          <cell r="G34251" t="str">
            <v>K30DLK</v>
          </cell>
        </row>
        <row r="34252">
          <cell r="A34252">
            <v>30216639087</v>
          </cell>
          <cell r="B34252" t="str">
            <v>Hồ Hải</v>
          </cell>
          <cell r="C34252" t="str">
            <v>Đăng</v>
          </cell>
          <cell r="D34252">
            <v>38718</v>
          </cell>
          <cell r="E34252" t="str">
            <v>Nam</v>
          </cell>
          <cell r="F34252" t="str">
            <v>Đà Nẵng</v>
          </cell>
          <cell r="G34252" t="str">
            <v>K30DLK</v>
          </cell>
        </row>
        <row r="34253">
          <cell r="A34253">
            <v>30208029895</v>
          </cell>
          <cell r="B34253" t="str">
            <v>Phạm Đỗ Anh</v>
          </cell>
          <cell r="C34253" t="str">
            <v>Thy</v>
          </cell>
          <cell r="D34253">
            <v>38668</v>
          </cell>
          <cell r="E34253" t="str">
            <v>Nữ</v>
          </cell>
          <cell r="F34253" t="str">
            <v>Quảng Nam</v>
          </cell>
          <cell r="G34253" t="str">
            <v>K30DLK</v>
          </cell>
        </row>
        <row r="34254">
          <cell r="A34254">
            <v>30208026629</v>
          </cell>
          <cell r="B34254" t="str">
            <v>Trần Thị Quỳnh</v>
          </cell>
          <cell r="C34254" t="str">
            <v>Như</v>
          </cell>
          <cell r="D34254">
            <v>39034</v>
          </cell>
          <cell r="E34254" t="str">
            <v>Nữ</v>
          </cell>
          <cell r="F34254" t="str">
            <v>Đà Nẵng</v>
          </cell>
          <cell r="G34254" t="str">
            <v>K30DLK</v>
          </cell>
        </row>
        <row r="34255">
          <cell r="A34255">
            <v>30208027926</v>
          </cell>
          <cell r="B34255" t="str">
            <v>Nguyễn Thị Trà</v>
          </cell>
          <cell r="C34255" t="str">
            <v>My</v>
          </cell>
          <cell r="D34255">
            <v>39045</v>
          </cell>
          <cell r="E34255" t="str">
            <v>Nữ</v>
          </cell>
          <cell r="F34255" t="str">
            <v>Đà Nẵng</v>
          </cell>
          <cell r="G34255" t="str">
            <v>K30DLK</v>
          </cell>
        </row>
        <row r="34256">
          <cell r="A34256">
            <v>30208052451</v>
          </cell>
          <cell r="B34256" t="str">
            <v>Bùi Mỹ</v>
          </cell>
          <cell r="C34256" t="str">
            <v>Linh</v>
          </cell>
          <cell r="D34256">
            <v>38853</v>
          </cell>
          <cell r="E34256" t="str">
            <v>Nữ</v>
          </cell>
          <cell r="F34256" t="str">
            <v>Đà Nẵng</v>
          </cell>
          <cell r="G34256" t="str">
            <v>K30DLK</v>
          </cell>
        </row>
        <row r="34257">
          <cell r="A34257">
            <v>30208062747</v>
          </cell>
          <cell r="B34257" t="str">
            <v>Nguyễn Thị</v>
          </cell>
          <cell r="C34257" t="str">
            <v>Diễm</v>
          </cell>
          <cell r="D34257">
            <v>38957</v>
          </cell>
          <cell r="E34257" t="str">
            <v>Nữ</v>
          </cell>
          <cell r="F34257" t="str">
            <v>Quảng Nam</v>
          </cell>
          <cell r="G34257" t="str">
            <v>K30DLK</v>
          </cell>
        </row>
        <row r="34258">
          <cell r="A34258">
            <v>30208058386</v>
          </cell>
          <cell r="B34258" t="str">
            <v>Dương Thị Phi</v>
          </cell>
          <cell r="C34258" t="str">
            <v>Yến</v>
          </cell>
          <cell r="D34258">
            <v>38831</v>
          </cell>
          <cell r="E34258" t="str">
            <v>Nữ</v>
          </cell>
          <cell r="F34258" t="str">
            <v>Bình Định</v>
          </cell>
          <cell r="G34258" t="str">
            <v>K30DLK</v>
          </cell>
        </row>
        <row r="34259">
          <cell r="A34259">
            <v>30208022777</v>
          </cell>
          <cell r="B34259" t="str">
            <v>Huỳnh Thị Mỹ</v>
          </cell>
          <cell r="C34259" t="str">
            <v>Đạt</v>
          </cell>
          <cell r="D34259">
            <v>38988</v>
          </cell>
          <cell r="E34259" t="str">
            <v>Nữ</v>
          </cell>
          <cell r="F34259" t="str">
            <v>Quảng Nam</v>
          </cell>
          <cell r="G34259" t="str">
            <v>K30DLK</v>
          </cell>
        </row>
        <row r="34260">
          <cell r="A34260">
            <v>30218028176</v>
          </cell>
          <cell r="B34260" t="str">
            <v>Lê Đăng</v>
          </cell>
          <cell r="C34260" t="str">
            <v>Nghĩa</v>
          </cell>
          <cell r="D34260">
            <v>38757</v>
          </cell>
          <cell r="E34260" t="str">
            <v>Nam</v>
          </cell>
          <cell r="F34260" t="str">
            <v>Đà Nẵng</v>
          </cell>
          <cell r="G34260" t="str">
            <v>K30DLK</v>
          </cell>
        </row>
        <row r="34261">
          <cell r="A34261">
            <v>30207136817</v>
          </cell>
          <cell r="B34261" t="str">
            <v>Nguyễn Thị Mỹ</v>
          </cell>
          <cell r="C34261" t="str">
            <v>Duyên</v>
          </cell>
          <cell r="D34261">
            <v>38998</v>
          </cell>
          <cell r="E34261" t="str">
            <v>Nữ</v>
          </cell>
          <cell r="F34261" t="str">
            <v>Đà Nẵng</v>
          </cell>
          <cell r="G34261" t="str">
            <v>K30DLK</v>
          </cell>
        </row>
        <row r="34262">
          <cell r="A34262">
            <v>30206652364</v>
          </cell>
          <cell r="B34262" t="str">
            <v>Trần Thị Quỳnh</v>
          </cell>
          <cell r="C34262" t="str">
            <v>Như</v>
          </cell>
          <cell r="D34262">
            <v>38950</v>
          </cell>
          <cell r="E34262" t="str">
            <v>Nữ</v>
          </cell>
          <cell r="F34262" t="str">
            <v>Gia Lai</v>
          </cell>
          <cell r="G34262" t="str">
            <v>K30DLK</v>
          </cell>
        </row>
        <row r="34263">
          <cell r="A34263">
            <v>30208053462</v>
          </cell>
          <cell r="B34263" t="str">
            <v>Nguyễn Thị Thu</v>
          </cell>
          <cell r="C34263" t="str">
            <v>Hà</v>
          </cell>
          <cell r="D34263">
            <v>38773</v>
          </cell>
          <cell r="E34263" t="str">
            <v>Nữ</v>
          </cell>
          <cell r="F34263" t="str">
            <v>Quảng Trị</v>
          </cell>
          <cell r="G34263" t="str">
            <v>K30DLK</v>
          </cell>
        </row>
        <row r="34264">
          <cell r="A34264">
            <v>30216636630</v>
          </cell>
          <cell r="B34264" t="str">
            <v>Nguyễn Thành Bảo</v>
          </cell>
          <cell r="C34264" t="str">
            <v>Hưng</v>
          </cell>
          <cell r="D34264">
            <v>38755</v>
          </cell>
          <cell r="E34264" t="str">
            <v>Nam</v>
          </cell>
          <cell r="F34264" t="str">
            <v>Đà Nẵng</v>
          </cell>
          <cell r="G34264" t="str">
            <v>K30DLK</v>
          </cell>
        </row>
        <row r="34265">
          <cell r="A34265">
            <v>30208063131</v>
          </cell>
          <cell r="B34265" t="str">
            <v>Lê Phạm Thị Thuỳ</v>
          </cell>
          <cell r="C34265" t="str">
            <v>Trang</v>
          </cell>
          <cell r="D34265">
            <v>39032</v>
          </cell>
          <cell r="E34265" t="str">
            <v>Nữ</v>
          </cell>
          <cell r="F34265" t="str">
            <v>Thanh Hóa</v>
          </cell>
          <cell r="G34265" t="str">
            <v>K30DLK</v>
          </cell>
        </row>
        <row r="34266">
          <cell r="A34266">
            <v>30208058186</v>
          </cell>
          <cell r="B34266" t="str">
            <v>Trần Thị Hồng</v>
          </cell>
          <cell r="C34266" t="str">
            <v>Ánh</v>
          </cell>
          <cell r="D34266">
            <v>39056</v>
          </cell>
          <cell r="E34266" t="str">
            <v>Nữ</v>
          </cell>
          <cell r="F34266" t="str">
            <v>Phú Yên</v>
          </cell>
          <cell r="G34266" t="str">
            <v>K30DLK</v>
          </cell>
        </row>
        <row r="34267">
          <cell r="A34267">
            <v>30208054164</v>
          </cell>
          <cell r="B34267" t="str">
            <v>Hứa Thị Tuyết</v>
          </cell>
          <cell r="C34267" t="str">
            <v>Nhung</v>
          </cell>
          <cell r="D34267">
            <v>38929</v>
          </cell>
          <cell r="E34267" t="str">
            <v>Nữ</v>
          </cell>
          <cell r="F34267" t="str">
            <v>Đà Nẵng</v>
          </cell>
          <cell r="G34267" t="str">
            <v>K30DLK</v>
          </cell>
        </row>
        <row r="34268">
          <cell r="A34268">
            <v>30204655767</v>
          </cell>
          <cell r="B34268" t="str">
            <v>Lê Hồng</v>
          </cell>
          <cell r="C34268" t="str">
            <v>Phúc</v>
          </cell>
          <cell r="D34268">
            <v>38938</v>
          </cell>
          <cell r="E34268" t="str">
            <v>Nữ</v>
          </cell>
          <cell r="F34268" t="str">
            <v>Đà Nẵng</v>
          </cell>
          <cell r="G34268" t="str">
            <v>K30DLK</v>
          </cell>
        </row>
        <row r="34269">
          <cell r="A34269">
            <v>30218047030</v>
          </cell>
          <cell r="B34269" t="str">
            <v>Nguyễn Tấn</v>
          </cell>
          <cell r="C34269" t="str">
            <v>Khang</v>
          </cell>
          <cell r="D34269">
            <v>38976</v>
          </cell>
          <cell r="E34269" t="str">
            <v>Nam</v>
          </cell>
          <cell r="F34269" t="str">
            <v>Đà Nẵng</v>
          </cell>
          <cell r="G34269" t="str">
            <v>K30DLK</v>
          </cell>
        </row>
        <row r="34270">
          <cell r="A34270">
            <v>30208457887</v>
          </cell>
          <cell r="B34270" t="str">
            <v>Nguyễn Thị Ngọc</v>
          </cell>
          <cell r="C34270" t="str">
            <v>Bích</v>
          </cell>
          <cell r="D34270">
            <v>39038</v>
          </cell>
          <cell r="E34270" t="str">
            <v>Nữ</v>
          </cell>
          <cell r="F34270" t="str">
            <v>Kon Tum</v>
          </cell>
          <cell r="G34270" t="str">
            <v>K30DLK</v>
          </cell>
        </row>
        <row r="34271">
          <cell r="A34271">
            <v>30218042113</v>
          </cell>
          <cell r="B34271" t="str">
            <v>Nguyễn Viết Nam</v>
          </cell>
          <cell r="C34271" t="str">
            <v>Khánh</v>
          </cell>
          <cell r="D34271">
            <v>38975</v>
          </cell>
          <cell r="E34271" t="str">
            <v>Nam</v>
          </cell>
          <cell r="F34271" t="str">
            <v>Quảng Nam</v>
          </cell>
          <cell r="G34271" t="str">
            <v>K30DLK</v>
          </cell>
        </row>
        <row r="34272">
          <cell r="A34272">
            <v>30218058348</v>
          </cell>
          <cell r="B34272" t="str">
            <v>Lê Đức</v>
          </cell>
          <cell r="C34272" t="str">
            <v>Trọng</v>
          </cell>
          <cell r="D34272">
            <v>38928</v>
          </cell>
          <cell r="E34272" t="str">
            <v>Nam</v>
          </cell>
          <cell r="F34272" t="str">
            <v>Đà Nẵng</v>
          </cell>
          <cell r="G34272" t="str">
            <v>K30DLK</v>
          </cell>
        </row>
        <row r="34273">
          <cell r="A34273">
            <v>30218048741</v>
          </cell>
          <cell r="B34273" t="str">
            <v>Huỳnh Nguyễn Minh</v>
          </cell>
          <cell r="C34273" t="str">
            <v>Phúc</v>
          </cell>
          <cell r="D34273">
            <v>39009</v>
          </cell>
          <cell r="E34273" t="str">
            <v>Nam</v>
          </cell>
          <cell r="F34273" t="str">
            <v>Quảng Nam</v>
          </cell>
          <cell r="G34273" t="str">
            <v>K30DLK</v>
          </cell>
        </row>
        <row r="34274">
          <cell r="A34274">
            <v>30218063073</v>
          </cell>
          <cell r="B34274" t="str">
            <v>Trần Ngọc</v>
          </cell>
          <cell r="C34274" t="str">
            <v>Hiếu</v>
          </cell>
          <cell r="D34274">
            <v>38912</v>
          </cell>
          <cell r="E34274" t="str">
            <v>Nam</v>
          </cell>
          <cell r="F34274" t="str">
            <v>Quảng Nam</v>
          </cell>
          <cell r="G34274" t="str">
            <v>K30DLK</v>
          </cell>
        </row>
        <row r="34275">
          <cell r="A34275">
            <v>30208256307</v>
          </cell>
          <cell r="B34275" t="str">
            <v>Nguyễn Trúc</v>
          </cell>
          <cell r="C34275" t="str">
            <v>Giang</v>
          </cell>
          <cell r="D34275">
            <v>39052</v>
          </cell>
          <cell r="E34275" t="str">
            <v>Nữ</v>
          </cell>
          <cell r="F34275" t="str">
            <v>Đà Nẵng</v>
          </cell>
          <cell r="G34275" t="str">
            <v>K30DLK</v>
          </cell>
        </row>
        <row r="34276">
          <cell r="A34276">
            <v>30205243456</v>
          </cell>
          <cell r="B34276" t="str">
            <v>Nguyễn Phạm Kiều</v>
          </cell>
          <cell r="C34276" t="str">
            <v>Trâm</v>
          </cell>
          <cell r="D34276">
            <v>38789</v>
          </cell>
          <cell r="E34276" t="str">
            <v>Nữ</v>
          </cell>
          <cell r="F34276" t="str">
            <v>Quảng Nam</v>
          </cell>
          <cell r="G34276" t="str">
            <v>K30DLK</v>
          </cell>
        </row>
        <row r="34277">
          <cell r="A34277">
            <v>30210324656</v>
          </cell>
          <cell r="B34277" t="str">
            <v>Vũ Thị Thanh</v>
          </cell>
          <cell r="C34277" t="str">
            <v>Thảo</v>
          </cell>
          <cell r="D34277">
            <v>38342</v>
          </cell>
          <cell r="E34277" t="str">
            <v>Nữ</v>
          </cell>
          <cell r="F34277" t="str">
            <v>Yên Bái</v>
          </cell>
          <cell r="G34277" t="str">
            <v>K30DLK</v>
          </cell>
        </row>
        <row r="34278">
          <cell r="A34278">
            <v>30218030579</v>
          </cell>
          <cell r="B34278" t="str">
            <v>Nguyễn Thái</v>
          </cell>
          <cell r="C34278" t="str">
            <v>Bảo</v>
          </cell>
          <cell r="D34278">
            <v>37402</v>
          </cell>
          <cell r="E34278" t="str">
            <v>Nam</v>
          </cell>
          <cell r="F34278" t="str">
            <v>Đà Nẵng</v>
          </cell>
          <cell r="G34278" t="str">
            <v>K30DLK</v>
          </cell>
        </row>
        <row r="34279">
          <cell r="A34279">
            <v>30204642373</v>
          </cell>
          <cell r="B34279" t="str">
            <v>Nguyễn Ngọc Thu</v>
          </cell>
          <cell r="C34279" t="str">
            <v>Nga</v>
          </cell>
          <cell r="D34279">
            <v>38819</v>
          </cell>
          <cell r="E34279" t="str">
            <v>Nữ</v>
          </cell>
          <cell r="F34279" t="str">
            <v>Đà Nẵng</v>
          </cell>
          <cell r="G34279" t="str">
            <v>K30DLK</v>
          </cell>
        </row>
        <row r="34280">
          <cell r="A34280">
            <v>30209433153</v>
          </cell>
          <cell r="B34280" t="str">
            <v>Phạm Thị Yến</v>
          </cell>
          <cell r="C34280" t="str">
            <v>Thuận</v>
          </cell>
          <cell r="D34280">
            <v>38809</v>
          </cell>
          <cell r="E34280" t="str">
            <v>Nữ</v>
          </cell>
          <cell r="F34280" t="str">
            <v>Quảng Nam</v>
          </cell>
          <cell r="G34280" t="str">
            <v>K30DLK</v>
          </cell>
        </row>
        <row r="34281">
          <cell r="A34281">
            <v>30218062788</v>
          </cell>
          <cell r="B34281" t="str">
            <v>Nguyễn Minh</v>
          </cell>
          <cell r="C34281" t="str">
            <v>Huy</v>
          </cell>
          <cell r="D34281">
            <v>38780</v>
          </cell>
          <cell r="E34281" t="str">
            <v>Nam</v>
          </cell>
          <cell r="F34281" t="str">
            <v>Đắk Lắk</v>
          </cell>
          <cell r="G34281" t="str">
            <v>K30DLK</v>
          </cell>
        </row>
        <row r="34282">
          <cell r="A34282">
            <v>30218050189</v>
          </cell>
          <cell r="B34282" t="str">
            <v>Thái Minh</v>
          </cell>
          <cell r="C34282" t="str">
            <v>Quân</v>
          </cell>
          <cell r="D34282">
            <v>38864</v>
          </cell>
          <cell r="E34282" t="str">
            <v>Nam</v>
          </cell>
          <cell r="F34282" t="str">
            <v>Quảng Nam</v>
          </cell>
          <cell r="G34282" t="str">
            <v>K30DLK</v>
          </cell>
        </row>
        <row r="34283">
          <cell r="A34283">
            <v>30218028824</v>
          </cell>
          <cell r="B34283" t="str">
            <v>Nguyễn Hà Như</v>
          </cell>
          <cell r="C34283" t="str">
            <v>Phương</v>
          </cell>
          <cell r="D34283">
            <v>38743</v>
          </cell>
          <cell r="E34283" t="str">
            <v>Nam</v>
          </cell>
          <cell r="F34283" t="str">
            <v>Đà Nẵng</v>
          </cell>
          <cell r="G34283" t="str">
            <v>K30DLK</v>
          </cell>
        </row>
        <row r="34284">
          <cell r="A34284">
            <v>30208058268</v>
          </cell>
          <cell r="B34284" t="str">
            <v>Phạm Thị Minh</v>
          </cell>
          <cell r="C34284" t="str">
            <v>Nguyệt</v>
          </cell>
          <cell r="D34284">
            <v>38819</v>
          </cell>
          <cell r="E34284" t="str">
            <v>Nữ</v>
          </cell>
          <cell r="F34284" t="str">
            <v>Quảng Nam</v>
          </cell>
          <cell r="G34284" t="str">
            <v>K30DLK</v>
          </cell>
        </row>
        <row r="34285">
          <cell r="A34285">
            <v>30208027042</v>
          </cell>
          <cell r="B34285" t="str">
            <v>Phạm Thị Tố</v>
          </cell>
          <cell r="C34285" t="str">
            <v>Uyên</v>
          </cell>
          <cell r="D34285">
            <v>38903</v>
          </cell>
          <cell r="E34285" t="str">
            <v>Nữ</v>
          </cell>
          <cell r="F34285" t="str">
            <v>Quảng Nam</v>
          </cell>
          <cell r="G34285" t="str">
            <v>K30DLK</v>
          </cell>
        </row>
        <row r="34286">
          <cell r="A34286">
            <v>30204864557</v>
          </cell>
          <cell r="B34286" t="str">
            <v>Vũ Minh</v>
          </cell>
          <cell r="C34286" t="str">
            <v>Thư</v>
          </cell>
          <cell r="D34286">
            <v>38764</v>
          </cell>
          <cell r="E34286" t="str">
            <v>Nữ</v>
          </cell>
          <cell r="F34286" t="str">
            <v>Đắk Lắk</v>
          </cell>
          <cell r="G34286" t="str">
            <v>K30DLK</v>
          </cell>
        </row>
        <row r="34287">
          <cell r="A34287">
            <v>30218058216</v>
          </cell>
          <cell r="B34287" t="str">
            <v>Mai Khánh</v>
          </cell>
          <cell r="C34287" t="str">
            <v>Hoàng</v>
          </cell>
          <cell r="D34287">
            <v>39010</v>
          </cell>
          <cell r="E34287" t="str">
            <v>Nam</v>
          </cell>
          <cell r="F34287" t="str">
            <v>Quảng Nam</v>
          </cell>
          <cell r="G34287" t="str">
            <v>K30DLK</v>
          </cell>
        </row>
        <row r="34288">
          <cell r="A34288">
            <v>30218052680</v>
          </cell>
          <cell r="B34288" t="str">
            <v>Nguyễn Lê Minh</v>
          </cell>
          <cell r="C34288" t="str">
            <v>Khôi</v>
          </cell>
          <cell r="D34288">
            <v>38878</v>
          </cell>
          <cell r="E34288" t="str">
            <v>Nam</v>
          </cell>
          <cell r="F34288" t="str">
            <v>Đắk Lắk</v>
          </cell>
          <cell r="G34288" t="str">
            <v>K30DLK</v>
          </cell>
        </row>
        <row r="34289">
          <cell r="A34289">
            <v>30206653947</v>
          </cell>
          <cell r="B34289" t="str">
            <v>Võ Thị Bích</v>
          </cell>
          <cell r="C34289" t="str">
            <v>Trâm</v>
          </cell>
          <cell r="D34289">
            <v>38898</v>
          </cell>
          <cell r="E34289" t="str">
            <v>Nữ</v>
          </cell>
          <cell r="F34289" t="str">
            <v>Quảng Nam</v>
          </cell>
          <cell r="G34289" t="str">
            <v>K30DLK</v>
          </cell>
        </row>
        <row r="34290">
          <cell r="A34290">
            <v>30208058287</v>
          </cell>
          <cell r="B34290" t="str">
            <v>Đoàn Thu</v>
          </cell>
          <cell r="C34290" t="str">
            <v>Phương</v>
          </cell>
          <cell r="D34290">
            <v>38864</v>
          </cell>
          <cell r="E34290" t="str">
            <v>Nữ</v>
          </cell>
          <cell r="F34290" t="str">
            <v>Đà Nẵng</v>
          </cell>
          <cell r="G34290" t="str">
            <v>K30DLK</v>
          </cell>
        </row>
        <row r="34291">
          <cell r="A34291">
            <v>30216664733</v>
          </cell>
          <cell r="B34291" t="str">
            <v>Phạm Văn</v>
          </cell>
          <cell r="C34291" t="str">
            <v>Linh</v>
          </cell>
          <cell r="D34291">
            <v>38759</v>
          </cell>
          <cell r="E34291" t="str">
            <v>Nam</v>
          </cell>
          <cell r="F34291" t="str">
            <v>Đắk Lắk</v>
          </cell>
          <cell r="G34291" t="str">
            <v>K30DLK</v>
          </cell>
        </row>
        <row r="34292">
          <cell r="A34292">
            <v>30208050084</v>
          </cell>
          <cell r="B34292" t="str">
            <v>Trần Thị Đan</v>
          </cell>
          <cell r="C34292" t="str">
            <v>Linh</v>
          </cell>
          <cell r="D34292">
            <v>39030</v>
          </cell>
          <cell r="E34292" t="str">
            <v>Nữ</v>
          </cell>
          <cell r="F34292" t="str">
            <v>Đà Nẵng</v>
          </cell>
          <cell r="G34292" t="str">
            <v>K30DLK</v>
          </cell>
        </row>
        <row r="34293">
          <cell r="A34293">
            <v>30218034063</v>
          </cell>
          <cell r="B34293" t="str">
            <v>Vương Trí Anh</v>
          </cell>
          <cell r="C34293" t="str">
            <v>Hiếu</v>
          </cell>
          <cell r="D34293">
            <v>38766</v>
          </cell>
          <cell r="E34293" t="str">
            <v>Nam</v>
          </cell>
          <cell r="F34293" t="str">
            <v>Đà Nẵng</v>
          </cell>
          <cell r="G34293" t="str">
            <v>K30DLK</v>
          </cell>
        </row>
        <row r="34294">
          <cell r="A34294">
            <v>30208050697</v>
          </cell>
          <cell r="B34294" t="str">
            <v>Nguyễn Nhật</v>
          </cell>
          <cell r="C34294" t="str">
            <v>Hân</v>
          </cell>
          <cell r="D34294">
            <v>38924</v>
          </cell>
          <cell r="E34294" t="str">
            <v>Nữ</v>
          </cell>
          <cell r="F34294" t="str">
            <v>Bình Định</v>
          </cell>
          <cell r="G34294" t="str">
            <v>K30DLK</v>
          </cell>
        </row>
        <row r="34295">
          <cell r="A34295">
            <v>30218045867</v>
          </cell>
          <cell r="B34295" t="str">
            <v>Đặng Trần Huy</v>
          </cell>
          <cell r="C34295" t="str">
            <v>Khoa</v>
          </cell>
          <cell r="D34295">
            <v>39025</v>
          </cell>
          <cell r="E34295" t="str">
            <v>Nam</v>
          </cell>
          <cell r="F34295" t="str">
            <v>Đà Nẵng</v>
          </cell>
          <cell r="G34295" t="str">
            <v>K30DLK</v>
          </cell>
        </row>
        <row r="34296">
          <cell r="A34296">
            <v>30218457920</v>
          </cell>
          <cell r="B34296" t="str">
            <v>Châu Quang</v>
          </cell>
          <cell r="C34296" t="str">
            <v>Nhật</v>
          </cell>
          <cell r="D34296">
            <v>39006</v>
          </cell>
          <cell r="E34296" t="str">
            <v>Nam</v>
          </cell>
          <cell r="F34296" t="str">
            <v>Quảng Nam</v>
          </cell>
          <cell r="G34296" t="str">
            <v>K30DLK</v>
          </cell>
        </row>
        <row r="34297">
          <cell r="A34297">
            <v>30208040464</v>
          </cell>
          <cell r="B34297" t="str">
            <v>Tô Thị Thanh</v>
          </cell>
          <cell r="C34297" t="str">
            <v>Tuyền</v>
          </cell>
          <cell r="D34297">
            <v>38758</v>
          </cell>
          <cell r="E34297" t="str">
            <v>Nữ</v>
          </cell>
          <cell r="F34297" t="str">
            <v>Quảng Nam</v>
          </cell>
          <cell r="G34297" t="str">
            <v>K30DLK</v>
          </cell>
        </row>
        <row r="34298">
          <cell r="A34298">
            <v>30208058297</v>
          </cell>
          <cell r="B34298" t="str">
            <v>Trần Thị Như</v>
          </cell>
          <cell r="C34298" t="str">
            <v>Quỳnh</v>
          </cell>
          <cell r="D34298">
            <v>38912</v>
          </cell>
          <cell r="E34298" t="str">
            <v>Nữ</v>
          </cell>
          <cell r="F34298" t="str">
            <v>Quảng Bình</v>
          </cell>
          <cell r="G34298" t="str">
            <v>K30DLK</v>
          </cell>
        </row>
        <row r="34299">
          <cell r="A34299">
            <v>30208053091</v>
          </cell>
          <cell r="B34299" t="str">
            <v>Huỳnh Thị Như</v>
          </cell>
          <cell r="C34299" t="str">
            <v>Ý</v>
          </cell>
          <cell r="D34299">
            <v>38939</v>
          </cell>
          <cell r="E34299" t="str">
            <v>Nữ</v>
          </cell>
          <cell r="F34299" t="str">
            <v>Đà Nẵng</v>
          </cell>
          <cell r="G34299" t="str">
            <v>K30DLK</v>
          </cell>
        </row>
        <row r="34300">
          <cell r="A34300">
            <v>30204342917</v>
          </cell>
          <cell r="B34300" t="str">
            <v>Phạm Đỗ Anh</v>
          </cell>
          <cell r="C34300" t="str">
            <v>Thy</v>
          </cell>
          <cell r="D34300">
            <v>38739</v>
          </cell>
          <cell r="E34300" t="str">
            <v>Nữ</v>
          </cell>
          <cell r="F34300" t="str">
            <v>Đà Nẵng</v>
          </cell>
          <cell r="G34300" t="str">
            <v>K30DLK</v>
          </cell>
        </row>
        <row r="34301">
          <cell r="A34301">
            <v>30208058336</v>
          </cell>
          <cell r="B34301" t="str">
            <v>Lương Bảo</v>
          </cell>
          <cell r="C34301" t="str">
            <v>Trâm</v>
          </cell>
          <cell r="D34301">
            <v>39029</v>
          </cell>
          <cell r="E34301" t="str">
            <v>Nữ</v>
          </cell>
          <cell r="F34301" t="str">
            <v>Quảng Nam</v>
          </cell>
          <cell r="G34301" t="str">
            <v>K30DLK</v>
          </cell>
        </row>
        <row r="34302">
          <cell r="A34302">
            <v>30208062943</v>
          </cell>
          <cell r="B34302" t="str">
            <v>Lê Thị Thu</v>
          </cell>
          <cell r="C34302" t="str">
            <v>Trinh</v>
          </cell>
          <cell r="D34302">
            <v>38525</v>
          </cell>
          <cell r="E34302" t="str">
            <v>Nữ</v>
          </cell>
          <cell r="F34302" t="str">
            <v>Thừa Thiên Huế</v>
          </cell>
          <cell r="G34302" t="str">
            <v>K30DLK</v>
          </cell>
        </row>
        <row r="34303">
          <cell r="A34303">
            <v>30216121860</v>
          </cell>
          <cell r="B34303" t="str">
            <v>Nguyễn Chu Tấn</v>
          </cell>
          <cell r="C34303" t="str">
            <v>Phong</v>
          </cell>
          <cell r="D34303">
            <v>38949</v>
          </cell>
          <cell r="E34303" t="str">
            <v>Nam</v>
          </cell>
          <cell r="F34303" t="str">
            <v>Gia Lai</v>
          </cell>
          <cell r="G34303" t="str">
            <v>K30DLK</v>
          </cell>
        </row>
        <row r="34304">
          <cell r="A34304">
            <v>30208058283</v>
          </cell>
          <cell r="B34304" t="str">
            <v>Lê Thị Như</v>
          </cell>
          <cell r="C34304" t="str">
            <v>Phúc</v>
          </cell>
          <cell r="D34304">
            <v>38977</v>
          </cell>
          <cell r="E34304" t="str">
            <v>Nữ</v>
          </cell>
          <cell r="F34304" t="str">
            <v>Quảng Nam</v>
          </cell>
          <cell r="G34304" t="str">
            <v>K30DLK</v>
          </cell>
        </row>
        <row r="34305">
          <cell r="A34305">
            <v>30202739053</v>
          </cell>
          <cell r="B34305" t="str">
            <v>Nguyễn Diệu</v>
          </cell>
          <cell r="C34305" t="str">
            <v>Thảo</v>
          </cell>
          <cell r="D34305">
            <v>38790</v>
          </cell>
          <cell r="E34305" t="str">
            <v>Nữ</v>
          </cell>
          <cell r="F34305" t="str">
            <v>Đà Nẵng</v>
          </cell>
          <cell r="G34305" t="str">
            <v>K30DLK</v>
          </cell>
        </row>
        <row r="34306">
          <cell r="A34306">
            <v>30208457889</v>
          </cell>
          <cell r="B34306" t="str">
            <v>Đào Thị Quỳnh</v>
          </cell>
          <cell r="C34306" t="str">
            <v>Chi</v>
          </cell>
          <cell r="D34306">
            <v>39063</v>
          </cell>
          <cell r="E34306" t="str">
            <v>Nữ</v>
          </cell>
          <cell r="F34306" t="str">
            <v>Bình Định</v>
          </cell>
          <cell r="G34306" t="str">
            <v>K30DLK</v>
          </cell>
        </row>
        <row r="34307">
          <cell r="A34307">
            <v>30208062734</v>
          </cell>
          <cell r="B34307" t="str">
            <v>Nguyễn Thị Trâm</v>
          </cell>
          <cell r="C34307" t="str">
            <v>Anh</v>
          </cell>
          <cell r="D34307">
            <v>39034</v>
          </cell>
          <cell r="E34307" t="str">
            <v>Nữ</v>
          </cell>
          <cell r="F34307" t="str">
            <v>Thừa Thiên Huế</v>
          </cell>
          <cell r="G34307" t="str">
            <v>K30DLK</v>
          </cell>
        </row>
        <row r="34308">
          <cell r="A34308">
            <v>30208058218</v>
          </cell>
          <cell r="B34308" t="str">
            <v>Lê Minh</v>
          </cell>
          <cell r="C34308" t="str">
            <v>Huệ</v>
          </cell>
          <cell r="D34308">
            <v>39071</v>
          </cell>
          <cell r="E34308" t="str">
            <v>Nữ</v>
          </cell>
          <cell r="F34308" t="str">
            <v>Đà Nẵng</v>
          </cell>
          <cell r="G34308" t="str">
            <v>K30DLK</v>
          </cell>
        </row>
        <row r="34309">
          <cell r="A34309">
            <v>30208023534</v>
          </cell>
          <cell r="B34309" t="str">
            <v>Nguyễn Ngọc Quỳnh</v>
          </cell>
          <cell r="C34309" t="str">
            <v>Hương</v>
          </cell>
          <cell r="D34309">
            <v>38751</v>
          </cell>
          <cell r="E34309" t="str">
            <v>Nữ</v>
          </cell>
          <cell r="F34309" t="str">
            <v>Quảng Ngãi</v>
          </cell>
          <cell r="G34309" t="str">
            <v>K30DLK</v>
          </cell>
        </row>
        <row r="34310">
          <cell r="A34310">
            <v>30218062729</v>
          </cell>
          <cell r="B34310" t="str">
            <v>Trương Văn Bình</v>
          </cell>
          <cell r="C34310" t="str">
            <v>An</v>
          </cell>
          <cell r="D34310">
            <v>38927</v>
          </cell>
          <cell r="E34310" t="str">
            <v>Nam</v>
          </cell>
          <cell r="F34310" t="str">
            <v>Quảng Nam</v>
          </cell>
          <cell r="G34310" t="str">
            <v>K30DLK</v>
          </cell>
        </row>
        <row r="34311">
          <cell r="A34311">
            <v>30218046272</v>
          </cell>
          <cell r="B34311" t="str">
            <v>Nguyễn Trường</v>
          </cell>
          <cell r="C34311" t="str">
            <v>Thọ</v>
          </cell>
          <cell r="D34311">
            <v>39077</v>
          </cell>
          <cell r="E34311" t="str">
            <v>Nam</v>
          </cell>
          <cell r="F34311" t="str">
            <v>Ninh Bình</v>
          </cell>
          <cell r="G34311" t="str">
            <v>K30DLK</v>
          </cell>
        </row>
        <row r="34312">
          <cell r="A34312">
            <v>30208053577</v>
          </cell>
          <cell r="B34312" t="str">
            <v>Nguyễn Trần Vân</v>
          </cell>
          <cell r="C34312" t="str">
            <v>Thư</v>
          </cell>
          <cell r="D34312">
            <v>38618</v>
          </cell>
          <cell r="E34312" t="str">
            <v>Nữ</v>
          </cell>
          <cell r="F34312" t="str">
            <v>Quảng Nam</v>
          </cell>
          <cell r="G34312" t="str">
            <v>K30DLK</v>
          </cell>
        </row>
        <row r="34313">
          <cell r="A34313">
            <v>30208029391</v>
          </cell>
          <cell r="B34313" t="str">
            <v>Hà Hoàng Phương</v>
          </cell>
          <cell r="C34313" t="str">
            <v>Thảo</v>
          </cell>
          <cell r="D34313">
            <v>38994</v>
          </cell>
          <cell r="E34313" t="str">
            <v>Nữ</v>
          </cell>
          <cell r="F34313" t="str">
            <v>Đắk Nông</v>
          </cell>
          <cell r="G34313" t="str">
            <v>K30DLK</v>
          </cell>
        </row>
        <row r="34314">
          <cell r="A34314">
            <v>30208457895</v>
          </cell>
          <cell r="B34314" t="str">
            <v>Phan Lê Vũ</v>
          </cell>
          <cell r="C34314" t="str">
            <v>Hạnh</v>
          </cell>
          <cell r="D34314">
            <v>38799</v>
          </cell>
          <cell r="E34314" t="str">
            <v>Nữ</v>
          </cell>
          <cell r="F34314" t="str">
            <v>Đà Nẵng</v>
          </cell>
          <cell r="G34314" t="str">
            <v>K30DLK</v>
          </cell>
        </row>
        <row r="34315">
          <cell r="A34315">
            <v>30208462476</v>
          </cell>
          <cell r="B34315" t="str">
            <v>Lê Ngọc Thùy</v>
          </cell>
          <cell r="C34315" t="str">
            <v>Trinh</v>
          </cell>
          <cell r="D34315">
            <v>38883</v>
          </cell>
          <cell r="E34315" t="str">
            <v>Nữ</v>
          </cell>
          <cell r="F34315" t="str">
            <v>Đà Nẵng</v>
          </cell>
          <cell r="G34315" t="str">
            <v>K30DLK</v>
          </cell>
        </row>
        <row r="34316">
          <cell r="A34316">
            <v>30208054120</v>
          </cell>
          <cell r="B34316" t="str">
            <v>Lê Thị Như</v>
          </cell>
          <cell r="C34316" t="str">
            <v>Quỳnh</v>
          </cell>
          <cell r="D34316">
            <v>38821</v>
          </cell>
          <cell r="E34316" t="str">
            <v>Nữ</v>
          </cell>
          <cell r="F34316" t="str">
            <v>Đà Nẵng</v>
          </cell>
          <cell r="G34316" t="str">
            <v>K30DLK</v>
          </cell>
        </row>
        <row r="34317">
          <cell r="A34317">
            <v>30218044165</v>
          </cell>
          <cell r="B34317" t="str">
            <v>Hồ Xuân</v>
          </cell>
          <cell r="C34317" t="str">
            <v>Hiển</v>
          </cell>
          <cell r="D34317">
            <v>38889</v>
          </cell>
          <cell r="E34317" t="str">
            <v>Nam</v>
          </cell>
          <cell r="F34317" t="str">
            <v>Thừa Thiên Huế</v>
          </cell>
          <cell r="G34317" t="str">
            <v>K30DLK</v>
          </cell>
        </row>
        <row r="34318">
          <cell r="A34318">
            <v>30208021528</v>
          </cell>
          <cell r="B34318" t="str">
            <v>Nguyễn Trần Ngọc</v>
          </cell>
          <cell r="C34318" t="str">
            <v>Sen</v>
          </cell>
          <cell r="D34318">
            <v>39078</v>
          </cell>
          <cell r="E34318" t="str">
            <v>Nữ</v>
          </cell>
          <cell r="F34318" t="str">
            <v>Quảng Nam</v>
          </cell>
          <cell r="G34318" t="str">
            <v>K30DLK</v>
          </cell>
        </row>
        <row r="34319">
          <cell r="A34319">
            <v>30218063879</v>
          </cell>
          <cell r="B34319" t="str">
            <v>Phạm Trung</v>
          </cell>
          <cell r="C34319" t="str">
            <v>Anh</v>
          </cell>
          <cell r="D34319">
            <v>38756</v>
          </cell>
          <cell r="E34319" t="str">
            <v>Nam</v>
          </cell>
          <cell r="F34319" t="str">
            <v>Đà Nẵng</v>
          </cell>
          <cell r="G34319" t="str">
            <v>K30DLK</v>
          </cell>
        </row>
        <row r="34320">
          <cell r="A34320">
            <v>30218064493</v>
          </cell>
          <cell r="B34320" t="str">
            <v>Nguyễn Văn</v>
          </cell>
          <cell r="C34320" t="str">
            <v>Thành</v>
          </cell>
          <cell r="D34320">
            <v>38814</v>
          </cell>
          <cell r="E34320" t="str">
            <v>Nam</v>
          </cell>
          <cell r="F34320" t="str">
            <v>Đà Nẵng</v>
          </cell>
          <cell r="G34320" t="str">
            <v>K30DLK</v>
          </cell>
        </row>
        <row r="34321">
          <cell r="A34321">
            <v>30208058189</v>
          </cell>
          <cell r="B34321" t="str">
            <v>Phùng Thị Triều</v>
          </cell>
          <cell r="C34321" t="str">
            <v>Châu</v>
          </cell>
          <cell r="D34321">
            <v>38825</v>
          </cell>
          <cell r="E34321" t="str">
            <v>Nữ</v>
          </cell>
          <cell r="F34321" t="str">
            <v>Quảng Nam</v>
          </cell>
          <cell r="G34321" t="str">
            <v>K30DLK</v>
          </cell>
        </row>
        <row r="34322">
          <cell r="A34322">
            <v>30208062940</v>
          </cell>
          <cell r="B34322" t="str">
            <v>Võ Thị Bảo</v>
          </cell>
          <cell r="C34322" t="str">
            <v>Trân</v>
          </cell>
          <cell r="D34322">
            <v>38899</v>
          </cell>
          <cell r="E34322" t="str">
            <v>Nữ</v>
          </cell>
          <cell r="F34322" t="str">
            <v>Quảng Ngãi</v>
          </cell>
          <cell r="G34322" t="str">
            <v>K30DLK</v>
          </cell>
        </row>
        <row r="34323">
          <cell r="A34323">
            <v>30215251480</v>
          </cell>
          <cell r="B34323" t="str">
            <v>Lê Quang</v>
          </cell>
          <cell r="C34323" t="str">
            <v>Việt</v>
          </cell>
          <cell r="D34323">
            <v>38650</v>
          </cell>
          <cell r="E34323" t="str">
            <v>Nam</v>
          </cell>
          <cell r="F34323" t="str">
            <v>Quảng Trị</v>
          </cell>
          <cell r="G34323" t="str">
            <v>K30DLK</v>
          </cell>
        </row>
        <row r="34324">
          <cell r="A34324">
            <v>30208027938</v>
          </cell>
          <cell r="B34324" t="str">
            <v>Ngô Thị Thanh</v>
          </cell>
          <cell r="C34324" t="str">
            <v>Vy</v>
          </cell>
          <cell r="D34324">
            <v>38887</v>
          </cell>
          <cell r="E34324" t="str">
            <v>Nữ</v>
          </cell>
          <cell r="F34324" t="str">
            <v>Đà Nẵng</v>
          </cell>
          <cell r="G34324" t="str">
            <v>K30DLK</v>
          </cell>
        </row>
        <row r="34325">
          <cell r="A34325">
            <v>30208048650</v>
          </cell>
          <cell r="B34325" t="str">
            <v>Trịnh Đình Hiếu</v>
          </cell>
          <cell r="C34325" t="str">
            <v>Lam</v>
          </cell>
          <cell r="D34325">
            <v>38970</v>
          </cell>
          <cell r="E34325" t="str">
            <v>Nữ</v>
          </cell>
          <cell r="F34325" t="str">
            <v>Quảng Bình</v>
          </cell>
          <cell r="G34325" t="str">
            <v>K30DLK</v>
          </cell>
        </row>
        <row r="34326">
          <cell r="A34326">
            <v>30208058324</v>
          </cell>
          <cell r="B34326" t="str">
            <v>Trần Phương Quỳnh</v>
          </cell>
          <cell r="C34326" t="str">
            <v>Thư</v>
          </cell>
          <cell r="D34326">
            <v>38839</v>
          </cell>
          <cell r="E34326" t="str">
            <v>Nữ</v>
          </cell>
          <cell r="F34326" t="str">
            <v>Quảng Ngãi</v>
          </cell>
          <cell r="G34326" t="str">
            <v>K30DLK</v>
          </cell>
        </row>
        <row r="34327">
          <cell r="A34327">
            <v>30204359838</v>
          </cell>
          <cell r="B34327" t="str">
            <v>Trần Phạm Mỹ</v>
          </cell>
          <cell r="C34327" t="str">
            <v>Hiền</v>
          </cell>
          <cell r="D34327">
            <v>38874</v>
          </cell>
          <cell r="E34327" t="str">
            <v>Nữ</v>
          </cell>
          <cell r="F34327" t="str">
            <v>Đà Nẵng</v>
          </cell>
          <cell r="G34327" t="str">
            <v>K30DLK</v>
          </cell>
        </row>
        <row r="34328">
          <cell r="A34328">
            <v>30208457888</v>
          </cell>
          <cell r="B34328" t="str">
            <v>Phan Thị Tuệ</v>
          </cell>
          <cell r="C34328" t="str">
            <v>Cầm</v>
          </cell>
          <cell r="D34328">
            <v>38844</v>
          </cell>
          <cell r="E34328" t="str">
            <v>Nữ</v>
          </cell>
          <cell r="F34328" t="str">
            <v>Đà Nẵng</v>
          </cell>
          <cell r="G34328" t="str">
            <v>K30DLK</v>
          </cell>
        </row>
        <row r="34329">
          <cell r="A34329">
            <v>30208062774</v>
          </cell>
          <cell r="B34329" t="str">
            <v>Đinh Gia</v>
          </cell>
          <cell r="C34329" t="str">
            <v>Hân</v>
          </cell>
          <cell r="D34329">
            <v>38934</v>
          </cell>
          <cell r="E34329" t="str">
            <v>Nữ</v>
          </cell>
          <cell r="F34329" t="str">
            <v>Thanh Hóa</v>
          </cell>
          <cell r="G34329" t="str">
            <v>K30DLK</v>
          </cell>
        </row>
        <row r="34330">
          <cell r="A34330">
            <v>30208058378</v>
          </cell>
          <cell r="B34330" t="str">
            <v>Phạm Thị Hoàng</v>
          </cell>
          <cell r="C34330" t="str">
            <v>Vy</v>
          </cell>
          <cell r="D34330">
            <v>38848</v>
          </cell>
          <cell r="E34330" t="str">
            <v>Nữ</v>
          </cell>
          <cell r="F34330" t="str">
            <v>Quảng Nam</v>
          </cell>
          <cell r="G34330" t="str">
            <v>K30DLK</v>
          </cell>
        </row>
        <row r="34331">
          <cell r="A34331">
            <v>30208062735</v>
          </cell>
          <cell r="B34331" t="str">
            <v>Phạm Ngọc Bảo</v>
          </cell>
          <cell r="C34331" t="str">
            <v>Anh</v>
          </cell>
          <cell r="D34331">
            <v>38886</v>
          </cell>
          <cell r="E34331" t="str">
            <v>Nữ</v>
          </cell>
          <cell r="F34331" t="str">
            <v>Quảng Nam</v>
          </cell>
          <cell r="G34331" t="str">
            <v>K30DLK</v>
          </cell>
        </row>
        <row r="34332">
          <cell r="A34332">
            <v>30208053753</v>
          </cell>
          <cell r="B34332" t="str">
            <v>Trần Thị Bảo</v>
          </cell>
          <cell r="C34332" t="str">
            <v>Ngọc</v>
          </cell>
          <cell r="D34332">
            <v>38982</v>
          </cell>
          <cell r="E34332" t="str">
            <v>Nữ</v>
          </cell>
          <cell r="F34332" t="str">
            <v>Đà Nẵng</v>
          </cell>
          <cell r="G34332" t="str">
            <v>K30DLK</v>
          </cell>
        </row>
        <row r="34333">
          <cell r="A34333">
            <v>30208064010</v>
          </cell>
          <cell r="B34333" t="str">
            <v>Trần Thị Phương</v>
          </cell>
          <cell r="C34333" t="str">
            <v>Anh</v>
          </cell>
          <cell r="D34333">
            <v>39018</v>
          </cell>
          <cell r="E34333" t="str">
            <v>Nữ</v>
          </cell>
          <cell r="F34333" t="str">
            <v>Quảng Ngãi</v>
          </cell>
          <cell r="G34333" t="str">
            <v>K30DLK</v>
          </cell>
        </row>
        <row r="34334">
          <cell r="A34334">
            <v>30218058370</v>
          </cell>
          <cell r="B34334" t="str">
            <v>Nguyễn Đức</v>
          </cell>
          <cell r="C34334" t="str">
            <v>Vũ</v>
          </cell>
          <cell r="D34334">
            <v>39044</v>
          </cell>
          <cell r="E34334" t="str">
            <v>Nam</v>
          </cell>
          <cell r="F34334" t="str">
            <v>Thừa Thiên Huế</v>
          </cell>
          <cell r="G34334" t="str">
            <v>K30DLK</v>
          </cell>
        </row>
        <row r="34335">
          <cell r="A34335">
            <v>30208058222</v>
          </cell>
          <cell r="B34335" t="str">
            <v>Dương Khánh</v>
          </cell>
          <cell r="C34335" t="str">
            <v>Huyền</v>
          </cell>
          <cell r="D34335">
            <v>39082</v>
          </cell>
          <cell r="E34335" t="str">
            <v>Nữ</v>
          </cell>
          <cell r="F34335" t="str">
            <v>Đà Nẵng</v>
          </cell>
          <cell r="G34335" t="str">
            <v>K30DLK</v>
          </cell>
        </row>
        <row r="34336">
          <cell r="A34336">
            <v>30208058253</v>
          </cell>
          <cell r="B34336" t="str">
            <v>Nguyễn Thị Hà</v>
          </cell>
          <cell r="C34336" t="str">
            <v>My</v>
          </cell>
          <cell r="D34336">
            <v>39004</v>
          </cell>
          <cell r="E34336" t="str">
            <v>Nữ</v>
          </cell>
          <cell r="F34336" t="str">
            <v>Quảng Ngãi</v>
          </cell>
          <cell r="G34336" t="str">
            <v>K30DLK</v>
          </cell>
        </row>
        <row r="34337">
          <cell r="A34337">
            <v>30208044462</v>
          </cell>
          <cell r="B34337" t="str">
            <v>Ngô Thị Ngọc</v>
          </cell>
          <cell r="C34337" t="str">
            <v>Trinh</v>
          </cell>
          <cell r="D34337">
            <v>38737</v>
          </cell>
          <cell r="E34337" t="str">
            <v>Nữ</v>
          </cell>
          <cell r="F34337" t="str">
            <v>Kon Tum</v>
          </cell>
          <cell r="G34337" t="str">
            <v>K30DLK</v>
          </cell>
        </row>
        <row r="34338">
          <cell r="A34338">
            <v>30218053716</v>
          </cell>
          <cell r="B34338" t="str">
            <v>Hoàng Ngọc Minh</v>
          </cell>
          <cell r="C34338" t="str">
            <v>Quân</v>
          </cell>
          <cell r="D34338">
            <v>38961</v>
          </cell>
          <cell r="E34338" t="str">
            <v>Nam</v>
          </cell>
          <cell r="F34338" t="str">
            <v>Quảng Trị</v>
          </cell>
          <cell r="G34338" t="str">
            <v>K30DLK</v>
          </cell>
        </row>
        <row r="34339">
          <cell r="A34339">
            <v>30208063098</v>
          </cell>
          <cell r="B34339" t="str">
            <v>Trần Phạm Ý</v>
          </cell>
          <cell r="C34339" t="str">
            <v>Nhi</v>
          </cell>
          <cell r="D34339">
            <v>38952</v>
          </cell>
          <cell r="E34339" t="str">
            <v>Nữ</v>
          </cell>
          <cell r="F34339" t="str">
            <v>Đà Nẵng</v>
          </cell>
          <cell r="G34339" t="str">
            <v>K30DLK</v>
          </cell>
        </row>
        <row r="34340">
          <cell r="A34340">
            <v>30208046350</v>
          </cell>
          <cell r="B34340" t="str">
            <v>Bùi Hồ Khánh</v>
          </cell>
          <cell r="C34340" t="str">
            <v>Huyền</v>
          </cell>
          <cell r="D34340">
            <v>38832</v>
          </cell>
          <cell r="E34340" t="str">
            <v>Nữ</v>
          </cell>
          <cell r="F34340" t="str">
            <v>Đà Nẵng</v>
          </cell>
          <cell r="G34340" t="str">
            <v>K30DLK</v>
          </cell>
        </row>
        <row r="34341">
          <cell r="A34341">
            <v>30208058262</v>
          </cell>
          <cell r="B34341" t="str">
            <v>Nguyễn Bảo</v>
          </cell>
          <cell r="C34341" t="str">
            <v>Ngọc</v>
          </cell>
          <cell r="D34341">
            <v>38827</v>
          </cell>
          <cell r="E34341" t="str">
            <v>Nữ</v>
          </cell>
          <cell r="F34341" t="str">
            <v>Đà Nẵng</v>
          </cell>
          <cell r="G34341" t="str">
            <v>K30DLK</v>
          </cell>
        </row>
        <row r="34342">
          <cell r="A34342">
            <v>30218058365</v>
          </cell>
          <cell r="B34342" t="str">
            <v>Nguyễn Lê Thiện</v>
          </cell>
          <cell r="C34342" t="str">
            <v>Văn</v>
          </cell>
          <cell r="D34342">
            <v>38905</v>
          </cell>
          <cell r="E34342" t="str">
            <v>Nam</v>
          </cell>
          <cell r="F34342" t="str">
            <v>Đắk Lắk</v>
          </cell>
          <cell r="G34342" t="str">
            <v>K30DLK</v>
          </cell>
        </row>
        <row r="34343">
          <cell r="A34343">
            <v>30208050083</v>
          </cell>
          <cell r="B34343" t="str">
            <v>Nguyễn Thị Thu</v>
          </cell>
          <cell r="C34343" t="str">
            <v>Trang</v>
          </cell>
          <cell r="D34343">
            <v>38806</v>
          </cell>
          <cell r="E34343" t="str">
            <v>Nữ</v>
          </cell>
          <cell r="F34343" t="str">
            <v>Quảng Bình</v>
          </cell>
          <cell r="G34343" t="str">
            <v>K30DLK</v>
          </cell>
        </row>
        <row r="34344">
          <cell r="A34344">
            <v>30208030102</v>
          </cell>
          <cell r="B34344" t="str">
            <v>Nguyễn Anh</v>
          </cell>
          <cell r="C34344" t="str">
            <v>Tú</v>
          </cell>
          <cell r="D34344">
            <v>38783</v>
          </cell>
          <cell r="E34344" t="str">
            <v>Nữ</v>
          </cell>
          <cell r="F34344" t="str">
            <v>Quảng Ngãi</v>
          </cell>
          <cell r="G34344" t="str">
            <v>K30DLK</v>
          </cell>
        </row>
        <row r="34345">
          <cell r="A34345">
            <v>30204960598</v>
          </cell>
          <cell r="B34345" t="str">
            <v>Trần Lê Cẩm</v>
          </cell>
          <cell r="C34345" t="str">
            <v>Duyên</v>
          </cell>
          <cell r="D34345">
            <v>38857</v>
          </cell>
          <cell r="E34345" t="str">
            <v>Nữ</v>
          </cell>
          <cell r="F34345" t="str">
            <v>Đà Nẵng</v>
          </cell>
          <cell r="G34345" t="str">
            <v>K30DLK</v>
          </cell>
        </row>
        <row r="34346">
          <cell r="A34346">
            <v>30208038110</v>
          </cell>
          <cell r="B34346" t="str">
            <v>Hoàng Thị Quỳnh</v>
          </cell>
          <cell r="C34346" t="str">
            <v>Như</v>
          </cell>
          <cell r="D34346">
            <v>38962</v>
          </cell>
          <cell r="E34346" t="str">
            <v>Nữ</v>
          </cell>
          <cell r="F34346" t="str">
            <v>Quảng Bình</v>
          </cell>
          <cell r="G34346" t="str">
            <v>K30DLK</v>
          </cell>
        </row>
        <row r="34347">
          <cell r="A34347">
            <v>30208136494</v>
          </cell>
          <cell r="B34347" t="str">
            <v>Kiều Lê Khánh</v>
          </cell>
          <cell r="C34347" t="str">
            <v>Linh</v>
          </cell>
          <cell r="D34347">
            <v>39048</v>
          </cell>
          <cell r="E34347" t="str">
            <v>Nữ</v>
          </cell>
          <cell r="F34347" t="str">
            <v>Đà Nẵng</v>
          </cell>
          <cell r="G34347" t="str">
            <v>K30DLK</v>
          </cell>
        </row>
        <row r="34348">
          <cell r="A34348">
            <v>30212361684</v>
          </cell>
          <cell r="B34348" t="str">
            <v>Đinh Trọng</v>
          </cell>
          <cell r="C34348" t="str">
            <v>Phước</v>
          </cell>
          <cell r="D34348">
            <v>38804</v>
          </cell>
          <cell r="E34348" t="str">
            <v>Nam</v>
          </cell>
          <cell r="F34348" t="str">
            <v>Bình Định</v>
          </cell>
          <cell r="G34348" t="str">
            <v>K30DLK</v>
          </cell>
        </row>
        <row r="34349">
          <cell r="A34349">
            <v>30218053486</v>
          </cell>
          <cell r="B34349" t="str">
            <v>Hứa Trần Vĩ</v>
          </cell>
          <cell r="C34349" t="str">
            <v>Khang</v>
          </cell>
          <cell r="D34349">
            <v>38929</v>
          </cell>
          <cell r="E34349" t="str">
            <v>Nam</v>
          </cell>
          <cell r="F34349" t="str">
            <v>Quảng Nam</v>
          </cell>
          <cell r="G34349" t="str">
            <v>K30DLK</v>
          </cell>
        </row>
        <row r="34350">
          <cell r="A34350">
            <v>30206655199</v>
          </cell>
          <cell r="B34350" t="str">
            <v>Nguyễn Thị Diệu</v>
          </cell>
          <cell r="C34350" t="str">
            <v>Linh</v>
          </cell>
          <cell r="D34350">
            <v>39081</v>
          </cell>
          <cell r="E34350" t="str">
            <v>Nữ</v>
          </cell>
          <cell r="F34350" t="str">
            <v>Gia Lai</v>
          </cell>
          <cell r="G34350" t="str">
            <v>K30DLK</v>
          </cell>
        </row>
        <row r="34351">
          <cell r="A34351">
            <v>30218058344</v>
          </cell>
          <cell r="B34351" t="str">
            <v>Trần Văn</v>
          </cell>
          <cell r="C34351" t="str">
            <v>Triều</v>
          </cell>
          <cell r="D34351">
            <v>38801</v>
          </cell>
          <cell r="E34351" t="str">
            <v>Nam</v>
          </cell>
          <cell r="F34351" t="str">
            <v>Quảng Ngãi</v>
          </cell>
          <cell r="G34351" t="str">
            <v>K30DLK</v>
          </cell>
        </row>
        <row r="34352">
          <cell r="A34352">
            <v>30208022590</v>
          </cell>
          <cell r="B34352" t="str">
            <v>Phạm Thị Thảo</v>
          </cell>
          <cell r="C34352" t="str">
            <v>Vi</v>
          </cell>
          <cell r="D34352">
            <v>38819</v>
          </cell>
          <cell r="E34352" t="str">
            <v>Nữ</v>
          </cell>
          <cell r="F34352" t="str">
            <v>Đà Nẵng</v>
          </cell>
          <cell r="G34352" t="str">
            <v>K30DLK</v>
          </cell>
        </row>
        <row r="34353">
          <cell r="A34353">
            <v>30208064677</v>
          </cell>
          <cell r="B34353" t="str">
            <v>Nguyễn Hoàng Bảo</v>
          </cell>
          <cell r="C34353" t="str">
            <v>Trâm</v>
          </cell>
          <cell r="D34353">
            <v>38882</v>
          </cell>
          <cell r="E34353" t="str">
            <v>Nữ</v>
          </cell>
          <cell r="F34353" t="str">
            <v>Quảng Nam</v>
          </cell>
          <cell r="G34353" t="str">
            <v>K30DLK</v>
          </cell>
        </row>
        <row r="34354">
          <cell r="A34354">
            <v>30218064853</v>
          </cell>
          <cell r="B34354" t="str">
            <v>Huỳnh Thế</v>
          </cell>
          <cell r="C34354" t="str">
            <v>Phước</v>
          </cell>
          <cell r="D34354">
            <v>37643</v>
          </cell>
          <cell r="E34354" t="str">
            <v>Nam</v>
          </cell>
          <cell r="F34354" t="str">
            <v>Đà Nẵng</v>
          </cell>
          <cell r="G34354" t="str">
            <v>K30DLK</v>
          </cell>
        </row>
        <row r="34355">
          <cell r="A34355">
            <v>30204956138</v>
          </cell>
          <cell r="B34355" t="str">
            <v>Lê Thị Kiều</v>
          </cell>
          <cell r="C34355" t="str">
            <v>Diễm</v>
          </cell>
          <cell r="D34355">
            <v>38785</v>
          </cell>
          <cell r="E34355" t="str">
            <v>Nữ</v>
          </cell>
          <cell r="F34355" t="str">
            <v>Đà Nẵng</v>
          </cell>
          <cell r="G34355" t="str">
            <v>K30DLK</v>
          </cell>
        </row>
        <row r="34356">
          <cell r="A34356">
            <v>30206639911</v>
          </cell>
          <cell r="B34356" t="str">
            <v>Nguyễn Ngọc</v>
          </cell>
          <cell r="C34356" t="str">
            <v>Linh</v>
          </cell>
          <cell r="D34356">
            <v>38794</v>
          </cell>
          <cell r="E34356" t="str">
            <v>Nữ</v>
          </cell>
          <cell r="F34356" t="str">
            <v>Đà Nẵng</v>
          </cell>
          <cell r="G34356" t="str">
            <v>K30DLK</v>
          </cell>
        </row>
        <row r="34357">
          <cell r="A34357">
            <v>30205056235</v>
          </cell>
          <cell r="B34357" t="str">
            <v>Lê Thị Ngọc</v>
          </cell>
          <cell r="C34357" t="str">
            <v>Trâm</v>
          </cell>
          <cell r="D34357">
            <v>39006</v>
          </cell>
          <cell r="E34357" t="str">
            <v>Nữ</v>
          </cell>
          <cell r="F34357" t="str">
            <v>Quảng Nam</v>
          </cell>
          <cell r="G34357" t="str">
            <v>K30DLK</v>
          </cell>
        </row>
        <row r="34358">
          <cell r="A34358">
            <v>30216223462</v>
          </cell>
          <cell r="B34358" t="str">
            <v>Đỗ Chí</v>
          </cell>
          <cell r="C34358" t="str">
            <v>Thiện</v>
          </cell>
          <cell r="D34358">
            <v>38963</v>
          </cell>
          <cell r="E34358" t="str">
            <v>Nam</v>
          </cell>
          <cell r="F34358" t="str">
            <v>Đà Nẵng</v>
          </cell>
          <cell r="G34358" t="str">
            <v>K30DLK</v>
          </cell>
        </row>
        <row r="34359">
          <cell r="A34359">
            <v>30218223574</v>
          </cell>
          <cell r="B34359" t="str">
            <v>Hồ Quốc</v>
          </cell>
          <cell r="C34359" t="str">
            <v>Huy</v>
          </cell>
          <cell r="D34359">
            <v>38817</v>
          </cell>
          <cell r="E34359" t="str">
            <v>Nam</v>
          </cell>
          <cell r="F34359" t="str">
            <v>Đà Nẵng</v>
          </cell>
          <cell r="G34359" t="str">
            <v>K30DLK</v>
          </cell>
        </row>
        <row r="34360">
          <cell r="A34360">
            <v>30218050585</v>
          </cell>
          <cell r="B34360" t="str">
            <v>Hứa Hoàng</v>
          </cell>
          <cell r="C34360" t="str">
            <v>Hiền</v>
          </cell>
          <cell r="D34360">
            <v>38671</v>
          </cell>
          <cell r="E34360" t="str">
            <v>Nam</v>
          </cell>
          <cell r="F34360" t="str">
            <v>Quảng Nam</v>
          </cell>
          <cell r="G34360" t="str">
            <v>K30DLK</v>
          </cell>
        </row>
        <row r="34361">
          <cell r="A34361">
            <v>30218026119</v>
          </cell>
          <cell r="B34361" t="str">
            <v>Vũ Đức</v>
          </cell>
          <cell r="C34361" t="str">
            <v>Quang</v>
          </cell>
          <cell r="D34361">
            <v>38664</v>
          </cell>
          <cell r="E34361" t="str">
            <v>Nam</v>
          </cell>
          <cell r="F34361" t="str">
            <v>Quảng Nam</v>
          </cell>
          <cell r="G34361" t="str">
            <v>K30DLK</v>
          </cell>
        </row>
        <row r="34362">
          <cell r="A34362">
            <v>30208022472</v>
          </cell>
          <cell r="B34362" t="str">
            <v>Nguyễn Ngọc</v>
          </cell>
          <cell r="C34362" t="str">
            <v>Diễm</v>
          </cell>
          <cell r="D34362">
            <v>38957</v>
          </cell>
          <cell r="E34362" t="str">
            <v>Nữ</v>
          </cell>
          <cell r="F34362" t="str">
            <v>Quảng Ngãi</v>
          </cell>
          <cell r="G34362" t="str">
            <v>K30DLK</v>
          </cell>
        </row>
        <row r="34363">
          <cell r="A34363">
            <v>30208046239</v>
          </cell>
          <cell r="B34363" t="str">
            <v>Mai Nhật</v>
          </cell>
          <cell r="C34363" t="str">
            <v>Hạ</v>
          </cell>
          <cell r="D34363">
            <v>38733</v>
          </cell>
          <cell r="E34363" t="str">
            <v>Nữ</v>
          </cell>
          <cell r="F34363" t="str">
            <v>Bình Định</v>
          </cell>
          <cell r="G34363" t="str">
            <v>K30DLK</v>
          </cell>
        </row>
        <row r="34364">
          <cell r="A34364">
            <v>30208058240</v>
          </cell>
          <cell r="B34364" t="str">
            <v>Nguyễn Thị Khánh</v>
          </cell>
          <cell r="C34364" t="str">
            <v>Linh</v>
          </cell>
          <cell r="D34364">
            <v>38881</v>
          </cell>
          <cell r="E34364" t="str">
            <v>Nữ</v>
          </cell>
          <cell r="F34364" t="str">
            <v>Thanh Hóa</v>
          </cell>
          <cell r="G34364" t="str">
            <v>K30DLK</v>
          </cell>
        </row>
        <row r="34365">
          <cell r="A34365">
            <v>30208043894</v>
          </cell>
          <cell r="B34365" t="str">
            <v>Đặng Thùy</v>
          </cell>
          <cell r="C34365" t="str">
            <v>Trâm</v>
          </cell>
          <cell r="D34365">
            <v>38741</v>
          </cell>
          <cell r="E34365" t="str">
            <v>Nữ</v>
          </cell>
          <cell r="F34365" t="str">
            <v>Hà Tĩnh</v>
          </cell>
          <cell r="G34365" t="str">
            <v>K30DLK</v>
          </cell>
        </row>
        <row r="34366">
          <cell r="A34366">
            <v>30206553792</v>
          </cell>
          <cell r="B34366" t="str">
            <v>Trần Thị Khánh</v>
          </cell>
          <cell r="C34366" t="str">
            <v>Duyên</v>
          </cell>
          <cell r="D34366">
            <v>38956</v>
          </cell>
          <cell r="E34366" t="str">
            <v>Nữ</v>
          </cell>
          <cell r="F34366" t="str">
            <v>Quảng Nam</v>
          </cell>
          <cell r="G34366" t="str">
            <v>K30DLK</v>
          </cell>
        </row>
        <row r="34367">
          <cell r="A34367">
            <v>30213325803</v>
          </cell>
          <cell r="B34367" t="str">
            <v>Lương Tiến</v>
          </cell>
          <cell r="C34367" t="str">
            <v>Đạt</v>
          </cell>
          <cell r="D34367">
            <v>38939</v>
          </cell>
          <cell r="E34367" t="str">
            <v>Nam</v>
          </cell>
          <cell r="F34367" t="str">
            <v>Quảng Trị</v>
          </cell>
          <cell r="G34367" t="str">
            <v>K30DLK</v>
          </cell>
        </row>
        <row r="34368">
          <cell r="A34368">
            <v>30218050605</v>
          </cell>
          <cell r="B34368" t="str">
            <v>Nguyễn Thế</v>
          </cell>
          <cell r="C34368" t="str">
            <v>Hải</v>
          </cell>
          <cell r="D34368">
            <v>38745</v>
          </cell>
          <cell r="E34368" t="str">
            <v>Nam</v>
          </cell>
          <cell r="F34368" t="str">
            <v>Quảng Nam</v>
          </cell>
          <cell r="G34368" t="str">
            <v>K30DLK</v>
          </cell>
        </row>
        <row r="34369">
          <cell r="A34369">
            <v>30208047806</v>
          </cell>
          <cell r="B34369" t="str">
            <v>Nguyễn Gia Bảo</v>
          </cell>
          <cell r="C34369" t="str">
            <v>Trân</v>
          </cell>
          <cell r="D34369">
            <v>38786</v>
          </cell>
          <cell r="E34369" t="str">
            <v>Nữ</v>
          </cell>
          <cell r="F34369" t="str">
            <v>Đà Nẵng</v>
          </cell>
          <cell r="G34369" t="str">
            <v>K30DLK</v>
          </cell>
        </row>
        <row r="34370">
          <cell r="A34370">
            <v>30208025648</v>
          </cell>
          <cell r="B34370" t="str">
            <v>Phan Khánh</v>
          </cell>
          <cell r="C34370" t="str">
            <v>Linh</v>
          </cell>
          <cell r="D34370">
            <v>39020</v>
          </cell>
          <cell r="E34370" t="str">
            <v>Nữ</v>
          </cell>
          <cell r="F34370" t="str">
            <v>Quảng Nam</v>
          </cell>
          <cell r="G34370" t="str">
            <v>K30DLK</v>
          </cell>
        </row>
        <row r="34371">
          <cell r="A34371">
            <v>30218058201</v>
          </cell>
          <cell r="B34371" t="str">
            <v>Huỳnh Tiến</v>
          </cell>
          <cell r="C34371" t="str">
            <v>Đạt</v>
          </cell>
          <cell r="D34371">
            <v>38741</v>
          </cell>
          <cell r="E34371" t="str">
            <v>Nam</v>
          </cell>
          <cell r="F34371" t="str">
            <v>Đà Nẵng</v>
          </cell>
          <cell r="G34371" t="str">
            <v>K30DLK</v>
          </cell>
        </row>
        <row r="34372">
          <cell r="A34372">
            <v>30208058272</v>
          </cell>
          <cell r="B34372" t="str">
            <v>Nguyễn Lưu Linh</v>
          </cell>
          <cell r="C34372" t="str">
            <v>Nhi</v>
          </cell>
          <cell r="D34372">
            <v>38880</v>
          </cell>
          <cell r="E34372" t="str">
            <v>Nữ</v>
          </cell>
          <cell r="F34372" t="str">
            <v>Quảng Nam</v>
          </cell>
          <cell r="G34372" t="str">
            <v>K30DLK</v>
          </cell>
        </row>
        <row r="34373">
          <cell r="A34373">
            <v>30208038658</v>
          </cell>
          <cell r="B34373" t="str">
            <v>Trương Minh</v>
          </cell>
          <cell r="C34373" t="str">
            <v>Tâm</v>
          </cell>
          <cell r="D34373">
            <v>39035</v>
          </cell>
          <cell r="E34373" t="str">
            <v>Nữ</v>
          </cell>
          <cell r="F34373" t="str">
            <v>Đà Nẵng</v>
          </cell>
          <cell r="G34373" t="str">
            <v>K30DLK</v>
          </cell>
        </row>
        <row r="34374">
          <cell r="A34374">
            <v>30208051080</v>
          </cell>
          <cell r="B34374" t="str">
            <v>Nguyễn Thị Thu</v>
          </cell>
          <cell r="C34374" t="str">
            <v>Thuý</v>
          </cell>
          <cell r="D34374">
            <v>38873</v>
          </cell>
          <cell r="E34374" t="str">
            <v>Nữ</v>
          </cell>
          <cell r="F34374" t="str">
            <v>Quảng Ngãi</v>
          </cell>
          <cell r="G34374" t="str">
            <v>K30DLK</v>
          </cell>
        </row>
        <row r="34375">
          <cell r="A34375">
            <v>30208063114</v>
          </cell>
          <cell r="B34375" t="str">
            <v>Nguyễn Thảo</v>
          </cell>
          <cell r="C34375" t="str">
            <v>Vân</v>
          </cell>
          <cell r="D34375">
            <v>38773</v>
          </cell>
          <cell r="E34375" t="str">
            <v>Nữ</v>
          </cell>
          <cell r="F34375" t="str">
            <v>Đắk Nông</v>
          </cell>
          <cell r="G34375" t="str">
            <v>K30DLK</v>
          </cell>
        </row>
        <row r="34376">
          <cell r="A34376">
            <v>30208062834</v>
          </cell>
          <cell r="B34376" t="str">
            <v>Nguyễn Thị Khánh</v>
          </cell>
          <cell r="C34376" t="str">
            <v>Ly</v>
          </cell>
          <cell r="D34376">
            <v>38868</v>
          </cell>
          <cell r="E34376" t="str">
            <v>Nữ</v>
          </cell>
          <cell r="F34376" t="str">
            <v>Đà Nẵng</v>
          </cell>
          <cell r="G34376" t="str">
            <v>K30DLK</v>
          </cell>
        </row>
        <row r="34377">
          <cell r="A34377">
            <v>30218053107</v>
          </cell>
          <cell r="B34377" t="str">
            <v>Dương Ngọc</v>
          </cell>
          <cell r="C34377" t="str">
            <v>Toàn</v>
          </cell>
          <cell r="D34377">
            <v>39044</v>
          </cell>
          <cell r="E34377" t="str">
            <v>Nam</v>
          </cell>
          <cell r="F34377" t="str">
            <v>Gia Lai</v>
          </cell>
          <cell r="G34377" t="str">
            <v>K30DLK</v>
          </cell>
        </row>
        <row r="34378">
          <cell r="A34378">
            <v>30218063320</v>
          </cell>
          <cell r="B34378" t="str">
            <v>Dương Tấn</v>
          </cell>
          <cell r="C34378" t="str">
            <v>Cường</v>
          </cell>
          <cell r="D34378">
            <v>37629</v>
          </cell>
          <cell r="E34378" t="str">
            <v>Nam</v>
          </cell>
          <cell r="F34378" t="str">
            <v>Đà Nẵng</v>
          </cell>
          <cell r="G34378" t="str">
            <v>K30DLK</v>
          </cell>
        </row>
        <row r="34379">
          <cell r="A34379">
            <v>30208040822</v>
          </cell>
          <cell r="B34379" t="str">
            <v>Trần Nguyễn Mỹ</v>
          </cell>
          <cell r="C34379" t="str">
            <v>Quyên</v>
          </cell>
          <cell r="D34379">
            <v>39009</v>
          </cell>
          <cell r="E34379" t="str">
            <v>Nữ</v>
          </cell>
          <cell r="F34379" t="str">
            <v>Đà Nẵng</v>
          </cell>
          <cell r="G34379" t="str">
            <v>K30DLK</v>
          </cell>
        </row>
        <row r="34380">
          <cell r="A34380">
            <v>30208051823</v>
          </cell>
          <cell r="B34380" t="str">
            <v>Võ Như Cẩm</v>
          </cell>
          <cell r="C34380" t="str">
            <v>Tiên</v>
          </cell>
          <cell r="D34380">
            <v>38132</v>
          </cell>
          <cell r="E34380" t="str">
            <v>Nữ</v>
          </cell>
          <cell r="F34380" t="str">
            <v>Gia Lai</v>
          </cell>
          <cell r="G34380" t="str">
            <v>K30DLK</v>
          </cell>
        </row>
        <row r="34381">
          <cell r="A34381">
            <v>30208051908</v>
          </cell>
          <cell r="B34381" t="str">
            <v>Nguyễn Thị Thanh</v>
          </cell>
          <cell r="C34381" t="str">
            <v>Nhàn</v>
          </cell>
          <cell r="D34381">
            <v>38723</v>
          </cell>
          <cell r="E34381" t="str">
            <v>Nữ</v>
          </cell>
          <cell r="F34381" t="str">
            <v>Quảng Nam</v>
          </cell>
          <cell r="G34381" t="str">
            <v>K30DLK</v>
          </cell>
        </row>
        <row r="34382">
          <cell r="A34382">
            <v>30208226470</v>
          </cell>
          <cell r="B34382" t="str">
            <v>Lê Ngô Thị Mỹ</v>
          </cell>
          <cell r="C34382" t="str">
            <v>Duyên</v>
          </cell>
          <cell r="D34382">
            <v>38894</v>
          </cell>
          <cell r="E34382" t="str">
            <v>Nữ</v>
          </cell>
          <cell r="F34382" t="str">
            <v>Quảng Nam</v>
          </cell>
          <cell r="G34382" t="str">
            <v>K30DLK</v>
          </cell>
        </row>
        <row r="34383">
          <cell r="A34383">
            <v>30218058196</v>
          </cell>
          <cell r="B34383" t="str">
            <v>Lê Nguyễn Anh</v>
          </cell>
          <cell r="C34383" t="str">
            <v>Duy</v>
          </cell>
          <cell r="D34383">
            <v>39068</v>
          </cell>
          <cell r="E34383" t="str">
            <v>Nam</v>
          </cell>
          <cell r="F34383" t="str">
            <v>Quảng Nam</v>
          </cell>
          <cell r="G34383" t="str">
            <v>K30DLK</v>
          </cell>
        </row>
        <row r="34384">
          <cell r="A34384">
            <v>30218058220</v>
          </cell>
          <cell r="B34384" t="str">
            <v>Hoàng Nhất</v>
          </cell>
          <cell r="C34384" t="str">
            <v>Huy</v>
          </cell>
          <cell r="D34384">
            <v>39006</v>
          </cell>
          <cell r="E34384" t="str">
            <v>Nam</v>
          </cell>
          <cell r="F34384" t="str">
            <v>Quảng Bình</v>
          </cell>
          <cell r="G34384" t="str">
            <v>K30DLK</v>
          </cell>
        </row>
        <row r="34385">
          <cell r="A34385">
            <v>30218058230</v>
          </cell>
          <cell r="B34385" t="str">
            <v>Vũ Nguyễn Đình</v>
          </cell>
          <cell r="C34385" t="str">
            <v>Khoa</v>
          </cell>
          <cell r="D34385">
            <v>38760</v>
          </cell>
          <cell r="E34385" t="str">
            <v>Nam</v>
          </cell>
          <cell r="F34385" t="str">
            <v>Bình Định</v>
          </cell>
          <cell r="G34385" t="str">
            <v>K30DLK</v>
          </cell>
        </row>
        <row r="34386">
          <cell r="A34386">
            <v>30218053596</v>
          </cell>
          <cell r="B34386" t="str">
            <v>Phạm Phú</v>
          </cell>
          <cell r="C34386" t="str">
            <v>Trình</v>
          </cell>
          <cell r="D34386">
            <v>38902</v>
          </cell>
          <cell r="E34386" t="str">
            <v>Nam</v>
          </cell>
          <cell r="F34386" t="str">
            <v>Quảng Nam</v>
          </cell>
          <cell r="G34386" t="str">
            <v>K30DLK</v>
          </cell>
        </row>
        <row r="34387">
          <cell r="A34387">
            <v>30206735967</v>
          </cell>
          <cell r="B34387" t="str">
            <v>Võ Thúy</v>
          </cell>
          <cell r="C34387" t="str">
            <v>Uyên</v>
          </cell>
          <cell r="D34387">
            <v>38952</v>
          </cell>
          <cell r="E34387" t="str">
            <v>Nữ</v>
          </cell>
          <cell r="F34387" t="str">
            <v>Đà Nẵng</v>
          </cell>
          <cell r="G34387" t="str">
            <v>K30DLK</v>
          </cell>
        </row>
        <row r="34388">
          <cell r="A34388">
            <v>30208049342</v>
          </cell>
          <cell r="B34388" t="str">
            <v>Lý Thị Thùy</v>
          </cell>
          <cell r="C34388" t="str">
            <v>Giang</v>
          </cell>
          <cell r="D34388">
            <v>38855</v>
          </cell>
          <cell r="E34388" t="str">
            <v>Nữ</v>
          </cell>
          <cell r="F34388" t="str">
            <v>Đắk Lắk</v>
          </cell>
          <cell r="G34388" t="str">
            <v>K30DLK</v>
          </cell>
        </row>
        <row r="34389">
          <cell r="A34389">
            <v>30208058306</v>
          </cell>
          <cell r="B34389" t="str">
            <v>Nguyễn Lê Thanh</v>
          </cell>
          <cell r="C34389" t="str">
            <v>Thảo</v>
          </cell>
          <cell r="D34389">
            <v>38752</v>
          </cell>
          <cell r="E34389" t="str">
            <v>Nữ</v>
          </cell>
          <cell r="F34389" t="str">
            <v>Quảng Nam</v>
          </cell>
          <cell r="G34389" t="str">
            <v>K30DLK</v>
          </cell>
        </row>
        <row r="34390">
          <cell r="A34390">
            <v>30208042875</v>
          </cell>
          <cell r="B34390" t="str">
            <v>Lê Thị</v>
          </cell>
          <cell r="C34390" t="str">
            <v>Bình</v>
          </cell>
          <cell r="D34390">
            <v>38817</v>
          </cell>
          <cell r="E34390" t="str">
            <v>Nữ</v>
          </cell>
          <cell r="F34390" t="str">
            <v>Nghệ An</v>
          </cell>
          <cell r="G34390" t="str">
            <v>K30DLK</v>
          </cell>
        </row>
        <row r="34391">
          <cell r="A34391">
            <v>30210351921</v>
          </cell>
          <cell r="B34391" t="str">
            <v>Đoàn Minh</v>
          </cell>
          <cell r="C34391" t="str">
            <v>Tiến</v>
          </cell>
          <cell r="D34391">
            <v>38916</v>
          </cell>
          <cell r="E34391" t="str">
            <v>Nam</v>
          </cell>
          <cell r="F34391" t="str">
            <v>Quảng Trị</v>
          </cell>
          <cell r="G34391" t="str">
            <v>K30DLK</v>
          </cell>
        </row>
        <row r="34392">
          <cell r="A34392">
            <v>30212342130</v>
          </cell>
          <cell r="B34392" t="str">
            <v>Ngô Hoàng</v>
          </cell>
          <cell r="C34392" t="str">
            <v>Long</v>
          </cell>
          <cell r="D34392">
            <v>38982</v>
          </cell>
          <cell r="E34392" t="str">
            <v>Nam</v>
          </cell>
          <cell r="F34392" t="str">
            <v>Đà Nẵng</v>
          </cell>
          <cell r="G34392" t="str">
            <v>K30DLK</v>
          </cell>
        </row>
        <row r="34393">
          <cell r="A34393">
            <v>30218058188</v>
          </cell>
          <cell r="B34393" t="str">
            <v>Lưu Văn</v>
          </cell>
          <cell r="C34393" t="str">
            <v>Bình</v>
          </cell>
          <cell r="D34393">
            <v>38794</v>
          </cell>
          <cell r="E34393" t="str">
            <v>Nam</v>
          </cell>
          <cell r="F34393" t="str">
            <v>Quảng Nam</v>
          </cell>
          <cell r="G34393" t="str">
            <v>K30DLK</v>
          </cell>
        </row>
        <row r="34394">
          <cell r="A34394">
            <v>30218034451</v>
          </cell>
          <cell r="B34394" t="str">
            <v>Nguyễn Đăng</v>
          </cell>
          <cell r="C34394" t="str">
            <v>Huy</v>
          </cell>
          <cell r="D34394">
            <v>39059</v>
          </cell>
          <cell r="E34394" t="str">
            <v>Nam</v>
          </cell>
          <cell r="F34394" t="str">
            <v>Đà Nẵng</v>
          </cell>
          <cell r="G34394" t="str">
            <v>K30DLK</v>
          </cell>
        </row>
        <row r="34395">
          <cell r="A34395">
            <v>30218049251</v>
          </cell>
          <cell r="B34395" t="str">
            <v>Nguyễn Thành</v>
          </cell>
          <cell r="C34395" t="str">
            <v>Đạt</v>
          </cell>
          <cell r="D34395">
            <v>38781</v>
          </cell>
          <cell r="E34395" t="str">
            <v>Nam</v>
          </cell>
          <cell r="F34395" t="str">
            <v>Kon Tum</v>
          </cell>
          <cell r="G34395" t="str">
            <v>K30DLK</v>
          </cell>
        </row>
        <row r="34396">
          <cell r="A34396">
            <v>30218049558</v>
          </cell>
          <cell r="B34396" t="str">
            <v>Nguyễn Hoàng</v>
          </cell>
          <cell r="C34396" t="str">
            <v>Anh</v>
          </cell>
          <cell r="D34396">
            <v>39024</v>
          </cell>
          <cell r="E34396" t="str">
            <v>Nam</v>
          </cell>
          <cell r="F34396" t="str">
            <v>Đắk Lắk</v>
          </cell>
          <cell r="G34396" t="str">
            <v>K30DLK</v>
          </cell>
        </row>
        <row r="34397">
          <cell r="A34397">
            <v>30214456271</v>
          </cell>
          <cell r="B34397" t="str">
            <v>Nguyễn Trí</v>
          </cell>
          <cell r="C34397" t="str">
            <v>Thi</v>
          </cell>
          <cell r="D34397">
            <v>39075</v>
          </cell>
          <cell r="E34397" t="str">
            <v>Nam</v>
          </cell>
          <cell r="F34397" t="str">
            <v>Bình Định</v>
          </cell>
          <cell r="G34397" t="str">
            <v>K30DLK</v>
          </cell>
        </row>
        <row r="34398">
          <cell r="A34398">
            <v>30208062840</v>
          </cell>
          <cell r="B34398" t="str">
            <v>Lương Tuệ Hà</v>
          </cell>
          <cell r="C34398" t="str">
            <v>My</v>
          </cell>
          <cell r="D34398">
            <v>38773</v>
          </cell>
          <cell r="E34398" t="str">
            <v>Nữ</v>
          </cell>
          <cell r="F34398" t="str">
            <v>Đà Nẵng</v>
          </cell>
          <cell r="G34398" t="str">
            <v>K30DLK</v>
          </cell>
        </row>
        <row r="34399">
          <cell r="A34399">
            <v>30208045835</v>
          </cell>
          <cell r="B34399" t="str">
            <v>Huỳnh Ngọc Thuỳ</v>
          </cell>
          <cell r="C34399" t="str">
            <v>Dương</v>
          </cell>
          <cell r="D34399">
            <v>39029</v>
          </cell>
          <cell r="E34399" t="str">
            <v>Nữ</v>
          </cell>
          <cell r="F34399" t="str">
            <v>Đà Nẵng</v>
          </cell>
          <cell r="G34399" t="str">
            <v>K30DLK</v>
          </cell>
        </row>
        <row r="34400">
          <cell r="A34400">
            <v>30208044325</v>
          </cell>
          <cell r="B34400" t="str">
            <v>Huỳnh Thị Kiều</v>
          </cell>
          <cell r="C34400" t="str">
            <v>Trinh</v>
          </cell>
          <cell r="D34400">
            <v>38798</v>
          </cell>
          <cell r="E34400" t="str">
            <v>Nữ</v>
          </cell>
          <cell r="F34400" t="str">
            <v>Quảng Nam</v>
          </cell>
          <cell r="G34400" t="str">
            <v>K30DLK</v>
          </cell>
        </row>
        <row r="34401">
          <cell r="A34401">
            <v>30208052345</v>
          </cell>
          <cell r="B34401" t="str">
            <v>Ngô Thanh</v>
          </cell>
          <cell r="C34401" t="str">
            <v>Tú</v>
          </cell>
          <cell r="D34401">
            <v>39033</v>
          </cell>
          <cell r="E34401" t="str">
            <v>Nữ</v>
          </cell>
          <cell r="F34401" t="str">
            <v>Quảng Nam</v>
          </cell>
          <cell r="G34401" t="str">
            <v>K30DLK</v>
          </cell>
        </row>
        <row r="34402">
          <cell r="A34402">
            <v>30204359818</v>
          </cell>
          <cell r="B34402" t="str">
            <v>Lê Trần Phương</v>
          </cell>
          <cell r="C34402" t="str">
            <v>Anh</v>
          </cell>
          <cell r="D34402">
            <v>38964</v>
          </cell>
          <cell r="E34402" t="str">
            <v>Nữ</v>
          </cell>
          <cell r="F34402" t="str">
            <v>Đà Nẵng</v>
          </cell>
          <cell r="G34402" t="str">
            <v>K30DLK</v>
          </cell>
        </row>
        <row r="34403">
          <cell r="A34403">
            <v>30218058228</v>
          </cell>
          <cell r="B34403" t="str">
            <v>Phạm Tuấn</v>
          </cell>
          <cell r="C34403" t="str">
            <v>Khanh</v>
          </cell>
          <cell r="D34403">
            <v>39042</v>
          </cell>
          <cell r="E34403" t="str">
            <v>Nam</v>
          </cell>
          <cell r="F34403" t="str">
            <v>Đà Nẵng</v>
          </cell>
          <cell r="G34403" t="str">
            <v>K30DLK</v>
          </cell>
        </row>
        <row r="34404">
          <cell r="A34404">
            <v>30208052894</v>
          </cell>
          <cell r="B34404" t="str">
            <v>Dương Thị Cẩm</v>
          </cell>
          <cell r="C34404" t="str">
            <v>Ly</v>
          </cell>
          <cell r="D34404">
            <v>39025</v>
          </cell>
          <cell r="E34404" t="str">
            <v>Nữ</v>
          </cell>
          <cell r="F34404" t="str">
            <v>Quảng Ngãi</v>
          </cell>
          <cell r="G34404" t="str">
            <v>K30DLK</v>
          </cell>
        </row>
        <row r="34405">
          <cell r="A34405">
            <v>30208046572</v>
          </cell>
          <cell r="B34405" t="str">
            <v>Phạm Huỳnh Yến</v>
          </cell>
          <cell r="C34405" t="str">
            <v>Nhi</v>
          </cell>
          <cell r="D34405">
            <v>38957</v>
          </cell>
          <cell r="E34405" t="str">
            <v>Nữ</v>
          </cell>
          <cell r="F34405" t="str">
            <v>Đắk Nông</v>
          </cell>
          <cell r="G34405" t="str">
            <v>K30DLK</v>
          </cell>
        </row>
        <row r="34406">
          <cell r="A34406">
            <v>30206123317</v>
          </cell>
          <cell r="B34406" t="str">
            <v>Nguyễn Thị Yến</v>
          </cell>
          <cell r="C34406" t="str">
            <v>Vy</v>
          </cell>
          <cell r="D34406">
            <v>38718</v>
          </cell>
          <cell r="E34406" t="str">
            <v>Nữ</v>
          </cell>
          <cell r="F34406" t="str">
            <v>Đà Nẵng</v>
          </cell>
          <cell r="G34406" t="str">
            <v>K30DLK</v>
          </cell>
        </row>
        <row r="34407">
          <cell r="A34407">
            <v>30208152852</v>
          </cell>
          <cell r="B34407" t="str">
            <v>Võ Phương</v>
          </cell>
          <cell r="C34407" t="str">
            <v>Uyên</v>
          </cell>
          <cell r="D34407">
            <v>37168</v>
          </cell>
          <cell r="E34407" t="str">
            <v>Nữ</v>
          </cell>
          <cell r="F34407" t="str">
            <v>Đà Nẵng</v>
          </cell>
          <cell r="G34407" t="str">
            <v>K30DLK</v>
          </cell>
        </row>
        <row r="34408">
          <cell r="A34408">
            <v>30208062899</v>
          </cell>
          <cell r="B34408" t="str">
            <v>Nguyễn Phan Như</v>
          </cell>
          <cell r="C34408" t="str">
            <v>Quỳnh</v>
          </cell>
          <cell r="D34408">
            <v>38996</v>
          </cell>
          <cell r="E34408" t="str">
            <v>Nữ</v>
          </cell>
          <cell r="F34408" t="str">
            <v>Đà Nẵng</v>
          </cell>
          <cell r="G34408" t="str">
            <v>K30DLK</v>
          </cell>
        </row>
        <row r="34409">
          <cell r="A34409">
            <v>30218052562</v>
          </cell>
          <cell r="B34409" t="str">
            <v>Hà Phước</v>
          </cell>
          <cell r="C34409" t="str">
            <v>Thống</v>
          </cell>
          <cell r="D34409">
            <v>38898</v>
          </cell>
          <cell r="E34409" t="str">
            <v>Nam</v>
          </cell>
          <cell r="F34409" t="str">
            <v>Đà Nẵng</v>
          </cell>
          <cell r="G34409" t="str">
            <v>K30DLK</v>
          </cell>
        </row>
        <row r="34410">
          <cell r="A34410">
            <v>30218021036</v>
          </cell>
          <cell r="B34410" t="str">
            <v>Nguyễn Viết Anh</v>
          </cell>
          <cell r="C34410" t="str">
            <v>Hào</v>
          </cell>
          <cell r="D34410">
            <v>38003</v>
          </cell>
          <cell r="E34410" t="str">
            <v>Nam</v>
          </cell>
          <cell r="F34410" t="str">
            <v>Đà Nẵng</v>
          </cell>
          <cell r="G34410" t="str">
            <v>K30DLK</v>
          </cell>
        </row>
        <row r="34411">
          <cell r="A34411">
            <v>30208063981</v>
          </cell>
          <cell r="B34411" t="str">
            <v>Trương Thị</v>
          </cell>
          <cell r="C34411" t="str">
            <v>Lệ</v>
          </cell>
          <cell r="D34411">
            <v>39041</v>
          </cell>
          <cell r="E34411" t="str">
            <v>Nữ</v>
          </cell>
          <cell r="F34411" t="str">
            <v>Thanh Hóa</v>
          </cell>
          <cell r="G34411" t="str">
            <v>K30DLK</v>
          </cell>
        </row>
        <row r="34412">
          <cell r="A34412">
            <v>30208062961</v>
          </cell>
          <cell r="B34412" t="str">
            <v>Nguyễn Lưu Thảo</v>
          </cell>
          <cell r="C34412" t="str">
            <v>Vi</v>
          </cell>
          <cell r="D34412">
            <v>38825</v>
          </cell>
          <cell r="E34412" t="str">
            <v>Nữ</v>
          </cell>
          <cell r="F34412" t="str">
            <v>Phú Yên</v>
          </cell>
          <cell r="G34412" t="str">
            <v>K30DLK</v>
          </cell>
        </row>
        <row r="34413">
          <cell r="A34413">
            <v>30208021560</v>
          </cell>
          <cell r="B34413" t="str">
            <v>Trần Nguyễn Hương Trà</v>
          </cell>
          <cell r="C34413" t="str">
            <v>Huế</v>
          </cell>
          <cell r="D34413">
            <v>38885</v>
          </cell>
          <cell r="E34413" t="str">
            <v>Nữ</v>
          </cell>
          <cell r="F34413" t="str">
            <v>Quảng Nam</v>
          </cell>
          <cell r="G34413" t="str">
            <v>K30DLK</v>
          </cell>
        </row>
        <row r="34414">
          <cell r="A34414">
            <v>30208062926</v>
          </cell>
          <cell r="B34414" t="str">
            <v>Võ Anh</v>
          </cell>
          <cell r="C34414" t="str">
            <v>Thư</v>
          </cell>
          <cell r="D34414">
            <v>39015</v>
          </cell>
          <cell r="E34414" t="str">
            <v>Nữ</v>
          </cell>
          <cell r="F34414" t="str">
            <v>Bình Định</v>
          </cell>
          <cell r="G34414" t="str">
            <v>K30DLK</v>
          </cell>
        </row>
        <row r="34415">
          <cell r="A34415">
            <v>30218052414</v>
          </cell>
          <cell r="B34415" t="str">
            <v>Bùi Đại Gia</v>
          </cell>
          <cell r="C34415" t="str">
            <v>Khánh</v>
          </cell>
          <cell r="D34415">
            <v>38812</v>
          </cell>
          <cell r="E34415" t="str">
            <v>Nam</v>
          </cell>
          <cell r="F34415" t="str">
            <v>Đắk Lắk</v>
          </cell>
          <cell r="G34415" t="str">
            <v>K30DLK</v>
          </cell>
        </row>
        <row r="34416">
          <cell r="A34416">
            <v>30218052910</v>
          </cell>
          <cell r="B34416" t="str">
            <v>Phan Phước</v>
          </cell>
          <cell r="C34416" t="str">
            <v>Thiện</v>
          </cell>
          <cell r="D34416">
            <v>38832</v>
          </cell>
          <cell r="E34416" t="str">
            <v>Nam</v>
          </cell>
          <cell r="F34416" t="str">
            <v>Đà Nẵng</v>
          </cell>
          <cell r="G34416" t="str">
            <v>K30DLK</v>
          </cell>
        </row>
        <row r="34417">
          <cell r="A34417">
            <v>30218062812</v>
          </cell>
          <cell r="B34417" t="str">
            <v>Nguyễn Đăng</v>
          </cell>
          <cell r="C34417" t="str">
            <v>Khôi</v>
          </cell>
          <cell r="D34417">
            <v>38894</v>
          </cell>
          <cell r="E34417" t="str">
            <v>Nam</v>
          </cell>
          <cell r="F34417" t="str">
            <v>Đà Nẵng</v>
          </cell>
          <cell r="G34417" t="str">
            <v>K30DLK</v>
          </cell>
        </row>
        <row r="34418">
          <cell r="A34418">
            <v>30218044894</v>
          </cell>
          <cell r="B34418" t="str">
            <v>Lê Thị Thu</v>
          </cell>
          <cell r="C34418" t="str">
            <v>Hằng</v>
          </cell>
          <cell r="D34418">
            <v>39037</v>
          </cell>
          <cell r="E34418" t="str">
            <v>Nữ</v>
          </cell>
          <cell r="F34418" t="str">
            <v>Quảng Nam</v>
          </cell>
          <cell r="G34418" t="str">
            <v>K30DLK</v>
          </cell>
        </row>
        <row r="34419">
          <cell r="A34419">
            <v>30208122893</v>
          </cell>
          <cell r="B34419" t="str">
            <v>Trần Thu</v>
          </cell>
          <cell r="C34419" t="str">
            <v>Thảo</v>
          </cell>
          <cell r="D34419">
            <v>39038</v>
          </cell>
          <cell r="E34419" t="str">
            <v>Nữ</v>
          </cell>
          <cell r="F34419" t="str">
            <v>Quảng Bình</v>
          </cell>
          <cell r="G34419" t="str">
            <v>K30DLK</v>
          </cell>
        </row>
        <row r="34420">
          <cell r="A34420">
            <v>30208063343</v>
          </cell>
          <cell r="B34420" t="str">
            <v>Huỳnh Thị Anh</v>
          </cell>
          <cell r="C34420" t="str">
            <v>Thi</v>
          </cell>
          <cell r="D34420">
            <v>38909</v>
          </cell>
          <cell r="E34420" t="str">
            <v>Nữ</v>
          </cell>
          <cell r="F34420" t="str">
            <v>Quảng Nam</v>
          </cell>
          <cell r="G34420" t="str">
            <v>K30DLK</v>
          </cell>
        </row>
        <row r="34421">
          <cell r="A34421">
            <v>30218051894</v>
          </cell>
          <cell r="B34421" t="str">
            <v>Đinh Châu</v>
          </cell>
          <cell r="C34421" t="str">
            <v>Thuận</v>
          </cell>
          <cell r="D34421">
            <v>38880</v>
          </cell>
          <cell r="E34421" t="str">
            <v>Nam</v>
          </cell>
          <cell r="F34421" t="str">
            <v>Đà Nẵng</v>
          </cell>
          <cell r="G34421" t="str">
            <v>K30DLK</v>
          </cell>
        </row>
        <row r="34422">
          <cell r="A34422">
            <v>30218033935</v>
          </cell>
          <cell r="B34422" t="str">
            <v>Trần Anh</v>
          </cell>
          <cell r="C34422" t="str">
            <v>Quân</v>
          </cell>
          <cell r="D34422">
            <v>38812</v>
          </cell>
          <cell r="E34422" t="str">
            <v>Nam</v>
          </cell>
          <cell r="F34422" t="str">
            <v>Đà Nẵng</v>
          </cell>
          <cell r="G34422" t="str">
            <v>K30DLK</v>
          </cell>
        </row>
        <row r="34423">
          <cell r="A34423">
            <v>30218063953</v>
          </cell>
          <cell r="B34423" t="str">
            <v>Trần Đại</v>
          </cell>
          <cell r="C34423" t="str">
            <v>Lập</v>
          </cell>
          <cell r="D34423">
            <v>39078</v>
          </cell>
          <cell r="E34423" t="str">
            <v>Nam</v>
          </cell>
          <cell r="F34423" t="str">
            <v>Đắk Nông</v>
          </cell>
          <cell r="G34423" t="str">
            <v>K30DLK</v>
          </cell>
        </row>
        <row r="34424">
          <cell r="A34424">
            <v>30208034393</v>
          </cell>
          <cell r="B34424" t="str">
            <v>Lê Hoài Ngọc</v>
          </cell>
          <cell r="C34424" t="str">
            <v>Thảo</v>
          </cell>
          <cell r="D34424">
            <v>38892</v>
          </cell>
          <cell r="E34424" t="str">
            <v>Nữ</v>
          </cell>
          <cell r="F34424" t="str">
            <v>Đà Nẵng</v>
          </cell>
          <cell r="G34424" t="str">
            <v>K30DLK</v>
          </cell>
        </row>
        <row r="34425">
          <cell r="A34425">
            <v>30208147428</v>
          </cell>
          <cell r="B34425" t="str">
            <v>Bùi Thị Cẩm</v>
          </cell>
          <cell r="C34425" t="str">
            <v>Thu</v>
          </cell>
          <cell r="D34425">
            <v>38920</v>
          </cell>
          <cell r="E34425" t="str">
            <v>Nữ</v>
          </cell>
          <cell r="F34425" t="str">
            <v>Quảng Nam</v>
          </cell>
          <cell r="G34425" t="str">
            <v>K30DLK</v>
          </cell>
        </row>
        <row r="34426">
          <cell r="A34426">
            <v>30208062849</v>
          </cell>
          <cell r="B34426" t="str">
            <v>Cao Vũ Yến</v>
          </cell>
          <cell r="C34426" t="str">
            <v>Ngọc</v>
          </cell>
          <cell r="D34426">
            <v>38984</v>
          </cell>
          <cell r="E34426" t="str">
            <v>Nữ</v>
          </cell>
          <cell r="F34426" t="str">
            <v>Đà Nẵng</v>
          </cell>
          <cell r="G34426" t="str">
            <v>K30DLK</v>
          </cell>
        </row>
        <row r="34427">
          <cell r="A34427">
            <v>30208062749</v>
          </cell>
          <cell r="B34427" t="str">
            <v>Phan Ngọc Kiều</v>
          </cell>
          <cell r="C34427" t="str">
            <v>Diễm</v>
          </cell>
          <cell r="D34427">
            <v>38961</v>
          </cell>
          <cell r="E34427" t="str">
            <v>Nữ</v>
          </cell>
          <cell r="F34427" t="str">
            <v>Đà Nẵng</v>
          </cell>
          <cell r="G34427" t="str">
            <v>K30DLK</v>
          </cell>
        </row>
        <row r="34428">
          <cell r="A34428">
            <v>30208058237</v>
          </cell>
          <cell r="B34428" t="str">
            <v>Phạm Lê Hồng</v>
          </cell>
          <cell r="C34428" t="str">
            <v>Liên</v>
          </cell>
          <cell r="D34428">
            <v>39029</v>
          </cell>
          <cell r="E34428" t="str">
            <v>Nữ</v>
          </cell>
          <cell r="F34428" t="str">
            <v>Quảng Ngãi</v>
          </cell>
          <cell r="G34428" t="str">
            <v>K30DLK</v>
          </cell>
        </row>
        <row r="34429">
          <cell r="A34429">
            <v>30208026675</v>
          </cell>
          <cell r="B34429" t="str">
            <v>Lê Uyên</v>
          </cell>
          <cell r="C34429" t="str">
            <v>Nhi</v>
          </cell>
          <cell r="D34429">
            <v>38946</v>
          </cell>
          <cell r="E34429" t="str">
            <v>Nữ</v>
          </cell>
          <cell r="F34429" t="str">
            <v>Đà Nẵng</v>
          </cell>
          <cell r="G34429" t="str">
            <v>K30DLK</v>
          </cell>
        </row>
        <row r="34430">
          <cell r="A34430">
            <v>30206241197</v>
          </cell>
          <cell r="B34430" t="str">
            <v>Phan Thị Thùy</v>
          </cell>
          <cell r="C34430" t="str">
            <v>Trang</v>
          </cell>
          <cell r="D34430">
            <v>38987</v>
          </cell>
          <cell r="E34430" t="str">
            <v>Nữ</v>
          </cell>
          <cell r="F34430" t="str">
            <v>Đà Nẵng</v>
          </cell>
          <cell r="G34430" t="str">
            <v>K30DLK</v>
          </cell>
        </row>
        <row r="34431">
          <cell r="A34431">
            <v>30208041643</v>
          </cell>
          <cell r="B34431" t="str">
            <v>Phạm Thị Tố</v>
          </cell>
          <cell r="C34431" t="str">
            <v>Uyên</v>
          </cell>
          <cell r="D34431">
            <v>39076</v>
          </cell>
          <cell r="E34431" t="str">
            <v>Nữ</v>
          </cell>
          <cell r="F34431" t="str">
            <v>Đà Nẵng</v>
          </cell>
          <cell r="G34431" t="str">
            <v>K30DLK</v>
          </cell>
        </row>
        <row r="34432">
          <cell r="A34432">
            <v>30204553951</v>
          </cell>
          <cell r="B34432" t="str">
            <v>Hoàng Thị Thanh</v>
          </cell>
          <cell r="C34432" t="str">
            <v>Vân</v>
          </cell>
          <cell r="D34432">
            <v>39067</v>
          </cell>
          <cell r="E34432" t="str">
            <v>Nữ</v>
          </cell>
          <cell r="F34432" t="str">
            <v>Quảng Nam</v>
          </cell>
          <cell r="G34432" t="str">
            <v>K30DLK</v>
          </cell>
        </row>
        <row r="34433">
          <cell r="A34433">
            <v>30213553139</v>
          </cell>
          <cell r="B34433" t="str">
            <v>Nguyễn Công</v>
          </cell>
          <cell r="C34433" t="str">
            <v>Nhật</v>
          </cell>
          <cell r="D34433">
            <v>39005</v>
          </cell>
          <cell r="E34433" t="str">
            <v>Nam</v>
          </cell>
          <cell r="F34433" t="str">
            <v>Quảng Nam</v>
          </cell>
          <cell r="G34433" t="str">
            <v>K30DLK</v>
          </cell>
        </row>
        <row r="34434">
          <cell r="A34434">
            <v>30208062972</v>
          </cell>
          <cell r="B34434" t="str">
            <v>Nguyễn Thị Như</v>
          </cell>
          <cell r="C34434" t="str">
            <v>Ý</v>
          </cell>
          <cell r="D34434">
            <v>38908</v>
          </cell>
          <cell r="E34434" t="str">
            <v>Nữ</v>
          </cell>
          <cell r="F34434" t="str">
            <v>Thừa Thiên Huế</v>
          </cell>
          <cell r="G34434" t="str">
            <v>K30DLK</v>
          </cell>
        </row>
        <row r="34435">
          <cell r="A34435">
            <v>30208058211</v>
          </cell>
          <cell r="B34435" t="str">
            <v>Nguyễn Thị Tuyết</v>
          </cell>
          <cell r="C34435" t="str">
            <v>Hân</v>
          </cell>
          <cell r="D34435">
            <v>38906</v>
          </cell>
          <cell r="E34435" t="str">
            <v>Nữ</v>
          </cell>
          <cell r="F34435" t="str">
            <v>Quảng Nam</v>
          </cell>
          <cell r="G34435" t="str">
            <v>K30DLK</v>
          </cell>
        </row>
        <row r="34436">
          <cell r="A34436">
            <v>30208058263</v>
          </cell>
          <cell r="B34436" t="str">
            <v>Nguyễn Như</v>
          </cell>
          <cell r="C34436" t="str">
            <v>Ngọc</v>
          </cell>
          <cell r="D34436">
            <v>39024</v>
          </cell>
          <cell r="E34436" t="str">
            <v>Nữ</v>
          </cell>
          <cell r="F34436" t="str">
            <v>Đà Nẵng</v>
          </cell>
          <cell r="G34436" t="str">
            <v>K30DLK</v>
          </cell>
        </row>
        <row r="34437">
          <cell r="A34437">
            <v>30208033353</v>
          </cell>
          <cell r="B34437" t="str">
            <v>Lê Nguyễn Bảo</v>
          </cell>
          <cell r="C34437" t="str">
            <v>My</v>
          </cell>
          <cell r="D34437">
            <v>38984</v>
          </cell>
          <cell r="E34437" t="str">
            <v>Nữ</v>
          </cell>
          <cell r="F34437" t="str">
            <v>Quảng Trị</v>
          </cell>
          <cell r="G34437" t="str">
            <v>K30DLK</v>
          </cell>
        </row>
        <row r="34438">
          <cell r="A34438">
            <v>30204655819</v>
          </cell>
          <cell r="B34438" t="str">
            <v>Nguyễn Lê Hoài</v>
          </cell>
          <cell r="C34438" t="str">
            <v>Thương</v>
          </cell>
          <cell r="D34438">
            <v>38806</v>
          </cell>
          <cell r="E34438" t="str">
            <v>Nữ</v>
          </cell>
          <cell r="F34438" t="str">
            <v>Đắk Lắk</v>
          </cell>
          <cell r="G34438" t="str">
            <v>K30DLK</v>
          </cell>
        </row>
        <row r="34439">
          <cell r="A34439">
            <v>30208022786</v>
          </cell>
          <cell r="B34439" t="str">
            <v>Nguyễn Thị Ánh</v>
          </cell>
          <cell r="C34439" t="str">
            <v>Tuyết</v>
          </cell>
          <cell r="D34439">
            <v>38990</v>
          </cell>
          <cell r="E34439" t="str">
            <v>Nữ</v>
          </cell>
          <cell r="F34439" t="str">
            <v>Đà Nẵng</v>
          </cell>
          <cell r="G34439" t="str">
            <v>K30DLK</v>
          </cell>
        </row>
        <row r="34440">
          <cell r="A34440">
            <v>30208062911</v>
          </cell>
          <cell r="B34440" t="str">
            <v>Võ Thị Thanh</v>
          </cell>
          <cell r="C34440" t="str">
            <v>Thảo</v>
          </cell>
          <cell r="D34440">
            <v>38840</v>
          </cell>
          <cell r="E34440" t="str">
            <v>Nữ</v>
          </cell>
          <cell r="F34440" t="str">
            <v>Quảng Ngãi</v>
          </cell>
          <cell r="G34440" t="str">
            <v>K30DLK</v>
          </cell>
        </row>
        <row r="34441">
          <cell r="A34441">
            <v>30218045947</v>
          </cell>
          <cell r="B34441" t="str">
            <v>Trần Thị Út</v>
          </cell>
          <cell r="C34441" t="str">
            <v>Chi</v>
          </cell>
          <cell r="D34441">
            <v>38879</v>
          </cell>
          <cell r="E34441" t="str">
            <v>Nữ</v>
          </cell>
          <cell r="F34441" t="str">
            <v>Đắk Lắk</v>
          </cell>
          <cell r="G34441" t="str">
            <v>K30DLK</v>
          </cell>
        </row>
        <row r="34442">
          <cell r="A34442">
            <v>30218064738</v>
          </cell>
          <cell r="B34442" t="str">
            <v>Nguyễn Như</v>
          </cell>
          <cell r="C34442" t="str">
            <v>Khoa</v>
          </cell>
          <cell r="D34442">
            <v>38320</v>
          </cell>
          <cell r="E34442" t="str">
            <v>Nam</v>
          </cell>
          <cell r="F34442" t="str">
            <v>Quảng Nam</v>
          </cell>
          <cell r="G34442" t="str">
            <v>K30DLK</v>
          </cell>
        </row>
        <row r="34443">
          <cell r="A34443">
            <v>30206250277</v>
          </cell>
          <cell r="B34443" t="str">
            <v>Phan Thị Thanh</v>
          </cell>
          <cell r="C34443" t="str">
            <v>Thúy</v>
          </cell>
          <cell r="D34443">
            <v>38741</v>
          </cell>
          <cell r="E34443" t="str">
            <v>Nữ</v>
          </cell>
          <cell r="F34443" t="str">
            <v>Quảng Nam</v>
          </cell>
          <cell r="G34443" t="str">
            <v>K30DLK</v>
          </cell>
        </row>
        <row r="34444">
          <cell r="A34444">
            <v>30208043243</v>
          </cell>
          <cell r="B34444" t="str">
            <v>Nguyễn Trần Phương</v>
          </cell>
          <cell r="C34444" t="str">
            <v>Duyên</v>
          </cell>
          <cell r="D34444">
            <v>38478</v>
          </cell>
          <cell r="E34444" t="str">
            <v>Nữ</v>
          </cell>
          <cell r="F34444" t="str">
            <v>Đà Nẵng</v>
          </cell>
          <cell r="G34444" t="str">
            <v>K30DLK</v>
          </cell>
        </row>
        <row r="34445">
          <cell r="A34445">
            <v>30218053050</v>
          </cell>
          <cell r="B34445" t="str">
            <v>Hoàng Chính</v>
          </cell>
          <cell r="C34445" t="str">
            <v>Quân</v>
          </cell>
          <cell r="D34445">
            <v>38489</v>
          </cell>
          <cell r="E34445" t="str">
            <v>Nam</v>
          </cell>
          <cell r="F34445" t="str">
            <v>Đà Nẵng</v>
          </cell>
          <cell r="G34445" t="str">
            <v>K30DLK</v>
          </cell>
        </row>
        <row r="34446">
          <cell r="A34446">
            <v>30218062797</v>
          </cell>
          <cell r="B34446" t="str">
            <v>Phạm Quốc</v>
          </cell>
          <cell r="C34446" t="str">
            <v>Hưng</v>
          </cell>
          <cell r="D34446">
            <v>38971</v>
          </cell>
          <cell r="E34446" t="str">
            <v>Nam</v>
          </cell>
          <cell r="F34446" t="str">
            <v>Quảng Nam</v>
          </cell>
          <cell r="G34446" t="str">
            <v>K30DLK</v>
          </cell>
        </row>
        <row r="34447">
          <cell r="A34447">
            <v>30208122361</v>
          </cell>
          <cell r="B34447" t="str">
            <v>Lê Thị Thanh</v>
          </cell>
          <cell r="C34447" t="str">
            <v>Thảo</v>
          </cell>
          <cell r="D34447">
            <v>38809</v>
          </cell>
          <cell r="E34447" t="str">
            <v>Nữ</v>
          </cell>
          <cell r="F34447" t="str">
            <v>Quảng Trị</v>
          </cell>
          <cell r="G34447" t="str">
            <v>K30DLK</v>
          </cell>
        </row>
        <row r="34448">
          <cell r="A34448">
            <v>30218022497</v>
          </cell>
          <cell r="B34448" t="str">
            <v>Nguyễn Thành</v>
          </cell>
          <cell r="C34448" t="str">
            <v>Tú</v>
          </cell>
          <cell r="D34448">
            <v>38901</v>
          </cell>
          <cell r="E34448" t="str">
            <v>Nam</v>
          </cell>
          <cell r="F34448" t="str">
            <v>Đà Nẵng</v>
          </cell>
          <cell r="G34448" t="str">
            <v>K30DLK</v>
          </cell>
        </row>
        <row r="34449">
          <cell r="A34449">
            <v>30218026961</v>
          </cell>
          <cell r="B34449" t="str">
            <v>Lê Phước</v>
          </cell>
          <cell r="C34449" t="str">
            <v>Hiệp</v>
          </cell>
          <cell r="D34449">
            <v>38872</v>
          </cell>
          <cell r="E34449" t="str">
            <v>Nam</v>
          </cell>
          <cell r="F34449" t="str">
            <v>Đà Nẵng</v>
          </cell>
          <cell r="G34449" t="str">
            <v>K30DLK</v>
          </cell>
        </row>
        <row r="34450">
          <cell r="A34450">
            <v>29218055900</v>
          </cell>
          <cell r="B34450" t="str">
            <v>Ngô Hoàng</v>
          </cell>
          <cell r="C34450" t="str">
            <v>Hải</v>
          </cell>
          <cell r="D34450">
            <v>38593</v>
          </cell>
          <cell r="E34450" t="str">
            <v>Nam</v>
          </cell>
          <cell r="F34450" t="str">
            <v>Bình Định</v>
          </cell>
          <cell r="G34450" t="str">
            <v>K30DLK</v>
          </cell>
        </row>
        <row r="34451">
          <cell r="A34451">
            <v>29218041352</v>
          </cell>
          <cell r="B34451" t="str">
            <v>Lê Tấn</v>
          </cell>
          <cell r="C34451" t="str">
            <v>Đạt</v>
          </cell>
          <cell r="D34451">
            <v>38353</v>
          </cell>
          <cell r="E34451" t="str">
            <v>Nam</v>
          </cell>
          <cell r="F34451" t="str">
            <v>Đà Nẵng</v>
          </cell>
          <cell r="G34451" t="str">
            <v>K30DLK</v>
          </cell>
        </row>
        <row r="34452">
          <cell r="A34452">
            <v>29208035784</v>
          </cell>
          <cell r="B34452" t="str">
            <v>Nguyễn Thị Yến</v>
          </cell>
          <cell r="C34452" t="str">
            <v>Linh</v>
          </cell>
          <cell r="D34452">
            <v>38564</v>
          </cell>
          <cell r="E34452" t="str">
            <v>Nữ</v>
          </cell>
          <cell r="F34452" t="str">
            <v>Đà Nẵng</v>
          </cell>
          <cell r="G34452" t="str">
            <v>K30DLK</v>
          </cell>
        </row>
        <row r="34453">
          <cell r="A34453">
            <v>30204334694</v>
          </cell>
          <cell r="B34453" t="str">
            <v>Nguyễn Thị Huyền</v>
          </cell>
          <cell r="C34453" t="str">
            <v>Trân</v>
          </cell>
          <cell r="D34453">
            <v>39041</v>
          </cell>
          <cell r="E34453" t="str">
            <v>Nữ</v>
          </cell>
          <cell r="F34453" t="str">
            <v>Đà Nẵng</v>
          </cell>
          <cell r="G34453" t="str">
            <v>K30DLL</v>
          </cell>
        </row>
        <row r="34454">
          <cell r="A34454">
            <v>30208133237</v>
          </cell>
          <cell r="B34454" t="str">
            <v>Nguyễn Thị Kim</v>
          </cell>
          <cell r="C34454" t="str">
            <v>Vy</v>
          </cell>
          <cell r="D34454">
            <v>38733</v>
          </cell>
          <cell r="E34454" t="str">
            <v>Nữ</v>
          </cell>
          <cell r="F34454" t="str">
            <v>Bình Định</v>
          </cell>
          <cell r="G34454" t="str">
            <v>K30DLL</v>
          </cell>
        </row>
        <row r="34455">
          <cell r="A34455">
            <v>30208163994</v>
          </cell>
          <cell r="B34455" t="str">
            <v>Trần Thị Anh</v>
          </cell>
          <cell r="C34455" t="str">
            <v>Thơ</v>
          </cell>
          <cell r="D34455">
            <v>39071</v>
          </cell>
          <cell r="E34455" t="str">
            <v>Nữ</v>
          </cell>
          <cell r="F34455" t="str">
            <v>Bình Định</v>
          </cell>
          <cell r="G34455" t="str">
            <v>K30DLL</v>
          </cell>
        </row>
        <row r="34456">
          <cell r="A34456">
            <v>30208158069</v>
          </cell>
          <cell r="B34456" t="str">
            <v>Lê Kiều Hồng</v>
          </cell>
          <cell r="C34456" t="str">
            <v>Ngọc</v>
          </cell>
          <cell r="D34456">
            <v>38948</v>
          </cell>
          <cell r="E34456" t="str">
            <v>Nữ</v>
          </cell>
          <cell r="F34456" t="str">
            <v>Quảng Nam</v>
          </cell>
          <cell r="G34456" t="str">
            <v>K30DLL</v>
          </cell>
        </row>
        <row r="34457">
          <cell r="A34457">
            <v>30208163150</v>
          </cell>
          <cell r="B34457" t="str">
            <v>Võ Thị Minh</v>
          </cell>
          <cell r="C34457" t="str">
            <v>Chúc</v>
          </cell>
          <cell r="D34457">
            <v>38718</v>
          </cell>
          <cell r="E34457" t="str">
            <v>Nữ</v>
          </cell>
          <cell r="F34457" t="str">
            <v>Quảng Trị</v>
          </cell>
          <cell r="G34457" t="str">
            <v>K30DLL</v>
          </cell>
        </row>
        <row r="34458">
          <cell r="A34458">
            <v>30218153801</v>
          </cell>
          <cell r="B34458" t="str">
            <v>Nguyễn Thanh</v>
          </cell>
          <cell r="C34458" t="str">
            <v>Long</v>
          </cell>
          <cell r="D34458">
            <v>38810</v>
          </cell>
          <cell r="E34458" t="str">
            <v>Nam</v>
          </cell>
          <cell r="F34458" t="str">
            <v>Quảng Nam</v>
          </cell>
          <cell r="G34458" t="str">
            <v>K30DLL</v>
          </cell>
        </row>
        <row r="34459">
          <cell r="A34459">
            <v>30208151137</v>
          </cell>
          <cell r="B34459" t="str">
            <v>Phạm Thị Minh</v>
          </cell>
          <cell r="C34459" t="str">
            <v>Thảo</v>
          </cell>
          <cell r="D34459">
            <v>38765</v>
          </cell>
          <cell r="E34459" t="str">
            <v>Nữ</v>
          </cell>
          <cell r="F34459" t="str">
            <v>Đà Nẵng</v>
          </cell>
          <cell r="G34459" t="str">
            <v>K30DLL</v>
          </cell>
        </row>
        <row r="34460">
          <cell r="A34460">
            <v>30218158013</v>
          </cell>
          <cell r="B34460" t="str">
            <v>Phan Nhật</v>
          </cell>
          <cell r="C34460" t="str">
            <v>Huy</v>
          </cell>
          <cell r="D34460">
            <v>38773</v>
          </cell>
          <cell r="E34460" t="str">
            <v>Nam</v>
          </cell>
          <cell r="F34460" t="str">
            <v>Đà Nẵng</v>
          </cell>
          <cell r="G34460" t="str">
            <v>K30DLL</v>
          </cell>
        </row>
        <row r="34461">
          <cell r="A34461">
            <v>30208150174</v>
          </cell>
          <cell r="B34461" t="str">
            <v>Triệu Thị</v>
          </cell>
          <cell r="C34461" t="str">
            <v>Thuỷ</v>
          </cell>
          <cell r="D34461">
            <v>38965</v>
          </cell>
          <cell r="E34461" t="str">
            <v>Nữ</v>
          </cell>
          <cell r="F34461" t="str">
            <v>Đắk Lắk</v>
          </cell>
          <cell r="G34461" t="str">
            <v>K30DLL</v>
          </cell>
        </row>
        <row r="34462">
          <cell r="A34462">
            <v>30216620825</v>
          </cell>
          <cell r="B34462" t="str">
            <v>Bùi Tấn</v>
          </cell>
          <cell r="C34462" t="str">
            <v>Khoa</v>
          </cell>
          <cell r="D34462">
            <v>39004</v>
          </cell>
          <cell r="E34462" t="str">
            <v>Nam</v>
          </cell>
          <cell r="F34462" t="str">
            <v>Phú Yên</v>
          </cell>
          <cell r="G34462" t="str">
            <v>K30DLL</v>
          </cell>
        </row>
        <row r="34463">
          <cell r="A34463">
            <v>30208158104</v>
          </cell>
          <cell r="B34463" t="str">
            <v>Võ Thị Minh</v>
          </cell>
          <cell r="C34463" t="str">
            <v>Quyên</v>
          </cell>
          <cell r="D34463">
            <v>38487</v>
          </cell>
          <cell r="E34463" t="str">
            <v>Nữ</v>
          </cell>
          <cell r="F34463" t="str">
            <v>Đà Nẵng</v>
          </cell>
          <cell r="G34463" t="str">
            <v>K30DLL</v>
          </cell>
        </row>
        <row r="34464">
          <cell r="A34464">
            <v>30208125023</v>
          </cell>
          <cell r="B34464" t="str">
            <v>Lê Thị Kim</v>
          </cell>
          <cell r="C34464" t="str">
            <v>Liên</v>
          </cell>
          <cell r="D34464">
            <v>38733</v>
          </cell>
          <cell r="E34464" t="str">
            <v>Nữ</v>
          </cell>
          <cell r="F34464" t="str">
            <v>Quảng Nam</v>
          </cell>
          <cell r="G34464" t="str">
            <v>K30DLL</v>
          </cell>
        </row>
        <row r="34465">
          <cell r="A34465">
            <v>30218124907</v>
          </cell>
          <cell r="B34465" t="str">
            <v>Phan Mạnh</v>
          </cell>
          <cell r="C34465" t="str">
            <v>Huy</v>
          </cell>
          <cell r="D34465">
            <v>38753</v>
          </cell>
          <cell r="E34465" t="str">
            <v>Nam</v>
          </cell>
          <cell r="F34465" t="str">
            <v>Đà Nẵng</v>
          </cell>
          <cell r="G34465" t="str">
            <v>K30DLL</v>
          </cell>
        </row>
        <row r="34466">
          <cell r="A34466">
            <v>30218133311</v>
          </cell>
          <cell r="B34466" t="str">
            <v>Nguyễn Hồng</v>
          </cell>
          <cell r="C34466" t="str">
            <v>Nhật</v>
          </cell>
          <cell r="D34466">
            <v>38985</v>
          </cell>
          <cell r="E34466" t="str">
            <v>Nam</v>
          </cell>
          <cell r="F34466" t="str">
            <v>Quảng Nam</v>
          </cell>
          <cell r="G34466" t="str">
            <v>K30DLL</v>
          </cell>
        </row>
        <row r="34467">
          <cell r="A34467">
            <v>30209422918</v>
          </cell>
          <cell r="B34467" t="str">
            <v>Nguyễn Thị Thanh</v>
          </cell>
          <cell r="C34467" t="str">
            <v>Ngân</v>
          </cell>
          <cell r="D34467">
            <v>38819</v>
          </cell>
          <cell r="E34467" t="str">
            <v>Nữ</v>
          </cell>
          <cell r="F34467" t="str">
            <v>Thừa Thiên Huế</v>
          </cell>
          <cell r="G34467" t="str">
            <v>K30DLL</v>
          </cell>
        </row>
        <row r="34468">
          <cell r="A34468">
            <v>30216643381</v>
          </cell>
          <cell r="B34468" t="str">
            <v>Phạm Hữu</v>
          </cell>
          <cell r="C34468" t="str">
            <v>Việt</v>
          </cell>
          <cell r="D34468">
            <v>38168</v>
          </cell>
          <cell r="E34468" t="str">
            <v>Nam</v>
          </cell>
          <cell r="F34468" t="str">
            <v>Quảng Nam</v>
          </cell>
          <cell r="G34468" t="str">
            <v>K30DLL</v>
          </cell>
        </row>
        <row r="34469">
          <cell r="A34469">
            <v>30207134636</v>
          </cell>
          <cell r="B34469" t="str">
            <v>Nguyễn Hồ Thanh</v>
          </cell>
          <cell r="C34469" t="str">
            <v>Phương</v>
          </cell>
          <cell r="D34469">
            <v>38736</v>
          </cell>
          <cell r="E34469" t="str">
            <v>Nữ</v>
          </cell>
          <cell r="F34469" t="str">
            <v>Đà Nẵng</v>
          </cell>
          <cell r="G34469" t="str">
            <v>K30DLL</v>
          </cell>
        </row>
        <row r="34470">
          <cell r="A34470">
            <v>30208125523</v>
          </cell>
          <cell r="B34470" t="str">
            <v>Ngô Thị Thanh</v>
          </cell>
          <cell r="C34470" t="str">
            <v>Thuỷ</v>
          </cell>
          <cell r="D34470">
            <v>38844</v>
          </cell>
          <cell r="E34470" t="str">
            <v>Nữ</v>
          </cell>
          <cell r="F34470" t="str">
            <v>Quảng Nam</v>
          </cell>
          <cell r="G34470" t="str">
            <v>K30DLL</v>
          </cell>
        </row>
        <row r="34471">
          <cell r="A34471">
            <v>30208158129</v>
          </cell>
          <cell r="B34471" t="str">
            <v>Nguyễn Thị Phương</v>
          </cell>
          <cell r="C34471" t="str">
            <v>Thùy</v>
          </cell>
          <cell r="D34471">
            <v>38894</v>
          </cell>
          <cell r="E34471" t="str">
            <v>Nữ</v>
          </cell>
          <cell r="F34471" t="str">
            <v>Bình Định</v>
          </cell>
          <cell r="G34471" t="str">
            <v>K30DLL</v>
          </cell>
        </row>
        <row r="34472">
          <cell r="A34472">
            <v>30208150129</v>
          </cell>
          <cell r="B34472" t="str">
            <v>Châu Thị Thùy</v>
          </cell>
          <cell r="C34472" t="str">
            <v>Trang</v>
          </cell>
          <cell r="D34472">
            <v>38760</v>
          </cell>
          <cell r="E34472" t="str">
            <v>Nữ</v>
          </cell>
          <cell r="F34472" t="str">
            <v>Quảng Nam</v>
          </cell>
          <cell r="G34472" t="str">
            <v>K30DLL</v>
          </cell>
        </row>
        <row r="34473">
          <cell r="A34473">
            <v>30218158017</v>
          </cell>
          <cell r="B34473" t="str">
            <v>Trần Duy</v>
          </cell>
          <cell r="C34473" t="str">
            <v>Hưng</v>
          </cell>
          <cell r="D34473">
            <v>38888</v>
          </cell>
          <cell r="E34473" t="str">
            <v>Nam</v>
          </cell>
          <cell r="F34473" t="str">
            <v>Quảng Nam</v>
          </cell>
          <cell r="G34473" t="str">
            <v>K30DLL</v>
          </cell>
        </row>
        <row r="34474">
          <cell r="A34474">
            <v>30218133957</v>
          </cell>
          <cell r="B34474" t="str">
            <v>Hoàng Văn</v>
          </cell>
          <cell r="C34474" t="str">
            <v>Chiến</v>
          </cell>
          <cell r="D34474">
            <v>38897</v>
          </cell>
          <cell r="E34474" t="str">
            <v>Nam</v>
          </cell>
          <cell r="F34474" t="str">
            <v>Nghệ An</v>
          </cell>
          <cell r="G34474" t="str">
            <v>K30DLL</v>
          </cell>
        </row>
        <row r="34475">
          <cell r="A34475">
            <v>30206535763</v>
          </cell>
          <cell r="B34475" t="str">
            <v>Nguyễn Thị</v>
          </cell>
          <cell r="C34475" t="str">
            <v>Tiên</v>
          </cell>
          <cell r="D34475">
            <v>38742</v>
          </cell>
          <cell r="E34475" t="str">
            <v>Nữ</v>
          </cell>
          <cell r="F34475" t="str">
            <v>Đà Nẵng</v>
          </cell>
          <cell r="G34475" t="str">
            <v>K30DLL</v>
          </cell>
        </row>
        <row r="34476">
          <cell r="A34476">
            <v>30218162643</v>
          </cell>
          <cell r="B34476" t="str">
            <v>Trịnh Khắc</v>
          </cell>
          <cell r="C34476" t="str">
            <v>Tài</v>
          </cell>
          <cell r="D34476">
            <v>38953</v>
          </cell>
          <cell r="E34476" t="str">
            <v>Nam</v>
          </cell>
          <cell r="F34476" t="str">
            <v>Thanh Hóa</v>
          </cell>
          <cell r="G34476" t="str">
            <v>K30DLL</v>
          </cell>
        </row>
        <row r="34477">
          <cell r="A34477">
            <v>30208134423</v>
          </cell>
          <cell r="B34477" t="str">
            <v>Nguyễn Thị Tường</v>
          </cell>
          <cell r="C34477" t="str">
            <v>Vy</v>
          </cell>
          <cell r="D34477">
            <v>38888</v>
          </cell>
          <cell r="E34477" t="str">
            <v>Nữ</v>
          </cell>
          <cell r="F34477" t="str">
            <v>Quảng Nam</v>
          </cell>
          <cell r="G34477" t="str">
            <v>K30DLL</v>
          </cell>
        </row>
        <row r="34478">
          <cell r="A34478">
            <v>30208053966</v>
          </cell>
          <cell r="B34478" t="str">
            <v>Nguyễn Thị Thanh</v>
          </cell>
          <cell r="C34478" t="str">
            <v>Yên</v>
          </cell>
          <cell r="D34478">
            <v>39022</v>
          </cell>
          <cell r="E34478" t="str">
            <v>Nữ</v>
          </cell>
          <cell r="F34478" t="str">
            <v>Quảng Nam</v>
          </cell>
          <cell r="G34478" t="str">
            <v>K30DLL</v>
          </cell>
        </row>
        <row r="34479">
          <cell r="A34479">
            <v>30208138112</v>
          </cell>
          <cell r="B34479" t="str">
            <v>Dương Thị Kiều</v>
          </cell>
          <cell r="C34479" t="str">
            <v>Duyên</v>
          </cell>
          <cell r="D34479">
            <v>38763</v>
          </cell>
          <cell r="E34479" t="str">
            <v>Nữ</v>
          </cell>
          <cell r="F34479" t="str">
            <v>Đà Nẵng</v>
          </cell>
          <cell r="G34479" t="str">
            <v>K30DLL</v>
          </cell>
        </row>
        <row r="34480">
          <cell r="A34480">
            <v>30208022273</v>
          </cell>
          <cell r="B34480" t="str">
            <v>Trần Nữ Quỳnh</v>
          </cell>
          <cell r="C34480" t="str">
            <v>Ngân</v>
          </cell>
          <cell r="D34480">
            <v>38932</v>
          </cell>
          <cell r="E34480" t="str">
            <v>Nữ</v>
          </cell>
          <cell r="F34480" t="str">
            <v>Đà Nẵng</v>
          </cell>
          <cell r="G34480" t="str">
            <v>K30DLL</v>
          </cell>
        </row>
        <row r="34481">
          <cell r="A34481">
            <v>30208130217</v>
          </cell>
          <cell r="B34481" t="str">
            <v>Trần Thị Như</v>
          </cell>
          <cell r="C34481" t="str">
            <v>Trâm</v>
          </cell>
          <cell r="D34481">
            <v>39012</v>
          </cell>
          <cell r="E34481" t="str">
            <v>Nữ</v>
          </cell>
          <cell r="F34481" t="str">
            <v>Quảng Nam</v>
          </cell>
          <cell r="G34481" t="str">
            <v>K30DLL</v>
          </cell>
        </row>
        <row r="34482">
          <cell r="A34482">
            <v>30208162724</v>
          </cell>
          <cell r="B34482" t="str">
            <v>Nguyễn Thị Kim</v>
          </cell>
          <cell r="C34482" t="str">
            <v>Xuân</v>
          </cell>
          <cell r="D34482">
            <v>38888</v>
          </cell>
          <cell r="E34482" t="str">
            <v>Nữ</v>
          </cell>
          <cell r="F34482" t="str">
            <v>Ninh Thuận</v>
          </cell>
          <cell r="G34482" t="str">
            <v>K30DLL</v>
          </cell>
        </row>
        <row r="34483">
          <cell r="A34483">
            <v>30218158102</v>
          </cell>
          <cell r="B34483" t="str">
            <v>Huỳnh Hoàng</v>
          </cell>
          <cell r="C34483" t="str">
            <v>Quý</v>
          </cell>
          <cell r="D34483">
            <v>38997</v>
          </cell>
          <cell r="E34483" t="str">
            <v>Nam</v>
          </cell>
          <cell r="F34483" t="str">
            <v>Quảng Nam</v>
          </cell>
          <cell r="G34483" t="str">
            <v>K30DLL</v>
          </cell>
        </row>
        <row r="34484">
          <cell r="A34484">
            <v>30200459986</v>
          </cell>
          <cell r="B34484" t="str">
            <v>Nguyễn Khánh</v>
          </cell>
          <cell r="C34484" t="str">
            <v>Ly</v>
          </cell>
          <cell r="D34484">
            <v>38790</v>
          </cell>
          <cell r="E34484" t="str">
            <v>Nữ</v>
          </cell>
          <cell r="F34484" t="str">
            <v>Đà Nẵng</v>
          </cell>
          <cell r="G34484" t="str">
            <v>K30DLL</v>
          </cell>
        </row>
        <row r="34485">
          <cell r="A34485">
            <v>30218457906</v>
          </cell>
          <cell r="B34485" t="str">
            <v>Trần Văn</v>
          </cell>
          <cell r="C34485" t="str">
            <v>Khoa</v>
          </cell>
          <cell r="D34485">
            <v>38934</v>
          </cell>
          <cell r="E34485" t="str">
            <v>Nam</v>
          </cell>
          <cell r="F34485" t="str">
            <v>Quảng Nam</v>
          </cell>
          <cell r="G34485" t="str">
            <v>K30DLL</v>
          </cell>
        </row>
        <row r="34486">
          <cell r="A34486">
            <v>30218145333</v>
          </cell>
          <cell r="B34486" t="str">
            <v>Nguyễn Phước An</v>
          </cell>
          <cell r="C34486" t="str">
            <v>Ninh</v>
          </cell>
          <cell r="D34486">
            <v>38425</v>
          </cell>
          <cell r="E34486" t="str">
            <v>Nam</v>
          </cell>
          <cell r="F34486" t="str">
            <v>Đà Nẵng</v>
          </cell>
          <cell r="G34486" t="str">
            <v>K30DLL</v>
          </cell>
        </row>
        <row r="34487">
          <cell r="A34487">
            <v>30208154079</v>
          </cell>
          <cell r="B34487" t="str">
            <v>Nguyễn Vương Anh</v>
          </cell>
          <cell r="C34487" t="str">
            <v>Thơ</v>
          </cell>
          <cell r="D34487">
            <v>38805</v>
          </cell>
          <cell r="E34487" t="str">
            <v>Nữ</v>
          </cell>
          <cell r="F34487" t="str">
            <v>Đà Nẵng</v>
          </cell>
          <cell r="G34487" t="str">
            <v>K30DLL</v>
          </cell>
        </row>
        <row r="34488">
          <cell r="A34488">
            <v>30208158151</v>
          </cell>
          <cell r="B34488" t="str">
            <v>Phạm Thị Thanh</v>
          </cell>
          <cell r="C34488" t="str">
            <v>Trúc</v>
          </cell>
          <cell r="D34488">
            <v>38353</v>
          </cell>
          <cell r="E34488" t="str">
            <v>Nữ</v>
          </cell>
          <cell r="F34488" t="str">
            <v>Đà Nẵng</v>
          </cell>
          <cell r="G34488" t="str">
            <v>K30DLL</v>
          </cell>
        </row>
        <row r="34489">
          <cell r="A34489">
            <v>30208162548</v>
          </cell>
          <cell r="B34489" t="str">
            <v>Nguyễn Thị Thùy</v>
          </cell>
          <cell r="C34489" t="str">
            <v>Hương</v>
          </cell>
          <cell r="D34489">
            <v>38951</v>
          </cell>
          <cell r="E34489" t="str">
            <v>Nữ</v>
          </cell>
          <cell r="F34489" t="str">
            <v>Đà Nẵng</v>
          </cell>
          <cell r="G34489" t="str">
            <v>K30DLL</v>
          </cell>
        </row>
        <row r="34490">
          <cell r="A34490">
            <v>30208162626</v>
          </cell>
          <cell r="B34490" t="str">
            <v>Lê Nguyễn Mai</v>
          </cell>
          <cell r="C34490" t="str">
            <v>Phương</v>
          </cell>
          <cell r="D34490">
            <v>38719</v>
          </cell>
          <cell r="E34490" t="str">
            <v>Nữ</v>
          </cell>
          <cell r="F34490" t="str">
            <v>Quảng Ngãi</v>
          </cell>
          <cell r="G34490" t="str">
            <v>K30DLL</v>
          </cell>
        </row>
        <row r="34491">
          <cell r="A34491">
            <v>30207357753</v>
          </cell>
          <cell r="B34491" t="str">
            <v>Nguyễn Thị Yến</v>
          </cell>
          <cell r="C34491" t="str">
            <v>Vy</v>
          </cell>
          <cell r="D34491">
            <v>38938</v>
          </cell>
          <cell r="E34491" t="str">
            <v>Nữ</v>
          </cell>
          <cell r="F34491" t="str">
            <v>Quảng Nam</v>
          </cell>
          <cell r="G34491" t="str">
            <v>K30DLL</v>
          </cell>
        </row>
        <row r="34492">
          <cell r="A34492">
            <v>30208022526</v>
          </cell>
          <cell r="B34492" t="str">
            <v>Đỗ Thị Bích</v>
          </cell>
          <cell r="C34492" t="str">
            <v>Ngọc</v>
          </cell>
          <cell r="D34492">
            <v>38959</v>
          </cell>
          <cell r="E34492" t="str">
            <v>Nữ</v>
          </cell>
          <cell r="F34492" t="str">
            <v>Quảng Nam</v>
          </cell>
          <cell r="G34492" t="str">
            <v>K30DLL</v>
          </cell>
        </row>
        <row r="34493">
          <cell r="A34493">
            <v>30208158073</v>
          </cell>
          <cell r="B34493" t="str">
            <v>Nguyễn Thảo</v>
          </cell>
          <cell r="C34493" t="str">
            <v>Nguyên</v>
          </cell>
          <cell r="D34493">
            <v>38915</v>
          </cell>
          <cell r="E34493" t="str">
            <v>Nữ</v>
          </cell>
          <cell r="F34493" t="str">
            <v>Quảng Nam</v>
          </cell>
          <cell r="G34493" t="str">
            <v>K30DLL</v>
          </cell>
        </row>
        <row r="34494">
          <cell r="A34494">
            <v>30208157984</v>
          </cell>
          <cell r="B34494" t="str">
            <v>Lê Nguyễn Việt</v>
          </cell>
          <cell r="C34494" t="str">
            <v>Hà</v>
          </cell>
          <cell r="D34494">
            <v>38079</v>
          </cell>
          <cell r="E34494" t="str">
            <v>Nữ</v>
          </cell>
          <cell r="F34494" t="str">
            <v>Thừa Thiên Huế</v>
          </cell>
          <cell r="G34494" t="str">
            <v>K30DLL</v>
          </cell>
        </row>
        <row r="34495">
          <cell r="A34495">
            <v>30218158156</v>
          </cell>
          <cell r="B34495" t="str">
            <v>Nguyễn Lê</v>
          </cell>
          <cell r="C34495" t="str">
            <v>Tú</v>
          </cell>
          <cell r="D34495">
            <v>38724</v>
          </cell>
          <cell r="E34495" t="str">
            <v>Nam</v>
          </cell>
          <cell r="F34495" t="str">
            <v>Quảng Nam</v>
          </cell>
          <cell r="G34495" t="str">
            <v>K30DLL</v>
          </cell>
        </row>
        <row r="34496">
          <cell r="A34496">
            <v>30208149327</v>
          </cell>
          <cell r="B34496" t="str">
            <v>Đặng Thị Thu</v>
          </cell>
          <cell r="C34496" t="str">
            <v>Thuý</v>
          </cell>
          <cell r="D34496">
            <v>38675</v>
          </cell>
          <cell r="E34496" t="str">
            <v>Nữ</v>
          </cell>
          <cell r="F34496" t="str">
            <v>Bình Định</v>
          </cell>
          <cell r="G34496" t="str">
            <v>K30DLL</v>
          </cell>
        </row>
        <row r="34497">
          <cell r="A34497">
            <v>30209330603</v>
          </cell>
          <cell r="B34497" t="str">
            <v>Nguyễn Thị Kim</v>
          </cell>
          <cell r="C34497" t="str">
            <v>Anh</v>
          </cell>
          <cell r="D34497">
            <v>38746</v>
          </cell>
          <cell r="E34497" t="str">
            <v>Nữ</v>
          </cell>
          <cell r="F34497" t="str">
            <v>Đà Nẵng</v>
          </cell>
          <cell r="G34497" t="str">
            <v>K30DLL</v>
          </cell>
        </row>
        <row r="34498">
          <cell r="A34498">
            <v>30208063669</v>
          </cell>
          <cell r="B34498" t="str">
            <v>Nguyễn Linh</v>
          </cell>
          <cell r="C34498" t="str">
            <v>Đan</v>
          </cell>
          <cell r="D34498">
            <v>38981</v>
          </cell>
          <cell r="E34498" t="str">
            <v>Nữ</v>
          </cell>
          <cell r="F34498" t="str">
            <v>Quảng Bình</v>
          </cell>
          <cell r="G34498" t="str">
            <v>K30DLL</v>
          </cell>
        </row>
        <row r="34499">
          <cell r="A34499">
            <v>30211344533</v>
          </cell>
          <cell r="B34499" t="str">
            <v>Phạm Nguyễn Tuấn</v>
          </cell>
          <cell r="C34499" t="str">
            <v>Đạt</v>
          </cell>
          <cell r="D34499">
            <v>39069</v>
          </cell>
          <cell r="E34499" t="str">
            <v>Nam</v>
          </cell>
          <cell r="F34499" t="str">
            <v>Đà Nẵng</v>
          </cell>
          <cell r="G34499" t="str">
            <v>K30DLL</v>
          </cell>
        </row>
        <row r="34500">
          <cell r="A34500">
            <v>30218120903</v>
          </cell>
          <cell r="B34500" t="str">
            <v>Phan Gia</v>
          </cell>
          <cell r="C34500" t="str">
            <v>Kiệt</v>
          </cell>
          <cell r="D34500">
            <v>37929</v>
          </cell>
          <cell r="E34500" t="str">
            <v>Nam</v>
          </cell>
          <cell r="F34500" t="str">
            <v>Đà Nẵng</v>
          </cell>
          <cell r="G34500" t="str">
            <v>K30DLL</v>
          </cell>
        </row>
        <row r="34501">
          <cell r="A34501">
            <v>30206554724</v>
          </cell>
          <cell r="B34501" t="str">
            <v>Nguyễn Thiện Thanh</v>
          </cell>
          <cell r="C34501" t="str">
            <v>Tâm</v>
          </cell>
          <cell r="D34501">
            <v>38832</v>
          </cell>
          <cell r="E34501" t="str">
            <v>Nữ</v>
          </cell>
          <cell r="F34501" t="str">
            <v>Đà Nẵng</v>
          </cell>
          <cell r="G34501" t="str">
            <v>K30DLL</v>
          </cell>
        </row>
        <row r="34502">
          <cell r="A34502">
            <v>30208158068</v>
          </cell>
          <cell r="B34502" t="str">
            <v>Lê Hồng</v>
          </cell>
          <cell r="C34502" t="str">
            <v>Ngọc</v>
          </cell>
          <cell r="D34502">
            <v>38722</v>
          </cell>
          <cell r="E34502" t="str">
            <v>Nữ</v>
          </cell>
          <cell r="F34502" t="str">
            <v>Đắk Nông</v>
          </cell>
          <cell r="G34502" t="str">
            <v>K30DLL</v>
          </cell>
        </row>
        <row r="34503">
          <cell r="A34503">
            <v>30208164822</v>
          </cell>
          <cell r="B34503" t="str">
            <v>Lê Quỳnh Diễm</v>
          </cell>
          <cell r="C34503" t="str">
            <v>My</v>
          </cell>
          <cell r="D34503">
            <v>38447</v>
          </cell>
          <cell r="E34503" t="str">
            <v>Nữ</v>
          </cell>
          <cell r="F34503" t="str">
            <v>Phú Yên</v>
          </cell>
          <cell r="G34503" t="str">
            <v>K30DLL</v>
          </cell>
        </row>
        <row r="34504">
          <cell r="A34504">
            <v>30218132659</v>
          </cell>
          <cell r="B34504" t="str">
            <v>Nguyễn Văn Toàn</v>
          </cell>
          <cell r="C34504" t="str">
            <v>Phi</v>
          </cell>
          <cell r="D34504">
            <v>38927</v>
          </cell>
          <cell r="E34504" t="str">
            <v>Nam</v>
          </cell>
          <cell r="F34504" t="str">
            <v>Đà Nẵng</v>
          </cell>
          <cell r="G34504" t="str">
            <v>K30DLL</v>
          </cell>
        </row>
        <row r="34505">
          <cell r="A34505">
            <v>30208152197</v>
          </cell>
          <cell r="B34505" t="str">
            <v>Hồ Uyển</v>
          </cell>
          <cell r="C34505" t="str">
            <v>Nhi</v>
          </cell>
          <cell r="D34505">
            <v>38286</v>
          </cell>
          <cell r="E34505" t="str">
            <v>Nữ</v>
          </cell>
          <cell r="F34505" t="str">
            <v>Đà Nẵng</v>
          </cell>
          <cell r="G34505" t="str">
            <v>K30DLL</v>
          </cell>
        </row>
        <row r="34506">
          <cell r="A34506">
            <v>30208151655</v>
          </cell>
          <cell r="B34506" t="str">
            <v>Nguyễn Rơ Chăm Hoàng</v>
          </cell>
          <cell r="C34506" t="str">
            <v>Ngọc</v>
          </cell>
          <cell r="D34506">
            <v>39057</v>
          </cell>
          <cell r="E34506" t="str">
            <v>Nữ</v>
          </cell>
          <cell r="F34506" t="str">
            <v>Đắk Lắk</v>
          </cell>
          <cell r="G34506" t="str">
            <v>K30DLL</v>
          </cell>
        </row>
        <row r="34507">
          <cell r="A34507">
            <v>30206655315</v>
          </cell>
          <cell r="B34507" t="str">
            <v>Nguyễn Thanh</v>
          </cell>
          <cell r="C34507" t="str">
            <v>Thủy</v>
          </cell>
          <cell r="D34507">
            <v>38888</v>
          </cell>
          <cell r="E34507" t="str">
            <v>Nữ</v>
          </cell>
          <cell r="F34507" t="str">
            <v>Đà Nẵng</v>
          </cell>
          <cell r="G34507" t="str">
            <v>K30DLL</v>
          </cell>
        </row>
        <row r="34508">
          <cell r="A34508">
            <v>30208129836</v>
          </cell>
          <cell r="B34508" t="str">
            <v>Nguyễn Mai Thảo</v>
          </cell>
          <cell r="C34508" t="str">
            <v>Tiên</v>
          </cell>
          <cell r="D34508">
            <v>38990</v>
          </cell>
          <cell r="E34508" t="str">
            <v>Nữ</v>
          </cell>
          <cell r="F34508" t="str">
            <v>Đà Nẵng</v>
          </cell>
          <cell r="G34508" t="str">
            <v>K30DLL</v>
          </cell>
        </row>
        <row r="34509">
          <cell r="A34509">
            <v>30208158071</v>
          </cell>
          <cell r="B34509" t="str">
            <v>Lê Huỳnh Bảo</v>
          </cell>
          <cell r="C34509" t="str">
            <v>Nguyên</v>
          </cell>
          <cell r="D34509">
            <v>38841</v>
          </cell>
          <cell r="E34509" t="str">
            <v>Nữ</v>
          </cell>
          <cell r="F34509" t="str">
            <v>Đà Nẵng</v>
          </cell>
          <cell r="G34509" t="str">
            <v>K30DLL</v>
          </cell>
        </row>
        <row r="34510">
          <cell r="A34510">
            <v>30218241157</v>
          </cell>
          <cell r="B34510" t="str">
            <v>Võ Đức</v>
          </cell>
          <cell r="C34510" t="str">
            <v>Trí</v>
          </cell>
          <cell r="D34510">
            <v>39018</v>
          </cell>
          <cell r="E34510" t="str">
            <v>Nam</v>
          </cell>
          <cell r="F34510" t="str">
            <v>Đà Nẵng</v>
          </cell>
          <cell r="G34510" t="str">
            <v>K30DLL</v>
          </cell>
        </row>
        <row r="34511">
          <cell r="A34511">
            <v>30206245612</v>
          </cell>
          <cell r="B34511" t="str">
            <v>Lê Phạm Diệu</v>
          </cell>
          <cell r="C34511" t="str">
            <v>Thương</v>
          </cell>
          <cell r="D34511">
            <v>38942</v>
          </cell>
          <cell r="E34511" t="str">
            <v>Nữ</v>
          </cell>
          <cell r="F34511" t="str">
            <v>Quảng Bình</v>
          </cell>
          <cell r="G34511" t="str">
            <v>K30DLL</v>
          </cell>
        </row>
        <row r="34512">
          <cell r="A34512">
            <v>30208157963</v>
          </cell>
          <cell r="B34512" t="str">
            <v>Nguyễn Thị Hồng</v>
          </cell>
          <cell r="C34512" t="str">
            <v>Ánh</v>
          </cell>
          <cell r="D34512">
            <v>39072</v>
          </cell>
          <cell r="E34512" t="str">
            <v>Nữ</v>
          </cell>
          <cell r="F34512" t="str">
            <v>Quảng Nam</v>
          </cell>
          <cell r="G34512" t="str">
            <v>K30DLL</v>
          </cell>
        </row>
        <row r="34513">
          <cell r="A34513">
            <v>30218158042</v>
          </cell>
          <cell r="B34513" t="str">
            <v>Nguyễn Thanh</v>
          </cell>
          <cell r="C34513" t="str">
            <v>Long</v>
          </cell>
          <cell r="D34513">
            <v>38907</v>
          </cell>
          <cell r="E34513" t="str">
            <v>Nam</v>
          </cell>
          <cell r="F34513" t="str">
            <v>Đà Nẵng</v>
          </cell>
          <cell r="G34513" t="str">
            <v>K30DLL</v>
          </cell>
        </row>
        <row r="34514">
          <cell r="A34514">
            <v>30218147646</v>
          </cell>
          <cell r="B34514" t="str">
            <v>Võ Xuân</v>
          </cell>
          <cell r="C34514" t="str">
            <v>Vỹ</v>
          </cell>
          <cell r="D34514">
            <v>38718</v>
          </cell>
          <cell r="E34514" t="str">
            <v>Nam</v>
          </cell>
          <cell r="F34514" t="str">
            <v>Quảng Nam</v>
          </cell>
          <cell r="G34514" t="str">
            <v>K30DLL</v>
          </cell>
        </row>
        <row r="34515">
          <cell r="A34515">
            <v>30218162709</v>
          </cell>
          <cell r="B34515" t="str">
            <v>Trịnh Khánh</v>
          </cell>
          <cell r="C34515" t="str">
            <v>Vin</v>
          </cell>
          <cell r="D34515">
            <v>38761</v>
          </cell>
          <cell r="E34515" t="str">
            <v>Nam</v>
          </cell>
          <cell r="F34515" t="str">
            <v>Bình Định</v>
          </cell>
          <cell r="G34515" t="str">
            <v>K30DLL</v>
          </cell>
        </row>
        <row r="34516">
          <cell r="A34516">
            <v>30208232792</v>
          </cell>
          <cell r="B34516" t="str">
            <v>Nguyễn Trần Thuỳ</v>
          </cell>
          <cell r="C34516" t="str">
            <v>Trang</v>
          </cell>
          <cell r="D34516">
            <v>38779</v>
          </cell>
          <cell r="E34516" t="str">
            <v>Nữ</v>
          </cell>
          <cell r="F34516" t="str">
            <v>Đà Nẵng</v>
          </cell>
          <cell r="G34516" t="str">
            <v>K30DLL</v>
          </cell>
        </row>
        <row r="34517">
          <cell r="A34517">
            <v>30209527281</v>
          </cell>
          <cell r="B34517" t="str">
            <v>Thái Ngọc Quỳnh</v>
          </cell>
          <cell r="C34517" t="str">
            <v>Như</v>
          </cell>
          <cell r="D34517">
            <v>38645</v>
          </cell>
          <cell r="E34517" t="str">
            <v>Nữ</v>
          </cell>
          <cell r="F34517" t="str">
            <v>Kon Tum</v>
          </cell>
          <cell r="G34517" t="str">
            <v>K30DLL</v>
          </cell>
        </row>
        <row r="34518">
          <cell r="A34518">
            <v>30212522817</v>
          </cell>
          <cell r="B34518" t="str">
            <v>Lương Ngọc</v>
          </cell>
          <cell r="C34518" t="str">
            <v>Huy</v>
          </cell>
          <cell r="D34518">
            <v>39068</v>
          </cell>
          <cell r="E34518" t="str">
            <v>Nam</v>
          </cell>
          <cell r="F34518" t="str">
            <v>Quảng Nam</v>
          </cell>
          <cell r="G34518" t="str">
            <v>K30DLL</v>
          </cell>
        </row>
        <row r="34519">
          <cell r="A34519">
            <v>30208158158</v>
          </cell>
          <cell r="B34519" t="str">
            <v>Nguyễn Thị Thanh</v>
          </cell>
          <cell r="C34519" t="str">
            <v>Tuyền</v>
          </cell>
          <cell r="D34519">
            <v>39018</v>
          </cell>
          <cell r="E34519" t="str">
            <v>Nữ</v>
          </cell>
          <cell r="F34519" t="str">
            <v>Quảng Trị</v>
          </cell>
          <cell r="G34519" t="str">
            <v>K30DLL</v>
          </cell>
        </row>
        <row r="34520">
          <cell r="A34520">
            <v>30208158035</v>
          </cell>
          <cell r="B34520" t="str">
            <v>Nguyễn Thị Kiều</v>
          </cell>
          <cell r="C34520" t="str">
            <v>Linh</v>
          </cell>
          <cell r="D34520">
            <v>38897</v>
          </cell>
          <cell r="E34520" t="str">
            <v>Nữ</v>
          </cell>
          <cell r="F34520" t="str">
            <v>Bình Định</v>
          </cell>
          <cell r="G34520" t="str">
            <v>K30DLL</v>
          </cell>
        </row>
        <row r="34521">
          <cell r="A34521">
            <v>30204557430</v>
          </cell>
          <cell r="B34521" t="str">
            <v>Phạm Thị My</v>
          </cell>
          <cell r="C34521" t="str">
            <v>Ny</v>
          </cell>
          <cell r="D34521">
            <v>38770</v>
          </cell>
          <cell r="E34521" t="str">
            <v>Nữ</v>
          </cell>
          <cell r="F34521" t="str">
            <v>Quảng Nam</v>
          </cell>
          <cell r="G34521" t="str">
            <v>K30DLL</v>
          </cell>
        </row>
        <row r="34522">
          <cell r="A34522">
            <v>30216222722</v>
          </cell>
          <cell r="B34522" t="str">
            <v xml:space="preserve">Nguyễn </v>
          </cell>
          <cell r="C34522" t="str">
            <v>Khải</v>
          </cell>
          <cell r="D34522">
            <v>38958</v>
          </cell>
          <cell r="E34522" t="str">
            <v>Nam</v>
          </cell>
          <cell r="F34522" t="str">
            <v>Đà Nẵng</v>
          </cell>
          <cell r="G34522" t="str">
            <v>K30DLL</v>
          </cell>
        </row>
        <row r="34523">
          <cell r="A34523">
            <v>30218158110</v>
          </cell>
          <cell r="B34523" t="str">
            <v>Trần Thanh</v>
          </cell>
          <cell r="C34523" t="str">
            <v>Tài</v>
          </cell>
          <cell r="D34523">
            <v>38782</v>
          </cell>
          <cell r="E34523" t="str">
            <v>Nam</v>
          </cell>
          <cell r="F34523" t="str">
            <v>Quảng Nam</v>
          </cell>
          <cell r="G34523" t="str">
            <v>K30DLL</v>
          </cell>
        </row>
        <row r="34524">
          <cell r="A34524">
            <v>30212324124</v>
          </cell>
          <cell r="B34524" t="str">
            <v>Nguyễn Công</v>
          </cell>
          <cell r="C34524" t="str">
            <v>Lập</v>
          </cell>
          <cell r="D34524">
            <v>38814</v>
          </cell>
          <cell r="E34524" t="str">
            <v>Nam</v>
          </cell>
          <cell r="F34524" t="str">
            <v>Gia Lai</v>
          </cell>
          <cell r="G34524" t="str">
            <v>K30DLL</v>
          </cell>
        </row>
        <row r="34525">
          <cell r="A34525">
            <v>30218163733</v>
          </cell>
          <cell r="B34525" t="str">
            <v>Huỳnh Tấn</v>
          </cell>
          <cell r="C34525" t="str">
            <v>Thành</v>
          </cell>
          <cell r="D34525">
            <v>38904</v>
          </cell>
          <cell r="E34525" t="str">
            <v>Nam</v>
          </cell>
          <cell r="F34525" t="str">
            <v>Quảng Nam</v>
          </cell>
          <cell r="G34525" t="str">
            <v>K30DLL</v>
          </cell>
        </row>
        <row r="34526">
          <cell r="A34526">
            <v>30208130090</v>
          </cell>
          <cell r="B34526" t="str">
            <v>Nguyễn Thuý</v>
          </cell>
          <cell r="C34526" t="str">
            <v>Quỳnh</v>
          </cell>
          <cell r="D34526">
            <v>39006</v>
          </cell>
          <cell r="E34526" t="str">
            <v>Nữ</v>
          </cell>
          <cell r="F34526" t="str">
            <v>Đà Nẵng</v>
          </cell>
          <cell r="G34526" t="str">
            <v>K30DLL</v>
          </cell>
        </row>
        <row r="34527">
          <cell r="A34527">
            <v>30208158058</v>
          </cell>
          <cell r="B34527" t="str">
            <v>Phan Thị Ti</v>
          </cell>
          <cell r="C34527" t="str">
            <v>Na</v>
          </cell>
          <cell r="D34527">
            <v>38976</v>
          </cell>
          <cell r="E34527" t="str">
            <v>Nữ</v>
          </cell>
          <cell r="F34527" t="str">
            <v>Quảng Nam</v>
          </cell>
          <cell r="G34527" t="str">
            <v>K30DLL</v>
          </cell>
        </row>
        <row r="34528">
          <cell r="A34528">
            <v>30218162599</v>
          </cell>
          <cell r="B34528" t="str">
            <v>Nguyễn Hữu</v>
          </cell>
          <cell r="C34528" t="str">
            <v>Nghĩa</v>
          </cell>
          <cell r="D34528">
            <v>38827</v>
          </cell>
          <cell r="E34528" t="str">
            <v>Nam</v>
          </cell>
          <cell r="F34528" t="str">
            <v>Quảng Nam</v>
          </cell>
          <cell r="G34528" t="str">
            <v>K30DLL</v>
          </cell>
        </row>
        <row r="34529">
          <cell r="A34529">
            <v>30208157995</v>
          </cell>
          <cell r="B34529" t="str">
            <v>Cao Thúy</v>
          </cell>
          <cell r="C34529" t="str">
            <v>Hiền</v>
          </cell>
          <cell r="D34529">
            <v>39028</v>
          </cell>
          <cell r="E34529" t="str">
            <v>Nữ</v>
          </cell>
          <cell r="F34529" t="str">
            <v>Quảng Ngãi</v>
          </cell>
          <cell r="G34529" t="str">
            <v>K30DLL</v>
          </cell>
        </row>
        <row r="34530">
          <cell r="A34530">
            <v>30218157968</v>
          </cell>
          <cell r="B34530" t="str">
            <v>Nguyễn Hồ Ngọc</v>
          </cell>
          <cell r="C34530" t="str">
            <v>Bảo</v>
          </cell>
          <cell r="D34530">
            <v>38926</v>
          </cell>
          <cell r="E34530" t="str">
            <v>Nam</v>
          </cell>
          <cell r="F34530" t="str">
            <v>Đà Nẵng</v>
          </cell>
          <cell r="G34530" t="str">
            <v>K30DLL</v>
          </cell>
        </row>
        <row r="34531">
          <cell r="A34531">
            <v>30208163386</v>
          </cell>
          <cell r="B34531" t="str">
            <v>Nguyễn Quỳnh</v>
          </cell>
          <cell r="C34531" t="str">
            <v>Như</v>
          </cell>
          <cell r="D34531">
            <v>39016</v>
          </cell>
          <cell r="E34531" t="str">
            <v>Nữ</v>
          </cell>
          <cell r="F34531" t="str">
            <v>Gia Lai</v>
          </cell>
          <cell r="G34531" t="str">
            <v>K30DLL</v>
          </cell>
        </row>
        <row r="34532">
          <cell r="A34532">
            <v>30218162481</v>
          </cell>
          <cell r="B34532" t="str">
            <v>Phan Văn</v>
          </cell>
          <cell r="C34532" t="str">
            <v>An</v>
          </cell>
          <cell r="D34532">
            <v>38957</v>
          </cell>
          <cell r="E34532" t="str">
            <v>Nam</v>
          </cell>
          <cell r="F34532" t="str">
            <v>Quảng Nam</v>
          </cell>
          <cell r="G34532" t="str">
            <v>K30DLL</v>
          </cell>
        </row>
        <row r="34533">
          <cell r="A34533">
            <v>30218124214</v>
          </cell>
          <cell r="B34533" t="str">
            <v>Cao Mạnh</v>
          </cell>
          <cell r="C34533" t="str">
            <v>Hoàn</v>
          </cell>
          <cell r="D34533">
            <v>38764</v>
          </cell>
          <cell r="E34533" t="str">
            <v>Nam</v>
          </cell>
          <cell r="F34533" t="str">
            <v>Đà Nẵng</v>
          </cell>
          <cell r="G34533" t="str">
            <v>K30DLL</v>
          </cell>
        </row>
        <row r="34534">
          <cell r="A34534">
            <v>30218164991</v>
          </cell>
          <cell r="B34534" t="str">
            <v>Nguyễn Thành</v>
          </cell>
          <cell r="C34534" t="str">
            <v>Bảo</v>
          </cell>
          <cell r="D34534">
            <v>38155</v>
          </cell>
          <cell r="E34534" t="str">
            <v>Nam</v>
          </cell>
          <cell r="F34534" t="str">
            <v>Đà Nẵng</v>
          </cell>
          <cell r="G34534" t="str">
            <v>K30DLL</v>
          </cell>
        </row>
        <row r="34535">
          <cell r="A34535">
            <v>30208158146</v>
          </cell>
          <cell r="B34535" t="str">
            <v>Nguyễn Thị Ngọc</v>
          </cell>
          <cell r="C34535" t="str">
            <v>Trâm</v>
          </cell>
          <cell r="D34535">
            <v>38722</v>
          </cell>
          <cell r="E34535" t="str">
            <v>Nữ</v>
          </cell>
          <cell r="F34535" t="str">
            <v>Quảng Nam</v>
          </cell>
          <cell r="G34535" t="str">
            <v>K30DLL</v>
          </cell>
        </row>
        <row r="34536">
          <cell r="A34536">
            <v>30218162510</v>
          </cell>
          <cell r="B34536" t="str">
            <v>Nguyễn Văn</v>
          </cell>
          <cell r="C34536" t="str">
            <v>Giang</v>
          </cell>
          <cell r="D34536">
            <v>38840</v>
          </cell>
          <cell r="E34536" t="str">
            <v>Nam</v>
          </cell>
          <cell r="F34536" t="str">
            <v>Thừa Thiên Huế</v>
          </cell>
          <cell r="G34536" t="str">
            <v>K30DLL</v>
          </cell>
        </row>
        <row r="34537">
          <cell r="A34537">
            <v>30218162546</v>
          </cell>
          <cell r="B34537" t="str">
            <v>Thái Trần Duy</v>
          </cell>
          <cell r="C34537" t="str">
            <v>Hưng</v>
          </cell>
          <cell r="D34537">
            <v>38789</v>
          </cell>
          <cell r="E34537" t="str">
            <v>Nam</v>
          </cell>
          <cell r="F34537" t="str">
            <v>Đà Nẵng</v>
          </cell>
          <cell r="G34537" t="str">
            <v>K30DLL</v>
          </cell>
        </row>
        <row r="34538">
          <cell r="A34538">
            <v>30204848391</v>
          </cell>
          <cell r="B34538" t="str">
            <v>Huỳnh Thị Uyên</v>
          </cell>
          <cell r="C34538" t="str">
            <v>Nhi</v>
          </cell>
          <cell r="D34538">
            <v>38820</v>
          </cell>
          <cell r="E34538" t="str">
            <v>Nữ</v>
          </cell>
          <cell r="F34538" t="str">
            <v>Đà Nẵng</v>
          </cell>
          <cell r="G34538" t="str">
            <v>K30DLL</v>
          </cell>
        </row>
        <row r="34539">
          <cell r="A34539">
            <v>30208121175</v>
          </cell>
          <cell r="B34539" t="str">
            <v>Nguyễn Thị Thuỳ</v>
          </cell>
          <cell r="C34539" t="str">
            <v>Linh</v>
          </cell>
          <cell r="D34539">
            <v>38654</v>
          </cell>
          <cell r="E34539" t="str">
            <v>Nữ</v>
          </cell>
          <cell r="F34539" t="str">
            <v>Hà Tĩnh</v>
          </cell>
          <cell r="G34539" t="str">
            <v>K30DLL</v>
          </cell>
        </row>
        <row r="34540">
          <cell r="A34540">
            <v>30218150757</v>
          </cell>
          <cell r="B34540" t="str">
            <v>Lê Văn</v>
          </cell>
          <cell r="C34540" t="str">
            <v>Lâm</v>
          </cell>
          <cell r="D34540">
            <v>38051</v>
          </cell>
          <cell r="E34540" t="str">
            <v>Nam</v>
          </cell>
          <cell r="F34540" t="str">
            <v>Kon Tum</v>
          </cell>
          <cell r="G34540" t="str">
            <v>K30DLL</v>
          </cell>
        </row>
        <row r="34541">
          <cell r="A34541">
            <v>30208153598</v>
          </cell>
          <cell r="B34541" t="str">
            <v>Nguyễn Thị Thu</v>
          </cell>
          <cell r="C34541" t="str">
            <v>Huyền</v>
          </cell>
          <cell r="D34541">
            <v>38826</v>
          </cell>
          <cell r="E34541" t="str">
            <v>Nữ</v>
          </cell>
          <cell r="F34541" t="str">
            <v>Đắk Lắk</v>
          </cell>
          <cell r="G34541" t="str">
            <v>K30DLL</v>
          </cell>
        </row>
        <row r="34542">
          <cell r="A34542">
            <v>30208158134</v>
          </cell>
          <cell r="B34542" t="str">
            <v>Nguyễn Thị Anh</v>
          </cell>
          <cell r="C34542" t="str">
            <v>Thư</v>
          </cell>
          <cell r="D34542">
            <v>38749</v>
          </cell>
          <cell r="E34542" t="str">
            <v>Nữ</v>
          </cell>
          <cell r="F34542" t="str">
            <v>Quảng Nam</v>
          </cell>
          <cell r="G34542" t="str">
            <v>K30DLL</v>
          </cell>
        </row>
        <row r="34543">
          <cell r="A34543">
            <v>30208041670</v>
          </cell>
          <cell r="B34543" t="str">
            <v>Nguyễn Hoài</v>
          </cell>
          <cell r="C34543" t="str">
            <v>My</v>
          </cell>
          <cell r="D34543">
            <v>38887</v>
          </cell>
          <cell r="E34543" t="str">
            <v>Nữ</v>
          </cell>
          <cell r="F34543" t="str">
            <v>Quảng Nam</v>
          </cell>
          <cell r="G34543" t="str">
            <v>K30DLL</v>
          </cell>
        </row>
        <row r="34544">
          <cell r="A34544">
            <v>30208164781</v>
          </cell>
          <cell r="B34544" t="str">
            <v>Ngô Minh Hải</v>
          </cell>
          <cell r="C34544" t="str">
            <v>Ngọc</v>
          </cell>
          <cell r="D34544">
            <v>37688</v>
          </cell>
          <cell r="E34544" t="str">
            <v>Nữ</v>
          </cell>
          <cell r="F34544" t="str">
            <v>Đà Nẵng</v>
          </cell>
          <cell r="G34544" t="str">
            <v>K30DLL</v>
          </cell>
        </row>
        <row r="34545">
          <cell r="A34545">
            <v>30208041398</v>
          </cell>
          <cell r="B34545" t="str">
            <v>Lê Thị Kiều</v>
          </cell>
          <cell r="C34545" t="str">
            <v>Oanh</v>
          </cell>
          <cell r="D34545">
            <v>38736</v>
          </cell>
          <cell r="E34545" t="str">
            <v>Nữ</v>
          </cell>
          <cell r="F34545" t="str">
            <v>Đà Nẵng</v>
          </cell>
          <cell r="G34545" t="str">
            <v>K30DLL</v>
          </cell>
        </row>
        <row r="34546">
          <cell r="A34546">
            <v>30208151194</v>
          </cell>
          <cell r="B34546" t="str">
            <v>Lê Thị Ngọc</v>
          </cell>
          <cell r="C34546" t="str">
            <v>Trâm</v>
          </cell>
          <cell r="D34546">
            <v>38791</v>
          </cell>
          <cell r="E34546" t="str">
            <v>Nữ</v>
          </cell>
          <cell r="F34546" t="str">
            <v>Quảng Nam</v>
          </cell>
          <cell r="G34546" t="str">
            <v>K30DLL</v>
          </cell>
        </row>
        <row r="34547">
          <cell r="A34547">
            <v>30208158018</v>
          </cell>
          <cell r="B34547" t="str">
            <v>Lâm Thị Diệu</v>
          </cell>
          <cell r="C34547" t="str">
            <v>Hương</v>
          </cell>
          <cell r="D34547">
            <v>38912</v>
          </cell>
          <cell r="E34547" t="str">
            <v>Nữ</v>
          </cell>
          <cell r="F34547" t="str">
            <v>Quảng Nam</v>
          </cell>
          <cell r="G34547" t="str">
            <v>K30DLL</v>
          </cell>
        </row>
        <row r="34548">
          <cell r="A34548">
            <v>30208162705</v>
          </cell>
          <cell r="B34548" t="str">
            <v>Lê Hoàng</v>
          </cell>
          <cell r="C34548" t="str">
            <v>Vân</v>
          </cell>
          <cell r="D34548">
            <v>38748</v>
          </cell>
          <cell r="E34548" t="str">
            <v>Nữ</v>
          </cell>
          <cell r="F34548" t="str">
            <v>Đà Nẵng</v>
          </cell>
          <cell r="G34548" t="str">
            <v>K30DLL</v>
          </cell>
        </row>
        <row r="34549">
          <cell r="A34549">
            <v>30208164586</v>
          </cell>
          <cell r="B34549" t="str">
            <v>Đinh Thúy</v>
          </cell>
          <cell r="C34549" t="str">
            <v>Hằng</v>
          </cell>
          <cell r="D34549">
            <v>38768</v>
          </cell>
          <cell r="E34549" t="str">
            <v>Nữ</v>
          </cell>
          <cell r="F34549" t="str">
            <v>Quảng Nam</v>
          </cell>
          <cell r="G34549" t="str">
            <v>K30DLL</v>
          </cell>
        </row>
        <row r="34550">
          <cell r="A34550">
            <v>30208162670</v>
          </cell>
          <cell r="B34550" t="str">
            <v>Đặng Thị Thu</v>
          </cell>
          <cell r="C34550" t="str">
            <v>Trang</v>
          </cell>
          <cell r="D34550">
            <v>38799</v>
          </cell>
          <cell r="E34550" t="str">
            <v>Nữ</v>
          </cell>
          <cell r="F34550" t="str">
            <v>Quảng Nam</v>
          </cell>
          <cell r="G34550" t="str">
            <v>K30DLL</v>
          </cell>
        </row>
        <row r="34551">
          <cell r="A34551">
            <v>30208121286</v>
          </cell>
          <cell r="B34551" t="str">
            <v>Bùi Thị Kiều</v>
          </cell>
          <cell r="C34551" t="str">
            <v>Quanh</v>
          </cell>
          <cell r="D34551">
            <v>38663</v>
          </cell>
          <cell r="E34551" t="str">
            <v>Nữ</v>
          </cell>
          <cell r="F34551" t="str">
            <v>Quảng Nam</v>
          </cell>
          <cell r="G34551" t="str">
            <v>K30DLL</v>
          </cell>
        </row>
        <row r="34552">
          <cell r="A34552">
            <v>30208158065</v>
          </cell>
          <cell r="B34552" t="str">
            <v>Nguyễn Thị Kim</v>
          </cell>
          <cell r="C34552" t="str">
            <v>Ngân</v>
          </cell>
          <cell r="D34552">
            <v>38973</v>
          </cell>
          <cell r="E34552" t="str">
            <v>Nữ</v>
          </cell>
          <cell r="F34552" t="str">
            <v>Quảng Nam</v>
          </cell>
          <cell r="G34552" t="str">
            <v>K30DLL</v>
          </cell>
        </row>
        <row r="34553">
          <cell r="A34553">
            <v>30218132506</v>
          </cell>
          <cell r="B34553" t="str">
            <v>Nguyễn Bá</v>
          </cell>
          <cell r="C34553" t="str">
            <v>Hùng</v>
          </cell>
          <cell r="D34553">
            <v>38968</v>
          </cell>
          <cell r="E34553" t="str">
            <v>Nam</v>
          </cell>
          <cell r="F34553" t="str">
            <v>Gia Lai</v>
          </cell>
          <cell r="G34553" t="str">
            <v>K30DLL</v>
          </cell>
        </row>
        <row r="34554">
          <cell r="A34554">
            <v>30208157970</v>
          </cell>
          <cell r="B34554" t="str">
            <v>Trần Bảo</v>
          </cell>
          <cell r="C34554" t="str">
            <v>Châu</v>
          </cell>
          <cell r="D34554">
            <v>38822</v>
          </cell>
          <cell r="E34554" t="str">
            <v>Nữ</v>
          </cell>
          <cell r="F34554" t="str">
            <v>Quảng Nam</v>
          </cell>
          <cell r="G34554" t="str">
            <v>K30DLL</v>
          </cell>
        </row>
        <row r="34555">
          <cell r="A34555">
            <v>30208162511</v>
          </cell>
          <cell r="B34555" t="str">
            <v>Trần Thị Hà</v>
          </cell>
          <cell r="C34555" t="str">
            <v>Giang</v>
          </cell>
          <cell r="D34555">
            <v>39078</v>
          </cell>
          <cell r="E34555" t="str">
            <v>Nữ</v>
          </cell>
          <cell r="F34555" t="str">
            <v>Thanh Hóa</v>
          </cell>
          <cell r="G34555" t="str">
            <v>K30DLL</v>
          </cell>
        </row>
        <row r="34556">
          <cell r="A34556">
            <v>30204960606</v>
          </cell>
          <cell r="B34556" t="str">
            <v>Nguyễn Thị Thúy</v>
          </cell>
          <cell r="C34556" t="str">
            <v>Hương</v>
          </cell>
          <cell r="D34556">
            <v>38824</v>
          </cell>
          <cell r="E34556" t="str">
            <v>Nữ</v>
          </cell>
          <cell r="F34556" t="str">
            <v>Đà Nẵng</v>
          </cell>
          <cell r="G34556" t="str">
            <v>K30DLL</v>
          </cell>
        </row>
        <row r="34557">
          <cell r="A34557">
            <v>30218146280</v>
          </cell>
          <cell r="B34557" t="str">
            <v>Lê Tấn</v>
          </cell>
          <cell r="C34557" t="str">
            <v>Dũng</v>
          </cell>
          <cell r="D34557">
            <v>39034</v>
          </cell>
          <cell r="E34557" t="str">
            <v>Nam</v>
          </cell>
          <cell r="F34557" t="str">
            <v>Phú Yên</v>
          </cell>
          <cell r="G34557" t="str">
            <v>K30DLL</v>
          </cell>
        </row>
        <row r="34558">
          <cell r="A34558">
            <v>30205239301</v>
          </cell>
          <cell r="B34558" t="str">
            <v>Trương Lê</v>
          </cell>
          <cell r="C34558" t="str">
            <v>Vy</v>
          </cell>
          <cell r="D34558">
            <v>38876</v>
          </cell>
          <cell r="E34558" t="str">
            <v>Nữ</v>
          </cell>
          <cell r="F34558" t="str">
            <v>Đà Nẵng</v>
          </cell>
          <cell r="G34558" t="str">
            <v>K30DLL</v>
          </cell>
        </row>
        <row r="34559">
          <cell r="A34559">
            <v>30206134973</v>
          </cell>
          <cell r="B34559" t="str">
            <v>Nguyễn Lê Hoài</v>
          </cell>
          <cell r="C34559" t="str">
            <v>Sương</v>
          </cell>
          <cell r="D34559">
            <v>38941</v>
          </cell>
          <cell r="E34559" t="str">
            <v>Nữ</v>
          </cell>
          <cell r="F34559" t="str">
            <v>Đà Nẵng</v>
          </cell>
          <cell r="G34559" t="str">
            <v>K30DLL</v>
          </cell>
        </row>
        <row r="34560">
          <cell r="A34560">
            <v>30208158125</v>
          </cell>
          <cell r="B34560" t="str">
            <v>Võ Thị Thanh</v>
          </cell>
          <cell r="C34560" t="str">
            <v>Thảo</v>
          </cell>
          <cell r="D34560">
            <v>39037</v>
          </cell>
          <cell r="E34560" t="str">
            <v>Nữ</v>
          </cell>
          <cell r="F34560" t="str">
            <v>Đà Nẵng</v>
          </cell>
          <cell r="G34560" t="str">
            <v>K30DLL</v>
          </cell>
        </row>
        <row r="34561">
          <cell r="A34561">
            <v>30218164582</v>
          </cell>
          <cell r="B34561" t="str">
            <v>Nguyễn Anh</v>
          </cell>
          <cell r="C34561" t="str">
            <v>Nguyên</v>
          </cell>
          <cell r="D34561">
            <v>37577</v>
          </cell>
          <cell r="E34561" t="str">
            <v>Nam</v>
          </cell>
          <cell r="F34561" t="str">
            <v>Quảng Nam</v>
          </cell>
          <cell r="G34561" t="str">
            <v>K30DLL</v>
          </cell>
        </row>
        <row r="34562">
          <cell r="A34562">
            <v>30208041617</v>
          </cell>
          <cell r="B34562" t="str">
            <v>Nguyễn Thị Minh</v>
          </cell>
          <cell r="C34562" t="str">
            <v>Thư</v>
          </cell>
          <cell r="D34562">
            <v>38918</v>
          </cell>
          <cell r="E34562" t="str">
            <v>Nữ</v>
          </cell>
          <cell r="F34562" t="str">
            <v>Đà Nẵng</v>
          </cell>
          <cell r="G34562" t="str">
            <v>K30DLL</v>
          </cell>
        </row>
        <row r="34563">
          <cell r="A34563">
            <v>30208164858</v>
          </cell>
          <cell r="B34563" t="str">
            <v>Huỳnh Ngọc Bảo</v>
          </cell>
          <cell r="C34563" t="str">
            <v>Ân</v>
          </cell>
          <cell r="D34563">
            <v>39079</v>
          </cell>
          <cell r="E34563" t="str">
            <v>Nữ</v>
          </cell>
          <cell r="F34563" t="str">
            <v>Đà Nẵng</v>
          </cell>
          <cell r="G34563" t="str">
            <v>K30DLL</v>
          </cell>
        </row>
        <row r="34564">
          <cell r="A34564">
            <v>30218162554</v>
          </cell>
          <cell r="B34564" t="str">
            <v>Trần Đình Quốc</v>
          </cell>
          <cell r="C34564" t="str">
            <v>Khang</v>
          </cell>
          <cell r="D34564">
            <v>39054</v>
          </cell>
          <cell r="E34564" t="str">
            <v>Nam</v>
          </cell>
          <cell r="F34564" t="str">
            <v>Đà Nẵng</v>
          </cell>
          <cell r="G34564" t="str">
            <v>K30DLL</v>
          </cell>
        </row>
        <row r="34565">
          <cell r="A34565">
            <v>30218164331</v>
          </cell>
          <cell r="B34565" t="str">
            <v>Huỳnh Văn</v>
          </cell>
          <cell r="C34565" t="str">
            <v>Tú</v>
          </cell>
          <cell r="D34565">
            <v>38968</v>
          </cell>
          <cell r="E34565" t="str">
            <v>Nam</v>
          </cell>
          <cell r="F34565" t="str">
            <v>Phú Yên</v>
          </cell>
          <cell r="G34565" t="str">
            <v>K30DLL</v>
          </cell>
        </row>
        <row r="34566">
          <cell r="A34566">
            <v>30208162683</v>
          </cell>
          <cell r="B34566" t="str">
            <v>Mai Tú</v>
          </cell>
          <cell r="C34566" t="str">
            <v>Trinh</v>
          </cell>
          <cell r="D34566">
            <v>39061</v>
          </cell>
          <cell r="E34566" t="str">
            <v>Nữ</v>
          </cell>
          <cell r="F34566" t="str">
            <v>Đà Nẵng</v>
          </cell>
          <cell r="G34566" t="str">
            <v>K30DLL</v>
          </cell>
        </row>
        <row r="34567">
          <cell r="A34567">
            <v>30218132697</v>
          </cell>
          <cell r="B34567" t="str">
            <v>Hồ Nguyên</v>
          </cell>
          <cell r="C34567" t="str">
            <v>Hưng</v>
          </cell>
          <cell r="D34567">
            <v>38880</v>
          </cell>
          <cell r="E34567" t="str">
            <v>Nam</v>
          </cell>
          <cell r="F34567" t="str">
            <v>Quảng Nam</v>
          </cell>
          <cell r="G34567" t="str">
            <v>K30DLL</v>
          </cell>
        </row>
        <row r="34568">
          <cell r="A34568">
            <v>30218042298</v>
          </cell>
          <cell r="B34568" t="str">
            <v>Nguyễn Đức</v>
          </cell>
          <cell r="C34568" t="str">
            <v>Hoàng</v>
          </cell>
          <cell r="D34568">
            <v>39023</v>
          </cell>
          <cell r="E34568" t="str">
            <v>Nam</v>
          </cell>
          <cell r="F34568" t="str">
            <v>Đà Nẵng</v>
          </cell>
          <cell r="G34568" t="str">
            <v>K30DLL</v>
          </cell>
        </row>
        <row r="34569">
          <cell r="A34569">
            <v>30218163753</v>
          </cell>
          <cell r="B34569" t="str">
            <v>Lê Thanh</v>
          </cell>
          <cell r="C34569" t="str">
            <v>Hùng</v>
          </cell>
          <cell r="D34569">
            <v>38744</v>
          </cell>
          <cell r="E34569" t="str">
            <v>Nam</v>
          </cell>
          <cell r="F34569" t="str">
            <v>Quảng Trị</v>
          </cell>
          <cell r="G34569" t="str">
            <v>K30DLL</v>
          </cell>
        </row>
        <row r="34570">
          <cell r="A34570">
            <v>30208122148</v>
          </cell>
          <cell r="B34570" t="str">
            <v>Ngô Phương</v>
          </cell>
          <cell r="C34570" t="str">
            <v>Huyền</v>
          </cell>
          <cell r="D34570">
            <v>39001</v>
          </cell>
          <cell r="E34570" t="str">
            <v>Nữ</v>
          </cell>
          <cell r="F34570" t="str">
            <v>Đà Nẵng</v>
          </cell>
          <cell r="G34570" t="str">
            <v>K30DLL</v>
          </cell>
        </row>
        <row r="34571">
          <cell r="A34571">
            <v>30201139192</v>
          </cell>
          <cell r="B34571" t="str">
            <v>Lê Vũ Long</v>
          </cell>
          <cell r="C34571" t="str">
            <v>Phương</v>
          </cell>
          <cell r="D34571">
            <v>38858</v>
          </cell>
          <cell r="E34571" t="str">
            <v>Nữ</v>
          </cell>
          <cell r="F34571" t="str">
            <v>Đà Nẵng</v>
          </cell>
          <cell r="G34571" t="str">
            <v>K30DLL</v>
          </cell>
        </row>
        <row r="34572">
          <cell r="A34572">
            <v>30218158040</v>
          </cell>
          <cell r="B34572" t="str">
            <v>Đào Viết Hoàng</v>
          </cell>
          <cell r="C34572" t="str">
            <v>Long</v>
          </cell>
          <cell r="D34572">
            <v>38809</v>
          </cell>
          <cell r="E34572" t="str">
            <v>Nam</v>
          </cell>
          <cell r="F34572" t="str">
            <v>Quảng Bình</v>
          </cell>
          <cell r="G34572" t="str">
            <v>K30DLL</v>
          </cell>
        </row>
        <row r="34573">
          <cell r="A34573">
            <v>30208164539</v>
          </cell>
          <cell r="B34573" t="str">
            <v>Huỳnh Hồ Thảo</v>
          </cell>
          <cell r="C34573" t="str">
            <v>Trang</v>
          </cell>
          <cell r="D34573">
            <v>38571</v>
          </cell>
          <cell r="E34573" t="str">
            <v>Nữ</v>
          </cell>
          <cell r="F34573" t="str">
            <v>Đà Nẵng</v>
          </cell>
          <cell r="G34573" t="str">
            <v>K30DLL</v>
          </cell>
        </row>
        <row r="34574">
          <cell r="A34574">
            <v>30218131517</v>
          </cell>
          <cell r="B34574" t="str">
            <v>Hồ Nguyễn Phước</v>
          </cell>
          <cell r="C34574" t="str">
            <v>Bảo</v>
          </cell>
          <cell r="D34574">
            <v>38992</v>
          </cell>
          <cell r="E34574" t="str">
            <v>Nam</v>
          </cell>
          <cell r="F34574" t="str">
            <v>Đà Nẵng</v>
          </cell>
          <cell r="G34574" t="str">
            <v>K30DLL</v>
          </cell>
        </row>
        <row r="34575">
          <cell r="A34575">
            <v>30218164807</v>
          </cell>
          <cell r="B34575" t="str">
            <v>Nguyễn Ngọc</v>
          </cell>
          <cell r="C34575" t="str">
            <v>Hiển</v>
          </cell>
          <cell r="D34575">
            <v>38031</v>
          </cell>
          <cell r="E34575" t="str">
            <v>Nam</v>
          </cell>
          <cell r="F34575" t="str">
            <v>Đà Nẵng</v>
          </cell>
          <cell r="G34575" t="str">
            <v>K30DLL</v>
          </cell>
        </row>
        <row r="34576">
          <cell r="A34576">
            <v>30208139951</v>
          </cell>
          <cell r="B34576" t="str">
            <v>Phan Thị Linh</v>
          </cell>
          <cell r="C34576" t="str">
            <v>Nhi</v>
          </cell>
          <cell r="D34576">
            <v>38990</v>
          </cell>
          <cell r="E34576" t="str">
            <v>Nữ</v>
          </cell>
          <cell r="F34576" t="str">
            <v>Thừa Thiên Huế</v>
          </cell>
          <cell r="G34576" t="str">
            <v>K30DLL</v>
          </cell>
        </row>
        <row r="34577">
          <cell r="A34577">
            <v>30218162489</v>
          </cell>
          <cell r="B34577" t="str">
            <v>Trần Nguyễn Duy</v>
          </cell>
          <cell r="C34577" t="str">
            <v>Bảo</v>
          </cell>
          <cell r="D34577">
            <v>38985</v>
          </cell>
          <cell r="E34577" t="str">
            <v>Nam</v>
          </cell>
          <cell r="F34577" t="str">
            <v>Quảng Nam</v>
          </cell>
          <cell r="G34577" t="str">
            <v>K30DLL</v>
          </cell>
        </row>
        <row r="34578">
          <cell r="A34578">
            <v>30214659992</v>
          </cell>
          <cell r="B34578" t="str">
            <v>Nguyễn Võ Văn</v>
          </cell>
          <cell r="C34578" t="str">
            <v>An</v>
          </cell>
          <cell r="D34578">
            <v>38994</v>
          </cell>
          <cell r="E34578" t="str">
            <v>Nam</v>
          </cell>
          <cell r="F34578" t="str">
            <v>Đà Nẵng</v>
          </cell>
          <cell r="G34578" t="str">
            <v>K30DLL</v>
          </cell>
        </row>
        <row r="34579">
          <cell r="A34579">
            <v>30208133788</v>
          </cell>
          <cell r="B34579" t="str">
            <v>Nguyễn Tường</v>
          </cell>
          <cell r="C34579" t="str">
            <v>Vi</v>
          </cell>
          <cell r="D34579">
            <v>39082</v>
          </cell>
          <cell r="E34579" t="str">
            <v>Nữ</v>
          </cell>
          <cell r="F34579" t="str">
            <v>Đắk Lắk</v>
          </cell>
          <cell r="G34579" t="str">
            <v>K30DLL</v>
          </cell>
        </row>
        <row r="34580">
          <cell r="A34580">
            <v>30218023487</v>
          </cell>
          <cell r="B34580" t="str">
            <v>Bùi Thái Công</v>
          </cell>
          <cell r="C34580" t="str">
            <v>Thành</v>
          </cell>
          <cell r="D34580">
            <v>38875</v>
          </cell>
          <cell r="E34580" t="str">
            <v>Nam</v>
          </cell>
          <cell r="F34580" t="str">
            <v>Đà Nẵng</v>
          </cell>
          <cell r="G34580" t="str">
            <v>K30DLL</v>
          </cell>
        </row>
        <row r="34581">
          <cell r="A34581">
            <v>30208164000</v>
          </cell>
          <cell r="B34581" t="str">
            <v>Trần Thị Thuý</v>
          </cell>
          <cell r="C34581" t="str">
            <v>Hằng</v>
          </cell>
          <cell r="D34581">
            <v>38830</v>
          </cell>
          <cell r="E34581" t="str">
            <v>Nữ</v>
          </cell>
          <cell r="F34581" t="str">
            <v>Bình Định</v>
          </cell>
          <cell r="G34581" t="str">
            <v>K30DLL</v>
          </cell>
        </row>
        <row r="34582">
          <cell r="A34582">
            <v>30208141981</v>
          </cell>
          <cell r="B34582" t="str">
            <v>Huỳnh Bảo</v>
          </cell>
          <cell r="C34582" t="str">
            <v>Trọng</v>
          </cell>
          <cell r="D34582">
            <v>39034</v>
          </cell>
          <cell r="E34582" t="str">
            <v>Nữ</v>
          </cell>
          <cell r="F34582" t="str">
            <v>Bình Định</v>
          </cell>
          <cell r="G34582" t="str">
            <v>K30DLL</v>
          </cell>
        </row>
        <row r="34583">
          <cell r="A34583">
            <v>30208224464</v>
          </cell>
          <cell r="B34583" t="str">
            <v>Lê Hải Ngọc</v>
          </cell>
          <cell r="C34583" t="str">
            <v>Linh</v>
          </cell>
          <cell r="D34583">
            <v>39013</v>
          </cell>
          <cell r="E34583" t="str">
            <v>Nữ</v>
          </cell>
          <cell r="F34583" t="str">
            <v>Quảng Trị</v>
          </cell>
          <cell r="G34583" t="str">
            <v>K30DLL</v>
          </cell>
        </row>
        <row r="34584">
          <cell r="A34584">
            <v>30218158074</v>
          </cell>
          <cell r="B34584" t="str">
            <v>Phạm Văn</v>
          </cell>
          <cell r="C34584" t="str">
            <v>Nguyên</v>
          </cell>
          <cell r="D34584">
            <v>38804</v>
          </cell>
          <cell r="E34584" t="str">
            <v>Nam</v>
          </cell>
          <cell r="F34584" t="str">
            <v>Đắk Nông</v>
          </cell>
          <cell r="G34584" t="str">
            <v>K30DLL</v>
          </cell>
        </row>
        <row r="34585">
          <cell r="A34585">
            <v>30208153506</v>
          </cell>
          <cell r="B34585" t="str">
            <v>Vũ Thị</v>
          </cell>
          <cell r="C34585" t="str">
            <v>Phượng</v>
          </cell>
          <cell r="D34585">
            <v>38396</v>
          </cell>
          <cell r="E34585" t="str">
            <v>Nữ</v>
          </cell>
          <cell r="F34585" t="str">
            <v>Đà Nẵng</v>
          </cell>
          <cell r="G34585" t="str">
            <v>K30DLL</v>
          </cell>
        </row>
        <row r="34586">
          <cell r="A34586">
            <v>30204633218</v>
          </cell>
          <cell r="B34586" t="str">
            <v>Trần Hồ Thị</v>
          </cell>
          <cell r="C34586" t="str">
            <v>Thảo</v>
          </cell>
          <cell r="D34586">
            <v>39017</v>
          </cell>
          <cell r="E34586" t="str">
            <v>Nữ</v>
          </cell>
          <cell r="F34586" t="str">
            <v>Đà Nẵng</v>
          </cell>
          <cell r="G34586" t="str">
            <v>K30DLL</v>
          </cell>
        </row>
        <row r="34587">
          <cell r="A34587">
            <v>30218126378</v>
          </cell>
          <cell r="B34587" t="str">
            <v>Nguyễn Mạnh</v>
          </cell>
          <cell r="C34587" t="str">
            <v>Hùng</v>
          </cell>
          <cell r="D34587">
            <v>39013</v>
          </cell>
          <cell r="E34587" t="str">
            <v>Nam</v>
          </cell>
          <cell r="F34587" t="str">
            <v>Bình Định</v>
          </cell>
          <cell r="G34587" t="str">
            <v>K30DLL</v>
          </cell>
        </row>
        <row r="34588">
          <cell r="A34588">
            <v>30218144750</v>
          </cell>
          <cell r="B34588" t="str">
            <v>Nguyễn Thái</v>
          </cell>
          <cell r="C34588" t="str">
            <v>Vỹ</v>
          </cell>
          <cell r="D34588">
            <v>39054</v>
          </cell>
          <cell r="E34588" t="str">
            <v>Nam</v>
          </cell>
          <cell r="F34588" t="str">
            <v>Quảng Nam</v>
          </cell>
          <cell r="G34588" t="str">
            <v>K30DLL</v>
          </cell>
        </row>
        <row r="34589">
          <cell r="A34589">
            <v>30218147734</v>
          </cell>
          <cell r="B34589" t="str">
            <v>Nguyễn Văn</v>
          </cell>
          <cell r="C34589" t="str">
            <v>Huy</v>
          </cell>
          <cell r="D34589">
            <v>39048</v>
          </cell>
          <cell r="E34589" t="str">
            <v>Nam</v>
          </cell>
          <cell r="F34589" t="str">
            <v>Đà Nẵng</v>
          </cell>
          <cell r="G34589" t="str">
            <v>K30DLL</v>
          </cell>
        </row>
        <row r="34590">
          <cell r="A34590">
            <v>30208157982</v>
          </cell>
          <cell r="B34590" t="str">
            <v>Trần Thu</v>
          </cell>
          <cell r="C34590" t="str">
            <v>Giang</v>
          </cell>
          <cell r="D34590">
            <v>39032</v>
          </cell>
          <cell r="E34590" t="str">
            <v>Nữ</v>
          </cell>
          <cell r="F34590" t="str">
            <v>Đà Nẵng</v>
          </cell>
          <cell r="G34590" t="str">
            <v>K30DLL</v>
          </cell>
        </row>
        <row r="34591">
          <cell r="A34591">
            <v>30218158154</v>
          </cell>
          <cell r="B34591" t="str">
            <v>Hà Nhật</v>
          </cell>
          <cell r="C34591" t="str">
            <v>Trường</v>
          </cell>
          <cell r="D34591">
            <v>38728</v>
          </cell>
          <cell r="E34591" t="str">
            <v>Nam</v>
          </cell>
          <cell r="F34591" t="str">
            <v>Kon Tum</v>
          </cell>
          <cell r="G34591" t="str">
            <v>K30DLL</v>
          </cell>
        </row>
        <row r="34592">
          <cell r="A34592">
            <v>30208158019</v>
          </cell>
          <cell r="B34592" t="str">
            <v>Nguyễn Thị</v>
          </cell>
          <cell r="C34592" t="str">
            <v>Hương</v>
          </cell>
          <cell r="D34592">
            <v>38756</v>
          </cell>
          <cell r="E34592" t="str">
            <v>Nữ</v>
          </cell>
          <cell r="F34592" t="str">
            <v>Quảng Nam</v>
          </cell>
          <cell r="G34592" t="str">
            <v>K30DLL</v>
          </cell>
        </row>
        <row r="34593">
          <cell r="A34593">
            <v>30208158036</v>
          </cell>
          <cell r="B34593" t="str">
            <v>Phan Nguyễn Trúc</v>
          </cell>
          <cell r="C34593" t="str">
            <v>Linh</v>
          </cell>
          <cell r="D34593">
            <v>38778</v>
          </cell>
          <cell r="E34593" t="str">
            <v>Nữ</v>
          </cell>
          <cell r="F34593" t="str">
            <v>Quảng Nam</v>
          </cell>
          <cell r="G34593" t="str">
            <v>K30DLL</v>
          </cell>
        </row>
        <row r="34594">
          <cell r="A34594">
            <v>30208162491</v>
          </cell>
          <cell r="B34594" t="str">
            <v>Lê Thị Linh</v>
          </cell>
          <cell r="C34594" t="str">
            <v>Chi</v>
          </cell>
          <cell r="D34594">
            <v>38976</v>
          </cell>
          <cell r="E34594" t="str">
            <v>Nữ</v>
          </cell>
          <cell r="F34594" t="str">
            <v>Đà Nẵng</v>
          </cell>
          <cell r="G34594" t="str">
            <v>K30DLL</v>
          </cell>
        </row>
        <row r="34595">
          <cell r="A34595">
            <v>30204633222</v>
          </cell>
          <cell r="B34595" t="str">
            <v>Nguyễn Thị Xuân</v>
          </cell>
          <cell r="C34595" t="str">
            <v>Trang</v>
          </cell>
          <cell r="D34595">
            <v>39080</v>
          </cell>
          <cell r="E34595" t="str">
            <v>Nữ</v>
          </cell>
          <cell r="F34595" t="str">
            <v>Đà Nẵng</v>
          </cell>
          <cell r="G34595" t="str">
            <v>K30DLL</v>
          </cell>
        </row>
        <row r="34596">
          <cell r="A34596">
            <v>30218157956</v>
          </cell>
          <cell r="B34596" t="str">
            <v>Nguyễn Văn</v>
          </cell>
          <cell r="C34596" t="str">
            <v>An</v>
          </cell>
          <cell r="D34596">
            <v>38739</v>
          </cell>
          <cell r="E34596" t="str">
            <v>Nam</v>
          </cell>
          <cell r="F34596" t="str">
            <v>Quảng Nam</v>
          </cell>
          <cell r="G34596" t="str">
            <v>K30DLL</v>
          </cell>
        </row>
        <row r="34597">
          <cell r="A34597">
            <v>30208147059</v>
          </cell>
          <cell r="B34597" t="str">
            <v>Trần Nguyễn Anh</v>
          </cell>
          <cell r="C34597" t="str">
            <v>Thư</v>
          </cell>
          <cell r="D34597">
            <v>38820</v>
          </cell>
          <cell r="E34597" t="str">
            <v>Nữ</v>
          </cell>
          <cell r="F34597" t="str">
            <v>Đà Nẵng</v>
          </cell>
          <cell r="G34597" t="str">
            <v>K30DLL</v>
          </cell>
        </row>
        <row r="34598">
          <cell r="A34598">
            <v>30204340638</v>
          </cell>
          <cell r="B34598" t="str">
            <v>Nguyễn Lê Thanh</v>
          </cell>
          <cell r="C34598" t="str">
            <v>Trúc</v>
          </cell>
          <cell r="D34598">
            <v>38900</v>
          </cell>
          <cell r="E34598" t="str">
            <v>Nữ</v>
          </cell>
          <cell r="F34598" t="str">
            <v>Đà Nẵng</v>
          </cell>
          <cell r="G34598" t="str">
            <v>K30DLL</v>
          </cell>
        </row>
        <row r="34599">
          <cell r="A34599">
            <v>30208130326</v>
          </cell>
          <cell r="B34599" t="str">
            <v>Nguyễn Thị Kiều</v>
          </cell>
          <cell r="C34599" t="str">
            <v>Linh</v>
          </cell>
          <cell r="D34599">
            <v>38836</v>
          </cell>
          <cell r="E34599" t="str">
            <v>Nữ</v>
          </cell>
          <cell r="F34599" t="str">
            <v>Quảng Trị</v>
          </cell>
          <cell r="G34599" t="str">
            <v>K30DLL</v>
          </cell>
        </row>
        <row r="34600">
          <cell r="A34600">
            <v>30218122745</v>
          </cell>
          <cell r="B34600" t="str">
            <v>Trần Duy</v>
          </cell>
          <cell r="C34600" t="str">
            <v>Pháp</v>
          </cell>
          <cell r="D34600">
            <v>38718</v>
          </cell>
          <cell r="E34600" t="str">
            <v>Nam</v>
          </cell>
          <cell r="F34600" t="str">
            <v>Đắk Lắk</v>
          </cell>
          <cell r="G34600" t="str">
            <v>K30DLL</v>
          </cell>
        </row>
        <row r="34601">
          <cell r="A34601">
            <v>30218147127</v>
          </cell>
          <cell r="B34601" t="str">
            <v>Trần Minh</v>
          </cell>
          <cell r="C34601" t="str">
            <v>Anh</v>
          </cell>
          <cell r="D34601">
            <v>38618</v>
          </cell>
          <cell r="E34601" t="str">
            <v>Nam</v>
          </cell>
          <cell r="F34601" t="str">
            <v>Đà Nẵng</v>
          </cell>
          <cell r="G34601" t="str">
            <v>K30DLL</v>
          </cell>
        </row>
        <row r="34602">
          <cell r="A34602">
            <v>30208163514</v>
          </cell>
          <cell r="B34602" t="str">
            <v>Lê Thị Kiều</v>
          </cell>
          <cell r="C34602" t="str">
            <v>Vi</v>
          </cell>
          <cell r="D34602">
            <v>39042</v>
          </cell>
          <cell r="E34602" t="str">
            <v>Nữ</v>
          </cell>
          <cell r="F34602" t="str">
            <v>Quảng Nam</v>
          </cell>
          <cell r="G34602" t="str">
            <v>K30DLL</v>
          </cell>
        </row>
        <row r="34603">
          <cell r="A34603">
            <v>30218043963</v>
          </cell>
          <cell r="B34603" t="str">
            <v>Nguyễn Văn</v>
          </cell>
          <cell r="C34603" t="str">
            <v>Hùng</v>
          </cell>
          <cell r="D34603">
            <v>39048</v>
          </cell>
          <cell r="E34603" t="str">
            <v>Nam</v>
          </cell>
          <cell r="F34603" t="str">
            <v>Đà Nẵng</v>
          </cell>
          <cell r="G34603" t="str">
            <v>K30DLL</v>
          </cell>
        </row>
        <row r="34604">
          <cell r="A34604">
            <v>30208140601</v>
          </cell>
          <cell r="B34604" t="str">
            <v>Trịnh Ngọc Đoan</v>
          </cell>
          <cell r="C34604" t="str">
            <v>Trang</v>
          </cell>
          <cell r="D34604">
            <v>38854</v>
          </cell>
          <cell r="E34604" t="str">
            <v>Nữ</v>
          </cell>
          <cell r="F34604" t="str">
            <v>Quảng Nam</v>
          </cell>
          <cell r="G34604" t="str">
            <v>K30DLL</v>
          </cell>
        </row>
        <row r="34605">
          <cell r="A34605">
            <v>30208125395</v>
          </cell>
          <cell r="B34605" t="str">
            <v>Nguyễn Thị Kim</v>
          </cell>
          <cell r="C34605" t="str">
            <v>Hoàng</v>
          </cell>
          <cell r="D34605">
            <v>39016</v>
          </cell>
          <cell r="E34605" t="str">
            <v>Nữ</v>
          </cell>
          <cell r="F34605" t="str">
            <v>Quảng Nam</v>
          </cell>
          <cell r="G34605" t="str">
            <v>K30DLL</v>
          </cell>
        </row>
        <row r="34606">
          <cell r="A34606">
            <v>30208164999</v>
          </cell>
          <cell r="B34606" t="str">
            <v>Lê Phúc Anh</v>
          </cell>
          <cell r="C34606" t="str">
            <v>Thư</v>
          </cell>
          <cell r="D34606">
            <v>38752</v>
          </cell>
          <cell r="E34606" t="str">
            <v>Nữ</v>
          </cell>
          <cell r="F34606" t="str">
            <v>Đà Nẵng</v>
          </cell>
          <cell r="G34606" t="str">
            <v>K30DLL</v>
          </cell>
        </row>
        <row r="34607">
          <cell r="A34607">
            <v>30218158075</v>
          </cell>
          <cell r="B34607" t="str">
            <v>Lê Văn</v>
          </cell>
          <cell r="C34607" t="str">
            <v>Nhàn</v>
          </cell>
          <cell r="D34607">
            <v>38761</v>
          </cell>
          <cell r="E34607" t="str">
            <v>Nam</v>
          </cell>
          <cell r="F34607" t="str">
            <v>Đà Nẵng</v>
          </cell>
          <cell r="G34607" t="str">
            <v>K30DLL</v>
          </cell>
        </row>
        <row r="34608">
          <cell r="A34608">
            <v>30218158006</v>
          </cell>
          <cell r="B34608" t="str">
            <v>Dương Anh Huy</v>
          </cell>
          <cell r="C34608" t="str">
            <v>Hoàng</v>
          </cell>
          <cell r="D34608">
            <v>39000</v>
          </cell>
          <cell r="E34608" t="str">
            <v>Nam</v>
          </cell>
          <cell r="F34608" t="str">
            <v>Đà Nẵng</v>
          </cell>
          <cell r="G34608" t="str">
            <v>K30DLL</v>
          </cell>
        </row>
        <row r="34609">
          <cell r="A34609">
            <v>30208154093</v>
          </cell>
          <cell r="B34609" t="str">
            <v>Dương Thị Quỳnh</v>
          </cell>
          <cell r="C34609" t="str">
            <v>Như</v>
          </cell>
          <cell r="D34609">
            <v>38947</v>
          </cell>
          <cell r="E34609" t="str">
            <v>Nữ</v>
          </cell>
          <cell r="F34609" t="str">
            <v>Đà Nẵng</v>
          </cell>
          <cell r="G34609" t="str">
            <v>K30DLL</v>
          </cell>
        </row>
        <row r="34610">
          <cell r="A34610">
            <v>30208162680</v>
          </cell>
          <cell r="B34610" t="str">
            <v>Nguyễn Thị Thùy</v>
          </cell>
          <cell r="C34610" t="str">
            <v>Trâm</v>
          </cell>
          <cell r="D34610">
            <v>39074</v>
          </cell>
          <cell r="E34610" t="str">
            <v>Nữ</v>
          </cell>
          <cell r="F34610" t="str">
            <v>Quảng Nam</v>
          </cell>
          <cell r="G34610" t="str">
            <v>K30DLL</v>
          </cell>
        </row>
        <row r="34611">
          <cell r="A34611">
            <v>30204927137</v>
          </cell>
          <cell r="B34611" t="str">
            <v>Đào Thị Thu</v>
          </cell>
          <cell r="C34611" t="str">
            <v>Phương</v>
          </cell>
          <cell r="D34611">
            <v>38747</v>
          </cell>
          <cell r="E34611" t="str">
            <v>Nữ</v>
          </cell>
          <cell r="F34611" t="str">
            <v>Đà Nẵng</v>
          </cell>
          <cell r="G34611" t="str">
            <v>K30DLL</v>
          </cell>
        </row>
        <row r="34612">
          <cell r="A34612">
            <v>30218153645</v>
          </cell>
          <cell r="B34612" t="str">
            <v>Nguyễn Văn</v>
          </cell>
          <cell r="C34612" t="str">
            <v>Nam</v>
          </cell>
          <cell r="D34612">
            <v>38908</v>
          </cell>
          <cell r="E34612" t="str">
            <v>Nam</v>
          </cell>
          <cell r="F34612" t="str">
            <v>Quảng Nam</v>
          </cell>
          <cell r="G34612" t="str">
            <v>K30DLL</v>
          </cell>
        </row>
        <row r="34613">
          <cell r="A34613">
            <v>30208145926</v>
          </cell>
          <cell r="B34613" t="str">
            <v>Phan Thị Thu</v>
          </cell>
          <cell r="C34613" t="str">
            <v>Trinh</v>
          </cell>
          <cell r="D34613">
            <v>38766</v>
          </cell>
          <cell r="E34613" t="str">
            <v>Nữ</v>
          </cell>
          <cell r="F34613" t="str">
            <v>Quảng Nam</v>
          </cell>
          <cell r="G34613" t="str">
            <v>K30DLL</v>
          </cell>
        </row>
        <row r="34614">
          <cell r="A34614">
            <v>30208150133</v>
          </cell>
          <cell r="B34614" t="str">
            <v>Võ Thị Kiều</v>
          </cell>
          <cell r="C34614" t="str">
            <v>Thư</v>
          </cell>
          <cell r="D34614">
            <v>38944</v>
          </cell>
          <cell r="E34614" t="str">
            <v>Nữ</v>
          </cell>
          <cell r="F34614" t="str">
            <v>Đắk Nông</v>
          </cell>
          <cell r="G34614" t="str">
            <v>K30DLL</v>
          </cell>
        </row>
        <row r="34615">
          <cell r="A34615">
            <v>30218162500</v>
          </cell>
          <cell r="B34615" t="str">
            <v>Giao Thành</v>
          </cell>
          <cell r="C34615" t="str">
            <v>Đạt</v>
          </cell>
          <cell r="D34615">
            <v>38998</v>
          </cell>
          <cell r="E34615" t="str">
            <v>Nam</v>
          </cell>
          <cell r="F34615" t="str">
            <v>Đà Nẵng</v>
          </cell>
          <cell r="G34615" t="str">
            <v>K30DLL</v>
          </cell>
        </row>
        <row r="34616">
          <cell r="A34616">
            <v>30218157986</v>
          </cell>
          <cell r="B34616" t="str">
            <v>Trần Xuân</v>
          </cell>
          <cell r="C34616" t="str">
            <v>Hải</v>
          </cell>
          <cell r="D34616">
            <v>38748</v>
          </cell>
          <cell r="E34616" t="str">
            <v>Nam</v>
          </cell>
          <cell r="F34616" t="str">
            <v>Đà Nẵng</v>
          </cell>
          <cell r="G34616" t="str">
            <v>K30DLL</v>
          </cell>
        </row>
        <row r="34617">
          <cell r="A34617">
            <v>30218158003</v>
          </cell>
          <cell r="B34617" t="str">
            <v>Trịnh Duy</v>
          </cell>
          <cell r="C34617" t="str">
            <v>Hiếu</v>
          </cell>
          <cell r="D34617">
            <v>38786</v>
          </cell>
          <cell r="E34617" t="str">
            <v>Nam</v>
          </cell>
          <cell r="F34617" t="str">
            <v>Đà Nẵng</v>
          </cell>
          <cell r="G34617" t="str">
            <v>K30DLL</v>
          </cell>
        </row>
        <row r="34618">
          <cell r="A34618">
            <v>30208148448</v>
          </cell>
          <cell r="B34618" t="str">
            <v>Nguyễn Thị Hồng</v>
          </cell>
          <cell r="C34618" t="str">
            <v>Phúc</v>
          </cell>
          <cell r="D34618">
            <v>38735</v>
          </cell>
          <cell r="E34618" t="str">
            <v>Nữ</v>
          </cell>
          <cell r="F34618" t="str">
            <v>Quảng Nam</v>
          </cell>
          <cell r="G34618" t="str">
            <v>K30DLL</v>
          </cell>
        </row>
        <row r="34619">
          <cell r="A34619">
            <v>30218153458</v>
          </cell>
          <cell r="B34619" t="str">
            <v>Trần Văn</v>
          </cell>
          <cell r="C34619" t="str">
            <v>Triển</v>
          </cell>
          <cell r="D34619">
            <v>38928</v>
          </cell>
          <cell r="E34619" t="str">
            <v>Nam</v>
          </cell>
          <cell r="F34619" t="str">
            <v>Đà Nẵng</v>
          </cell>
          <cell r="G34619" t="str">
            <v>K30DLL</v>
          </cell>
        </row>
        <row r="34620">
          <cell r="A34620">
            <v>30218457900</v>
          </cell>
          <cell r="B34620" t="str">
            <v>Lê Trần Gia</v>
          </cell>
          <cell r="C34620" t="str">
            <v>Huy</v>
          </cell>
          <cell r="D34620">
            <v>38984</v>
          </cell>
          <cell r="E34620" t="str">
            <v>Nam</v>
          </cell>
          <cell r="F34620" t="str">
            <v>Quảng Nam</v>
          </cell>
          <cell r="G34620" t="str">
            <v>K30DLL</v>
          </cell>
        </row>
        <row r="34621">
          <cell r="A34621">
            <v>30204624647</v>
          </cell>
          <cell r="B34621" t="str">
            <v>Phạm Thị Thanh</v>
          </cell>
          <cell r="C34621" t="str">
            <v>Nguyệt</v>
          </cell>
          <cell r="D34621">
            <v>38758</v>
          </cell>
          <cell r="E34621" t="str">
            <v>Nữ</v>
          </cell>
          <cell r="F34621" t="str">
            <v>Quảng Nam</v>
          </cell>
          <cell r="G34621" t="str">
            <v>K30DLL</v>
          </cell>
        </row>
        <row r="34622">
          <cell r="A34622">
            <v>30208158121</v>
          </cell>
          <cell r="B34622" t="str">
            <v>Nguyễn Thái Nguyên</v>
          </cell>
          <cell r="C34622" t="str">
            <v>Thảo</v>
          </cell>
          <cell r="D34622">
            <v>38979</v>
          </cell>
          <cell r="E34622" t="str">
            <v>Nữ</v>
          </cell>
          <cell r="F34622" t="str">
            <v>Đà Nẵng</v>
          </cell>
          <cell r="G34622" t="str">
            <v>K30DLL</v>
          </cell>
        </row>
        <row r="34623">
          <cell r="A34623">
            <v>30208153593</v>
          </cell>
          <cell r="B34623" t="str">
            <v>Mai Phương</v>
          </cell>
          <cell r="C34623" t="str">
            <v>Trinh</v>
          </cell>
          <cell r="D34623">
            <v>38845</v>
          </cell>
          <cell r="E34623" t="str">
            <v>Nữ</v>
          </cell>
          <cell r="F34623" t="str">
            <v>Đà Nẵng</v>
          </cell>
          <cell r="G34623" t="str">
            <v>K30DLL</v>
          </cell>
        </row>
        <row r="34624">
          <cell r="A34624">
            <v>30218158024</v>
          </cell>
          <cell r="B34624" t="str">
            <v>Trần Nghĩa</v>
          </cell>
          <cell r="C34624" t="str">
            <v>Khang</v>
          </cell>
          <cell r="D34624">
            <v>38982</v>
          </cell>
          <cell r="E34624" t="str">
            <v>Nam</v>
          </cell>
          <cell r="F34624" t="str">
            <v>Quảng Nam</v>
          </cell>
          <cell r="G34624" t="str">
            <v>K30DLL</v>
          </cell>
        </row>
        <row r="34625">
          <cell r="A34625">
            <v>30208164841</v>
          </cell>
          <cell r="B34625" t="str">
            <v>Đoàn Thị Mai</v>
          </cell>
          <cell r="C34625" t="str">
            <v>Linh</v>
          </cell>
          <cell r="D34625">
            <v>37377</v>
          </cell>
          <cell r="E34625" t="str">
            <v>Nữ</v>
          </cell>
          <cell r="F34625" t="str">
            <v>Quảng Trị</v>
          </cell>
          <cell r="G34625" t="str">
            <v>K30DLL</v>
          </cell>
        </row>
        <row r="34626">
          <cell r="A34626">
            <v>30208121489</v>
          </cell>
          <cell r="B34626" t="str">
            <v>Nguyễn Thị Bích</v>
          </cell>
          <cell r="C34626" t="str">
            <v>Trâm</v>
          </cell>
          <cell r="D34626">
            <v>38832</v>
          </cell>
          <cell r="E34626" t="str">
            <v>Nữ</v>
          </cell>
          <cell r="F34626" t="str">
            <v>Đà Nẵng</v>
          </cell>
          <cell r="G34626" t="str">
            <v>K30DLL</v>
          </cell>
        </row>
        <row r="34627">
          <cell r="A34627">
            <v>30208149235</v>
          </cell>
          <cell r="B34627" t="str">
            <v>Nguyễn Thị Thu</v>
          </cell>
          <cell r="C34627" t="str">
            <v>Mãi</v>
          </cell>
          <cell r="D34627">
            <v>38747</v>
          </cell>
          <cell r="E34627" t="str">
            <v>Nữ</v>
          </cell>
          <cell r="F34627" t="str">
            <v>Quảng Trị</v>
          </cell>
          <cell r="G34627" t="str">
            <v>K30DLL</v>
          </cell>
        </row>
        <row r="34628">
          <cell r="A34628">
            <v>30208154035</v>
          </cell>
          <cell r="B34628" t="str">
            <v>Võ Trần Thục</v>
          </cell>
          <cell r="C34628" t="str">
            <v>Nhiên</v>
          </cell>
          <cell r="D34628">
            <v>39002</v>
          </cell>
          <cell r="E34628" t="str">
            <v>Nữ</v>
          </cell>
          <cell r="F34628" t="str">
            <v>Đà Nẵng</v>
          </cell>
          <cell r="G34628" t="str">
            <v>K30DLL</v>
          </cell>
        </row>
        <row r="34629">
          <cell r="A34629">
            <v>30208153975</v>
          </cell>
          <cell r="B34629" t="str">
            <v>Lê Nguyễn Anh</v>
          </cell>
          <cell r="C34629" t="str">
            <v>Thư</v>
          </cell>
          <cell r="D34629">
            <v>38813</v>
          </cell>
          <cell r="E34629" t="str">
            <v>Nữ</v>
          </cell>
          <cell r="F34629" t="str">
            <v>Thừa Thiên Huế</v>
          </cell>
          <cell r="G34629" t="str">
            <v>K30DLL</v>
          </cell>
        </row>
        <row r="34630">
          <cell r="A34630">
            <v>30218148507</v>
          </cell>
          <cell r="B34630" t="str">
            <v>Nguyễn Huy</v>
          </cell>
          <cell r="C34630" t="str">
            <v>Tường</v>
          </cell>
          <cell r="D34630">
            <v>38732</v>
          </cell>
          <cell r="E34630" t="str">
            <v>Nam</v>
          </cell>
          <cell r="F34630" t="str">
            <v>Quảng Nam</v>
          </cell>
          <cell r="G34630" t="str">
            <v>K30DLL</v>
          </cell>
        </row>
        <row r="34631">
          <cell r="A34631">
            <v>30208158131</v>
          </cell>
          <cell r="B34631" t="str">
            <v>Huỳnh Lưu Anh</v>
          </cell>
          <cell r="C34631" t="str">
            <v>Thư</v>
          </cell>
          <cell r="D34631">
            <v>39044</v>
          </cell>
          <cell r="E34631" t="str">
            <v>Nữ</v>
          </cell>
          <cell r="F34631" t="str">
            <v>Đà Nẵng</v>
          </cell>
          <cell r="G34631" t="str">
            <v>K30DLL</v>
          </cell>
        </row>
        <row r="34632">
          <cell r="A34632">
            <v>30208162685</v>
          </cell>
          <cell r="B34632" t="str">
            <v>Trần Thị Tuyết</v>
          </cell>
          <cell r="C34632" t="str">
            <v>Trinh</v>
          </cell>
          <cell r="D34632">
            <v>39039</v>
          </cell>
          <cell r="E34632" t="str">
            <v>Nữ</v>
          </cell>
          <cell r="F34632" t="str">
            <v>Quảng Nam</v>
          </cell>
          <cell r="G34632" t="str">
            <v>K30DLL</v>
          </cell>
        </row>
        <row r="34633">
          <cell r="A34633">
            <v>30204639187</v>
          </cell>
          <cell r="B34633" t="str">
            <v>Lê Ngọc Huyền</v>
          </cell>
          <cell r="C34633" t="str">
            <v>Trân</v>
          </cell>
          <cell r="D34633">
            <v>38918</v>
          </cell>
          <cell r="E34633" t="str">
            <v>Nữ</v>
          </cell>
          <cell r="F34633" t="str">
            <v>Đà Nẵng</v>
          </cell>
          <cell r="G34633" t="str">
            <v>K30DLL</v>
          </cell>
        </row>
        <row r="34634">
          <cell r="A34634">
            <v>30208149460</v>
          </cell>
          <cell r="B34634" t="str">
            <v>Võ Ngọc</v>
          </cell>
          <cell r="C34634" t="str">
            <v>Hân</v>
          </cell>
          <cell r="D34634">
            <v>38894</v>
          </cell>
          <cell r="E34634" t="str">
            <v>Nữ</v>
          </cell>
          <cell r="F34634" t="str">
            <v>Gia Lai</v>
          </cell>
          <cell r="G34634" t="str">
            <v>K30DLL</v>
          </cell>
        </row>
        <row r="34635">
          <cell r="A34635">
            <v>30218162630</v>
          </cell>
          <cell r="B34635" t="str">
            <v>Hồ Hữu Bảo</v>
          </cell>
          <cell r="C34635" t="str">
            <v>Quân</v>
          </cell>
          <cell r="D34635">
            <v>39012</v>
          </cell>
          <cell r="E34635" t="str">
            <v>Nam</v>
          </cell>
          <cell r="F34635" t="str">
            <v>Quảng Trị</v>
          </cell>
          <cell r="G34635" t="str">
            <v>K30DLL</v>
          </cell>
        </row>
        <row r="34636">
          <cell r="A34636">
            <v>30208431093</v>
          </cell>
          <cell r="B34636" t="str">
            <v>Lê Thị Bảo</v>
          </cell>
          <cell r="C34636" t="str">
            <v>Vy</v>
          </cell>
          <cell r="D34636">
            <v>38726</v>
          </cell>
          <cell r="E34636" t="str">
            <v>Nữ</v>
          </cell>
          <cell r="F34636" t="str">
            <v>Đà Nẵng</v>
          </cell>
          <cell r="G34636" t="str">
            <v>K30DLL</v>
          </cell>
        </row>
        <row r="34637">
          <cell r="A34637">
            <v>30208153795</v>
          </cell>
          <cell r="B34637" t="str">
            <v>Phạm Nguyễn Kiều</v>
          </cell>
          <cell r="C34637" t="str">
            <v>Oanh</v>
          </cell>
          <cell r="D34637">
            <v>38887</v>
          </cell>
          <cell r="E34637" t="str">
            <v>Nữ</v>
          </cell>
          <cell r="F34637" t="str">
            <v>Quảng Nam</v>
          </cell>
          <cell r="G34637" t="str">
            <v>K30DLL</v>
          </cell>
        </row>
        <row r="34638">
          <cell r="A34638">
            <v>30208149385</v>
          </cell>
          <cell r="B34638" t="str">
            <v>Nguyễn Thị Khánh</v>
          </cell>
          <cell r="C34638" t="str">
            <v>Phương</v>
          </cell>
          <cell r="D34638">
            <v>38960</v>
          </cell>
          <cell r="E34638" t="str">
            <v>Nữ</v>
          </cell>
          <cell r="F34638" t="str">
            <v>Quảng Ngãi</v>
          </cell>
          <cell r="G34638" t="str">
            <v>K30DLL</v>
          </cell>
        </row>
        <row r="34639">
          <cell r="A34639">
            <v>30208457917</v>
          </cell>
          <cell r="B34639" t="str">
            <v>Hồ Nguyên Giáng</v>
          </cell>
          <cell r="C34639" t="str">
            <v>Ngọc</v>
          </cell>
          <cell r="D34639">
            <v>38784</v>
          </cell>
          <cell r="E34639" t="str">
            <v>Nữ</v>
          </cell>
          <cell r="F34639" t="str">
            <v>Thừa Thiên Huế</v>
          </cell>
          <cell r="G34639" t="str">
            <v>K30DLL</v>
          </cell>
        </row>
        <row r="34640">
          <cell r="A34640">
            <v>30212340136</v>
          </cell>
          <cell r="B34640" t="str">
            <v>Nguyễn Quốc Bảo</v>
          </cell>
          <cell r="C34640" t="str">
            <v>Long</v>
          </cell>
          <cell r="D34640">
            <v>39019</v>
          </cell>
          <cell r="E34640" t="str">
            <v>Nam</v>
          </cell>
          <cell r="F34640" t="str">
            <v>Đà Nẵng</v>
          </cell>
          <cell r="G34640" t="str">
            <v>K30DLL</v>
          </cell>
        </row>
        <row r="34641">
          <cell r="A34641">
            <v>30208153507</v>
          </cell>
          <cell r="B34641" t="str">
            <v>Bùi Thị Thanh</v>
          </cell>
          <cell r="C34641" t="str">
            <v>Hoàng</v>
          </cell>
          <cell r="D34641">
            <v>38468</v>
          </cell>
          <cell r="E34641" t="str">
            <v>Nữ</v>
          </cell>
          <cell r="F34641" t="str">
            <v>Quảng Nam</v>
          </cell>
          <cell r="G34641" t="str">
            <v>K30DLL</v>
          </cell>
        </row>
        <row r="34642">
          <cell r="A34642">
            <v>30214330731</v>
          </cell>
          <cell r="B34642" t="str">
            <v>Nguyễn Quang</v>
          </cell>
          <cell r="C34642" t="str">
            <v>Minh</v>
          </cell>
          <cell r="D34642">
            <v>38784</v>
          </cell>
          <cell r="E34642" t="str">
            <v>Nam</v>
          </cell>
          <cell r="F34642" t="str">
            <v>Đà Nẵng</v>
          </cell>
          <cell r="G34642" t="str">
            <v>K30DLL</v>
          </cell>
        </row>
        <row r="34643">
          <cell r="A34643">
            <v>30208147167</v>
          </cell>
          <cell r="B34643" t="str">
            <v>Nguyễn Thị Hoàng</v>
          </cell>
          <cell r="C34643" t="str">
            <v>My</v>
          </cell>
          <cell r="D34643">
            <v>38883</v>
          </cell>
          <cell r="E34643" t="str">
            <v>Nữ</v>
          </cell>
          <cell r="F34643" t="str">
            <v>Quảng Nam</v>
          </cell>
          <cell r="G34643" t="str">
            <v>K30DLL</v>
          </cell>
        </row>
        <row r="34644">
          <cell r="A34644">
            <v>30208150077</v>
          </cell>
          <cell r="B34644" t="str">
            <v>Trần Thị Quỳnh</v>
          </cell>
          <cell r="C34644" t="str">
            <v>Trang</v>
          </cell>
          <cell r="D34644">
            <v>38825</v>
          </cell>
          <cell r="E34644" t="str">
            <v>Nữ</v>
          </cell>
          <cell r="F34644" t="str">
            <v>Gia Lai</v>
          </cell>
          <cell r="G34644" t="str">
            <v>K30DLL</v>
          </cell>
        </row>
        <row r="34645">
          <cell r="A34645">
            <v>30218146343</v>
          </cell>
          <cell r="B34645" t="str">
            <v>Nguyễn Hữu</v>
          </cell>
          <cell r="C34645" t="str">
            <v>Nghĩa</v>
          </cell>
          <cell r="D34645">
            <v>38940</v>
          </cell>
          <cell r="E34645" t="str">
            <v>Nam</v>
          </cell>
          <cell r="F34645" t="str">
            <v>Đắk Lắk</v>
          </cell>
          <cell r="G34645" t="str">
            <v>K30DLL</v>
          </cell>
        </row>
        <row r="34646">
          <cell r="A34646">
            <v>30206143159</v>
          </cell>
          <cell r="B34646" t="str">
            <v>Đinh Xuân Tường</v>
          </cell>
          <cell r="C34646" t="str">
            <v>Vỹ</v>
          </cell>
          <cell r="D34646">
            <v>39041</v>
          </cell>
          <cell r="E34646" t="str">
            <v>Nữ</v>
          </cell>
          <cell r="F34646" t="str">
            <v>Đà Nẵng</v>
          </cell>
          <cell r="G34646" t="str">
            <v>K30DLL</v>
          </cell>
        </row>
        <row r="34647">
          <cell r="A34647">
            <v>30208150271</v>
          </cell>
          <cell r="B34647" t="str">
            <v>Nguyễn Thị Trâm</v>
          </cell>
          <cell r="C34647" t="str">
            <v>Anh</v>
          </cell>
          <cell r="D34647">
            <v>38762</v>
          </cell>
          <cell r="E34647" t="str">
            <v>Nữ</v>
          </cell>
          <cell r="F34647" t="str">
            <v>Đắk Lắk</v>
          </cell>
          <cell r="G34647" t="str">
            <v>K30DLL</v>
          </cell>
        </row>
        <row r="34648">
          <cell r="A34648">
            <v>30208121707</v>
          </cell>
          <cell r="B34648" t="str">
            <v>Bùi Thị Thuỷ</v>
          </cell>
          <cell r="C34648" t="str">
            <v>Tiên</v>
          </cell>
          <cell r="D34648">
            <v>38858</v>
          </cell>
          <cell r="E34648" t="str">
            <v>Nữ</v>
          </cell>
          <cell r="F34648" t="str">
            <v>Đà Nẵng</v>
          </cell>
          <cell r="G34648" t="str">
            <v>K30DLL</v>
          </cell>
        </row>
        <row r="34649">
          <cell r="A34649">
            <v>30214557378</v>
          </cell>
          <cell r="B34649" t="str">
            <v>Lê Văn Anh</v>
          </cell>
          <cell r="C34649" t="str">
            <v>Khoa</v>
          </cell>
          <cell r="D34649">
            <v>39074</v>
          </cell>
          <cell r="E34649" t="str">
            <v>Nam</v>
          </cell>
          <cell r="F34649" t="str">
            <v>Quảng Nam</v>
          </cell>
          <cell r="G34649" t="str">
            <v>K30DLL</v>
          </cell>
        </row>
        <row r="34650">
          <cell r="A34650">
            <v>30218143198</v>
          </cell>
          <cell r="B34650" t="str">
            <v>Nguyễn Anh</v>
          </cell>
          <cell r="C34650" t="str">
            <v>Việt</v>
          </cell>
          <cell r="D34650">
            <v>39047</v>
          </cell>
          <cell r="E34650" t="str">
            <v>Nam</v>
          </cell>
          <cell r="F34650" t="str">
            <v>Bình Định</v>
          </cell>
          <cell r="G34650" t="str">
            <v>K30DLL</v>
          </cell>
        </row>
        <row r="34651">
          <cell r="A34651">
            <v>30208158179</v>
          </cell>
          <cell r="B34651" t="str">
            <v>Mai Lê Bảo</v>
          </cell>
          <cell r="C34651" t="str">
            <v>Yên</v>
          </cell>
          <cell r="D34651">
            <v>38922</v>
          </cell>
          <cell r="E34651" t="str">
            <v>Nữ</v>
          </cell>
          <cell r="F34651" t="str">
            <v>Gia Lai</v>
          </cell>
          <cell r="G34651" t="str">
            <v>K30DLL</v>
          </cell>
        </row>
        <row r="34652">
          <cell r="A34652">
            <v>30208164902</v>
          </cell>
          <cell r="B34652" t="str">
            <v>Nguyễn Thị Xuân</v>
          </cell>
          <cell r="C34652" t="str">
            <v>Thu</v>
          </cell>
          <cell r="D34652">
            <v>38746</v>
          </cell>
          <cell r="E34652" t="str">
            <v>Nữ</v>
          </cell>
          <cell r="F34652" t="str">
            <v>Quảng Nam</v>
          </cell>
          <cell r="G34652" t="str">
            <v>K30DLL</v>
          </cell>
        </row>
        <row r="34653">
          <cell r="A34653">
            <v>30208162519</v>
          </cell>
          <cell r="B34653" t="str">
            <v>Nguyễn Thị</v>
          </cell>
          <cell r="C34653" t="str">
            <v>Hằng</v>
          </cell>
          <cell r="D34653">
            <v>38718</v>
          </cell>
          <cell r="E34653" t="str">
            <v>Nữ</v>
          </cell>
          <cell r="F34653" t="str">
            <v>Đà Nẵng</v>
          </cell>
          <cell r="G34653" t="str">
            <v>K30DLL</v>
          </cell>
        </row>
        <row r="34654">
          <cell r="A34654">
            <v>30218457945</v>
          </cell>
          <cell r="B34654" t="str">
            <v>Nguyễn Văn</v>
          </cell>
          <cell r="C34654" t="str">
            <v>Trung</v>
          </cell>
          <cell r="D34654">
            <v>38588</v>
          </cell>
          <cell r="E34654" t="str">
            <v>Nam</v>
          </cell>
          <cell r="F34654" t="str">
            <v>Đà Nẵng</v>
          </cell>
          <cell r="G34654" t="str">
            <v>K30DLL</v>
          </cell>
        </row>
        <row r="34655">
          <cell r="A34655">
            <v>30208457943</v>
          </cell>
          <cell r="B34655" t="str">
            <v>Trần Thị Mỹ</v>
          </cell>
          <cell r="C34655" t="str">
            <v>Trâm</v>
          </cell>
          <cell r="D34655">
            <v>39066</v>
          </cell>
          <cell r="E34655" t="str">
            <v>Nữ</v>
          </cell>
          <cell r="F34655" t="str">
            <v>Quảng Nam</v>
          </cell>
          <cell r="G34655" t="str">
            <v>K30DLL</v>
          </cell>
        </row>
        <row r="34656">
          <cell r="A34656">
            <v>30208144356</v>
          </cell>
          <cell r="B34656" t="str">
            <v>Trần Thị Phương</v>
          </cell>
          <cell r="C34656" t="str">
            <v>Thảo</v>
          </cell>
          <cell r="D34656">
            <v>38745</v>
          </cell>
          <cell r="E34656" t="str">
            <v>Nữ</v>
          </cell>
          <cell r="F34656" t="str">
            <v>Nghệ An</v>
          </cell>
          <cell r="G34656" t="str">
            <v>K30DLL</v>
          </cell>
        </row>
        <row r="34657">
          <cell r="A34657">
            <v>30218062730</v>
          </cell>
          <cell r="B34657" t="str">
            <v>Huỳnh Quốc</v>
          </cell>
          <cell r="C34657" t="str">
            <v>Anh</v>
          </cell>
          <cell r="D34657">
            <v>38960</v>
          </cell>
          <cell r="E34657" t="str">
            <v>Nam</v>
          </cell>
          <cell r="F34657" t="str">
            <v>Đà Nẵng</v>
          </cell>
          <cell r="G34657" t="str">
            <v>K30DLL</v>
          </cell>
        </row>
        <row r="34658">
          <cell r="A34658">
            <v>30208158052</v>
          </cell>
          <cell r="B34658" t="str">
            <v>Huỳnh Thị</v>
          </cell>
          <cell r="C34658" t="str">
            <v>Mẫn</v>
          </cell>
          <cell r="D34658">
            <v>38757</v>
          </cell>
          <cell r="E34658" t="str">
            <v>Nữ</v>
          </cell>
          <cell r="F34658" t="str">
            <v>Quảng Nam</v>
          </cell>
          <cell r="G34658" t="str">
            <v>K30DLL</v>
          </cell>
        </row>
        <row r="34659">
          <cell r="A34659">
            <v>30208158122</v>
          </cell>
          <cell r="B34659" t="str">
            <v>Trần Đặng Thanh</v>
          </cell>
          <cell r="C34659" t="str">
            <v>Thảo</v>
          </cell>
          <cell r="D34659">
            <v>39051</v>
          </cell>
          <cell r="E34659" t="str">
            <v>Nữ</v>
          </cell>
          <cell r="F34659" t="str">
            <v>Đà Nẵng</v>
          </cell>
          <cell r="G34659" t="str">
            <v>K30DLL</v>
          </cell>
        </row>
        <row r="34660">
          <cell r="A34660">
            <v>30208158168</v>
          </cell>
          <cell r="B34660" t="str">
            <v>Nguyễn Thị</v>
          </cell>
          <cell r="C34660" t="str">
            <v>Vi</v>
          </cell>
          <cell r="D34660">
            <v>39055</v>
          </cell>
          <cell r="E34660" t="str">
            <v>Nữ</v>
          </cell>
          <cell r="F34660" t="str">
            <v>Quảng Nam</v>
          </cell>
          <cell r="G34660" t="str">
            <v>K30DLL</v>
          </cell>
        </row>
        <row r="34661">
          <cell r="A34661">
            <v>30218163325</v>
          </cell>
          <cell r="B34661" t="str">
            <v>Lê Duy</v>
          </cell>
          <cell r="C34661" t="str">
            <v>Lâm</v>
          </cell>
          <cell r="D34661">
            <v>38797</v>
          </cell>
          <cell r="E34661" t="str">
            <v>Nam</v>
          </cell>
          <cell r="F34661" t="str">
            <v>Quảng Nam</v>
          </cell>
          <cell r="G34661" t="str">
            <v>K30DLL</v>
          </cell>
        </row>
        <row r="34662">
          <cell r="A34662">
            <v>30208158027</v>
          </cell>
          <cell r="B34662" t="str">
            <v>Trần Duy Bảo</v>
          </cell>
          <cell r="C34662" t="str">
            <v>Khanh</v>
          </cell>
          <cell r="D34662">
            <v>38744</v>
          </cell>
          <cell r="E34662" t="str">
            <v>Nữ</v>
          </cell>
          <cell r="F34662" t="str">
            <v>Đà Nẵng</v>
          </cell>
          <cell r="G34662" t="str">
            <v>K30DLL</v>
          </cell>
        </row>
        <row r="34663">
          <cell r="A34663">
            <v>30218126156</v>
          </cell>
          <cell r="B34663" t="str">
            <v>Phạm Minh</v>
          </cell>
          <cell r="C34663" t="str">
            <v>Trung</v>
          </cell>
          <cell r="D34663">
            <v>39001</v>
          </cell>
          <cell r="E34663" t="str">
            <v>Nam</v>
          </cell>
          <cell r="F34663" t="str">
            <v>Quảng Nam</v>
          </cell>
          <cell r="G34663" t="str">
            <v>K30DLL</v>
          </cell>
        </row>
        <row r="34664">
          <cell r="A34664">
            <v>30206624812</v>
          </cell>
          <cell r="B34664" t="str">
            <v>Võ Thị</v>
          </cell>
          <cell r="C34664" t="str">
            <v>Hường</v>
          </cell>
          <cell r="D34664">
            <v>38378</v>
          </cell>
          <cell r="E34664" t="str">
            <v>Nữ</v>
          </cell>
          <cell r="F34664" t="str">
            <v>Đắk Lắk</v>
          </cell>
          <cell r="G34664" t="str">
            <v>K30DLL</v>
          </cell>
        </row>
        <row r="34665">
          <cell r="A34665">
            <v>30208043311</v>
          </cell>
          <cell r="B34665" t="str">
            <v>Trần Thị Phương</v>
          </cell>
          <cell r="C34665" t="str">
            <v>Anh</v>
          </cell>
          <cell r="D34665">
            <v>38923</v>
          </cell>
          <cell r="E34665" t="str">
            <v>Nữ</v>
          </cell>
          <cell r="F34665" t="str">
            <v>Đà Nẵng</v>
          </cell>
          <cell r="G34665" t="str">
            <v>K30DLL</v>
          </cell>
        </row>
        <row r="34666">
          <cell r="A34666">
            <v>30208147633</v>
          </cell>
          <cell r="B34666" t="str">
            <v>Huỳnh Thị Nhật</v>
          </cell>
          <cell r="C34666" t="str">
            <v>Vy</v>
          </cell>
          <cell r="D34666">
            <v>38873</v>
          </cell>
          <cell r="E34666" t="str">
            <v>Nữ</v>
          </cell>
          <cell r="F34666" t="str">
            <v>Đà Nẵng</v>
          </cell>
          <cell r="G34666" t="str">
            <v>K30DLL</v>
          </cell>
        </row>
        <row r="34667">
          <cell r="A34667">
            <v>30208153104</v>
          </cell>
          <cell r="B34667" t="str">
            <v>Phạm Nguyễn Bảo</v>
          </cell>
          <cell r="C34667" t="str">
            <v>Ngân</v>
          </cell>
          <cell r="D34667">
            <v>39010</v>
          </cell>
          <cell r="E34667" t="str">
            <v>Nữ</v>
          </cell>
          <cell r="F34667" t="str">
            <v>Quảng Nam</v>
          </cell>
          <cell r="G34667" t="str">
            <v>K30DLL</v>
          </cell>
        </row>
        <row r="34668">
          <cell r="A34668">
            <v>30218164207</v>
          </cell>
          <cell r="B34668" t="str">
            <v>Trần Võ Huy</v>
          </cell>
          <cell r="C34668" t="str">
            <v>Hoàng</v>
          </cell>
          <cell r="D34668">
            <v>39056</v>
          </cell>
          <cell r="E34668" t="str">
            <v>Nam</v>
          </cell>
          <cell r="F34668" t="str">
            <v>Đà Nẵng</v>
          </cell>
          <cell r="G34668" t="str">
            <v>K30DLL</v>
          </cell>
        </row>
        <row r="34669">
          <cell r="A34669">
            <v>30208158031</v>
          </cell>
          <cell r="B34669" t="str">
            <v>Lê Thanh</v>
          </cell>
          <cell r="C34669" t="str">
            <v>Lan</v>
          </cell>
          <cell r="D34669">
            <v>38923</v>
          </cell>
          <cell r="E34669" t="str">
            <v>Nữ</v>
          </cell>
          <cell r="F34669" t="str">
            <v>Đà Nẵng</v>
          </cell>
          <cell r="G34669" t="str">
            <v>K30DLL</v>
          </cell>
        </row>
        <row r="34670">
          <cell r="A34670">
            <v>30208162699</v>
          </cell>
          <cell r="B34670" t="str">
            <v>Trần Thị Ánh</v>
          </cell>
          <cell r="C34670" t="str">
            <v>Tuyết</v>
          </cell>
          <cell r="D34670">
            <v>38963</v>
          </cell>
          <cell r="E34670" t="str">
            <v>Nữ</v>
          </cell>
          <cell r="F34670" t="str">
            <v>Quảng Nam</v>
          </cell>
          <cell r="G34670" t="str">
            <v>K30DLL</v>
          </cell>
        </row>
        <row r="34671">
          <cell r="A34671">
            <v>30218158107</v>
          </cell>
          <cell r="B34671" t="str">
            <v>Đậu Tú</v>
          </cell>
          <cell r="C34671" t="str">
            <v>Tài</v>
          </cell>
          <cell r="D34671">
            <v>38835</v>
          </cell>
          <cell r="E34671" t="str">
            <v>Nam</v>
          </cell>
          <cell r="F34671" t="str">
            <v>Nghệ An</v>
          </cell>
          <cell r="G34671" t="str">
            <v>K30DLL</v>
          </cell>
        </row>
        <row r="34672">
          <cell r="A34672">
            <v>30208122542</v>
          </cell>
          <cell r="B34672" t="str">
            <v>Lý Thị Bích</v>
          </cell>
          <cell r="C34672" t="str">
            <v>Hạnh</v>
          </cell>
          <cell r="D34672">
            <v>38978</v>
          </cell>
          <cell r="E34672" t="str">
            <v>Nữ</v>
          </cell>
          <cell r="F34672" t="str">
            <v>Quảng Ngãi</v>
          </cell>
          <cell r="G34672" t="str">
            <v>K30DLL</v>
          </cell>
        </row>
        <row r="34673">
          <cell r="A34673">
            <v>30208128800</v>
          </cell>
          <cell r="B34673" t="str">
            <v>Trần Thị Mỹ</v>
          </cell>
          <cell r="C34673" t="str">
            <v>Giang</v>
          </cell>
          <cell r="D34673">
            <v>38821</v>
          </cell>
          <cell r="E34673" t="str">
            <v>Nữ</v>
          </cell>
          <cell r="F34673" t="str">
            <v>Đắk Lắk</v>
          </cell>
          <cell r="G34673" t="str">
            <v>K30DLL</v>
          </cell>
        </row>
        <row r="34674">
          <cell r="A34674">
            <v>30218123646</v>
          </cell>
          <cell r="B34674" t="str">
            <v>Lê Mai Hải</v>
          </cell>
          <cell r="C34674" t="str">
            <v>Đăng</v>
          </cell>
          <cell r="D34674">
            <v>38978</v>
          </cell>
          <cell r="E34674" t="str">
            <v>Nam</v>
          </cell>
          <cell r="F34674" t="str">
            <v>Đà Nẵng</v>
          </cell>
          <cell r="G34674" t="str">
            <v>K30DLL</v>
          </cell>
        </row>
        <row r="34675">
          <cell r="A34675">
            <v>30218162557</v>
          </cell>
          <cell r="B34675" t="str">
            <v>Huỳnh Viết Tuấn</v>
          </cell>
          <cell r="C34675" t="str">
            <v>Kiệt</v>
          </cell>
          <cell r="D34675">
            <v>38938</v>
          </cell>
          <cell r="E34675" t="str">
            <v>Nam</v>
          </cell>
          <cell r="F34675" t="str">
            <v>Quảng Nam</v>
          </cell>
          <cell r="G34675" t="str">
            <v>K30DLL</v>
          </cell>
        </row>
        <row r="34676">
          <cell r="A34676">
            <v>30206525048</v>
          </cell>
          <cell r="B34676" t="str">
            <v>Bùi Lê Phương</v>
          </cell>
          <cell r="C34676" t="str">
            <v>Thảo</v>
          </cell>
          <cell r="D34676">
            <v>38791</v>
          </cell>
          <cell r="E34676" t="str">
            <v>Nữ</v>
          </cell>
          <cell r="F34676" t="str">
            <v>Quảng Nam</v>
          </cell>
          <cell r="G34676" t="str">
            <v>K30DLL</v>
          </cell>
        </row>
        <row r="34677">
          <cell r="A34677">
            <v>30218127125</v>
          </cell>
          <cell r="B34677" t="str">
            <v>Trần Đình</v>
          </cell>
          <cell r="C34677" t="str">
            <v>Quân</v>
          </cell>
          <cell r="D34677">
            <v>39012</v>
          </cell>
          <cell r="E34677" t="str">
            <v>Nam</v>
          </cell>
          <cell r="F34677" t="str">
            <v>Quảng Nam</v>
          </cell>
          <cell r="G34677" t="str">
            <v>K30DLL</v>
          </cell>
        </row>
        <row r="34678">
          <cell r="A34678">
            <v>30208157975</v>
          </cell>
          <cell r="B34678" t="str">
            <v>Kiều Thị Mỹ</v>
          </cell>
          <cell r="C34678" t="str">
            <v>Duyên</v>
          </cell>
          <cell r="D34678">
            <v>38852</v>
          </cell>
          <cell r="E34678" t="str">
            <v>Nữ</v>
          </cell>
          <cell r="F34678" t="str">
            <v>Quảng Nam</v>
          </cell>
          <cell r="G34678" t="str">
            <v>K30DLL</v>
          </cell>
        </row>
        <row r="34679">
          <cell r="A34679">
            <v>30218157961</v>
          </cell>
          <cell r="B34679" t="str">
            <v>Võ Nhật</v>
          </cell>
          <cell r="C34679" t="str">
            <v>Anh</v>
          </cell>
          <cell r="D34679">
            <v>38954</v>
          </cell>
          <cell r="E34679" t="str">
            <v>Nam</v>
          </cell>
          <cell r="F34679" t="str">
            <v>Đà Nẵng</v>
          </cell>
          <cell r="G34679" t="str">
            <v>K30DLL</v>
          </cell>
        </row>
        <row r="34680">
          <cell r="A34680">
            <v>30218162648</v>
          </cell>
          <cell r="B34680" t="str">
            <v xml:space="preserve">Hoàng </v>
          </cell>
          <cell r="C34680" t="str">
            <v>Thành</v>
          </cell>
          <cell r="D34680">
            <v>38779</v>
          </cell>
          <cell r="E34680" t="str">
            <v>Nam</v>
          </cell>
          <cell r="F34680" t="str">
            <v>Đà Nẵng</v>
          </cell>
          <cell r="G34680" t="str">
            <v>K30DLL</v>
          </cell>
        </row>
        <row r="34681">
          <cell r="A34681">
            <v>30208062731</v>
          </cell>
          <cell r="B34681" t="str">
            <v>Lê Thị Kim</v>
          </cell>
          <cell r="C34681" t="str">
            <v>Anh</v>
          </cell>
          <cell r="D34681">
            <v>38728</v>
          </cell>
          <cell r="E34681" t="str">
            <v>Nữ</v>
          </cell>
          <cell r="F34681" t="str">
            <v>Quảng Trị</v>
          </cell>
          <cell r="G34681" t="str">
            <v>K30DLL</v>
          </cell>
        </row>
        <row r="34682">
          <cell r="A34682">
            <v>30208158123</v>
          </cell>
          <cell r="B34682" t="str">
            <v>Trần Thị Thu</v>
          </cell>
          <cell r="C34682" t="str">
            <v>Thảo</v>
          </cell>
          <cell r="D34682">
            <v>38166</v>
          </cell>
          <cell r="E34682" t="str">
            <v>Nữ</v>
          </cell>
          <cell r="F34682" t="str">
            <v>Đà Nẵng</v>
          </cell>
          <cell r="G34682" t="str">
            <v>K30DLL</v>
          </cell>
        </row>
        <row r="34683">
          <cell r="A34683">
            <v>30216258724</v>
          </cell>
          <cell r="B34683" t="str">
            <v>Dương Trần Công</v>
          </cell>
          <cell r="C34683" t="str">
            <v>Tiến</v>
          </cell>
          <cell r="D34683">
            <v>38834</v>
          </cell>
          <cell r="E34683" t="str">
            <v>Nam</v>
          </cell>
          <cell r="F34683" t="str">
            <v>Đà Nẵng</v>
          </cell>
          <cell r="G34683" t="str">
            <v>K30DLL</v>
          </cell>
        </row>
        <row r="34684">
          <cell r="A34684">
            <v>30218040287</v>
          </cell>
          <cell r="B34684" t="str">
            <v>Trần Quang Tiến</v>
          </cell>
          <cell r="C34684" t="str">
            <v>Phát</v>
          </cell>
          <cell r="D34684">
            <v>39000</v>
          </cell>
          <cell r="E34684" t="str">
            <v>Nam</v>
          </cell>
          <cell r="F34684" t="str">
            <v>Đà Nẵng</v>
          </cell>
          <cell r="G34684" t="str">
            <v>K30DLL</v>
          </cell>
        </row>
        <row r="34685">
          <cell r="A34685">
            <v>30206733904</v>
          </cell>
          <cell r="B34685" t="str">
            <v>Đặng Trần Phương</v>
          </cell>
          <cell r="C34685" t="str">
            <v>Tây</v>
          </cell>
          <cell r="D34685">
            <v>38976</v>
          </cell>
          <cell r="E34685" t="str">
            <v>Nữ</v>
          </cell>
          <cell r="F34685" t="str">
            <v>Quảng Nam</v>
          </cell>
          <cell r="G34685" t="str">
            <v>K30DLL</v>
          </cell>
        </row>
        <row r="34686">
          <cell r="A34686">
            <v>30208145137</v>
          </cell>
          <cell r="B34686" t="str">
            <v>Nguyễn Thị Thanh</v>
          </cell>
          <cell r="C34686" t="str">
            <v>Hiền</v>
          </cell>
          <cell r="D34686">
            <v>38784</v>
          </cell>
          <cell r="E34686" t="str">
            <v>Nữ</v>
          </cell>
          <cell r="F34686" t="str">
            <v>Quảng Nam</v>
          </cell>
          <cell r="G34686" t="str">
            <v>K30DLL</v>
          </cell>
        </row>
        <row r="34687">
          <cell r="A34687">
            <v>30208162711</v>
          </cell>
          <cell r="B34687" t="str">
            <v>Phạm Thị Kim</v>
          </cell>
          <cell r="C34687" t="str">
            <v>Vũ</v>
          </cell>
          <cell r="D34687">
            <v>38730</v>
          </cell>
          <cell r="E34687" t="str">
            <v>Nữ</v>
          </cell>
          <cell r="F34687" t="str">
            <v>Quảng Nam</v>
          </cell>
          <cell r="G34687" t="str">
            <v>K30DLL</v>
          </cell>
        </row>
        <row r="34688">
          <cell r="A34688">
            <v>30218141703</v>
          </cell>
          <cell r="B34688" t="str">
            <v>Phạm Lâm Quốc</v>
          </cell>
          <cell r="C34688" t="str">
            <v>Đạt</v>
          </cell>
          <cell r="D34688">
            <v>38736</v>
          </cell>
          <cell r="E34688" t="str">
            <v>Nam</v>
          </cell>
          <cell r="F34688" t="str">
            <v>Quảng Nam</v>
          </cell>
          <cell r="G34688" t="str">
            <v>K30DLL</v>
          </cell>
        </row>
        <row r="34689">
          <cell r="A34689">
            <v>30218149919</v>
          </cell>
          <cell r="B34689" t="str">
            <v>La Phước</v>
          </cell>
          <cell r="C34689" t="str">
            <v>Trọng</v>
          </cell>
          <cell r="D34689">
            <v>38924</v>
          </cell>
          <cell r="E34689" t="str">
            <v>Nam</v>
          </cell>
          <cell r="F34689" t="str">
            <v>Đà Nẵng</v>
          </cell>
          <cell r="G34689" t="str">
            <v>K30DLL</v>
          </cell>
        </row>
        <row r="34690">
          <cell r="A34690">
            <v>30218150948</v>
          </cell>
          <cell r="B34690" t="str">
            <v>Hồ Phước</v>
          </cell>
          <cell r="C34690" t="str">
            <v>Sang</v>
          </cell>
          <cell r="D34690">
            <v>38013</v>
          </cell>
          <cell r="E34690" t="str">
            <v>Nam</v>
          </cell>
          <cell r="F34690" t="str">
            <v>Đà Nẵng</v>
          </cell>
          <cell r="G34690" t="str">
            <v>K30DLL</v>
          </cell>
        </row>
        <row r="34691">
          <cell r="A34691">
            <v>30208162715</v>
          </cell>
          <cell r="B34691" t="str">
            <v>Nguyễn Thị Thảo</v>
          </cell>
          <cell r="C34691" t="str">
            <v>Vy</v>
          </cell>
          <cell r="D34691">
            <v>38737</v>
          </cell>
          <cell r="E34691" t="str">
            <v>Nữ</v>
          </cell>
          <cell r="F34691" t="str">
            <v>Quảng Nam</v>
          </cell>
          <cell r="G34691" t="str">
            <v>K30DLL</v>
          </cell>
        </row>
        <row r="34692">
          <cell r="A34692">
            <v>30206546486</v>
          </cell>
          <cell r="B34692" t="str">
            <v>Nguyễn Lê Như</v>
          </cell>
          <cell r="C34692" t="str">
            <v>Ngọc</v>
          </cell>
          <cell r="D34692">
            <v>38907</v>
          </cell>
          <cell r="E34692" t="str">
            <v>Nữ</v>
          </cell>
          <cell r="F34692" t="str">
            <v>Thừa Thiên Huế</v>
          </cell>
          <cell r="G34692" t="str">
            <v>K30DLL</v>
          </cell>
        </row>
        <row r="34693">
          <cell r="A34693">
            <v>30218120600</v>
          </cell>
          <cell r="B34693" t="str">
            <v>Trương Ngọc</v>
          </cell>
          <cell r="C34693" t="str">
            <v>Minh</v>
          </cell>
          <cell r="D34693">
            <v>38914</v>
          </cell>
          <cell r="E34693" t="str">
            <v>Nam</v>
          </cell>
          <cell r="F34693" t="str">
            <v>Quảng Nam</v>
          </cell>
          <cell r="G34693" t="str">
            <v>K30DLL</v>
          </cell>
        </row>
        <row r="34694">
          <cell r="A34694">
            <v>30208162595</v>
          </cell>
          <cell r="B34694" t="str">
            <v>Nguyễn Ngọc Kim</v>
          </cell>
          <cell r="C34694" t="str">
            <v>Ngân</v>
          </cell>
          <cell r="D34694">
            <v>38760</v>
          </cell>
          <cell r="E34694" t="str">
            <v>Nữ</v>
          </cell>
          <cell r="F34694" t="str">
            <v>Đà Nẵng</v>
          </cell>
          <cell r="G34694" t="str">
            <v>K30DLL</v>
          </cell>
        </row>
        <row r="34695">
          <cell r="A34695">
            <v>30216746324</v>
          </cell>
          <cell r="B34695" t="str">
            <v>Lê Huỳnh Tấn</v>
          </cell>
          <cell r="C34695" t="str">
            <v>Huy</v>
          </cell>
          <cell r="D34695">
            <v>38761</v>
          </cell>
          <cell r="E34695" t="str">
            <v>Nam</v>
          </cell>
          <cell r="F34695" t="str">
            <v>Quảng Nam</v>
          </cell>
          <cell r="G34695" t="str">
            <v>K30DLL</v>
          </cell>
        </row>
        <row r="34696">
          <cell r="A34696">
            <v>30208134350</v>
          </cell>
          <cell r="B34696" t="str">
            <v>Nguyễn Kim</v>
          </cell>
          <cell r="C34696" t="str">
            <v>Ngân</v>
          </cell>
          <cell r="D34696">
            <v>38926</v>
          </cell>
          <cell r="E34696" t="str">
            <v>Nữ</v>
          </cell>
          <cell r="F34696" t="str">
            <v>Quảng Nam</v>
          </cell>
          <cell r="G34696" t="str">
            <v>K30DLL</v>
          </cell>
        </row>
        <row r="34697">
          <cell r="A34697">
            <v>30208153941</v>
          </cell>
          <cell r="B34697" t="str">
            <v>Nguyễn Ngọc Bảo</v>
          </cell>
          <cell r="C34697" t="str">
            <v>Trâm</v>
          </cell>
          <cell r="D34697">
            <v>38849</v>
          </cell>
          <cell r="E34697" t="str">
            <v>Nữ</v>
          </cell>
          <cell r="F34697" t="str">
            <v>Quảng Trị</v>
          </cell>
          <cell r="G34697" t="str">
            <v>K30DLL</v>
          </cell>
        </row>
        <row r="34698">
          <cell r="A34698">
            <v>30218452561</v>
          </cell>
          <cell r="B34698" t="str">
            <v>Đặng Minh</v>
          </cell>
          <cell r="C34698" t="str">
            <v>Tài</v>
          </cell>
          <cell r="D34698">
            <v>38770</v>
          </cell>
          <cell r="E34698" t="str">
            <v>Nam</v>
          </cell>
          <cell r="F34698" t="str">
            <v>Bình Định</v>
          </cell>
          <cell r="G34698" t="str">
            <v>K30DLS</v>
          </cell>
        </row>
        <row r="34699">
          <cell r="A34699">
            <v>30206655111</v>
          </cell>
          <cell r="B34699" t="str">
            <v>Trần Thị Bảo</v>
          </cell>
          <cell r="C34699" t="str">
            <v>Châu</v>
          </cell>
          <cell r="D34699">
            <v>38933</v>
          </cell>
          <cell r="E34699" t="str">
            <v>Nữ</v>
          </cell>
          <cell r="F34699" t="str">
            <v>Đà Nẵng</v>
          </cell>
          <cell r="G34699" t="str">
            <v>K30DSG</v>
          </cell>
        </row>
        <row r="34700">
          <cell r="A34700">
            <v>30208241458</v>
          </cell>
          <cell r="B34700" t="str">
            <v>Lê Nguyễn Quỳnh</v>
          </cell>
          <cell r="C34700" t="str">
            <v>Oanh</v>
          </cell>
          <cell r="D34700">
            <v>38737</v>
          </cell>
          <cell r="E34700" t="str">
            <v>Nữ</v>
          </cell>
          <cell r="F34700" t="str">
            <v>Quảng Trị</v>
          </cell>
          <cell r="G34700" t="str">
            <v>K30DSG</v>
          </cell>
        </row>
        <row r="34701">
          <cell r="A34701">
            <v>30208260773</v>
          </cell>
          <cell r="B34701" t="str">
            <v>Nguyễn Thị Thủy</v>
          </cell>
          <cell r="C34701" t="str">
            <v>Tiên</v>
          </cell>
          <cell r="D34701">
            <v>38777</v>
          </cell>
          <cell r="E34701" t="str">
            <v>Nữ</v>
          </cell>
          <cell r="F34701" t="str">
            <v>Đà Nẵng</v>
          </cell>
          <cell r="G34701" t="str">
            <v>K30DSG</v>
          </cell>
        </row>
        <row r="34702">
          <cell r="A34702">
            <v>30208162665</v>
          </cell>
          <cell r="B34702" t="str">
            <v>Đinh Mỹ</v>
          </cell>
          <cell r="C34702" t="str">
            <v>Tiến</v>
          </cell>
          <cell r="D34702">
            <v>38990</v>
          </cell>
          <cell r="E34702" t="str">
            <v>Nữ</v>
          </cell>
          <cell r="F34702" t="str">
            <v>Đà Nẵng</v>
          </cell>
          <cell r="G34702" t="str">
            <v>K30DSG</v>
          </cell>
        </row>
        <row r="34703">
          <cell r="A34703">
            <v>30208227994</v>
          </cell>
          <cell r="B34703" t="str">
            <v>Trần Thị Thanh</v>
          </cell>
          <cell r="C34703" t="str">
            <v>Tâm</v>
          </cell>
          <cell r="D34703">
            <v>39038</v>
          </cell>
          <cell r="E34703" t="str">
            <v>Nữ</v>
          </cell>
          <cell r="F34703" t="str">
            <v>Quảng Nam</v>
          </cell>
          <cell r="G34703" t="str">
            <v>K30DSG</v>
          </cell>
        </row>
        <row r="34704">
          <cell r="A34704">
            <v>30208256326</v>
          </cell>
          <cell r="B34704" t="str">
            <v>Mai Thị Ánh</v>
          </cell>
          <cell r="C34704" t="str">
            <v>My</v>
          </cell>
          <cell r="D34704">
            <v>38941</v>
          </cell>
          <cell r="E34704" t="str">
            <v>Nữ</v>
          </cell>
          <cell r="F34704" t="str">
            <v>Quảng Nam</v>
          </cell>
          <cell r="G34704" t="str">
            <v>K30DSG</v>
          </cell>
        </row>
        <row r="34705">
          <cell r="A34705">
            <v>30218229138</v>
          </cell>
          <cell r="B34705" t="str">
            <v>Nguyễn Quang</v>
          </cell>
          <cell r="C34705" t="str">
            <v>Minh</v>
          </cell>
          <cell r="D34705">
            <v>38970</v>
          </cell>
          <cell r="E34705" t="str">
            <v>Nam</v>
          </cell>
          <cell r="F34705" t="str">
            <v>Quảng Nam</v>
          </cell>
          <cell r="G34705" t="str">
            <v>K30DSG</v>
          </cell>
        </row>
        <row r="34706">
          <cell r="A34706">
            <v>30218264862</v>
          </cell>
          <cell r="B34706" t="str">
            <v>Trần Công</v>
          </cell>
          <cell r="C34706" t="str">
            <v>Thành</v>
          </cell>
          <cell r="D34706">
            <v>38631</v>
          </cell>
          <cell r="E34706" t="str">
            <v>Nam</v>
          </cell>
          <cell r="F34706" t="str">
            <v>Đà Nẵng</v>
          </cell>
          <cell r="G34706" t="str">
            <v>K30DSG</v>
          </cell>
        </row>
        <row r="34707">
          <cell r="A34707">
            <v>30216659576</v>
          </cell>
          <cell r="B34707" t="str">
            <v>Huỳnh Nguyên</v>
          </cell>
          <cell r="C34707" t="str">
            <v>Nhật</v>
          </cell>
          <cell r="D34707">
            <v>38826</v>
          </cell>
          <cell r="E34707" t="str">
            <v>Nam</v>
          </cell>
          <cell r="F34707" t="str">
            <v>Quảng Nam</v>
          </cell>
          <cell r="G34707" t="str">
            <v>K30DSG</v>
          </cell>
        </row>
        <row r="34708">
          <cell r="A34708">
            <v>30208256311</v>
          </cell>
          <cell r="B34708" t="str">
            <v>Nguyễn Hoài</v>
          </cell>
          <cell r="C34708" t="str">
            <v>Hiệp</v>
          </cell>
          <cell r="D34708">
            <v>38857</v>
          </cell>
          <cell r="E34708" t="str">
            <v>Nữ</v>
          </cell>
          <cell r="F34708" t="str">
            <v>Bình Định</v>
          </cell>
          <cell r="G34708" t="str">
            <v>K30DSG</v>
          </cell>
        </row>
        <row r="34709">
          <cell r="A34709">
            <v>30216646531</v>
          </cell>
          <cell r="B34709" t="str">
            <v>Hoàng Đức</v>
          </cell>
          <cell r="C34709" t="str">
            <v>Mạnh</v>
          </cell>
          <cell r="D34709">
            <v>38832</v>
          </cell>
          <cell r="E34709" t="str">
            <v>Nam</v>
          </cell>
          <cell r="F34709" t="str">
            <v>Quảng Trị</v>
          </cell>
          <cell r="G34709" t="str">
            <v>K30DSG</v>
          </cell>
        </row>
        <row r="34710">
          <cell r="A34710">
            <v>30216628458</v>
          </cell>
          <cell r="B34710" t="str">
            <v>Bùi Thị Quỳnh</v>
          </cell>
          <cell r="C34710" t="str">
            <v>Như</v>
          </cell>
          <cell r="D34710">
            <v>38817</v>
          </cell>
          <cell r="E34710" t="str">
            <v>Nữ</v>
          </cell>
          <cell r="F34710" t="str">
            <v>Phú Yên</v>
          </cell>
          <cell r="G34710" t="str">
            <v>K30DSG</v>
          </cell>
        </row>
        <row r="34711">
          <cell r="A34711">
            <v>30216637951</v>
          </cell>
          <cell r="B34711" t="str">
            <v>Trần Văn</v>
          </cell>
          <cell r="C34711" t="str">
            <v>Thiện</v>
          </cell>
          <cell r="D34711">
            <v>39012</v>
          </cell>
          <cell r="E34711" t="str">
            <v>Nam</v>
          </cell>
          <cell r="F34711" t="str">
            <v>Quảng Nam</v>
          </cell>
          <cell r="G34711" t="str">
            <v>K30DSG</v>
          </cell>
        </row>
        <row r="34712">
          <cell r="A34712">
            <v>30206159800</v>
          </cell>
          <cell r="B34712" t="str">
            <v>Đoàn Nữ Kim</v>
          </cell>
          <cell r="C34712" t="str">
            <v>Tiền</v>
          </cell>
          <cell r="D34712">
            <v>39029</v>
          </cell>
          <cell r="E34712" t="str">
            <v>Nữ</v>
          </cell>
          <cell r="F34712" t="str">
            <v>Phú Yên</v>
          </cell>
          <cell r="G34712" t="str">
            <v>K30DSG</v>
          </cell>
        </row>
        <row r="34713">
          <cell r="A34713">
            <v>30206826702</v>
          </cell>
          <cell r="B34713" t="str">
            <v>Phạm Huỳnh</v>
          </cell>
          <cell r="C34713" t="str">
            <v>Oanh</v>
          </cell>
          <cell r="D34713">
            <v>38887</v>
          </cell>
          <cell r="E34713" t="str">
            <v>Nữ</v>
          </cell>
          <cell r="F34713" t="str">
            <v>Quảng Nam</v>
          </cell>
          <cell r="G34713" t="str">
            <v>K30DSG</v>
          </cell>
        </row>
        <row r="34714">
          <cell r="A34714">
            <v>30206122775</v>
          </cell>
          <cell r="B34714" t="str">
            <v>Trần Lại Bảo</v>
          </cell>
          <cell r="C34714" t="str">
            <v>Ngân</v>
          </cell>
          <cell r="D34714">
            <v>38747</v>
          </cell>
          <cell r="E34714" t="str">
            <v>Nữ</v>
          </cell>
          <cell r="F34714" t="str">
            <v>Quảng Nam</v>
          </cell>
          <cell r="G34714" t="str">
            <v>K30DSG</v>
          </cell>
        </row>
        <row r="34715">
          <cell r="A34715">
            <v>30216649674</v>
          </cell>
          <cell r="B34715" t="str">
            <v>Phạm Anh</v>
          </cell>
          <cell r="C34715" t="str">
            <v>Long</v>
          </cell>
          <cell r="D34715">
            <v>38355</v>
          </cell>
          <cell r="E34715" t="str">
            <v>Nam</v>
          </cell>
          <cell r="F34715" t="str">
            <v>Quảng Nam</v>
          </cell>
          <cell r="G34715" t="str">
            <v>K30DSG</v>
          </cell>
        </row>
        <row r="34716">
          <cell r="A34716">
            <v>30208225904</v>
          </cell>
          <cell r="B34716" t="str">
            <v>Trần Ngọc Nam</v>
          </cell>
          <cell r="C34716" t="str">
            <v>Trân</v>
          </cell>
          <cell r="D34716">
            <v>38919</v>
          </cell>
          <cell r="E34716" t="str">
            <v>Nữ</v>
          </cell>
          <cell r="F34716" t="str">
            <v>Thừa Thiên Huế</v>
          </cell>
          <cell r="G34716" t="str">
            <v>K30DSG</v>
          </cell>
        </row>
        <row r="34717">
          <cell r="A34717">
            <v>30206544074</v>
          </cell>
          <cell r="B34717" t="str">
            <v>Cai Thị Quỳnh</v>
          </cell>
          <cell r="C34717" t="str">
            <v>Như</v>
          </cell>
          <cell r="D34717">
            <v>39077</v>
          </cell>
          <cell r="E34717" t="str">
            <v>Nữ</v>
          </cell>
          <cell r="F34717" t="str">
            <v>Kon Tum</v>
          </cell>
          <cell r="G34717" t="str">
            <v>K30DSG</v>
          </cell>
        </row>
        <row r="34718">
          <cell r="A34718">
            <v>30206633629</v>
          </cell>
          <cell r="B34718" t="str">
            <v>Phạm Võ Kiều</v>
          </cell>
          <cell r="C34718" t="str">
            <v>Trinh</v>
          </cell>
          <cell r="D34718">
            <v>39075</v>
          </cell>
          <cell r="E34718" t="str">
            <v>Nữ</v>
          </cell>
          <cell r="F34718" t="str">
            <v>Đắk Lắk</v>
          </cell>
          <cell r="G34718" t="str">
            <v>K30DSG</v>
          </cell>
        </row>
        <row r="34719">
          <cell r="A34719">
            <v>30216126925</v>
          </cell>
          <cell r="B34719" t="str">
            <v>Lê Công</v>
          </cell>
          <cell r="C34719" t="str">
            <v>Danh</v>
          </cell>
          <cell r="D34719">
            <v>38767</v>
          </cell>
          <cell r="E34719" t="str">
            <v>Nam</v>
          </cell>
          <cell r="F34719" t="str">
            <v>Quảng Nam</v>
          </cell>
          <cell r="G34719" t="str">
            <v>K30DSG</v>
          </cell>
        </row>
        <row r="34720">
          <cell r="A34720">
            <v>30206651972</v>
          </cell>
          <cell r="B34720" t="str">
            <v>Lưu Nguyễn Hồng</v>
          </cell>
          <cell r="C34720" t="str">
            <v>Vân</v>
          </cell>
          <cell r="D34720">
            <v>38913</v>
          </cell>
          <cell r="E34720" t="str">
            <v>Nữ</v>
          </cell>
          <cell r="F34720" t="str">
            <v>Quảng Nam</v>
          </cell>
          <cell r="G34720" t="str">
            <v>K30DSG</v>
          </cell>
        </row>
        <row r="34721">
          <cell r="A34721">
            <v>30206627687</v>
          </cell>
          <cell r="B34721" t="str">
            <v>Nguyễn Thị Yến</v>
          </cell>
          <cell r="C34721" t="str">
            <v>Linh</v>
          </cell>
          <cell r="D34721">
            <v>39043</v>
          </cell>
          <cell r="E34721" t="str">
            <v>Nữ</v>
          </cell>
          <cell r="F34721" t="str">
            <v>Quảng Nam</v>
          </cell>
          <cell r="G34721" t="str">
            <v>K30DSG</v>
          </cell>
        </row>
        <row r="34722">
          <cell r="A34722">
            <v>30218260761</v>
          </cell>
          <cell r="B34722" t="str">
            <v>Trần Phạm Duy</v>
          </cell>
          <cell r="C34722" t="str">
            <v>Phúc</v>
          </cell>
          <cell r="D34722">
            <v>38872</v>
          </cell>
          <cell r="E34722" t="str">
            <v>Nam</v>
          </cell>
          <cell r="F34722" t="str">
            <v>Lâm Đồng</v>
          </cell>
          <cell r="G34722" t="str">
            <v>K30DSG</v>
          </cell>
        </row>
        <row r="34723">
          <cell r="A34723">
            <v>30208256301</v>
          </cell>
          <cell r="B34723" t="str">
            <v>Võ Thị Mai</v>
          </cell>
          <cell r="C34723" t="str">
            <v>Anh</v>
          </cell>
          <cell r="D34723">
            <v>38744</v>
          </cell>
          <cell r="E34723" t="str">
            <v>Nữ</v>
          </cell>
          <cell r="F34723" t="str">
            <v>Quảng Nam</v>
          </cell>
          <cell r="G34723" t="str">
            <v>K30DSG</v>
          </cell>
        </row>
        <row r="34724">
          <cell r="A34724">
            <v>30208263754</v>
          </cell>
          <cell r="B34724" t="str">
            <v>Trần Kim</v>
          </cell>
          <cell r="C34724" t="str">
            <v>Ngân</v>
          </cell>
          <cell r="D34724">
            <v>39065</v>
          </cell>
          <cell r="E34724" t="str">
            <v>Nữ</v>
          </cell>
          <cell r="F34724" t="str">
            <v>Gia Lai</v>
          </cell>
          <cell r="G34724" t="str">
            <v>K30DSG</v>
          </cell>
        </row>
        <row r="34725">
          <cell r="A34725">
            <v>30218256322</v>
          </cell>
          <cell r="B34725" t="str">
            <v>Võ Văn</v>
          </cell>
          <cell r="C34725" t="str">
            <v>Kiệt</v>
          </cell>
          <cell r="D34725">
            <v>38788</v>
          </cell>
          <cell r="E34725" t="str">
            <v>Nam</v>
          </cell>
          <cell r="F34725" t="str">
            <v>Bình Định</v>
          </cell>
          <cell r="G34725" t="str">
            <v>K30DSG</v>
          </cell>
        </row>
        <row r="34726">
          <cell r="A34726">
            <v>30206645078</v>
          </cell>
          <cell r="B34726" t="str">
            <v>Lê Phạm Khánh</v>
          </cell>
          <cell r="C34726" t="str">
            <v>Thy</v>
          </cell>
          <cell r="D34726">
            <v>38820</v>
          </cell>
          <cell r="E34726" t="str">
            <v>Nữ</v>
          </cell>
          <cell r="F34726" t="str">
            <v>Kon Tum</v>
          </cell>
          <cell r="G34726" t="str">
            <v>K30DSG</v>
          </cell>
        </row>
        <row r="34727">
          <cell r="A34727">
            <v>30204429093</v>
          </cell>
          <cell r="B34727" t="str">
            <v>Lê Hoàng Phương</v>
          </cell>
          <cell r="C34727" t="str">
            <v>Trang</v>
          </cell>
          <cell r="D34727">
            <v>38860</v>
          </cell>
          <cell r="E34727" t="str">
            <v>Nữ</v>
          </cell>
          <cell r="F34727" t="str">
            <v>Đắk Lắk</v>
          </cell>
          <cell r="G34727" t="str">
            <v>K30DSG</v>
          </cell>
        </row>
        <row r="34728">
          <cell r="A34728">
            <v>30206647952</v>
          </cell>
          <cell r="B34728" t="str">
            <v>Đỗ Thị Tuyết</v>
          </cell>
          <cell r="C34728" t="str">
            <v>Nga</v>
          </cell>
          <cell r="D34728">
            <v>38864</v>
          </cell>
          <cell r="E34728" t="str">
            <v>Nữ</v>
          </cell>
          <cell r="F34728" t="str">
            <v>Gia Lai</v>
          </cell>
          <cell r="G34728" t="str">
            <v>K30DSG</v>
          </cell>
        </row>
        <row r="34729">
          <cell r="A34729">
            <v>30208256338</v>
          </cell>
          <cell r="B34729" t="str">
            <v>Nguyễn Thị Kim</v>
          </cell>
          <cell r="C34729" t="str">
            <v>Phụng</v>
          </cell>
          <cell r="D34729">
            <v>38837</v>
          </cell>
          <cell r="E34729" t="str">
            <v>Nữ</v>
          </cell>
          <cell r="F34729" t="str">
            <v>Quảng Ngãi</v>
          </cell>
          <cell r="G34729" t="str">
            <v>K30DSG</v>
          </cell>
        </row>
        <row r="34730">
          <cell r="A34730">
            <v>30208249449</v>
          </cell>
          <cell r="B34730" t="str">
            <v>Huỳnh Thị Bích</v>
          </cell>
          <cell r="C34730" t="str">
            <v>Huyền</v>
          </cell>
          <cell r="D34730">
            <v>38938</v>
          </cell>
          <cell r="E34730" t="str">
            <v>Nữ</v>
          </cell>
          <cell r="F34730" t="str">
            <v>Đà Nẵng</v>
          </cell>
          <cell r="G34730" t="str">
            <v>K30DSG</v>
          </cell>
        </row>
        <row r="34731">
          <cell r="A34731">
            <v>30208256330</v>
          </cell>
          <cell r="B34731" t="str">
            <v>Phan Thị Kim</v>
          </cell>
          <cell r="C34731" t="str">
            <v>Ngân</v>
          </cell>
          <cell r="D34731">
            <v>38939</v>
          </cell>
          <cell r="E34731" t="str">
            <v>Nữ</v>
          </cell>
          <cell r="F34731" t="str">
            <v>Bình Định</v>
          </cell>
          <cell r="G34731" t="str">
            <v>K30DSG</v>
          </cell>
        </row>
        <row r="34732">
          <cell r="A34732">
            <v>30208260769</v>
          </cell>
          <cell r="B34732" t="str">
            <v>Nguyễn Thị</v>
          </cell>
          <cell r="C34732" t="str">
            <v>Thơm</v>
          </cell>
          <cell r="D34732">
            <v>38808</v>
          </cell>
          <cell r="E34732" t="str">
            <v>Nữ</v>
          </cell>
          <cell r="F34732" t="str">
            <v>Kon Tum</v>
          </cell>
          <cell r="G34732" t="str">
            <v>K30DSG</v>
          </cell>
        </row>
        <row r="34733">
          <cell r="A34733">
            <v>30218241653</v>
          </cell>
          <cell r="B34733" t="str">
            <v>Hồ Tấn</v>
          </cell>
          <cell r="C34733" t="str">
            <v>Tài</v>
          </cell>
          <cell r="D34733">
            <v>39017</v>
          </cell>
          <cell r="E34733" t="str">
            <v>Nam</v>
          </cell>
          <cell r="F34733" t="str">
            <v>Quảng Nam</v>
          </cell>
          <cell r="G34733" t="str">
            <v>K30DSG</v>
          </cell>
        </row>
        <row r="34734">
          <cell r="A34734">
            <v>30206640013</v>
          </cell>
          <cell r="B34734" t="str">
            <v>Đồng Thị Huyền</v>
          </cell>
          <cell r="C34734" t="str">
            <v>Trang</v>
          </cell>
          <cell r="D34734">
            <v>38764</v>
          </cell>
          <cell r="E34734" t="str">
            <v>Nữ</v>
          </cell>
          <cell r="F34734" t="str">
            <v>Quảng Nam</v>
          </cell>
          <cell r="G34734" t="str">
            <v>K30DSG</v>
          </cell>
        </row>
        <row r="34735">
          <cell r="A34735">
            <v>30206659536</v>
          </cell>
          <cell r="B34735" t="str">
            <v>Phạm Quỳnh</v>
          </cell>
          <cell r="C34735" t="str">
            <v>My</v>
          </cell>
          <cell r="D34735">
            <v>38960</v>
          </cell>
          <cell r="E34735" t="str">
            <v>Nữ</v>
          </cell>
          <cell r="F34735" t="str">
            <v>Gia Lai</v>
          </cell>
          <cell r="G34735" t="str">
            <v>K30DSG</v>
          </cell>
        </row>
        <row r="34736">
          <cell r="A34736">
            <v>30206659578</v>
          </cell>
          <cell r="B34736" t="str">
            <v>Mai Thảo</v>
          </cell>
          <cell r="C34736" t="str">
            <v>Nhi</v>
          </cell>
          <cell r="D34736">
            <v>38806</v>
          </cell>
          <cell r="E34736" t="str">
            <v>Nữ</v>
          </cell>
          <cell r="F34736" t="str">
            <v>Quảng Nam</v>
          </cell>
          <cell r="G34736" t="str">
            <v>K30DSG</v>
          </cell>
        </row>
        <row r="34737">
          <cell r="A34737">
            <v>30208256340</v>
          </cell>
          <cell r="B34737" t="str">
            <v>Phan Ngọc Thùy</v>
          </cell>
          <cell r="C34737" t="str">
            <v>Quyên</v>
          </cell>
          <cell r="D34737">
            <v>38766</v>
          </cell>
          <cell r="E34737" t="str">
            <v>Nữ</v>
          </cell>
          <cell r="F34737" t="str">
            <v>Đà Nẵng</v>
          </cell>
          <cell r="G34737" t="str">
            <v>K30DSG</v>
          </cell>
        </row>
        <row r="34738">
          <cell r="A34738">
            <v>30216651198</v>
          </cell>
          <cell r="B34738" t="str">
            <v>Nguyễn Đăng Anh</v>
          </cell>
          <cell r="C34738" t="str">
            <v>Khoa</v>
          </cell>
          <cell r="D34738">
            <v>38899</v>
          </cell>
          <cell r="E34738" t="str">
            <v>Nam</v>
          </cell>
          <cell r="F34738" t="str">
            <v>Quảng Nam</v>
          </cell>
          <cell r="G34738" t="str">
            <v>K30DSG</v>
          </cell>
        </row>
        <row r="34739">
          <cell r="A34739">
            <v>30208247935</v>
          </cell>
          <cell r="B34739" t="str">
            <v>Phạm Thị</v>
          </cell>
          <cell r="C34739" t="str">
            <v>Thảo</v>
          </cell>
          <cell r="D34739">
            <v>38926</v>
          </cell>
          <cell r="E34739" t="str">
            <v>Nữ</v>
          </cell>
          <cell r="F34739" t="str">
            <v>Thái Bình</v>
          </cell>
          <cell r="G34739" t="str">
            <v>K30DSG</v>
          </cell>
        </row>
        <row r="34740">
          <cell r="A34740">
            <v>30208252969</v>
          </cell>
          <cell r="B34740" t="str">
            <v>Nguyễn Thị Thuỳ</v>
          </cell>
          <cell r="C34740" t="str">
            <v>Nga</v>
          </cell>
          <cell r="D34740">
            <v>38428</v>
          </cell>
          <cell r="E34740" t="str">
            <v>Nữ</v>
          </cell>
          <cell r="F34740" t="str">
            <v>Quảng Nam</v>
          </cell>
          <cell r="G34740" t="str">
            <v>K30DSG</v>
          </cell>
        </row>
        <row r="34741">
          <cell r="A34741">
            <v>30218254148</v>
          </cell>
          <cell r="B34741" t="str">
            <v>Nguyễn Văn</v>
          </cell>
          <cell r="C34741" t="str">
            <v>Hùng</v>
          </cell>
          <cell r="D34741">
            <v>38799</v>
          </cell>
          <cell r="E34741" t="str">
            <v>Nam</v>
          </cell>
          <cell r="F34741" t="str">
            <v>Đà Nẵng</v>
          </cell>
          <cell r="G34741" t="str">
            <v>K30DSG</v>
          </cell>
        </row>
        <row r="34742">
          <cell r="A34742">
            <v>30208256333</v>
          </cell>
          <cell r="B34742" t="str">
            <v>Huỳnh Gia</v>
          </cell>
          <cell r="C34742" t="str">
            <v>Nhi</v>
          </cell>
          <cell r="D34742">
            <v>38899</v>
          </cell>
          <cell r="E34742" t="str">
            <v>Nữ</v>
          </cell>
          <cell r="F34742" t="str">
            <v>Đắk Lắk</v>
          </cell>
          <cell r="G34742" t="str">
            <v>K30DSG</v>
          </cell>
        </row>
        <row r="34743">
          <cell r="A34743">
            <v>30218256318</v>
          </cell>
          <cell r="B34743" t="str">
            <v>Lê Nam Phước</v>
          </cell>
          <cell r="C34743" t="str">
            <v>Hưng</v>
          </cell>
          <cell r="D34743">
            <v>38931</v>
          </cell>
          <cell r="E34743" t="str">
            <v>Nam</v>
          </cell>
          <cell r="F34743" t="str">
            <v>Thừa Thiên Huế</v>
          </cell>
          <cell r="G34743" t="str">
            <v>K30DSG</v>
          </cell>
        </row>
        <row r="34744">
          <cell r="A34744">
            <v>30216624558</v>
          </cell>
          <cell r="B34744" t="str">
            <v>Võ Thành</v>
          </cell>
          <cell r="C34744" t="str">
            <v>Trung</v>
          </cell>
          <cell r="D34744">
            <v>38986</v>
          </cell>
          <cell r="E34744" t="str">
            <v>Nam</v>
          </cell>
          <cell r="F34744" t="str">
            <v>Đà Nẵng</v>
          </cell>
          <cell r="G34744" t="str">
            <v>K30DSG</v>
          </cell>
        </row>
        <row r="34745">
          <cell r="A34745">
            <v>30208126460</v>
          </cell>
          <cell r="B34745" t="str">
            <v>Lưu Ngọc Thảo</v>
          </cell>
          <cell r="C34745" t="str">
            <v>Nguyên</v>
          </cell>
          <cell r="D34745">
            <v>39026</v>
          </cell>
          <cell r="E34745" t="str">
            <v>Nữ</v>
          </cell>
          <cell r="F34745" t="str">
            <v>Quảng Nam</v>
          </cell>
          <cell r="G34745" t="str">
            <v>K30DSG</v>
          </cell>
        </row>
        <row r="34746">
          <cell r="A34746">
            <v>30218263572</v>
          </cell>
          <cell r="B34746" t="str">
            <v>Diệp Thanh</v>
          </cell>
          <cell r="C34746" t="str">
            <v>Tú</v>
          </cell>
          <cell r="D34746">
            <v>37594</v>
          </cell>
          <cell r="E34746" t="str">
            <v>Nam</v>
          </cell>
          <cell r="F34746" t="str">
            <v>Đà Nẵng</v>
          </cell>
          <cell r="G34746" t="str">
            <v>K30DSG</v>
          </cell>
        </row>
        <row r="34747">
          <cell r="A34747">
            <v>30216655159</v>
          </cell>
          <cell r="B34747" t="str">
            <v>Hoàng Phi</v>
          </cell>
          <cell r="C34747" t="str">
            <v>Hùng</v>
          </cell>
          <cell r="D34747">
            <v>38759</v>
          </cell>
          <cell r="E34747" t="str">
            <v>Nam</v>
          </cell>
          <cell r="F34747" t="str">
            <v>Quảng Nam</v>
          </cell>
          <cell r="G34747" t="str">
            <v>K30DSG</v>
          </cell>
        </row>
        <row r="34748">
          <cell r="A34748">
            <v>30208254020</v>
          </cell>
          <cell r="B34748" t="str">
            <v>Nguyễn Lê Minh</v>
          </cell>
          <cell r="C34748" t="str">
            <v>Thư</v>
          </cell>
          <cell r="D34748">
            <v>39033</v>
          </cell>
          <cell r="E34748" t="str">
            <v>Nữ</v>
          </cell>
          <cell r="F34748" t="str">
            <v>Quảng Nam</v>
          </cell>
          <cell r="G34748" t="str">
            <v>K30DSG</v>
          </cell>
        </row>
        <row r="34749">
          <cell r="A34749">
            <v>30218438587</v>
          </cell>
          <cell r="B34749" t="str">
            <v>Trần Nguyễn Nhị</v>
          </cell>
          <cell r="C34749" t="str">
            <v>Bảo</v>
          </cell>
          <cell r="D34749">
            <v>39000</v>
          </cell>
          <cell r="E34749" t="str">
            <v>Nam</v>
          </cell>
          <cell r="F34749" t="str">
            <v>Đà Nẵng</v>
          </cell>
          <cell r="G34749" t="str">
            <v>K30DSG</v>
          </cell>
        </row>
        <row r="34750">
          <cell r="A34750">
            <v>30206653232</v>
          </cell>
          <cell r="B34750" t="str">
            <v>Lê Thị Ngọc</v>
          </cell>
          <cell r="C34750" t="str">
            <v>Hoa</v>
          </cell>
          <cell r="D34750">
            <v>38600</v>
          </cell>
          <cell r="E34750" t="str">
            <v>Nữ</v>
          </cell>
          <cell r="F34750" t="str">
            <v>Đà Nẵng</v>
          </cell>
          <cell r="G34750" t="str">
            <v>K30DSG</v>
          </cell>
        </row>
        <row r="34751">
          <cell r="A34751">
            <v>30206655170</v>
          </cell>
          <cell r="B34751" t="str">
            <v>Trần Thị Thu</v>
          </cell>
          <cell r="C34751" t="str">
            <v>Huyền</v>
          </cell>
          <cell r="D34751">
            <v>38967</v>
          </cell>
          <cell r="E34751" t="str">
            <v>Nữ</v>
          </cell>
          <cell r="F34751" t="str">
            <v>Quảng Nam</v>
          </cell>
          <cell r="G34751" t="str">
            <v>K30DSG</v>
          </cell>
        </row>
        <row r="34752">
          <cell r="A34752">
            <v>30218222597</v>
          </cell>
          <cell r="B34752" t="str">
            <v>Nguyễn Minh</v>
          </cell>
          <cell r="C34752" t="str">
            <v>Quân</v>
          </cell>
          <cell r="D34752">
            <v>39020</v>
          </cell>
          <cell r="E34752" t="str">
            <v>Nam</v>
          </cell>
          <cell r="F34752" t="str">
            <v>Quảng Trị</v>
          </cell>
          <cell r="G34752" t="str">
            <v>K30DSG</v>
          </cell>
        </row>
        <row r="34753">
          <cell r="A34753">
            <v>30208260746</v>
          </cell>
          <cell r="B34753" t="str">
            <v>Lê Huỳnh Bảo</v>
          </cell>
          <cell r="C34753" t="str">
            <v>Khanh</v>
          </cell>
          <cell r="D34753">
            <v>38545</v>
          </cell>
          <cell r="E34753" t="str">
            <v>Nữ</v>
          </cell>
          <cell r="F34753" t="str">
            <v>Đà Nẵng</v>
          </cell>
          <cell r="G34753" t="str">
            <v>K30DSG</v>
          </cell>
        </row>
        <row r="34754">
          <cell r="A34754">
            <v>30208260763</v>
          </cell>
          <cell r="B34754" t="str">
            <v>Nguyễn Lê Uyên</v>
          </cell>
          <cell r="C34754" t="str">
            <v>Phương</v>
          </cell>
          <cell r="D34754">
            <v>39017</v>
          </cell>
          <cell r="E34754" t="str">
            <v>Nữ</v>
          </cell>
          <cell r="F34754" t="str">
            <v>Đà Nẵng</v>
          </cell>
          <cell r="G34754" t="str">
            <v>K30DSG</v>
          </cell>
        </row>
        <row r="34755">
          <cell r="A34755">
            <v>30208241560</v>
          </cell>
          <cell r="B34755" t="str">
            <v>Thái Ngọc</v>
          </cell>
          <cell r="C34755" t="str">
            <v>Diễm</v>
          </cell>
          <cell r="D34755">
            <v>38894</v>
          </cell>
          <cell r="E34755" t="str">
            <v>Nữ</v>
          </cell>
          <cell r="F34755" t="str">
            <v>Đà Nẵng</v>
          </cell>
          <cell r="G34755" t="str">
            <v>K30DSG</v>
          </cell>
        </row>
        <row r="34756">
          <cell r="A34756">
            <v>30206643161</v>
          </cell>
          <cell r="B34756" t="str">
            <v>Trần Thị Thu</v>
          </cell>
          <cell r="C34756" t="str">
            <v>Thảo</v>
          </cell>
          <cell r="D34756">
            <v>38999</v>
          </cell>
          <cell r="E34756" t="str">
            <v>Nữ</v>
          </cell>
          <cell r="F34756" t="str">
            <v>Quảng Nam</v>
          </cell>
          <cell r="G34756" t="str">
            <v>K30DSG</v>
          </cell>
        </row>
        <row r="34757">
          <cell r="A34757">
            <v>30206233447</v>
          </cell>
          <cell r="B34757" t="str">
            <v>Huỳnh Nguyễn Khánh</v>
          </cell>
          <cell r="C34757" t="str">
            <v>Linh</v>
          </cell>
          <cell r="D34757">
            <v>38122</v>
          </cell>
          <cell r="E34757" t="str">
            <v>Nữ</v>
          </cell>
          <cell r="F34757" t="str">
            <v>Bình Định</v>
          </cell>
          <cell r="G34757" t="str">
            <v>K30DSG</v>
          </cell>
        </row>
        <row r="34758">
          <cell r="A34758">
            <v>30208256329</v>
          </cell>
          <cell r="B34758" t="str">
            <v>Hoàng Kim</v>
          </cell>
          <cell r="C34758" t="str">
            <v>Ngân</v>
          </cell>
          <cell r="D34758">
            <v>38948</v>
          </cell>
          <cell r="E34758" t="str">
            <v>Nữ</v>
          </cell>
          <cell r="F34758" t="str">
            <v>Đà Nẵng</v>
          </cell>
          <cell r="G34758" t="str">
            <v>K30DSG</v>
          </cell>
        </row>
        <row r="34759">
          <cell r="A34759">
            <v>30218163924</v>
          </cell>
          <cell r="B34759" t="str">
            <v>Dương Thị Kim</v>
          </cell>
          <cell r="C34759" t="str">
            <v>Nguyên</v>
          </cell>
          <cell r="D34759">
            <v>39008</v>
          </cell>
          <cell r="E34759" t="str">
            <v>Nam</v>
          </cell>
          <cell r="F34759" t="str">
            <v>Đà Nẵng</v>
          </cell>
          <cell r="G34759" t="str">
            <v>K30DSG</v>
          </cell>
        </row>
        <row r="34760">
          <cell r="A34760">
            <v>30206642999</v>
          </cell>
          <cell r="B34760" t="str">
            <v>Phạm Thị Hồng</v>
          </cell>
          <cell r="C34760" t="str">
            <v>Nhớ</v>
          </cell>
          <cell r="D34760">
            <v>38782</v>
          </cell>
          <cell r="E34760" t="str">
            <v>Nữ</v>
          </cell>
          <cell r="F34760" t="str">
            <v>Quảng Nam</v>
          </cell>
          <cell r="G34760" t="str">
            <v>K30DSG</v>
          </cell>
        </row>
        <row r="34761">
          <cell r="A34761">
            <v>30218438942</v>
          </cell>
          <cell r="B34761" t="str">
            <v>Lưu Bạch Hoàng</v>
          </cell>
          <cell r="C34761" t="str">
            <v>Quân</v>
          </cell>
          <cell r="D34761">
            <v>39048</v>
          </cell>
          <cell r="E34761" t="str">
            <v>Nam</v>
          </cell>
          <cell r="F34761" t="str">
            <v>Đà Nẵng</v>
          </cell>
          <cell r="G34761" t="str">
            <v>K30DSG</v>
          </cell>
        </row>
        <row r="34762">
          <cell r="A34762">
            <v>30206621554</v>
          </cell>
          <cell r="B34762" t="str">
            <v>Võ Thị Như</v>
          </cell>
          <cell r="C34762" t="str">
            <v>Ngọc</v>
          </cell>
          <cell r="D34762">
            <v>38719</v>
          </cell>
          <cell r="E34762" t="str">
            <v>Nữ</v>
          </cell>
          <cell r="F34762" t="str">
            <v>Quảng Nam</v>
          </cell>
          <cell r="G34762" t="str">
            <v>K30DSG</v>
          </cell>
        </row>
        <row r="34763">
          <cell r="A34763">
            <v>30216655351</v>
          </cell>
          <cell r="B34763" t="str">
            <v>Huỳnh Kim Anh</v>
          </cell>
          <cell r="C34763" t="str">
            <v>Tuấn</v>
          </cell>
          <cell r="D34763">
            <v>38869</v>
          </cell>
          <cell r="E34763" t="str">
            <v>Nam</v>
          </cell>
          <cell r="F34763" t="str">
            <v>Quảng Nam</v>
          </cell>
          <cell r="G34763" t="str">
            <v>K30DSG</v>
          </cell>
        </row>
        <row r="34764">
          <cell r="A34764">
            <v>30206664193</v>
          </cell>
          <cell r="B34764" t="str">
            <v>Nguyễn Hồ Anh</v>
          </cell>
          <cell r="C34764" t="str">
            <v>Thư</v>
          </cell>
          <cell r="D34764">
            <v>38785</v>
          </cell>
          <cell r="E34764" t="str">
            <v>Nữ</v>
          </cell>
          <cell r="F34764" t="str">
            <v>Bình Định</v>
          </cell>
          <cell r="G34764" t="str">
            <v>K30DSG</v>
          </cell>
        </row>
        <row r="34765">
          <cell r="A34765">
            <v>30214653004</v>
          </cell>
          <cell r="B34765" t="str">
            <v>Hồ Viết</v>
          </cell>
          <cell r="C34765" t="str">
            <v>Cường</v>
          </cell>
          <cell r="D34765">
            <v>38354</v>
          </cell>
          <cell r="E34765" t="str">
            <v>Nam</v>
          </cell>
          <cell r="F34765" t="str">
            <v>Đà Nẵng</v>
          </cell>
          <cell r="G34765" t="str">
            <v>K30DSG</v>
          </cell>
        </row>
        <row r="34766">
          <cell r="A34766">
            <v>30216624454</v>
          </cell>
          <cell r="B34766" t="str">
            <v>Lê Đức</v>
          </cell>
          <cell r="C34766" t="str">
            <v>Vũ</v>
          </cell>
          <cell r="D34766">
            <v>38868</v>
          </cell>
          <cell r="E34766" t="str">
            <v>Nam</v>
          </cell>
          <cell r="F34766" t="str">
            <v>Bình Định</v>
          </cell>
          <cell r="G34766" t="str">
            <v>K30DSG</v>
          </cell>
        </row>
        <row r="34767">
          <cell r="A34767">
            <v>30208031481</v>
          </cell>
          <cell r="B34767" t="str">
            <v>Đặng Thị Minh</v>
          </cell>
          <cell r="C34767" t="str">
            <v>Hải</v>
          </cell>
          <cell r="D34767">
            <v>38771</v>
          </cell>
          <cell r="E34767" t="str">
            <v>Nữ</v>
          </cell>
          <cell r="F34767" t="str">
            <v>Đà Nẵng</v>
          </cell>
          <cell r="G34767" t="str">
            <v>K30DSG</v>
          </cell>
        </row>
        <row r="34768">
          <cell r="A34768">
            <v>30208237856</v>
          </cell>
          <cell r="B34768" t="str">
            <v>Niê H Mi</v>
          </cell>
          <cell r="C34768" t="str">
            <v>Sa</v>
          </cell>
          <cell r="D34768">
            <v>38422</v>
          </cell>
          <cell r="E34768" t="str">
            <v>Nữ</v>
          </cell>
          <cell r="F34768" t="str">
            <v>Đắk Lắk</v>
          </cell>
          <cell r="G34768" t="str">
            <v>K30DSG</v>
          </cell>
        </row>
        <row r="34769">
          <cell r="A34769">
            <v>30208243933</v>
          </cell>
          <cell r="B34769" t="str">
            <v>Phạm Nhã</v>
          </cell>
          <cell r="C34769" t="str">
            <v>Vy</v>
          </cell>
          <cell r="D34769">
            <v>39007</v>
          </cell>
          <cell r="E34769" t="str">
            <v>Nữ</v>
          </cell>
          <cell r="F34769" t="str">
            <v>Quảng Nam</v>
          </cell>
          <cell r="G34769" t="str">
            <v>K30DSG</v>
          </cell>
        </row>
        <row r="34770">
          <cell r="A34770">
            <v>30216642987</v>
          </cell>
          <cell r="B34770" t="str">
            <v>Nguyễn Hạ Bình</v>
          </cell>
          <cell r="C34770" t="str">
            <v>An</v>
          </cell>
          <cell r="D34770">
            <v>38850</v>
          </cell>
          <cell r="E34770" t="str">
            <v>Nam</v>
          </cell>
          <cell r="F34770" t="str">
            <v>Đà Nẵng</v>
          </cell>
          <cell r="G34770" t="str">
            <v>K30DSG</v>
          </cell>
        </row>
        <row r="34771">
          <cell r="A34771">
            <v>30208256334</v>
          </cell>
          <cell r="B34771" t="str">
            <v>Nguyễn Quỳnh</v>
          </cell>
          <cell r="C34771" t="str">
            <v>Nhi</v>
          </cell>
          <cell r="D34771">
            <v>38887</v>
          </cell>
          <cell r="E34771" t="str">
            <v>Nữ</v>
          </cell>
          <cell r="F34771" t="str">
            <v>Quảng Trị</v>
          </cell>
          <cell r="G34771" t="str">
            <v>K30DSG</v>
          </cell>
        </row>
        <row r="34772">
          <cell r="A34772">
            <v>30218256319</v>
          </cell>
          <cell r="B34772" t="str">
            <v>Nguyễn Lê Quốc</v>
          </cell>
          <cell r="C34772" t="str">
            <v>Hưng</v>
          </cell>
          <cell r="D34772">
            <v>38964</v>
          </cell>
          <cell r="E34772" t="str">
            <v>Nam</v>
          </cell>
          <cell r="F34772" t="str">
            <v>Đà Nẵng</v>
          </cell>
          <cell r="G34772" t="str">
            <v>K30DSG</v>
          </cell>
        </row>
        <row r="34773">
          <cell r="A34773">
            <v>30211146246</v>
          </cell>
          <cell r="B34773" t="str">
            <v>Trần Minh</v>
          </cell>
          <cell r="C34773" t="str">
            <v>Hoàng</v>
          </cell>
          <cell r="D34773">
            <v>38066</v>
          </cell>
          <cell r="E34773" t="str">
            <v>Nam</v>
          </cell>
          <cell r="F34773" t="str">
            <v>Quảng Ngãi</v>
          </cell>
          <cell r="G34773" t="str">
            <v>K30DSG</v>
          </cell>
        </row>
        <row r="34774">
          <cell r="A34774">
            <v>30215260791</v>
          </cell>
          <cell r="B34774" t="str">
            <v>Đoàn Quang</v>
          </cell>
          <cell r="C34774" t="str">
            <v>Bảo</v>
          </cell>
          <cell r="D34774">
            <v>38828</v>
          </cell>
          <cell r="E34774" t="str">
            <v>Nam</v>
          </cell>
          <cell r="F34774" t="str">
            <v>Đà Nẵng</v>
          </cell>
          <cell r="G34774" t="str">
            <v>K30DSG</v>
          </cell>
        </row>
        <row r="34775">
          <cell r="A34775">
            <v>30208240463</v>
          </cell>
          <cell r="B34775" t="str">
            <v>Nguyễn Hương</v>
          </cell>
          <cell r="C34775" t="str">
            <v>Quỳnh</v>
          </cell>
          <cell r="D34775">
            <v>38727</v>
          </cell>
          <cell r="E34775" t="str">
            <v>Nữ</v>
          </cell>
          <cell r="F34775" t="str">
            <v>Quảng Nam</v>
          </cell>
          <cell r="G34775" t="str">
            <v>K30DSG</v>
          </cell>
        </row>
        <row r="34776">
          <cell r="A34776">
            <v>30216659424</v>
          </cell>
          <cell r="B34776" t="str">
            <v xml:space="preserve">Võ </v>
          </cell>
          <cell r="C34776" t="str">
            <v>Đan</v>
          </cell>
          <cell r="D34776">
            <v>38357</v>
          </cell>
          <cell r="E34776" t="str">
            <v>Nam</v>
          </cell>
          <cell r="F34776" t="str">
            <v>Đắk Lắk</v>
          </cell>
          <cell r="G34776" t="str">
            <v>K30DSG</v>
          </cell>
        </row>
        <row r="34777">
          <cell r="A34777">
            <v>30204963817</v>
          </cell>
          <cell r="B34777" t="str">
            <v>Hồ Thị Thuỳ</v>
          </cell>
          <cell r="C34777" t="str">
            <v>Hương</v>
          </cell>
          <cell r="D34777">
            <v>38759</v>
          </cell>
          <cell r="E34777" t="str">
            <v>Nữ</v>
          </cell>
          <cell r="F34777" t="str">
            <v>Kon Tum</v>
          </cell>
          <cell r="G34777" t="str">
            <v>K30DSG</v>
          </cell>
        </row>
        <row r="34778">
          <cell r="A34778">
            <v>30208222866</v>
          </cell>
          <cell r="B34778" t="str">
            <v>Nguyễn Thị Mỹ</v>
          </cell>
          <cell r="C34778" t="str">
            <v>Na</v>
          </cell>
          <cell r="D34778">
            <v>38746</v>
          </cell>
          <cell r="E34778" t="str">
            <v>Nữ</v>
          </cell>
          <cell r="F34778" t="str">
            <v>Bình Định</v>
          </cell>
          <cell r="G34778" t="str">
            <v>K30DSG</v>
          </cell>
        </row>
        <row r="34779">
          <cell r="A34779">
            <v>30218256314</v>
          </cell>
          <cell r="B34779" t="str">
            <v>Ngô Hà Quang</v>
          </cell>
          <cell r="C34779" t="str">
            <v>Huy</v>
          </cell>
          <cell r="D34779">
            <v>38782</v>
          </cell>
          <cell r="E34779" t="str">
            <v>Nam</v>
          </cell>
          <cell r="F34779" t="str">
            <v>Đà Nẵng</v>
          </cell>
          <cell r="G34779" t="str">
            <v>K30DSG</v>
          </cell>
        </row>
        <row r="34780">
          <cell r="A34780">
            <v>30204860557</v>
          </cell>
          <cell r="B34780" t="str">
            <v>Trần Ngọc Bảo</v>
          </cell>
          <cell r="C34780" t="str">
            <v>Thy</v>
          </cell>
          <cell r="D34780">
            <v>39062</v>
          </cell>
          <cell r="E34780" t="str">
            <v>Nữ</v>
          </cell>
          <cell r="F34780" t="str">
            <v>Quảng Nam</v>
          </cell>
          <cell r="G34780" t="str">
            <v>K30DSG</v>
          </cell>
        </row>
        <row r="34781">
          <cell r="A34781">
            <v>30218224929</v>
          </cell>
          <cell r="B34781" t="str">
            <v>Đào Văn</v>
          </cell>
          <cell r="C34781" t="str">
            <v>Tuân</v>
          </cell>
          <cell r="D34781">
            <v>38854</v>
          </cell>
          <cell r="E34781" t="str">
            <v>Nam</v>
          </cell>
          <cell r="F34781" t="str">
            <v>Quảng Nam</v>
          </cell>
          <cell r="G34781" t="str">
            <v>K30DSG</v>
          </cell>
        </row>
        <row r="34782">
          <cell r="A34782">
            <v>30218227910</v>
          </cell>
          <cell r="B34782" t="str">
            <v>Nguyễn Đình Bảo</v>
          </cell>
          <cell r="C34782" t="str">
            <v>Huy</v>
          </cell>
          <cell r="D34782">
            <v>39067</v>
          </cell>
          <cell r="E34782" t="str">
            <v>Nam</v>
          </cell>
          <cell r="F34782" t="str">
            <v>Thừa Thiên Huế</v>
          </cell>
          <cell r="G34782" t="str">
            <v>K30DSG</v>
          </cell>
        </row>
        <row r="34783">
          <cell r="A34783">
            <v>30206622721</v>
          </cell>
          <cell r="B34783" t="str">
            <v>Trần Đỗ Phương</v>
          </cell>
          <cell r="C34783" t="str">
            <v>Uyên</v>
          </cell>
          <cell r="D34783">
            <v>38796</v>
          </cell>
          <cell r="E34783" t="str">
            <v>Nữ</v>
          </cell>
          <cell r="F34783" t="str">
            <v>Quảng Nam</v>
          </cell>
          <cell r="G34783" t="str">
            <v>K30DSG</v>
          </cell>
        </row>
        <row r="34784">
          <cell r="A34784">
            <v>30216625722</v>
          </cell>
          <cell r="B34784" t="str">
            <v>Phan Mạnh</v>
          </cell>
          <cell r="C34784" t="str">
            <v>Phú</v>
          </cell>
          <cell r="D34784">
            <v>38976</v>
          </cell>
          <cell r="E34784" t="str">
            <v>Nam</v>
          </cell>
          <cell r="F34784" t="str">
            <v>Đắk Nông</v>
          </cell>
          <cell r="G34784" t="str">
            <v>K30DSG</v>
          </cell>
        </row>
        <row r="34785">
          <cell r="A34785">
            <v>30218263614</v>
          </cell>
          <cell r="B34785" t="str">
            <v>Nguyễn Quí</v>
          </cell>
          <cell r="C34785" t="str">
            <v>Linh</v>
          </cell>
          <cell r="D34785">
            <v>39006</v>
          </cell>
          <cell r="E34785" t="str">
            <v>Nam</v>
          </cell>
          <cell r="F34785" t="str">
            <v>Kon Tum</v>
          </cell>
          <cell r="G34785" t="str">
            <v>K30DSG</v>
          </cell>
        </row>
        <row r="34786">
          <cell r="A34786">
            <v>30214557381</v>
          </cell>
          <cell r="B34786" t="str">
            <v>Phạm Duy</v>
          </cell>
          <cell r="C34786" t="str">
            <v>Khoa</v>
          </cell>
          <cell r="D34786">
            <v>39026</v>
          </cell>
          <cell r="E34786" t="str">
            <v>Nam</v>
          </cell>
          <cell r="F34786" t="str">
            <v>Đà Nẵng</v>
          </cell>
          <cell r="G34786" t="str">
            <v>K30DSG</v>
          </cell>
        </row>
        <row r="34787">
          <cell r="A34787">
            <v>30206621519</v>
          </cell>
          <cell r="B34787" t="str">
            <v>Võ Khánh</v>
          </cell>
          <cell r="C34787" t="str">
            <v>Linh</v>
          </cell>
          <cell r="D34787">
            <v>38998</v>
          </cell>
          <cell r="E34787" t="str">
            <v>Nữ</v>
          </cell>
          <cell r="F34787" t="str">
            <v>Bình Định</v>
          </cell>
          <cell r="G34787" t="str">
            <v>K30DSG</v>
          </cell>
        </row>
        <row r="34788">
          <cell r="A34788">
            <v>30218264041</v>
          </cell>
          <cell r="B34788" t="str">
            <v>Mai Phát</v>
          </cell>
          <cell r="C34788" t="str">
            <v>Minh</v>
          </cell>
          <cell r="D34788">
            <v>38751</v>
          </cell>
          <cell r="E34788" t="str">
            <v>Nam</v>
          </cell>
          <cell r="F34788" t="str">
            <v>Quảng Nam</v>
          </cell>
          <cell r="G34788" t="str">
            <v>K30DSG</v>
          </cell>
        </row>
        <row r="34789">
          <cell r="A34789">
            <v>30218242052</v>
          </cell>
          <cell r="B34789" t="str">
            <v>Phan Hồng Văn</v>
          </cell>
          <cell r="C34789" t="str">
            <v>Nhạc</v>
          </cell>
          <cell r="D34789">
            <v>38793</v>
          </cell>
          <cell r="E34789" t="str">
            <v>Nam</v>
          </cell>
          <cell r="F34789" t="str">
            <v>Quảng Nam</v>
          </cell>
          <cell r="G34789" t="str">
            <v>K30DSG</v>
          </cell>
        </row>
        <row r="34790">
          <cell r="A34790">
            <v>30208225146</v>
          </cell>
          <cell r="B34790" t="str">
            <v>Nguyễn Thị Thu</v>
          </cell>
          <cell r="C34790" t="str">
            <v>Diễm</v>
          </cell>
          <cell r="D34790">
            <v>38843</v>
          </cell>
          <cell r="E34790" t="str">
            <v>Nữ</v>
          </cell>
          <cell r="F34790" t="str">
            <v>Quảng Nam</v>
          </cell>
          <cell r="G34790" t="str">
            <v>K30DSG</v>
          </cell>
        </row>
        <row r="34791">
          <cell r="A34791">
            <v>30206659375</v>
          </cell>
          <cell r="B34791" t="str">
            <v>Nguyễn Ngọc Châu</v>
          </cell>
          <cell r="C34791" t="str">
            <v>Anh</v>
          </cell>
          <cell r="D34791">
            <v>38782</v>
          </cell>
          <cell r="E34791" t="str">
            <v>Nữ</v>
          </cell>
          <cell r="F34791" t="str">
            <v>Quảng Nam</v>
          </cell>
          <cell r="G34791" t="str">
            <v>K30DSG</v>
          </cell>
        </row>
        <row r="34792">
          <cell r="A34792">
            <v>30206663270</v>
          </cell>
          <cell r="B34792" t="str">
            <v>Nguyễn Phương Thảo</v>
          </cell>
          <cell r="C34792" t="str">
            <v>My</v>
          </cell>
          <cell r="D34792">
            <v>38721</v>
          </cell>
          <cell r="E34792" t="str">
            <v>Nữ</v>
          </cell>
          <cell r="F34792" t="str">
            <v>Quảng Bình</v>
          </cell>
          <cell r="G34792" t="str">
            <v>K30DSG</v>
          </cell>
        </row>
        <row r="34793">
          <cell r="A34793">
            <v>30206664014</v>
          </cell>
          <cell r="B34793" t="str">
            <v>Nguyễn Phạm Thu</v>
          </cell>
          <cell r="C34793" t="str">
            <v>Hiền</v>
          </cell>
          <cell r="D34793">
            <v>38901</v>
          </cell>
          <cell r="E34793" t="str">
            <v>Nữ</v>
          </cell>
          <cell r="F34793" t="str">
            <v>Đà Nẵng</v>
          </cell>
          <cell r="G34793" t="str">
            <v>K30DSG</v>
          </cell>
        </row>
        <row r="34794">
          <cell r="A34794">
            <v>30218133784</v>
          </cell>
          <cell r="B34794" t="str">
            <v>Nguyễn Đức</v>
          </cell>
          <cell r="C34794" t="str">
            <v>Trọng</v>
          </cell>
          <cell r="D34794">
            <v>39001</v>
          </cell>
          <cell r="E34794" t="str">
            <v>Nam</v>
          </cell>
          <cell r="F34794" t="str">
            <v>Đắk Lắk</v>
          </cell>
          <cell r="G34794" t="str">
            <v>K30DSG</v>
          </cell>
        </row>
        <row r="34795">
          <cell r="A34795">
            <v>30208264950</v>
          </cell>
          <cell r="B34795" t="str">
            <v>Nguyễn Thị Thu</v>
          </cell>
          <cell r="C34795" t="str">
            <v>Phụng</v>
          </cell>
          <cell r="D34795">
            <v>38718</v>
          </cell>
          <cell r="E34795" t="str">
            <v>Nữ</v>
          </cell>
          <cell r="F34795" t="str">
            <v>Quảng Ngãi</v>
          </cell>
          <cell r="G34795" t="str">
            <v>K30DSG</v>
          </cell>
        </row>
        <row r="34796">
          <cell r="A34796">
            <v>30206655169</v>
          </cell>
          <cell r="B34796" t="str">
            <v>Trần Thị Thu</v>
          </cell>
          <cell r="C34796" t="str">
            <v>Huyền</v>
          </cell>
          <cell r="D34796">
            <v>38795</v>
          </cell>
          <cell r="E34796" t="str">
            <v>Nữ</v>
          </cell>
          <cell r="F34796" t="str">
            <v>Quảng Ngãi</v>
          </cell>
          <cell r="G34796" t="str">
            <v>K30DSG</v>
          </cell>
        </row>
        <row r="34797">
          <cell r="A34797">
            <v>30208256313</v>
          </cell>
          <cell r="B34797" t="str">
            <v>Nguyễn Thị Kim</v>
          </cell>
          <cell r="C34797" t="str">
            <v>Huệ</v>
          </cell>
          <cell r="D34797">
            <v>38888</v>
          </cell>
          <cell r="E34797" t="str">
            <v>Nữ</v>
          </cell>
          <cell r="F34797" t="str">
            <v>Quảng Nam</v>
          </cell>
          <cell r="G34797" t="str">
            <v>K30DSG</v>
          </cell>
        </row>
        <row r="34798">
          <cell r="A34798">
            <v>30218263970</v>
          </cell>
          <cell r="B34798" t="str">
            <v>Nguyễn Viết</v>
          </cell>
          <cell r="C34798" t="str">
            <v>Nam</v>
          </cell>
          <cell r="D34798">
            <v>39058</v>
          </cell>
          <cell r="E34798" t="str">
            <v>Nam</v>
          </cell>
          <cell r="F34798" t="str">
            <v>Đà Nẵng</v>
          </cell>
          <cell r="G34798" t="str">
            <v>K30DSG</v>
          </cell>
        </row>
        <row r="34799">
          <cell r="A34799">
            <v>30206959177</v>
          </cell>
          <cell r="B34799" t="str">
            <v>Ngô Phạm Phương</v>
          </cell>
          <cell r="C34799" t="str">
            <v>Uyên</v>
          </cell>
          <cell r="D34799">
            <v>38966</v>
          </cell>
          <cell r="E34799" t="str">
            <v>Nữ</v>
          </cell>
          <cell r="F34799" t="str">
            <v>Đà Nẵng</v>
          </cell>
          <cell r="G34799" t="str">
            <v>K30DSG</v>
          </cell>
        </row>
        <row r="34800">
          <cell r="A34800">
            <v>30206623936</v>
          </cell>
          <cell r="B34800" t="str">
            <v>Nguyễn Thị Trà</v>
          </cell>
          <cell r="C34800" t="str">
            <v>My</v>
          </cell>
          <cell r="D34800">
            <v>38792</v>
          </cell>
          <cell r="E34800" t="str">
            <v>Nữ</v>
          </cell>
          <cell r="F34800" t="str">
            <v>Khánh Hòa</v>
          </cell>
          <cell r="G34800" t="str">
            <v>K30DSG</v>
          </cell>
        </row>
        <row r="34801">
          <cell r="A34801">
            <v>30216153611</v>
          </cell>
          <cell r="B34801" t="str">
            <v>Hoàng Minh</v>
          </cell>
          <cell r="C34801" t="str">
            <v>Quân</v>
          </cell>
          <cell r="D34801">
            <v>38790</v>
          </cell>
          <cell r="E34801" t="str">
            <v>Nam</v>
          </cell>
          <cell r="F34801" t="str">
            <v>Phú Yên</v>
          </cell>
          <cell r="G34801" t="str">
            <v>K30DSG</v>
          </cell>
        </row>
        <row r="34802">
          <cell r="A34802">
            <v>30204557513</v>
          </cell>
          <cell r="B34802" t="str">
            <v>Lê Trần Như</v>
          </cell>
          <cell r="C34802" t="str">
            <v>Ý</v>
          </cell>
          <cell r="D34802">
            <v>38736</v>
          </cell>
          <cell r="E34802" t="str">
            <v>Nữ</v>
          </cell>
          <cell r="F34802" t="str">
            <v>Thừa Thiên Huế</v>
          </cell>
          <cell r="G34802" t="str">
            <v>K30DSG</v>
          </cell>
        </row>
        <row r="34803">
          <cell r="A34803">
            <v>30218223787</v>
          </cell>
          <cell r="B34803" t="str">
            <v>Lê Xuân Minh</v>
          </cell>
          <cell r="C34803" t="str">
            <v>Trí</v>
          </cell>
          <cell r="D34803">
            <v>38903</v>
          </cell>
          <cell r="E34803" t="str">
            <v>Nam</v>
          </cell>
          <cell r="F34803" t="str">
            <v>Khánh Hòa</v>
          </cell>
          <cell r="G34803" t="str">
            <v>K30DSG</v>
          </cell>
        </row>
        <row r="34804">
          <cell r="A34804">
            <v>30216627859</v>
          </cell>
          <cell r="B34804" t="str">
            <v>Trần Văn</v>
          </cell>
          <cell r="C34804" t="str">
            <v>Hoàng</v>
          </cell>
          <cell r="D34804">
            <v>38780</v>
          </cell>
          <cell r="E34804" t="str">
            <v>Nam</v>
          </cell>
          <cell r="F34804" t="str">
            <v>Quảng Nam</v>
          </cell>
          <cell r="G34804" t="str">
            <v>K30DSG</v>
          </cell>
        </row>
        <row r="34805">
          <cell r="A34805">
            <v>30218264753</v>
          </cell>
          <cell r="B34805" t="str">
            <v>Trần Nguyễn Hữu</v>
          </cell>
          <cell r="C34805" t="str">
            <v>Trọng</v>
          </cell>
          <cell r="D34805">
            <v>38647</v>
          </cell>
          <cell r="E34805" t="str">
            <v>Nam</v>
          </cell>
          <cell r="F34805" t="str">
            <v>Quảng Ngãi</v>
          </cell>
          <cell r="G34805" t="str">
            <v>K30DSG</v>
          </cell>
        </row>
        <row r="34806">
          <cell r="A34806">
            <v>30216664348</v>
          </cell>
          <cell r="B34806" t="str">
            <v>Hồ Yên Tuấn</v>
          </cell>
          <cell r="C34806" t="str">
            <v>Kiệt</v>
          </cell>
          <cell r="D34806">
            <v>38566</v>
          </cell>
          <cell r="E34806" t="str">
            <v>Nam</v>
          </cell>
          <cell r="F34806" t="str">
            <v>Đà Nẵng</v>
          </cell>
          <cell r="G34806" t="str">
            <v>K30DSG</v>
          </cell>
        </row>
        <row r="34807">
          <cell r="A34807">
            <v>30216651259</v>
          </cell>
          <cell r="B34807" t="str">
            <v>Lê Hồng</v>
          </cell>
          <cell r="C34807" t="str">
            <v>Sơn</v>
          </cell>
          <cell r="D34807">
            <v>38877</v>
          </cell>
          <cell r="E34807" t="str">
            <v>Nam</v>
          </cell>
          <cell r="F34807" t="str">
            <v>Gia Lai</v>
          </cell>
          <cell r="G34807" t="str">
            <v>K30DSG</v>
          </cell>
        </row>
        <row r="34808">
          <cell r="A34808">
            <v>30208252087</v>
          </cell>
          <cell r="B34808" t="str">
            <v>Lê Thảo</v>
          </cell>
          <cell r="C34808" t="str">
            <v>Nguyên</v>
          </cell>
          <cell r="D34808">
            <v>38919</v>
          </cell>
          <cell r="E34808" t="str">
            <v>Nữ</v>
          </cell>
          <cell r="F34808" t="str">
            <v>Đà Nẵng</v>
          </cell>
          <cell r="G34808" t="str">
            <v>K30DSG</v>
          </cell>
        </row>
        <row r="34809">
          <cell r="A34809">
            <v>30218264584</v>
          </cell>
          <cell r="B34809" t="str">
            <v>Nguyễn Quốc</v>
          </cell>
          <cell r="C34809" t="str">
            <v>Huy</v>
          </cell>
          <cell r="D34809">
            <v>38153</v>
          </cell>
          <cell r="E34809" t="str">
            <v>Nam</v>
          </cell>
          <cell r="F34809" t="str">
            <v>Quảng Nam</v>
          </cell>
          <cell r="G34809" t="str">
            <v>K30DSG</v>
          </cell>
        </row>
        <row r="34810">
          <cell r="A34810">
            <v>30208264711</v>
          </cell>
          <cell r="B34810" t="str">
            <v>Đinh Lê Quý</v>
          </cell>
          <cell r="C34810" t="str">
            <v>Như</v>
          </cell>
          <cell r="D34810">
            <v>38836</v>
          </cell>
          <cell r="E34810" t="str">
            <v>Nữ</v>
          </cell>
          <cell r="F34810" t="str">
            <v>Đà Nẵng</v>
          </cell>
          <cell r="G34810" t="str">
            <v>K30DSG</v>
          </cell>
        </row>
        <row r="34811">
          <cell r="A34811">
            <v>30206624589</v>
          </cell>
          <cell r="B34811" t="str">
            <v>Trần Thị Kim</v>
          </cell>
          <cell r="C34811" t="str">
            <v>Lành</v>
          </cell>
          <cell r="D34811">
            <v>38865</v>
          </cell>
          <cell r="E34811" t="str">
            <v>Nữ</v>
          </cell>
          <cell r="F34811" t="str">
            <v>Gia Lai</v>
          </cell>
          <cell r="G34811" t="str">
            <v>K30DSG</v>
          </cell>
        </row>
        <row r="34812">
          <cell r="A34812">
            <v>30206648544</v>
          </cell>
          <cell r="B34812" t="str">
            <v>Hồ Thị Tuyết</v>
          </cell>
          <cell r="C34812" t="str">
            <v>Minh</v>
          </cell>
          <cell r="D34812">
            <v>38747</v>
          </cell>
          <cell r="E34812" t="str">
            <v>Nữ</v>
          </cell>
          <cell r="F34812" t="str">
            <v>Quảng Nam</v>
          </cell>
          <cell r="G34812" t="str">
            <v>K30DSG</v>
          </cell>
        </row>
        <row r="34813">
          <cell r="A34813">
            <v>30205126063</v>
          </cell>
          <cell r="B34813" t="str">
            <v>Trần Phước Nghi</v>
          </cell>
          <cell r="C34813" t="str">
            <v>Văn</v>
          </cell>
          <cell r="D34813">
            <v>38999</v>
          </cell>
          <cell r="E34813" t="str">
            <v>Nữ</v>
          </cell>
          <cell r="F34813" t="str">
            <v>Thừa Thiên Huế</v>
          </cell>
          <cell r="G34813" t="str">
            <v>K30DSG</v>
          </cell>
        </row>
        <row r="34814">
          <cell r="A34814">
            <v>30214359973</v>
          </cell>
          <cell r="B34814" t="str">
            <v>Nguyễn Thế</v>
          </cell>
          <cell r="C34814" t="str">
            <v>Vinh</v>
          </cell>
          <cell r="D34814">
            <v>38855</v>
          </cell>
          <cell r="E34814" t="str">
            <v>Nam</v>
          </cell>
          <cell r="F34814" t="str">
            <v>Quảng Trị</v>
          </cell>
          <cell r="G34814" t="str">
            <v>K30DSG</v>
          </cell>
        </row>
        <row r="34815">
          <cell r="A34815">
            <v>30216638305</v>
          </cell>
          <cell r="B34815" t="str">
            <v>Phạm Hà Thu</v>
          </cell>
          <cell r="C34815" t="str">
            <v>Phương</v>
          </cell>
          <cell r="D34815">
            <v>38791</v>
          </cell>
          <cell r="E34815" t="str">
            <v>Nam</v>
          </cell>
          <cell r="F34815" t="str">
            <v>Quảng Nam</v>
          </cell>
          <cell r="G34815" t="str">
            <v>K30DSG</v>
          </cell>
        </row>
        <row r="34816">
          <cell r="A34816">
            <v>30208241349</v>
          </cell>
          <cell r="B34816" t="str">
            <v>Trương Thị Kim</v>
          </cell>
          <cell r="C34816" t="str">
            <v>Lý</v>
          </cell>
          <cell r="D34816">
            <v>38456</v>
          </cell>
          <cell r="E34816" t="str">
            <v>Nữ</v>
          </cell>
          <cell r="F34816" t="str">
            <v>Quảng Ngãi</v>
          </cell>
          <cell r="G34816" t="str">
            <v>K30DSG</v>
          </cell>
        </row>
        <row r="34817">
          <cell r="A34817">
            <v>30218263891</v>
          </cell>
          <cell r="B34817" t="str">
            <v>Huỳnh Văn Quốc</v>
          </cell>
          <cell r="C34817" t="str">
            <v>Khánh</v>
          </cell>
          <cell r="D34817">
            <v>38959</v>
          </cell>
          <cell r="E34817" t="str">
            <v>Nam</v>
          </cell>
          <cell r="F34817" t="str">
            <v>Quảng Nam</v>
          </cell>
          <cell r="G34817" t="str">
            <v>K30DSG</v>
          </cell>
        </row>
        <row r="34818">
          <cell r="A34818">
            <v>30218163743</v>
          </cell>
          <cell r="B34818" t="str">
            <v>Nguyễn Ngọc Duy</v>
          </cell>
          <cell r="C34818" t="str">
            <v>Khoa</v>
          </cell>
          <cell r="D34818">
            <v>38806</v>
          </cell>
          <cell r="E34818" t="str">
            <v>Nam</v>
          </cell>
          <cell r="F34818" t="str">
            <v>Đà Nẵng</v>
          </cell>
          <cell r="G34818" t="str">
            <v>K30DSG</v>
          </cell>
        </row>
        <row r="34819">
          <cell r="A34819">
            <v>30208260786</v>
          </cell>
          <cell r="B34819" t="str">
            <v>Huỳnh Thị Minh</v>
          </cell>
          <cell r="C34819" t="str">
            <v>Vy</v>
          </cell>
          <cell r="D34819">
            <v>38774</v>
          </cell>
          <cell r="E34819" t="str">
            <v>Nữ</v>
          </cell>
          <cell r="F34819" t="str">
            <v>Quảng Nam</v>
          </cell>
          <cell r="G34819" t="str">
            <v>K30DSG</v>
          </cell>
        </row>
        <row r="34820">
          <cell r="A34820">
            <v>30206647688</v>
          </cell>
          <cell r="B34820" t="str">
            <v>Vũ Thị Như</v>
          </cell>
          <cell r="C34820" t="str">
            <v>Quỳnh</v>
          </cell>
          <cell r="D34820">
            <v>38963</v>
          </cell>
          <cell r="E34820" t="str">
            <v>Nữ</v>
          </cell>
          <cell r="F34820" t="str">
            <v>Quảng Nam</v>
          </cell>
          <cell r="G34820" t="str">
            <v>K30DSG</v>
          </cell>
        </row>
        <row r="34821">
          <cell r="A34821">
            <v>30206652107</v>
          </cell>
          <cell r="B34821" t="str">
            <v>Nguyễn Phương</v>
          </cell>
          <cell r="C34821" t="str">
            <v>Dung</v>
          </cell>
          <cell r="D34821">
            <v>38845</v>
          </cell>
          <cell r="E34821" t="str">
            <v>Nữ</v>
          </cell>
          <cell r="F34821" t="str">
            <v>Quảng Trị</v>
          </cell>
          <cell r="G34821" t="str">
            <v>K30DSG</v>
          </cell>
        </row>
        <row r="34822">
          <cell r="A34822">
            <v>30208256342</v>
          </cell>
          <cell r="B34822" t="str">
            <v>H - Thĭ</v>
          </cell>
          <cell r="C34822" t="str">
            <v>Kbuôr</v>
          </cell>
          <cell r="D34822">
            <v>38847</v>
          </cell>
          <cell r="E34822" t="str">
            <v>Nữ</v>
          </cell>
          <cell r="F34822" t="str">
            <v>Đắk Lắk</v>
          </cell>
          <cell r="G34822" t="str">
            <v>K30DSG</v>
          </cell>
        </row>
        <row r="34823">
          <cell r="A34823">
            <v>30206124529</v>
          </cell>
          <cell r="B34823" t="str">
            <v>Trương Thanh</v>
          </cell>
          <cell r="C34823" t="str">
            <v>Hằng</v>
          </cell>
          <cell r="D34823">
            <v>38950</v>
          </cell>
          <cell r="E34823" t="str">
            <v>Nữ</v>
          </cell>
          <cell r="F34823" t="str">
            <v>Đà Nẵng</v>
          </cell>
          <cell r="G34823" t="str">
            <v>K30DSG</v>
          </cell>
        </row>
        <row r="34824">
          <cell r="A34824">
            <v>30216644884</v>
          </cell>
          <cell r="B34824" t="str">
            <v>Nguyễn Trí</v>
          </cell>
          <cell r="C34824" t="str">
            <v>Phước</v>
          </cell>
          <cell r="D34824">
            <v>39063</v>
          </cell>
          <cell r="E34824" t="str">
            <v>Nam</v>
          </cell>
          <cell r="F34824" t="str">
            <v>Đắk Nông</v>
          </cell>
          <cell r="G34824" t="str">
            <v>K30DSG</v>
          </cell>
        </row>
        <row r="34825">
          <cell r="A34825">
            <v>30206649881</v>
          </cell>
          <cell r="B34825" t="str">
            <v>Huỳnh Bích</v>
          </cell>
          <cell r="C34825" t="str">
            <v>Hân</v>
          </cell>
          <cell r="D34825">
            <v>38892</v>
          </cell>
          <cell r="E34825" t="str">
            <v>Nữ</v>
          </cell>
          <cell r="F34825" t="str">
            <v>Quảng Nam</v>
          </cell>
          <cell r="G34825" t="str">
            <v>K30DSG</v>
          </cell>
        </row>
        <row r="34826">
          <cell r="A34826">
            <v>30206627391</v>
          </cell>
          <cell r="B34826" t="str">
            <v>Vương Tâm</v>
          </cell>
          <cell r="C34826" t="str">
            <v>Như</v>
          </cell>
          <cell r="D34826">
            <v>38934</v>
          </cell>
          <cell r="E34826" t="str">
            <v>Nữ</v>
          </cell>
          <cell r="F34826" t="str">
            <v>Quảng Nam</v>
          </cell>
          <cell r="G34826" t="str">
            <v>K30DSG</v>
          </cell>
        </row>
        <row r="34827">
          <cell r="A34827">
            <v>30208246365</v>
          </cell>
          <cell r="B34827" t="str">
            <v>Trần Thị Anh</v>
          </cell>
          <cell r="C34827" t="str">
            <v>Thư</v>
          </cell>
          <cell r="D34827">
            <v>39074</v>
          </cell>
          <cell r="E34827" t="str">
            <v>Nữ</v>
          </cell>
          <cell r="F34827" t="str">
            <v>Quảng Nam</v>
          </cell>
          <cell r="G34827" t="str">
            <v>K30DSG</v>
          </cell>
        </row>
        <row r="34828">
          <cell r="A34828">
            <v>30206125914</v>
          </cell>
          <cell r="B34828" t="str">
            <v>Trần Phan Thảo</v>
          </cell>
          <cell r="C34828" t="str">
            <v>Vy</v>
          </cell>
          <cell r="D34828">
            <v>39065</v>
          </cell>
          <cell r="E34828" t="str">
            <v>Nữ</v>
          </cell>
          <cell r="F34828" t="str">
            <v>Đắk Lắk</v>
          </cell>
          <cell r="G34828" t="str">
            <v>K30DSG</v>
          </cell>
        </row>
        <row r="34829">
          <cell r="A34829">
            <v>30208260731</v>
          </cell>
          <cell r="B34829" t="str">
            <v>Lê Ngọc Linh</v>
          </cell>
          <cell r="C34829" t="str">
            <v>Chi</v>
          </cell>
          <cell r="D34829">
            <v>38740</v>
          </cell>
          <cell r="E34829" t="str">
            <v>Nữ</v>
          </cell>
          <cell r="F34829" t="str">
            <v>Quảng Trị</v>
          </cell>
          <cell r="G34829" t="str">
            <v>K30DSG</v>
          </cell>
        </row>
        <row r="34830">
          <cell r="A34830">
            <v>30208233505</v>
          </cell>
          <cell r="B34830" t="str">
            <v>Phan Nguyễn Kỳ</v>
          </cell>
          <cell r="C34830" t="str">
            <v>Duyên</v>
          </cell>
          <cell r="D34830">
            <v>38816</v>
          </cell>
          <cell r="E34830" t="str">
            <v>Nữ</v>
          </cell>
          <cell r="F34830" t="str">
            <v>Đắk Lắk</v>
          </cell>
          <cell r="G34830" t="str">
            <v>K30DSG</v>
          </cell>
        </row>
        <row r="34831">
          <cell r="A34831">
            <v>30218256312</v>
          </cell>
          <cell r="B34831" t="str">
            <v>Lương Công</v>
          </cell>
          <cell r="C34831" t="str">
            <v>Hiếu</v>
          </cell>
          <cell r="D34831">
            <v>38981</v>
          </cell>
          <cell r="E34831" t="str">
            <v>Nam</v>
          </cell>
          <cell r="F34831" t="str">
            <v>Quảng Nam</v>
          </cell>
          <cell r="G34831" t="str">
            <v>K30DSG</v>
          </cell>
        </row>
        <row r="34832">
          <cell r="A34832">
            <v>30206659443</v>
          </cell>
          <cell r="B34832" t="str">
            <v>Huỳnh Phương Việt</v>
          </cell>
          <cell r="C34832" t="str">
            <v>Hà</v>
          </cell>
          <cell r="D34832">
            <v>38854</v>
          </cell>
          <cell r="E34832" t="str">
            <v>Nữ</v>
          </cell>
          <cell r="F34832" t="str">
            <v>Quảng Nam</v>
          </cell>
          <cell r="G34832" t="str">
            <v>K30DSG</v>
          </cell>
        </row>
        <row r="34833">
          <cell r="A34833">
            <v>30208225761</v>
          </cell>
          <cell r="B34833" t="str">
            <v>Nguyễn Thị Mỹ</v>
          </cell>
          <cell r="C34833" t="str">
            <v>Thư</v>
          </cell>
          <cell r="D34833">
            <v>38592</v>
          </cell>
          <cell r="E34833" t="str">
            <v>Nữ</v>
          </cell>
          <cell r="F34833" t="str">
            <v>Đà Nẵng</v>
          </cell>
          <cell r="G34833" t="str">
            <v>K30DSG</v>
          </cell>
        </row>
        <row r="34834">
          <cell r="A34834">
            <v>30208226954</v>
          </cell>
          <cell r="B34834" t="str">
            <v>Nguyễn Anh</v>
          </cell>
          <cell r="C34834" t="str">
            <v>Thư</v>
          </cell>
          <cell r="D34834">
            <v>38718</v>
          </cell>
          <cell r="E34834" t="str">
            <v>Nữ</v>
          </cell>
          <cell r="F34834" t="str">
            <v>Quảng Nam</v>
          </cell>
          <cell r="G34834" t="str">
            <v>K30DSG</v>
          </cell>
        </row>
        <row r="34835">
          <cell r="A34835">
            <v>30208431317</v>
          </cell>
          <cell r="B34835" t="str">
            <v>Huỳnh Thị Diễm</v>
          </cell>
          <cell r="C34835" t="str">
            <v>Quỳnh</v>
          </cell>
          <cell r="D34835">
            <v>38788</v>
          </cell>
          <cell r="E34835" t="str">
            <v>Nữ</v>
          </cell>
          <cell r="F34835" t="str">
            <v>Đà Nẵng</v>
          </cell>
          <cell r="G34835" t="str">
            <v>K30DSG</v>
          </cell>
        </row>
        <row r="34836">
          <cell r="A34836">
            <v>30214952515</v>
          </cell>
          <cell r="B34836" t="str">
            <v>Lê Phúc Bảo</v>
          </cell>
          <cell r="C34836" t="str">
            <v>Châu</v>
          </cell>
          <cell r="D34836">
            <v>38813</v>
          </cell>
          <cell r="E34836" t="str">
            <v>Nam</v>
          </cell>
          <cell r="F34836" t="str">
            <v>Quảng Trị</v>
          </cell>
          <cell r="G34836" t="str">
            <v>K30DSG</v>
          </cell>
        </row>
        <row r="34837">
          <cell r="A34837">
            <v>30208264289</v>
          </cell>
          <cell r="B34837" t="str">
            <v>Đinh Thanh</v>
          </cell>
          <cell r="C34837" t="str">
            <v>Hiền</v>
          </cell>
          <cell r="D34837">
            <v>39034</v>
          </cell>
          <cell r="E34837" t="str">
            <v>Nữ</v>
          </cell>
          <cell r="F34837" t="str">
            <v>Khánh Hòa</v>
          </cell>
          <cell r="G34837" t="str">
            <v>K30DSG</v>
          </cell>
        </row>
        <row r="34838">
          <cell r="A34838">
            <v>30218232850</v>
          </cell>
          <cell r="B34838" t="str">
            <v>Trần Ngọc</v>
          </cell>
          <cell r="C34838" t="str">
            <v>Huy</v>
          </cell>
          <cell r="D34838">
            <v>38886</v>
          </cell>
          <cell r="E34838" t="str">
            <v>Nam</v>
          </cell>
          <cell r="F34838" t="str">
            <v>Quảng Nam</v>
          </cell>
          <cell r="G34838" t="str">
            <v>K30DSG</v>
          </cell>
        </row>
        <row r="34839">
          <cell r="A34839">
            <v>30206659410</v>
          </cell>
          <cell r="B34839" t="str">
            <v>Phạm Thị Như</v>
          </cell>
          <cell r="C34839" t="str">
            <v>Diệu</v>
          </cell>
          <cell r="D34839">
            <v>38935</v>
          </cell>
          <cell r="E34839" t="str">
            <v>Nữ</v>
          </cell>
          <cell r="F34839" t="str">
            <v>Quảng Ngãi</v>
          </cell>
          <cell r="G34839" t="str">
            <v>K30DSG</v>
          </cell>
        </row>
        <row r="34840">
          <cell r="A34840">
            <v>30206633891</v>
          </cell>
          <cell r="B34840" t="str">
            <v>Dương Thị Mỹ</v>
          </cell>
          <cell r="C34840" t="str">
            <v>Thuận</v>
          </cell>
          <cell r="D34840">
            <v>38847</v>
          </cell>
          <cell r="E34840" t="str">
            <v>Nữ</v>
          </cell>
          <cell r="F34840" t="str">
            <v>Quảng Nam</v>
          </cell>
          <cell r="G34840" t="str">
            <v>K30DSG</v>
          </cell>
        </row>
        <row r="34841">
          <cell r="A34841">
            <v>30208256308</v>
          </cell>
          <cell r="B34841" t="str">
            <v>Hoàng Khánh</v>
          </cell>
          <cell r="C34841" t="str">
            <v>Hằng</v>
          </cell>
          <cell r="D34841">
            <v>38964</v>
          </cell>
          <cell r="E34841" t="str">
            <v>Nữ</v>
          </cell>
          <cell r="F34841" t="str">
            <v>Quảng Trị</v>
          </cell>
          <cell r="G34841" t="str">
            <v>K30DSG</v>
          </cell>
        </row>
        <row r="34842">
          <cell r="A34842">
            <v>30216543089</v>
          </cell>
          <cell r="B34842" t="str">
            <v>Nguyễn Thị Hồng</v>
          </cell>
          <cell r="C34842" t="str">
            <v>Nhung</v>
          </cell>
          <cell r="D34842">
            <v>38763</v>
          </cell>
          <cell r="E34842" t="str">
            <v>Nam</v>
          </cell>
          <cell r="F34842" t="str">
            <v>Đắk Lắk</v>
          </cell>
          <cell r="G34842" t="str">
            <v>K30DSG</v>
          </cell>
        </row>
        <row r="34843">
          <cell r="A34843">
            <v>30208226351</v>
          </cell>
          <cell r="B34843" t="str">
            <v>Nguyễn Ngọc Linh</v>
          </cell>
          <cell r="C34843" t="str">
            <v>Chi</v>
          </cell>
          <cell r="D34843">
            <v>38900</v>
          </cell>
          <cell r="E34843" t="str">
            <v>Nữ</v>
          </cell>
          <cell r="F34843" t="str">
            <v>Đà Nẵng</v>
          </cell>
          <cell r="G34843" t="str">
            <v>K30DSG</v>
          </cell>
        </row>
        <row r="34844">
          <cell r="A34844">
            <v>30216623375</v>
          </cell>
          <cell r="B34844" t="str">
            <v>Nguyễn Đình</v>
          </cell>
          <cell r="C34844" t="str">
            <v>Tuấn</v>
          </cell>
          <cell r="D34844">
            <v>38922</v>
          </cell>
          <cell r="E34844" t="str">
            <v>Nam</v>
          </cell>
          <cell r="F34844" t="str">
            <v>Quảng Nam</v>
          </cell>
          <cell r="G34844" t="str">
            <v>K30DSG</v>
          </cell>
        </row>
        <row r="34845">
          <cell r="A34845">
            <v>30215144343</v>
          </cell>
          <cell r="B34845" t="str">
            <v>Hồ Ngọc</v>
          </cell>
          <cell r="C34845" t="str">
            <v>Quân</v>
          </cell>
          <cell r="D34845">
            <v>39033</v>
          </cell>
          <cell r="E34845" t="str">
            <v>Nam</v>
          </cell>
          <cell r="F34845" t="str">
            <v>Đà Nẵng</v>
          </cell>
          <cell r="G34845" t="str">
            <v>K30DSG</v>
          </cell>
        </row>
        <row r="34846">
          <cell r="A34846">
            <v>30218264384</v>
          </cell>
          <cell r="B34846" t="str">
            <v>Đỗ Anh</v>
          </cell>
          <cell r="C34846" t="str">
            <v>Tuấn</v>
          </cell>
          <cell r="D34846">
            <v>37558</v>
          </cell>
          <cell r="E34846" t="str">
            <v>Nam</v>
          </cell>
          <cell r="F34846" t="str">
            <v>Đà Nẵng</v>
          </cell>
          <cell r="G34846" t="str">
            <v>K30DSG</v>
          </cell>
        </row>
        <row r="34847">
          <cell r="A34847">
            <v>30206659511</v>
          </cell>
          <cell r="B34847" t="str">
            <v>Phan Thị Thùy</v>
          </cell>
          <cell r="C34847" t="str">
            <v>Linh</v>
          </cell>
          <cell r="D34847">
            <v>38861</v>
          </cell>
          <cell r="E34847" t="str">
            <v>Nữ</v>
          </cell>
          <cell r="F34847" t="str">
            <v>Kon Tum</v>
          </cell>
          <cell r="G34847" t="str">
            <v>K30DSG</v>
          </cell>
        </row>
        <row r="34848">
          <cell r="A34848">
            <v>30206655149</v>
          </cell>
          <cell r="B34848" t="str">
            <v>Nguyễn Thanh</v>
          </cell>
          <cell r="C34848" t="str">
            <v>Hiền</v>
          </cell>
          <cell r="D34848">
            <v>39053</v>
          </cell>
          <cell r="E34848" t="str">
            <v>Nữ</v>
          </cell>
          <cell r="F34848" t="str">
            <v>Đà Nẵng</v>
          </cell>
          <cell r="G34848" t="str">
            <v>K30DSG</v>
          </cell>
        </row>
        <row r="34849">
          <cell r="A34849">
            <v>30208223227</v>
          </cell>
          <cell r="B34849" t="str">
            <v>Nguyễn Hoàng Thuỳ</v>
          </cell>
          <cell r="C34849" t="str">
            <v>Linh</v>
          </cell>
          <cell r="D34849">
            <v>39053</v>
          </cell>
          <cell r="E34849" t="str">
            <v>Nữ</v>
          </cell>
          <cell r="F34849" t="str">
            <v>Đà Nẵng</v>
          </cell>
          <cell r="G34849" t="str">
            <v>K30DSG</v>
          </cell>
        </row>
        <row r="34850">
          <cell r="A34850">
            <v>30206650143</v>
          </cell>
          <cell r="B34850" t="str">
            <v>Phạm Nguyễn Quỳnh</v>
          </cell>
          <cell r="C34850" t="str">
            <v>Anh</v>
          </cell>
          <cell r="D34850">
            <v>38740</v>
          </cell>
          <cell r="E34850" t="str">
            <v>Nữ</v>
          </cell>
          <cell r="F34850" t="str">
            <v>Bình Thuận</v>
          </cell>
          <cell r="G34850" t="str">
            <v>K30DSG</v>
          </cell>
        </row>
        <row r="34851">
          <cell r="A34851">
            <v>30208253749</v>
          </cell>
          <cell r="B34851" t="str">
            <v>Nguyễn Châu Mỹ</v>
          </cell>
          <cell r="C34851" t="str">
            <v>Hiền</v>
          </cell>
          <cell r="D34851">
            <v>38771</v>
          </cell>
          <cell r="E34851" t="str">
            <v>Nữ</v>
          </cell>
          <cell r="F34851" t="str">
            <v>Đà Nẵng</v>
          </cell>
          <cell r="G34851" t="str">
            <v>K30DSG</v>
          </cell>
        </row>
        <row r="34852">
          <cell r="A34852">
            <v>30218244838</v>
          </cell>
          <cell r="B34852" t="str">
            <v>Phạm Ngọc</v>
          </cell>
          <cell r="C34852" t="str">
            <v>Phước</v>
          </cell>
          <cell r="D34852">
            <v>38778</v>
          </cell>
          <cell r="E34852" t="str">
            <v>Nam</v>
          </cell>
          <cell r="F34852" t="str">
            <v>Quảng Nam</v>
          </cell>
          <cell r="G34852" t="str">
            <v>K30DSG</v>
          </cell>
        </row>
        <row r="34853">
          <cell r="A34853">
            <v>30218263769</v>
          </cell>
          <cell r="B34853" t="str">
            <v>Nguyễn Phước</v>
          </cell>
          <cell r="C34853" t="str">
            <v>Lộc</v>
          </cell>
          <cell r="D34853">
            <v>38963</v>
          </cell>
          <cell r="E34853" t="str">
            <v>Nam</v>
          </cell>
          <cell r="F34853" t="str">
            <v>Quảng Nam</v>
          </cell>
          <cell r="G34853" t="str">
            <v>K30DSG</v>
          </cell>
        </row>
        <row r="34854">
          <cell r="A34854">
            <v>30216655093</v>
          </cell>
          <cell r="B34854" t="str">
            <v>Bùi Xuân</v>
          </cell>
          <cell r="C34854" t="str">
            <v>Anh</v>
          </cell>
          <cell r="D34854">
            <v>38808</v>
          </cell>
          <cell r="E34854" t="str">
            <v>Nam</v>
          </cell>
          <cell r="F34854" t="str">
            <v>Đà Nẵng</v>
          </cell>
          <cell r="G34854" t="str">
            <v>K30DSG</v>
          </cell>
        </row>
        <row r="34855">
          <cell r="A34855">
            <v>30216633489</v>
          </cell>
          <cell r="B34855" t="str">
            <v>Võ Ánh</v>
          </cell>
          <cell r="C34855" t="str">
            <v>Quang</v>
          </cell>
          <cell r="D34855">
            <v>38802</v>
          </cell>
          <cell r="E34855" t="str">
            <v>Nam</v>
          </cell>
          <cell r="F34855" t="str">
            <v>Quảng Ngãi</v>
          </cell>
          <cell r="G34855" t="str">
            <v>K30DSG</v>
          </cell>
        </row>
        <row r="34856">
          <cell r="A34856">
            <v>30218224465</v>
          </cell>
          <cell r="B34856" t="str">
            <v>Lê Hoàng</v>
          </cell>
          <cell r="C34856" t="str">
            <v>Phúc</v>
          </cell>
          <cell r="D34856">
            <v>38726</v>
          </cell>
          <cell r="E34856" t="str">
            <v>Nam</v>
          </cell>
          <cell r="F34856" t="str">
            <v>Đà Nẵng</v>
          </cell>
          <cell r="G34856" t="str">
            <v>K30DSG</v>
          </cell>
        </row>
        <row r="34857">
          <cell r="A34857">
            <v>30208256317</v>
          </cell>
          <cell r="B34857" t="str">
            <v>Trần Thị Khánh</v>
          </cell>
          <cell r="C34857" t="str">
            <v>Huyền</v>
          </cell>
          <cell r="D34857">
            <v>38782</v>
          </cell>
          <cell r="E34857" t="str">
            <v>Nữ</v>
          </cell>
          <cell r="F34857" t="str">
            <v>Quảng Nam</v>
          </cell>
          <cell r="G34857" t="str">
            <v>K30DSG</v>
          </cell>
        </row>
        <row r="34858">
          <cell r="A34858">
            <v>30218227105</v>
          </cell>
          <cell r="B34858" t="str">
            <v>Đinh Lâm Hồng</v>
          </cell>
          <cell r="C34858" t="str">
            <v>Quân</v>
          </cell>
          <cell r="D34858">
            <v>38800</v>
          </cell>
          <cell r="E34858" t="str">
            <v>Nam</v>
          </cell>
          <cell r="F34858" t="str">
            <v>Đà Nẵng</v>
          </cell>
          <cell r="G34858" t="str">
            <v>K30DSG</v>
          </cell>
        </row>
        <row r="34859">
          <cell r="A34859">
            <v>30206623947</v>
          </cell>
          <cell r="B34859" t="str">
            <v>Đoàn Thị Bảo</v>
          </cell>
          <cell r="C34859" t="str">
            <v>Tuyền</v>
          </cell>
          <cell r="D34859">
            <v>38983</v>
          </cell>
          <cell r="E34859" t="str">
            <v>Nữ</v>
          </cell>
          <cell r="F34859" t="str">
            <v>Quảng Nam</v>
          </cell>
          <cell r="G34859" t="str">
            <v>K30DSG</v>
          </cell>
        </row>
        <row r="34860">
          <cell r="A34860">
            <v>30208220552</v>
          </cell>
          <cell r="B34860" t="str">
            <v>Nguyễn Thị Hồng</v>
          </cell>
          <cell r="C34860" t="str">
            <v>Diễm</v>
          </cell>
          <cell r="D34860">
            <v>38081</v>
          </cell>
          <cell r="E34860" t="str">
            <v>Nữ</v>
          </cell>
          <cell r="F34860" t="str">
            <v>Quảng Nam</v>
          </cell>
          <cell r="G34860" t="str">
            <v>K30DSG</v>
          </cell>
        </row>
        <row r="34861">
          <cell r="A34861">
            <v>30212457571</v>
          </cell>
          <cell r="B34861" t="str">
            <v>Nguyễn Lâm Gia</v>
          </cell>
          <cell r="C34861" t="str">
            <v>Bảo</v>
          </cell>
          <cell r="D34861">
            <v>38902</v>
          </cell>
          <cell r="E34861" t="str">
            <v>Nam</v>
          </cell>
          <cell r="F34861" t="str">
            <v>Quảng Ngãi</v>
          </cell>
          <cell r="G34861" t="str">
            <v>K30EDK</v>
          </cell>
        </row>
        <row r="34862">
          <cell r="A34862">
            <v>30214155966</v>
          </cell>
          <cell r="B34862" t="str">
            <v>Phạm Sỹ</v>
          </cell>
          <cell r="C34862" t="str">
            <v>Hiếu</v>
          </cell>
          <cell r="D34862">
            <v>38779</v>
          </cell>
          <cell r="E34862" t="str">
            <v>Nam</v>
          </cell>
          <cell r="F34862" t="str">
            <v>Đà Nẵng</v>
          </cell>
          <cell r="G34862" t="str">
            <v>K30EDK</v>
          </cell>
        </row>
        <row r="34863">
          <cell r="A34863">
            <v>30212457623</v>
          </cell>
          <cell r="B34863" t="str">
            <v>Trần Phạm Việt</v>
          </cell>
          <cell r="C34863" t="str">
            <v>Thắng</v>
          </cell>
          <cell r="D34863">
            <v>38771</v>
          </cell>
          <cell r="E34863" t="str">
            <v>Nam</v>
          </cell>
          <cell r="F34863" t="str">
            <v>Quảng Ngãi</v>
          </cell>
          <cell r="G34863" t="str">
            <v>K30EDK</v>
          </cell>
        </row>
        <row r="34864">
          <cell r="A34864">
            <v>30212457612</v>
          </cell>
          <cell r="B34864" t="str">
            <v>Thái Hải</v>
          </cell>
          <cell r="C34864" t="str">
            <v>Quân</v>
          </cell>
          <cell r="D34864">
            <v>38740</v>
          </cell>
          <cell r="E34864" t="str">
            <v>Nam</v>
          </cell>
          <cell r="F34864" t="str">
            <v>Quảng Trị</v>
          </cell>
          <cell r="G34864" t="str">
            <v>K30EDK</v>
          </cell>
        </row>
        <row r="34865">
          <cell r="A34865">
            <v>30212351877</v>
          </cell>
          <cell r="B34865" t="str">
            <v>Nguyễn Đức Hưng</v>
          </cell>
          <cell r="C34865" t="str">
            <v>Thịnh</v>
          </cell>
          <cell r="D34865">
            <v>38966</v>
          </cell>
          <cell r="E34865" t="str">
            <v>Nam</v>
          </cell>
          <cell r="F34865" t="str">
            <v>Quảng Nam</v>
          </cell>
          <cell r="G34865" t="str">
            <v>K30EDK</v>
          </cell>
        </row>
        <row r="34866">
          <cell r="A34866">
            <v>30212457598</v>
          </cell>
          <cell r="B34866" t="str">
            <v>Nguyễn Thành</v>
          </cell>
          <cell r="C34866" t="str">
            <v>Long</v>
          </cell>
          <cell r="D34866">
            <v>38749</v>
          </cell>
          <cell r="E34866" t="str">
            <v>Nam</v>
          </cell>
          <cell r="F34866" t="str">
            <v>Quảng Bình</v>
          </cell>
          <cell r="G34866" t="str">
            <v>K30EDK</v>
          </cell>
        </row>
        <row r="34867">
          <cell r="A34867">
            <v>30214359848</v>
          </cell>
          <cell r="B34867" t="str">
            <v>Lê Văn</v>
          </cell>
          <cell r="C34867" t="str">
            <v>Huy</v>
          </cell>
          <cell r="D34867">
            <v>38980</v>
          </cell>
          <cell r="E34867" t="str">
            <v>Nam</v>
          </cell>
          <cell r="F34867" t="str">
            <v>Đà Nẵng</v>
          </cell>
          <cell r="G34867" t="str">
            <v>K30EDK</v>
          </cell>
        </row>
        <row r="34868">
          <cell r="A34868">
            <v>30210245183</v>
          </cell>
          <cell r="B34868" t="str">
            <v>Trần Công</v>
          </cell>
          <cell r="C34868" t="str">
            <v>Tuân</v>
          </cell>
          <cell r="D34868">
            <v>38998</v>
          </cell>
          <cell r="E34868" t="str">
            <v>Nam</v>
          </cell>
          <cell r="F34868" t="str">
            <v>Quảng Nam</v>
          </cell>
          <cell r="G34868" t="str">
            <v>K30EDK</v>
          </cell>
        </row>
        <row r="34869">
          <cell r="A34869">
            <v>30212448267</v>
          </cell>
          <cell r="B34869" t="str">
            <v>Bùi Văn</v>
          </cell>
          <cell r="C34869" t="str">
            <v>Đạt</v>
          </cell>
          <cell r="D34869">
            <v>38799</v>
          </cell>
          <cell r="E34869" t="str">
            <v>Nam</v>
          </cell>
          <cell r="F34869" t="str">
            <v>Hà Tĩnh</v>
          </cell>
          <cell r="G34869" t="str">
            <v>K30EDK</v>
          </cell>
        </row>
        <row r="34870">
          <cell r="A34870">
            <v>30212457578</v>
          </cell>
          <cell r="B34870" t="str">
            <v>Nguyễn Huy Tiến</v>
          </cell>
          <cell r="C34870" t="str">
            <v>Đạt</v>
          </cell>
          <cell r="D34870">
            <v>38718</v>
          </cell>
          <cell r="E34870" t="str">
            <v>Nam</v>
          </cell>
          <cell r="F34870" t="str">
            <v>Hà Tĩnh</v>
          </cell>
          <cell r="G34870" t="str">
            <v>K30EDK</v>
          </cell>
        </row>
        <row r="34871">
          <cell r="A34871">
            <v>30212422961</v>
          </cell>
          <cell r="B34871" t="str">
            <v>Nguyễn Văn</v>
          </cell>
          <cell r="C34871" t="str">
            <v>Nam</v>
          </cell>
          <cell r="D34871">
            <v>38819</v>
          </cell>
          <cell r="E34871" t="str">
            <v>Nam</v>
          </cell>
          <cell r="F34871" t="str">
            <v>Quảng Nam</v>
          </cell>
          <cell r="G34871" t="str">
            <v>K30EDK</v>
          </cell>
        </row>
        <row r="34872">
          <cell r="A34872">
            <v>30212452078</v>
          </cell>
          <cell r="B34872" t="str">
            <v>Võ Duy</v>
          </cell>
          <cell r="C34872" t="str">
            <v>Duẩn</v>
          </cell>
          <cell r="D34872">
            <v>39069</v>
          </cell>
          <cell r="E34872" t="str">
            <v>Nam</v>
          </cell>
          <cell r="F34872" t="str">
            <v>Quảng Ngãi</v>
          </cell>
          <cell r="G34872" t="str">
            <v>K30EDK</v>
          </cell>
        </row>
        <row r="34873">
          <cell r="A34873">
            <v>30212457600</v>
          </cell>
          <cell r="B34873" t="str">
            <v>Nguyễn Văn Bảo</v>
          </cell>
          <cell r="C34873" t="str">
            <v>Long</v>
          </cell>
          <cell r="D34873">
            <v>38911</v>
          </cell>
          <cell r="E34873" t="str">
            <v>Nam</v>
          </cell>
          <cell r="F34873" t="str">
            <v>Quảng Bình</v>
          </cell>
          <cell r="G34873" t="str">
            <v>K30EDK</v>
          </cell>
        </row>
        <row r="34874">
          <cell r="A34874">
            <v>30212450468</v>
          </cell>
          <cell r="B34874" t="str">
            <v>Bùi Thành</v>
          </cell>
          <cell r="C34874" t="str">
            <v>Vinh</v>
          </cell>
          <cell r="D34874">
            <v>38964</v>
          </cell>
          <cell r="E34874" t="str">
            <v>Nam</v>
          </cell>
          <cell r="F34874" t="str">
            <v>Gia Lai</v>
          </cell>
          <cell r="G34874" t="str">
            <v>K30EDK</v>
          </cell>
        </row>
        <row r="34875">
          <cell r="A34875">
            <v>30212464147</v>
          </cell>
          <cell r="B34875" t="str">
            <v>Nguyễn Thanh</v>
          </cell>
          <cell r="C34875" t="str">
            <v>Phước</v>
          </cell>
          <cell r="D34875">
            <v>38768</v>
          </cell>
          <cell r="E34875" t="str">
            <v>Nam</v>
          </cell>
          <cell r="F34875" t="str">
            <v>Quảng Ngãi</v>
          </cell>
          <cell r="G34875" t="str">
            <v>K30EDK</v>
          </cell>
        </row>
        <row r="34876">
          <cell r="A34876">
            <v>30210240611</v>
          </cell>
          <cell r="B34876" t="str">
            <v>Nguyễn Gia</v>
          </cell>
          <cell r="C34876" t="str">
            <v>Bảo</v>
          </cell>
          <cell r="D34876">
            <v>38750</v>
          </cell>
          <cell r="E34876" t="str">
            <v>Nam</v>
          </cell>
          <cell r="F34876" t="str">
            <v>Đà Nẵng</v>
          </cell>
          <cell r="G34876" t="str">
            <v>K30EDK</v>
          </cell>
        </row>
        <row r="34877">
          <cell r="A34877">
            <v>30211161302</v>
          </cell>
          <cell r="B34877" t="str">
            <v>Đoàn Lê Minh</v>
          </cell>
          <cell r="C34877" t="str">
            <v>Toàn</v>
          </cell>
          <cell r="D34877">
            <v>38881</v>
          </cell>
          <cell r="E34877" t="str">
            <v>Nam</v>
          </cell>
          <cell r="F34877" t="str">
            <v>Quảng Nam</v>
          </cell>
          <cell r="G34877" t="str">
            <v>K30EDK</v>
          </cell>
        </row>
        <row r="34878">
          <cell r="A34878">
            <v>30212445274</v>
          </cell>
          <cell r="B34878" t="str">
            <v>Âu Văn Hưng</v>
          </cell>
          <cell r="C34878" t="str">
            <v>Nguyên</v>
          </cell>
          <cell r="D34878">
            <v>39042</v>
          </cell>
          <cell r="E34878" t="str">
            <v>Nam</v>
          </cell>
          <cell r="F34878" t="str">
            <v>Đà Nẵng</v>
          </cell>
          <cell r="G34878" t="str">
            <v>K30EDK</v>
          </cell>
        </row>
        <row r="34879">
          <cell r="A34879">
            <v>30212327174</v>
          </cell>
          <cell r="B34879" t="str">
            <v>Dương Minh</v>
          </cell>
          <cell r="C34879" t="str">
            <v>Toàn</v>
          </cell>
          <cell r="D34879">
            <v>38775</v>
          </cell>
          <cell r="E34879" t="str">
            <v>Nam</v>
          </cell>
          <cell r="F34879" t="str">
            <v>Quảng Nam</v>
          </cell>
          <cell r="G34879" t="str">
            <v>K30EDK</v>
          </cell>
        </row>
        <row r="34880">
          <cell r="A34880">
            <v>30212457581</v>
          </cell>
          <cell r="B34880" t="str">
            <v>Nguyễn Chí</v>
          </cell>
          <cell r="C34880" t="str">
            <v>Hải</v>
          </cell>
          <cell r="D34880">
            <v>38758</v>
          </cell>
          <cell r="E34880" t="str">
            <v>Nam</v>
          </cell>
          <cell r="F34880" t="str">
            <v>Phú Yên</v>
          </cell>
          <cell r="G34880" t="str">
            <v>K30EDK</v>
          </cell>
        </row>
        <row r="34881">
          <cell r="A34881">
            <v>30212422617</v>
          </cell>
          <cell r="B34881" t="str">
            <v>Nguyễn Trung</v>
          </cell>
          <cell r="C34881" t="str">
            <v>Phong</v>
          </cell>
          <cell r="D34881">
            <v>38902</v>
          </cell>
          <cell r="E34881" t="str">
            <v>Nam</v>
          </cell>
          <cell r="F34881" t="str">
            <v>Bình Định</v>
          </cell>
          <cell r="G34881" t="str">
            <v>K30EDK</v>
          </cell>
        </row>
        <row r="34882">
          <cell r="A34882">
            <v>30212422250</v>
          </cell>
          <cell r="B34882" t="str">
            <v>Phạm Nguyên</v>
          </cell>
          <cell r="C34882" t="str">
            <v>Anh</v>
          </cell>
          <cell r="D34882">
            <v>38913</v>
          </cell>
          <cell r="E34882" t="str">
            <v>Nam</v>
          </cell>
          <cell r="F34882" t="str">
            <v>Quảng Ngãi</v>
          </cell>
          <cell r="G34882" t="str">
            <v>K30EDK</v>
          </cell>
        </row>
        <row r="34883">
          <cell r="A34883">
            <v>30212457613</v>
          </cell>
          <cell r="B34883" t="str">
            <v>Lê Văn</v>
          </cell>
          <cell r="C34883" t="str">
            <v>Quyến</v>
          </cell>
          <cell r="D34883">
            <v>38692</v>
          </cell>
          <cell r="E34883" t="str">
            <v>Nam</v>
          </cell>
          <cell r="F34883" t="str">
            <v>Quảng Ngãi</v>
          </cell>
          <cell r="G34883" t="str">
            <v>K30EDK</v>
          </cell>
        </row>
        <row r="34884">
          <cell r="A34884">
            <v>30212453708</v>
          </cell>
          <cell r="B34884" t="str">
            <v>Nguyễn Văn</v>
          </cell>
          <cell r="C34884" t="str">
            <v>Tuấn</v>
          </cell>
          <cell r="D34884">
            <v>33452</v>
          </cell>
          <cell r="E34884" t="str">
            <v>Nam</v>
          </cell>
          <cell r="F34884" t="str">
            <v>Quảng Nam</v>
          </cell>
          <cell r="G34884" t="str">
            <v>K30EDK</v>
          </cell>
        </row>
        <row r="34885">
          <cell r="A34885">
            <v>30212454170</v>
          </cell>
          <cell r="B34885" t="str">
            <v>Lê Trung</v>
          </cell>
          <cell r="C34885" t="str">
            <v>Hậu</v>
          </cell>
          <cell r="D34885">
            <v>38897</v>
          </cell>
          <cell r="E34885" t="str">
            <v>Nam</v>
          </cell>
          <cell r="F34885" t="str">
            <v>Quảng Nam</v>
          </cell>
          <cell r="G34885" t="str">
            <v>K30EDK</v>
          </cell>
        </row>
        <row r="34886">
          <cell r="A34886">
            <v>30212453247</v>
          </cell>
          <cell r="B34886" t="str">
            <v>Ngô Quang</v>
          </cell>
          <cell r="C34886" t="str">
            <v>Vĩ</v>
          </cell>
          <cell r="D34886">
            <v>39042</v>
          </cell>
          <cell r="E34886" t="str">
            <v>Nam</v>
          </cell>
          <cell r="F34886" t="str">
            <v>Nghệ An</v>
          </cell>
          <cell r="G34886" t="str">
            <v>K30EDK</v>
          </cell>
        </row>
        <row r="34887">
          <cell r="A34887">
            <v>30212425479</v>
          </cell>
          <cell r="B34887" t="str">
            <v>Hoàng Phi</v>
          </cell>
          <cell r="C34887" t="str">
            <v>Long</v>
          </cell>
          <cell r="D34887">
            <v>38948</v>
          </cell>
          <cell r="E34887" t="str">
            <v>Nam</v>
          </cell>
          <cell r="F34887" t="str">
            <v>Đắk Lắk</v>
          </cell>
          <cell r="G34887" t="str">
            <v>K30EDK</v>
          </cell>
        </row>
        <row r="34888">
          <cell r="A34888">
            <v>30214860515</v>
          </cell>
          <cell r="B34888" t="str">
            <v>Bùi Minh</v>
          </cell>
          <cell r="C34888" t="str">
            <v>Nhật</v>
          </cell>
          <cell r="D34888">
            <v>38937</v>
          </cell>
          <cell r="E34888" t="str">
            <v>Nam</v>
          </cell>
          <cell r="F34888" t="str">
            <v>Gia Lai</v>
          </cell>
          <cell r="G34888" t="str">
            <v>K30EDK</v>
          </cell>
        </row>
        <row r="34889">
          <cell r="A34889">
            <v>30212338028</v>
          </cell>
          <cell r="B34889" t="str">
            <v>Hoàng Văn</v>
          </cell>
          <cell r="C34889" t="str">
            <v>Tiến</v>
          </cell>
          <cell r="D34889">
            <v>38969</v>
          </cell>
          <cell r="E34889" t="str">
            <v>Nam</v>
          </cell>
          <cell r="F34889" t="str">
            <v>Quảng Trị</v>
          </cell>
          <cell r="G34889" t="str">
            <v>K30EDK</v>
          </cell>
        </row>
        <row r="34890">
          <cell r="A34890">
            <v>30212363864</v>
          </cell>
          <cell r="B34890" t="str">
            <v>Nguyễn Anh</v>
          </cell>
          <cell r="C34890" t="str">
            <v>Quân</v>
          </cell>
          <cell r="D34890">
            <v>38849</v>
          </cell>
          <cell r="E34890" t="str">
            <v>Nam</v>
          </cell>
          <cell r="F34890" t="str">
            <v>Phú Yên</v>
          </cell>
          <cell r="G34890" t="str">
            <v>K30EDK</v>
          </cell>
        </row>
        <row r="34891">
          <cell r="A34891">
            <v>30212457620</v>
          </cell>
          <cell r="B34891" t="str">
            <v>Phạm Xuân</v>
          </cell>
          <cell r="C34891" t="str">
            <v>Thành</v>
          </cell>
          <cell r="D34891">
            <v>38849</v>
          </cell>
          <cell r="E34891" t="str">
            <v>Nam</v>
          </cell>
          <cell r="F34891" t="str">
            <v>Quảng Nam</v>
          </cell>
          <cell r="G34891" t="str">
            <v>K30EDK</v>
          </cell>
        </row>
        <row r="34892">
          <cell r="A34892">
            <v>30211553159</v>
          </cell>
          <cell r="B34892" t="str">
            <v>Mai Thanh</v>
          </cell>
          <cell r="C34892" t="str">
            <v>Trung</v>
          </cell>
          <cell r="D34892">
            <v>39044</v>
          </cell>
          <cell r="E34892" t="str">
            <v>Nam</v>
          </cell>
          <cell r="F34892" t="str">
            <v>Quảng Nam</v>
          </cell>
          <cell r="G34892" t="str">
            <v>K30EDK</v>
          </cell>
        </row>
        <row r="34893">
          <cell r="A34893">
            <v>30212457618</v>
          </cell>
          <cell r="B34893" t="str">
            <v>Nguyễn Đức</v>
          </cell>
          <cell r="C34893" t="str">
            <v>Tấn</v>
          </cell>
          <cell r="D34893">
            <v>38840</v>
          </cell>
          <cell r="E34893" t="str">
            <v>Nam</v>
          </cell>
          <cell r="F34893" t="str">
            <v>Bình Định</v>
          </cell>
          <cell r="G34893" t="str">
            <v>K30EDK</v>
          </cell>
        </row>
        <row r="34894">
          <cell r="A34894">
            <v>30212457638</v>
          </cell>
          <cell r="B34894" t="str">
            <v>Nguyễn Hà</v>
          </cell>
          <cell r="C34894" t="str">
            <v>Vỹ</v>
          </cell>
          <cell r="D34894">
            <v>38910</v>
          </cell>
          <cell r="E34894" t="str">
            <v>Nam</v>
          </cell>
          <cell r="F34894" t="str">
            <v>Quảng Ngãi</v>
          </cell>
          <cell r="G34894" t="str">
            <v>K30EDK</v>
          </cell>
        </row>
        <row r="34895">
          <cell r="A34895">
            <v>30212462164</v>
          </cell>
          <cell r="B34895" t="str">
            <v>Nguyễn Ngọc</v>
          </cell>
          <cell r="C34895" t="str">
            <v>Nguyên</v>
          </cell>
          <cell r="D34895">
            <v>38827</v>
          </cell>
          <cell r="E34895" t="str">
            <v>Nam</v>
          </cell>
          <cell r="F34895" t="str">
            <v>Quảng Nam</v>
          </cell>
          <cell r="G34895" t="str">
            <v>K30EDK</v>
          </cell>
        </row>
        <row r="34896">
          <cell r="A34896">
            <v>30212451914</v>
          </cell>
          <cell r="B34896" t="str">
            <v>Trần Phạm Hữu</v>
          </cell>
          <cell r="C34896" t="str">
            <v>Đạt</v>
          </cell>
          <cell r="D34896">
            <v>39060</v>
          </cell>
          <cell r="E34896" t="str">
            <v>Nam</v>
          </cell>
          <cell r="F34896" t="str">
            <v>Bình Định</v>
          </cell>
          <cell r="G34896" t="str">
            <v>K30EDK</v>
          </cell>
        </row>
        <row r="34897">
          <cell r="A34897">
            <v>30212427935</v>
          </cell>
          <cell r="B34897" t="str">
            <v>Vũ Khắc</v>
          </cell>
          <cell r="C34897" t="str">
            <v>Đạt</v>
          </cell>
          <cell r="D34897">
            <v>36679</v>
          </cell>
          <cell r="E34897" t="str">
            <v>Nam</v>
          </cell>
          <cell r="F34897" t="str">
            <v>Đắk Nông</v>
          </cell>
          <cell r="G34897" t="str">
            <v>K30EDK</v>
          </cell>
        </row>
        <row r="34898">
          <cell r="A34898">
            <v>30212457601</v>
          </cell>
          <cell r="B34898" t="str">
            <v>Nguyễn Đức</v>
          </cell>
          <cell r="C34898" t="str">
            <v>Minh</v>
          </cell>
          <cell r="D34898">
            <v>38739</v>
          </cell>
          <cell r="E34898" t="str">
            <v>Nam</v>
          </cell>
          <cell r="F34898" t="str">
            <v>Quảng Nam</v>
          </cell>
          <cell r="G34898" t="str">
            <v>K30EDK</v>
          </cell>
        </row>
        <row r="34899">
          <cell r="A34899">
            <v>30212464587</v>
          </cell>
          <cell r="B34899" t="str">
            <v>Nguyễn Đức Quốc</v>
          </cell>
          <cell r="C34899" t="str">
            <v>Khánh</v>
          </cell>
          <cell r="D34899">
            <v>38319</v>
          </cell>
          <cell r="E34899" t="str">
            <v>Nam</v>
          </cell>
          <cell r="F34899" t="str">
            <v>Quảng Bình</v>
          </cell>
          <cell r="G34899" t="str">
            <v>K30EDK</v>
          </cell>
        </row>
        <row r="34900">
          <cell r="A34900">
            <v>30214960596</v>
          </cell>
          <cell r="B34900" t="str">
            <v>Lê Văn</v>
          </cell>
          <cell r="C34900" t="str">
            <v>Duy</v>
          </cell>
          <cell r="D34900">
            <v>38871</v>
          </cell>
          <cell r="E34900" t="str">
            <v>Nam</v>
          </cell>
          <cell r="F34900" t="str">
            <v>Quảng Trị</v>
          </cell>
          <cell r="G34900" t="str">
            <v>K30EDK</v>
          </cell>
        </row>
        <row r="34901">
          <cell r="A34901">
            <v>30212462138</v>
          </cell>
          <cell r="B34901" t="str">
            <v>Bùi Ngọc</v>
          </cell>
          <cell r="C34901" t="str">
            <v>Anh</v>
          </cell>
          <cell r="D34901">
            <v>38890</v>
          </cell>
          <cell r="E34901" t="str">
            <v>Nam</v>
          </cell>
          <cell r="F34901" t="str">
            <v>Khánh Hòa</v>
          </cell>
          <cell r="G34901" t="str">
            <v>K30EDK</v>
          </cell>
        </row>
        <row r="34902">
          <cell r="A34902">
            <v>30212357115</v>
          </cell>
          <cell r="B34902" t="str">
            <v>Nguyễn Trịnh Minh</v>
          </cell>
          <cell r="C34902" t="str">
            <v>Quân</v>
          </cell>
          <cell r="D34902">
            <v>38968</v>
          </cell>
          <cell r="E34902" t="str">
            <v>Nam</v>
          </cell>
          <cell r="F34902" t="str">
            <v>Đà Nẵng</v>
          </cell>
          <cell r="G34902" t="str">
            <v>K30EDK</v>
          </cell>
        </row>
        <row r="34903">
          <cell r="A34903">
            <v>30212457572</v>
          </cell>
          <cell r="B34903" t="str">
            <v>Hồ Đức</v>
          </cell>
          <cell r="C34903" t="str">
            <v>Chung</v>
          </cell>
          <cell r="D34903">
            <v>39005</v>
          </cell>
          <cell r="E34903" t="str">
            <v>Nam</v>
          </cell>
          <cell r="F34903" t="str">
            <v>Quảng Trị</v>
          </cell>
          <cell r="G34903" t="str">
            <v>K30EDK</v>
          </cell>
        </row>
        <row r="34904">
          <cell r="A34904">
            <v>30212457568</v>
          </cell>
          <cell r="B34904" t="str">
            <v>Đỗ Nhật</v>
          </cell>
          <cell r="C34904" t="str">
            <v>Anh</v>
          </cell>
          <cell r="D34904">
            <v>38827</v>
          </cell>
          <cell r="E34904" t="str">
            <v>Nam</v>
          </cell>
          <cell r="F34904" t="str">
            <v>Quảng Trị</v>
          </cell>
          <cell r="G34904" t="str">
            <v>K30EDK</v>
          </cell>
        </row>
        <row r="34905">
          <cell r="A34905">
            <v>30217462437</v>
          </cell>
          <cell r="B34905" t="str">
            <v>Dương Xuân Hoàng</v>
          </cell>
          <cell r="C34905" t="str">
            <v>Phi</v>
          </cell>
          <cell r="D34905">
            <v>39056</v>
          </cell>
          <cell r="E34905" t="str">
            <v>Nam</v>
          </cell>
          <cell r="F34905" t="str">
            <v>Hà Tĩnh</v>
          </cell>
          <cell r="G34905" t="str">
            <v>K30EDK</v>
          </cell>
        </row>
        <row r="34906">
          <cell r="A34906">
            <v>30212444214</v>
          </cell>
          <cell r="B34906" t="str">
            <v>Phan Trung</v>
          </cell>
          <cell r="C34906" t="str">
            <v>Phùng</v>
          </cell>
          <cell r="D34906">
            <v>38747</v>
          </cell>
          <cell r="E34906" t="str">
            <v>Nam</v>
          </cell>
          <cell r="F34906" t="str">
            <v>Nghệ An</v>
          </cell>
          <cell r="G34906" t="str">
            <v>K30EDK</v>
          </cell>
        </row>
        <row r="34907">
          <cell r="A34907">
            <v>30212451182</v>
          </cell>
          <cell r="B34907" t="str">
            <v>Nguyễn Bá</v>
          </cell>
          <cell r="C34907" t="str">
            <v>Lộc</v>
          </cell>
          <cell r="D34907">
            <v>38932</v>
          </cell>
          <cell r="E34907" t="str">
            <v>Nam</v>
          </cell>
          <cell r="F34907" t="str">
            <v>Đà Nẵng</v>
          </cell>
          <cell r="G34907" t="str">
            <v>K30EDK</v>
          </cell>
        </row>
        <row r="34908">
          <cell r="A34908">
            <v>30212457577</v>
          </cell>
          <cell r="B34908" t="str">
            <v>Nguyễn Tùng</v>
          </cell>
          <cell r="C34908" t="str">
            <v>Dương</v>
          </cell>
          <cell r="D34908">
            <v>38859</v>
          </cell>
          <cell r="E34908" t="str">
            <v>Nam</v>
          </cell>
          <cell r="F34908" t="str">
            <v>Gia Lai</v>
          </cell>
          <cell r="G34908" t="str">
            <v>K30EDK</v>
          </cell>
        </row>
        <row r="34909">
          <cell r="A34909">
            <v>30212261864</v>
          </cell>
          <cell r="B34909" t="str">
            <v>Trương Tùng</v>
          </cell>
          <cell r="C34909" t="str">
            <v>Dương</v>
          </cell>
          <cell r="D34909">
            <v>38575</v>
          </cell>
          <cell r="E34909" t="str">
            <v>Nam</v>
          </cell>
          <cell r="F34909" t="str">
            <v>Đà Nẵng</v>
          </cell>
          <cell r="G34909" t="str">
            <v>K30EDK</v>
          </cell>
        </row>
        <row r="34910">
          <cell r="A34910">
            <v>30212445691</v>
          </cell>
          <cell r="B34910" t="str">
            <v>Nguyễn Quang</v>
          </cell>
          <cell r="C34910" t="str">
            <v>Dương</v>
          </cell>
          <cell r="D34910">
            <v>38790</v>
          </cell>
          <cell r="E34910" t="str">
            <v>Nam</v>
          </cell>
          <cell r="F34910" t="str">
            <v>Quảng Nam</v>
          </cell>
          <cell r="G34910" t="str">
            <v>K30EDK</v>
          </cell>
        </row>
        <row r="34911">
          <cell r="A34911">
            <v>30212457609</v>
          </cell>
          <cell r="B34911" t="str">
            <v>Trần Hữu Minh</v>
          </cell>
          <cell r="C34911" t="str">
            <v>Phúc</v>
          </cell>
          <cell r="D34911">
            <v>38825</v>
          </cell>
          <cell r="E34911" t="str">
            <v>Nam</v>
          </cell>
          <cell r="F34911" t="str">
            <v>Quảng Trị</v>
          </cell>
          <cell r="G34911" t="str">
            <v>K30EDK</v>
          </cell>
        </row>
        <row r="34912">
          <cell r="A34912">
            <v>30212539905</v>
          </cell>
          <cell r="B34912" t="str">
            <v>Trần Quốc</v>
          </cell>
          <cell r="C34912" t="str">
            <v>Tín</v>
          </cell>
          <cell r="D34912">
            <v>38830</v>
          </cell>
          <cell r="E34912" t="str">
            <v>Nam</v>
          </cell>
          <cell r="F34912" t="str">
            <v>Quảng Ngãi</v>
          </cell>
          <cell r="G34912" t="str">
            <v>K30EDK</v>
          </cell>
        </row>
        <row r="34913">
          <cell r="A34913">
            <v>30210227873</v>
          </cell>
          <cell r="B34913" t="str">
            <v>Nguyễn Đình</v>
          </cell>
          <cell r="C34913" t="str">
            <v>Lộc</v>
          </cell>
          <cell r="D34913">
            <v>39019</v>
          </cell>
          <cell r="E34913" t="str">
            <v>Nam</v>
          </cell>
          <cell r="F34913" t="str">
            <v>Quảng Nam</v>
          </cell>
          <cell r="G34913" t="str">
            <v>K30EDK</v>
          </cell>
        </row>
        <row r="34914">
          <cell r="A34914">
            <v>30212462153</v>
          </cell>
          <cell r="B34914" t="str">
            <v>Đặng Hữu</v>
          </cell>
          <cell r="C34914" t="str">
            <v>Hoài</v>
          </cell>
          <cell r="D34914">
            <v>38868</v>
          </cell>
          <cell r="E34914" t="str">
            <v>Nam</v>
          </cell>
          <cell r="F34914" t="str">
            <v>Quảng Nam</v>
          </cell>
          <cell r="G34914" t="str">
            <v>K30EDK</v>
          </cell>
        </row>
        <row r="34915">
          <cell r="A34915">
            <v>30211156812</v>
          </cell>
          <cell r="B34915" t="str">
            <v>Doãn Bá</v>
          </cell>
          <cell r="C34915" t="str">
            <v>Triết</v>
          </cell>
          <cell r="D34915">
            <v>38904</v>
          </cell>
          <cell r="E34915" t="str">
            <v>Nam</v>
          </cell>
          <cell r="F34915" t="str">
            <v>Quảng Nam</v>
          </cell>
          <cell r="G34915" t="str">
            <v>K30EDK</v>
          </cell>
        </row>
        <row r="34916">
          <cell r="A34916">
            <v>30212449525</v>
          </cell>
          <cell r="B34916" t="str">
            <v>Võ Ngọc Anh</v>
          </cell>
          <cell r="C34916" t="str">
            <v>Quân</v>
          </cell>
          <cell r="D34916">
            <v>39038</v>
          </cell>
          <cell r="E34916" t="str">
            <v>Nam</v>
          </cell>
          <cell r="F34916" t="str">
            <v>Nghệ An</v>
          </cell>
          <cell r="G34916" t="str">
            <v>K30EDK</v>
          </cell>
        </row>
        <row r="34917">
          <cell r="A34917">
            <v>30212534118</v>
          </cell>
          <cell r="B34917" t="str">
            <v>Võ Văn</v>
          </cell>
          <cell r="C34917" t="str">
            <v>Phúc</v>
          </cell>
          <cell r="D34917">
            <v>39023</v>
          </cell>
          <cell r="E34917" t="str">
            <v>Nam</v>
          </cell>
          <cell r="F34917" t="str">
            <v>Đà Nẵng</v>
          </cell>
          <cell r="G34917" t="str">
            <v>K30EDK</v>
          </cell>
        </row>
        <row r="34918">
          <cell r="A34918">
            <v>30212464146</v>
          </cell>
          <cell r="B34918" t="str">
            <v>Nguyễn Thanh</v>
          </cell>
          <cell r="C34918" t="str">
            <v>Phương</v>
          </cell>
          <cell r="D34918">
            <v>38900</v>
          </cell>
          <cell r="E34918" t="str">
            <v>Nam</v>
          </cell>
          <cell r="F34918" t="str">
            <v>Quảng Ngãi</v>
          </cell>
          <cell r="G34918" t="str">
            <v>K30EDK</v>
          </cell>
        </row>
        <row r="34919">
          <cell r="A34919">
            <v>30212457619</v>
          </cell>
          <cell r="B34919" t="str">
            <v>Hoàng Đức</v>
          </cell>
          <cell r="C34919" t="str">
            <v>Thái</v>
          </cell>
          <cell r="D34919">
            <v>38930</v>
          </cell>
          <cell r="E34919" t="str">
            <v>Nam</v>
          </cell>
          <cell r="F34919" t="str">
            <v>Quảng Bình</v>
          </cell>
          <cell r="G34919" t="str">
            <v>K30EDK</v>
          </cell>
        </row>
        <row r="34920">
          <cell r="A34920">
            <v>30216564442</v>
          </cell>
          <cell r="B34920" t="str">
            <v>Hà Huy</v>
          </cell>
          <cell r="C34920" t="str">
            <v>Việt</v>
          </cell>
          <cell r="D34920">
            <v>38858</v>
          </cell>
          <cell r="E34920" t="str">
            <v>Nam</v>
          </cell>
          <cell r="F34920" t="str">
            <v>Hà Tĩnh</v>
          </cell>
          <cell r="G34920" t="str">
            <v>K30EDK</v>
          </cell>
        </row>
        <row r="34921">
          <cell r="A34921">
            <v>30212464445</v>
          </cell>
          <cell r="B34921" t="str">
            <v>Lộ Nhật</v>
          </cell>
          <cell r="C34921" t="str">
            <v>Tùng</v>
          </cell>
          <cell r="D34921">
            <v>38985</v>
          </cell>
          <cell r="E34921" t="str">
            <v>Nam</v>
          </cell>
          <cell r="F34921" t="str">
            <v>Quảng Ngãi</v>
          </cell>
          <cell r="G34921" t="str">
            <v>K30EDK</v>
          </cell>
        </row>
        <row r="34922">
          <cell r="A34922">
            <v>30212440619</v>
          </cell>
          <cell r="B34922" t="str">
            <v>Nguyễn Công</v>
          </cell>
          <cell r="C34922" t="str">
            <v>Đức</v>
          </cell>
          <cell r="D34922">
            <v>39020</v>
          </cell>
          <cell r="E34922" t="str">
            <v>Nam</v>
          </cell>
          <cell r="F34922" t="str">
            <v>Bình Định</v>
          </cell>
          <cell r="G34922" t="str">
            <v>K30EDK</v>
          </cell>
        </row>
        <row r="34923">
          <cell r="A34923">
            <v>30212457604</v>
          </cell>
          <cell r="B34923" t="str">
            <v>Hoàng Trọng</v>
          </cell>
          <cell r="C34923" t="str">
            <v>Nghĩa</v>
          </cell>
          <cell r="D34923">
            <v>38830</v>
          </cell>
          <cell r="E34923" t="str">
            <v>Nam</v>
          </cell>
          <cell r="F34923" t="str">
            <v>Đà Nẵng</v>
          </cell>
          <cell r="G34923" t="str">
            <v>K30EDK</v>
          </cell>
        </row>
        <row r="34924">
          <cell r="A34924">
            <v>30212440582</v>
          </cell>
          <cell r="B34924" t="str">
            <v>Nguyễn Đình</v>
          </cell>
          <cell r="C34924" t="str">
            <v>Quý</v>
          </cell>
          <cell r="D34924">
            <v>38722</v>
          </cell>
          <cell r="E34924" t="str">
            <v>Nam</v>
          </cell>
          <cell r="F34924" t="str">
            <v>Quảng Nam</v>
          </cell>
          <cell r="G34924" t="str">
            <v>K30EDK</v>
          </cell>
        </row>
        <row r="34925">
          <cell r="A34925">
            <v>30212457603</v>
          </cell>
          <cell r="B34925" t="str">
            <v>Lê Hải</v>
          </cell>
          <cell r="C34925" t="str">
            <v>Nam</v>
          </cell>
          <cell r="D34925">
            <v>38932</v>
          </cell>
          <cell r="E34925" t="str">
            <v>Nam</v>
          </cell>
          <cell r="F34925" t="str">
            <v>Quảng Trị</v>
          </cell>
          <cell r="G34925" t="str">
            <v>K30EDK</v>
          </cell>
        </row>
        <row r="34926">
          <cell r="A34926">
            <v>30210464353</v>
          </cell>
          <cell r="B34926" t="str">
            <v>Nguyễn Nhật</v>
          </cell>
          <cell r="C34926" t="str">
            <v>Anh</v>
          </cell>
          <cell r="D34926">
            <v>38708</v>
          </cell>
          <cell r="E34926" t="str">
            <v>Nam</v>
          </cell>
          <cell r="F34926" t="str">
            <v>Quảng Trị</v>
          </cell>
          <cell r="G34926" t="str">
            <v>K30EDK</v>
          </cell>
        </row>
        <row r="34927">
          <cell r="A34927">
            <v>30214660336</v>
          </cell>
          <cell r="B34927" t="str">
            <v>Nguyễn Lê</v>
          </cell>
          <cell r="C34927" t="str">
            <v>Trường</v>
          </cell>
          <cell r="D34927">
            <v>39004</v>
          </cell>
          <cell r="E34927" t="str">
            <v>Nam</v>
          </cell>
          <cell r="F34927" t="str">
            <v>Quảng Ngãi</v>
          </cell>
          <cell r="G34927" t="str">
            <v>K30EDK</v>
          </cell>
        </row>
        <row r="34928">
          <cell r="A34928">
            <v>30212343309</v>
          </cell>
          <cell r="B34928" t="str">
            <v>Nguyễn Hữu</v>
          </cell>
          <cell r="C34928" t="str">
            <v>An</v>
          </cell>
          <cell r="D34928">
            <v>38906</v>
          </cell>
          <cell r="E34928" t="str">
            <v>Nam</v>
          </cell>
          <cell r="F34928" t="str">
            <v>Hà Tĩnh</v>
          </cell>
          <cell r="G34928" t="str">
            <v>K30EDK</v>
          </cell>
        </row>
        <row r="34929">
          <cell r="A34929">
            <v>30212452903</v>
          </cell>
          <cell r="B34929" t="str">
            <v>Võ Ngọc Hoàng</v>
          </cell>
          <cell r="C34929" t="str">
            <v>Vũ</v>
          </cell>
          <cell r="D34929">
            <v>39045</v>
          </cell>
          <cell r="E34929" t="str">
            <v>Nam</v>
          </cell>
          <cell r="F34929" t="str">
            <v>Đà Nẵng</v>
          </cell>
          <cell r="G34929" t="str">
            <v>K30EDK</v>
          </cell>
        </row>
        <row r="34930">
          <cell r="A34930">
            <v>30212451349</v>
          </cell>
          <cell r="B34930" t="str">
            <v>Phan Minh</v>
          </cell>
          <cell r="C34930" t="str">
            <v>Toàn</v>
          </cell>
          <cell r="D34930">
            <v>39007</v>
          </cell>
          <cell r="E34930" t="str">
            <v>Nam</v>
          </cell>
          <cell r="F34930" t="str">
            <v>Quảng Nam</v>
          </cell>
          <cell r="G34930" t="str">
            <v>K30EDK</v>
          </cell>
        </row>
        <row r="34931">
          <cell r="A34931">
            <v>30212451511</v>
          </cell>
          <cell r="B34931" t="str">
            <v>Đặng Phan Quang</v>
          </cell>
          <cell r="C34931" t="str">
            <v>Đạt</v>
          </cell>
          <cell r="D34931">
            <v>38909</v>
          </cell>
          <cell r="E34931" t="str">
            <v>Nam</v>
          </cell>
          <cell r="F34931" t="str">
            <v>Quảng Nam</v>
          </cell>
          <cell r="G34931" t="str">
            <v>K30EDK</v>
          </cell>
        </row>
        <row r="34932">
          <cell r="A34932">
            <v>30214547300</v>
          </cell>
          <cell r="B34932" t="str">
            <v>Nguyễn Hùng</v>
          </cell>
          <cell r="C34932" t="str">
            <v>Phú</v>
          </cell>
          <cell r="D34932">
            <v>38888</v>
          </cell>
          <cell r="E34932" t="str">
            <v>Nam</v>
          </cell>
          <cell r="F34932" t="str">
            <v>Quảng Ngãi</v>
          </cell>
          <cell r="G34932" t="str">
            <v>K30EDK</v>
          </cell>
        </row>
        <row r="34933">
          <cell r="A34933">
            <v>30214238026</v>
          </cell>
          <cell r="B34933" t="str">
            <v>Trần Ngọc</v>
          </cell>
          <cell r="C34933" t="str">
            <v>Cường</v>
          </cell>
          <cell r="D34933">
            <v>38757</v>
          </cell>
          <cell r="E34933" t="str">
            <v>Nam</v>
          </cell>
          <cell r="F34933" t="str">
            <v>Quảng Trị</v>
          </cell>
          <cell r="G34933" t="str">
            <v>K30EDK</v>
          </cell>
        </row>
        <row r="34934">
          <cell r="A34934">
            <v>30212440589</v>
          </cell>
          <cell r="B34934" t="str">
            <v>Huỳnh Hữu</v>
          </cell>
          <cell r="C34934" t="str">
            <v>Thọ</v>
          </cell>
          <cell r="D34934">
            <v>38768</v>
          </cell>
          <cell r="E34934" t="str">
            <v>Nam</v>
          </cell>
          <cell r="F34934" t="str">
            <v>Quảng Ngãi</v>
          </cell>
          <cell r="G34934" t="str">
            <v>K30EDK</v>
          </cell>
        </row>
        <row r="34935">
          <cell r="A34935">
            <v>30212457608</v>
          </cell>
          <cell r="B34935" t="str">
            <v>Trần Quang</v>
          </cell>
          <cell r="C34935" t="str">
            <v>Nhật</v>
          </cell>
          <cell r="D34935">
            <v>38775</v>
          </cell>
          <cell r="E34935" t="str">
            <v>Nam</v>
          </cell>
          <cell r="F34935" t="str">
            <v>Quảng Nam</v>
          </cell>
          <cell r="G34935" t="str">
            <v>K30EDK</v>
          </cell>
        </row>
        <row r="34936">
          <cell r="A34936">
            <v>30212448766</v>
          </cell>
          <cell r="B34936" t="str">
            <v>Nguyễn Ngô Hoàng</v>
          </cell>
          <cell r="C34936" t="str">
            <v>Vũ</v>
          </cell>
          <cell r="D34936">
            <v>39049</v>
          </cell>
          <cell r="E34936" t="str">
            <v>Nam</v>
          </cell>
          <cell r="F34936" t="str">
            <v>Thừa Thiên Huế</v>
          </cell>
          <cell r="G34936" t="str">
            <v>K30EDK</v>
          </cell>
        </row>
        <row r="34937">
          <cell r="A34937">
            <v>30212457599</v>
          </cell>
          <cell r="B34937" t="str">
            <v>Nguyễn Thành</v>
          </cell>
          <cell r="C34937" t="str">
            <v>Long</v>
          </cell>
          <cell r="D34937">
            <v>38783</v>
          </cell>
          <cell r="E34937" t="str">
            <v>Nam</v>
          </cell>
          <cell r="F34937" t="str">
            <v>Hà Tĩnh</v>
          </cell>
          <cell r="G34937" t="str">
            <v>K30EDK</v>
          </cell>
        </row>
        <row r="34938">
          <cell r="A34938">
            <v>30212447953</v>
          </cell>
          <cell r="B34938" t="str">
            <v>Võ Trần Đức</v>
          </cell>
          <cell r="C34938" t="str">
            <v>Phong</v>
          </cell>
          <cell r="D34938">
            <v>39073</v>
          </cell>
          <cell r="E34938" t="str">
            <v>Nam</v>
          </cell>
          <cell r="F34938" t="str">
            <v>Đắk Nông</v>
          </cell>
          <cell r="G34938" t="str">
            <v>K30EDK</v>
          </cell>
        </row>
        <row r="34939">
          <cell r="A34939">
            <v>30212452938</v>
          </cell>
          <cell r="B34939" t="str">
            <v>Lê Đức Trung</v>
          </cell>
          <cell r="C34939" t="str">
            <v>Hiếu</v>
          </cell>
          <cell r="D34939">
            <v>38921</v>
          </cell>
          <cell r="E34939" t="str">
            <v>Nam</v>
          </cell>
          <cell r="F34939" t="str">
            <v>Quảng Trị</v>
          </cell>
          <cell r="G34939" t="str">
            <v>K30EDK</v>
          </cell>
        </row>
        <row r="34940">
          <cell r="A34940">
            <v>30212453353</v>
          </cell>
          <cell r="B34940" t="str">
            <v>Lê Văn</v>
          </cell>
          <cell r="C34940" t="str">
            <v>Nhật</v>
          </cell>
          <cell r="D34940">
            <v>39021</v>
          </cell>
          <cell r="E34940" t="str">
            <v>Nam</v>
          </cell>
          <cell r="F34940" t="str">
            <v>Gia Lai</v>
          </cell>
          <cell r="G34940" t="str">
            <v>K30EDK</v>
          </cell>
        </row>
        <row r="34941">
          <cell r="A34941">
            <v>30212754176</v>
          </cell>
          <cell r="B34941" t="str">
            <v>Nguyễn Như Vũ</v>
          </cell>
          <cell r="C34941" t="str">
            <v>Bão</v>
          </cell>
          <cell r="D34941">
            <v>38736</v>
          </cell>
          <cell r="E34941" t="str">
            <v>Nam</v>
          </cell>
          <cell r="F34941" t="str">
            <v>Quảng Trị</v>
          </cell>
          <cell r="G34941" t="str">
            <v>K30EDK</v>
          </cell>
        </row>
        <row r="34942">
          <cell r="A34942">
            <v>30212348132</v>
          </cell>
          <cell r="B34942" t="str">
            <v>Nguyễn Bảo</v>
          </cell>
          <cell r="C34942" t="str">
            <v>Tín</v>
          </cell>
          <cell r="D34942">
            <v>38976</v>
          </cell>
          <cell r="E34942" t="str">
            <v>Nam</v>
          </cell>
          <cell r="F34942" t="str">
            <v>Quảng Ngãi</v>
          </cell>
          <cell r="G34942" t="str">
            <v>K30EDK</v>
          </cell>
        </row>
        <row r="34943">
          <cell r="A34943">
            <v>30212420565</v>
          </cell>
          <cell r="B34943" t="str">
            <v>Thái Trần</v>
          </cell>
          <cell r="C34943" t="str">
            <v>Công</v>
          </cell>
          <cell r="D34943">
            <v>38429</v>
          </cell>
          <cell r="E34943" t="str">
            <v>Nam</v>
          </cell>
          <cell r="F34943" t="str">
            <v>Đắk Nông</v>
          </cell>
          <cell r="G34943" t="str">
            <v>K30EDK</v>
          </cell>
        </row>
        <row r="34944">
          <cell r="A34944">
            <v>30212444446</v>
          </cell>
          <cell r="B34944" t="str">
            <v>Huỳnh Chí</v>
          </cell>
          <cell r="C34944" t="str">
            <v>Hiệp</v>
          </cell>
          <cell r="D34944">
            <v>38885</v>
          </cell>
          <cell r="E34944" t="str">
            <v>Nam</v>
          </cell>
          <cell r="F34944" t="str">
            <v>Quảng Nam</v>
          </cell>
          <cell r="G34944" t="str">
            <v>K30EDK</v>
          </cell>
        </row>
        <row r="34945">
          <cell r="A34945">
            <v>30212451636</v>
          </cell>
          <cell r="B34945" t="str">
            <v>Huỳnh Ngọc</v>
          </cell>
          <cell r="C34945" t="str">
            <v>Quang</v>
          </cell>
          <cell r="D34945">
            <v>39060</v>
          </cell>
          <cell r="E34945" t="str">
            <v>Nam</v>
          </cell>
          <cell r="F34945" t="str">
            <v>Thừa Thiên Huế</v>
          </cell>
          <cell r="G34945" t="str">
            <v>K30EDK</v>
          </cell>
        </row>
        <row r="34946">
          <cell r="A34946">
            <v>30212464296</v>
          </cell>
          <cell r="B34946" t="str">
            <v>Nguyễn Minh</v>
          </cell>
          <cell r="C34946" t="str">
            <v>Quang</v>
          </cell>
          <cell r="D34946">
            <v>38966</v>
          </cell>
          <cell r="E34946" t="str">
            <v>Nam</v>
          </cell>
          <cell r="F34946" t="str">
            <v>Bắc Giang</v>
          </cell>
          <cell r="G34946" t="str">
            <v>K30EDK</v>
          </cell>
        </row>
        <row r="34947">
          <cell r="A34947">
            <v>30212457583</v>
          </cell>
          <cell r="B34947" t="str">
            <v>Phạm Nam</v>
          </cell>
          <cell r="C34947" t="str">
            <v>Hải</v>
          </cell>
          <cell r="D34947">
            <v>38723</v>
          </cell>
          <cell r="E34947" t="str">
            <v>Nam</v>
          </cell>
          <cell r="F34947" t="str">
            <v>Đà Nẵng</v>
          </cell>
          <cell r="G34947" t="str">
            <v>K30EDK</v>
          </cell>
        </row>
        <row r="34948">
          <cell r="A34948">
            <v>30212462169</v>
          </cell>
          <cell r="B34948" t="str">
            <v>Trịnh Văn</v>
          </cell>
          <cell r="C34948" t="str">
            <v>Phúc</v>
          </cell>
          <cell r="D34948">
            <v>38874</v>
          </cell>
          <cell r="E34948" t="str">
            <v>Nam</v>
          </cell>
          <cell r="F34948" t="str">
            <v>Nghệ An</v>
          </cell>
          <cell r="G34948" t="str">
            <v>K30EDK</v>
          </cell>
        </row>
        <row r="34949">
          <cell r="A34949">
            <v>30211136150</v>
          </cell>
          <cell r="B34949" t="str">
            <v>Nguyễn Thành</v>
          </cell>
          <cell r="C34949" t="str">
            <v>Minh</v>
          </cell>
          <cell r="D34949">
            <v>38856</v>
          </cell>
          <cell r="E34949" t="str">
            <v>Nam</v>
          </cell>
          <cell r="F34949" t="str">
            <v>Đà Nẵng</v>
          </cell>
          <cell r="G34949" t="str">
            <v>K30EDK</v>
          </cell>
        </row>
        <row r="34950">
          <cell r="A34950">
            <v>30212457593</v>
          </cell>
          <cell r="B34950" t="str">
            <v>Trần Anh</v>
          </cell>
          <cell r="C34950" t="str">
            <v>Huy</v>
          </cell>
          <cell r="D34950">
            <v>39018</v>
          </cell>
          <cell r="E34950" t="str">
            <v>Nam</v>
          </cell>
          <cell r="F34950" t="str">
            <v>Quảng Nam</v>
          </cell>
          <cell r="G34950" t="str">
            <v>K30EDK</v>
          </cell>
        </row>
        <row r="34951">
          <cell r="A34951">
            <v>30212457596</v>
          </cell>
          <cell r="B34951" t="str">
            <v>Trần Duy</v>
          </cell>
          <cell r="C34951" t="str">
            <v>Hưng</v>
          </cell>
          <cell r="D34951">
            <v>38858</v>
          </cell>
          <cell r="E34951" t="str">
            <v>Nam</v>
          </cell>
          <cell r="F34951" t="str">
            <v>Quảng Nam</v>
          </cell>
          <cell r="G34951" t="str">
            <v>K30EDK</v>
          </cell>
        </row>
        <row r="34952">
          <cell r="A34952">
            <v>30212463567</v>
          </cell>
          <cell r="B34952" t="str">
            <v>Bùi Tá Thiên</v>
          </cell>
          <cell r="C34952" t="str">
            <v>Ngân</v>
          </cell>
          <cell r="D34952">
            <v>39014</v>
          </cell>
          <cell r="E34952" t="str">
            <v>Nam</v>
          </cell>
          <cell r="F34952" t="str">
            <v>Quảng Ngãi</v>
          </cell>
          <cell r="G34952" t="str">
            <v>K30EDK</v>
          </cell>
        </row>
        <row r="34953">
          <cell r="A34953">
            <v>30211164294</v>
          </cell>
          <cell r="B34953" t="str">
            <v>Nguyễn Xuân</v>
          </cell>
          <cell r="C34953" t="str">
            <v>Bình</v>
          </cell>
          <cell r="D34953">
            <v>38996</v>
          </cell>
          <cell r="E34953" t="str">
            <v>Nam</v>
          </cell>
          <cell r="F34953" t="str">
            <v>Hà Tĩnh</v>
          </cell>
          <cell r="G34953" t="str">
            <v>K30EDK</v>
          </cell>
        </row>
        <row r="34954">
          <cell r="A34954">
            <v>30212457576</v>
          </cell>
          <cell r="B34954" t="str">
            <v>Nguyễn Mạnh</v>
          </cell>
          <cell r="C34954" t="str">
            <v>Duyệt</v>
          </cell>
          <cell r="D34954">
            <v>38878</v>
          </cell>
          <cell r="E34954" t="str">
            <v>Nam</v>
          </cell>
          <cell r="F34954" t="str">
            <v>Quảng Trị</v>
          </cell>
          <cell r="G34954" t="str">
            <v>K30EDK</v>
          </cell>
        </row>
        <row r="34955">
          <cell r="A34955">
            <v>30212247775</v>
          </cell>
          <cell r="B34955" t="str">
            <v>Phan Xuân</v>
          </cell>
          <cell r="C34955" t="str">
            <v>Đạt</v>
          </cell>
          <cell r="D34955">
            <v>38779</v>
          </cell>
          <cell r="E34955" t="str">
            <v>Nam</v>
          </cell>
          <cell r="F34955" t="str">
            <v>Nghệ An</v>
          </cell>
          <cell r="G34955" t="str">
            <v>K30EDK</v>
          </cell>
        </row>
        <row r="34956">
          <cell r="A34956">
            <v>30212457615</v>
          </cell>
          <cell r="B34956" t="str">
            <v>Võ Xuân</v>
          </cell>
          <cell r="C34956" t="str">
            <v>Tài</v>
          </cell>
          <cell r="D34956">
            <v>39034</v>
          </cell>
          <cell r="E34956" t="str">
            <v>Nam</v>
          </cell>
          <cell r="F34956" t="str">
            <v>Đà Nẵng</v>
          </cell>
          <cell r="G34956" t="str">
            <v>K30EDK</v>
          </cell>
        </row>
        <row r="34957">
          <cell r="A34957">
            <v>30214856086</v>
          </cell>
          <cell r="B34957" t="str">
            <v>Lê Hoàng</v>
          </cell>
          <cell r="C34957" t="str">
            <v>Phúc</v>
          </cell>
          <cell r="D34957">
            <v>38750</v>
          </cell>
          <cell r="E34957" t="str">
            <v>Nam</v>
          </cell>
          <cell r="F34957" t="str">
            <v>Quảng Ngãi</v>
          </cell>
          <cell r="G34957" t="str">
            <v>K30EDK</v>
          </cell>
        </row>
        <row r="34958">
          <cell r="A34958">
            <v>30212449392</v>
          </cell>
          <cell r="B34958" t="str">
            <v>Ngô Quang</v>
          </cell>
          <cell r="C34958" t="str">
            <v>Trưởng</v>
          </cell>
          <cell r="D34958">
            <v>39006</v>
          </cell>
          <cell r="E34958" t="str">
            <v>Nam</v>
          </cell>
          <cell r="F34958" t="str">
            <v>Phú Yên</v>
          </cell>
          <cell r="G34958" t="str">
            <v>K30EDK</v>
          </cell>
        </row>
        <row r="34959">
          <cell r="A34959">
            <v>30212457625</v>
          </cell>
          <cell r="B34959" t="str">
            <v>Nguyễn Duy</v>
          </cell>
          <cell r="C34959" t="str">
            <v>Tín</v>
          </cell>
          <cell r="D34959">
            <v>38764</v>
          </cell>
          <cell r="E34959" t="str">
            <v>Nam</v>
          </cell>
          <cell r="F34959" t="str">
            <v>Đà Nẵng</v>
          </cell>
          <cell r="G34959" t="str">
            <v>K30EDK</v>
          </cell>
        </row>
        <row r="34960">
          <cell r="A34960">
            <v>30212457629</v>
          </cell>
          <cell r="B34960" t="str">
            <v>Lê Huỳnh</v>
          </cell>
          <cell r="C34960" t="str">
            <v>Trung</v>
          </cell>
          <cell r="D34960">
            <v>38821</v>
          </cell>
          <cell r="E34960" t="str">
            <v>Nam</v>
          </cell>
          <cell r="F34960" t="str">
            <v>Quảng Nam</v>
          </cell>
          <cell r="G34960" t="str">
            <v>K30EDK</v>
          </cell>
        </row>
        <row r="34961">
          <cell r="A34961">
            <v>30211520110</v>
          </cell>
          <cell r="B34961" t="str">
            <v>Nguyễn Trung</v>
          </cell>
          <cell r="C34961" t="str">
            <v>Kiên</v>
          </cell>
          <cell r="D34961">
            <v>38171</v>
          </cell>
          <cell r="E34961" t="str">
            <v>Nam</v>
          </cell>
          <cell r="F34961" t="str">
            <v>Quảng Ngãi</v>
          </cell>
          <cell r="G34961" t="str">
            <v>K30EDK</v>
          </cell>
        </row>
        <row r="34962">
          <cell r="A34962">
            <v>30212457636</v>
          </cell>
          <cell r="B34962" t="str">
            <v>Nguyễn Long</v>
          </cell>
          <cell r="C34962" t="str">
            <v>Vũ</v>
          </cell>
          <cell r="D34962">
            <v>38762</v>
          </cell>
          <cell r="E34962" t="str">
            <v>Nam</v>
          </cell>
          <cell r="F34962" t="str">
            <v>Quảng Bình</v>
          </cell>
          <cell r="G34962" t="str">
            <v>K30EDK</v>
          </cell>
        </row>
        <row r="34963">
          <cell r="A34963">
            <v>30212463547</v>
          </cell>
          <cell r="B34963" t="str">
            <v>Hoàng Quang</v>
          </cell>
          <cell r="C34963" t="str">
            <v>Sáng</v>
          </cell>
          <cell r="D34963">
            <v>38986</v>
          </cell>
          <cell r="E34963" t="str">
            <v>Nam</v>
          </cell>
          <cell r="F34963" t="str">
            <v>Quảng Trị</v>
          </cell>
          <cell r="G34963" t="str">
            <v>K30EDK</v>
          </cell>
        </row>
        <row r="34964">
          <cell r="A34964">
            <v>30212457574</v>
          </cell>
          <cell r="B34964" t="str">
            <v>Trần Nhất</v>
          </cell>
          <cell r="C34964" t="str">
            <v>Duy</v>
          </cell>
          <cell r="D34964">
            <v>39011</v>
          </cell>
          <cell r="E34964" t="str">
            <v>Nam</v>
          </cell>
          <cell r="F34964" t="str">
            <v>Quảng Ngãi</v>
          </cell>
          <cell r="G34964" t="str">
            <v>K30EDK</v>
          </cell>
        </row>
        <row r="34965">
          <cell r="A34965">
            <v>30212421464</v>
          </cell>
          <cell r="B34965" t="str">
            <v>Đinh Tấn</v>
          </cell>
          <cell r="C34965" t="str">
            <v>Thắng</v>
          </cell>
          <cell r="D34965">
            <v>38443</v>
          </cell>
          <cell r="E34965" t="str">
            <v>Nam</v>
          </cell>
          <cell r="F34965" t="str">
            <v>Quảng Ngãi</v>
          </cell>
          <cell r="G34965" t="str">
            <v>K30EDK</v>
          </cell>
        </row>
        <row r="34966">
          <cell r="A34966">
            <v>30212457594</v>
          </cell>
          <cell r="B34966" t="str">
            <v>Hồ Bảo</v>
          </cell>
          <cell r="C34966" t="str">
            <v>Hưng</v>
          </cell>
          <cell r="D34966">
            <v>38776</v>
          </cell>
          <cell r="E34966" t="str">
            <v>Nam</v>
          </cell>
          <cell r="F34966" t="str">
            <v>Quảng Nam</v>
          </cell>
          <cell r="G34966" t="str">
            <v>K30EDK</v>
          </cell>
        </row>
        <row r="34967">
          <cell r="A34967">
            <v>30212463600</v>
          </cell>
          <cell r="B34967" t="str">
            <v>Nguyễn Tấn</v>
          </cell>
          <cell r="C34967" t="str">
            <v>Nguyên</v>
          </cell>
          <cell r="D34967">
            <v>38727</v>
          </cell>
          <cell r="E34967" t="str">
            <v>Nam</v>
          </cell>
          <cell r="F34967" t="str">
            <v>Quảng Nam</v>
          </cell>
          <cell r="G34967" t="str">
            <v>K30EDK</v>
          </cell>
        </row>
        <row r="34968">
          <cell r="A34968">
            <v>30212453321</v>
          </cell>
          <cell r="B34968" t="str">
            <v>Nguyễn Đạo Hồng</v>
          </cell>
          <cell r="C34968" t="str">
            <v>Quyến</v>
          </cell>
          <cell r="D34968">
            <v>38913</v>
          </cell>
          <cell r="E34968" t="str">
            <v>Nam</v>
          </cell>
          <cell r="F34968" t="str">
            <v>Quảng Trị</v>
          </cell>
          <cell r="G34968" t="str">
            <v>K30EDK</v>
          </cell>
        </row>
        <row r="34969">
          <cell r="A34969">
            <v>30212457569</v>
          </cell>
          <cell r="B34969" t="str">
            <v>Dương Xuân</v>
          </cell>
          <cell r="C34969" t="str">
            <v>Bách</v>
          </cell>
          <cell r="D34969">
            <v>38957</v>
          </cell>
          <cell r="E34969" t="str">
            <v>Nam</v>
          </cell>
          <cell r="F34969" t="str">
            <v>Quảng Nam</v>
          </cell>
          <cell r="G34969" t="str">
            <v>K30EDK</v>
          </cell>
        </row>
        <row r="34970">
          <cell r="A34970">
            <v>30212464894</v>
          </cell>
          <cell r="B34970" t="str">
            <v>Nguyễn Như</v>
          </cell>
          <cell r="C34970" t="str">
            <v>Hải</v>
          </cell>
          <cell r="D34970">
            <v>38536</v>
          </cell>
          <cell r="E34970" t="str">
            <v>Nam</v>
          </cell>
          <cell r="F34970" t="str">
            <v>Quảng Nam</v>
          </cell>
          <cell r="G34970" t="str">
            <v>K30EDK</v>
          </cell>
        </row>
        <row r="34971">
          <cell r="A34971">
            <v>30213349026</v>
          </cell>
          <cell r="B34971" t="str">
            <v>Đặng Duy</v>
          </cell>
          <cell r="C34971" t="str">
            <v>Bảo</v>
          </cell>
          <cell r="D34971">
            <v>38977</v>
          </cell>
          <cell r="E34971" t="str">
            <v>Nam</v>
          </cell>
          <cell r="F34971" t="str">
            <v>Hà Tĩnh</v>
          </cell>
          <cell r="G34971" t="str">
            <v>K30EDK</v>
          </cell>
        </row>
        <row r="34972">
          <cell r="A34972">
            <v>30212321256</v>
          </cell>
          <cell r="B34972" t="str">
            <v>Đinh Thái</v>
          </cell>
          <cell r="C34972" t="str">
            <v>Hiện</v>
          </cell>
          <cell r="D34972">
            <v>38921</v>
          </cell>
          <cell r="E34972" t="str">
            <v>Nam</v>
          </cell>
          <cell r="F34972" t="str">
            <v>Hà Tĩnh</v>
          </cell>
          <cell r="G34972" t="str">
            <v>K30EDK</v>
          </cell>
        </row>
        <row r="34973">
          <cell r="A34973">
            <v>30212447672</v>
          </cell>
          <cell r="B34973" t="str">
            <v>Huỳnh Quốc</v>
          </cell>
          <cell r="C34973" t="str">
            <v>Đạt</v>
          </cell>
          <cell r="D34973">
            <v>39004</v>
          </cell>
          <cell r="E34973" t="str">
            <v>Nam</v>
          </cell>
          <cell r="F34973" t="str">
            <v>Quảng Nam</v>
          </cell>
          <cell r="G34973" t="str">
            <v>K30EDK</v>
          </cell>
        </row>
        <row r="34974">
          <cell r="A34974">
            <v>30212448491</v>
          </cell>
          <cell r="B34974" t="str">
            <v>Lê Châu Chí</v>
          </cell>
          <cell r="C34974" t="str">
            <v>Bảo</v>
          </cell>
          <cell r="D34974">
            <v>38926</v>
          </cell>
          <cell r="E34974" t="str">
            <v>Nam</v>
          </cell>
          <cell r="F34974" t="str">
            <v>Bình Định</v>
          </cell>
          <cell r="G34974" t="str">
            <v>K30EDK</v>
          </cell>
        </row>
        <row r="34975">
          <cell r="A34975">
            <v>30212457570</v>
          </cell>
          <cell r="B34975" t="str">
            <v>Hồ Công</v>
          </cell>
          <cell r="C34975" t="str">
            <v>Bảo</v>
          </cell>
          <cell r="D34975">
            <v>38958</v>
          </cell>
          <cell r="E34975" t="str">
            <v>Nam</v>
          </cell>
          <cell r="F34975" t="str">
            <v>Quảng Trị</v>
          </cell>
          <cell r="G34975" t="str">
            <v>K30EDK</v>
          </cell>
        </row>
        <row r="34976">
          <cell r="A34976">
            <v>30212442025</v>
          </cell>
          <cell r="B34976" t="str">
            <v>Kiều Đức</v>
          </cell>
          <cell r="C34976" t="str">
            <v>Thành</v>
          </cell>
          <cell r="D34976">
            <v>38879</v>
          </cell>
          <cell r="E34976" t="str">
            <v>Nam</v>
          </cell>
          <cell r="F34976" t="str">
            <v>Quảng Ngãi</v>
          </cell>
          <cell r="G34976" t="str">
            <v>K30EDK</v>
          </cell>
        </row>
        <row r="34977">
          <cell r="A34977">
            <v>30212357203</v>
          </cell>
          <cell r="B34977" t="str">
            <v>Võ Văn</v>
          </cell>
          <cell r="C34977" t="str">
            <v>Vương</v>
          </cell>
          <cell r="D34977">
            <v>38952</v>
          </cell>
          <cell r="E34977" t="str">
            <v>Nam</v>
          </cell>
          <cell r="F34977" t="str">
            <v>Quảng Ngãi</v>
          </cell>
          <cell r="G34977" t="str">
            <v>K30EDK</v>
          </cell>
        </row>
        <row r="34978">
          <cell r="A34978">
            <v>30212457592</v>
          </cell>
          <cell r="B34978" t="str">
            <v>Lê Chí</v>
          </cell>
          <cell r="C34978" t="str">
            <v>Huy</v>
          </cell>
          <cell r="D34978">
            <v>39012</v>
          </cell>
          <cell r="E34978" t="str">
            <v>Nam</v>
          </cell>
          <cell r="F34978" t="str">
            <v>Quảng Trị</v>
          </cell>
          <cell r="G34978" t="str">
            <v>K30EDK</v>
          </cell>
        </row>
        <row r="34979">
          <cell r="A34979">
            <v>30212457631</v>
          </cell>
          <cell r="B34979" t="str">
            <v>Trần Nam</v>
          </cell>
          <cell r="C34979" t="str">
            <v>Trung</v>
          </cell>
          <cell r="D34979">
            <v>39009</v>
          </cell>
          <cell r="E34979" t="str">
            <v>Nam</v>
          </cell>
          <cell r="F34979" t="str">
            <v>Đà Nẵng</v>
          </cell>
          <cell r="G34979" t="str">
            <v>K30EDK</v>
          </cell>
        </row>
        <row r="34980">
          <cell r="A34980">
            <v>30212452081</v>
          </cell>
          <cell r="B34980" t="str">
            <v>Lâm Gia</v>
          </cell>
          <cell r="C34980" t="str">
            <v>Hưng</v>
          </cell>
          <cell r="D34980">
            <v>39002</v>
          </cell>
          <cell r="E34980" t="str">
            <v>Nam</v>
          </cell>
          <cell r="F34980" t="str">
            <v>Quảng Ngãi</v>
          </cell>
          <cell r="G34980" t="str">
            <v>K30EDK</v>
          </cell>
        </row>
        <row r="34981">
          <cell r="A34981">
            <v>30212457602</v>
          </cell>
          <cell r="B34981" t="str">
            <v>Nguyễn Hữu Hồng</v>
          </cell>
          <cell r="C34981" t="str">
            <v>Minh</v>
          </cell>
          <cell r="D34981">
            <v>38894</v>
          </cell>
          <cell r="E34981" t="str">
            <v>Nam</v>
          </cell>
          <cell r="F34981" t="str">
            <v>Quảng Nam</v>
          </cell>
          <cell r="G34981" t="str">
            <v>K30EDK</v>
          </cell>
        </row>
        <row r="34982">
          <cell r="A34982">
            <v>30211156837</v>
          </cell>
          <cell r="B34982" t="str">
            <v>Lê Phú</v>
          </cell>
          <cell r="C34982" t="str">
            <v>Yên</v>
          </cell>
          <cell r="D34982">
            <v>39002</v>
          </cell>
          <cell r="E34982" t="str">
            <v>Nam</v>
          </cell>
          <cell r="F34982" t="str">
            <v>Đắk Lắk</v>
          </cell>
          <cell r="G34982" t="str">
            <v>K30EDK</v>
          </cell>
        </row>
        <row r="34983">
          <cell r="A34983">
            <v>30212457597</v>
          </cell>
          <cell r="B34983" t="str">
            <v>Phạm Tấn</v>
          </cell>
          <cell r="C34983" t="str">
            <v>Khải</v>
          </cell>
          <cell r="D34983">
            <v>39004</v>
          </cell>
          <cell r="E34983" t="str">
            <v>Nam</v>
          </cell>
          <cell r="F34983" t="str">
            <v>Bình Định</v>
          </cell>
          <cell r="G34983" t="str">
            <v>K30EDK</v>
          </cell>
        </row>
        <row r="34984">
          <cell r="A34984">
            <v>30212457635</v>
          </cell>
          <cell r="B34984" t="str">
            <v>Trần Quốc</v>
          </cell>
          <cell r="C34984" t="str">
            <v>Vinh</v>
          </cell>
          <cell r="D34984">
            <v>38958</v>
          </cell>
          <cell r="E34984" t="str">
            <v>Nam</v>
          </cell>
          <cell r="F34984" t="str">
            <v>Quảng Nam</v>
          </cell>
          <cell r="G34984" t="str">
            <v>K30EDK</v>
          </cell>
        </row>
        <row r="34985">
          <cell r="A34985">
            <v>30212244934</v>
          </cell>
          <cell r="B34985" t="str">
            <v>Trần Phạm Tuấn</v>
          </cell>
          <cell r="C34985" t="str">
            <v>Anh</v>
          </cell>
          <cell r="D34985">
            <v>39001</v>
          </cell>
          <cell r="E34985" t="str">
            <v>Nam</v>
          </cell>
          <cell r="F34985" t="str">
            <v>Gia Lai</v>
          </cell>
          <cell r="G34985" t="str">
            <v>K30EDK</v>
          </cell>
        </row>
        <row r="34986">
          <cell r="A34986">
            <v>30212351939</v>
          </cell>
          <cell r="B34986" t="str">
            <v>Lý Nguyễn Hồng</v>
          </cell>
          <cell r="C34986" t="str">
            <v>Phúc</v>
          </cell>
          <cell r="D34986">
            <v>38990</v>
          </cell>
          <cell r="E34986" t="str">
            <v>Nam</v>
          </cell>
          <cell r="F34986" t="str">
            <v>Phú Yên</v>
          </cell>
          <cell r="G34986" t="str">
            <v>K30EDK</v>
          </cell>
        </row>
        <row r="34987">
          <cell r="A34987">
            <v>30212450978</v>
          </cell>
          <cell r="B34987" t="str">
            <v>Võ Đặng</v>
          </cell>
          <cell r="C34987" t="str">
            <v>Tuấn</v>
          </cell>
          <cell r="D34987">
            <v>39039</v>
          </cell>
          <cell r="E34987" t="str">
            <v>Nam</v>
          </cell>
          <cell r="F34987" t="str">
            <v>Quảng Ngãi</v>
          </cell>
          <cell r="G34987" t="str">
            <v>K30EDK</v>
          </cell>
        </row>
        <row r="34988">
          <cell r="A34988">
            <v>30212457582</v>
          </cell>
          <cell r="B34988" t="str">
            <v>Nguyễn Văn</v>
          </cell>
          <cell r="C34988" t="str">
            <v>Hải</v>
          </cell>
          <cell r="D34988">
            <v>38874</v>
          </cell>
          <cell r="E34988" t="str">
            <v>Nam</v>
          </cell>
          <cell r="F34988" t="str">
            <v>Nghệ An</v>
          </cell>
          <cell r="G34988" t="str">
            <v>K30EDK</v>
          </cell>
        </row>
        <row r="34989">
          <cell r="A34989">
            <v>30212334721</v>
          </cell>
          <cell r="B34989" t="str">
            <v>Nguyễn Hoàng</v>
          </cell>
          <cell r="C34989" t="str">
            <v>Anh</v>
          </cell>
          <cell r="D34989">
            <v>38860</v>
          </cell>
          <cell r="E34989" t="str">
            <v>Nam</v>
          </cell>
          <cell r="F34989" t="str">
            <v>Đà Nẵng</v>
          </cell>
          <cell r="G34989" t="str">
            <v>K30EDK</v>
          </cell>
        </row>
        <row r="34990">
          <cell r="A34990">
            <v>30212457580</v>
          </cell>
          <cell r="B34990" t="str">
            <v>Trần Văn Anh</v>
          </cell>
          <cell r="C34990" t="str">
            <v>Đức</v>
          </cell>
          <cell r="D34990">
            <v>38917</v>
          </cell>
          <cell r="E34990" t="str">
            <v>Nam</v>
          </cell>
          <cell r="F34990" t="str">
            <v>Quảng Nam</v>
          </cell>
          <cell r="G34990" t="str">
            <v>K30EDK</v>
          </cell>
        </row>
        <row r="34991">
          <cell r="A34991">
            <v>30212257274</v>
          </cell>
          <cell r="B34991" t="str">
            <v>Nguyễn Lê</v>
          </cell>
          <cell r="C34991" t="str">
            <v>Quý</v>
          </cell>
          <cell r="D34991">
            <v>38849</v>
          </cell>
          <cell r="E34991" t="str">
            <v>Nam</v>
          </cell>
          <cell r="F34991" t="str">
            <v>Quảng Ngãi</v>
          </cell>
          <cell r="G34991" t="str">
            <v>K30EDK</v>
          </cell>
        </row>
        <row r="34992">
          <cell r="A34992">
            <v>30211141650</v>
          </cell>
          <cell r="B34992" t="str">
            <v>Nguyễn Hữu Nhật</v>
          </cell>
          <cell r="C34992" t="str">
            <v>Thiện</v>
          </cell>
          <cell r="D34992">
            <v>38734</v>
          </cell>
          <cell r="E34992" t="str">
            <v>Nam</v>
          </cell>
          <cell r="F34992" t="str">
            <v>Đà Nẵng</v>
          </cell>
          <cell r="G34992" t="str">
            <v>K30EDK</v>
          </cell>
        </row>
        <row r="34993">
          <cell r="A34993">
            <v>30212226801</v>
          </cell>
          <cell r="B34993" t="str">
            <v>Cao Hoàng</v>
          </cell>
          <cell r="C34993" t="str">
            <v>Hải</v>
          </cell>
          <cell r="D34993">
            <v>38897</v>
          </cell>
          <cell r="E34993" t="str">
            <v>Nam</v>
          </cell>
          <cell r="F34993" t="str">
            <v>Đắk Nông</v>
          </cell>
          <cell r="G34993" t="str">
            <v>K30EDK</v>
          </cell>
        </row>
        <row r="34994">
          <cell r="A34994">
            <v>29212322159</v>
          </cell>
          <cell r="B34994" t="str">
            <v>Khưu Chấn</v>
          </cell>
          <cell r="C34994" t="str">
            <v>Thịnh</v>
          </cell>
          <cell r="D34994">
            <v>38696</v>
          </cell>
          <cell r="E34994" t="str">
            <v>Nam</v>
          </cell>
          <cell r="F34994" t="str">
            <v>Quảng Nam</v>
          </cell>
          <cell r="G34994" t="str">
            <v>K30EDK</v>
          </cell>
        </row>
        <row r="34995">
          <cell r="A34995">
            <v>30212257269</v>
          </cell>
          <cell r="B34995" t="str">
            <v>Nguyễn Đức</v>
          </cell>
          <cell r="C34995" t="str">
            <v>Quang</v>
          </cell>
          <cell r="D34995">
            <v>38764</v>
          </cell>
          <cell r="E34995" t="str">
            <v>Nam</v>
          </cell>
          <cell r="F34995" t="str">
            <v>Thừa Thiên Huế</v>
          </cell>
          <cell r="G34995" t="str">
            <v>K30EDT</v>
          </cell>
        </row>
        <row r="34996">
          <cell r="A34996">
            <v>30212257290</v>
          </cell>
          <cell r="B34996" t="str">
            <v>Trần Văn</v>
          </cell>
          <cell r="C34996" t="str">
            <v>Thọ</v>
          </cell>
          <cell r="D34996">
            <v>38826</v>
          </cell>
          <cell r="E34996" t="str">
            <v>Nam</v>
          </cell>
          <cell r="F34996" t="str">
            <v>Quảng Nam</v>
          </cell>
          <cell r="G34996" t="str">
            <v>K30EDT</v>
          </cell>
        </row>
        <row r="34997">
          <cell r="A34997">
            <v>30212257246</v>
          </cell>
          <cell r="B34997" t="str">
            <v>Phạm Quốc</v>
          </cell>
          <cell r="C34997" t="str">
            <v>Kiên</v>
          </cell>
          <cell r="D34997">
            <v>39064</v>
          </cell>
          <cell r="E34997" t="str">
            <v>Nam</v>
          </cell>
          <cell r="F34997" t="str">
            <v>Quảng Ngãi</v>
          </cell>
          <cell r="G34997" t="str">
            <v>K30EDT</v>
          </cell>
        </row>
        <row r="34998">
          <cell r="A34998">
            <v>30212257211</v>
          </cell>
          <cell r="B34998" t="str">
            <v>Hồ Duy</v>
          </cell>
          <cell r="C34998" t="str">
            <v>Bảo</v>
          </cell>
          <cell r="D34998">
            <v>38824</v>
          </cell>
          <cell r="E34998" t="str">
            <v>Nam</v>
          </cell>
          <cell r="F34998" t="str">
            <v>Đắk Lắk</v>
          </cell>
          <cell r="G34998" t="str">
            <v>K30EDT</v>
          </cell>
        </row>
        <row r="34999">
          <cell r="A34999">
            <v>30212257214</v>
          </cell>
          <cell r="B34999" t="str">
            <v>Lê Văn</v>
          </cell>
          <cell r="C34999" t="str">
            <v>Bình</v>
          </cell>
          <cell r="D34999">
            <v>38444</v>
          </cell>
          <cell r="E34999" t="str">
            <v>Nam</v>
          </cell>
          <cell r="F34999" t="str">
            <v>Đà Nẵng</v>
          </cell>
          <cell r="G34999" t="str">
            <v>K30EDT</v>
          </cell>
        </row>
        <row r="35000">
          <cell r="A35000">
            <v>30212353840</v>
          </cell>
          <cell r="B35000" t="str">
            <v>Huỳnh Quốc</v>
          </cell>
          <cell r="C35000" t="str">
            <v>Thiên</v>
          </cell>
          <cell r="D35000">
            <v>38902</v>
          </cell>
          <cell r="E35000" t="str">
            <v>Nam</v>
          </cell>
          <cell r="F35000" t="str">
            <v>Quảng Nam</v>
          </cell>
          <cell r="G35000" t="str">
            <v>K30EDT</v>
          </cell>
        </row>
        <row r="35001">
          <cell r="A35001">
            <v>30212557523</v>
          </cell>
          <cell r="B35001" t="str">
            <v>Ngô Văn</v>
          </cell>
          <cell r="C35001" t="str">
            <v>Hiển</v>
          </cell>
          <cell r="D35001">
            <v>39029</v>
          </cell>
          <cell r="E35001" t="str">
            <v>Nam</v>
          </cell>
          <cell r="F35001" t="str">
            <v>Đà Nẵng</v>
          </cell>
          <cell r="G35001" t="str">
            <v>K30EDT</v>
          </cell>
        </row>
        <row r="35002">
          <cell r="A35002">
            <v>30211329295</v>
          </cell>
          <cell r="B35002" t="str">
            <v>Lê Tuấn</v>
          </cell>
          <cell r="C35002" t="str">
            <v>Phát</v>
          </cell>
          <cell r="D35002">
            <v>38962</v>
          </cell>
          <cell r="E35002" t="str">
            <v>Nam</v>
          </cell>
          <cell r="F35002" t="str">
            <v>Nghệ An</v>
          </cell>
          <cell r="G35002" t="str">
            <v>K30EDT</v>
          </cell>
        </row>
        <row r="35003">
          <cell r="A35003">
            <v>30212240144</v>
          </cell>
          <cell r="B35003" t="str">
            <v>Võ Quốc</v>
          </cell>
          <cell r="C35003" t="str">
            <v>Phong</v>
          </cell>
          <cell r="D35003">
            <v>38978</v>
          </cell>
          <cell r="E35003" t="str">
            <v>Nam</v>
          </cell>
          <cell r="F35003" t="str">
            <v>Quảng Nam</v>
          </cell>
          <cell r="G35003" t="str">
            <v>K30EDT</v>
          </cell>
        </row>
        <row r="35004">
          <cell r="A35004">
            <v>30212257220</v>
          </cell>
          <cell r="B35004" t="str">
            <v>Nguyễn Thái</v>
          </cell>
          <cell r="C35004" t="str">
            <v>Dương</v>
          </cell>
          <cell r="D35004">
            <v>39038</v>
          </cell>
          <cell r="E35004" t="str">
            <v>Nam</v>
          </cell>
          <cell r="F35004" t="str">
            <v>Đà Nẵng</v>
          </cell>
          <cell r="G35004" t="str">
            <v>K30EDT</v>
          </cell>
        </row>
        <row r="35005">
          <cell r="A35005">
            <v>30212248914</v>
          </cell>
          <cell r="B35005" t="str">
            <v>Nguyễn Đình</v>
          </cell>
          <cell r="C35005" t="str">
            <v>Châu</v>
          </cell>
          <cell r="D35005">
            <v>37905</v>
          </cell>
          <cell r="E35005" t="str">
            <v>Nam</v>
          </cell>
          <cell r="F35005" t="str">
            <v>Quảng Ngãi</v>
          </cell>
          <cell r="G35005" t="str">
            <v>K30EDT</v>
          </cell>
        </row>
        <row r="35006">
          <cell r="A35006">
            <v>30212261869</v>
          </cell>
          <cell r="B35006" t="str">
            <v>Đào Đức</v>
          </cell>
          <cell r="C35006" t="str">
            <v>Hải</v>
          </cell>
          <cell r="D35006">
            <v>38990</v>
          </cell>
          <cell r="E35006" t="str">
            <v>Nam</v>
          </cell>
          <cell r="F35006" t="str">
            <v>Gia Lai</v>
          </cell>
          <cell r="G35006" t="str">
            <v>K30EDT</v>
          </cell>
        </row>
        <row r="35007">
          <cell r="A35007">
            <v>30212264141</v>
          </cell>
          <cell r="B35007" t="str">
            <v>Phan Trọng</v>
          </cell>
          <cell r="C35007" t="str">
            <v>Nhân</v>
          </cell>
          <cell r="D35007">
            <v>38855</v>
          </cell>
          <cell r="E35007" t="str">
            <v>Nam</v>
          </cell>
          <cell r="F35007" t="str">
            <v>Quảng Trị</v>
          </cell>
          <cell r="G35007" t="str">
            <v>K30EDT</v>
          </cell>
        </row>
        <row r="35008">
          <cell r="A35008">
            <v>30212261892</v>
          </cell>
          <cell r="B35008" t="str">
            <v>Dương Trúc</v>
          </cell>
          <cell r="C35008" t="str">
            <v>Lĩnh</v>
          </cell>
          <cell r="D35008">
            <v>38724</v>
          </cell>
          <cell r="E35008" t="str">
            <v>Nam</v>
          </cell>
          <cell r="F35008" t="str">
            <v>Quảng Nam</v>
          </cell>
          <cell r="G35008" t="str">
            <v>K30EDT</v>
          </cell>
        </row>
        <row r="35009">
          <cell r="A35009">
            <v>30212261887</v>
          </cell>
          <cell r="B35009" t="str">
            <v>Phùng Bảo</v>
          </cell>
          <cell r="C35009" t="str">
            <v>Khang</v>
          </cell>
          <cell r="D35009">
            <v>38876</v>
          </cell>
          <cell r="E35009" t="str">
            <v>Nam</v>
          </cell>
          <cell r="F35009" t="str">
            <v>Lâm Đồng</v>
          </cell>
          <cell r="G35009" t="str">
            <v>K30EDT</v>
          </cell>
        </row>
        <row r="35010">
          <cell r="A35010">
            <v>30214331965</v>
          </cell>
          <cell r="B35010" t="str">
            <v>Nguyễn Văn</v>
          </cell>
          <cell r="C35010" t="str">
            <v>Đông</v>
          </cell>
          <cell r="D35010">
            <v>39005</v>
          </cell>
          <cell r="E35010" t="str">
            <v>Nam</v>
          </cell>
          <cell r="F35010" t="str">
            <v>Đà Nẵng</v>
          </cell>
          <cell r="G35010" t="str">
            <v>K30EDT</v>
          </cell>
        </row>
        <row r="35011">
          <cell r="A35011">
            <v>30202253952</v>
          </cell>
          <cell r="B35011" t="str">
            <v>Nguyễn Quang</v>
          </cell>
          <cell r="C35011" t="str">
            <v>Vinh</v>
          </cell>
          <cell r="D35011">
            <v>39074</v>
          </cell>
          <cell r="E35011" t="str">
            <v>Nữ</v>
          </cell>
          <cell r="F35011" t="str">
            <v>Quảng Ngãi</v>
          </cell>
          <cell r="G35011" t="str">
            <v>K30EDT</v>
          </cell>
        </row>
        <row r="35012">
          <cell r="A35012">
            <v>30212261922</v>
          </cell>
          <cell r="B35012" t="str">
            <v>Nguyễn Đăng</v>
          </cell>
          <cell r="C35012" t="str">
            <v>Trường</v>
          </cell>
          <cell r="D35012">
            <v>39034</v>
          </cell>
          <cell r="E35012" t="str">
            <v>Nam</v>
          </cell>
          <cell r="F35012" t="str">
            <v>Đà Nẵng</v>
          </cell>
          <cell r="G35012" t="str">
            <v>K30EDT</v>
          </cell>
        </row>
        <row r="35013">
          <cell r="A35013">
            <v>30212257217</v>
          </cell>
          <cell r="B35013" t="str">
            <v>Lâm Đại</v>
          </cell>
          <cell r="C35013" t="str">
            <v>Dũng</v>
          </cell>
          <cell r="D35013">
            <v>38754</v>
          </cell>
          <cell r="E35013" t="str">
            <v>Nam</v>
          </cell>
          <cell r="F35013" t="str">
            <v>Quảng Ngãi</v>
          </cell>
          <cell r="G35013" t="str">
            <v>K30EDT</v>
          </cell>
        </row>
        <row r="35014">
          <cell r="A35014">
            <v>30212264949</v>
          </cell>
          <cell r="B35014" t="str">
            <v>Nguyễn Văn</v>
          </cell>
          <cell r="C35014" t="str">
            <v>Tứ</v>
          </cell>
          <cell r="D35014">
            <v>38606</v>
          </cell>
          <cell r="E35014" t="str">
            <v>Nam</v>
          </cell>
          <cell r="F35014" t="str">
            <v>Quảng Nam</v>
          </cell>
          <cell r="G35014" t="str">
            <v>K30EDT</v>
          </cell>
        </row>
        <row r="35015">
          <cell r="A35015">
            <v>30212257225</v>
          </cell>
          <cell r="B35015" t="str">
            <v>Hồ Anh</v>
          </cell>
          <cell r="C35015" t="str">
            <v>Đức</v>
          </cell>
          <cell r="D35015">
            <v>38908</v>
          </cell>
          <cell r="E35015" t="str">
            <v>Nam</v>
          </cell>
          <cell r="F35015" t="str">
            <v>Quảng Bình</v>
          </cell>
          <cell r="G35015" t="str">
            <v>K30EDT</v>
          </cell>
        </row>
        <row r="35016">
          <cell r="A35016">
            <v>30212257302</v>
          </cell>
          <cell r="B35016" t="str">
            <v>Phạm Văn Minh</v>
          </cell>
          <cell r="C35016" t="str">
            <v>Tường</v>
          </cell>
          <cell r="D35016">
            <v>38987</v>
          </cell>
          <cell r="E35016" t="str">
            <v>Nam</v>
          </cell>
          <cell r="F35016" t="str">
            <v>Gia Lai</v>
          </cell>
          <cell r="G35016" t="str">
            <v>K30EDT</v>
          </cell>
        </row>
        <row r="35017">
          <cell r="A35017">
            <v>30212252258</v>
          </cell>
          <cell r="B35017" t="str">
            <v>Đinh Công</v>
          </cell>
          <cell r="C35017" t="str">
            <v>Duy</v>
          </cell>
          <cell r="D35017">
            <v>38718</v>
          </cell>
          <cell r="E35017" t="str">
            <v>Nam</v>
          </cell>
          <cell r="F35017" t="str">
            <v>Quảng Nam</v>
          </cell>
          <cell r="G35017" t="str">
            <v>K30EDT</v>
          </cell>
        </row>
        <row r="35018">
          <cell r="A35018">
            <v>30212257230</v>
          </cell>
          <cell r="B35018" t="str">
            <v>Ngô Thanh</v>
          </cell>
          <cell r="C35018" t="str">
            <v>Hiếu</v>
          </cell>
          <cell r="D35018">
            <v>38896</v>
          </cell>
          <cell r="E35018" t="str">
            <v>Nam</v>
          </cell>
          <cell r="F35018" t="str">
            <v>Quảng Bình</v>
          </cell>
          <cell r="G35018" t="str">
            <v>K30EDT</v>
          </cell>
        </row>
        <row r="35019">
          <cell r="A35019">
            <v>30212232934</v>
          </cell>
          <cell r="B35019" t="str">
            <v>Mai Văn</v>
          </cell>
          <cell r="C35019" t="str">
            <v>Hùng</v>
          </cell>
          <cell r="D35019">
            <v>38782</v>
          </cell>
          <cell r="E35019" t="str">
            <v>Nam</v>
          </cell>
          <cell r="F35019" t="str">
            <v>Quảng Bình</v>
          </cell>
          <cell r="G35019" t="str">
            <v>K30EDT</v>
          </cell>
        </row>
        <row r="35020">
          <cell r="A35020">
            <v>30212248554</v>
          </cell>
          <cell r="B35020" t="str">
            <v>Đặng Thành</v>
          </cell>
          <cell r="C35020" t="str">
            <v>Đạt</v>
          </cell>
          <cell r="D35020">
            <v>38949</v>
          </cell>
          <cell r="E35020" t="str">
            <v>Nam</v>
          </cell>
          <cell r="F35020" t="str">
            <v>Gia Lai</v>
          </cell>
          <cell r="G35020" t="str">
            <v>K30EDT</v>
          </cell>
        </row>
        <row r="35021">
          <cell r="A35021">
            <v>30212257281</v>
          </cell>
          <cell r="B35021" t="str">
            <v>Nguyễn Ngọc Hoàng</v>
          </cell>
          <cell r="C35021" t="str">
            <v>Tân</v>
          </cell>
          <cell r="D35021">
            <v>38996</v>
          </cell>
          <cell r="E35021" t="str">
            <v>Nam</v>
          </cell>
          <cell r="F35021" t="str">
            <v>Gia Lai</v>
          </cell>
          <cell r="G35021" t="str">
            <v>K30EDT</v>
          </cell>
        </row>
        <row r="35022">
          <cell r="A35022">
            <v>30212257239</v>
          </cell>
          <cell r="B35022" t="str">
            <v>Nguyễn Đình Hoàng</v>
          </cell>
          <cell r="C35022" t="str">
            <v>Khải</v>
          </cell>
          <cell r="D35022">
            <v>38784</v>
          </cell>
          <cell r="E35022" t="str">
            <v>Nam</v>
          </cell>
          <cell r="F35022" t="str">
            <v>Quảng Nam</v>
          </cell>
          <cell r="G35022" t="str">
            <v>K30EDT</v>
          </cell>
        </row>
        <row r="35023">
          <cell r="A35023">
            <v>30212257286</v>
          </cell>
          <cell r="B35023" t="str">
            <v>Bùi Quốc</v>
          </cell>
          <cell r="C35023" t="str">
            <v>Thắng</v>
          </cell>
          <cell r="D35023">
            <v>39060</v>
          </cell>
          <cell r="E35023" t="str">
            <v>Nam</v>
          </cell>
          <cell r="F35023" t="str">
            <v>Quảng Nam</v>
          </cell>
          <cell r="G35023" t="str">
            <v>K30EDT</v>
          </cell>
        </row>
        <row r="35024">
          <cell r="A35024">
            <v>30212251510</v>
          </cell>
          <cell r="B35024" t="str">
            <v>Lê Xuân</v>
          </cell>
          <cell r="C35024" t="str">
            <v>Kỳ</v>
          </cell>
          <cell r="D35024">
            <v>39030</v>
          </cell>
          <cell r="E35024" t="str">
            <v>Nam</v>
          </cell>
          <cell r="F35024" t="str">
            <v>Quảng Nam</v>
          </cell>
          <cell r="G35024" t="str">
            <v>K30EDT</v>
          </cell>
        </row>
        <row r="35025">
          <cell r="A35025">
            <v>30212257235</v>
          </cell>
          <cell r="B35025" t="str">
            <v>Đoàn Văn</v>
          </cell>
          <cell r="C35025" t="str">
            <v>Huy</v>
          </cell>
          <cell r="D35025">
            <v>38909</v>
          </cell>
          <cell r="E35025" t="str">
            <v>Nam</v>
          </cell>
          <cell r="F35025" t="str">
            <v>Quảng Ngãi</v>
          </cell>
          <cell r="G35025" t="str">
            <v>K30EDT</v>
          </cell>
        </row>
        <row r="35026">
          <cell r="A35026">
            <v>30210224593</v>
          </cell>
          <cell r="B35026" t="str">
            <v>Nguyễn Giang</v>
          </cell>
          <cell r="C35026" t="str">
            <v>Huy</v>
          </cell>
          <cell r="D35026">
            <v>38353</v>
          </cell>
          <cell r="E35026" t="str">
            <v>Nam</v>
          </cell>
          <cell r="F35026" t="str">
            <v>Quảng Nam</v>
          </cell>
          <cell r="G35026" t="str">
            <v>K30EDT</v>
          </cell>
        </row>
        <row r="35027">
          <cell r="A35027">
            <v>30212257279</v>
          </cell>
          <cell r="B35027" t="str">
            <v>Huỳnh Thanh</v>
          </cell>
          <cell r="C35027" t="str">
            <v>Sỹ</v>
          </cell>
          <cell r="D35027">
            <v>38924</v>
          </cell>
          <cell r="E35027" t="str">
            <v>Nam</v>
          </cell>
          <cell r="F35027" t="str">
            <v>Quảng Nam</v>
          </cell>
          <cell r="G35027" t="str">
            <v>K30EDT</v>
          </cell>
        </row>
        <row r="35028">
          <cell r="A35028">
            <v>30212257287</v>
          </cell>
          <cell r="B35028" t="str">
            <v>Bùi Toàn</v>
          </cell>
          <cell r="C35028" t="str">
            <v>Thắng</v>
          </cell>
          <cell r="D35028">
            <v>38878</v>
          </cell>
          <cell r="E35028" t="str">
            <v>Nam</v>
          </cell>
          <cell r="F35028" t="str">
            <v>Quảng Nam</v>
          </cell>
          <cell r="G35028" t="str">
            <v>K30EDT</v>
          </cell>
        </row>
        <row r="35029">
          <cell r="A35029">
            <v>30218026607</v>
          </cell>
          <cell r="B35029" t="str">
            <v>Nguyễn Ngọc</v>
          </cell>
          <cell r="C35029" t="str">
            <v>Thiệu</v>
          </cell>
          <cell r="D35029">
            <v>38599</v>
          </cell>
          <cell r="E35029" t="str">
            <v>Nam</v>
          </cell>
          <cell r="F35029" t="str">
            <v>Quảng Ngãi</v>
          </cell>
          <cell r="G35029" t="str">
            <v>K30EDT</v>
          </cell>
        </row>
        <row r="35030">
          <cell r="A35030">
            <v>30212550743</v>
          </cell>
          <cell r="B35030" t="str">
            <v>Phan Tuấn</v>
          </cell>
          <cell r="C35030" t="str">
            <v>Hà</v>
          </cell>
          <cell r="D35030">
            <v>38738</v>
          </cell>
          <cell r="E35030" t="str">
            <v>Nam</v>
          </cell>
          <cell r="F35030" t="str">
            <v>Phú Yên</v>
          </cell>
          <cell r="G35030" t="str">
            <v>K30EKD</v>
          </cell>
        </row>
        <row r="35031">
          <cell r="A35031">
            <v>30214660241</v>
          </cell>
          <cell r="B35031" t="str">
            <v>Lê Trung</v>
          </cell>
          <cell r="C35031" t="str">
            <v>Quân</v>
          </cell>
          <cell r="D35031">
            <v>38735</v>
          </cell>
          <cell r="E35031" t="str">
            <v>Nam</v>
          </cell>
          <cell r="F35031" t="str">
            <v>Quảng Trị</v>
          </cell>
          <cell r="G35031" t="str">
            <v>K30EKD</v>
          </cell>
        </row>
        <row r="35032">
          <cell r="A35032">
            <v>30212356994</v>
          </cell>
          <cell r="B35032" t="str">
            <v>Phạm Chí</v>
          </cell>
          <cell r="C35032" t="str">
            <v>Hòa</v>
          </cell>
          <cell r="D35032">
            <v>38902</v>
          </cell>
          <cell r="E35032" t="str">
            <v>Nam</v>
          </cell>
          <cell r="F35032" t="str">
            <v>Bình Định</v>
          </cell>
          <cell r="G35032" t="str">
            <v>K30EKD</v>
          </cell>
        </row>
        <row r="35033">
          <cell r="A35033">
            <v>30212564443</v>
          </cell>
          <cell r="B35033" t="str">
            <v xml:space="preserve">Bùi </v>
          </cell>
          <cell r="C35033" t="str">
            <v>Thi</v>
          </cell>
          <cell r="D35033">
            <v>38815</v>
          </cell>
          <cell r="E35033" t="str">
            <v>Nam</v>
          </cell>
          <cell r="F35033" t="str">
            <v>Quảng Ngãi</v>
          </cell>
          <cell r="G35033" t="str">
            <v>K30EKD</v>
          </cell>
        </row>
        <row r="35034">
          <cell r="A35034">
            <v>30212562100</v>
          </cell>
          <cell r="B35034" t="str">
            <v>Quỳnh Hoài</v>
          </cell>
          <cell r="C35034" t="str">
            <v>Nhân</v>
          </cell>
          <cell r="D35034">
            <v>39028</v>
          </cell>
          <cell r="E35034" t="str">
            <v>Nam</v>
          </cell>
          <cell r="F35034" t="str">
            <v>Quảng Nam</v>
          </cell>
          <cell r="G35034" t="str">
            <v>K30EKD</v>
          </cell>
        </row>
        <row r="35035">
          <cell r="A35035">
            <v>30212264118</v>
          </cell>
          <cell r="B35035" t="str">
            <v>Trần Minh</v>
          </cell>
          <cell r="C35035" t="str">
            <v>Hiếu</v>
          </cell>
          <cell r="D35035">
            <v>38718</v>
          </cell>
          <cell r="E35035" t="str">
            <v>Nam</v>
          </cell>
          <cell r="F35035" t="str">
            <v>Quảng Trị</v>
          </cell>
          <cell r="G35035" t="str">
            <v>K30EKD</v>
          </cell>
        </row>
        <row r="35036">
          <cell r="A35036">
            <v>30212330337</v>
          </cell>
          <cell r="B35036" t="str">
            <v>Nguyễn Công Thiên</v>
          </cell>
          <cell r="C35036" t="str">
            <v>Sơn</v>
          </cell>
          <cell r="D35036">
            <v>38843</v>
          </cell>
          <cell r="E35036" t="str">
            <v>Nam</v>
          </cell>
          <cell r="F35036" t="str">
            <v>Quảng Trị</v>
          </cell>
          <cell r="G35036" t="str">
            <v>K30EKD</v>
          </cell>
        </row>
        <row r="35037">
          <cell r="A35037">
            <v>30212557553</v>
          </cell>
          <cell r="B35037" t="str">
            <v>Hà Quang</v>
          </cell>
          <cell r="C35037" t="str">
            <v>Thắng</v>
          </cell>
          <cell r="D35037">
            <v>38989</v>
          </cell>
          <cell r="E35037" t="str">
            <v>Nam</v>
          </cell>
          <cell r="F35037" t="str">
            <v>Quảng Ngãi</v>
          </cell>
          <cell r="G35037" t="str">
            <v>K30EKD</v>
          </cell>
        </row>
        <row r="35038">
          <cell r="A35038">
            <v>30212352479</v>
          </cell>
          <cell r="B35038" t="str">
            <v>Nguyễn Đoàn Hồng</v>
          </cell>
          <cell r="C35038" t="str">
            <v>Phúc</v>
          </cell>
          <cell r="D35038">
            <v>38738</v>
          </cell>
          <cell r="E35038" t="str">
            <v>Nam</v>
          </cell>
          <cell r="F35038" t="str">
            <v>Quảng Ngãi</v>
          </cell>
          <cell r="G35038" t="str">
            <v>K30EKD</v>
          </cell>
        </row>
        <row r="35039">
          <cell r="A35039">
            <v>30212464990</v>
          </cell>
          <cell r="B35039" t="str">
            <v>Hồ Mậu</v>
          </cell>
          <cell r="C35039" t="str">
            <v>Mạnh</v>
          </cell>
          <cell r="D35039">
            <v>38253</v>
          </cell>
          <cell r="E35039" t="str">
            <v>Nam</v>
          </cell>
          <cell r="F35039" t="str">
            <v>Nghệ An</v>
          </cell>
          <cell r="G35039" t="str">
            <v>K30EKD</v>
          </cell>
        </row>
        <row r="35040">
          <cell r="A35040">
            <v>30212549497</v>
          </cell>
          <cell r="B35040" t="str">
            <v>Hồ Tấn</v>
          </cell>
          <cell r="C35040" t="str">
            <v>Nguyên</v>
          </cell>
          <cell r="D35040">
            <v>38884</v>
          </cell>
          <cell r="E35040" t="str">
            <v>Nam</v>
          </cell>
          <cell r="F35040" t="str">
            <v>Đắk Lắk</v>
          </cell>
          <cell r="G35040" t="str">
            <v>K30EKD</v>
          </cell>
        </row>
        <row r="35041">
          <cell r="A35041">
            <v>30212550778</v>
          </cell>
          <cell r="B35041" t="str">
            <v>Nguyễn Đình</v>
          </cell>
          <cell r="C35041" t="str">
            <v>Hiếu</v>
          </cell>
          <cell r="D35041">
            <v>38791</v>
          </cell>
          <cell r="E35041" t="str">
            <v>Nam</v>
          </cell>
          <cell r="F35041" t="str">
            <v>Quảng Nam</v>
          </cell>
          <cell r="G35041" t="str">
            <v>K30EKD</v>
          </cell>
        </row>
        <row r="35042">
          <cell r="A35042">
            <v>30215160912</v>
          </cell>
          <cell r="B35042" t="str">
            <v>Huỳnh Lê Nhật</v>
          </cell>
          <cell r="C35042" t="str">
            <v>Thành</v>
          </cell>
          <cell r="D35042">
            <v>39024</v>
          </cell>
          <cell r="E35042" t="str">
            <v>Nam</v>
          </cell>
          <cell r="F35042" t="str">
            <v>Đắk Lắk</v>
          </cell>
          <cell r="G35042" t="str">
            <v>K30EKD</v>
          </cell>
        </row>
        <row r="35043">
          <cell r="A35043">
            <v>30212352759</v>
          </cell>
          <cell r="B35043" t="str">
            <v>Đoàn Văn</v>
          </cell>
          <cell r="C35043" t="str">
            <v>Long</v>
          </cell>
          <cell r="D35043">
            <v>38733</v>
          </cell>
          <cell r="E35043" t="str">
            <v>Nam</v>
          </cell>
          <cell r="F35043" t="str">
            <v>Quảng Ngãi</v>
          </cell>
          <cell r="G35043" t="str">
            <v>K30EKD</v>
          </cell>
        </row>
        <row r="35044">
          <cell r="A35044">
            <v>30212546273</v>
          </cell>
          <cell r="B35044" t="str">
            <v>Nguyễn Quang</v>
          </cell>
          <cell r="C35044" t="str">
            <v>Huy</v>
          </cell>
          <cell r="D35044">
            <v>38855</v>
          </cell>
          <cell r="E35044" t="str">
            <v>Nam</v>
          </cell>
          <cell r="F35044" t="str">
            <v>Quảng Ngãi</v>
          </cell>
          <cell r="G35044" t="str">
            <v>K30EKD</v>
          </cell>
        </row>
        <row r="35045">
          <cell r="A35045">
            <v>30212550746</v>
          </cell>
          <cell r="B35045" t="str">
            <v>Cao Đắc Phong</v>
          </cell>
          <cell r="C35045" t="str">
            <v>Dũ</v>
          </cell>
          <cell r="D35045">
            <v>38788</v>
          </cell>
          <cell r="E35045" t="str">
            <v>Nam</v>
          </cell>
          <cell r="F35045" t="str">
            <v>Phú Yên</v>
          </cell>
          <cell r="G35045" t="str">
            <v>K30EKD</v>
          </cell>
        </row>
        <row r="35046">
          <cell r="A35046">
            <v>30212345544</v>
          </cell>
          <cell r="B35046" t="str">
            <v>Nguyễn Thanh</v>
          </cell>
          <cell r="C35046" t="str">
            <v>Sang</v>
          </cell>
          <cell r="D35046">
            <v>38911</v>
          </cell>
          <cell r="E35046" t="str">
            <v>Nam</v>
          </cell>
          <cell r="F35046" t="str">
            <v>Quảng Nam</v>
          </cell>
          <cell r="G35046" t="str">
            <v>K30EKD</v>
          </cell>
        </row>
        <row r="35047">
          <cell r="A35047">
            <v>30212322268</v>
          </cell>
          <cell r="B35047" t="str">
            <v>Vương Đình</v>
          </cell>
          <cell r="C35047" t="str">
            <v>Chiến</v>
          </cell>
          <cell r="D35047">
            <v>38984</v>
          </cell>
          <cell r="E35047" t="str">
            <v>Nam</v>
          </cell>
          <cell r="F35047" t="str">
            <v>Quảng Ngãi</v>
          </cell>
          <cell r="G35047" t="str">
            <v>K30EKD</v>
          </cell>
        </row>
        <row r="35048">
          <cell r="A35048">
            <v>30212557527</v>
          </cell>
          <cell r="B35048" t="str">
            <v>Nguyễn Quang</v>
          </cell>
          <cell r="C35048" t="str">
            <v>Huy</v>
          </cell>
          <cell r="D35048">
            <v>38829</v>
          </cell>
          <cell r="E35048" t="str">
            <v>Nam</v>
          </cell>
          <cell r="F35048" t="str">
            <v>Đắk Lắk</v>
          </cell>
          <cell r="G35048" t="str">
            <v>K30EKD</v>
          </cell>
        </row>
        <row r="35049">
          <cell r="A35049">
            <v>30212564537</v>
          </cell>
          <cell r="B35049" t="str">
            <v>Thái Văn</v>
          </cell>
          <cell r="C35049" t="str">
            <v>Hiếu</v>
          </cell>
          <cell r="D35049">
            <v>38662</v>
          </cell>
          <cell r="E35049" t="str">
            <v>Nam</v>
          </cell>
          <cell r="F35049" t="str">
            <v>Đà Nẵng</v>
          </cell>
          <cell r="G35049" t="str">
            <v>K30EKD</v>
          </cell>
        </row>
        <row r="35050">
          <cell r="A35050">
            <v>30212546654</v>
          </cell>
          <cell r="B35050" t="str">
            <v>Bùi Ngọc</v>
          </cell>
          <cell r="C35050" t="str">
            <v>Tới</v>
          </cell>
          <cell r="D35050">
            <v>38860</v>
          </cell>
          <cell r="E35050" t="str">
            <v>Nam</v>
          </cell>
          <cell r="F35050" t="str">
            <v>Quảng Nam</v>
          </cell>
          <cell r="G35050" t="str">
            <v>K30EKD</v>
          </cell>
        </row>
        <row r="35051">
          <cell r="A35051">
            <v>30212564409</v>
          </cell>
          <cell r="B35051" t="str">
            <v>Đỗ Bá</v>
          </cell>
          <cell r="C35051" t="str">
            <v>Thanh</v>
          </cell>
          <cell r="D35051">
            <v>38925</v>
          </cell>
          <cell r="E35051" t="str">
            <v>Nam</v>
          </cell>
          <cell r="F35051" t="str">
            <v>Quảng Bình</v>
          </cell>
          <cell r="G35051" t="str">
            <v>K30EKD</v>
          </cell>
        </row>
        <row r="35052">
          <cell r="A35052">
            <v>30212264536</v>
          </cell>
          <cell r="B35052" t="str">
            <v>Châu Quang</v>
          </cell>
          <cell r="C35052" t="str">
            <v>Chánh</v>
          </cell>
          <cell r="D35052">
            <v>38826</v>
          </cell>
          <cell r="E35052" t="str">
            <v>Nam</v>
          </cell>
          <cell r="F35052" t="str">
            <v>Đắk Lắk</v>
          </cell>
          <cell r="G35052" t="str">
            <v>K30EKD</v>
          </cell>
        </row>
        <row r="35053">
          <cell r="A35053">
            <v>30212562106</v>
          </cell>
          <cell r="B35053" t="str">
            <v>Trần Chí</v>
          </cell>
          <cell r="C35053" t="str">
            <v>Thọ</v>
          </cell>
          <cell r="D35053">
            <v>38743</v>
          </cell>
          <cell r="E35053" t="str">
            <v>Nam</v>
          </cell>
          <cell r="F35053" t="str">
            <v>Quảng Nam</v>
          </cell>
          <cell r="G35053" t="str">
            <v>K30EKD</v>
          </cell>
        </row>
        <row r="35054">
          <cell r="A35054">
            <v>30212449355</v>
          </cell>
          <cell r="B35054" t="str">
            <v>Nguyễn Văn</v>
          </cell>
          <cell r="C35054" t="str">
            <v>Hưng</v>
          </cell>
          <cell r="D35054">
            <v>39019</v>
          </cell>
          <cell r="E35054" t="str">
            <v>Nam</v>
          </cell>
          <cell r="F35054" t="str">
            <v>Quảng Nam</v>
          </cell>
          <cell r="G35054" t="str">
            <v>K30EKD</v>
          </cell>
        </row>
        <row r="35055">
          <cell r="A35055">
            <v>30212551841</v>
          </cell>
          <cell r="B35055" t="str">
            <v>Phạm Minh</v>
          </cell>
          <cell r="C35055" t="str">
            <v>An</v>
          </cell>
          <cell r="D35055">
            <v>38928</v>
          </cell>
          <cell r="E35055" t="str">
            <v>Nam</v>
          </cell>
          <cell r="F35055" t="str">
            <v>Quảng Nam</v>
          </cell>
          <cell r="G35055" t="str">
            <v>K30EKD</v>
          </cell>
        </row>
        <row r="35056">
          <cell r="A35056">
            <v>30212557520</v>
          </cell>
          <cell r="B35056" t="str">
            <v>Tề Văn</v>
          </cell>
          <cell r="C35056" t="str">
            <v>Đồng</v>
          </cell>
          <cell r="D35056">
            <v>38907</v>
          </cell>
          <cell r="E35056" t="str">
            <v>Nam</v>
          </cell>
          <cell r="F35056" t="str">
            <v>Quảng Nam</v>
          </cell>
          <cell r="G35056" t="str">
            <v>K30EKD</v>
          </cell>
        </row>
        <row r="35057">
          <cell r="A35057">
            <v>30212557533</v>
          </cell>
          <cell r="B35057" t="str">
            <v>Hồ Văn</v>
          </cell>
          <cell r="C35057" t="str">
            <v>Khoa</v>
          </cell>
          <cell r="D35057">
            <v>38730</v>
          </cell>
          <cell r="E35057" t="str">
            <v>Nam</v>
          </cell>
          <cell r="F35057" t="str">
            <v>Đà Nẵng</v>
          </cell>
          <cell r="G35057" t="str">
            <v>K30EKD</v>
          </cell>
        </row>
        <row r="35058">
          <cell r="A35058">
            <v>30212564861</v>
          </cell>
          <cell r="B35058" t="str">
            <v>Trịnh Quốc</v>
          </cell>
          <cell r="C35058" t="str">
            <v>Trung</v>
          </cell>
          <cell r="D35058">
            <v>38411</v>
          </cell>
          <cell r="E35058" t="str">
            <v>Nam</v>
          </cell>
          <cell r="F35058" t="str">
            <v>Đắk Nông</v>
          </cell>
          <cell r="G35058" t="str">
            <v>K30EKD</v>
          </cell>
        </row>
        <row r="35059">
          <cell r="A35059">
            <v>30214349008</v>
          </cell>
          <cell r="B35059" t="str">
            <v>Lê Trần Nhất</v>
          </cell>
          <cell r="C35059" t="str">
            <v>Phong</v>
          </cell>
          <cell r="D35059">
            <v>38830</v>
          </cell>
          <cell r="E35059" t="str">
            <v>Nam</v>
          </cell>
          <cell r="F35059" t="str">
            <v>Quảng Trị</v>
          </cell>
          <cell r="G35059" t="str">
            <v>K30EKD</v>
          </cell>
        </row>
        <row r="35060">
          <cell r="A35060">
            <v>30212521582</v>
          </cell>
          <cell r="B35060" t="str">
            <v>Võ Kim</v>
          </cell>
          <cell r="C35060" t="str">
            <v>Cương</v>
          </cell>
          <cell r="D35060">
            <v>38937</v>
          </cell>
          <cell r="E35060" t="str">
            <v>Nam</v>
          </cell>
          <cell r="F35060" t="str">
            <v>Quảng Ngãi</v>
          </cell>
          <cell r="G35060" t="str">
            <v>K30EKD</v>
          </cell>
        </row>
        <row r="35061">
          <cell r="A35061">
            <v>30212538191</v>
          </cell>
          <cell r="B35061" t="str">
            <v>Bùi Anh</v>
          </cell>
          <cell r="C35061" t="str">
            <v>Khoa</v>
          </cell>
          <cell r="D35061">
            <v>38883</v>
          </cell>
          <cell r="E35061" t="str">
            <v>Nam</v>
          </cell>
          <cell r="F35061" t="str">
            <v>Quảng Ngãi</v>
          </cell>
          <cell r="G35061" t="str">
            <v>K30EKD</v>
          </cell>
        </row>
        <row r="35062">
          <cell r="A35062">
            <v>30212553055</v>
          </cell>
          <cell r="B35062" t="str">
            <v>Phạm Bảo</v>
          </cell>
          <cell r="C35062" t="str">
            <v>Quốc</v>
          </cell>
          <cell r="D35062">
            <v>38916</v>
          </cell>
          <cell r="E35062" t="str">
            <v>Nam</v>
          </cell>
          <cell r="F35062" t="str">
            <v>Quảng Nam</v>
          </cell>
          <cell r="G35062" t="str">
            <v>K30EKD</v>
          </cell>
        </row>
        <row r="35063">
          <cell r="A35063">
            <v>30212563209</v>
          </cell>
          <cell r="B35063" t="str">
            <v>Nguyễn Ngọc</v>
          </cell>
          <cell r="C35063" t="str">
            <v>Nhân</v>
          </cell>
          <cell r="D35063">
            <v>39023</v>
          </cell>
          <cell r="E35063" t="str">
            <v>Nam</v>
          </cell>
          <cell r="F35063" t="str">
            <v>Quảng Nam</v>
          </cell>
          <cell r="G35063" t="str">
            <v>K30EKD</v>
          </cell>
        </row>
        <row r="35064">
          <cell r="A35064">
            <v>30212563677</v>
          </cell>
          <cell r="B35064" t="str">
            <v>Phạm Văn</v>
          </cell>
          <cell r="C35064" t="str">
            <v>Đạt</v>
          </cell>
          <cell r="D35064">
            <v>38151</v>
          </cell>
          <cell r="E35064" t="str">
            <v>Nam</v>
          </cell>
          <cell r="F35064" t="str">
            <v>Quảng Bình</v>
          </cell>
          <cell r="G35064" t="str">
            <v>K30EKD</v>
          </cell>
        </row>
        <row r="35065">
          <cell r="A35065">
            <v>30212737909</v>
          </cell>
          <cell r="B35065" t="str">
            <v>Lê Đình Xuân</v>
          </cell>
          <cell r="C35065" t="str">
            <v>San</v>
          </cell>
          <cell r="D35065">
            <v>39082</v>
          </cell>
          <cell r="E35065" t="str">
            <v>Nam</v>
          </cell>
          <cell r="F35065" t="str">
            <v>Quảng Nam</v>
          </cell>
          <cell r="G35065" t="str">
            <v>K30EKD</v>
          </cell>
        </row>
        <row r="35066">
          <cell r="A35066">
            <v>30212557559</v>
          </cell>
          <cell r="B35066" t="str">
            <v>Nguyễn Văn</v>
          </cell>
          <cell r="C35066" t="str">
            <v>Vũ</v>
          </cell>
          <cell r="D35066">
            <v>39072</v>
          </cell>
          <cell r="E35066" t="str">
            <v>Nam</v>
          </cell>
          <cell r="F35066" t="str">
            <v>Đà Nẵng</v>
          </cell>
          <cell r="G35066" t="str">
            <v>K30EKD</v>
          </cell>
        </row>
        <row r="35067">
          <cell r="A35067">
            <v>30212551743</v>
          </cell>
          <cell r="B35067" t="str">
            <v>Trần Văn</v>
          </cell>
          <cell r="C35067" t="str">
            <v>Khoa</v>
          </cell>
          <cell r="D35067">
            <v>39013</v>
          </cell>
          <cell r="E35067" t="str">
            <v>Nam</v>
          </cell>
          <cell r="F35067" t="str">
            <v>Đà Nẵng</v>
          </cell>
          <cell r="G35067" t="str">
            <v>K30EKD</v>
          </cell>
        </row>
        <row r="35068">
          <cell r="A35068">
            <v>30213142159</v>
          </cell>
          <cell r="B35068" t="str">
            <v>Lưu Hồng</v>
          </cell>
          <cell r="C35068" t="str">
            <v>Phúc</v>
          </cell>
          <cell r="D35068">
            <v>38847</v>
          </cell>
          <cell r="E35068" t="str">
            <v>Nam</v>
          </cell>
          <cell r="F35068" t="str">
            <v>Quảng Nam</v>
          </cell>
          <cell r="G35068" t="str">
            <v>K30EKD</v>
          </cell>
        </row>
        <row r="35069">
          <cell r="A35069">
            <v>30212324064</v>
          </cell>
          <cell r="B35069" t="str">
            <v>Võ Minh</v>
          </cell>
          <cell r="C35069" t="str">
            <v>Quý</v>
          </cell>
          <cell r="D35069">
            <v>39013</v>
          </cell>
          <cell r="E35069" t="str">
            <v>Nam</v>
          </cell>
          <cell r="F35069" t="str">
            <v>Quảng Ngãi</v>
          </cell>
          <cell r="G35069" t="str">
            <v>K30EKD</v>
          </cell>
        </row>
        <row r="35070">
          <cell r="A35070">
            <v>30212557528</v>
          </cell>
          <cell r="B35070" t="str">
            <v>Trần Văn</v>
          </cell>
          <cell r="C35070" t="str">
            <v>Huy</v>
          </cell>
          <cell r="D35070">
            <v>38958</v>
          </cell>
          <cell r="E35070" t="str">
            <v>Nam</v>
          </cell>
          <cell r="F35070" t="str">
            <v>Quảng Nam</v>
          </cell>
          <cell r="G35070" t="str">
            <v>K30EKD</v>
          </cell>
        </row>
        <row r="35071">
          <cell r="A35071">
            <v>30212564433</v>
          </cell>
          <cell r="B35071" t="str">
            <v>Đồng Trinh</v>
          </cell>
          <cell r="C35071" t="str">
            <v>Pha</v>
          </cell>
          <cell r="D35071">
            <v>38996</v>
          </cell>
          <cell r="E35071" t="str">
            <v>Nam</v>
          </cell>
          <cell r="F35071" t="str">
            <v>Quảng Ngãi</v>
          </cell>
          <cell r="G35071" t="str">
            <v>K30EKD</v>
          </cell>
        </row>
        <row r="35072">
          <cell r="A35072">
            <v>30212557536</v>
          </cell>
          <cell r="B35072" t="str">
            <v>Hồ Hiểu</v>
          </cell>
          <cell r="C35072" t="str">
            <v>Kỳ</v>
          </cell>
          <cell r="D35072">
            <v>38768</v>
          </cell>
          <cell r="E35072" t="str">
            <v>Nam</v>
          </cell>
          <cell r="F35072" t="str">
            <v>Quảng Ngãi</v>
          </cell>
          <cell r="G35072" t="str">
            <v>K30EKD</v>
          </cell>
        </row>
        <row r="35073">
          <cell r="A35073">
            <v>30212261910</v>
          </cell>
          <cell r="B35073" t="str">
            <v>Trần Văn</v>
          </cell>
          <cell r="C35073" t="str">
            <v>Sang</v>
          </cell>
          <cell r="D35073">
            <v>38952</v>
          </cell>
          <cell r="E35073" t="str">
            <v>Nam</v>
          </cell>
          <cell r="F35073" t="str">
            <v>Gia Lai</v>
          </cell>
          <cell r="G35073" t="str">
            <v>K30EKD</v>
          </cell>
        </row>
        <row r="35074">
          <cell r="A35074">
            <v>30212563536</v>
          </cell>
          <cell r="B35074" t="str">
            <v>Nguyễn Hoàng Hải</v>
          </cell>
          <cell r="C35074" t="str">
            <v>Đăng</v>
          </cell>
          <cell r="D35074">
            <v>38957</v>
          </cell>
          <cell r="E35074" t="str">
            <v>Nam</v>
          </cell>
          <cell r="F35074" t="str">
            <v>Nghệ An</v>
          </cell>
          <cell r="G35074" t="str">
            <v>K30EKD</v>
          </cell>
        </row>
        <row r="35075">
          <cell r="A35075">
            <v>30212557532</v>
          </cell>
          <cell r="B35075" t="str">
            <v>Nguyễn Ngọc</v>
          </cell>
          <cell r="C35075" t="str">
            <v>Khánh</v>
          </cell>
          <cell r="D35075">
            <v>38879</v>
          </cell>
          <cell r="E35075" t="str">
            <v>Nam</v>
          </cell>
          <cell r="F35075" t="str">
            <v>Quảng Trị</v>
          </cell>
          <cell r="G35075" t="str">
            <v>K30EKD</v>
          </cell>
        </row>
        <row r="35076">
          <cell r="A35076">
            <v>30212521299</v>
          </cell>
          <cell r="B35076" t="str">
            <v>Nguyễn Tấn</v>
          </cell>
          <cell r="C35076" t="str">
            <v>Dũng</v>
          </cell>
          <cell r="D35076">
            <v>38936</v>
          </cell>
          <cell r="E35076" t="str">
            <v>Nam</v>
          </cell>
          <cell r="F35076" t="str">
            <v>Đà Nẵng</v>
          </cell>
          <cell r="G35076" t="str">
            <v>K30EKD</v>
          </cell>
        </row>
        <row r="35077">
          <cell r="A35077">
            <v>30212564251</v>
          </cell>
          <cell r="B35077" t="str">
            <v>Phan Đình</v>
          </cell>
          <cell r="C35077" t="str">
            <v>Phát</v>
          </cell>
          <cell r="D35077">
            <v>38928</v>
          </cell>
          <cell r="E35077" t="str">
            <v>Nam</v>
          </cell>
          <cell r="F35077" t="str">
            <v>Quảng Ngãi</v>
          </cell>
          <cell r="G35077" t="str">
            <v>K30EKD</v>
          </cell>
        </row>
        <row r="35078">
          <cell r="A35078">
            <v>30211360995</v>
          </cell>
          <cell r="B35078" t="str">
            <v>Nguyễn Văn</v>
          </cell>
          <cell r="C35078" t="str">
            <v>Thái</v>
          </cell>
          <cell r="D35078">
            <v>38965</v>
          </cell>
          <cell r="E35078" t="str">
            <v>Nam</v>
          </cell>
          <cell r="F35078" t="str">
            <v>Bình Định</v>
          </cell>
          <cell r="G35078" t="str">
            <v>K30EKD</v>
          </cell>
        </row>
        <row r="35079">
          <cell r="A35079">
            <v>30212550210</v>
          </cell>
          <cell r="B35079" t="str">
            <v>Nguyễn Đại</v>
          </cell>
          <cell r="C35079" t="str">
            <v>Kha</v>
          </cell>
          <cell r="D35079">
            <v>39021</v>
          </cell>
          <cell r="E35079" t="str">
            <v>Nam</v>
          </cell>
          <cell r="F35079" t="str">
            <v>Quảng Ngãi</v>
          </cell>
          <cell r="G35079" t="str">
            <v>K30EKD</v>
          </cell>
        </row>
        <row r="35080">
          <cell r="A35080">
            <v>30213551289</v>
          </cell>
          <cell r="B35080" t="str">
            <v>Đinh Mạnh</v>
          </cell>
          <cell r="C35080" t="str">
            <v>Hùng</v>
          </cell>
          <cell r="D35080">
            <v>39007</v>
          </cell>
          <cell r="E35080" t="str">
            <v>Nam</v>
          </cell>
          <cell r="F35080" t="str">
            <v>Quảng Bình</v>
          </cell>
          <cell r="G35080" t="str">
            <v>K30EKD</v>
          </cell>
        </row>
        <row r="35081">
          <cell r="A35081">
            <v>30212540469</v>
          </cell>
          <cell r="B35081" t="str">
            <v>Nguyễn Viết</v>
          </cell>
          <cell r="C35081" t="str">
            <v>Đạt</v>
          </cell>
          <cell r="D35081">
            <v>39023</v>
          </cell>
          <cell r="E35081" t="str">
            <v>Nam</v>
          </cell>
          <cell r="F35081" t="str">
            <v>Thừa Thiên Huế</v>
          </cell>
          <cell r="G35081" t="str">
            <v>K30EKD</v>
          </cell>
        </row>
        <row r="35082">
          <cell r="A35082">
            <v>30212547039</v>
          </cell>
          <cell r="B35082" t="str">
            <v>Trần Vũ Quốc</v>
          </cell>
          <cell r="C35082" t="str">
            <v>Vương</v>
          </cell>
          <cell r="D35082">
            <v>38851</v>
          </cell>
          <cell r="E35082" t="str">
            <v>Nam</v>
          </cell>
          <cell r="F35082" t="str">
            <v>Quảng Nam</v>
          </cell>
          <cell r="G35082" t="str">
            <v>K30EKD</v>
          </cell>
        </row>
        <row r="35083">
          <cell r="A35083">
            <v>30212557531</v>
          </cell>
          <cell r="B35083" t="str">
            <v>Đặng Tuấn</v>
          </cell>
          <cell r="C35083" t="str">
            <v>Khang</v>
          </cell>
          <cell r="D35083">
            <v>38990</v>
          </cell>
          <cell r="E35083" t="str">
            <v>Nam</v>
          </cell>
          <cell r="F35083" t="str">
            <v>Gia Lai</v>
          </cell>
          <cell r="G35083" t="str">
            <v>K30EKD</v>
          </cell>
        </row>
        <row r="35084">
          <cell r="A35084">
            <v>30212454143</v>
          </cell>
          <cell r="B35084" t="str">
            <v>Nguyễn Thanh</v>
          </cell>
          <cell r="C35084" t="str">
            <v>Đại</v>
          </cell>
          <cell r="D35084">
            <v>38905</v>
          </cell>
          <cell r="E35084" t="str">
            <v>Nam</v>
          </cell>
          <cell r="F35084" t="str">
            <v>Quảng Nam</v>
          </cell>
          <cell r="G35084" t="str">
            <v>K30EKD</v>
          </cell>
        </row>
        <row r="35085">
          <cell r="A35085">
            <v>30214333546</v>
          </cell>
          <cell r="B35085" t="str">
            <v>Trương Thành</v>
          </cell>
          <cell r="C35085" t="str">
            <v>Tâm</v>
          </cell>
          <cell r="D35085">
            <v>38992</v>
          </cell>
          <cell r="E35085" t="str">
            <v>Nam</v>
          </cell>
          <cell r="F35085" t="str">
            <v>Quảng Ngãi</v>
          </cell>
          <cell r="G35085" t="str">
            <v>K30EKD</v>
          </cell>
        </row>
        <row r="35086">
          <cell r="A35086">
            <v>30212554084</v>
          </cell>
          <cell r="B35086" t="str">
            <v>Trần Nhỉ</v>
          </cell>
          <cell r="C35086" t="str">
            <v>Khang</v>
          </cell>
          <cell r="D35086">
            <v>38907</v>
          </cell>
          <cell r="E35086" t="str">
            <v>Nam</v>
          </cell>
          <cell r="F35086" t="str">
            <v>Quảng Ngãi</v>
          </cell>
          <cell r="G35086" t="str">
            <v>K30EKD</v>
          </cell>
        </row>
        <row r="35087">
          <cell r="A35087">
            <v>30212550450</v>
          </cell>
          <cell r="B35087" t="str">
            <v>Dương Văn Anh</v>
          </cell>
          <cell r="C35087" t="str">
            <v>Khoa</v>
          </cell>
          <cell r="D35087">
            <v>38876</v>
          </cell>
          <cell r="E35087" t="str">
            <v>Nam</v>
          </cell>
          <cell r="F35087" t="str">
            <v>Phú Yên</v>
          </cell>
          <cell r="G35087" t="str">
            <v>K30EKD</v>
          </cell>
        </row>
        <row r="35088">
          <cell r="A35088">
            <v>30212322159</v>
          </cell>
          <cell r="B35088" t="str">
            <v>Nguyễn Đức</v>
          </cell>
          <cell r="C35088" t="str">
            <v>Hoàng</v>
          </cell>
          <cell r="D35088">
            <v>38884</v>
          </cell>
          <cell r="E35088" t="str">
            <v>Nam</v>
          </cell>
          <cell r="F35088" t="str">
            <v>Quảng Nam</v>
          </cell>
          <cell r="G35088" t="str">
            <v>K30EKD</v>
          </cell>
        </row>
        <row r="35089">
          <cell r="A35089">
            <v>30212526888</v>
          </cell>
          <cell r="B35089" t="str">
            <v>Lê Bá Minh</v>
          </cell>
          <cell r="C35089" t="str">
            <v>Hiền</v>
          </cell>
          <cell r="D35089">
            <v>38826</v>
          </cell>
          <cell r="E35089" t="str">
            <v>Nam</v>
          </cell>
          <cell r="F35089" t="str">
            <v>Quảng Trị</v>
          </cell>
          <cell r="G35089" t="str">
            <v>K30EKD</v>
          </cell>
        </row>
        <row r="35090">
          <cell r="A35090">
            <v>30212557541</v>
          </cell>
          <cell r="B35090" t="str">
            <v>Phan Viết</v>
          </cell>
          <cell r="C35090" t="str">
            <v>Nguyên</v>
          </cell>
          <cell r="D35090">
            <v>38912</v>
          </cell>
          <cell r="E35090" t="str">
            <v>Nam</v>
          </cell>
          <cell r="F35090" t="str">
            <v>Quảng Nam</v>
          </cell>
          <cell r="G35090" t="str">
            <v>K30EKD</v>
          </cell>
        </row>
        <row r="35091">
          <cell r="A35091">
            <v>30212562088</v>
          </cell>
          <cell r="B35091" t="str">
            <v>Trần Lê</v>
          </cell>
          <cell r="C35091" t="str">
            <v>Duy</v>
          </cell>
          <cell r="D35091">
            <v>39029</v>
          </cell>
          <cell r="E35091" t="str">
            <v>Nam</v>
          </cell>
          <cell r="F35091" t="str">
            <v>Phú Yên</v>
          </cell>
          <cell r="G35091" t="str">
            <v>K30EKD</v>
          </cell>
        </row>
        <row r="35092">
          <cell r="A35092">
            <v>30212532920</v>
          </cell>
          <cell r="B35092" t="str">
            <v>Hồ Quang</v>
          </cell>
          <cell r="C35092" t="str">
            <v>Huy</v>
          </cell>
          <cell r="D35092">
            <v>38981</v>
          </cell>
          <cell r="E35092" t="str">
            <v>Nam</v>
          </cell>
          <cell r="F35092" t="str">
            <v>Quảng Ngãi</v>
          </cell>
          <cell r="G35092" t="str">
            <v>K30EKD</v>
          </cell>
        </row>
        <row r="35093">
          <cell r="A35093">
            <v>30212552437</v>
          </cell>
          <cell r="B35093" t="str">
            <v>Nguyễn Thanh</v>
          </cell>
          <cell r="C35093" t="str">
            <v>Long</v>
          </cell>
          <cell r="D35093">
            <v>38706</v>
          </cell>
          <cell r="E35093" t="str">
            <v>Nam</v>
          </cell>
          <cell r="F35093" t="str">
            <v>Quảng Ngãi</v>
          </cell>
          <cell r="G35093" t="str">
            <v>K30EKD</v>
          </cell>
        </row>
        <row r="35094">
          <cell r="A35094">
            <v>30212428436</v>
          </cell>
          <cell r="B35094" t="str">
            <v>Trần Văn</v>
          </cell>
          <cell r="C35094" t="str">
            <v>Dũng</v>
          </cell>
          <cell r="D35094">
            <v>38793</v>
          </cell>
          <cell r="E35094" t="str">
            <v>Nam</v>
          </cell>
          <cell r="F35094" t="str">
            <v>Quảng Ngãi</v>
          </cell>
          <cell r="G35094" t="str">
            <v>K30EKD</v>
          </cell>
        </row>
        <row r="35095">
          <cell r="A35095">
            <v>30212552788</v>
          </cell>
          <cell r="B35095" t="str">
            <v>Rah Lan</v>
          </cell>
          <cell r="C35095" t="str">
            <v>Đuin</v>
          </cell>
          <cell r="D35095">
            <v>38647</v>
          </cell>
          <cell r="E35095" t="str">
            <v>Nam</v>
          </cell>
          <cell r="F35095" t="str">
            <v>Gia Lai</v>
          </cell>
          <cell r="G35095" t="str">
            <v>K30EKD</v>
          </cell>
        </row>
        <row r="35096">
          <cell r="A35096">
            <v>30212348856</v>
          </cell>
          <cell r="B35096" t="str">
            <v>Võ Anh</v>
          </cell>
          <cell r="C35096" t="str">
            <v>Thắng</v>
          </cell>
          <cell r="D35096">
            <v>38934</v>
          </cell>
          <cell r="E35096" t="str">
            <v>Nam</v>
          </cell>
          <cell r="F35096" t="str">
            <v>Quảng Nam</v>
          </cell>
          <cell r="G35096" t="str">
            <v>K30EKD</v>
          </cell>
        </row>
        <row r="35097">
          <cell r="A35097">
            <v>30212540519</v>
          </cell>
          <cell r="B35097" t="str">
            <v>Nguyễn Lý Thanh</v>
          </cell>
          <cell r="C35097" t="str">
            <v>Khôi</v>
          </cell>
          <cell r="D35097">
            <v>38861</v>
          </cell>
          <cell r="E35097" t="str">
            <v>Nam</v>
          </cell>
          <cell r="F35097" t="str">
            <v>Quảng Ngãi</v>
          </cell>
          <cell r="G35097" t="str">
            <v>K30EKD</v>
          </cell>
        </row>
        <row r="35098">
          <cell r="A35098">
            <v>30212564556</v>
          </cell>
          <cell r="B35098" t="str">
            <v>Thân Văn</v>
          </cell>
          <cell r="C35098" t="str">
            <v>Hải</v>
          </cell>
          <cell r="D35098">
            <v>38527</v>
          </cell>
          <cell r="E35098" t="str">
            <v>Nam</v>
          </cell>
          <cell r="F35098" t="str">
            <v>Quảng Nam</v>
          </cell>
          <cell r="G35098" t="str">
            <v>K30EKD</v>
          </cell>
        </row>
        <row r="35099">
          <cell r="A35099">
            <v>30212553660</v>
          </cell>
          <cell r="B35099" t="str">
            <v>Nguyễn Phi Anh</v>
          </cell>
          <cell r="C35099" t="str">
            <v>Quốc</v>
          </cell>
          <cell r="D35099">
            <v>38392</v>
          </cell>
          <cell r="E35099" t="str">
            <v>Nam</v>
          </cell>
          <cell r="F35099" t="str">
            <v>Quảng Nam</v>
          </cell>
          <cell r="G35099" t="str">
            <v>K30EKD</v>
          </cell>
        </row>
        <row r="35100">
          <cell r="A35100">
            <v>30212557537</v>
          </cell>
          <cell r="B35100" t="str">
            <v>Trương Bửu</v>
          </cell>
          <cell r="C35100" t="str">
            <v>Kỳ</v>
          </cell>
          <cell r="D35100">
            <v>37951</v>
          </cell>
          <cell r="E35100" t="str">
            <v>Nam</v>
          </cell>
          <cell r="F35100" t="str">
            <v>Đà Nẵng</v>
          </cell>
          <cell r="G35100" t="str">
            <v>K30EKD</v>
          </cell>
        </row>
        <row r="35101">
          <cell r="A35101">
            <v>30212557545</v>
          </cell>
          <cell r="B35101" t="str">
            <v>Nguyễn Anh</v>
          </cell>
          <cell r="C35101" t="str">
            <v>Quân</v>
          </cell>
          <cell r="D35101">
            <v>39022</v>
          </cell>
          <cell r="E35101" t="str">
            <v>Nam</v>
          </cell>
          <cell r="F35101" t="str">
            <v>Quảng Trị</v>
          </cell>
          <cell r="G35101" t="str">
            <v>K30EKD</v>
          </cell>
        </row>
        <row r="35102">
          <cell r="A35102">
            <v>30212551658</v>
          </cell>
          <cell r="B35102" t="str">
            <v>Nguyễn Hoàng Gia</v>
          </cell>
          <cell r="C35102" t="str">
            <v>Bảo</v>
          </cell>
          <cell r="D35102">
            <v>38890</v>
          </cell>
          <cell r="E35102" t="str">
            <v>Nam</v>
          </cell>
          <cell r="F35102" t="str">
            <v>Quảng Ngãi</v>
          </cell>
          <cell r="G35102" t="str">
            <v>K30EKD</v>
          </cell>
        </row>
        <row r="35103">
          <cell r="A35103">
            <v>30212347649</v>
          </cell>
          <cell r="B35103" t="str">
            <v>Nguyễn Tài</v>
          </cell>
          <cell r="C35103" t="str">
            <v>Trí</v>
          </cell>
          <cell r="D35103">
            <v>38758</v>
          </cell>
          <cell r="E35103" t="str">
            <v>Nam</v>
          </cell>
          <cell r="F35103" t="str">
            <v>Đắk Lắk</v>
          </cell>
          <cell r="G35103" t="str">
            <v>K30EKD</v>
          </cell>
        </row>
        <row r="35104">
          <cell r="A35104">
            <v>30218362993</v>
          </cell>
          <cell r="B35104" t="str">
            <v>Huỳnh Phạm</v>
          </cell>
          <cell r="C35104" t="str">
            <v>Tuân</v>
          </cell>
          <cell r="D35104">
            <v>38777</v>
          </cell>
          <cell r="E35104" t="str">
            <v>Nam</v>
          </cell>
          <cell r="F35104" t="str">
            <v>Quảng Nam</v>
          </cell>
          <cell r="G35104" t="str">
            <v>K30EKD</v>
          </cell>
        </row>
        <row r="35105">
          <cell r="A35105">
            <v>30212525005</v>
          </cell>
          <cell r="B35105" t="str">
            <v>Nguyễn Thanh</v>
          </cell>
          <cell r="C35105" t="str">
            <v>Thoát</v>
          </cell>
          <cell r="D35105">
            <v>39037</v>
          </cell>
          <cell r="E35105" t="str">
            <v>Nam</v>
          </cell>
          <cell r="F35105" t="str">
            <v>Quảng Nam</v>
          </cell>
          <cell r="G35105" t="str">
            <v>K30EKD</v>
          </cell>
        </row>
        <row r="35106">
          <cell r="A35106">
            <v>30212230028</v>
          </cell>
          <cell r="B35106" t="str">
            <v>Lê Đinh Thành</v>
          </cell>
          <cell r="C35106" t="str">
            <v>Nam</v>
          </cell>
          <cell r="D35106">
            <v>38828</v>
          </cell>
          <cell r="E35106" t="str">
            <v>Nam</v>
          </cell>
          <cell r="F35106" t="str">
            <v>Quảng Nam</v>
          </cell>
          <cell r="G35106" t="str">
            <v>K30EKD</v>
          </cell>
        </row>
        <row r="35107">
          <cell r="A35107">
            <v>30212557551</v>
          </cell>
          <cell r="B35107" t="str">
            <v>Lê Tiến</v>
          </cell>
          <cell r="C35107" t="str">
            <v>Thành</v>
          </cell>
          <cell r="D35107">
            <v>39013</v>
          </cell>
          <cell r="E35107" t="str">
            <v>Nam</v>
          </cell>
          <cell r="F35107" t="str">
            <v>Đà Nẵng</v>
          </cell>
          <cell r="G35107" t="str">
            <v>K30EKD</v>
          </cell>
        </row>
        <row r="35108">
          <cell r="A35108">
            <v>30212163840</v>
          </cell>
          <cell r="B35108" t="str">
            <v>Phạm Ngọc</v>
          </cell>
          <cell r="C35108" t="str">
            <v>Khánh</v>
          </cell>
          <cell r="D35108">
            <v>38800</v>
          </cell>
          <cell r="E35108" t="str">
            <v>Nam</v>
          </cell>
          <cell r="F35108" t="str">
            <v>Quảng Ngãi</v>
          </cell>
          <cell r="G35108" t="str">
            <v>K30EKD</v>
          </cell>
        </row>
        <row r="35109">
          <cell r="A35109">
            <v>30212563107</v>
          </cell>
          <cell r="B35109" t="str">
            <v>Trịnh Phú</v>
          </cell>
          <cell r="C35109" t="str">
            <v>Khoa</v>
          </cell>
          <cell r="D35109">
            <v>39028</v>
          </cell>
          <cell r="E35109" t="str">
            <v>Nam</v>
          </cell>
          <cell r="F35109" t="str">
            <v>Quảng Ngãi</v>
          </cell>
          <cell r="G35109" t="str">
            <v>K30EKD</v>
          </cell>
        </row>
        <row r="35110">
          <cell r="A35110">
            <v>30212564390</v>
          </cell>
          <cell r="B35110" t="str">
            <v>Nguyễn Văn</v>
          </cell>
          <cell r="C35110" t="str">
            <v>Thực</v>
          </cell>
          <cell r="D35110">
            <v>38757</v>
          </cell>
          <cell r="E35110" t="str">
            <v>Nam</v>
          </cell>
          <cell r="F35110" t="str">
            <v>Quảng Nam</v>
          </cell>
          <cell r="G35110" t="str">
            <v>K30EKD</v>
          </cell>
        </row>
        <row r="35111">
          <cell r="A35111">
            <v>30214542391</v>
          </cell>
          <cell r="B35111" t="str">
            <v>Thái Đình</v>
          </cell>
          <cell r="C35111" t="str">
            <v>Trọng</v>
          </cell>
          <cell r="D35111">
            <v>38797</v>
          </cell>
          <cell r="E35111" t="str">
            <v>Nam</v>
          </cell>
          <cell r="F35111" t="str">
            <v>Đà Nẵng</v>
          </cell>
          <cell r="G35111" t="str">
            <v>K30EKD</v>
          </cell>
        </row>
        <row r="35112">
          <cell r="A35112">
            <v>30212557542</v>
          </cell>
          <cell r="B35112" t="str">
            <v>Phạm Bảo</v>
          </cell>
          <cell r="C35112" t="str">
            <v>Nguyên</v>
          </cell>
          <cell r="D35112">
            <v>39021</v>
          </cell>
          <cell r="E35112" t="str">
            <v>Nam</v>
          </cell>
          <cell r="F35112" t="str">
            <v>Đà Nẵng</v>
          </cell>
          <cell r="G35112" t="str">
            <v>K30EKD</v>
          </cell>
        </row>
        <row r="35113">
          <cell r="A35113">
            <v>30212557557</v>
          </cell>
          <cell r="B35113" t="str">
            <v>Trần Phạm Anh</v>
          </cell>
          <cell r="C35113" t="str">
            <v>Tuấn</v>
          </cell>
          <cell r="D35113">
            <v>38819</v>
          </cell>
          <cell r="E35113" t="str">
            <v>Nam</v>
          </cell>
          <cell r="F35113" t="str">
            <v>Quảng Bình</v>
          </cell>
          <cell r="G35113" t="str">
            <v>K30EKD</v>
          </cell>
        </row>
        <row r="35114">
          <cell r="A35114">
            <v>30212563690</v>
          </cell>
          <cell r="B35114" t="str">
            <v>Kiều Đức</v>
          </cell>
          <cell r="C35114" t="str">
            <v>Tự</v>
          </cell>
          <cell r="D35114">
            <v>38965</v>
          </cell>
          <cell r="E35114" t="str">
            <v>Nam</v>
          </cell>
          <cell r="F35114" t="str">
            <v>Đắk Lắk</v>
          </cell>
          <cell r="G35114" t="str">
            <v>K30EKD</v>
          </cell>
        </row>
        <row r="35115">
          <cell r="A35115">
            <v>30212264157</v>
          </cell>
          <cell r="B35115" t="str">
            <v>Nguyễn Bá</v>
          </cell>
          <cell r="C35115" t="str">
            <v>Nhân</v>
          </cell>
          <cell r="D35115">
            <v>38856</v>
          </cell>
          <cell r="E35115" t="str">
            <v>Nam</v>
          </cell>
          <cell r="F35115" t="str">
            <v>Quảng Ngãi</v>
          </cell>
          <cell r="G35115" t="str">
            <v>K30EKD</v>
          </cell>
        </row>
        <row r="35116">
          <cell r="A35116">
            <v>30212520538</v>
          </cell>
          <cell r="B35116" t="str">
            <v>Vũ Quốc</v>
          </cell>
          <cell r="C35116" t="str">
            <v>Quân</v>
          </cell>
          <cell r="D35116">
            <v>38894</v>
          </cell>
          <cell r="E35116" t="str">
            <v>Nam</v>
          </cell>
          <cell r="F35116" t="str">
            <v>Quảng Trị</v>
          </cell>
          <cell r="G35116" t="str">
            <v>K30EKD</v>
          </cell>
        </row>
        <row r="35117">
          <cell r="A35117">
            <v>30212524103</v>
          </cell>
          <cell r="B35117" t="str">
            <v>Hoàng Đình</v>
          </cell>
          <cell r="C35117" t="str">
            <v>Văn</v>
          </cell>
          <cell r="D35117">
            <v>38878</v>
          </cell>
          <cell r="E35117" t="str">
            <v>Nam</v>
          </cell>
          <cell r="F35117" t="str">
            <v>Quảng Bình</v>
          </cell>
          <cell r="G35117" t="str">
            <v>K30EKD</v>
          </cell>
        </row>
        <row r="35118">
          <cell r="A35118">
            <v>30212361426</v>
          </cell>
          <cell r="B35118" t="str">
            <v>Lê Hoàng Gia</v>
          </cell>
          <cell r="C35118" t="str">
            <v>Bảo</v>
          </cell>
          <cell r="D35118">
            <v>38843</v>
          </cell>
          <cell r="E35118" t="str">
            <v>Nam</v>
          </cell>
          <cell r="F35118" t="str">
            <v>Quảng Trị</v>
          </cell>
          <cell r="G35118" t="str">
            <v>K30EKD</v>
          </cell>
        </row>
        <row r="35119">
          <cell r="A35119">
            <v>30212548319</v>
          </cell>
          <cell r="B35119" t="str">
            <v>Nguyễn Thế</v>
          </cell>
          <cell r="C35119" t="str">
            <v>Công</v>
          </cell>
          <cell r="D35119">
            <v>38987</v>
          </cell>
          <cell r="E35119" t="str">
            <v>Nam</v>
          </cell>
          <cell r="F35119" t="str">
            <v>Quảng Bình</v>
          </cell>
          <cell r="G35119" t="str">
            <v>K30EKD</v>
          </cell>
        </row>
        <row r="35120">
          <cell r="A35120">
            <v>30212333665</v>
          </cell>
          <cell r="B35120" t="str">
            <v>Lê Tuấn</v>
          </cell>
          <cell r="C35120" t="str">
            <v>Nguyên</v>
          </cell>
          <cell r="D35120">
            <v>38748</v>
          </cell>
          <cell r="E35120" t="str">
            <v>Nam</v>
          </cell>
          <cell r="F35120" t="str">
            <v>Quảng Ngãi</v>
          </cell>
          <cell r="G35120" t="str">
            <v>K30EKD</v>
          </cell>
        </row>
        <row r="35121">
          <cell r="A35121">
            <v>30216254340</v>
          </cell>
          <cell r="B35121" t="str">
            <v>Nguyễn Văn</v>
          </cell>
          <cell r="C35121" t="str">
            <v>Khánh</v>
          </cell>
          <cell r="D35121">
            <v>38818</v>
          </cell>
          <cell r="E35121" t="str">
            <v>Nam</v>
          </cell>
          <cell r="F35121" t="str">
            <v>Quảng Nam</v>
          </cell>
          <cell r="G35121" t="str">
            <v>K30EKD</v>
          </cell>
        </row>
        <row r="35122">
          <cell r="A35122">
            <v>30212554151</v>
          </cell>
          <cell r="B35122" t="str">
            <v>Lê Thái</v>
          </cell>
          <cell r="C35122" t="str">
            <v>Dương</v>
          </cell>
          <cell r="D35122">
            <v>39063</v>
          </cell>
          <cell r="E35122" t="str">
            <v>Nam</v>
          </cell>
          <cell r="F35122" t="str">
            <v>Quảng Trị</v>
          </cell>
          <cell r="G35122" t="str">
            <v>K30EKD</v>
          </cell>
        </row>
        <row r="35123">
          <cell r="A35123">
            <v>30218353057</v>
          </cell>
          <cell r="B35123" t="str">
            <v>Trịnh Hoàng</v>
          </cell>
          <cell r="C35123" t="str">
            <v>Huy</v>
          </cell>
          <cell r="D35123">
            <v>38984</v>
          </cell>
          <cell r="E35123" t="str">
            <v>Nam</v>
          </cell>
          <cell r="F35123" t="str">
            <v>Quảng Nam</v>
          </cell>
          <cell r="G35123" t="str">
            <v>K30EKD</v>
          </cell>
        </row>
        <row r="35124">
          <cell r="A35124">
            <v>30212361542</v>
          </cell>
          <cell r="B35124" t="str">
            <v>Đào Ngọc Bảo</v>
          </cell>
          <cell r="C35124" t="str">
            <v>Huy</v>
          </cell>
          <cell r="D35124">
            <v>39041</v>
          </cell>
          <cell r="E35124" t="str">
            <v>Nam</v>
          </cell>
          <cell r="F35124" t="str">
            <v>Đà Nẵng</v>
          </cell>
          <cell r="G35124" t="str">
            <v>K30EKD</v>
          </cell>
        </row>
        <row r="35125">
          <cell r="A35125">
            <v>30212557548</v>
          </cell>
          <cell r="B35125" t="str">
            <v>Nguyễn Đình</v>
          </cell>
          <cell r="C35125" t="str">
            <v>Sơn</v>
          </cell>
          <cell r="D35125">
            <v>39054</v>
          </cell>
          <cell r="E35125" t="str">
            <v>Nam</v>
          </cell>
          <cell r="F35125" t="str">
            <v>Quảng Ngãi</v>
          </cell>
          <cell r="G35125" t="str">
            <v>K30EKD</v>
          </cell>
        </row>
        <row r="35126">
          <cell r="A35126">
            <v>30202564358</v>
          </cell>
          <cell r="B35126" t="str">
            <v>Nguyễn Đinh</v>
          </cell>
          <cell r="C35126" t="str">
            <v>Truyền</v>
          </cell>
          <cell r="D35126">
            <v>38962</v>
          </cell>
          <cell r="E35126" t="str">
            <v>Nữ</v>
          </cell>
          <cell r="F35126" t="str">
            <v>Quảng Ngãi</v>
          </cell>
          <cell r="G35126" t="str">
            <v>K30EKD</v>
          </cell>
        </row>
        <row r="35127">
          <cell r="A35127">
            <v>30212562092</v>
          </cell>
          <cell r="B35127" t="str">
            <v>Vũ Đức</v>
          </cell>
          <cell r="C35127" t="str">
            <v>Hùng</v>
          </cell>
          <cell r="D35127">
            <v>38853</v>
          </cell>
          <cell r="E35127" t="str">
            <v>Nam</v>
          </cell>
          <cell r="F35127" t="str">
            <v>Kon Tum</v>
          </cell>
          <cell r="G35127" t="str">
            <v>K30EKD</v>
          </cell>
        </row>
        <row r="35128">
          <cell r="A35128">
            <v>30212226529</v>
          </cell>
          <cell r="B35128" t="str">
            <v>Trần Minh</v>
          </cell>
          <cell r="C35128" t="str">
            <v>Quân</v>
          </cell>
          <cell r="D35128">
            <v>38719</v>
          </cell>
          <cell r="E35128" t="str">
            <v>Nam</v>
          </cell>
          <cell r="F35128" t="str">
            <v>Quảng Ngãi</v>
          </cell>
          <cell r="G35128" t="str">
            <v>K30EKD</v>
          </cell>
        </row>
        <row r="35129">
          <cell r="A35129">
            <v>30212524975</v>
          </cell>
          <cell r="B35129" t="str">
            <v>Đinh Xuân</v>
          </cell>
          <cell r="C35129" t="str">
            <v>Bảo</v>
          </cell>
          <cell r="D35129">
            <v>38731</v>
          </cell>
          <cell r="E35129" t="str">
            <v>Nam</v>
          </cell>
          <cell r="F35129" t="str">
            <v>Quảng Ngãi</v>
          </cell>
          <cell r="G35129" t="str">
            <v>K30EKD</v>
          </cell>
        </row>
        <row r="35130">
          <cell r="A35130">
            <v>30212740815</v>
          </cell>
          <cell r="B35130" t="str">
            <v>Nguyễn Hữu</v>
          </cell>
          <cell r="C35130" t="str">
            <v>Bảo</v>
          </cell>
          <cell r="D35130">
            <v>38987</v>
          </cell>
          <cell r="E35130" t="str">
            <v>Nam</v>
          </cell>
          <cell r="F35130" t="str">
            <v>Đà Nẵng</v>
          </cell>
          <cell r="G35130" t="str">
            <v>K30EKD</v>
          </cell>
        </row>
        <row r="35131">
          <cell r="A35131">
            <v>30212341818</v>
          </cell>
          <cell r="B35131" t="str">
            <v>Nguyễn Văn Quốc</v>
          </cell>
          <cell r="C35131" t="str">
            <v>Khuyên</v>
          </cell>
          <cell r="D35131">
            <v>39015</v>
          </cell>
          <cell r="E35131" t="str">
            <v>Nam</v>
          </cell>
          <cell r="F35131" t="str">
            <v>Quảng Ngãi</v>
          </cell>
          <cell r="G35131" t="str">
            <v>K30EKD</v>
          </cell>
        </row>
        <row r="35132">
          <cell r="A35132">
            <v>30212361496</v>
          </cell>
          <cell r="B35132" t="str">
            <v>Lê Thành</v>
          </cell>
          <cell r="C35132" t="str">
            <v>Giang</v>
          </cell>
          <cell r="D35132">
            <v>38719</v>
          </cell>
          <cell r="E35132" t="str">
            <v>Nam</v>
          </cell>
          <cell r="F35132" t="str">
            <v>Bình Định</v>
          </cell>
          <cell r="G35132" t="str">
            <v>K30EKD</v>
          </cell>
        </row>
        <row r="35133">
          <cell r="A35133">
            <v>30214334868</v>
          </cell>
          <cell r="B35133" t="str">
            <v>Nguyễn Đức</v>
          </cell>
          <cell r="C35133" t="str">
            <v>Trung</v>
          </cell>
          <cell r="D35133">
            <v>38851</v>
          </cell>
          <cell r="E35133" t="str">
            <v>Nam</v>
          </cell>
          <cell r="F35133" t="str">
            <v>Đà Nẵng</v>
          </cell>
          <cell r="G35133" t="str">
            <v>K30EVT</v>
          </cell>
        </row>
        <row r="35134">
          <cell r="A35134">
            <v>30212253181</v>
          </cell>
          <cell r="B35134" t="str">
            <v>Đặng Hồng</v>
          </cell>
          <cell r="C35134" t="str">
            <v>Vương</v>
          </cell>
          <cell r="D35134">
            <v>38386</v>
          </cell>
          <cell r="E35134" t="str">
            <v>Nam</v>
          </cell>
          <cell r="F35134" t="str">
            <v>Quảng Ngãi</v>
          </cell>
          <cell r="G35134" t="str">
            <v>K30EVT</v>
          </cell>
        </row>
        <row r="35135">
          <cell r="A35135">
            <v>30202257249</v>
          </cell>
          <cell r="B35135" t="str">
            <v>Nguyễn Thị Khánh</v>
          </cell>
          <cell r="C35135" t="str">
            <v>Liên</v>
          </cell>
          <cell r="D35135">
            <v>39008</v>
          </cell>
          <cell r="E35135" t="str">
            <v>Nữ</v>
          </cell>
          <cell r="F35135" t="str">
            <v>Thừa Thiên Huế</v>
          </cell>
          <cell r="G35135" t="str">
            <v>K30EVT</v>
          </cell>
        </row>
        <row r="35136">
          <cell r="A35136">
            <v>30214146335</v>
          </cell>
          <cell r="B35136" t="str">
            <v>Chu Thảo</v>
          </cell>
          <cell r="C35136" t="str">
            <v>Hiếu</v>
          </cell>
          <cell r="D35136">
            <v>38607</v>
          </cell>
          <cell r="E35136" t="str">
            <v>Nam</v>
          </cell>
          <cell r="F35136" t="str">
            <v>Hà Tĩnh</v>
          </cell>
          <cell r="G35136" t="str">
            <v>K30EVT</v>
          </cell>
        </row>
        <row r="35137">
          <cell r="A35137">
            <v>30212264897</v>
          </cell>
          <cell r="B35137" t="str">
            <v>Trần Văn</v>
          </cell>
          <cell r="C35137" t="str">
            <v>Cường</v>
          </cell>
          <cell r="D35137">
            <v>35956</v>
          </cell>
          <cell r="E35137" t="str">
            <v>Nam</v>
          </cell>
          <cell r="F35137" t="str">
            <v>Quảng Nam</v>
          </cell>
          <cell r="G35137" t="str">
            <v>K30EVT</v>
          </cell>
        </row>
        <row r="35138">
          <cell r="A35138">
            <v>30214642170</v>
          </cell>
          <cell r="B35138" t="str">
            <v xml:space="preserve">Nguyễn </v>
          </cell>
          <cell r="C35138" t="str">
            <v>Kiệt</v>
          </cell>
          <cell r="D35138">
            <v>38985</v>
          </cell>
          <cell r="E35138" t="str">
            <v>Nam</v>
          </cell>
          <cell r="F35138" t="str">
            <v>Quảng Nam</v>
          </cell>
          <cell r="G35138" t="str">
            <v>K30EVT</v>
          </cell>
        </row>
        <row r="35139">
          <cell r="A35139">
            <v>30212253911</v>
          </cell>
          <cell r="B35139" t="str">
            <v>Nguyễn Văn</v>
          </cell>
          <cell r="C35139" t="str">
            <v>Nhân</v>
          </cell>
          <cell r="D35139">
            <v>38718</v>
          </cell>
          <cell r="E35139" t="str">
            <v>Nam</v>
          </cell>
          <cell r="F35139" t="str">
            <v>Quảng Nam</v>
          </cell>
          <cell r="G35139" t="str">
            <v>K30EVT</v>
          </cell>
        </row>
        <row r="35140">
          <cell r="A35140">
            <v>30212242177</v>
          </cell>
          <cell r="B35140" t="str">
            <v>Phùng Nguyễn Tấn</v>
          </cell>
          <cell r="C35140" t="str">
            <v>Bảo</v>
          </cell>
          <cell r="D35140">
            <v>38988</v>
          </cell>
          <cell r="E35140" t="str">
            <v>Nam</v>
          </cell>
          <cell r="F35140" t="str">
            <v>Quảng Nam</v>
          </cell>
          <cell r="G35140" t="str">
            <v>K30EVT</v>
          </cell>
        </row>
        <row r="35141">
          <cell r="A35141">
            <v>30212261907</v>
          </cell>
          <cell r="B35141" t="str">
            <v>Nguyễn Tăng</v>
          </cell>
          <cell r="C35141" t="str">
            <v>Quân</v>
          </cell>
          <cell r="D35141">
            <v>37459</v>
          </cell>
          <cell r="E35141" t="str">
            <v>Nam</v>
          </cell>
          <cell r="F35141" t="str">
            <v>Đà Nẵng</v>
          </cell>
          <cell r="G35141" t="str">
            <v>K30EVT</v>
          </cell>
        </row>
        <row r="35142">
          <cell r="A35142">
            <v>30214529717</v>
          </cell>
          <cell r="B35142" t="str">
            <v>Đoàn Thiện</v>
          </cell>
          <cell r="C35142" t="str">
            <v>Nhân</v>
          </cell>
          <cell r="D35142">
            <v>38877</v>
          </cell>
          <cell r="E35142" t="str">
            <v>Nam</v>
          </cell>
          <cell r="F35142" t="str">
            <v>Quảng Trị</v>
          </cell>
          <cell r="G35142" t="str">
            <v>K30EVT</v>
          </cell>
        </row>
        <row r="35143">
          <cell r="A35143">
            <v>30212257208</v>
          </cell>
          <cell r="B35143" t="str">
            <v>Nguyễn Duy</v>
          </cell>
          <cell r="C35143" t="str">
            <v>Anh</v>
          </cell>
          <cell r="D35143">
            <v>38998</v>
          </cell>
          <cell r="E35143" t="str">
            <v>Nam</v>
          </cell>
          <cell r="F35143" t="str">
            <v>Đà Nẵng</v>
          </cell>
          <cell r="G35143" t="str">
            <v>K30EVT</v>
          </cell>
        </row>
        <row r="35144">
          <cell r="A35144">
            <v>30212252856</v>
          </cell>
          <cell r="B35144" t="str">
            <v>Nguyễn Tấn</v>
          </cell>
          <cell r="C35144" t="str">
            <v>Quang</v>
          </cell>
          <cell r="D35144">
            <v>38536</v>
          </cell>
          <cell r="E35144" t="str">
            <v>Nam</v>
          </cell>
          <cell r="F35144" t="str">
            <v>Quảng Ngãi</v>
          </cell>
          <cell r="G35144" t="str">
            <v>K30EVT</v>
          </cell>
        </row>
        <row r="35145">
          <cell r="A35145">
            <v>30212225078</v>
          </cell>
          <cell r="B35145" t="str">
            <v>Nguyễn Đặng Anh</v>
          </cell>
          <cell r="C35145" t="str">
            <v>Khoa</v>
          </cell>
          <cell r="D35145">
            <v>38910</v>
          </cell>
          <cell r="E35145" t="str">
            <v>Nam</v>
          </cell>
          <cell r="F35145" t="str">
            <v>Đà Nẵng</v>
          </cell>
          <cell r="G35145" t="str">
            <v>K30EVT</v>
          </cell>
        </row>
        <row r="35146">
          <cell r="A35146">
            <v>30212320402</v>
          </cell>
          <cell r="B35146" t="str">
            <v>Nguyễn Hải</v>
          </cell>
          <cell r="C35146" t="str">
            <v>Đăng</v>
          </cell>
          <cell r="D35146">
            <v>38848</v>
          </cell>
          <cell r="E35146" t="str">
            <v>Nam</v>
          </cell>
          <cell r="F35146" t="str">
            <v>Đà Nẵng</v>
          </cell>
          <cell r="G35146" t="str">
            <v>K30EVT</v>
          </cell>
        </row>
        <row r="35147">
          <cell r="A35147">
            <v>30214547299</v>
          </cell>
          <cell r="B35147" t="str">
            <v>Nguyễn Thuận</v>
          </cell>
          <cell r="C35147" t="str">
            <v>An</v>
          </cell>
          <cell r="D35147">
            <v>38947</v>
          </cell>
          <cell r="E35147" t="str">
            <v>Nam</v>
          </cell>
          <cell r="F35147" t="str">
            <v>Đà Nẵng</v>
          </cell>
          <cell r="G35147" t="str">
            <v>K30EVT</v>
          </cell>
        </row>
        <row r="35148">
          <cell r="A35148">
            <v>30212250678</v>
          </cell>
          <cell r="B35148" t="str">
            <v>Lưu Văn</v>
          </cell>
          <cell r="C35148" t="str">
            <v>Hưng</v>
          </cell>
          <cell r="D35148">
            <v>38548</v>
          </cell>
          <cell r="E35148" t="str">
            <v>Nam</v>
          </cell>
          <cell r="F35148" t="str">
            <v>Đắk Lắk</v>
          </cell>
          <cell r="G35148" t="str">
            <v>K30EVT</v>
          </cell>
        </row>
        <row r="35149">
          <cell r="A35149">
            <v>30212248451</v>
          </cell>
          <cell r="B35149" t="str">
            <v>Trần Phước</v>
          </cell>
          <cell r="C35149" t="str">
            <v>Dũng</v>
          </cell>
          <cell r="D35149">
            <v>38857</v>
          </cell>
          <cell r="E35149" t="str">
            <v>Nam</v>
          </cell>
          <cell r="F35149" t="str">
            <v>Đà Nẵng</v>
          </cell>
          <cell r="G35149" t="str">
            <v>K30EVT</v>
          </cell>
        </row>
        <row r="35150">
          <cell r="A35150">
            <v>30212261899</v>
          </cell>
          <cell r="B35150" t="str">
            <v>Nguyễn Trung</v>
          </cell>
          <cell r="C35150" t="str">
            <v>Nguyên</v>
          </cell>
          <cell r="D35150">
            <v>39009</v>
          </cell>
          <cell r="E35150" t="str">
            <v>Nam</v>
          </cell>
          <cell r="F35150" t="str">
            <v>Bình Định</v>
          </cell>
          <cell r="G35150" t="str">
            <v>K30EVT</v>
          </cell>
        </row>
        <row r="35151">
          <cell r="A35151">
            <v>30212233380</v>
          </cell>
          <cell r="B35151" t="str">
            <v>Nguyễn Đức Khánh</v>
          </cell>
          <cell r="C35151" t="str">
            <v>An</v>
          </cell>
          <cell r="D35151">
            <v>38999</v>
          </cell>
          <cell r="E35151" t="str">
            <v>Nam</v>
          </cell>
          <cell r="F35151" t="str">
            <v>Đà Nẵng</v>
          </cell>
          <cell r="G35151" t="str">
            <v>K30EVT</v>
          </cell>
        </row>
        <row r="35152">
          <cell r="A35152">
            <v>30212253393</v>
          </cell>
          <cell r="B35152" t="str">
            <v>Phạm Gia</v>
          </cell>
          <cell r="C35152" t="str">
            <v>Pin</v>
          </cell>
          <cell r="D35152">
            <v>38972</v>
          </cell>
          <cell r="E35152" t="str">
            <v>Nam</v>
          </cell>
          <cell r="F35152" t="str">
            <v>Quảng Ngãi</v>
          </cell>
          <cell r="G35152" t="str">
            <v>K30EVT</v>
          </cell>
        </row>
        <row r="35153">
          <cell r="A35153">
            <v>30212257285</v>
          </cell>
          <cell r="B35153" t="str">
            <v>Phan Văn</v>
          </cell>
          <cell r="C35153" t="str">
            <v>Thảo</v>
          </cell>
          <cell r="D35153">
            <v>38837</v>
          </cell>
          <cell r="E35153" t="str">
            <v>Nam</v>
          </cell>
          <cell r="F35153" t="str">
            <v>Quảng Nam</v>
          </cell>
          <cell r="G35153" t="str">
            <v>K30EVT</v>
          </cell>
        </row>
        <row r="35154">
          <cell r="A35154">
            <v>30211153786</v>
          </cell>
          <cell r="B35154" t="str">
            <v>Tạ Thành</v>
          </cell>
          <cell r="C35154" t="str">
            <v>Quang</v>
          </cell>
          <cell r="D35154">
            <v>38995</v>
          </cell>
          <cell r="E35154" t="str">
            <v>Nam</v>
          </cell>
          <cell r="F35154" t="str">
            <v>Gia Lai</v>
          </cell>
          <cell r="G35154" t="str">
            <v>K30EVT</v>
          </cell>
        </row>
        <row r="35155">
          <cell r="A35155">
            <v>30215133855</v>
          </cell>
          <cell r="B35155" t="str">
            <v>Nguyễn Thành</v>
          </cell>
          <cell r="C35155" t="str">
            <v>Nam</v>
          </cell>
          <cell r="D35155">
            <v>38862</v>
          </cell>
          <cell r="E35155" t="str">
            <v>Nam</v>
          </cell>
          <cell r="F35155" t="str">
            <v>Quảng Trị</v>
          </cell>
          <cell r="G35155" t="str">
            <v>K30EVT</v>
          </cell>
        </row>
        <row r="35156">
          <cell r="A35156">
            <v>30212263211</v>
          </cell>
          <cell r="B35156" t="str">
            <v>Lê Trần Văn</v>
          </cell>
          <cell r="C35156" t="str">
            <v>Thọ</v>
          </cell>
          <cell r="D35156">
            <v>38789</v>
          </cell>
          <cell r="E35156" t="str">
            <v>Nam</v>
          </cell>
          <cell r="F35156" t="str">
            <v>Quảng Nam</v>
          </cell>
          <cell r="G35156" t="str">
            <v>K30EVT</v>
          </cell>
        </row>
        <row r="35157">
          <cell r="A35157">
            <v>30212253882</v>
          </cell>
          <cell r="B35157" t="str">
            <v>Võ Văn</v>
          </cell>
          <cell r="C35157" t="str">
            <v>Phi</v>
          </cell>
          <cell r="D35157">
            <v>39015</v>
          </cell>
          <cell r="E35157" t="str">
            <v>Nam</v>
          </cell>
          <cell r="F35157" t="str">
            <v>Quảng Trị</v>
          </cell>
          <cell r="G35157" t="str">
            <v>K30EVT</v>
          </cell>
        </row>
        <row r="35158">
          <cell r="A35158">
            <v>30212248523</v>
          </cell>
          <cell r="B35158" t="str">
            <v>Nguyễn Trung</v>
          </cell>
          <cell r="C35158" t="str">
            <v>Hiển</v>
          </cell>
          <cell r="D35158">
            <v>38734</v>
          </cell>
          <cell r="E35158" t="str">
            <v>Nam</v>
          </cell>
          <cell r="F35158" t="str">
            <v>Bình Định</v>
          </cell>
          <cell r="G35158" t="str">
            <v>K30EVT</v>
          </cell>
        </row>
        <row r="35159">
          <cell r="A35159">
            <v>30212441794</v>
          </cell>
          <cell r="B35159" t="str">
            <v>Bùi Thanh</v>
          </cell>
          <cell r="C35159" t="str">
            <v>Hiếu</v>
          </cell>
          <cell r="D35159">
            <v>38959</v>
          </cell>
          <cell r="E35159" t="str">
            <v>Nam</v>
          </cell>
          <cell r="F35159" t="str">
            <v>Quảng Ngãi</v>
          </cell>
          <cell r="G35159" t="str">
            <v>K30EVT</v>
          </cell>
        </row>
        <row r="35160">
          <cell r="A35160">
            <v>30212248234</v>
          </cell>
          <cell r="B35160" t="str">
            <v>Nguyễn Văn</v>
          </cell>
          <cell r="C35160" t="str">
            <v>Duẩn</v>
          </cell>
          <cell r="D35160">
            <v>38996</v>
          </cell>
          <cell r="E35160" t="str">
            <v>Nam</v>
          </cell>
          <cell r="F35160" t="str">
            <v>Quảng Nam</v>
          </cell>
          <cell r="G35160" t="str">
            <v>K30EVT</v>
          </cell>
        </row>
        <row r="35161">
          <cell r="A35161">
            <v>30216622366</v>
          </cell>
          <cell r="B35161" t="str">
            <v>Phan Nhật</v>
          </cell>
          <cell r="C35161" t="str">
            <v>Nguyên</v>
          </cell>
          <cell r="D35161">
            <v>38916</v>
          </cell>
          <cell r="E35161" t="str">
            <v>Nam</v>
          </cell>
          <cell r="F35161" t="str">
            <v>Quảng Nam</v>
          </cell>
          <cell r="G35161" t="str">
            <v>K30EVT</v>
          </cell>
        </row>
        <row r="35162">
          <cell r="A35162">
            <v>30212341360</v>
          </cell>
          <cell r="B35162" t="str">
            <v>Lưu Văn</v>
          </cell>
          <cell r="C35162" t="str">
            <v>Thịnh</v>
          </cell>
          <cell r="D35162">
            <v>38761</v>
          </cell>
          <cell r="E35162" t="str">
            <v>Nam</v>
          </cell>
          <cell r="F35162" t="str">
            <v>Quảng Nam</v>
          </cell>
          <cell r="G35162" t="str">
            <v>K30HP-QLC</v>
          </cell>
        </row>
        <row r="35163">
          <cell r="A35163">
            <v>30204553262</v>
          </cell>
          <cell r="B35163" t="str">
            <v>Nguyễn Thị</v>
          </cell>
          <cell r="C35163" t="str">
            <v>Anh</v>
          </cell>
          <cell r="D35163">
            <v>39022</v>
          </cell>
          <cell r="E35163" t="str">
            <v>Nữ</v>
          </cell>
          <cell r="F35163" t="str">
            <v>Quảng Nam</v>
          </cell>
          <cell r="G35163" t="str">
            <v>K30HP-QLC</v>
          </cell>
        </row>
        <row r="35164">
          <cell r="A35164">
            <v>30208332977</v>
          </cell>
          <cell r="B35164" t="str">
            <v>Lê Ngọc Nhã</v>
          </cell>
          <cell r="C35164" t="str">
            <v>Uyên</v>
          </cell>
          <cell r="D35164">
            <v>39049</v>
          </cell>
          <cell r="E35164" t="str">
            <v>Nữ</v>
          </cell>
          <cell r="F35164" t="str">
            <v>Đà Nẵng</v>
          </cell>
          <cell r="G35164" t="str">
            <v>K30HP-QLC</v>
          </cell>
        </row>
        <row r="35165">
          <cell r="A35165">
            <v>30218025813</v>
          </cell>
          <cell r="B35165" t="str">
            <v>Lê Hoàng</v>
          </cell>
          <cell r="C35165" t="str">
            <v>Hiếu</v>
          </cell>
          <cell r="D35165">
            <v>38972</v>
          </cell>
          <cell r="E35165" t="str">
            <v>Nam</v>
          </cell>
          <cell r="F35165" t="str">
            <v>Quảng Trị</v>
          </cell>
          <cell r="G35165" t="str">
            <v>K30HP-QLC</v>
          </cell>
        </row>
        <row r="35166">
          <cell r="A35166">
            <v>30204552749</v>
          </cell>
          <cell r="B35166" t="str">
            <v>Phạm Mai</v>
          </cell>
          <cell r="C35166" t="str">
            <v>Phương</v>
          </cell>
          <cell r="D35166">
            <v>38837</v>
          </cell>
          <cell r="E35166" t="str">
            <v>Nữ</v>
          </cell>
          <cell r="F35166" t="str">
            <v>Bà Rịa</v>
          </cell>
          <cell r="G35166" t="str">
            <v>K30HP-QLC</v>
          </cell>
        </row>
        <row r="35167">
          <cell r="A35167">
            <v>30204557406</v>
          </cell>
          <cell r="B35167" t="str">
            <v>Lê Yến</v>
          </cell>
          <cell r="C35167" t="str">
            <v>Na</v>
          </cell>
          <cell r="D35167">
            <v>38796</v>
          </cell>
          <cell r="E35167" t="str">
            <v>Nữ</v>
          </cell>
          <cell r="F35167" t="str">
            <v>Quảng Trị</v>
          </cell>
          <cell r="G35167" t="str">
            <v>K30HP-QLC</v>
          </cell>
        </row>
        <row r="35168">
          <cell r="A35168">
            <v>30204557410</v>
          </cell>
          <cell r="B35168" t="str">
            <v>Trương Lê Bảo</v>
          </cell>
          <cell r="C35168" t="str">
            <v>Ngân</v>
          </cell>
          <cell r="D35168">
            <v>38827</v>
          </cell>
          <cell r="E35168" t="str">
            <v>Nữ</v>
          </cell>
          <cell r="F35168" t="str">
            <v>Đà Nẵng</v>
          </cell>
          <cell r="G35168" t="str">
            <v>K30HP-QLC</v>
          </cell>
        </row>
        <row r="35169">
          <cell r="A35169">
            <v>30214522118</v>
          </cell>
          <cell r="B35169" t="str">
            <v>Phạm Toàn</v>
          </cell>
          <cell r="C35169" t="str">
            <v>Thiện</v>
          </cell>
          <cell r="D35169">
            <v>38955</v>
          </cell>
          <cell r="E35169" t="str">
            <v>Nam</v>
          </cell>
          <cell r="F35169" t="str">
            <v>Quảng Nam</v>
          </cell>
          <cell r="G35169" t="str">
            <v>K30HP-QLC</v>
          </cell>
        </row>
        <row r="35170">
          <cell r="A35170">
            <v>30214552793</v>
          </cell>
          <cell r="B35170" t="str">
            <v>Mai Huỳnh Chí</v>
          </cell>
          <cell r="C35170" t="str">
            <v>Vĩ</v>
          </cell>
          <cell r="D35170">
            <v>38981</v>
          </cell>
          <cell r="E35170" t="str">
            <v>Nam</v>
          </cell>
          <cell r="F35170" t="str">
            <v>Quảng Nam</v>
          </cell>
          <cell r="G35170" t="str">
            <v>K30HP-QLC</v>
          </cell>
        </row>
        <row r="35171">
          <cell r="A35171">
            <v>30212745349</v>
          </cell>
          <cell r="B35171" t="str">
            <v>Nguyễn Quang</v>
          </cell>
          <cell r="C35171" t="str">
            <v>Long</v>
          </cell>
          <cell r="D35171">
            <v>39062</v>
          </cell>
          <cell r="E35171" t="str">
            <v>Nam</v>
          </cell>
          <cell r="F35171" t="str">
            <v>Đà Nẵng</v>
          </cell>
          <cell r="G35171" t="str">
            <v>K30HP-QLC</v>
          </cell>
        </row>
        <row r="35172">
          <cell r="A35172">
            <v>30204564765</v>
          </cell>
          <cell r="B35172" t="str">
            <v>Trần Khánh</v>
          </cell>
          <cell r="C35172" t="str">
            <v>Vi</v>
          </cell>
          <cell r="D35172">
            <v>38811</v>
          </cell>
          <cell r="E35172" t="str">
            <v>Nữ</v>
          </cell>
          <cell r="F35172" t="str">
            <v>Quảng Nam</v>
          </cell>
          <cell r="G35172" t="str">
            <v>K30HP-QLC</v>
          </cell>
        </row>
        <row r="35173">
          <cell r="A35173">
            <v>30208126043</v>
          </cell>
          <cell r="B35173" t="str">
            <v>Đoàn Bảo</v>
          </cell>
          <cell r="C35173" t="str">
            <v>Ngọc</v>
          </cell>
          <cell r="D35173">
            <v>39016</v>
          </cell>
          <cell r="E35173" t="str">
            <v>Nữ</v>
          </cell>
          <cell r="F35173" t="str">
            <v>Đà Nẵng</v>
          </cell>
          <cell r="G35173" t="str">
            <v>K30HP-QLC</v>
          </cell>
        </row>
        <row r="35174">
          <cell r="A35174">
            <v>30214553599</v>
          </cell>
          <cell r="B35174" t="str">
            <v>Lê Thế</v>
          </cell>
          <cell r="C35174" t="str">
            <v>Phương</v>
          </cell>
          <cell r="D35174">
            <v>38998</v>
          </cell>
          <cell r="E35174" t="str">
            <v>Nam</v>
          </cell>
          <cell r="F35174" t="str">
            <v>Quảng Trị</v>
          </cell>
          <cell r="G35174" t="str">
            <v>K30HP-QLC</v>
          </cell>
        </row>
        <row r="35175">
          <cell r="A35175">
            <v>30214553263</v>
          </cell>
          <cell r="B35175" t="str">
            <v>Nguyễn Phụng</v>
          </cell>
          <cell r="C35175" t="str">
            <v>Đạt</v>
          </cell>
          <cell r="D35175">
            <v>38813</v>
          </cell>
          <cell r="E35175" t="str">
            <v>Nam</v>
          </cell>
          <cell r="F35175" t="str">
            <v>Đắk Lắk</v>
          </cell>
          <cell r="G35175" t="str">
            <v>K30HP-QLC</v>
          </cell>
        </row>
        <row r="35176">
          <cell r="A35176">
            <v>30204557339</v>
          </cell>
          <cell r="B35176" t="str">
            <v>Đặng Hồ Ngọc</v>
          </cell>
          <cell r="C35176" t="str">
            <v>Hân</v>
          </cell>
          <cell r="D35176">
            <v>38968</v>
          </cell>
          <cell r="E35176" t="str">
            <v>Nữ</v>
          </cell>
          <cell r="F35176" t="str">
            <v>Quảng Ngãi</v>
          </cell>
          <cell r="G35176" t="str">
            <v>K30HP-QLC</v>
          </cell>
        </row>
        <row r="35177">
          <cell r="A35177">
            <v>30214521619</v>
          </cell>
          <cell r="B35177" t="str">
            <v>Trịnh Quang</v>
          </cell>
          <cell r="C35177" t="str">
            <v>Hải</v>
          </cell>
          <cell r="D35177">
            <v>38183</v>
          </cell>
          <cell r="E35177" t="str">
            <v>Nam</v>
          </cell>
          <cell r="F35177" t="str">
            <v>Đà Nẵng</v>
          </cell>
          <cell r="G35177" t="str">
            <v>K30HP-QLC</v>
          </cell>
        </row>
        <row r="35178">
          <cell r="A35178">
            <v>30216652968</v>
          </cell>
          <cell r="B35178" t="str">
            <v>Lê Văn</v>
          </cell>
          <cell r="C35178" t="str">
            <v>Tâm</v>
          </cell>
          <cell r="D35178">
            <v>38800</v>
          </cell>
          <cell r="E35178" t="str">
            <v>Nam</v>
          </cell>
          <cell r="F35178" t="str">
            <v>Quảng Nam</v>
          </cell>
          <cell r="G35178" t="str">
            <v>K30HP-QLC</v>
          </cell>
        </row>
        <row r="35179">
          <cell r="A35179">
            <v>30214547589</v>
          </cell>
          <cell r="B35179" t="str">
            <v>Nguyễn Đăng</v>
          </cell>
          <cell r="C35179" t="str">
            <v>Đông</v>
          </cell>
          <cell r="D35179">
            <v>38896</v>
          </cell>
          <cell r="E35179" t="str">
            <v>Nam</v>
          </cell>
          <cell r="F35179" t="str">
            <v>Quảng Nam</v>
          </cell>
          <cell r="G35179" t="str">
            <v>K30HP-QLC</v>
          </cell>
        </row>
        <row r="35180">
          <cell r="A35180">
            <v>30214523208</v>
          </cell>
          <cell r="B35180" t="str">
            <v>Trần Trung</v>
          </cell>
          <cell r="C35180" t="str">
            <v>Tuấn</v>
          </cell>
          <cell r="D35180">
            <v>38649</v>
          </cell>
          <cell r="E35180" t="str">
            <v>Nam</v>
          </cell>
          <cell r="F35180" t="str">
            <v>Nghệ An</v>
          </cell>
          <cell r="G35180" t="str">
            <v>K30HP-QLC</v>
          </cell>
        </row>
        <row r="35181">
          <cell r="A35181">
            <v>30204627166</v>
          </cell>
          <cell r="B35181" t="str">
            <v>Võ Như</v>
          </cell>
          <cell r="C35181" t="str">
            <v>Quỳnh</v>
          </cell>
          <cell r="D35181">
            <v>38775</v>
          </cell>
          <cell r="E35181" t="str">
            <v>Nữ</v>
          </cell>
          <cell r="F35181" t="str">
            <v>Thừa Thiên Huế</v>
          </cell>
          <cell r="G35181" t="str">
            <v>K30HP-QLC</v>
          </cell>
        </row>
        <row r="35182">
          <cell r="A35182">
            <v>30214355560</v>
          </cell>
          <cell r="B35182" t="str">
            <v>Nguyễn Nhật</v>
          </cell>
          <cell r="C35182" t="str">
            <v>Trường</v>
          </cell>
          <cell r="D35182">
            <v>38778</v>
          </cell>
          <cell r="E35182" t="str">
            <v>Nam</v>
          </cell>
          <cell r="F35182" t="str">
            <v>Quảng Ngãi</v>
          </cell>
          <cell r="G35182" t="str">
            <v>K30HP-QLC</v>
          </cell>
        </row>
        <row r="35183">
          <cell r="A35183">
            <v>30204557311</v>
          </cell>
          <cell r="B35183" t="str">
            <v>Nguyễn Thị Kim</v>
          </cell>
          <cell r="C35183" t="str">
            <v>Anh</v>
          </cell>
          <cell r="D35183">
            <v>38923</v>
          </cell>
          <cell r="E35183" t="str">
            <v>Nữ</v>
          </cell>
          <cell r="F35183" t="str">
            <v>Kon Tum</v>
          </cell>
          <cell r="G35183" t="str">
            <v>K30HP-QLC</v>
          </cell>
        </row>
        <row r="35184">
          <cell r="A35184">
            <v>30204622925</v>
          </cell>
          <cell r="B35184" t="str">
            <v>Bùi Thanh</v>
          </cell>
          <cell r="C35184" t="str">
            <v>Hân</v>
          </cell>
          <cell r="D35184">
            <v>38941</v>
          </cell>
          <cell r="E35184" t="str">
            <v>Nữ</v>
          </cell>
          <cell r="F35184" t="str">
            <v>Phú Yên</v>
          </cell>
          <cell r="G35184" t="str">
            <v>K30HP-QLC</v>
          </cell>
        </row>
        <row r="35185">
          <cell r="A35185">
            <v>30204536026</v>
          </cell>
          <cell r="B35185" t="str">
            <v>Lê Trần Tâm</v>
          </cell>
          <cell r="C35185" t="str">
            <v>Như</v>
          </cell>
          <cell r="D35185">
            <v>38725</v>
          </cell>
          <cell r="E35185" t="str">
            <v>Nữ</v>
          </cell>
          <cell r="F35185" t="str">
            <v>Đà Nẵng</v>
          </cell>
          <cell r="G35185" t="str">
            <v>K30HP-QLC</v>
          </cell>
        </row>
        <row r="35186">
          <cell r="A35186">
            <v>30204557372</v>
          </cell>
          <cell r="B35186" t="str">
            <v>Trần Thị Mai</v>
          </cell>
          <cell r="C35186" t="str">
            <v>Hương</v>
          </cell>
          <cell r="D35186">
            <v>39002</v>
          </cell>
          <cell r="E35186" t="str">
            <v>Nữ</v>
          </cell>
          <cell r="F35186" t="str">
            <v>Quảng Trị</v>
          </cell>
          <cell r="G35186" t="str">
            <v>K30HP-QLC</v>
          </cell>
        </row>
        <row r="35187">
          <cell r="A35187">
            <v>30204553206</v>
          </cell>
          <cell r="B35187" t="str">
            <v>Đoàn Thị Cẩm</v>
          </cell>
          <cell r="C35187" t="str">
            <v>Nhung</v>
          </cell>
          <cell r="D35187">
            <v>38752</v>
          </cell>
          <cell r="E35187" t="str">
            <v>Nữ</v>
          </cell>
          <cell r="F35187" t="str">
            <v>Quảng Bình</v>
          </cell>
          <cell r="G35187" t="str">
            <v>K30HP-QLC</v>
          </cell>
        </row>
        <row r="35188">
          <cell r="A35188">
            <v>30204563238</v>
          </cell>
          <cell r="B35188" t="str">
            <v>Nguyễn Thị Khánh</v>
          </cell>
          <cell r="C35188" t="str">
            <v>Huyền</v>
          </cell>
          <cell r="D35188">
            <v>39076</v>
          </cell>
          <cell r="E35188" t="str">
            <v>Nữ</v>
          </cell>
          <cell r="F35188" t="str">
            <v>Quảng Bình</v>
          </cell>
          <cell r="G35188" t="str">
            <v>K30HP-QLC</v>
          </cell>
        </row>
        <row r="35189">
          <cell r="A35189">
            <v>30214562067</v>
          </cell>
          <cell r="B35189" t="str">
            <v>Trần Đình</v>
          </cell>
          <cell r="C35189" t="str">
            <v>Trường</v>
          </cell>
          <cell r="D35189">
            <v>38748</v>
          </cell>
          <cell r="E35189" t="str">
            <v>Nam</v>
          </cell>
          <cell r="F35189" t="str">
            <v>Quảng Nam</v>
          </cell>
          <cell r="G35189" t="str">
            <v>K30HP-QLC</v>
          </cell>
        </row>
        <row r="35190">
          <cell r="A35190">
            <v>30212328126</v>
          </cell>
          <cell r="B35190" t="str">
            <v>Trần Đặng Vĩnh</v>
          </cell>
          <cell r="C35190" t="str">
            <v>Khang</v>
          </cell>
          <cell r="D35190">
            <v>38859</v>
          </cell>
          <cell r="E35190" t="str">
            <v>Nam</v>
          </cell>
          <cell r="F35190" t="str">
            <v>Gia Lai</v>
          </cell>
          <cell r="G35190" t="str">
            <v>K30HP-QLC</v>
          </cell>
        </row>
        <row r="35191">
          <cell r="A35191">
            <v>30212422715</v>
          </cell>
          <cell r="B35191" t="str">
            <v>Nguyễn Hoàng</v>
          </cell>
          <cell r="C35191" t="str">
            <v>Phúc</v>
          </cell>
          <cell r="D35191">
            <v>38831</v>
          </cell>
          <cell r="E35191" t="str">
            <v>Nam</v>
          </cell>
          <cell r="F35191" t="str">
            <v>Quảng Ngãi</v>
          </cell>
          <cell r="G35191" t="str">
            <v>K30HP-QLC</v>
          </cell>
        </row>
        <row r="35192">
          <cell r="A35192">
            <v>30204557342</v>
          </cell>
          <cell r="B35192" t="str">
            <v>Nguyễn Thị Gia</v>
          </cell>
          <cell r="C35192" t="str">
            <v>Hân</v>
          </cell>
          <cell r="D35192">
            <v>38847</v>
          </cell>
          <cell r="E35192" t="str">
            <v>Nữ</v>
          </cell>
          <cell r="F35192" t="str">
            <v>Đà Nẵng</v>
          </cell>
          <cell r="G35192" t="str">
            <v>K30HP-QLC</v>
          </cell>
        </row>
        <row r="35193">
          <cell r="A35193">
            <v>30204553309</v>
          </cell>
          <cell r="B35193" t="str">
            <v>Nguyễn Thị Ánh</v>
          </cell>
          <cell r="C35193" t="str">
            <v>Tuyết</v>
          </cell>
          <cell r="D35193">
            <v>38968</v>
          </cell>
          <cell r="E35193" t="str">
            <v>Nữ</v>
          </cell>
          <cell r="F35193" t="str">
            <v>Đắk Lắk</v>
          </cell>
          <cell r="G35193" t="str">
            <v>K30HP-QLC</v>
          </cell>
        </row>
        <row r="35194">
          <cell r="A35194">
            <v>30214563310</v>
          </cell>
          <cell r="B35194" t="str">
            <v>Nguyễn Trường</v>
          </cell>
          <cell r="C35194" t="str">
            <v>Khánh</v>
          </cell>
          <cell r="D35194">
            <v>37835</v>
          </cell>
          <cell r="E35194" t="str">
            <v>Nam</v>
          </cell>
          <cell r="F35194" t="str">
            <v>Đà Nẵng</v>
          </cell>
          <cell r="G35194" t="str">
            <v>K30HP-QLC</v>
          </cell>
        </row>
        <row r="35195">
          <cell r="A35195">
            <v>30204564181</v>
          </cell>
          <cell r="B35195" t="str">
            <v>Nguyễn Thị Thanh</v>
          </cell>
          <cell r="C35195" t="str">
            <v>Trà</v>
          </cell>
          <cell r="D35195">
            <v>38873</v>
          </cell>
          <cell r="E35195" t="str">
            <v>Nữ</v>
          </cell>
          <cell r="F35195" t="str">
            <v>Quảng Nam</v>
          </cell>
          <cell r="G35195" t="str">
            <v>K30HP-QLC</v>
          </cell>
        </row>
        <row r="35196">
          <cell r="A35196">
            <v>30204563766</v>
          </cell>
          <cell r="B35196" t="str">
            <v>Trương Thị Minh</v>
          </cell>
          <cell r="C35196" t="str">
            <v>Thư</v>
          </cell>
          <cell r="D35196">
            <v>39024</v>
          </cell>
          <cell r="E35196" t="str">
            <v>Nữ</v>
          </cell>
          <cell r="F35196" t="str">
            <v>Quảng Ngãi</v>
          </cell>
          <cell r="G35196" t="str">
            <v>K30HP-QLC</v>
          </cell>
        </row>
        <row r="35197">
          <cell r="A35197">
            <v>30214524152</v>
          </cell>
          <cell r="B35197" t="str">
            <v>Nguyễn Văn Nam</v>
          </cell>
          <cell r="C35197" t="str">
            <v>Anh</v>
          </cell>
          <cell r="D35197">
            <v>38993</v>
          </cell>
          <cell r="E35197" t="str">
            <v>Nam</v>
          </cell>
          <cell r="F35197" t="str">
            <v>Đà Nẵng</v>
          </cell>
          <cell r="G35197" t="str">
            <v>K30HP-QLC</v>
          </cell>
        </row>
        <row r="35198">
          <cell r="A35198">
            <v>30204545498</v>
          </cell>
          <cell r="B35198" t="str">
            <v>Ngô Phương</v>
          </cell>
          <cell r="C35198" t="str">
            <v>Trinh</v>
          </cell>
          <cell r="D35198">
            <v>38829</v>
          </cell>
          <cell r="E35198" t="str">
            <v>Nữ</v>
          </cell>
          <cell r="F35198" t="str">
            <v>Đà Nẵng</v>
          </cell>
          <cell r="G35198" t="str">
            <v>K30HP-QLC</v>
          </cell>
        </row>
        <row r="35199">
          <cell r="A35199">
            <v>30208362983</v>
          </cell>
          <cell r="B35199" t="str">
            <v>Vũ Thị Ngọc</v>
          </cell>
          <cell r="C35199" t="str">
            <v>Huyền</v>
          </cell>
          <cell r="D35199">
            <v>38819</v>
          </cell>
          <cell r="E35199" t="str">
            <v>Nữ</v>
          </cell>
          <cell r="F35199" t="str">
            <v>Bình Định</v>
          </cell>
          <cell r="G35199" t="str">
            <v>K30HP-QLC</v>
          </cell>
        </row>
        <row r="35200">
          <cell r="A35200">
            <v>30204562076</v>
          </cell>
          <cell r="B35200" t="str">
            <v>Lê Hạ</v>
          </cell>
          <cell r="C35200" t="str">
            <v>Vy</v>
          </cell>
          <cell r="D35200">
            <v>38835</v>
          </cell>
          <cell r="E35200" t="str">
            <v>Nữ</v>
          </cell>
          <cell r="F35200" t="str">
            <v>Đà Nẵng</v>
          </cell>
          <cell r="G35200" t="str">
            <v>K30HP-QLC</v>
          </cell>
        </row>
        <row r="35201">
          <cell r="A35201">
            <v>30214557363</v>
          </cell>
          <cell r="B35201" t="str">
            <v>Phạm Quang</v>
          </cell>
          <cell r="C35201" t="str">
            <v>Huy</v>
          </cell>
          <cell r="D35201">
            <v>39047</v>
          </cell>
          <cell r="E35201" t="str">
            <v>Nam</v>
          </cell>
          <cell r="F35201" t="str">
            <v>Hải Phòng</v>
          </cell>
          <cell r="G35201" t="str">
            <v>K30HP-QLC</v>
          </cell>
        </row>
        <row r="35202">
          <cell r="A35202">
            <v>30214562068</v>
          </cell>
          <cell r="B35202" t="str">
            <v>Phan Anh</v>
          </cell>
          <cell r="C35202" t="str">
            <v>Tuấn</v>
          </cell>
          <cell r="D35202">
            <v>38618</v>
          </cell>
          <cell r="E35202" t="str">
            <v>Nam</v>
          </cell>
          <cell r="F35202" t="str">
            <v>Đà Nẵng</v>
          </cell>
          <cell r="G35202" t="str">
            <v>K30HP-QLC</v>
          </cell>
        </row>
        <row r="35203">
          <cell r="A35203">
            <v>30214557394</v>
          </cell>
          <cell r="B35203" t="str">
            <v>Lê Gia</v>
          </cell>
          <cell r="C35203" t="str">
            <v>Long</v>
          </cell>
          <cell r="D35203">
            <v>38850</v>
          </cell>
          <cell r="E35203" t="str">
            <v>Nam</v>
          </cell>
          <cell r="F35203" t="str">
            <v>Quảng Nam</v>
          </cell>
          <cell r="G35203" t="str">
            <v>K30HP-QLC</v>
          </cell>
        </row>
        <row r="35204">
          <cell r="A35204">
            <v>30204557389</v>
          </cell>
          <cell r="B35204" t="str">
            <v>Đặng Quỳnh</v>
          </cell>
          <cell r="C35204" t="str">
            <v>Lê</v>
          </cell>
          <cell r="D35204">
            <v>38795</v>
          </cell>
          <cell r="E35204" t="str">
            <v>Nữ</v>
          </cell>
          <cell r="F35204" t="str">
            <v>Hà Tĩnh</v>
          </cell>
          <cell r="G35204" t="str">
            <v>K30HP-QLC</v>
          </cell>
        </row>
        <row r="35205">
          <cell r="A35205">
            <v>30214562021</v>
          </cell>
          <cell r="B35205" t="str">
            <v>Nguyễn Hoàng</v>
          </cell>
          <cell r="C35205" t="str">
            <v>Phong</v>
          </cell>
          <cell r="D35205">
            <v>38874</v>
          </cell>
          <cell r="E35205" t="str">
            <v>Nam</v>
          </cell>
          <cell r="F35205" t="str">
            <v>Hà Tĩnh</v>
          </cell>
          <cell r="G35205" t="str">
            <v>K30HP-QLC</v>
          </cell>
        </row>
        <row r="35206">
          <cell r="A35206">
            <v>30204554095</v>
          </cell>
          <cell r="B35206" t="str">
            <v>Trần Thị Yến</v>
          </cell>
          <cell r="C35206" t="str">
            <v>Ly</v>
          </cell>
          <cell r="D35206">
            <v>38765</v>
          </cell>
          <cell r="E35206" t="str">
            <v>Nữ</v>
          </cell>
          <cell r="F35206" t="str">
            <v>Quảng Nam</v>
          </cell>
          <cell r="G35206" t="str">
            <v>K30HP-QLC</v>
          </cell>
        </row>
        <row r="35207">
          <cell r="A35207">
            <v>30204563857</v>
          </cell>
          <cell r="B35207" t="str">
            <v>Nguyễn Thị Xuân</v>
          </cell>
          <cell r="C35207" t="str">
            <v>Trinh</v>
          </cell>
          <cell r="D35207">
            <v>38818</v>
          </cell>
          <cell r="E35207" t="str">
            <v>Nữ</v>
          </cell>
          <cell r="F35207" t="str">
            <v>Quảng Nam</v>
          </cell>
          <cell r="G35207" t="str">
            <v>K30HP-QLC</v>
          </cell>
        </row>
        <row r="35208">
          <cell r="A35208">
            <v>30214557493</v>
          </cell>
          <cell r="B35208" t="str">
            <v>Nguyễn Văn</v>
          </cell>
          <cell r="C35208" t="str">
            <v>Tú</v>
          </cell>
          <cell r="D35208">
            <v>39058</v>
          </cell>
          <cell r="E35208" t="str">
            <v>Nam</v>
          </cell>
          <cell r="F35208" t="str">
            <v>Đà Nẵng</v>
          </cell>
          <cell r="G35208" t="str">
            <v>K30HP-QLC</v>
          </cell>
        </row>
        <row r="35209">
          <cell r="A35209">
            <v>30214557367</v>
          </cell>
          <cell r="B35209" t="str">
            <v>Hồ Quang</v>
          </cell>
          <cell r="C35209" t="str">
            <v>Hưng</v>
          </cell>
          <cell r="D35209">
            <v>38720</v>
          </cell>
          <cell r="E35209" t="str">
            <v>Nam</v>
          </cell>
          <cell r="F35209" t="str">
            <v>Đà Nẵng</v>
          </cell>
          <cell r="G35209" t="str">
            <v>K30HP-QLC</v>
          </cell>
        </row>
        <row r="35210">
          <cell r="A35210">
            <v>30204563956</v>
          </cell>
          <cell r="B35210" t="str">
            <v>Phạm Thị Anh</v>
          </cell>
          <cell r="C35210" t="str">
            <v>Thư</v>
          </cell>
          <cell r="D35210">
            <v>39014</v>
          </cell>
          <cell r="E35210" t="str">
            <v>Nữ</v>
          </cell>
          <cell r="F35210" t="str">
            <v>Đà Nẵng</v>
          </cell>
          <cell r="G35210" t="str">
            <v>K30HP-QLC</v>
          </cell>
        </row>
        <row r="35211">
          <cell r="A35211">
            <v>30214552431</v>
          </cell>
          <cell r="B35211" t="str">
            <v>Hà Nguyễn Hữu</v>
          </cell>
          <cell r="C35211" t="str">
            <v>Hạnh</v>
          </cell>
          <cell r="D35211">
            <v>38869</v>
          </cell>
          <cell r="E35211" t="str">
            <v>Nam</v>
          </cell>
          <cell r="F35211" t="str">
            <v>Đà Nẵng</v>
          </cell>
          <cell r="G35211" t="str">
            <v>K30HP-QLC</v>
          </cell>
        </row>
        <row r="35212">
          <cell r="A35212">
            <v>30204557336</v>
          </cell>
          <cell r="B35212" t="str">
            <v>Nguyễn Phương</v>
          </cell>
          <cell r="C35212" t="str">
            <v>Hạnh</v>
          </cell>
          <cell r="D35212">
            <v>38833</v>
          </cell>
          <cell r="E35212" t="str">
            <v>Nữ</v>
          </cell>
          <cell r="F35212" t="str">
            <v>Đắk Lắk</v>
          </cell>
          <cell r="G35212" t="str">
            <v>K30HP-QLC</v>
          </cell>
        </row>
        <row r="35213">
          <cell r="A35213">
            <v>30204557370</v>
          </cell>
          <cell r="B35213" t="str">
            <v>Nguyễn Thị Kim</v>
          </cell>
          <cell r="C35213" t="str">
            <v>Hương</v>
          </cell>
          <cell r="D35213">
            <v>38849</v>
          </cell>
          <cell r="E35213" t="str">
            <v>Nữ</v>
          </cell>
          <cell r="F35213" t="str">
            <v>Quảng Nam</v>
          </cell>
          <cell r="G35213" t="str">
            <v>K30HP-QLC</v>
          </cell>
        </row>
        <row r="35214">
          <cell r="A35214">
            <v>30204557423</v>
          </cell>
          <cell r="B35214" t="str">
            <v>Nguyễn Thị Phương</v>
          </cell>
          <cell r="C35214" t="str">
            <v>Nhung</v>
          </cell>
          <cell r="D35214">
            <v>38907</v>
          </cell>
          <cell r="E35214" t="str">
            <v>Nữ</v>
          </cell>
          <cell r="F35214" t="str">
            <v>Thừa Thiên Huế</v>
          </cell>
          <cell r="G35214" t="str">
            <v>K30HP-QLC</v>
          </cell>
        </row>
        <row r="35215">
          <cell r="A35215">
            <v>30204547298</v>
          </cell>
          <cell r="B35215" t="str">
            <v>Ngô Nguyễn Anh</v>
          </cell>
          <cell r="C35215" t="str">
            <v>Thư</v>
          </cell>
          <cell r="D35215">
            <v>38767</v>
          </cell>
          <cell r="E35215" t="str">
            <v>Nữ</v>
          </cell>
          <cell r="F35215" t="str">
            <v>Đà Nẵng</v>
          </cell>
          <cell r="G35215" t="str">
            <v>K30HP-QLC</v>
          </cell>
        </row>
        <row r="35216">
          <cell r="A35216">
            <v>30204552040</v>
          </cell>
          <cell r="B35216" t="str">
            <v>Nguyễn Thị Thanh</v>
          </cell>
          <cell r="C35216" t="str">
            <v>Thanh</v>
          </cell>
          <cell r="D35216">
            <v>38755</v>
          </cell>
          <cell r="E35216" t="str">
            <v>Nữ</v>
          </cell>
          <cell r="F35216" t="str">
            <v>Quảng Nam</v>
          </cell>
          <cell r="G35216" t="str">
            <v>K30HP-QLC</v>
          </cell>
        </row>
        <row r="35217">
          <cell r="A35217">
            <v>30204527318</v>
          </cell>
          <cell r="B35217" t="str">
            <v>Lê Nguyễn Ngọc</v>
          </cell>
          <cell r="C35217" t="str">
            <v>Hân</v>
          </cell>
          <cell r="D35217">
            <v>38823</v>
          </cell>
          <cell r="E35217" t="str">
            <v>Nữ</v>
          </cell>
          <cell r="F35217" t="str">
            <v>Đà Nẵng</v>
          </cell>
          <cell r="G35217" t="str">
            <v>K30HP-QLC</v>
          </cell>
        </row>
        <row r="35218">
          <cell r="A35218">
            <v>30214541601</v>
          </cell>
          <cell r="B35218" t="str">
            <v>Nguyễn Ngọc</v>
          </cell>
          <cell r="C35218" t="str">
            <v>Quân</v>
          </cell>
          <cell r="D35218">
            <v>38739</v>
          </cell>
          <cell r="E35218" t="str">
            <v>Nam</v>
          </cell>
          <cell r="F35218" t="str">
            <v>Quảng Nam</v>
          </cell>
          <cell r="G35218" t="str">
            <v>K30HP-QLC</v>
          </cell>
        </row>
        <row r="35219">
          <cell r="A35219">
            <v>30214551139</v>
          </cell>
          <cell r="B35219" t="str">
            <v>Nguyễn Thanh Trọng</v>
          </cell>
          <cell r="C35219" t="str">
            <v>Luật</v>
          </cell>
          <cell r="D35219">
            <v>39055</v>
          </cell>
          <cell r="E35219" t="str">
            <v>Nam</v>
          </cell>
          <cell r="F35219" t="str">
            <v>Quảng Nam</v>
          </cell>
          <cell r="G35219" t="str">
            <v>K30HP-QLC</v>
          </cell>
        </row>
        <row r="35220">
          <cell r="A35220">
            <v>30204557391</v>
          </cell>
          <cell r="B35220" t="str">
            <v>Nguyễn Trúc</v>
          </cell>
          <cell r="C35220" t="str">
            <v>Linh</v>
          </cell>
          <cell r="D35220">
            <v>38808</v>
          </cell>
          <cell r="E35220" t="str">
            <v>Nữ</v>
          </cell>
          <cell r="F35220" t="str">
            <v>Quảng Nam</v>
          </cell>
          <cell r="G35220" t="str">
            <v>K30HP-QLC</v>
          </cell>
        </row>
        <row r="35221">
          <cell r="A35221">
            <v>30206242766</v>
          </cell>
          <cell r="B35221" t="str">
            <v>Lê Thị Ánh</v>
          </cell>
          <cell r="C35221" t="str">
            <v>Minh</v>
          </cell>
          <cell r="D35221">
            <v>38881</v>
          </cell>
          <cell r="E35221" t="str">
            <v>Nữ</v>
          </cell>
          <cell r="F35221" t="str">
            <v>Quảng Nam</v>
          </cell>
          <cell r="G35221" t="str">
            <v>K30HP-QLC</v>
          </cell>
        </row>
        <row r="35222">
          <cell r="A35222">
            <v>30204557483</v>
          </cell>
          <cell r="B35222" t="str">
            <v>Nguyễn Ngọc Thùy</v>
          </cell>
          <cell r="C35222" t="str">
            <v>Trâm</v>
          </cell>
          <cell r="D35222">
            <v>38742</v>
          </cell>
          <cell r="E35222" t="str">
            <v>Nữ</v>
          </cell>
          <cell r="F35222" t="str">
            <v>Quảng Nam</v>
          </cell>
          <cell r="G35222" t="str">
            <v>K30HP-QLC</v>
          </cell>
        </row>
        <row r="35223">
          <cell r="A35223">
            <v>30204623362</v>
          </cell>
          <cell r="B35223" t="str">
            <v>Nguyễn Thị Thanh</v>
          </cell>
          <cell r="C35223" t="str">
            <v>Thu</v>
          </cell>
          <cell r="D35223">
            <v>39057</v>
          </cell>
          <cell r="E35223" t="str">
            <v>Nữ</v>
          </cell>
          <cell r="F35223" t="str">
            <v>Quảng Ngãi</v>
          </cell>
          <cell r="G35223" t="str">
            <v>K30HP-QLC</v>
          </cell>
        </row>
        <row r="35224">
          <cell r="A35224">
            <v>30204346822</v>
          </cell>
          <cell r="B35224" t="str">
            <v>Nguyễn Thị Mỹ</v>
          </cell>
          <cell r="C35224" t="str">
            <v>Linh</v>
          </cell>
          <cell r="D35224">
            <v>38869</v>
          </cell>
          <cell r="E35224" t="str">
            <v>Nữ</v>
          </cell>
          <cell r="F35224" t="str">
            <v>Quảng Nam</v>
          </cell>
          <cell r="G35224" t="str">
            <v>K30HP-QLC</v>
          </cell>
        </row>
        <row r="35225">
          <cell r="A35225">
            <v>30214528657</v>
          </cell>
          <cell r="B35225" t="str">
            <v>Nguyễn Ngọc Anh</v>
          </cell>
          <cell r="C35225" t="str">
            <v>Thư</v>
          </cell>
          <cell r="D35225">
            <v>38817</v>
          </cell>
          <cell r="E35225" t="str">
            <v>Nữ</v>
          </cell>
          <cell r="F35225" t="str">
            <v>Đà Nẵng</v>
          </cell>
          <cell r="G35225" t="str">
            <v>K30HP-QLC</v>
          </cell>
        </row>
        <row r="35226">
          <cell r="A35226">
            <v>30204651697</v>
          </cell>
          <cell r="B35226" t="str">
            <v>Nguyễn Thị Thảo</v>
          </cell>
          <cell r="C35226" t="str">
            <v>Trinh</v>
          </cell>
          <cell r="D35226">
            <v>39038</v>
          </cell>
          <cell r="E35226" t="str">
            <v>Nữ</v>
          </cell>
          <cell r="F35226" t="str">
            <v>Đà Nẵng</v>
          </cell>
          <cell r="G35226" t="str">
            <v>K30HP-QLC</v>
          </cell>
        </row>
        <row r="35227">
          <cell r="A35227">
            <v>30214563040</v>
          </cell>
          <cell r="B35227" t="str">
            <v>Nguyễn Ngọc</v>
          </cell>
          <cell r="C35227" t="str">
            <v>Phương</v>
          </cell>
          <cell r="D35227">
            <v>38992</v>
          </cell>
          <cell r="E35227" t="str">
            <v>Nam</v>
          </cell>
          <cell r="F35227" t="str">
            <v>Quảng Trị</v>
          </cell>
          <cell r="G35227" t="str">
            <v>K30HP-QLC</v>
          </cell>
        </row>
        <row r="35228">
          <cell r="A35228">
            <v>30214551304</v>
          </cell>
          <cell r="B35228" t="str">
            <v>Đặng Quang</v>
          </cell>
          <cell r="C35228" t="str">
            <v>Trung</v>
          </cell>
          <cell r="D35228">
            <v>38925</v>
          </cell>
          <cell r="E35228" t="str">
            <v>Nam</v>
          </cell>
          <cell r="F35228" t="str">
            <v>Thừa Thiên Huế</v>
          </cell>
          <cell r="G35228" t="str">
            <v>K30HP-QLC</v>
          </cell>
        </row>
        <row r="35229">
          <cell r="A35229">
            <v>30214557446</v>
          </cell>
          <cell r="B35229" t="str">
            <v>Nguyễn Thanh</v>
          </cell>
          <cell r="C35229" t="str">
            <v>Sang</v>
          </cell>
          <cell r="D35229">
            <v>38718</v>
          </cell>
          <cell r="E35229" t="str">
            <v>Nam</v>
          </cell>
          <cell r="F35229" t="str">
            <v>Đắk Lắk</v>
          </cell>
          <cell r="G35229" t="str">
            <v>K30HP-QLC</v>
          </cell>
        </row>
        <row r="35230">
          <cell r="A35230">
            <v>30214548339</v>
          </cell>
          <cell r="B35230" t="str">
            <v>Nguyễn Bình</v>
          </cell>
          <cell r="C35230" t="str">
            <v>An</v>
          </cell>
          <cell r="D35230">
            <v>38644</v>
          </cell>
          <cell r="E35230" t="str">
            <v>Nam</v>
          </cell>
          <cell r="F35230" t="str">
            <v>Đắk Lắk</v>
          </cell>
          <cell r="G35230" t="str">
            <v>K30HP-QLC</v>
          </cell>
        </row>
        <row r="35231">
          <cell r="A35231">
            <v>30214645510</v>
          </cell>
          <cell r="B35231" t="str">
            <v>Phạm Quốc</v>
          </cell>
          <cell r="C35231" t="str">
            <v>Cường</v>
          </cell>
          <cell r="D35231">
            <v>38865</v>
          </cell>
          <cell r="E35231" t="str">
            <v>Nam</v>
          </cell>
          <cell r="F35231" t="str">
            <v>Quảng Nam</v>
          </cell>
          <cell r="G35231" t="str">
            <v>K30HP-QLC</v>
          </cell>
        </row>
        <row r="35232">
          <cell r="A35232">
            <v>30210253815</v>
          </cell>
          <cell r="B35232" t="str">
            <v>Hoàng Anh</v>
          </cell>
          <cell r="C35232" t="str">
            <v>Quân</v>
          </cell>
          <cell r="D35232">
            <v>38833</v>
          </cell>
          <cell r="E35232" t="str">
            <v>Nam</v>
          </cell>
          <cell r="F35232" t="str">
            <v>Quảng Trị</v>
          </cell>
          <cell r="G35232" t="str">
            <v>K30HP-QLC</v>
          </cell>
        </row>
        <row r="35233">
          <cell r="A35233">
            <v>30204544851</v>
          </cell>
          <cell r="B35233" t="str">
            <v>Lê Cao Hoài</v>
          </cell>
          <cell r="C35233" t="str">
            <v>Thương</v>
          </cell>
          <cell r="D35233">
            <v>38849</v>
          </cell>
          <cell r="E35233" t="str">
            <v>Nữ</v>
          </cell>
          <cell r="F35233" t="str">
            <v>Bình Định</v>
          </cell>
          <cell r="G35233" t="str">
            <v>K30HP-QLC</v>
          </cell>
        </row>
        <row r="35234">
          <cell r="A35234">
            <v>30204523128</v>
          </cell>
          <cell r="B35234" t="str">
            <v>Lê Hương</v>
          </cell>
          <cell r="C35234" t="str">
            <v>Thơ</v>
          </cell>
          <cell r="D35234">
            <v>37798</v>
          </cell>
          <cell r="E35234" t="str">
            <v>Nữ</v>
          </cell>
          <cell r="F35234" t="str">
            <v>Hà Tĩnh</v>
          </cell>
          <cell r="G35234" t="str">
            <v>K30HP-QLC</v>
          </cell>
        </row>
        <row r="35235">
          <cell r="A35235">
            <v>30204557462</v>
          </cell>
          <cell r="B35235" t="str">
            <v>Nguyễn Thị Thu</v>
          </cell>
          <cell r="C35235" t="str">
            <v>Thảo</v>
          </cell>
          <cell r="D35235">
            <v>38949</v>
          </cell>
          <cell r="E35235" t="str">
            <v>Nữ</v>
          </cell>
          <cell r="F35235" t="str">
            <v>Đắk Lắk</v>
          </cell>
          <cell r="G35235" t="str">
            <v>K30HP-QLC</v>
          </cell>
        </row>
        <row r="35236">
          <cell r="A35236">
            <v>30214561946</v>
          </cell>
          <cell r="B35236" t="str">
            <v>Hồ Công Trung</v>
          </cell>
          <cell r="C35236" t="str">
            <v>Chánh</v>
          </cell>
          <cell r="D35236">
            <v>38919</v>
          </cell>
          <cell r="E35236" t="str">
            <v>Nam</v>
          </cell>
          <cell r="F35236" t="str">
            <v>Đà Nẵng</v>
          </cell>
          <cell r="G35236" t="str">
            <v>K30HP-QLC</v>
          </cell>
        </row>
        <row r="35237">
          <cell r="A35237">
            <v>30214526679</v>
          </cell>
          <cell r="B35237" t="str">
            <v>Kiều Lê Phương</v>
          </cell>
          <cell r="C35237" t="str">
            <v>Huy</v>
          </cell>
          <cell r="D35237">
            <v>38883</v>
          </cell>
          <cell r="E35237" t="str">
            <v>Nam</v>
          </cell>
          <cell r="F35237" t="str">
            <v>Quảng Nam</v>
          </cell>
          <cell r="G35237" t="str">
            <v>K30HP-QLC</v>
          </cell>
        </row>
        <row r="35238">
          <cell r="A35238">
            <v>30204660092</v>
          </cell>
          <cell r="B35238" t="str">
            <v>Nguyễn Thị Thu</v>
          </cell>
          <cell r="C35238" t="str">
            <v>Hoài</v>
          </cell>
          <cell r="D35238">
            <v>38733</v>
          </cell>
          <cell r="E35238" t="str">
            <v>Nữ</v>
          </cell>
          <cell r="F35238" t="str">
            <v>Quảng Trị</v>
          </cell>
          <cell r="G35238" t="str">
            <v>K30HP-QLC</v>
          </cell>
        </row>
        <row r="35239">
          <cell r="A35239">
            <v>30214523371</v>
          </cell>
          <cell r="B35239" t="str">
            <v>Huỳnh Tấn</v>
          </cell>
          <cell r="C35239" t="str">
            <v>Nhất</v>
          </cell>
          <cell r="D35239">
            <v>38792</v>
          </cell>
          <cell r="E35239" t="str">
            <v>Nam</v>
          </cell>
          <cell r="F35239" t="str">
            <v>Phú Yên</v>
          </cell>
          <cell r="G35239" t="str">
            <v>K30HP-QLC</v>
          </cell>
        </row>
        <row r="35240">
          <cell r="A35240">
            <v>30204528562</v>
          </cell>
          <cell r="B35240" t="str">
            <v>Huỳnh Mỹ Trân</v>
          </cell>
          <cell r="C35240" t="str">
            <v>Châu</v>
          </cell>
          <cell r="D35240">
            <v>38946</v>
          </cell>
          <cell r="E35240" t="str">
            <v>Nữ</v>
          </cell>
          <cell r="F35240" t="str">
            <v>Quảng Ngãi</v>
          </cell>
          <cell r="G35240" t="str">
            <v>K30HP-QLC</v>
          </cell>
        </row>
        <row r="35241">
          <cell r="A35241">
            <v>30214541735</v>
          </cell>
          <cell r="B35241" t="str">
            <v>Ngô Tấn</v>
          </cell>
          <cell r="C35241" t="str">
            <v>Bảo</v>
          </cell>
          <cell r="D35241">
            <v>38768</v>
          </cell>
          <cell r="E35241" t="str">
            <v>Nam</v>
          </cell>
          <cell r="F35241" t="str">
            <v>Đà Nẵng</v>
          </cell>
          <cell r="G35241" t="str">
            <v>K30HP-QLC</v>
          </cell>
        </row>
        <row r="35242">
          <cell r="A35242">
            <v>30204553794</v>
          </cell>
          <cell r="B35242" t="str">
            <v>Trần Nguyễn Phương</v>
          </cell>
          <cell r="C35242" t="str">
            <v>Trinh</v>
          </cell>
          <cell r="D35242">
            <v>38743</v>
          </cell>
          <cell r="E35242" t="str">
            <v>Nữ</v>
          </cell>
          <cell r="F35242" t="str">
            <v>Đắk Lắk</v>
          </cell>
          <cell r="G35242" t="str">
            <v>K30HP-QLC</v>
          </cell>
        </row>
        <row r="35243">
          <cell r="A35243">
            <v>30214541639</v>
          </cell>
          <cell r="B35243" t="str">
            <v>Thái Văn</v>
          </cell>
          <cell r="C35243" t="str">
            <v>Thành</v>
          </cell>
          <cell r="D35243">
            <v>38883</v>
          </cell>
          <cell r="E35243" t="str">
            <v>Nam</v>
          </cell>
          <cell r="F35243" t="str">
            <v>Quảng Nam</v>
          </cell>
          <cell r="G35243" t="str">
            <v>K30HP-QLC</v>
          </cell>
        </row>
        <row r="35244">
          <cell r="A35244">
            <v>30214564610</v>
          </cell>
          <cell r="B35244" t="str">
            <v>Trần Minh</v>
          </cell>
          <cell r="C35244" t="str">
            <v>Hoàng</v>
          </cell>
          <cell r="D35244">
            <v>38420</v>
          </cell>
          <cell r="E35244" t="str">
            <v>Nam</v>
          </cell>
          <cell r="F35244" t="str">
            <v>Đà Nẵng</v>
          </cell>
          <cell r="G35244" t="str">
            <v>K30HP-QLC</v>
          </cell>
        </row>
        <row r="35245">
          <cell r="A35245">
            <v>30214564654</v>
          </cell>
          <cell r="B35245" t="str">
            <v>Lê Thanh</v>
          </cell>
          <cell r="C35245" t="str">
            <v>Toàn</v>
          </cell>
          <cell r="D35245">
            <v>38877</v>
          </cell>
          <cell r="E35245" t="str">
            <v>Nam</v>
          </cell>
          <cell r="F35245" t="str">
            <v>Đà Nẵng</v>
          </cell>
          <cell r="G35245" t="str">
            <v>K30HP-QLC</v>
          </cell>
        </row>
        <row r="35246">
          <cell r="A35246">
            <v>30206241359</v>
          </cell>
          <cell r="B35246" t="str">
            <v>Lê Hoài</v>
          </cell>
          <cell r="C35246" t="str">
            <v>Bảo</v>
          </cell>
          <cell r="D35246">
            <v>38765</v>
          </cell>
          <cell r="E35246" t="str">
            <v>Nữ</v>
          </cell>
          <cell r="F35246" t="str">
            <v>Gia Lai</v>
          </cell>
          <cell r="G35246" t="str">
            <v>K30HP-QLC</v>
          </cell>
        </row>
        <row r="35247">
          <cell r="A35247">
            <v>30216330807</v>
          </cell>
          <cell r="B35247" t="str">
            <v>Phan Công</v>
          </cell>
          <cell r="C35247" t="str">
            <v>Thọ</v>
          </cell>
          <cell r="D35247">
            <v>38763</v>
          </cell>
          <cell r="E35247" t="str">
            <v>Nam</v>
          </cell>
          <cell r="F35247" t="str">
            <v>Đà Nẵng</v>
          </cell>
          <cell r="G35247" t="str">
            <v>K30HP-QLC</v>
          </cell>
        </row>
        <row r="35248">
          <cell r="A35248">
            <v>30214561941</v>
          </cell>
          <cell r="B35248" t="str">
            <v>Nguyễn Gia</v>
          </cell>
          <cell r="C35248" t="str">
            <v>Bảo</v>
          </cell>
          <cell r="D35248">
            <v>38761</v>
          </cell>
          <cell r="E35248" t="str">
            <v>Nam</v>
          </cell>
          <cell r="F35248" t="str">
            <v>Đà Nẵng</v>
          </cell>
          <cell r="G35248" t="str">
            <v>K30HP-QLC</v>
          </cell>
        </row>
        <row r="35249">
          <cell r="A35249">
            <v>30214552760</v>
          </cell>
          <cell r="B35249" t="str">
            <v>Kiều Thế</v>
          </cell>
          <cell r="C35249" t="str">
            <v>Việt</v>
          </cell>
          <cell r="D35249">
            <v>38721</v>
          </cell>
          <cell r="E35249" t="str">
            <v>Nam</v>
          </cell>
          <cell r="F35249" t="str">
            <v>Bình Định</v>
          </cell>
          <cell r="G35249" t="str">
            <v>K30HP-QLC</v>
          </cell>
        </row>
        <row r="35250">
          <cell r="A35250">
            <v>30204564316</v>
          </cell>
          <cell r="B35250" t="str">
            <v>Nguyễn Lê Bảo</v>
          </cell>
          <cell r="C35250" t="str">
            <v>Ngọc</v>
          </cell>
          <cell r="D35250">
            <v>37972</v>
          </cell>
          <cell r="E35250" t="str">
            <v>Nữ</v>
          </cell>
          <cell r="F35250" t="str">
            <v>Đà Nẵng</v>
          </cell>
          <cell r="G35250" t="str">
            <v>K30HP-QLC</v>
          </cell>
        </row>
        <row r="35251">
          <cell r="A35251">
            <v>30214525784</v>
          </cell>
          <cell r="B35251" t="str">
            <v>Đặng Duy</v>
          </cell>
          <cell r="C35251" t="str">
            <v>Anh</v>
          </cell>
          <cell r="D35251">
            <v>38908</v>
          </cell>
          <cell r="E35251" t="str">
            <v>Nam</v>
          </cell>
          <cell r="F35251" t="str">
            <v>Quảng Trị</v>
          </cell>
          <cell r="G35251" t="str">
            <v>K30HP-QLC</v>
          </cell>
        </row>
        <row r="35252">
          <cell r="A35252">
            <v>30211134801</v>
          </cell>
          <cell r="B35252" t="str">
            <v>Trần Hữu</v>
          </cell>
          <cell r="C35252" t="str">
            <v>Toàn</v>
          </cell>
          <cell r="D35252">
            <v>39045</v>
          </cell>
          <cell r="E35252" t="str">
            <v>Nam</v>
          </cell>
          <cell r="F35252" t="str">
            <v>Đà Nẵng</v>
          </cell>
          <cell r="G35252" t="str">
            <v>K30HP-QLC</v>
          </cell>
        </row>
        <row r="35253">
          <cell r="A35253">
            <v>30204835987</v>
          </cell>
          <cell r="B35253" t="str">
            <v>Đặng Phương</v>
          </cell>
          <cell r="C35253" t="str">
            <v>Uyên</v>
          </cell>
          <cell r="D35253">
            <v>38827</v>
          </cell>
          <cell r="E35253" t="str">
            <v>Nữ</v>
          </cell>
          <cell r="F35253" t="str">
            <v>Đà Nẵng</v>
          </cell>
          <cell r="G35253" t="str">
            <v>K30HP-QLC</v>
          </cell>
        </row>
        <row r="35254">
          <cell r="A35254">
            <v>30204557460</v>
          </cell>
          <cell r="B35254" t="str">
            <v>Lê Trương Phương</v>
          </cell>
          <cell r="C35254" t="str">
            <v>Thảo</v>
          </cell>
          <cell r="D35254">
            <v>38938</v>
          </cell>
          <cell r="E35254" t="str">
            <v>Nữ</v>
          </cell>
          <cell r="F35254" t="str">
            <v>Quảng Ngãi</v>
          </cell>
          <cell r="G35254" t="str">
            <v>K30HP-QLC</v>
          </cell>
        </row>
        <row r="35255">
          <cell r="A35255">
            <v>30214564069</v>
          </cell>
          <cell r="B35255" t="str">
            <v>Nguyễn Hữu Linh</v>
          </cell>
          <cell r="C35255" t="str">
            <v>Quyền</v>
          </cell>
          <cell r="D35255">
            <v>38059</v>
          </cell>
          <cell r="E35255" t="str">
            <v>Nam</v>
          </cell>
          <cell r="F35255" t="str">
            <v>Đà Nẵng</v>
          </cell>
          <cell r="G35255" t="str">
            <v>K30HP-QLC</v>
          </cell>
        </row>
        <row r="35256">
          <cell r="A35256">
            <v>30204557482</v>
          </cell>
          <cell r="B35256" t="str">
            <v>Trần Ngọc</v>
          </cell>
          <cell r="C35256" t="str">
            <v>Trang</v>
          </cell>
          <cell r="D35256">
            <v>38983</v>
          </cell>
          <cell r="E35256" t="str">
            <v>Nữ</v>
          </cell>
          <cell r="F35256" t="str">
            <v>Quảng Bình</v>
          </cell>
          <cell r="G35256" t="str">
            <v>K30HP-QLC</v>
          </cell>
        </row>
        <row r="35257">
          <cell r="A35257">
            <v>30214557320</v>
          </cell>
          <cell r="B35257" t="str">
            <v>Phạm Đặng Quốc</v>
          </cell>
          <cell r="C35257" t="str">
            <v>Bảo</v>
          </cell>
          <cell r="D35257">
            <v>38989</v>
          </cell>
          <cell r="E35257" t="str">
            <v>Nam</v>
          </cell>
          <cell r="F35257" t="str">
            <v>Đà Nẵng</v>
          </cell>
          <cell r="G35257" t="str">
            <v>K30HP-QLC</v>
          </cell>
        </row>
        <row r="35258">
          <cell r="A35258">
            <v>30214359851</v>
          </cell>
          <cell r="B35258" t="str">
            <v>Huỳnh Chánh</v>
          </cell>
          <cell r="C35258" t="str">
            <v>Hưng</v>
          </cell>
          <cell r="D35258">
            <v>38776</v>
          </cell>
          <cell r="E35258" t="str">
            <v>Nam</v>
          </cell>
          <cell r="F35258" t="str">
            <v>Quảng Nam</v>
          </cell>
          <cell r="G35258" t="str">
            <v>K30HP-QLC</v>
          </cell>
        </row>
        <row r="35259">
          <cell r="A35259">
            <v>30204557476</v>
          </cell>
          <cell r="B35259" t="str">
            <v>Trần Ngự</v>
          </cell>
          <cell r="C35259" t="str">
            <v>Thư</v>
          </cell>
          <cell r="D35259">
            <v>38851</v>
          </cell>
          <cell r="E35259" t="str">
            <v>Nữ</v>
          </cell>
          <cell r="F35259" t="str">
            <v>Đà Nẵng</v>
          </cell>
          <cell r="G35259" t="str">
            <v>K30HP-QLC</v>
          </cell>
        </row>
        <row r="35260">
          <cell r="A35260">
            <v>30204524282</v>
          </cell>
          <cell r="B35260" t="str">
            <v>Phan Tâm</v>
          </cell>
          <cell r="C35260" t="str">
            <v>An</v>
          </cell>
          <cell r="D35260">
            <v>38923</v>
          </cell>
          <cell r="E35260" t="str">
            <v>Nữ</v>
          </cell>
          <cell r="F35260" t="str">
            <v>Bình Định</v>
          </cell>
          <cell r="G35260" t="str">
            <v>K30HP-QLC</v>
          </cell>
        </row>
        <row r="35261">
          <cell r="A35261">
            <v>30214557436</v>
          </cell>
          <cell r="B35261" t="str">
            <v>Đoàn Ngọc</v>
          </cell>
          <cell r="C35261" t="str">
            <v>Phúc</v>
          </cell>
          <cell r="D35261">
            <v>38921</v>
          </cell>
          <cell r="E35261" t="str">
            <v>Nam</v>
          </cell>
          <cell r="F35261" t="str">
            <v>Quảng Nam</v>
          </cell>
          <cell r="G35261" t="str">
            <v>K30HP-QLC</v>
          </cell>
        </row>
        <row r="35262">
          <cell r="A35262">
            <v>30204523500</v>
          </cell>
          <cell r="B35262" t="str">
            <v>Lê Trần Phương</v>
          </cell>
          <cell r="C35262" t="str">
            <v>Thảo</v>
          </cell>
          <cell r="D35262">
            <v>38764</v>
          </cell>
          <cell r="E35262" t="str">
            <v>Nữ</v>
          </cell>
          <cell r="F35262" t="str">
            <v>Gia Lai</v>
          </cell>
          <cell r="G35262" t="str">
            <v>K30HP-QLC</v>
          </cell>
        </row>
        <row r="35263">
          <cell r="A35263">
            <v>30214557374</v>
          </cell>
          <cell r="B35263" t="str">
            <v>Nguyễn Văn</v>
          </cell>
          <cell r="C35263" t="str">
            <v>Hường</v>
          </cell>
          <cell r="D35263">
            <v>38981</v>
          </cell>
          <cell r="E35263" t="str">
            <v>Nam</v>
          </cell>
          <cell r="F35263" t="str">
            <v>Quảng Nam</v>
          </cell>
          <cell r="G35263" t="str">
            <v>K30HP-QLC</v>
          </cell>
        </row>
        <row r="35264">
          <cell r="A35264">
            <v>30212324233</v>
          </cell>
          <cell r="B35264" t="str">
            <v>Dương Chí</v>
          </cell>
          <cell r="C35264" t="str">
            <v>Vỹ</v>
          </cell>
          <cell r="D35264">
            <v>39048</v>
          </cell>
          <cell r="E35264" t="str">
            <v>Nam</v>
          </cell>
          <cell r="F35264" t="str">
            <v>Quảng Nam</v>
          </cell>
          <cell r="G35264" t="str">
            <v>K30HP-QLC</v>
          </cell>
        </row>
        <row r="35265">
          <cell r="A35265">
            <v>30204564591</v>
          </cell>
          <cell r="B35265" t="str">
            <v>Hoàng Thục</v>
          </cell>
          <cell r="C35265" t="str">
            <v>Quyên</v>
          </cell>
          <cell r="D35265">
            <v>38859</v>
          </cell>
          <cell r="E35265" t="str">
            <v>Nữ</v>
          </cell>
          <cell r="F35265" t="str">
            <v>Thừa Thiên Huế</v>
          </cell>
          <cell r="G35265" t="str">
            <v>K30HP-QLC</v>
          </cell>
        </row>
        <row r="35266">
          <cell r="A35266">
            <v>30214553696</v>
          </cell>
          <cell r="B35266" t="str">
            <v>Nguyễn Trung</v>
          </cell>
          <cell r="C35266" t="str">
            <v>Hậu</v>
          </cell>
          <cell r="D35266">
            <v>38873</v>
          </cell>
          <cell r="E35266" t="str">
            <v>Nam</v>
          </cell>
          <cell r="F35266" t="str">
            <v>Bình Định</v>
          </cell>
          <cell r="G35266" t="str">
            <v>K30HP-QLC</v>
          </cell>
        </row>
        <row r="35267">
          <cell r="A35267">
            <v>30212334852</v>
          </cell>
          <cell r="B35267" t="str">
            <v>Trần Xuân</v>
          </cell>
          <cell r="C35267" t="str">
            <v>Tuấn</v>
          </cell>
          <cell r="D35267">
            <v>38992</v>
          </cell>
          <cell r="E35267" t="str">
            <v>Nam</v>
          </cell>
          <cell r="F35267" t="str">
            <v>Đà Nẵng</v>
          </cell>
          <cell r="G35267" t="str">
            <v>K30HP-QLC</v>
          </cell>
        </row>
        <row r="35268">
          <cell r="A35268">
            <v>30214553806</v>
          </cell>
          <cell r="B35268" t="str">
            <v>Lê Văn</v>
          </cell>
          <cell r="C35268" t="str">
            <v>Huy</v>
          </cell>
          <cell r="D35268">
            <v>38911</v>
          </cell>
          <cell r="E35268" t="str">
            <v>Nam</v>
          </cell>
          <cell r="F35268" t="str">
            <v>Quảng Nam</v>
          </cell>
          <cell r="G35268" t="str">
            <v>K30HP-QLC</v>
          </cell>
        </row>
        <row r="35269">
          <cell r="A35269">
            <v>30204557464</v>
          </cell>
          <cell r="B35269" t="str">
            <v>Trần Đoàn Phương</v>
          </cell>
          <cell r="C35269" t="str">
            <v>Thảo</v>
          </cell>
          <cell r="D35269">
            <v>38804</v>
          </cell>
          <cell r="E35269" t="str">
            <v>Nữ</v>
          </cell>
          <cell r="F35269" t="str">
            <v>Gia Lai</v>
          </cell>
          <cell r="G35269" t="str">
            <v>K30HP-QLC</v>
          </cell>
        </row>
        <row r="35270">
          <cell r="A35270">
            <v>30204557424</v>
          </cell>
          <cell r="B35270" t="str">
            <v>Võ Thị Tuyết</v>
          </cell>
          <cell r="C35270" t="str">
            <v>Nhung</v>
          </cell>
          <cell r="D35270">
            <v>38800</v>
          </cell>
          <cell r="E35270" t="str">
            <v>Nữ</v>
          </cell>
          <cell r="F35270" t="str">
            <v>Quảng Nam</v>
          </cell>
          <cell r="G35270" t="str">
            <v>K30HP-QLC</v>
          </cell>
        </row>
        <row r="35271">
          <cell r="A35271">
            <v>30214563498</v>
          </cell>
          <cell r="B35271" t="str">
            <v>Trần Huỳnh Trọng</v>
          </cell>
          <cell r="C35271" t="str">
            <v>Sang</v>
          </cell>
          <cell r="D35271">
            <v>38719</v>
          </cell>
          <cell r="E35271" t="str">
            <v>Nam</v>
          </cell>
          <cell r="F35271" t="str">
            <v>Quảng Nam</v>
          </cell>
          <cell r="G35271" t="str">
            <v>K30HP-QLC</v>
          </cell>
        </row>
        <row r="35272">
          <cell r="A35272">
            <v>30204550338</v>
          </cell>
          <cell r="B35272" t="str">
            <v>Phan Thị Minh</v>
          </cell>
          <cell r="C35272" t="str">
            <v>Hiền</v>
          </cell>
          <cell r="D35272">
            <v>38890</v>
          </cell>
          <cell r="E35272" t="str">
            <v>Nữ</v>
          </cell>
          <cell r="F35272" t="str">
            <v>Quảng Nam</v>
          </cell>
          <cell r="G35272" t="str">
            <v>K30HP-QLC</v>
          </cell>
        </row>
        <row r="35273">
          <cell r="A35273">
            <v>30204526356</v>
          </cell>
          <cell r="B35273" t="str">
            <v>Mai Phương</v>
          </cell>
          <cell r="C35273" t="str">
            <v>Trang</v>
          </cell>
          <cell r="D35273">
            <v>38817</v>
          </cell>
          <cell r="E35273" t="str">
            <v>Nữ</v>
          </cell>
          <cell r="F35273" t="str">
            <v>Quảng Nam</v>
          </cell>
          <cell r="G35273" t="str">
            <v>K30HP-QLC</v>
          </cell>
        </row>
        <row r="35274">
          <cell r="A35274">
            <v>30214557319</v>
          </cell>
          <cell r="B35274" t="str">
            <v>Nguyễn Huỳnh Thiên</v>
          </cell>
          <cell r="C35274" t="str">
            <v>Bảo</v>
          </cell>
          <cell r="D35274">
            <v>38903</v>
          </cell>
          <cell r="E35274" t="str">
            <v>Nam</v>
          </cell>
          <cell r="F35274" t="str">
            <v>Đà Nẵng</v>
          </cell>
          <cell r="G35274" t="str">
            <v>K30HP-QLC</v>
          </cell>
        </row>
        <row r="35275">
          <cell r="A35275">
            <v>30214563265</v>
          </cell>
          <cell r="B35275" t="str">
            <v>Ngô Tấn Hoàng</v>
          </cell>
          <cell r="C35275" t="str">
            <v>Giang</v>
          </cell>
          <cell r="D35275">
            <v>38973</v>
          </cell>
          <cell r="E35275" t="str">
            <v>Nam</v>
          </cell>
          <cell r="F35275" t="str">
            <v>Quảng Nam</v>
          </cell>
          <cell r="G35275" t="str">
            <v>K30HP-QLC</v>
          </cell>
        </row>
        <row r="35276">
          <cell r="A35276">
            <v>30204521515</v>
          </cell>
          <cell r="B35276" t="str">
            <v>Lê Gia</v>
          </cell>
          <cell r="C35276" t="str">
            <v>Hân</v>
          </cell>
          <cell r="D35276">
            <v>38923</v>
          </cell>
          <cell r="E35276" t="str">
            <v>Nữ</v>
          </cell>
          <cell r="F35276" t="str">
            <v>Quảng Ngãi</v>
          </cell>
          <cell r="G35276" t="str">
            <v>K30HP-QLC</v>
          </cell>
        </row>
        <row r="35277">
          <cell r="A35277">
            <v>30214642563</v>
          </cell>
          <cell r="B35277" t="str">
            <v>Trần Huỳnh Minh</v>
          </cell>
          <cell r="C35277" t="str">
            <v>Trí</v>
          </cell>
          <cell r="D35277">
            <v>38864</v>
          </cell>
          <cell r="E35277" t="str">
            <v>Nam</v>
          </cell>
          <cell r="F35277" t="str">
            <v>Đà Nẵng</v>
          </cell>
          <cell r="G35277" t="str">
            <v>K30HP-QLC</v>
          </cell>
        </row>
        <row r="35278">
          <cell r="A35278">
            <v>30214520003</v>
          </cell>
          <cell r="B35278" t="str">
            <v>Đinh Ngọc</v>
          </cell>
          <cell r="C35278" t="str">
            <v>Thiện</v>
          </cell>
          <cell r="D35278">
            <v>38145</v>
          </cell>
          <cell r="E35278" t="str">
            <v>Nam</v>
          </cell>
          <cell r="F35278" t="str">
            <v>Đà Nẵng</v>
          </cell>
          <cell r="G35278" t="str">
            <v>K30HP-QLC</v>
          </cell>
        </row>
        <row r="35279">
          <cell r="A35279">
            <v>30214553785</v>
          </cell>
          <cell r="B35279" t="str">
            <v>Nguyễn Tấn</v>
          </cell>
          <cell r="C35279" t="str">
            <v>Tiến</v>
          </cell>
          <cell r="D35279">
            <v>38897</v>
          </cell>
          <cell r="E35279" t="str">
            <v>Nam</v>
          </cell>
          <cell r="F35279" t="str">
            <v>Quảng Ngãi</v>
          </cell>
          <cell r="G35279" t="str">
            <v>K30HP-QLC</v>
          </cell>
        </row>
        <row r="35280">
          <cell r="A35280">
            <v>30214557449</v>
          </cell>
          <cell r="B35280" t="str">
            <v>Lưu Đức Nhật</v>
          </cell>
          <cell r="C35280" t="str">
            <v>Tân</v>
          </cell>
          <cell r="D35280">
            <v>38812</v>
          </cell>
          <cell r="E35280" t="str">
            <v>Nam</v>
          </cell>
          <cell r="F35280" t="str">
            <v>Quảng Trị</v>
          </cell>
          <cell r="G35280" t="str">
            <v>K30HP-QLC</v>
          </cell>
        </row>
        <row r="35281">
          <cell r="A35281">
            <v>30214544208</v>
          </cell>
          <cell r="B35281" t="str">
            <v>Lưu Gia</v>
          </cell>
          <cell r="C35281" t="str">
            <v>Huân</v>
          </cell>
          <cell r="D35281">
            <v>38837</v>
          </cell>
          <cell r="E35281" t="str">
            <v>Nam</v>
          </cell>
          <cell r="F35281" t="str">
            <v>Đà Nẵng</v>
          </cell>
          <cell r="G35281" t="str">
            <v>K30HP-QLC</v>
          </cell>
        </row>
        <row r="35282">
          <cell r="A35282">
            <v>30204553776</v>
          </cell>
          <cell r="B35282" t="str">
            <v>Huỳnh Thị Thủy</v>
          </cell>
          <cell r="C35282" t="str">
            <v>Hằng</v>
          </cell>
          <cell r="D35282">
            <v>38362</v>
          </cell>
          <cell r="E35282" t="str">
            <v>Nữ</v>
          </cell>
          <cell r="F35282" t="str">
            <v>Quảng Nam</v>
          </cell>
          <cell r="G35282" t="str">
            <v>K30HP-QLC</v>
          </cell>
        </row>
        <row r="35283">
          <cell r="A35283">
            <v>30206232452</v>
          </cell>
          <cell r="B35283" t="str">
            <v>Võ Trúc</v>
          </cell>
          <cell r="C35283" t="str">
            <v>Quỳnh</v>
          </cell>
          <cell r="D35283">
            <v>38810</v>
          </cell>
          <cell r="E35283" t="str">
            <v>Nữ</v>
          </cell>
          <cell r="F35283" t="str">
            <v>Đà Nẵng</v>
          </cell>
          <cell r="G35283" t="str">
            <v>K30HP-QLC</v>
          </cell>
        </row>
        <row r="35284">
          <cell r="A35284">
            <v>30204557334</v>
          </cell>
          <cell r="B35284" t="str">
            <v>Hà Đặng Thảo</v>
          </cell>
          <cell r="C35284" t="str">
            <v>Giang</v>
          </cell>
          <cell r="D35284">
            <v>38942</v>
          </cell>
          <cell r="E35284" t="str">
            <v>Nữ</v>
          </cell>
          <cell r="F35284" t="str">
            <v>Đà Nẵng</v>
          </cell>
          <cell r="G35284" t="str">
            <v>K30HP-QLC</v>
          </cell>
        </row>
        <row r="35285">
          <cell r="A35285">
            <v>30204557338</v>
          </cell>
          <cell r="B35285" t="str">
            <v>Huỳnh Thị Kim</v>
          </cell>
          <cell r="C35285" t="str">
            <v>Hằng</v>
          </cell>
          <cell r="D35285">
            <v>39026</v>
          </cell>
          <cell r="E35285" t="str">
            <v>Nữ</v>
          </cell>
          <cell r="F35285" t="str">
            <v>Quảng Nam</v>
          </cell>
          <cell r="G35285" t="str">
            <v>K30HP-QLC</v>
          </cell>
        </row>
        <row r="35286">
          <cell r="A35286">
            <v>30214552712</v>
          </cell>
          <cell r="B35286" t="str">
            <v>Nguyễn Hoàng Nhật</v>
          </cell>
          <cell r="C35286" t="str">
            <v>Minh</v>
          </cell>
          <cell r="D35286">
            <v>38998</v>
          </cell>
          <cell r="E35286" t="str">
            <v>Nam</v>
          </cell>
          <cell r="F35286" t="str">
            <v>Đà Nẵng</v>
          </cell>
          <cell r="G35286" t="str">
            <v>K30HP-QLC</v>
          </cell>
        </row>
        <row r="35287">
          <cell r="A35287">
            <v>30214345028</v>
          </cell>
          <cell r="B35287" t="str">
            <v>Uông Nguyên</v>
          </cell>
          <cell r="C35287" t="str">
            <v>Kha</v>
          </cell>
          <cell r="D35287">
            <v>38897</v>
          </cell>
          <cell r="E35287" t="str">
            <v>Nam</v>
          </cell>
          <cell r="F35287" t="str">
            <v>Đà Nẵng</v>
          </cell>
          <cell r="G35287" t="str">
            <v>K30HP-QLC</v>
          </cell>
        </row>
        <row r="35288">
          <cell r="A35288">
            <v>30208133192</v>
          </cell>
          <cell r="B35288" t="str">
            <v>Nguyễn Trần Thuỷ</v>
          </cell>
          <cell r="C35288" t="str">
            <v>Tiên</v>
          </cell>
          <cell r="D35288">
            <v>38760</v>
          </cell>
          <cell r="E35288" t="str">
            <v>Nữ</v>
          </cell>
          <cell r="F35288" t="str">
            <v>Quảng Nam</v>
          </cell>
          <cell r="G35288" t="str">
            <v>K30HP-QLC</v>
          </cell>
        </row>
        <row r="35289">
          <cell r="A35289">
            <v>30214526544</v>
          </cell>
          <cell r="B35289" t="str">
            <v>Chế Công</v>
          </cell>
          <cell r="C35289" t="str">
            <v>Phát</v>
          </cell>
          <cell r="D35289">
            <v>38743</v>
          </cell>
          <cell r="E35289" t="str">
            <v>Nam</v>
          </cell>
          <cell r="F35289" t="str">
            <v>Bình Định</v>
          </cell>
          <cell r="G35289" t="str">
            <v>K30HP-QLC</v>
          </cell>
        </row>
        <row r="35290">
          <cell r="A35290">
            <v>30204557405</v>
          </cell>
          <cell r="B35290" t="str">
            <v>Lê Thanh</v>
          </cell>
          <cell r="C35290" t="str">
            <v>Na</v>
          </cell>
          <cell r="D35290">
            <v>38832</v>
          </cell>
          <cell r="E35290" t="str">
            <v>Nữ</v>
          </cell>
          <cell r="F35290" t="str">
            <v>Quảng Ngãi</v>
          </cell>
          <cell r="G35290" t="str">
            <v>K30HP-QLC</v>
          </cell>
        </row>
        <row r="35291">
          <cell r="A35291">
            <v>30214552283</v>
          </cell>
          <cell r="B35291" t="str">
            <v>Dương Minh</v>
          </cell>
          <cell r="C35291" t="str">
            <v>Trọng</v>
          </cell>
          <cell r="D35291">
            <v>38626</v>
          </cell>
          <cell r="E35291" t="str">
            <v>Nam</v>
          </cell>
          <cell r="F35291" t="str">
            <v>Quảng Ngãi</v>
          </cell>
          <cell r="G35291" t="str">
            <v>K30HP-QLC</v>
          </cell>
        </row>
        <row r="35292">
          <cell r="A35292">
            <v>30206253685</v>
          </cell>
          <cell r="B35292" t="str">
            <v>Trần Thị Ánh</v>
          </cell>
          <cell r="C35292" t="str">
            <v>Minh</v>
          </cell>
          <cell r="D35292">
            <v>38028</v>
          </cell>
          <cell r="E35292" t="str">
            <v>Nữ</v>
          </cell>
          <cell r="F35292" t="str">
            <v>Quảng Trị</v>
          </cell>
          <cell r="G35292" t="str">
            <v>K30HP-QLC</v>
          </cell>
        </row>
        <row r="35293">
          <cell r="A35293">
            <v>30214557316</v>
          </cell>
          <cell r="B35293" t="str">
            <v>Nguyễn Ngọc</v>
          </cell>
          <cell r="C35293" t="str">
            <v>Ánh</v>
          </cell>
          <cell r="D35293">
            <v>38775</v>
          </cell>
          <cell r="E35293" t="str">
            <v>Nam</v>
          </cell>
          <cell r="F35293" t="str">
            <v>Quảng Nam</v>
          </cell>
          <cell r="G35293" t="str">
            <v>K30HP-QLC</v>
          </cell>
        </row>
        <row r="35294">
          <cell r="A35294">
            <v>30214557360</v>
          </cell>
          <cell r="B35294" t="str">
            <v>Võ Đặng Khánh</v>
          </cell>
          <cell r="C35294" t="str">
            <v>Hùng</v>
          </cell>
          <cell r="D35294">
            <v>38759</v>
          </cell>
          <cell r="E35294" t="str">
            <v>Nam</v>
          </cell>
          <cell r="F35294" t="str">
            <v>Đà Nẵng</v>
          </cell>
          <cell r="G35294" t="str">
            <v>K30HP-QLC</v>
          </cell>
        </row>
        <row r="35295">
          <cell r="A35295">
            <v>30204557421</v>
          </cell>
          <cell r="B35295" t="str">
            <v>Vũ Khương Yến</v>
          </cell>
          <cell r="C35295" t="str">
            <v>Nhi</v>
          </cell>
          <cell r="D35295">
            <v>39035</v>
          </cell>
          <cell r="E35295" t="str">
            <v>Nữ</v>
          </cell>
          <cell r="F35295" t="str">
            <v>Quảng Nam</v>
          </cell>
          <cell r="G35295" t="str">
            <v>K30HP-QLC</v>
          </cell>
        </row>
        <row r="35296">
          <cell r="A35296">
            <v>30204561989</v>
          </cell>
          <cell r="B35296" t="str">
            <v>Nguyễn Thị</v>
          </cell>
          <cell r="C35296" t="str">
            <v>Liêm</v>
          </cell>
          <cell r="D35296">
            <v>38725</v>
          </cell>
          <cell r="E35296" t="str">
            <v>Nữ</v>
          </cell>
          <cell r="F35296" t="str">
            <v>Quảng Ngãi</v>
          </cell>
          <cell r="G35296" t="str">
            <v>K30HP-QLC</v>
          </cell>
        </row>
        <row r="35297">
          <cell r="A35297">
            <v>30204557412</v>
          </cell>
          <cell r="B35297" t="str">
            <v>Hồ Thị Hồng</v>
          </cell>
          <cell r="C35297" t="str">
            <v>Ngọc</v>
          </cell>
          <cell r="D35297">
            <v>38785</v>
          </cell>
          <cell r="E35297" t="str">
            <v>Nữ</v>
          </cell>
          <cell r="F35297" t="str">
            <v>Quảng Nam</v>
          </cell>
          <cell r="G35297" t="str">
            <v>K30HP-QLC</v>
          </cell>
        </row>
        <row r="35298">
          <cell r="A35298">
            <v>30204526851</v>
          </cell>
          <cell r="B35298" t="str">
            <v>Lê Thị Mỹ</v>
          </cell>
          <cell r="C35298" t="str">
            <v>Duyên</v>
          </cell>
          <cell r="D35298">
            <v>39008</v>
          </cell>
          <cell r="E35298" t="str">
            <v>Nữ</v>
          </cell>
          <cell r="F35298" t="str">
            <v>Bình Định</v>
          </cell>
          <cell r="G35298" t="str">
            <v>K30HP-QLC</v>
          </cell>
        </row>
        <row r="35299">
          <cell r="A35299">
            <v>30214564143</v>
          </cell>
          <cell r="B35299" t="str">
            <v>Đoàn Nguyên</v>
          </cell>
          <cell r="C35299" t="str">
            <v>Trường</v>
          </cell>
          <cell r="D35299">
            <v>39016</v>
          </cell>
          <cell r="E35299" t="str">
            <v>Nam</v>
          </cell>
          <cell r="F35299" t="str">
            <v>Quảng Trị</v>
          </cell>
          <cell r="G35299" t="str">
            <v>K30HP-QLC</v>
          </cell>
        </row>
        <row r="35300">
          <cell r="A35300">
            <v>30204561973</v>
          </cell>
          <cell r="B35300" t="str">
            <v>Huỳnh Nguyễn Ngọc</v>
          </cell>
          <cell r="C35300" t="str">
            <v>Hiền</v>
          </cell>
          <cell r="D35300">
            <v>39006</v>
          </cell>
          <cell r="E35300" t="str">
            <v>Nữ</v>
          </cell>
          <cell r="F35300" t="str">
            <v>Quảng Nam</v>
          </cell>
          <cell r="G35300" t="str">
            <v>K30HP-QLC</v>
          </cell>
        </row>
        <row r="35301">
          <cell r="A35301">
            <v>30214551858</v>
          </cell>
          <cell r="B35301" t="str">
            <v>Ngô Ngọc</v>
          </cell>
          <cell r="C35301" t="str">
            <v>Khoa</v>
          </cell>
          <cell r="D35301">
            <v>38743</v>
          </cell>
          <cell r="E35301" t="str">
            <v>Nam</v>
          </cell>
          <cell r="F35301" t="str">
            <v>Đà Nẵng</v>
          </cell>
          <cell r="G35301" t="str">
            <v>K30HP-QLC</v>
          </cell>
        </row>
        <row r="35302">
          <cell r="A35302">
            <v>30204520680</v>
          </cell>
          <cell r="B35302" t="str">
            <v>Đặng Thị Thanh</v>
          </cell>
          <cell r="C35302" t="str">
            <v>Nhung</v>
          </cell>
          <cell r="D35302">
            <v>38906</v>
          </cell>
          <cell r="E35302" t="str">
            <v>Nữ</v>
          </cell>
          <cell r="F35302" t="str">
            <v>Đà Nẵng</v>
          </cell>
          <cell r="G35302" t="str">
            <v>K30HP-QLC</v>
          </cell>
        </row>
        <row r="35303">
          <cell r="A35303">
            <v>30214557468</v>
          </cell>
          <cell r="B35303" t="str">
            <v>Lê Hoàng</v>
          </cell>
          <cell r="C35303" t="str">
            <v>Thời</v>
          </cell>
          <cell r="D35303">
            <v>38908</v>
          </cell>
          <cell r="E35303" t="str">
            <v>Nam</v>
          </cell>
          <cell r="F35303" t="str">
            <v>Đà Nẵng</v>
          </cell>
          <cell r="G35303" t="str">
            <v>K30HP-QLC</v>
          </cell>
        </row>
        <row r="35304">
          <cell r="A35304">
            <v>30204552845</v>
          </cell>
          <cell r="B35304" t="str">
            <v>Đặng Thị Ngọc</v>
          </cell>
          <cell r="C35304" t="str">
            <v>Phượng</v>
          </cell>
          <cell r="D35304">
            <v>38784</v>
          </cell>
          <cell r="E35304" t="str">
            <v>Nữ</v>
          </cell>
          <cell r="F35304" t="str">
            <v>Đà Nẵng</v>
          </cell>
          <cell r="G35304" t="str">
            <v>K30HP-QLC</v>
          </cell>
        </row>
        <row r="35305">
          <cell r="A35305">
            <v>30206233470</v>
          </cell>
          <cell r="B35305" t="str">
            <v>Nguyễn Thuý</v>
          </cell>
          <cell r="C35305" t="str">
            <v>An</v>
          </cell>
          <cell r="D35305">
            <v>38743</v>
          </cell>
          <cell r="E35305" t="str">
            <v>Nữ</v>
          </cell>
          <cell r="F35305" t="str">
            <v>Quảng Ngãi</v>
          </cell>
          <cell r="G35305" t="str">
            <v>K30HP-QLC</v>
          </cell>
        </row>
        <row r="35306">
          <cell r="A35306">
            <v>30204621734</v>
          </cell>
          <cell r="B35306" t="str">
            <v>Ngô Hoa</v>
          </cell>
          <cell r="C35306" t="str">
            <v>Tình</v>
          </cell>
          <cell r="D35306">
            <v>38568</v>
          </cell>
          <cell r="E35306" t="str">
            <v>Nữ</v>
          </cell>
          <cell r="F35306" t="str">
            <v>Bình Định</v>
          </cell>
          <cell r="G35306" t="str">
            <v>K30HP-QLC</v>
          </cell>
        </row>
        <row r="35307">
          <cell r="A35307">
            <v>30204563844</v>
          </cell>
          <cell r="B35307" t="str">
            <v>Nguyễn Thị Ngọc</v>
          </cell>
          <cell r="C35307" t="str">
            <v>Quyên</v>
          </cell>
          <cell r="D35307">
            <v>38833</v>
          </cell>
          <cell r="E35307" t="str">
            <v>Nữ</v>
          </cell>
          <cell r="F35307" t="str">
            <v>Quảng Nam</v>
          </cell>
          <cell r="G35307" t="str">
            <v>K30HP-QLC</v>
          </cell>
        </row>
        <row r="35308">
          <cell r="A35308">
            <v>30204557469</v>
          </cell>
          <cell r="B35308" t="str">
            <v>Đinh Vũ Hoài</v>
          </cell>
          <cell r="C35308" t="str">
            <v>Thu</v>
          </cell>
          <cell r="D35308">
            <v>39005</v>
          </cell>
          <cell r="E35308" t="str">
            <v>Nữ</v>
          </cell>
          <cell r="F35308" t="str">
            <v>Quảng Nam</v>
          </cell>
          <cell r="G35308" t="str">
            <v>K30HP-QLC</v>
          </cell>
        </row>
        <row r="35309">
          <cell r="A35309">
            <v>30204321558</v>
          </cell>
          <cell r="B35309" t="str">
            <v>Lê Thị Huyền</v>
          </cell>
          <cell r="C35309" t="str">
            <v>Trang</v>
          </cell>
          <cell r="D35309">
            <v>38424</v>
          </cell>
          <cell r="E35309" t="str">
            <v>Nữ</v>
          </cell>
          <cell r="F35309" t="str">
            <v>Quảng Nam</v>
          </cell>
          <cell r="G35309" t="str">
            <v>K30HP-QLC</v>
          </cell>
        </row>
        <row r="35310">
          <cell r="A35310">
            <v>30214549363</v>
          </cell>
          <cell r="B35310" t="str">
            <v>Mai Hoàng Nhật</v>
          </cell>
          <cell r="C35310" t="str">
            <v>Huy</v>
          </cell>
          <cell r="D35310">
            <v>38793</v>
          </cell>
          <cell r="E35310" t="str">
            <v>Nam</v>
          </cell>
          <cell r="F35310" t="str">
            <v>Đà Nẵng</v>
          </cell>
          <cell r="G35310" t="str">
            <v>K30HP-QLC</v>
          </cell>
        </row>
        <row r="35311">
          <cell r="A35311">
            <v>30204563722</v>
          </cell>
          <cell r="B35311" t="str">
            <v>Hoàng Thị Phương</v>
          </cell>
          <cell r="C35311" t="str">
            <v>Anh</v>
          </cell>
          <cell r="D35311">
            <v>38741</v>
          </cell>
          <cell r="E35311" t="str">
            <v>Nữ</v>
          </cell>
          <cell r="F35311" t="str">
            <v>Nghệ An</v>
          </cell>
          <cell r="G35311" t="str">
            <v>K30HP-QLC</v>
          </cell>
        </row>
        <row r="35312">
          <cell r="A35312">
            <v>30204563118</v>
          </cell>
          <cell r="B35312" t="str">
            <v>Đặng Ngọc</v>
          </cell>
          <cell r="C35312" t="str">
            <v>Khuê</v>
          </cell>
          <cell r="D35312">
            <v>39080</v>
          </cell>
          <cell r="E35312" t="str">
            <v>Nữ</v>
          </cell>
          <cell r="F35312" t="str">
            <v>Đà Nẵng</v>
          </cell>
          <cell r="G35312" t="str">
            <v>K30HP-QLC</v>
          </cell>
        </row>
        <row r="35313">
          <cell r="A35313">
            <v>30204524189</v>
          </cell>
          <cell r="B35313" t="str">
            <v>Trịnh Hoàng</v>
          </cell>
          <cell r="C35313" t="str">
            <v>Ny</v>
          </cell>
          <cell r="D35313">
            <v>38740</v>
          </cell>
          <cell r="E35313" t="str">
            <v>Nữ</v>
          </cell>
          <cell r="F35313" t="str">
            <v>Bình Định</v>
          </cell>
          <cell r="G35313" t="str">
            <v>K30HP-QLC</v>
          </cell>
        </row>
        <row r="35314">
          <cell r="A35314">
            <v>30204546460</v>
          </cell>
          <cell r="B35314" t="str">
            <v>Lê Thị Thanh</v>
          </cell>
          <cell r="C35314" t="str">
            <v>Hằng</v>
          </cell>
          <cell r="D35314">
            <v>38718</v>
          </cell>
          <cell r="E35314" t="str">
            <v>Nữ</v>
          </cell>
          <cell r="F35314" t="str">
            <v>Quảng Trị</v>
          </cell>
          <cell r="G35314" t="str">
            <v>K30HP-QLC</v>
          </cell>
        </row>
        <row r="35315">
          <cell r="A35315">
            <v>30204561996</v>
          </cell>
          <cell r="B35315" t="str">
            <v>Nguyễn Ngọc</v>
          </cell>
          <cell r="C35315" t="str">
            <v>Minh</v>
          </cell>
          <cell r="D35315">
            <v>38816</v>
          </cell>
          <cell r="E35315" t="str">
            <v>Nữ</v>
          </cell>
          <cell r="F35315" t="str">
            <v>Ninh Bình</v>
          </cell>
          <cell r="G35315" t="str">
            <v>K30HP-QLC</v>
          </cell>
        </row>
        <row r="35316">
          <cell r="A35316">
            <v>30214522680</v>
          </cell>
          <cell r="B35316" t="str">
            <v>Trần Gia</v>
          </cell>
          <cell r="C35316" t="str">
            <v>Quynh</v>
          </cell>
          <cell r="D35316">
            <v>38734</v>
          </cell>
          <cell r="E35316" t="str">
            <v>Nam</v>
          </cell>
          <cell r="F35316" t="str">
            <v>Phú Yên</v>
          </cell>
          <cell r="G35316" t="str">
            <v>K30HP-QLC</v>
          </cell>
        </row>
        <row r="35317">
          <cell r="A35317">
            <v>30204545853</v>
          </cell>
          <cell r="B35317" t="str">
            <v>Hoàng Thị</v>
          </cell>
          <cell r="C35317" t="str">
            <v>Huế</v>
          </cell>
          <cell r="D35317">
            <v>38849</v>
          </cell>
          <cell r="E35317" t="str">
            <v>Nữ</v>
          </cell>
          <cell r="F35317" t="str">
            <v>Kon Tum</v>
          </cell>
          <cell r="G35317" t="str">
            <v>K30HP-QTC</v>
          </cell>
        </row>
        <row r="35318">
          <cell r="A35318">
            <v>30214355521</v>
          </cell>
          <cell r="B35318" t="str">
            <v>Nguyễn Thanh</v>
          </cell>
          <cell r="C35318" t="str">
            <v>Phúc</v>
          </cell>
          <cell r="D35318">
            <v>39047</v>
          </cell>
          <cell r="E35318" t="str">
            <v>Nam</v>
          </cell>
          <cell r="F35318" t="str">
            <v>Quảng Nam</v>
          </cell>
          <cell r="G35318" t="str">
            <v>K30HP-QTC</v>
          </cell>
        </row>
        <row r="35319">
          <cell r="A35319">
            <v>29204564925</v>
          </cell>
          <cell r="B35319" t="str">
            <v>Lê Thị</v>
          </cell>
          <cell r="C35319" t="str">
            <v>Tuyên</v>
          </cell>
          <cell r="D35319">
            <v>38590</v>
          </cell>
          <cell r="E35319" t="str">
            <v>Nữ</v>
          </cell>
          <cell r="F35319" t="str">
            <v>Đà Nẵng</v>
          </cell>
          <cell r="G35319" t="str">
            <v>K30HP-QTC</v>
          </cell>
        </row>
        <row r="35320">
          <cell r="A35320">
            <v>30204864347</v>
          </cell>
          <cell r="B35320" t="str">
            <v>Võ Ngọc Như</v>
          </cell>
          <cell r="C35320" t="str">
            <v>Ý</v>
          </cell>
          <cell r="D35320">
            <v>38923</v>
          </cell>
          <cell r="E35320" t="str">
            <v>Nữ</v>
          </cell>
          <cell r="F35320" t="str">
            <v>Kon Tum</v>
          </cell>
          <cell r="G35320" t="str">
            <v>K30HP-QTC</v>
          </cell>
        </row>
        <row r="35321">
          <cell r="A35321">
            <v>30204828175</v>
          </cell>
          <cell r="B35321" t="str">
            <v>Lê Ngọc Hà</v>
          </cell>
          <cell r="C35321" t="str">
            <v>Vy</v>
          </cell>
          <cell r="D35321">
            <v>39010</v>
          </cell>
          <cell r="E35321" t="str">
            <v>Nữ</v>
          </cell>
          <cell r="F35321" t="str">
            <v>Đắk Lắk</v>
          </cell>
          <cell r="G35321" t="str">
            <v>K30HP-QTC</v>
          </cell>
        </row>
        <row r="35322">
          <cell r="A35322">
            <v>30214822959</v>
          </cell>
          <cell r="B35322" t="str">
            <v>Diệp Quang</v>
          </cell>
          <cell r="C35322" t="str">
            <v>Quân</v>
          </cell>
          <cell r="D35322">
            <v>38708</v>
          </cell>
          <cell r="E35322" t="str">
            <v>Nam</v>
          </cell>
          <cell r="F35322" t="str">
            <v>Đà Nẵng</v>
          </cell>
          <cell r="G35322" t="str">
            <v>K30HP-QTC</v>
          </cell>
        </row>
        <row r="35323">
          <cell r="A35323">
            <v>30215056218</v>
          </cell>
          <cell r="B35323" t="str">
            <v>Trần Xuân</v>
          </cell>
          <cell r="C35323" t="str">
            <v>Đạt</v>
          </cell>
          <cell r="D35323">
            <v>38992</v>
          </cell>
          <cell r="E35323" t="str">
            <v>Nam</v>
          </cell>
          <cell r="F35323" t="str">
            <v>Đà Nẵng</v>
          </cell>
          <cell r="G35323" t="str">
            <v>K30HP-QTC</v>
          </cell>
        </row>
        <row r="35324">
          <cell r="A35324">
            <v>30204864349</v>
          </cell>
          <cell r="B35324" t="str">
            <v>Nguyễn Thị Hoài</v>
          </cell>
          <cell r="C35324" t="str">
            <v>Thương</v>
          </cell>
          <cell r="D35324">
            <v>38796</v>
          </cell>
          <cell r="E35324" t="str">
            <v>Nữ</v>
          </cell>
          <cell r="F35324" t="str">
            <v>Gia Lai</v>
          </cell>
          <cell r="G35324" t="str">
            <v>K30HP-QTC</v>
          </cell>
        </row>
        <row r="35325">
          <cell r="A35325">
            <v>30204557444</v>
          </cell>
          <cell r="B35325" t="str">
            <v>Trần Thị Phương</v>
          </cell>
          <cell r="C35325" t="str">
            <v>Quỳnh</v>
          </cell>
          <cell r="D35325">
            <v>39078</v>
          </cell>
          <cell r="E35325" t="str">
            <v>Nữ</v>
          </cell>
          <cell r="F35325" t="str">
            <v>Đà Nẵng</v>
          </cell>
          <cell r="G35325" t="str">
            <v>K30HP-QTC</v>
          </cell>
        </row>
        <row r="35326">
          <cell r="A35326">
            <v>30204660222</v>
          </cell>
          <cell r="B35326" t="str">
            <v>Tô Tuyết</v>
          </cell>
          <cell r="C35326" t="str">
            <v>Ny</v>
          </cell>
          <cell r="D35326">
            <v>38827</v>
          </cell>
          <cell r="E35326" t="str">
            <v>Nữ</v>
          </cell>
          <cell r="F35326" t="str">
            <v>Kon Tum</v>
          </cell>
          <cell r="G35326" t="str">
            <v>K30HP-QTC</v>
          </cell>
        </row>
        <row r="35327">
          <cell r="A35327">
            <v>30204864698</v>
          </cell>
          <cell r="B35327" t="str">
            <v>Nguyễn Đinh Cao</v>
          </cell>
          <cell r="C35327" t="str">
            <v>Dương</v>
          </cell>
          <cell r="D35327">
            <v>38401</v>
          </cell>
          <cell r="E35327" t="str">
            <v>Nữ</v>
          </cell>
          <cell r="F35327" t="str">
            <v>Quảng Nam</v>
          </cell>
          <cell r="G35327" t="str">
            <v>K30HP-QTC</v>
          </cell>
        </row>
        <row r="35328">
          <cell r="A35328">
            <v>30204653264</v>
          </cell>
          <cell r="B35328" t="str">
            <v>Trần Hạ Đan</v>
          </cell>
          <cell r="C35328" t="str">
            <v>Nhiên</v>
          </cell>
          <cell r="D35328">
            <v>38951</v>
          </cell>
          <cell r="E35328" t="str">
            <v>Nữ</v>
          </cell>
          <cell r="F35328" t="str">
            <v>Đắk Lắk</v>
          </cell>
          <cell r="G35328" t="str">
            <v>K30HP-QTC</v>
          </cell>
        </row>
        <row r="35329">
          <cell r="A35329">
            <v>30204856075</v>
          </cell>
          <cell r="B35329" t="str">
            <v>Ngô Phan</v>
          </cell>
          <cell r="C35329" t="str">
            <v>Nhàn</v>
          </cell>
          <cell r="D35329">
            <v>38985</v>
          </cell>
          <cell r="E35329" t="str">
            <v>Nữ</v>
          </cell>
          <cell r="F35329" t="str">
            <v>Quảng Ngãi</v>
          </cell>
          <cell r="G35329" t="str">
            <v>K30HP-QTC</v>
          </cell>
        </row>
        <row r="35330">
          <cell r="A35330">
            <v>30204865001</v>
          </cell>
          <cell r="B35330" t="str">
            <v>Lê Thị</v>
          </cell>
          <cell r="C35330" t="str">
            <v>Tuyên</v>
          </cell>
          <cell r="D35330">
            <v>38590</v>
          </cell>
          <cell r="E35330" t="str">
            <v>Nữ</v>
          </cell>
          <cell r="F35330" t="str">
            <v>Đà Nẵng</v>
          </cell>
          <cell r="G35330" t="str">
            <v>K30HP-QTC</v>
          </cell>
        </row>
        <row r="35331">
          <cell r="A35331">
            <v>30204864361</v>
          </cell>
          <cell r="B35331" t="str">
            <v>Dương Phương</v>
          </cell>
          <cell r="C35331" t="str">
            <v>Linh</v>
          </cell>
          <cell r="D35331">
            <v>38963</v>
          </cell>
          <cell r="E35331" t="str">
            <v>Nữ</v>
          </cell>
          <cell r="F35331" t="str">
            <v>Đà Nẵng</v>
          </cell>
          <cell r="G35331" t="str">
            <v>K30HP-QTC</v>
          </cell>
        </row>
        <row r="35332">
          <cell r="A35332">
            <v>30204856041</v>
          </cell>
          <cell r="B35332" t="str">
            <v>Nguyễn Thị Thái</v>
          </cell>
          <cell r="C35332" t="str">
            <v>Hằng</v>
          </cell>
          <cell r="D35332">
            <v>39048</v>
          </cell>
          <cell r="E35332" t="str">
            <v>Nữ</v>
          </cell>
          <cell r="F35332" t="str">
            <v>Quảng Nam</v>
          </cell>
          <cell r="G35332" t="str">
            <v>K30HP-QTC</v>
          </cell>
        </row>
        <row r="35333">
          <cell r="A35333">
            <v>30204864304</v>
          </cell>
          <cell r="B35333" t="str">
            <v>Nguyễn Thị</v>
          </cell>
          <cell r="C35333" t="str">
            <v>Huyền</v>
          </cell>
          <cell r="D35333">
            <v>38972</v>
          </cell>
          <cell r="E35333" t="str">
            <v>Nữ</v>
          </cell>
          <cell r="F35333" t="str">
            <v>Quảng Trị</v>
          </cell>
          <cell r="G35333" t="str">
            <v>K30HP-QTC</v>
          </cell>
        </row>
        <row r="35334">
          <cell r="A35334">
            <v>30205056230</v>
          </cell>
          <cell r="B35334" t="str">
            <v>Nguyễn Hà Khánh</v>
          </cell>
          <cell r="C35334" t="str">
            <v>Nguyên</v>
          </cell>
          <cell r="D35334">
            <v>38847</v>
          </cell>
          <cell r="E35334" t="str">
            <v>Nữ</v>
          </cell>
          <cell r="F35334" t="str">
            <v>Đà Nẵng</v>
          </cell>
          <cell r="G35334" t="str">
            <v>K30HP-QTC</v>
          </cell>
        </row>
        <row r="35335">
          <cell r="A35335">
            <v>30207553122</v>
          </cell>
          <cell r="B35335" t="str">
            <v>Nguyễn Lê Thiện</v>
          </cell>
          <cell r="C35335" t="str">
            <v>Vy</v>
          </cell>
          <cell r="D35335">
            <v>39002</v>
          </cell>
          <cell r="E35335" t="str">
            <v>Nữ</v>
          </cell>
          <cell r="F35335" t="str">
            <v>Quảng Nam</v>
          </cell>
          <cell r="G35335" t="str">
            <v>K30HP-QTC</v>
          </cell>
        </row>
        <row r="35336">
          <cell r="A35336">
            <v>30218033860</v>
          </cell>
          <cell r="B35336" t="str">
            <v>Hồ Thị Thanh</v>
          </cell>
          <cell r="C35336" t="str">
            <v>Ngân</v>
          </cell>
          <cell r="D35336">
            <v>38826</v>
          </cell>
          <cell r="E35336" t="str">
            <v>Nam</v>
          </cell>
          <cell r="F35336" t="str">
            <v>Đà Nẵng</v>
          </cell>
          <cell r="G35336" t="str">
            <v>K30HP-QTC</v>
          </cell>
        </row>
        <row r="35337">
          <cell r="A35337">
            <v>30204847485</v>
          </cell>
          <cell r="B35337" t="str">
            <v>Nguyễn Thị Phương</v>
          </cell>
          <cell r="C35337" t="str">
            <v>Uyên</v>
          </cell>
          <cell r="D35337">
            <v>39012</v>
          </cell>
          <cell r="E35337" t="str">
            <v>Nữ</v>
          </cell>
          <cell r="F35337" t="str">
            <v>Quảng Nam</v>
          </cell>
          <cell r="G35337" t="str">
            <v>K30HP-QTC</v>
          </cell>
        </row>
        <row r="35338">
          <cell r="A35338">
            <v>30204348667</v>
          </cell>
          <cell r="B35338" t="str">
            <v>Trần Mai</v>
          </cell>
          <cell r="C35338" t="str">
            <v>Nguyệt</v>
          </cell>
          <cell r="D35338">
            <v>38803</v>
          </cell>
          <cell r="E35338" t="str">
            <v>Nữ</v>
          </cell>
          <cell r="F35338" t="str">
            <v>Đắk Lắk</v>
          </cell>
          <cell r="G35338" t="str">
            <v>K30HP-QTH</v>
          </cell>
        </row>
        <row r="35339">
          <cell r="A35339">
            <v>30204364508</v>
          </cell>
          <cell r="B35339" t="str">
            <v>Nguyễn Thị Thúy</v>
          </cell>
          <cell r="C35339" t="str">
            <v>Ngân</v>
          </cell>
          <cell r="D35339">
            <v>38968</v>
          </cell>
          <cell r="E35339" t="str">
            <v>Nữ</v>
          </cell>
          <cell r="F35339" t="str">
            <v>Thanh Hóa</v>
          </cell>
          <cell r="G35339" t="str">
            <v>K30HP-QTH</v>
          </cell>
        </row>
        <row r="35340">
          <cell r="A35340">
            <v>30204331865</v>
          </cell>
          <cell r="B35340" t="str">
            <v>Lê Phước Bảo</v>
          </cell>
          <cell r="C35340" t="str">
            <v>Vy</v>
          </cell>
          <cell r="D35340">
            <v>38897</v>
          </cell>
          <cell r="E35340" t="str">
            <v>Nữ</v>
          </cell>
          <cell r="F35340" t="str">
            <v>Đà Nẵng</v>
          </cell>
          <cell r="G35340" t="str">
            <v>K30HP-QTH</v>
          </cell>
        </row>
        <row r="35341">
          <cell r="A35341">
            <v>30209342076</v>
          </cell>
          <cell r="B35341" t="str">
            <v>Tăng Thị Ngọc</v>
          </cell>
          <cell r="C35341" t="str">
            <v>Huyền</v>
          </cell>
          <cell r="D35341">
            <v>38954</v>
          </cell>
          <cell r="E35341" t="str">
            <v>Nữ</v>
          </cell>
          <cell r="F35341" t="str">
            <v>Đà Nẵng</v>
          </cell>
          <cell r="G35341" t="str">
            <v>K30HP-QTH</v>
          </cell>
        </row>
        <row r="35342">
          <cell r="A35342">
            <v>30214561995</v>
          </cell>
          <cell r="B35342" t="str">
            <v xml:space="preserve">Trịnh </v>
          </cell>
          <cell r="C35342" t="str">
            <v>Lộc</v>
          </cell>
          <cell r="D35342">
            <v>38835</v>
          </cell>
          <cell r="E35342" t="str">
            <v>Nam</v>
          </cell>
          <cell r="F35342" t="str">
            <v>Đà Nẵng</v>
          </cell>
          <cell r="G35342" t="str">
            <v>K30HP-QTH</v>
          </cell>
        </row>
        <row r="35343">
          <cell r="A35343">
            <v>30214363422</v>
          </cell>
          <cell r="B35343" t="str">
            <v>Phạm Lê Minh</v>
          </cell>
          <cell r="C35343" t="str">
            <v>Hoàng</v>
          </cell>
          <cell r="D35343">
            <v>38857</v>
          </cell>
          <cell r="E35343" t="str">
            <v>Nam</v>
          </cell>
          <cell r="F35343" t="str">
            <v>Đà Nẵng</v>
          </cell>
          <cell r="G35343" t="str">
            <v>K30HP-QTH</v>
          </cell>
        </row>
        <row r="35344">
          <cell r="A35344">
            <v>30204364265</v>
          </cell>
          <cell r="B35344" t="str">
            <v>Trần Thị Thanh</v>
          </cell>
          <cell r="C35344" t="str">
            <v>Thảo</v>
          </cell>
          <cell r="D35344">
            <v>38928</v>
          </cell>
          <cell r="E35344" t="str">
            <v>Nữ</v>
          </cell>
          <cell r="F35344" t="str">
            <v>Quảng Nam</v>
          </cell>
          <cell r="G35344" t="str">
            <v>K30HP-QTH</v>
          </cell>
        </row>
        <row r="35345">
          <cell r="A35345">
            <v>30204334412</v>
          </cell>
          <cell r="B35345" t="str">
            <v>Phạm Nguyễn Nam</v>
          </cell>
          <cell r="C35345" t="str">
            <v>Phương</v>
          </cell>
          <cell r="D35345">
            <v>39072</v>
          </cell>
          <cell r="E35345" t="str">
            <v>Nữ</v>
          </cell>
          <cell r="F35345" t="str">
            <v>Quảng Nam</v>
          </cell>
          <cell r="G35345" t="str">
            <v>K30HP-QTH</v>
          </cell>
        </row>
        <row r="35346">
          <cell r="A35346">
            <v>30212726067</v>
          </cell>
          <cell r="B35346" t="str">
            <v>Nguyễn Ngọc Việt</v>
          </cell>
          <cell r="C35346" t="str">
            <v>Huân</v>
          </cell>
          <cell r="D35346">
            <v>38857</v>
          </cell>
          <cell r="E35346" t="str">
            <v>Nam</v>
          </cell>
          <cell r="F35346" t="str">
            <v>Đà Nẵng</v>
          </cell>
          <cell r="G35346" t="str">
            <v>K30HP-QTH</v>
          </cell>
        </row>
        <row r="35347">
          <cell r="A35347">
            <v>30216664793</v>
          </cell>
          <cell r="B35347" t="str">
            <v>Dương Thanh Anh</v>
          </cell>
          <cell r="C35347" t="str">
            <v>Tuấn</v>
          </cell>
          <cell r="D35347">
            <v>38938</v>
          </cell>
          <cell r="E35347" t="str">
            <v>Nam</v>
          </cell>
          <cell r="F35347" t="str">
            <v>Quảng Nam</v>
          </cell>
          <cell r="G35347" t="str">
            <v>K30HP-QTH</v>
          </cell>
        </row>
        <row r="35348">
          <cell r="A35348">
            <v>30208139976</v>
          </cell>
          <cell r="B35348" t="str">
            <v>Nguyễn Thị Ngọc</v>
          </cell>
          <cell r="C35348" t="str">
            <v>Hà</v>
          </cell>
          <cell r="D35348">
            <v>38661</v>
          </cell>
          <cell r="E35348" t="str">
            <v>Nữ</v>
          </cell>
          <cell r="F35348" t="str">
            <v>Quảng Trị</v>
          </cell>
          <cell r="G35348" t="str">
            <v>K30HP-QTH</v>
          </cell>
        </row>
        <row r="35349">
          <cell r="A35349">
            <v>30204350648</v>
          </cell>
          <cell r="B35349" t="str">
            <v>Bùi Nguyên</v>
          </cell>
          <cell r="C35349" t="str">
            <v>Nguyên</v>
          </cell>
          <cell r="D35349">
            <v>38998</v>
          </cell>
          <cell r="E35349" t="str">
            <v>Nữ</v>
          </cell>
          <cell r="F35349" t="str">
            <v>Đà Nẵng</v>
          </cell>
          <cell r="G35349" t="str">
            <v>K30HP-QTH</v>
          </cell>
        </row>
        <row r="35350">
          <cell r="A35350">
            <v>30214331798</v>
          </cell>
          <cell r="B35350" t="str">
            <v>Lê Nhật</v>
          </cell>
          <cell r="C35350" t="str">
            <v>Huy</v>
          </cell>
          <cell r="D35350">
            <v>38878</v>
          </cell>
          <cell r="E35350" t="str">
            <v>Nam</v>
          </cell>
          <cell r="F35350" t="str">
            <v>Quảng Nam</v>
          </cell>
          <cell r="G35350" t="str">
            <v>K30HP-QTH</v>
          </cell>
        </row>
        <row r="35351">
          <cell r="A35351">
            <v>30214355452</v>
          </cell>
          <cell r="B35351" t="str">
            <v>Phan Thanh</v>
          </cell>
          <cell r="C35351" t="str">
            <v>Hiền</v>
          </cell>
          <cell r="D35351">
            <v>38727</v>
          </cell>
          <cell r="E35351" t="str">
            <v>Nam</v>
          </cell>
          <cell r="F35351" t="str">
            <v>Đà Nẵng</v>
          </cell>
          <cell r="G35351" t="str">
            <v>K30HP-QTH</v>
          </cell>
        </row>
        <row r="35352">
          <cell r="A35352">
            <v>30214551796</v>
          </cell>
          <cell r="B35352" t="str">
            <v>Lê Tự</v>
          </cell>
          <cell r="C35352" t="str">
            <v>Khôi</v>
          </cell>
          <cell r="D35352">
            <v>38192</v>
          </cell>
          <cell r="E35352" t="str">
            <v>Nam</v>
          </cell>
          <cell r="F35352" t="str">
            <v>Đà Nẵng</v>
          </cell>
          <cell r="G35352" t="str">
            <v>K30HP-QTH</v>
          </cell>
        </row>
        <row r="35353">
          <cell r="A35353">
            <v>30204525120</v>
          </cell>
          <cell r="B35353" t="str">
            <v>Võ Thị Cẩm</v>
          </cell>
          <cell r="C35353" t="str">
            <v>Nhung</v>
          </cell>
          <cell r="D35353">
            <v>38745</v>
          </cell>
          <cell r="E35353" t="str">
            <v>Nữ</v>
          </cell>
          <cell r="F35353" t="str">
            <v>Hà Tĩnh</v>
          </cell>
          <cell r="G35353" t="str">
            <v>K30HP-QTH</v>
          </cell>
        </row>
        <row r="35354">
          <cell r="A35354">
            <v>30204355548</v>
          </cell>
          <cell r="B35354" t="str">
            <v>Chung Thị</v>
          </cell>
          <cell r="C35354" t="str">
            <v>Trang</v>
          </cell>
          <cell r="D35354">
            <v>38923</v>
          </cell>
          <cell r="E35354" t="str">
            <v>Nữ</v>
          </cell>
          <cell r="F35354" t="str">
            <v>Đà Nẵng</v>
          </cell>
          <cell r="G35354" t="str">
            <v>K30HP-QTH</v>
          </cell>
        </row>
        <row r="35355">
          <cell r="A35355">
            <v>30214655603</v>
          </cell>
          <cell r="B35355" t="str">
            <v>Đặng Quốc</v>
          </cell>
          <cell r="C35355" t="str">
            <v>Bảo</v>
          </cell>
          <cell r="D35355">
            <v>38840</v>
          </cell>
          <cell r="E35355" t="str">
            <v>Nam</v>
          </cell>
          <cell r="F35355" t="str">
            <v>Gia Lai</v>
          </cell>
          <cell r="G35355" t="str">
            <v>K30HP-QTM</v>
          </cell>
        </row>
        <row r="35356">
          <cell r="A35356">
            <v>30204653978</v>
          </cell>
          <cell r="B35356" t="str">
            <v>Trần Thị Anh</v>
          </cell>
          <cell r="C35356" t="str">
            <v>Thư</v>
          </cell>
          <cell r="D35356">
            <v>38834</v>
          </cell>
          <cell r="E35356" t="str">
            <v>Nữ</v>
          </cell>
          <cell r="F35356" t="str">
            <v>Đắk Lắk</v>
          </cell>
          <cell r="G35356" t="str">
            <v>K30HP-QTM</v>
          </cell>
        </row>
        <row r="35357">
          <cell r="A35357">
            <v>30214627177</v>
          </cell>
          <cell r="B35357" t="str">
            <v>Trần Thị Cẩm</v>
          </cell>
          <cell r="C35357" t="str">
            <v>Chi</v>
          </cell>
          <cell r="D35357">
            <v>38757</v>
          </cell>
          <cell r="E35357" t="str">
            <v>Nam</v>
          </cell>
          <cell r="F35357" t="str">
            <v>Hà Tĩnh</v>
          </cell>
          <cell r="G35357" t="str">
            <v>K30HP-QTM</v>
          </cell>
        </row>
        <row r="35358">
          <cell r="A35358">
            <v>30214659998</v>
          </cell>
          <cell r="B35358" t="str">
            <v>Nguyễn Quốc</v>
          </cell>
          <cell r="C35358" t="str">
            <v>Anh</v>
          </cell>
          <cell r="D35358">
            <v>38853</v>
          </cell>
          <cell r="E35358" t="str">
            <v>Nam</v>
          </cell>
          <cell r="F35358" t="str">
            <v>Bình Định</v>
          </cell>
          <cell r="G35358" t="str">
            <v>K30HP-QTM</v>
          </cell>
        </row>
        <row r="35359">
          <cell r="A35359">
            <v>30204660038</v>
          </cell>
          <cell r="B35359" t="str">
            <v>Võ Thái Hồng</v>
          </cell>
          <cell r="C35359" t="str">
            <v>Diệp</v>
          </cell>
          <cell r="D35359">
            <v>38784</v>
          </cell>
          <cell r="E35359" t="str">
            <v>Nữ</v>
          </cell>
          <cell r="F35359" t="str">
            <v>Đà Nẵng</v>
          </cell>
          <cell r="G35359" t="str">
            <v>K30HP-QTM</v>
          </cell>
        </row>
        <row r="35360">
          <cell r="A35360">
            <v>30214655638</v>
          </cell>
          <cell r="B35360" t="str">
            <v>Phạm Đồng</v>
          </cell>
          <cell r="C35360" t="str">
            <v>Đô</v>
          </cell>
          <cell r="D35360">
            <v>38718</v>
          </cell>
          <cell r="E35360" t="str">
            <v>Nam</v>
          </cell>
          <cell r="F35360" t="str">
            <v>Hà Tĩnh</v>
          </cell>
          <cell r="G35360" t="str">
            <v>K30HP-QTM</v>
          </cell>
        </row>
        <row r="35361">
          <cell r="A35361">
            <v>30204627684</v>
          </cell>
          <cell r="B35361" t="str">
            <v>Nguyễn Thị Mỹ</v>
          </cell>
          <cell r="C35361" t="str">
            <v>Linh</v>
          </cell>
          <cell r="D35361">
            <v>38738</v>
          </cell>
          <cell r="E35361" t="str">
            <v>Nữ</v>
          </cell>
          <cell r="F35361" t="str">
            <v>Quảng Nam</v>
          </cell>
          <cell r="G35361" t="str">
            <v>K30HP-QTM</v>
          </cell>
        </row>
        <row r="35362">
          <cell r="A35362">
            <v>30214624328</v>
          </cell>
          <cell r="B35362" t="str">
            <v>Phạm Văn</v>
          </cell>
          <cell r="C35362" t="str">
            <v>Kiệt</v>
          </cell>
          <cell r="D35362">
            <v>38909</v>
          </cell>
          <cell r="E35362" t="str">
            <v>Nam</v>
          </cell>
          <cell r="F35362" t="str">
            <v>Quảng Nam</v>
          </cell>
          <cell r="G35362" t="str">
            <v>K30HP-QTM</v>
          </cell>
        </row>
        <row r="35363">
          <cell r="A35363">
            <v>30204660134</v>
          </cell>
          <cell r="B35363" t="str">
            <v>Hoàng Thị Ngọc</v>
          </cell>
          <cell r="C35363" t="str">
            <v>Linh</v>
          </cell>
          <cell r="D35363">
            <v>38828</v>
          </cell>
          <cell r="E35363" t="str">
            <v>Nữ</v>
          </cell>
          <cell r="F35363" t="str">
            <v>Đắk Lắk</v>
          </cell>
          <cell r="G35363" t="str">
            <v>K30HP-QTM</v>
          </cell>
        </row>
        <row r="35364">
          <cell r="A35364">
            <v>30214650776</v>
          </cell>
          <cell r="B35364" t="str">
            <v>Trần Anh</v>
          </cell>
          <cell r="C35364" t="str">
            <v>Quân</v>
          </cell>
          <cell r="D35364">
            <v>38740</v>
          </cell>
          <cell r="E35364" t="str">
            <v>Nam</v>
          </cell>
          <cell r="F35364" t="str">
            <v>Nghệ An</v>
          </cell>
          <cell r="G35364" t="str">
            <v>K30HP-QTM</v>
          </cell>
        </row>
        <row r="35365">
          <cell r="A35365">
            <v>30211156682</v>
          </cell>
          <cell r="B35365" t="str">
            <v xml:space="preserve">Nguyễn </v>
          </cell>
          <cell r="C35365" t="str">
            <v>Huy</v>
          </cell>
          <cell r="D35365">
            <v>39017</v>
          </cell>
          <cell r="E35365" t="str">
            <v>Nam</v>
          </cell>
          <cell r="F35365" t="str">
            <v>Quảng Nam</v>
          </cell>
          <cell r="G35365" t="str">
            <v>K30HP-QTM</v>
          </cell>
        </row>
        <row r="35366">
          <cell r="A35366">
            <v>30204624076</v>
          </cell>
          <cell r="B35366" t="str">
            <v>Nguyễn Thị Thuý</v>
          </cell>
          <cell r="C35366" t="str">
            <v>Hiền</v>
          </cell>
          <cell r="D35366">
            <v>38721</v>
          </cell>
          <cell r="E35366" t="str">
            <v>Nữ</v>
          </cell>
          <cell r="F35366" t="str">
            <v>Quảng Ngãi</v>
          </cell>
          <cell r="G35366" t="str">
            <v>K30HP-QTM</v>
          </cell>
        </row>
        <row r="35367">
          <cell r="A35367">
            <v>30204660026</v>
          </cell>
          <cell r="B35367" t="str">
            <v>Lê Thảo</v>
          </cell>
          <cell r="C35367" t="str">
            <v>Chi</v>
          </cell>
          <cell r="D35367">
            <v>38949</v>
          </cell>
          <cell r="E35367" t="str">
            <v>Nữ</v>
          </cell>
          <cell r="F35367" t="str">
            <v>Đắk Lắk</v>
          </cell>
          <cell r="G35367" t="str">
            <v>K30HP-QTM</v>
          </cell>
        </row>
        <row r="35368">
          <cell r="A35368">
            <v>30204623795</v>
          </cell>
          <cell r="B35368" t="str">
            <v>Mai Thị Diễm</v>
          </cell>
          <cell r="C35368" t="str">
            <v>Trinh</v>
          </cell>
          <cell r="D35368">
            <v>38944</v>
          </cell>
          <cell r="E35368" t="str">
            <v>Nữ</v>
          </cell>
          <cell r="F35368" t="str">
            <v>Gia Lai</v>
          </cell>
          <cell r="G35368" t="str">
            <v>K30HP-QTM</v>
          </cell>
        </row>
        <row r="35369">
          <cell r="A35369">
            <v>30204655821</v>
          </cell>
          <cell r="B35369" t="str">
            <v>Võ Thị Kim</v>
          </cell>
          <cell r="C35369" t="str">
            <v>Tiền</v>
          </cell>
          <cell r="D35369">
            <v>38780</v>
          </cell>
          <cell r="E35369" t="str">
            <v>Nữ</v>
          </cell>
          <cell r="F35369" t="str">
            <v>Đà Nẵng</v>
          </cell>
          <cell r="G35369" t="str">
            <v>K30HP-QTM</v>
          </cell>
        </row>
        <row r="35370">
          <cell r="A35370">
            <v>30204652971</v>
          </cell>
          <cell r="B35370" t="str">
            <v>Nguyễn Hoàng Ý</v>
          </cell>
          <cell r="C35370" t="str">
            <v>Nhi</v>
          </cell>
          <cell r="D35370">
            <v>38968</v>
          </cell>
          <cell r="E35370" t="str">
            <v>Nữ</v>
          </cell>
          <cell r="F35370" t="str">
            <v>Bình Định</v>
          </cell>
          <cell r="G35370" t="str">
            <v>K30HP-QTM</v>
          </cell>
        </row>
        <row r="35371">
          <cell r="A35371">
            <v>30214633495</v>
          </cell>
          <cell r="B35371" t="str">
            <v>Phạm Võ Anh</v>
          </cell>
          <cell r="C35371" t="str">
            <v>Khoa</v>
          </cell>
          <cell r="D35371">
            <v>38945</v>
          </cell>
          <cell r="E35371" t="str">
            <v>Nam</v>
          </cell>
          <cell r="F35371" t="str">
            <v>Đà Nẵng</v>
          </cell>
          <cell r="G35371" t="str">
            <v>K30HP-QTM</v>
          </cell>
        </row>
        <row r="35372">
          <cell r="A35372">
            <v>30204663571</v>
          </cell>
          <cell r="B35372" t="str">
            <v>Lê Thị Thu</v>
          </cell>
          <cell r="C35372" t="str">
            <v>Thủy</v>
          </cell>
          <cell r="D35372">
            <v>38883</v>
          </cell>
          <cell r="E35372" t="str">
            <v>Nữ</v>
          </cell>
          <cell r="F35372" t="str">
            <v>Gia Lai</v>
          </cell>
          <cell r="G35372" t="str">
            <v>K30HP-QTM</v>
          </cell>
        </row>
        <row r="35373">
          <cell r="A35373">
            <v>30214626221</v>
          </cell>
          <cell r="B35373" t="str">
            <v>Bùi Thị Kim</v>
          </cell>
          <cell r="C35373" t="str">
            <v>Yến</v>
          </cell>
          <cell r="D35373">
            <v>39001</v>
          </cell>
          <cell r="E35373" t="str">
            <v>Nữ</v>
          </cell>
          <cell r="F35373" t="str">
            <v>Quảng Nam</v>
          </cell>
          <cell r="G35373" t="str">
            <v>K30HP-QTM</v>
          </cell>
        </row>
        <row r="35374">
          <cell r="A35374">
            <v>30204660023</v>
          </cell>
          <cell r="B35374" t="str">
            <v>Nguyễn Thị Diệu</v>
          </cell>
          <cell r="C35374" t="str">
            <v>Châu</v>
          </cell>
          <cell r="D35374">
            <v>38741</v>
          </cell>
          <cell r="E35374" t="str">
            <v>Nữ</v>
          </cell>
          <cell r="F35374" t="str">
            <v>Quảng Trị</v>
          </cell>
          <cell r="G35374" t="str">
            <v>K30HP-QTM</v>
          </cell>
        </row>
        <row r="35375">
          <cell r="A35375">
            <v>30204660254</v>
          </cell>
          <cell r="B35375" t="str">
            <v>Trần Diễm</v>
          </cell>
          <cell r="C35375" t="str">
            <v>Quỳnh</v>
          </cell>
          <cell r="D35375">
            <v>38729</v>
          </cell>
          <cell r="E35375" t="str">
            <v>Nữ</v>
          </cell>
          <cell r="F35375" t="str">
            <v>Quảng Nam</v>
          </cell>
          <cell r="G35375" t="str">
            <v>K30HP-QTM</v>
          </cell>
        </row>
        <row r="35376">
          <cell r="A35376">
            <v>30214645553</v>
          </cell>
          <cell r="B35376" t="str">
            <v>Lương Võ Đức</v>
          </cell>
          <cell r="C35376" t="str">
            <v>Huy</v>
          </cell>
          <cell r="D35376">
            <v>38793</v>
          </cell>
          <cell r="E35376" t="str">
            <v>Nam</v>
          </cell>
          <cell r="F35376" t="str">
            <v>Đà Nẵng</v>
          </cell>
          <cell r="G35376" t="str">
            <v>K30HP-QTM</v>
          </cell>
        </row>
        <row r="35377">
          <cell r="A35377">
            <v>30214664621</v>
          </cell>
          <cell r="B35377" t="str">
            <v>Trần Tiến</v>
          </cell>
          <cell r="C35377" t="str">
            <v>Đạt</v>
          </cell>
          <cell r="D35377">
            <v>38517</v>
          </cell>
          <cell r="E35377" t="str">
            <v>Nam</v>
          </cell>
          <cell r="F35377" t="str">
            <v>Quảng Nam</v>
          </cell>
          <cell r="G35377" t="str">
            <v>K30HP-QTM</v>
          </cell>
        </row>
        <row r="35378">
          <cell r="A35378">
            <v>30204653891</v>
          </cell>
          <cell r="B35378" t="str">
            <v>Trần Bảo Ly</v>
          </cell>
          <cell r="C35378" t="str">
            <v>Na</v>
          </cell>
          <cell r="D35378">
            <v>39038</v>
          </cell>
          <cell r="E35378" t="str">
            <v>Nữ</v>
          </cell>
          <cell r="F35378" t="str">
            <v>Quảng Nam</v>
          </cell>
          <cell r="G35378" t="str">
            <v>K30HP-QTM</v>
          </cell>
        </row>
        <row r="35379">
          <cell r="A35379">
            <v>30206726798</v>
          </cell>
          <cell r="B35379" t="str">
            <v>Trương Thị Uyển</v>
          </cell>
          <cell r="C35379" t="str">
            <v>Nhi</v>
          </cell>
          <cell r="D35379">
            <v>38951</v>
          </cell>
          <cell r="E35379" t="str">
            <v>Nữ</v>
          </cell>
          <cell r="F35379" t="str">
            <v>Quảng Trị</v>
          </cell>
          <cell r="G35379" t="str">
            <v>K30HP-QTM</v>
          </cell>
        </row>
        <row r="35380">
          <cell r="A35380">
            <v>30204648374</v>
          </cell>
          <cell r="B35380" t="str">
            <v>Ngô Nguyễn Thu</v>
          </cell>
          <cell r="C35380" t="str">
            <v>Giang</v>
          </cell>
          <cell r="D35380">
            <v>38891</v>
          </cell>
          <cell r="E35380" t="str">
            <v>Nữ</v>
          </cell>
          <cell r="F35380" t="str">
            <v>Đà Nẵng</v>
          </cell>
          <cell r="G35380" t="str">
            <v>K30HP-QTM</v>
          </cell>
        </row>
        <row r="35381">
          <cell r="A35381">
            <v>30204320439</v>
          </cell>
          <cell r="B35381" t="str">
            <v>Nguyễn Trần Thùy</v>
          </cell>
          <cell r="C35381" t="str">
            <v>Trang</v>
          </cell>
          <cell r="D35381">
            <v>38759</v>
          </cell>
          <cell r="E35381" t="str">
            <v>Nữ</v>
          </cell>
          <cell r="F35381" t="str">
            <v>Đà Nẵng</v>
          </cell>
          <cell r="G35381" t="str">
            <v>K30HP-QTM</v>
          </cell>
        </row>
        <row r="35382">
          <cell r="A35382">
            <v>30204623640</v>
          </cell>
          <cell r="B35382" t="str">
            <v>Trịnh Hoàng</v>
          </cell>
          <cell r="C35382" t="str">
            <v>Anh</v>
          </cell>
          <cell r="D35382">
            <v>38926</v>
          </cell>
          <cell r="E35382" t="str">
            <v>Nữ</v>
          </cell>
          <cell r="F35382" t="str">
            <v>Phú Yên</v>
          </cell>
          <cell r="G35382" t="str">
            <v>K30HP-QTM</v>
          </cell>
        </row>
        <row r="35383">
          <cell r="A35383">
            <v>30204655800</v>
          </cell>
          <cell r="B35383" t="str">
            <v>Nguyễn Thị Phương</v>
          </cell>
          <cell r="C35383" t="str">
            <v>Thảo</v>
          </cell>
          <cell r="D35383">
            <v>38983</v>
          </cell>
          <cell r="E35383" t="str">
            <v>Nữ</v>
          </cell>
          <cell r="F35383" t="str">
            <v>Quảng Nam</v>
          </cell>
          <cell r="G35383" t="str">
            <v>K30HP-QTM</v>
          </cell>
        </row>
        <row r="35384">
          <cell r="A35384">
            <v>30204655802</v>
          </cell>
          <cell r="B35384" t="str">
            <v>Cái Thị Minh</v>
          </cell>
          <cell r="C35384" t="str">
            <v>Thi</v>
          </cell>
          <cell r="D35384">
            <v>38932</v>
          </cell>
          <cell r="E35384" t="str">
            <v>Nữ</v>
          </cell>
          <cell r="F35384" t="str">
            <v>Đà Nẵng</v>
          </cell>
          <cell r="G35384" t="str">
            <v>K30HP-QTM</v>
          </cell>
        </row>
        <row r="35385">
          <cell r="A35385">
            <v>30214653694</v>
          </cell>
          <cell r="B35385" t="str">
            <v>Lê Thị Thu</v>
          </cell>
          <cell r="C35385" t="str">
            <v>Trang</v>
          </cell>
          <cell r="D35385">
            <v>38834</v>
          </cell>
          <cell r="E35385" t="str">
            <v>Nữ</v>
          </cell>
          <cell r="F35385" t="str">
            <v>Gia Lai</v>
          </cell>
          <cell r="G35385" t="str">
            <v>K30HP-QTM</v>
          </cell>
        </row>
        <row r="35386">
          <cell r="A35386">
            <v>30214624045</v>
          </cell>
          <cell r="B35386" t="str">
            <v>Nguyễn Đăng</v>
          </cell>
          <cell r="C35386" t="str">
            <v>Bảo</v>
          </cell>
          <cell r="D35386">
            <v>38962</v>
          </cell>
          <cell r="E35386" t="str">
            <v>Nam</v>
          </cell>
          <cell r="F35386" t="str">
            <v>Quảng Nam</v>
          </cell>
          <cell r="G35386" t="str">
            <v>K30HP-QTM</v>
          </cell>
        </row>
        <row r="35387">
          <cell r="A35387">
            <v>30212754206</v>
          </cell>
          <cell r="B35387" t="str">
            <v>Nguyễn Hữu</v>
          </cell>
          <cell r="C35387" t="str">
            <v>Khanh</v>
          </cell>
          <cell r="D35387">
            <v>38862</v>
          </cell>
          <cell r="E35387" t="str">
            <v>Nam</v>
          </cell>
          <cell r="F35387" t="str">
            <v>Quảng Nam</v>
          </cell>
          <cell r="G35387" t="str">
            <v>K30HP-QTM</v>
          </cell>
        </row>
        <row r="35388">
          <cell r="A35388">
            <v>30209321906</v>
          </cell>
          <cell r="B35388" t="str">
            <v>Nguyễn Thị Mỹ</v>
          </cell>
          <cell r="C35388" t="str">
            <v>Diệu</v>
          </cell>
          <cell r="D35388">
            <v>38848</v>
          </cell>
          <cell r="E35388" t="str">
            <v>Nữ</v>
          </cell>
          <cell r="F35388" t="str">
            <v>Phú Yên</v>
          </cell>
          <cell r="G35388" t="str">
            <v>K30HP-QTM</v>
          </cell>
        </row>
        <row r="35389">
          <cell r="A35389">
            <v>30204652233</v>
          </cell>
          <cell r="B35389" t="str">
            <v>Phạm Yến</v>
          </cell>
          <cell r="C35389" t="str">
            <v>Nhi</v>
          </cell>
          <cell r="D35389">
            <v>38740</v>
          </cell>
          <cell r="E35389" t="str">
            <v>Nữ</v>
          </cell>
          <cell r="F35389" t="str">
            <v>Đắk Lắk</v>
          </cell>
          <cell r="G35389" t="str">
            <v>K30HP-QTM</v>
          </cell>
        </row>
        <row r="35390">
          <cell r="A35390">
            <v>30204864504</v>
          </cell>
          <cell r="B35390" t="str">
            <v>Nguyễn Ngọc Nhã</v>
          </cell>
          <cell r="C35390" t="str">
            <v>Phương</v>
          </cell>
          <cell r="D35390">
            <v>39004</v>
          </cell>
          <cell r="E35390" t="str">
            <v>Nữ</v>
          </cell>
          <cell r="F35390" t="str">
            <v>Đà Nẵng</v>
          </cell>
          <cell r="G35390" t="str">
            <v>K30HP-QTM</v>
          </cell>
        </row>
        <row r="35391">
          <cell r="A35391">
            <v>30204655806</v>
          </cell>
          <cell r="B35391" t="str">
            <v>Đinh Nguyễn Như</v>
          </cell>
          <cell r="C35391" t="str">
            <v>Thịnh</v>
          </cell>
          <cell r="D35391">
            <v>38970</v>
          </cell>
          <cell r="E35391" t="str">
            <v>Nữ</v>
          </cell>
          <cell r="F35391" t="str">
            <v>Quảng Ngãi</v>
          </cell>
          <cell r="G35391" t="str">
            <v>K30HP-QTM</v>
          </cell>
        </row>
        <row r="35392">
          <cell r="A35392">
            <v>30214653261</v>
          </cell>
          <cell r="B35392" t="str">
            <v>Trần Anh</v>
          </cell>
          <cell r="C35392" t="str">
            <v>Đại</v>
          </cell>
          <cell r="D35392">
            <v>38768</v>
          </cell>
          <cell r="E35392" t="str">
            <v>Nam</v>
          </cell>
          <cell r="F35392" t="str">
            <v>Đắk Lắk</v>
          </cell>
          <cell r="G35392" t="str">
            <v>K30HP-QTM</v>
          </cell>
        </row>
        <row r="35393">
          <cell r="A35393">
            <v>30208062839</v>
          </cell>
          <cell r="B35393" t="str">
            <v>Lê Võ Hà</v>
          </cell>
          <cell r="C35393" t="str">
            <v>My</v>
          </cell>
          <cell r="D35393">
            <v>38901</v>
          </cell>
          <cell r="E35393" t="str">
            <v>Nữ</v>
          </cell>
          <cell r="F35393" t="str">
            <v>Gia Lai</v>
          </cell>
          <cell r="G35393" t="str">
            <v>K30HP-QTM</v>
          </cell>
        </row>
        <row r="35394">
          <cell r="A35394">
            <v>30204660377</v>
          </cell>
          <cell r="B35394" t="str">
            <v>Ngô Thị Hải</v>
          </cell>
          <cell r="C35394" t="str">
            <v>Yến</v>
          </cell>
          <cell r="D35394">
            <v>38711</v>
          </cell>
          <cell r="E35394" t="str">
            <v>Nữ</v>
          </cell>
          <cell r="F35394" t="str">
            <v>Quảng Bình</v>
          </cell>
          <cell r="G35394" t="str">
            <v>K30HP-QTM</v>
          </cell>
        </row>
        <row r="35395">
          <cell r="A35395">
            <v>30214655655</v>
          </cell>
          <cell r="B35395" t="str">
            <v>Tiêu Trần Văn</v>
          </cell>
          <cell r="C35395" t="str">
            <v>Hiếu</v>
          </cell>
          <cell r="D35395">
            <v>39022</v>
          </cell>
          <cell r="E35395" t="str">
            <v>Nam</v>
          </cell>
          <cell r="F35395" t="str">
            <v>Quảng Nam</v>
          </cell>
          <cell r="G35395" t="str">
            <v>K30HP-QTM</v>
          </cell>
        </row>
        <row r="35396">
          <cell r="A35396">
            <v>30204355498</v>
          </cell>
          <cell r="B35396" t="str">
            <v>Lê Thị Bảo</v>
          </cell>
          <cell r="C35396" t="str">
            <v>Ngọc</v>
          </cell>
          <cell r="D35396">
            <v>38821</v>
          </cell>
          <cell r="E35396" t="str">
            <v>Nữ</v>
          </cell>
          <cell r="F35396" t="str">
            <v>Quảng Bình</v>
          </cell>
          <cell r="G35396" t="str">
            <v>K30HP-QTM</v>
          </cell>
        </row>
        <row r="35397">
          <cell r="A35397">
            <v>30214647112</v>
          </cell>
          <cell r="B35397" t="str">
            <v>Lê Đức</v>
          </cell>
          <cell r="C35397" t="str">
            <v>Huy</v>
          </cell>
          <cell r="D35397">
            <v>38060</v>
          </cell>
          <cell r="E35397" t="str">
            <v>Nam</v>
          </cell>
          <cell r="F35397" t="str">
            <v>Đắk Lắk</v>
          </cell>
          <cell r="G35397" t="str">
            <v>K30HP-QTM</v>
          </cell>
        </row>
        <row r="35398">
          <cell r="A35398">
            <v>30204655772</v>
          </cell>
          <cell r="B35398" t="str">
            <v>Ngô Ngọc Mai</v>
          </cell>
          <cell r="C35398" t="str">
            <v>Phương</v>
          </cell>
          <cell r="D35398">
            <v>38304</v>
          </cell>
          <cell r="E35398" t="str">
            <v>Nữ</v>
          </cell>
          <cell r="F35398" t="str">
            <v>Đà Nẵng</v>
          </cell>
          <cell r="G35398" t="str">
            <v>K30HP-QTM</v>
          </cell>
        </row>
        <row r="35399">
          <cell r="A35399">
            <v>30204630175</v>
          </cell>
          <cell r="B35399" t="str">
            <v>Phạm Vũ Yến</v>
          </cell>
          <cell r="C35399" t="str">
            <v>Ngọc</v>
          </cell>
          <cell r="D35399">
            <v>38850</v>
          </cell>
          <cell r="E35399" t="str">
            <v>Nữ</v>
          </cell>
          <cell r="F35399" t="str">
            <v>Gia Lai</v>
          </cell>
          <cell r="G35399" t="str">
            <v>K30HP-QTM</v>
          </cell>
        </row>
        <row r="35400">
          <cell r="A35400">
            <v>30208133393</v>
          </cell>
          <cell r="B35400" t="str">
            <v>Trần Thị Thu</v>
          </cell>
          <cell r="C35400" t="str">
            <v>Thảo</v>
          </cell>
          <cell r="D35400">
            <v>38748</v>
          </cell>
          <cell r="E35400" t="str">
            <v>Nữ</v>
          </cell>
          <cell r="F35400" t="str">
            <v>Đà Nẵng</v>
          </cell>
          <cell r="G35400" t="str">
            <v>K30HP-QTM</v>
          </cell>
        </row>
        <row r="35401">
          <cell r="A35401">
            <v>30204628963</v>
          </cell>
          <cell r="B35401" t="str">
            <v>Ngô Quỳnh Nhã</v>
          </cell>
          <cell r="C35401" t="str">
            <v>Tiên</v>
          </cell>
          <cell r="D35401">
            <v>38118</v>
          </cell>
          <cell r="E35401" t="str">
            <v>Nữ</v>
          </cell>
          <cell r="F35401" t="str">
            <v>Đà Nẵng</v>
          </cell>
          <cell r="G35401" t="str">
            <v>K30HP-QTM</v>
          </cell>
        </row>
        <row r="35402">
          <cell r="A35402">
            <v>30204655843</v>
          </cell>
          <cell r="B35402" t="str">
            <v>Đàm Thùy</v>
          </cell>
          <cell r="C35402" t="str">
            <v>Trinh</v>
          </cell>
          <cell r="D35402">
            <v>39035</v>
          </cell>
          <cell r="E35402" t="str">
            <v>Nữ</v>
          </cell>
          <cell r="F35402" t="str">
            <v>Đà Nẵng</v>
          </cell>
          <cell r="G35402" t="str">
            <v>K30HP-QTM</v>
          </cell>
        </row>
        <row r="35403">
          <cell r="A35403">
            <v>30208151757</v>
          </cell>
          <cell r="B35403" t="str">
            <v>Nguyễn Võ Khánh</v>
          </cell>
          <cell r="C35403" t="str">
            <v>Hạ</v>
          </cell>
          <cell r="D35403">
            <v>38914</v>
          </cell>
          <cell r="E35403" t="str">
            <v>Nữ</v>
          </cell>
          <cell r="F35403" t="str">
            <v>Đà Nẵng</v>
          </cell>
          <cell r="G35403" t="str">
            <v>K30HP-QTM</v>
          </cell>
        </row>
        <row r="35404">
          <cell r="A35404">
            <v>30204660196</v>
          </cell>
          <cell r="B35404" t="str">
            <v>Phan Nguyễn Minh</v>
          </cell>
          <cell r="C35404" t="str">
            <v>Nguyệt</v>
          </cell>
          <cell r="D35404">
            <v>38761</v>
          </cell>
          <cell r="E35404" t="str">
            <v>Nữ</v>
          </cell>
          <cell r="F35404" t="str">
            <v>Quảng Bình</v>
          </cell>
          <cell r="G35404" t="str">
            <v>K30HP-QTM</v>
          </cell>
        </row>
        <row r="35405">
          <cell r="A35405">
            <v>30204663591</v>
          </cell>
          <cell r="B35405" t="str">
            <v>Vũ Thị Thu</v>
          </cell>
          <cell r="C35405" t="str">
            <v>Hương</v>
          </cell>
          <cell r="D35405">
            <v>38782</v>
          </cell>
          <cell r="E35405" t="str">
            <v>Nữ</v>
          </cell>
          <cell r="F35405" t="str">
            <v>Gia Lai</v>
          </cell>
          <cell r="G35405" t="str">
            <v>K30HP-QTM</v>
          </cell>
        </row>
        <row r="35406">
          <cell r="A35406">
            <v>30204663883</v>
          </cell>
          <cell r="B35406" t="str">
            <v>Nguyễn Ngọc Kim</v>
          </cell>
          <cell r="C35406" t="str">
            <v>Chi</v>
          </cell>
          <cell r="D35406">
            <v>38384</v>
          </cell>
          <cell r="E35406" t="str">
            <v>Nữ</v>
          </cell>
          <cell r="F35406" t="str">
            <v>Đà Nẵng</v>
          </cell>
          <cell r="G35406" t="str">
            <v>K30HP-QTM</v>
          </cell>
        </row>
        <row r="35407">
          <cell r="A35407">
            <v>30204536697</v>
          </cell>
          <cell r="B35407" t="str">
            <v>Nguyễn Thị Hoài</v>
          </cell>
          <cell r="C35407" t="str">
            <v>Oanh</v>
          </cell>
          <cell r="D35407">
            <v>38983</v>
          </cell>
          <cell r="E35407" t="str">
            <v>Nữ</v>
          </cell>
          <cell r="F35407" t="str">
            <v>Đà Nẵng</v>
          </cell>
          <cell r="G35407" t="str">
            <v>K30HP-QTM</v>
          </cell>
        </row>
        <row r="35408">
          <cell r="A35408">
            <v>30204645102</v>
          </cell>
          <cell r="B35408" t="str">
            <v>Trần Thị Thùy</v>
          </cell>
          <cell r="C35408" t="str">
            <v>Trang</v>
          </cell>
          <cell r="D35408">
            <v>39059</v>
          </cell>
          <cell r="E35408" t="str">
            <v>Nữ</v>
          </cell>
          <cell r="F35408" t="str">
            <v>Bình Định</v>
          </cell>
          <cell r="G35408" t="str">
            <v>K30HP-QTM</v>
          </cell>
        </row>
        <row r="35409">
          <cell r="A35409">
            <v>30204641957</v>
          </cell>
          <cell r="B35409" t="str">
            <v>Lê Trần Thương</v>
          </cell>
          <cell r="C35409" t="str">
            <v>Ái</v>
          </cell>
          <cell r="D35409">
            <v>38783</v>
          </cell>
          <cell r="E35409" t="str">
            <v>Nữ</v>
          </cell>
          <cell r="F35409" t="str">
            <v>Bình Định</v>
          </cell>
          <cell r="G35409" t="str">
            <v>K30HP-QTM</v>
          </cell>
        </row>
        <row r="35410">
          <cell r="A35410">
            <v>30214642981</v>
          </cell>
          <cell r="B35410" t="str">
            <v>Lưu Thị Nhật</v>
          </cell>
          <cell r="C35410" t="str">
            <v>Linh</v>
          </cell>
          <cell r="D35410">
            <v>39043</v>
          </cell>
          <cell r="E35410" t="str">
            <v>Nữ</v>
          </cell>
          <cell r="F35410" t="str">
            <v>Quảng Nam</v>
          </cell>
          <cell r="G35410" t="str">
            <v>K30HP-QTM</v>
          </cell>
        </row>
        <row r="35411">
          <cell r="A35411">
            <v>30214632812</v>
          </cell>
          <cell r="B35411" t="str">
            <v>Lâm Minh</v>
          </cell>
          <cell r="C35411" t="str">
            <v>Lượng</v>
          </cell>
          <cell r="D35411">
            <v>38590</v>
          </cell>
          <cell r="E35411" t="str">
            <v>Nam</v>
          </cell>
          <cell r="F35411" t="str">
            <v>Bình Thuận</v>
          </cell>
          <cell r="G35411" t="str">
            <v>K30HP-QTM</v>
          </cell>
        </row>
        <row r="35412">
          <cell r="A35412">
            <v>30214655742</v>
          </cell>
          <cell r="B35412" t="str">
            <v>Hồ Quang</v>
          </cell>
          <cell r="C35412" t="str">
            <v>Nhật</v>
          </cell>
          <cell r="D35412">
            <v>39043</v>
          </cell>
          <cell r="E35412" t="str">
            <v>Nam</v>
          </cell>
          <cell r="F35412" t="str">
            <v>Thừa Thiên Huế</v>
          </cell>
          <cell r="G35412" t="str">
            <v>K30HP-QTM</v>
          </cell>
        </row>
        <row r="35413">
          <cell r="A35413">
            <v>30204655856</v>
          </cell>
          <cell r="B35413" t="str">
            <v>Lê Thị</v>
          </cell>
          <cell r="C35413" t="str">
            <v>Uyên</v>
          </cell>
          <cell r="D35413">
            <v>39025</v>
          </cell>
          <cell r="E35413" t="str">
            <v>Nữ</v>
          </cell>
          <cell r="F35413" t="str">
            <v>Quảng Ngãi</v>
          </cell>
          <cell r="G35413" t="str">
            <v>K30HP-QTM</v>
          </cell>
        </row>
        <row r="35414">
          <cell r="A35414">
            <v>30204660366</v>
          </cell>
          <cell r="B35414" t="str">
            <v>Sơn Thị Thúy</v>
          </cell>
          <cell r="C35414" t="str">
            <v>Vy</v>
          </cell>
          <cell r="D35414">
            <v>38755</v>
          </cell>
          <cell r="E35414" t="str">
            <v>Nữ</v>
          </cell>
          <cell r="F35414" t="str">
            <v>Quảng Ngãi</v>
          </cell>
          <cell r="G35414" t="str">
            <v>K30HP-QTM</v>
          </cell>
        </row>
        <row r="35415">
          <cell r="A35415">
            <v>30204655782</v>
          </cell>
          <cell r="B35415" t="str">
            <v>Đoàn Thị Như</v>
          </cell>
          <cell r="C35415" t="str">
            <v>Quỳnh</v>
          </cell>
          <cell r="D35415">
            <v>38757</v>
          </cell>
          <cell r="E35415" t="str">
            <v>Nữ</v>
          </cell>
          <cell r="F35415" t="str">
            <v>Đà Nẵng</v>
          </cell>
          <cell r="G35415" t="str">
            <v>K30HP-QTM</v>
          </cell>
        </row>
        <row r="35416">
          <cell r="A35416">
            <v>30204622921</v>
          </cell>
          <cell r="B35416" t="str">
            <v>Trần Song Thảo</v>
          </cell>
          <cell r="C35416" t="str">
            <v>Nguyên</v>
          </cell>
          <cell r="D35416">
            <v>38973</v>
          </cell>
          <cell r="E35416" t="str">
            <v>Nữ</v>
          </cell>
          <cell r="F35416" t="str">
            <v>Quảng Nam</v>
          </cell>
          <cell r="G35416" t="str">
            <v>K30HP-QTM</v>
          </cell>
        </row>
        <row r="35417">
          <cell r="A35417">
            <v>30208024536</v>
          </cell>
          <cell r="B35417" t="str">
            <v>Nguyễn Ngọc</v>
          </cell>
          <cell r="C35417" t="str">
            <v>Ngà</v>
          </cell>
          <cell r="D35417">
            <v>38860</v>
          </cell>
          <cell r="E35417" t="str">
            <v>Nữ</v>
          </cell>
          <cell r="F35417" t="str">
            <v>Hà Tĩnh</v>
          </cell>
          <cell r="G35417" t="str">
            <v>K30HP-QTM</v>
          </cell>
        </row>
        <row r="35418">
          <cell r="A35418">
            <v>30206549372</v>
          </cell>
          <cell r="B35418" t="str">
            <v>Nguyễn Lê Thanh</v>
          </cell>
          <cell r="C35418" t="str">
            <v>Nga</v>
          </cell>
          <cell r="D35418">
            <v>39012</v>
          </cell>
          <cell r="E35418" t="str">
            <v>Nữ</v>
          </cell>
          <cell r="F35418" t="str">
            <v>Gia Lai</v>
          </cell>
          <cell r="G35418" t="str">
            <v>K30HP-QTM</v>
          </cell>
        </row>
        <row r="35419">
          <cell r="A35419">
            <v>30204630886</v>
          </cell>
          <cell r="B35419" t="str">
            <v>Nguyễn Lê Thu</v>
          </cell>
          <cell r="C35419" t="str">
            <v>Huyền</v>
          </cell>
          <cell r="D35419">
            <v>38970</v>
          </cell>
          <cell r="E35419" t="str">
            <v>Nữ</v>
          </cell>
          <cell r="F35419" t="str">
            <v>Đà Nẵng</v>
          </cell>
          <cell r="G35419" t="str">
            <v>K30HP-QTM</v>
          </cell>
        </row>
        <row r="35420">
          <cell r="A35420">
            <v>30204655706</v>
          </cell>
          <cell r="B35420" t="str">
            <v>Võ Hoa</v>
          </cell>
          <cell r="C35420" t="str">
            <v>Lý</v>
          </cell>
          <cell r="D35420">
            <v>38903</v>
          </cell>
          <cell r="E35420" t="str">
            <v>Nữ</v>
          </cell>
          <cell r="F35420" t="str">
            <v>Bình Định</v>
          </cell>
          <cell r="G35420" t="str">
            <v>K30HP-QTM</v>
          </cell>
        </row>
        <row r="35421">
          <cell r="A35421">
            <v>30204660051</v>
          </cell>
          <cell r="B35421" t="str">
            <v>Lê Thị Hoàng</v>
          </cell>
          <cell r="C35421" t="str">
            <v>Duyên</v>
          </cell>
          <cell r="D35421">
            <v>38761</v>
          </cell>
          <cell r="E35421" t="str">
            <v>Nữ</v>
          </cell>
          <cell r="F35421" t="str">
            <v>Đà Nẵng</v>
          </cell>
          <cell r="G35421" t="str">
            <v>K30HP-QTM</v>
          </cell>
        </row>
        <row r="35422">
          <cell r="A35422">
            <v>30214640127</v>
          </cell>
          <cell r="B35422" t="str">
            <v>Ngô Minh</v>
          </cell>
          <cell r="C35422" t="str">
            <v>Hải</v>
          </cell>
          <cell r="D35422">
            <v>39065</v>
          </cell>
          <cell r="E35422" t="str">
            <v>Nam</v>
          </cell>
          <cell r="F35422" t="str">
            <v>Đắk Lắk</v>
          </cell>
          <cell r="G35422" t="str">
            <v>K30HP-QTM</v>
          </cell>
        </row>
        <row r="35423">
          <cell r="A35423">
            <v>30204655734</v>
          </cell>
          <cell r="B35423" t="str">
            <v>Trương Bảo</v>
          </cell>
          <cell r="C35423" t="str">
            <v>Ngọc</v>
          </cell>
          <cell r="D35423">
            <v>39073</v>
          </cell>
          <cell r="E35423" t="str">
            <v>Nữ</v>
          </cell>
          <cell r="F35423" t="str">
            <v>Quảng Nam</v>
          </cell>
          <cell r="G35423" t="str">
            <v>K30HP-QTM</v>
          </cell>
        </row>
        <row r="35424">
          <cell r="A35424">
            <v>30214655736</v>
          </cell>
          <cell r="B35424" t="str">
            <v>Dương Thanh</v>
          </cell>
          <cell r="C35424" t="str">
            <v>Nguyên</v>
          </cell>
          <cell r="D35424">
            <v>38842</v>
          </cell>
          <cell r="E35424" t="str">
            <v>Nam</v>
          </cell>
          <cell r="F35424" t="str">
            <v>Thừa Thiên Huế</v>
          </cell>
          <cell r="G35424" t="str">
            <v>K30HP-QTM</v>
          </cell>
        </row>
        <row r="35425">
          <cell r="A35425">
            <v>30214651905</v>
          </cell>
          <cell r="B35425" t="str">
            <v>Nguyễn Tấn</v>
          </cell>
          <cell r="C35425" t="str">
            <v>Long</v>
          </cell>
          <cell r="D35425">
            <v>38869</v>
          </cell>
          <cell r="E35425" t="str">
            <v>Nam</v>
          </cell>
          <cell r="F35425" t="str">
            <v>Đắk Lắk</v>
          </cell>
          <cell r="G35425" t="str">
            <v>K30HP-QTM</v>
          </cell>
        </row>
        <row r="35426">
          <cell r="A35426">
            <v>30206552565</v>
          </cell>
          <cell r="B35426" t="str">
            <v>Nguyễn Phúc Diệu</v>
          </cell>
          <cell r="C35426" t="str">
            <v>Huyền</v>
          </cell>
          <cell r="D35426">
            <v>38696</v>
          </cell>
          <cell r="E35426" t="str">
            <v>Nữ</v>
          </cell>
          <cell r="F35426" t="str">
            <v>Đà Nẵng</v>
          </cell>
          <cell r="G35426" t="str">
            <v>K30HP-QTM</v>
          </cell>
        </row>
        <row r="35427">
          <cell r="A35427">
            <v>30204660169</v>
          </cell>
          <cell r="B35427" t="str">
            <v>Nguyễn Thị Thu</v>
          </cell>
          <cell r="C35427" t="str">
            <v>Ngân</v>
          </cell>
          <cell r="D35427">
            <v>38780</v>
          </cell>
          <cell r="E35427" t="str">
            <v>Nữ</v>
          </cell>
          <cell r="F35427" t="str">
            <v>Phú Yên</v>
          </cell>
          <cell r="G35427" t="str">
            <v>K30HP-QTM</v>
          </cell>
        </row>
        <row r="35428">
          <cell r="A35428">
            <v>30214644070</v>
          </cell>
          <cell r="B35428" t="str">
            <v>Võ Phước</v>
          </cell>
          <cell r="C35428" t="str">
            <v>Duy</v>
          </cell>
          <cell r="D35428">
            <v>38963</v>
          </cell>
          <cell r="E35428" t="str">
            <v>Nam</v>
          </cell>
          <cell r="F35428" t="str">
            <v>Quảng Ngãi</v>
          </cell>
          <cell r="G35428" t="str">
            <v>K30HP-QTM</v>
          </cell>
        </row>
        <row r="35429">
          <cell r="A35429">
            <v>30204644871</v>
          </cell>
          <cell r="B35429" t="str">
            <v>Nguyễn Thị Quỳnh</v>
          </cell>
          <cell r="C35429" t="str">
            <v>Như</v>
          </cell>
          <cell r="D35429">
            <v>39046</v>
          </cell>
          <cell r="E35429" t="str">
            <v>Nữ</v>
          </cell>
          <cell r="F35429" t="str">
            <v>Quảng Nam</v>
          </cell>
          <cell r="G35429" t="str">
            <v>K30HP-QTM</v>
          </cell>
        </row>
        <row r="35430">
          <cell r="A35430">
            <v>30214652608</v>
          </cell>
          <cell r="B35430" t="str">
            <v>Võ Anh</v>
          </cell>
          <cell r="C35430" t="str">
            <v>Tuấn</v>
          </cell>
          <cell r="D35430">
            <v>39015</v>
          </cell>
          <cell r="E35430" t="str">
            <v>Nam</v>
          </cell>
          <cell r="F35430" t="str">
            <v>Quảng Nam</v>
          </cell>
          <cell r="G35430" t="str">
            <v>K30HP-QTM</v>
          </cell>
        </row>
        <row r="35431">
          <cell r="A35431">
            <v>30206152358</v>
          </cell>
          <cell r="B35431" t="str">
            <v>Nguyễn Thị Kim</v>
          </cell>
          <cell r="C35431" t="str">
            <v>Anh</v>
          </cell>
          <cell r="D35431">
            <v>39076</v>
          </cell>
          <cell r="E35431" t="str">
            <v>Nữ</v>
          </cell>
          <cell r="F35431" t="str">
            <v>Đắk Lắk</v>
          </cell>
          <cell r="G35431" t="str">
            <v>K30HP-QTM</v>
          </cell>
        </row>
        <row r="35432">
          <cell r="A35432">
            <v>30204655830</v>
          </cell>
          <cell r="B35432" t="str">
            <v>Ngô Thị Huyền</v>
          </cell>
          <cell r="C35432" t="str">
            <v>Trang</v>
          </cell>
          <cell r="D35432">
            <v>38966</v>
          </cell>
          <cell r="E35432" t="str">
            <v>Nữ</v>
          </cell>
          <cell r="F35432" t="str">
            <v>Đà Nẵng</v>
          </cell>
          <cell r="G35432" t="str">
            <v>K30HP-QTM</v>
          </cell>
        </row>
        <row r="35433">
          <cell r="A35433">
            <v>30214651370</v>
          </cell>
          <cell r="B35433" t="str">
            <v>Nguyễn Hữu</v>
          </cell>
          <cell r="C35433" t="str">
            <v>Đại</v>
          </cell>
          <cell r="D35433">
            <v>38851</v>
          </cell>
          <cell r="E35433" t="str">
            <v>Nam</v>
          </cell>
          <cell r="F35433" t="str">
            <v>Quảng Ngãi</v>
          </cell>
          <cell r="G35433" t="str">
            <v>K30HP-QTM</v>
          </cell>
        </row>
        <row r="35434">
          <cell r="A35434">
            <v>30204647395</v>
          </cell>
          <cell r="B35434" t="str">
            <v>Phạm Thị Mỹ</v>
          </cell>
          <cell r="C35434" t="str">
            <v>Thuận</v>
          </cell>
          <cell r="D35434">
            <v>39035</v>
          </cell>
          <cell r="E35434" t="str">
            <v>Nữ</v>
          </cell>
          <cell r="F35434" t="str">
            <v>Quảng Ngãi</v>
          </cell>
          <cell r="G35434" t="str">
            <v>K30HP-QTM</v>
          </cell>
        </row>
        <row r="35435">
          <cell r="A35435">
            <v>30204655867</v>
          </cell>
          <cell r="B35435" t="str">
            <v>Bùi Minh Ánh</v>
          </cell>
          <cell r="C35435" t="str">
            <v>Vy</v>
          </cell>
          <cell r="D35435">
            <v>38832</v>
          </cell>
          <cell r="E35435" t="str">
            <v>Nữ</v>
          </cell>
          <cell r="F35435" t="str">
            <v>Đà Nẵng</v>
          </cell>
          <cell r="G35435" t="str">
            <v>K30HP-QTM</v>
          </cell>
        </row>
        <row r="35436">
          <cell r="A35436">
            <v>30204557399</v>
          </cell>
          <cell r="B35436" t="str">
            <v>Trương Thị Hải</v>
          </cell>
          <cell r="C35436" t="str">
            <v>Ly</v>
          </cell>
          <cell r="D35436">
            <v>38964</v>
          </cell>
          <cell r="E35436" t="str">
            <v>Nữ</v>
          </cell>
          <cell r="F35436" t="str">
            <v>Quảng Trị</v>
          </cell>
          <cell r="G35436" t="str">
            <v>K30HP-QTM</v>
          </cell>
        </row>
        <row r="35437">
          <cell r="A35437">
            <v>30214655768</v>
          </cell>
          <cell r="B35437" t="str">
            <v>Nguyễn Long</v>
          </cell>
          <cell r="C35437" t="str">
            <v>Phúc</v>
          </cell>
          <cell r="D35437">
            <v>38859</v>
          </cell>
          <cell r="E35437" t="str">
            <v>Nam</v>
          </cell>
          <cell r="F35437" t="str">
            <v>Phú Yên</v>
          </cell>
          <cell r="G35437" t="str">
            <v>K30HP-QTM</v>
          </cell>
        </row>
        <row r="35438">
          <cell r="A35438">
            <v>30204623648</v>
          </cell>
          <cell r="B35438" t="str">
            <v>Lê Thị Thùy</v>
          </cell>
          <cell r="C35438" t="str">
            <v>Linh</v>
          </cell>
          <cell r="D35438">
            <v>38744</v>
          </cell>
          <cell r="E35438" t="str">
            <v>Nữ</v>
          </cell>
          <cell r="F35438" t="str">
            <v>Nghệ An</v>
          </cell>
          <cell r="G35438" t="str">
            <v>K30HP-QTM</v>
          </cell>
        </row>
        <row r="35439">
          <cell r="A35439">
            <v>30204622330</v>
          </cell>
          <cell r="B35439" t="str">
            <v>Dương Hồng Tâm</v>
          </cell>
          <cell r="C35439" t="str">
            <v>Như</v>
          </cell>
          <cell r="D35439">
            <v>38901</v>
          </cell>
          <cell r="E35439" t="str">
            <v>Nữ</v>
          </cell>
          <cell r="F35439" t="str">
            <v>Quảng Ngãi</v>
          </cell>
          <cell r="G35439" t="str">
            <v>K30HP-QTM</v>
          </cell>
        </row>
        <row r="35440">
          <cell r="A35440">
            <v>30211156858</v>
          </cell>
          <cell r="B35440" t="str">
            <v>Từ Ngọc</v>
          </cell>
          <cell r="C35440" t="str">
            <v>Tân</v>
          </cell>
          <cell r="D35440">
            <v>38836</v>
          </cell>
          <cell r="E35440" t="str">
            <v>Nam</v>
          </cell>
          <cell r="F35440" t="str">
            <v>Quảng Nam</v>
          </cell>
          <cell r="G35440" t="str">
            <v>K30HP-TTN</v>
          </cell>
        </row>
        <row r="35441">
          <cell r="A35441">
            <v>30211356523</v>
          </cell>
          <cell r="B35441" t="str">
            <v>Phạm Ngọc</v>
          </cell>
          <cell r="C35441" t="str">
            <v>Hải</v>
          </cell>
          <cell r="D35441">
            <v>38809</v>
          </cell>
          <cell r="E35441" t="str">
            <v>Nam</v>
          </cell>
          <cell r="F35441" t="str">
            <v>Đà Nẵng</v>
          </cell>
          <cell r="G35441" t="str">
            <v>K30HP-TTN</v>
          </cell>
        </row>
        <row r="35442">
          <cell r="A35442">
            <v>30211164917</v>
          </cell>
          <cell r="B35442" t="str">
            <v>Nguyễn Hải</v>
          </cell>
          <cell r="C35442" t="str">
            <v>Thọ</v>
          </cell>
          <cell r="D35442">
            <v>37853</v>
          </cell>
          <cell r="E35442" t="str">
            <v>Nam</v>
          </cell>
          <cell r="F35442" t="str">
            <v>Quảng Bình</v>
          </cell>
          <cell r="G35442" t="str">
            <v>K30HP-TTN</v>
          </cell>
        </row>
        <row r="35443">
          <cell r="A35443">
            <v>30211156839</v>
          </cell>
          <cell r="B35443" t="str">
            <v>Trần Đình</v>
          </cell>
          <cell r="C35443" t="str">
            <v>Đức</v>
          </cell>
          <cell r="D35443">
            <v>38976</v>
          </cell>
          <cell r="E35443" t="str">
            <v>Nam</v>
          </cell>
          <cell r="F35443" t="str">
            <v>Đà Nẵng</v>
          </cell>
          <cell r="G35443" t="str">
            <v>K30HP-TTN</v>
          </cell>
        </row>
        <row r="35444">
          <cell r="A35444">
            <v>30211156851</v>
          </cell>
          <cell r="B35444" t="str">
            <v>Trần Công</v>
          </cell>
          <cell r="C35444" t="str">
            <v>Phúc</v>
          </cell>
          <cell r="D35444">
            <v>38744</v>
          </cell>
          <cell r="E35444" t="str">
            <v>Nam</v>
          </cell>
          <cell r="F35444" t="str">
            <v>Quảng Nam</v>
          </cell>
          <cell r="G35444" t="str">
            <v>K30HP-TTN</v>
          </cell>
        </row>
        <row r="35445">
          <cell r="A35445">
            <v>30211156843</v>
          </cell>
          <cell r="B35445" t="str">
            <v>Phạm Khánh</v>
          </cell>
          <cell r="C35445" t="str">
            <v>Hưng</v>
          </cell>
          <cell r="D35445">
            <v>39014</v>
          </cell>
          <cell r="E35445" t="str">
            <v>Nam</v>
          </cell>
          <cell r="F35445" t="str">
            <v>Lâm Đồng</v>
          </cell>
          <cell r="G35445" t="str">
            <v>K30HP-TTN</v>
          </cell>
        </row>
        <row r="35446">
          <cell r="A35446">
            <v>30211156865</v>
          </cell>
          <cell r="B35446" t="str">
            <v>Nguyễn Việt</v>
          </cell>
          <cell r="C35446" t="str">
            <v>Trung</v>
          </cell>
          <cell r="D35446">
            <v>38880</v>
          </cell>
          <cell r="E35446" t="str">
            <v>Nam</v>
          </cell>
          <cell r="F35446" t="str">
            <v>Đà Nẵng</v>
          </cell>
          <cell r="G35446" t="str">
            <v>K30HP-TTN</v>
          </cell>
        </row>
        <row r="35447">
          <cell r="A35447">
            <v>30211145352</v>
          </cell>
          <cell r="B35447" t="str">
            <v>Phạm Chí</v>
          </cell>
          <cell r="C35447" t="str">
            <v>Thanh</v>
          </cell>
          <cell r="D35447">
            <v>36209</v>
          </cell>
          <cell r="E35447" t="str">
            <v>Nam</v>
          </cell>
          <cell r="F35447" t="str">
            <v>Đà Nẵng</v>
          </cell>
          <cell r="G35447" t="str">
            <v>K30HP-TTN</v>
          </cell>
        </row>
        <row r="35448">
          <cell r="A35448">
            <v>30211156848</v>
          </cell>
          <cell r="B35448" t="str">
            <v>Võ Thành</v>
          </cell>
          <cell r="C35448" t="str">
            <v>Nhân</v>
          </cell>
          <cell r="D35448">
            <v>39014</v>
          </cell>
          <cell r="E35448" t="str">
            <v>Nam</v>
          </cell>
          <cell r="F35448" t="str">
            <v>Quảng Trị</v>
          </cell>
          <cell r="G35448" t="str">
            <v>K30HP-TTN</v>
          </cell>
        </row>
        <row r="35449">
          <cell r="A35449">
            <v>30211156863</v>
          </cell>
          <cell r="B35449" t="str">
            <v>Nguyễn Khánh Phước</v>
          </cell>
          <cell r="C35449" t="str">
            <v>Thuận</v>
          </cell>
          <cell r="D35449">
            <v>39026</v>
          </cell>
          <cell r="E35449" t="str">
            <v>Nam</v>
          </cell>
          <cell r="F35449" t="str">
            <v>Quảng Nam</v>
          </cell>
          <cell r="G35449" t="str">
            <v>K30HP-TTN</v>
          </cell>
        </row>
        <row r="35450">
          <cell r="A35450">
            <v>30211153737</v>
          </cell>
          <cell r="B35450" t="str">
            <v>Bùi Việt</v>
          </cell>
          <cell r="C35450" t="str">
            <v>Hùng</v>
          </cell>
          <cell r="D35450">
            <v>38798</v>
          </cell>
          <cell r="E35450" t="str">
            <v>Nam</v>
          </cell>
          <cell r="F35450" t="str">
            <v>Đắk Lắk</v>
          </cell>
          <cell r="G35450" t="str">
            <v>K30HP-TTN</v>
          </cell>
        </row>
        <row r="35451">
          <cell r="A35451">
            <v>30211153459</v>
          </cell>
          <cell r="B35451" t="str">
            <v>Nguyễn Bảo</v>
          </cell>
          <cell r="C35451" t="str">
            <v>Khang</v>
          </cell>
          <cell r="D35451">
            <v>38952</v>
          </cell>
          <cell r="E35451" t="str">
            <v>Nam</v>
          </cell>
          <cell r="F35451" t="str">
            <v>Đà Nẵng</v>
          </cell>
          <cell r="G35451" t="str">
            <v>K30HP-TTN</v>
          </cell>
        </row>
        <row r="35452">
          <cell r="A35452">
            <v>30211163771</v>
          </cell>
          <cell r="B35452" t="str">
            <v>Trương Nghị Duy</v>
          </cell>
          <cell r="C35452" t="str">
            <v>Bình</v>
          </cell>
          <cell r="D35452">
            <v>38861</v>
          </cell>
          <cell r="E35452" t="str">
            <v>Nam</v>
          </cell>
          <cell r="F35452" t="str">
            <v>Đà Nẵng</v>
          </cell>
          <cell r="G35452" t="str">
            <v>K30HP-TTN</v>
          </cell>
        </row>
        <row r="35453">
          <cell r="A35453">
            <v>30211156840</v>
          </cell>
          <cell r="B35453" t="str">
            <v>Phan Hữu Gia</v>
          </cell>
          <cell r="C35453" t="str">
            <v>Huy</v>
          </cell>
          <cell r="D35453">
            <v>38786</v>
          </cell>
          <cell r="E35453" t="str">
            <v>Nam</v>
          </cell>
          <cell r="F35453" t="str">
            <v>Đà Nẵng</v>
          </cell>
          <cell r="G35453" t="str">
            <v>K30HP-TTN</v>
          </cell>
        </row>
        <row r="35454">
          <cell r="A35454">
            <v>30211156867</v>
          </cell>
          <cell r="B35454" t="str">
            <v>Võ Anh</v>
          </cell>
          <cell r="C35454" t="str">
            <v>Tú</v>
          </cell>
          <cell r="D35454">
            <v>39063</v>
          </cell>
          <cell r="E35454" t="str">
            <v>Nam</v>
          </cell>
          <cell r="F35454" t="str">
            <v>Quảng Nam</v>
          </cell>
          <cell r="G35454" t="str">
            <v>K30HP-TTN</v>
          </cell>
        </row>
        <row r="35455">
          <cell r="A35455">
            <v>30211120005</v>
          </cell>
          <cell r="B35455" t="str">
            <v>Nguyễn Quang Anh</v>
          </cell>
          <cell r="C35455" t="str">
            <v>Khoa</v>
          </cell>
          <cell r="D35455">
            <v>38925</v>
          </cell>
          <cell r="E35455" t="str">
            <v>Nam</v>
          </cell>
          <cell r="F35455" t="str">
            <v>Đà Nẵng</v>
          </cell>
          <cell r="G35455" t="str">
            <v>K30HP-TTN</v>
          </cell>
        </row>
        <row r="35456">
          <cell r="A35456">
            <v>30201156691</v>
          </cell>
          <cell r="B35456" t="str">
            <v>Đặng Thị</v>
          </cell>
          <cell r="C35456" t="str">
            <v>Hường</v>
          </cell>
          <cell r="D35456">
            <v>39041</v>
          </cell>
          <cell r="E35456" t="str">
            <v>Nữ</v>
          </cell>
          <cell r="F35456" t="str">
            <v>Quảng Nam</v>
          </cell>
          <cell r="G35456" t="str">
            <v>K30HP-TTN</v>
          </cell>
        </row>
        <row r="35457">
          <cell r="A35457">
            <v>30211128449</v>
          </cell>
          <cell r="B35457" t="str">
            <v>Lê Quốc</v>
          </cell>
          <cell r="C35457" t="str">
            <v>Huy</v>
          </cell>
          <cell r="D35457">
            <v>38751</v>
          </cell>
          <cell r="E35457" t="str">
            <v>Nam</v>
          </cell>
          <cell r="F35457" t="str">
            <v>Đà Nẵng</v>
          </cell>
          <cell r="G35457" t="str">
            <v>K30HP-TTN</v>
          </cell>
        </row>
        <row r="35458">
          <cell r="A35458">
            <v>30211156866</v>
          </cell>
          <cell r="B35458" t="str">
            <v>Nguyễn Xuân</v>
          </cell>
          <cell r="C35458" t="str">
            <v>Tú</v>
          </cell>
          <cell r="D35458">
            <v>39069</v>
          </cell>
          <cell r="E35458" t="str">
            <v>Nam</v>
          </cell>
          <cell r="F35458" t="str">
            <v>Quảng Nam</v>
          </cell>
          <cell r="G35458" t="str">
            <v>K30HP-TTN</v>
          </cell>
        </row>
        <row r="35459">
          <cell r="A35459">
            <v>30211152445</v>
          </cell>
          <cell r="B35459" t="str">
            <v>Phan Văn</v>
          </cell>
          <cell r="C35459" t="str">
            <v>Huy</v>
          </cell>
          <cell r="D35459">
            <v>38320</v>
          </cell>
          <cell r="E35459" t="str">
            <v>Nam</v>
          </cell>
          <cell r="F35459" t="str">
            <v>Quảng Nam</v>
          </cell>
          <cell r="G35459" t="str">
            <v>K30HP-TTN</v>
          </cell>
        </row>
        <row r="35460">
          <cell r="A35460">
            <v>30211153768</v>
          </cell>
          <cell r="B35460" t="str">
            <v>Lưu Hoàng Bảo</v>
          </cell>
          <cell r="C35460" t="str">
            <v>Nguyên</v>
          </cell>
          <cell r="D35460">
            <v>38978</v>
          </cell>
          <cell r="E35460" t="str">
            <v>Nam</v>
          </cell>
          <cell r="F35460" t="str">
            <v>Đà Nẵng</v>
          </cell>
          <cell r="G35460" t="str">
            <v>K30HP-TTN</v>
          </cell>
        </row>
        <row r="35461">
          <cell r="A35461">
            <v>30211152288</v>
          </cell>
          <cell r="B35461" t="str">
            <v>Văn Minh Nam</v>
          </cell>
          <cell r="C35461" t="str">
            <v>Phước</v>
          </cell>
          <cell r="D35461">
            <v>38911</v>
          </cell>
          <cell r="E35461" t="str">
            <v>Nam</v>
          </cell>
          <cell r="F35461" t="str">
            <v>Quảng Nam</v>
          </cell>
          <cell r="G35461" t="str">
            <v>K30HP-TTN</v>
          </cell>
        </row>
        <row r="35462">
          <cell r="A35462">
            <v>30211143890</v>
          </cell>
          <cell r="B35462" t="str">
            <v>Nguyễn Bá Ngọc</v>
          </cell>
          <cell r="C35462" t="str">
            <v>Anh</v>
          </cell>
          <cell r="D35462">
            <v>38766</v>
          </cell>
          <cell r="E35462" t="str">
            <v>Nam</v>
          </cell>
          <cell r="F35462" t="str">
            <v>Gia Lai</v>
          </cell>
          <cell r="G35462" t="str">
            <v>K30HP-TTN</v>
          </cell>
        </row>
        <row r="35463">
          <cell r="A35463">
            <v>30211161356</v>
          </cell>
          <cell r="B35463" t="str">
            <v>Nguyễn Duy</v>
          </cell>
          <cell r="C35463" t="str">
            <v>Thiện</v>
          </cell>
          <cell r="D35463">
            <v>39002</v>
          </cell>
          <cell r="E35463" t="str">
            <v>Nam</v>
          </cell>
          <cell r="F35463" t="str">
            <v>Đà Nẵng</v>
          </cell>
          <cell r="G35463" t="str">
            <v>K30HP-TTN</v>
          </cell>
        </row>
        <row r="35464">
          <cell r="A35464">
            <v>30210256581</v>
          </cell>
          <cell r="B35464" t="str">
            <v>Lê Tự Minh</v>
          </cell>
          <cell r="C35464" t="str">
            <v>Thông</v>
          </cell>
          <cell r="D35464">
            <v>39073</v>
          </cell>
          <cell r="E35464" t="str">
            <v>Nam</v>
          </cell>
          <cell r="F35464" t="str">
            <v>Đà Nẵng</v>
          </cell>
          <cell r="G35464" t="str">
            <v>K30HP-TTN</v>
          </cell>
        </row>
        <row r="35465">
          <cell r="A35465">
            <v>30211156861</v>
          </cell>
          <cell r="B35465" t="str">
            <v>Lê Hữu</v>
          </cell>
          <cell r="C35465" t="str">
            <v>Thiện</v>
          </cell>
          <cell r="D35465">
            <v>38922</v>
          </cell>
          <cell r="E35465" t="str">
            <v>Nam</v>
          </cell>
          <cell r="F35465" t="str">
            <v>Quảng Trị</v>
          </cell>
          <cell r="G35465" t="str">
            <v>K30HP-TTN</v>
          </cell>
        </row>
        <row r="35466">
          <cell r="A35466">
            <v>30211129019</v>
          </cell>
          <cell r="B35466" t="str">
            <v>Huỳnh Công Tuấn</v>
          </cell>
          <cell r="C35466" t="str">
            <v>Kiệt</v>
          </cell>
          <cell r="D35466">
            <v>39064</v>
          </cell>
          <cell r="E35466" t="str">
            <v>Nam</v>
          </cell>
          <cell r="F35466" t="str">
            <v>Đà Nẵng</v>
          </cell>
          <cell r="G35466" t="str">
            <v>K30HP-TTN</v>
          </cell>
        </row>
        <row r="35467">
          <cell r="A35467">
            <v>30211156841</v>
          </cell>
          <cell r="B35467" t="str">
            <v>Đinh Văn</v>
          </cell>
          <cell r="C35467" t="str">
            <v>Hoàng</v>
          </cell>
          <cell r="D35467">
            <v>37521</v>
          </cell>
          <cell r="E35467" t="str">
            <v>Nam</v>
          </cell>
          <cell r="F35467" t="str">
            <v>Đà Nẵng</v>
          </cell>
          <cell r="G35467" t="str">
            <v>K30HP-TTN</v>
          </cell>
        </row>
        <row r="35468">
          <cell r="A35468">
            <v>30209164518</v>
          </cell>
          <cell r="B35468" t="str">
            <v>Lê Thị Ngọc</v>
          </cell>
          <cell r="C35468" t="str">
            <v>Quý</v>
          </cell>
          <cell r="D35468">
            <v>38652</v>
          </cell>
          <cell r="E35468" t="str">
            <v>Nữ</v>
          </cell>
          <cell r="F35468" t="str">
            <v>Đà Nẵng</v>
          </cell>
          <cell r="G35468" t="str">
            <v>K30HP-TTN</v>
          </cell>
        </row>
        <row r="35469">
          <cell r="A35469">
            <v>30219063513</v>
          </cell>
          <cell r="B35469" t="str">
            <v>Cao Lê Thanh</v>
          </cell>
          <cell r="C35469" t="str">
            <v>Đại</v>
          </cell>
          <cell r="D35469">
            <v>38977</v>
          </cell>
          <cell r="E35469" t="str">
            <v>Nam</v>
          </cell>
          <cell r="F35469" t="str">
            <v>Quảng Nam</v>
          </cell>
          <cell r="G35469" t="str">
            <v>K30HP-TTN</v>
          </cell>
        </row>
        <row r="35470">
          <cell r="A35470">
            <v>30201148981</v>
          </cell>
          <cell r="B35470" t="str">
            <v>Nguyễn Hoàng Mai</v>
          </cell>
          <cell r="C35470" t="str">
            <v>Nguyên</v>
          </cell>
          <cell r="D35470">
            <v>38825</v>
          </cell>
          <cell r="E35470" t="str">
            <v>Nữ</v>
          </cell>
          <cell r="F35470" t="str">
            <v>Đắk Lắk</v>
          </cell>
          <cell r="G35470" t="str">
            <v>K30HP-TTN</v>
          </cell>
        </row>
        <row r="35471">
          <cell r="A35471">
            <v>30211156869</v>
          </cell>
          <cell r="B35471" t="str">
            <v>Nguyễn Xuân Như</v>
          </cell>
          <cell r="C35471" t="str">
            <v>Ý</v>
          </cell>
          <cell r="D35471">
            <v>38877</v>
          </cell>
          <cell r="E35471" t="str">
            <v>Nam</v>
          </cell>
          <cell r="F35471" t="str">
            <v>Quảng Nam</v>
          </cell>
          <cell r="G35471" t="str">
            <v>K30HP-TTN</v>
          </cell>
        </row>
        <row r="35472">
          <cell r="A35472">
            <v>30201133018</v>
          </cell>
          <cell r="B35472" t="str">
            <v>Nguyễn Thị Tâm</v>
          </cell>
          <cell r="C35472" t="str">
            <v>Đoan</v>
          </cell>
          <cell r="D35472">
            <v>38733</v>
          </cell>
          <cell r="E35472" t="str">
            <v>Nữ</v>
          </cell>
          <cell r="F35472" t="str">
            <v>Đà Nẵng</v>
          </cell>
          <cell r="G35472" t="str">
            <v>K30HP-TTN</v>
          </cell>
        </row>
        <row r="35473">
          <cell r="A35473">
            <v>30201156844</v>
          </cell>
          <cell r="B35473" t="str">
            <v>Vũ Thị Ngọc</v>
          </cell>
          <cell r="C35473" t="str">
            <v>Khánh</v>
          </cell>
          <cell r="D35473">
            <v>38962</v>
          </cell>
          <cell r="E35473" t="str">
            <v>Nữ</v>
          </cell>
          <cell r="F35473" t="str">
            <v>Đà Nẵng</v>
          </cell>
          <cell r="G35473" t="str">
            <v>K30HP-TTN</v>
          </cell>
        </row>
        <row r="35474">
          <cell r="A35474">
            <v>30211156850</v>
          </cell>
          <cell r="B35474" t="str">
            <v>Trương Công</v>
          </cell>
          <cell r="C35474" t="str">
            <v>Phi</v>
          </cell>
          <cell r="D35474">
            <v>38998</v>
          </cell>
          <cell r="E35474" t="str">
            <v>Nam</v>
          </cell>
          <cell r="F35474" t="str">
            <v>Đà Nẵng</v>
          </cell>
          <cell r="G35474" t="str">
            <v>K30HP-TTN</v>
          </cell>
        </row>
        <row r="35475">
          <cell r="A35475">
            <v>30201150873</v>
          </cell>
          <cell r="B35475" t="str">
            <v>Trần Phương Cẩm</v>
          </cell>
          <cell r="C35475" t="str">
            <v>Nhung</v>
          </cell>
          <cell r="D35475">
            <v>39029</v>
          </cell>
          <cell r="E35475" t="str">
            <v>Nữ</v>
          </cell>
          <cell r="F35475" t="str">
            <v>Hải Phòng</v>
          </cell>
          <cell r="G35475" t="str">
            <v>K30HP-TTN</v>
          </cell>
        </row>
        <row r="35476">
          <cell r="A35476">
            <v>30204953861</v>
          </cell>
          <cell r="B35476" t="str">
            <v>Võ Thị Kiều</v>
          </cell>
          <cell r="C35476" t="str">
            <v>Chinh</v>
          </cell>
          <cell r="D35476">
            <v>39012</v>
          </cell>
          <cell r="E35476" t="str">
            <v>Nữ</v>
          </cell>
          <cell r="F35476" t="str">
            <v>Quảng Nam</v>
          </cell>
          <cell r="G35476" t="str">
            <v>K30KDN</v>
          </cell>
        </row>
        <row r="35477">
          <cell r="A35477">
            <v>30204956143</v>
          </cell>
          <cell r="B35477" t="str">
            <v>Đoàn Phương</v>
          </cell>
          <cell r="C35477" t="str">
            <v>Hà</v>
          </cell>
          <cell r="D35477">
            <v>38951</v>
          </cell>
          <cell r="E35477" t="str">
            <v>Nữ</v>
          </cell>
          <cell r="F35477" t="str">
            <v>Đà Nẵng</v>
          </cell>
          <cell r="G35477" t="str">
            <v>K30KDN</v>
          </cell>
        </row>
        <row r="35478">
          <cell r="A35478">
            <v>30208043295</v>
          </cell>
          <cell r="B35478" t="str">
            <v>Thái Thanh</v>
          </cell>
          <cell r="C35478" t="str">
            <v>Vân</v>
          </cell>
          <cell r="D35478">
            <v>39067</v>
          </cell>
          <cell r="E35478" t="str">
            <v>Nữ</v>
          </cell>
          <cell r="F35478" t="str">
            <v>Đắk Lắk</v>
          </cell>
          <cell r="G35478" t="str">
            <v>K30KDN</v>
          </cell>
        </row>
        <row r="35479">
          <cell r="A35479">
            <v>30204655725</v>
          </cell>
          <cell r="B35479" t="str">
            <v>Bùi Thị Ngọc</v>
          </cell>
          <cell r="C35479" t="str">
            <v>Nga</v>
          </cell>
          <cell r="D35479">
            <v>38797</v>
          </cell>
          <cell r="E35479" t="str">
            <v>Nữ</v>
          </cell>
          <cell r="F35479" t="str">
            <v>Quảng Ngãi</v>
          </cell>
          <cell r="G35479" t="str">
            <v>K30KDN</v>
          </cell>
        </row>
        <row r="35480">
          <cell r="A35480">
            <v>30208127387</v>
          </cell>
          <cell r="B35480" t="str">
            <v>Nguyễn Trần Quỳnh</v>
          </cell>
          <cell r="C35480" t="str">
            <v>Hương</v>
          </cell>
          <cell r="D35480">
            <v>38201</v>
          </cell>
          <cell r="E35480" t="str">
            <v>Nữ</v>
          </cell>
          <cell r="F35480" t="str">
            <v>Đà Nẵng</v>
          </cell>
          <cell r="G35480" t="str">
            <v>K30KDN</v>
          </cell>
        </row>
        <row r="35481">
          <cell r="A35481">
            <v>30209528418</v>
          </cell>
          <cell r="B35481" t="str">
            <v>Phan Thị Yến</v>
          </cell>
          <cell r="C35481" t="str">
            <v>Nhi</v>
          </cell>
          <cell r="D35481">
            <v>38994</v>
          </cell>
          <cell r="E35481" t="str">
            <v>Nữ</v>
          </cell>
          <cell r="F35481" t="str">
            <v>Quảng Bình</v>
          </cell>
          <cell r="G35481" t="str">
            <v>K30KDN</v>
          </cell>
        </row>
        <row r="35482">
          <cell r="A35482">
            <v>30204960612</v>
          </cell>
          <cell r="B35482" t="str">
            <v>Nguyễn Thị Ánh</v>
          </cell>
          <cell r="C35482" t="str">
            <v>Linh</v>
          </cell>
          <cell r="D35482">
            <v>38865</v>
          </cell>
          <cell r="E35482" t="str">
            <v>Nữ</v>
          </cell>
          <cell r="F35482" t="str">
            <v>Đà Nẵng</v>
          </cell>
          <cell r="G35482" t="str">
            <v>K30KDN</v>
          </cell>
        </row>
        <row r="35483">
          <cell r="A35483">
            <v>30206355046</v>
          </cell>
          <cell r="B35483" t="str">
            <v>Dương Ánh Nguyệt</v>
          </cell>
          <cell r="C35483" t="str">
            <v>Thu</v>
          </cell>
          <cell r="D35483">
            <v>38996</v>
          </cell>
          <cell r="E35483" t="str">
            <v>Nữ</v>
          </cell>
          <cell r="F35483" t="str">
            <v>Hà Tĩnh</v>
          </cell>
          <cell r="G35483" t="str">
            <v>K30KDN</v>
          </cell>
        </row>
        <row r="35484">
          <cell r="A35484">
            <v>30206564551</v>
          </cell>
          <cell r="B35484" t="str">
            <v>Hoàng Thị Phương</v>
          </cell>
          <cell r="C35484" t="str">
            <v>Ngọc</v>
          </cell>
          <cell r="D35484">
            <v>38909</v>
          </cell>
          <cell r="E35484" t="str">
            <v>Nữ</v>
          </cell>
          <cell r="F35484" t="str">
            <v>Quảng Bình</v>
          </cell>
          <cell r="G35484" t="str">
            <v>K30KDN</v>
          </cell>
        </row>
        <row r="35485">
          <cell r="A35485">
            <v>30204956209</v>
          </cell>
          <cell r="B35485" t="str">
            <v>Cao Yến Đan</v>
          </cell>
          <cell r="C35485" t="str">
            <v>Uyn</v>
          </cell>
          <cell r="D35485">
            <v>38871</v>
          </cell>
          <cell r="E35485" t="str">
            <v>Nữ</v>
          </cell>
          <cell r="F35485" t="str">
            <v>Đắk Lắk</v>
          </cell>
          <cell r="G35485" t="str">
            <v>K30KDN</v>
          </cell>
        </row>
        <row r="35486">
          <cell r="A35486">
            <v>30204956130</v>
          </cell>
          <cell r="B35486" t="str">
            <v>Nguyễn Ngọc Hoài</v>
          </cell>
          <cell r="C35486" t="str">
            <v>An</v>
          </cell>
          <cell r="D35486">
            <v>39037</v>
          </cell>
          <cell r="E35486" t="str">
            <v>Nữ</v>
          </cell>
          <cell r="F35486" t="str">
            <v>Quảng Trị</v>
          </cell>
          <cell r="G35486" t="str">
            <v>K30KDN</v>
          </cell>
        </row>
        <row r="35487">
          <cell r="A35487">
            <v>30204956188</v>
          </cell>
          <cell r="B35487" t="str">
            <v>Nguyễn Thị Như</v>
          </cell>
          <cell r="C35487" t="str">
            <v>Quỳnh</v>
          </cell>
          <cell r="D35487">
            <v>38767</v>
          </cell>
          <cell r="E35487" t="str">
            <v>Nữ</v>
          </cell>
          <cell r="F35487" t="str">
            <v>Quảng Bình</v>
          </cell>
          <cell r="G35487" t="str">
            <v>K30KDN</v>
          </cell>
        </row>
        <row r="35488">
          <cell r="A35488">
            <v>30204950896</v>
          </cell>
          <cell r="B35488" t="str">
            <v>Nguyễn Thị Tường</v>
          </cell>
          <cell r="C35488" t="str">
            <v>Vy</v>
          </cell>
          <cell r="D35488">
            <v>38929</v>
          </cell>
          <cell r="E35488" t="str">
            <v>Nữ</v>
          </cell>
          <cell r="F35488" t="str">
            <v>Quảng Nam</v>
          </cell>
          <cell r="G35488" t="str">
            <v>K30KDN</v>
          </cell>
        </row>
        <row r="35489">
          <cell r="A35489">
            <v>30205064959</v>
          </cell>
          <cell r="B35489" t="str">
            <v>Nguyễn Thị Mỹ</v>
          </cell>
          <cell r="C35489" t="str">
            <v>Quyên</v>
          </cell>
          <cell r="D35489">
            <v>38895</v>
          </cell>
          <cell r="E35489" t="str">
            <v>Nữ</v>
          </cell>
          <cell r="F35489" t="str">
            <v>Khánh Hòa</v>
          </cell>
          <cell r="G35489" t="str">
            <v>K30KDN</v>
          </cell>
        </row>
        <row r="35490">
          <cell r="A35490">
            <v>30205049439</v>
          </cell>
          <cell r="B35490" t="str">
            <v>Ung Thị Quỳnh</v>
          </cell>
          <cell r="C35490" t="str">
            <v>Nhi</v>
          </cell>
          <cell r="D35490">
            <v>38882</v>
          </cell>
          <cell r="E35490" t="str">
            <v>Nữ</v>
          </cell>
          <cell r="F35490" t="str">
            <v>Quảng Nam</v>
          </cell>
          <cell r="G35490" t="str">
            <v>K30KDN</v>
          </cell>
        </row>
        <row r="35491">
          <cell r="A35491">
            <v>30204938175</v>
          </cell>
          <cell r="B35491" t="str">
            <v>Võ Đào Bảo</v>
          </cell>
          <cell r="C35491" t="str">
            <v>Trâm</v>
          </cell>
          <cell r="D35491">
            <v>39011</v>
          </cell>
          <cell r="E35491" t="str">
            <v>Nữ</v>
          </cell>
          <cell r="F35491" t="str">
            <v>Đà Nẵng</v>
          </cell>
          <cell r="G35491" t="str">
            <v>K30KDN</v>
          </cell>
        </row>
        <row r="35492">
          <cell r="A35492">
            <v>30214947394</v>
          </cell>
          <cell r="B35492" t="str">
            <v>Nguyễn Văn Thanh</v>
          </cell>
          <cell r="C35492" t="str">
            <v>Tiến</v>
          </cell>
          <cell r="D35492">
            <v>38957</v>
          </cell>
          <cell r="E35492" t="str">
            <v>Nam</v>
          </cell>
          <cell r="F35492" t="str">
            <v>Quảng Nam</v>
          </cell>
          <cell r="G35492" t="str">
            <v>K30KDN</v>
          </cell>
        </row>
        <row r="35493">
          <cell r="A35493">
            <v>30206558974</v>
          </cell>
          <cell r="B35493" t="str">
            <v>Trần Thị</v>
          </cell>
          <cell r="C35493" t="str">
            <v>Nhớ</v>
          </cell>
          <cell r="D35493">
            <v>38975</v>
          </cell>
          <cell r="E35493" t="str">
            <v>Nữ</v>
          </cell>
          <cell r="F35493" t="str">
            <v>Hà Tĩnh</v>
          </cell>
          <cell r="G35493" t="str">
            <v>K30KDN</v>
          </cell>
        </row>
        <row r="35494">
          <cell r="A35494">
            <v>30214655791</v>
          </cell>
          <cell r="B35494" t="str">
            <v>Trần Công</v>
          </cell>
          <cell r="C35494" t="str">
            <v>Thành</v>
          </cell>
          <cell r="D35494">
            <v>38819</v>
          </cell>
          <cell r="E35494" t="str">
            <v>Nam</v>
          </cell>
          <cell r="F35494" t="str">
            <v>Quảng Bình</v>
          </cell>
          <cell r="G35494" t="str">
            <v>K30KDN</v>
          </cell>
        </row>
        <row r="35495">
          <cell r="A35495">
            <v>30214945870</v>
          </cell>
          <cell r="B35495" t="str">
            <v>Phạm Văn</v>
          </cell>
          <cell r="C35495" t="str">
            <v>Nghĩa</v>
          </cell>
          <cell r="D35495">
            <v>38426</v>
          </cell>
          <cell r="E35495" t="str">
            <v>Nam</v>
          </cell>
          <cell r="F35495" t="str">
            <v>Thừa Thiên Huế</v>
          </cell>
          <cell r="G35495" t="str">
            <v>K30KDN</v>
          </cell>
        </row>
        <row r="35496">
          <cell r="A35496">
            <v>30204940406</v>
          </cell>
          <cell r="B35496" t="str">
            <v>Nguyễn Thị Khánh</v>
          </cell>
          <cell r="C35496" t="str">
            <v>Ly</v>
          </cell>
          <cell r="D35496">
            <v>39049</v>
          </cell>
          <cell r="E35496" t="str">
            <v>Nữ</v>
          </cell>
          <cell r="F35496" t="str">
            <v>Kon Tum</v>
          </cell>
          <cell r="G35496" t="str">
            <v>K30KDN</v>
          </cell>
        </row>
        <row r="35497">
          <cell r="A35497">
            <v>30208158114</v>
          </cell>
          <cell r="B35497" t="str">
            <v>Phan Lê Cẩm</v>
          </cell>
          <cell r="C35497" t="str">
            <v>Thạch</v>
          </cell>
          <cell r="D35497">
            <v>38864</v>
          </cell>
          <cell r="E35497" t="str">
            <v>Nữ</v>
          </cell>
          <cell r="F35497" t="str">
            <v>Phú Yên</v>
          </cell>
          <cell r="G35497" t="str">
            <v>K30KDN</v>
          </cell>
        </row>
        <row r="35498">
          <cell r="A35498">
            <v>30204960600</v>
          </cell>
          <cell r="B35498" t="str">
            <v>Phạm Thị Hương</v>
          </cell>
          <cell r="C35498" t="str">
            <v>Giang</v>
          </cell>
          <cell r="D35498">
            <v>38772</v>
          </cell>
          <cell r="E35498" t="str">
            <v>Nữ</v>
          </cell>
          <cell r="F35498" t="str">
            <v>Quảng Bình</v>
          </cell>
          <cell r="G35498" t="str">
            <v>K30KDN</v>
          </cell>
        </row>
        <row r="35499">
          <cell r="A35499">
            <v>30204956155</v>
          </cell>
          <cell r="B35499" t="str">
            <v>Phạm Thị</v>
          </cell>
          <cell r="C35499" t="str">
            <v>Lam</v>
          </cell>
          <cell r="D35499">
            <v>38738</v>
          </cell>
          <cell r="E35499" t="str">
            <v>Nữ</v>
          </cell>
          <cell r="F35499" t="str">
            <v>Hà Tĩnh</v>
          </cell>
          <cell r="G35499" t="str">
            <v>K30KDN</v>
          </cell>
        </row>
        <row r="35500">
          <cell r="A35500">
            <v>30204960616</v>
          </cell>
          <cell r="B35500" t="str">
            <v>Võ Thị Thảo</v>
          </cell>
          <cell r="C35500" t="str">
            <v>Ly</v>
          </cell>
          <cell r="D35500">
            <v>39044</v>
          </cell>
          <cell r="E35500" t="str">
            <v>Nữ</v>
          </cell>
          <cell r="F35500" t="str">
            <v>Quảng Nam</v>
          </cell>
          <cell r="G35500" t="str">
            <v>K30KDN</v>
          </cell>
        </row>
        <row r="35501">
          <cell r="A35501">
            <v>30204932678</v>
          </cell>
          <cell r="B35501" t="str">
            <v>Lê Thị Hoài</v>
          </cell>
          <cell r="C35501" t="str">
            <v>Sương</v>
          </cell>
          <cell r="D35501">
            <v>39081</v>
          </cell>
          <cell r="E35501" t="str">
            <v>Nữ</v>
          </cell>
          <cell r="F35501" t="str">
            <v>Quảng Trị</v>
          </cell>
          <cell r="G35501" t="str">
            <v>K30KDN</v>
          </cell>
        </row>
        <row r="35502">
          <cell r="A35502">
            <v>30204948633</v>
          </cell>
          <cell r="B35502" t="str">
            <v>Võ Xuân</v>
          </cell>
          <cell r="C35502" t="str">
            <v>Truyền</v>
          </cell>
          <cell r="D35502">
            <v>39027</v>
          </cell>
          <cell r="E35502" t="str">
            <v>Nữ</v>
          </cell>
          <cell r="F35502" t="str">
            <v>Quảng Ngãi</v>
          </cell>
          <cell r="G35502" t="str">
            <v>K30KDN</v>
          </cell>
        </row>
        <row r="35503">
          <cell r="A35503">
            <v>30205060661</v>
          </cell>
          <cell r="B35503" t="str">
            <v>Nguyễn Thanh</v>
          </cell>
          <cell r="C35503" t="str">
            <v>Hòa</v>
          </cell>
          <cell r="D35503">
            <v>38836</v>
          </cell>
          <cell r="E35503" t="str">
            <v>Nữ</v>
          </cell>
          <cell r="F35503" t="str">
            <v>Quảng Bình</v>
          </cell>
          <cell r="G35503" t="str">
            <v>K30KDN</v>
          </cell>
        </row>
        <row r="35504">
          <cell r="A35504">
            <v>30204952826</v>
          </cell>
          <cell r="B35504" t="str">
            <v>Nguyễn Thị Thanh</v>
          </cell>
          <cell r="C35504" t="str">
            <v>Thảo</v>
          </cell>
          <cell r="D35504">
            <v>38896</v>
          </cell>
          <cell r="E35504" t="str">
            <v>Nữ</v>
          </cell>
          <cell r="F35504" t="str">
            <v>Quảng Nam</v>
          </cell>
          <cell r="G35504" t="str">
            <v>K30KDN</v>
          </cell>
        </row>
        <row r="35505">
          <cell r="A35505">
            <v>30214354048</v>
          </cell>
          <cell r="B35505" t="str">
            <v>Dương Thị Thanh</v>
          </cell>
          <cell r="C35505" t="str">
            <v>Thủy</v>
          </cell>
          <cell r="D35505">
            <v>38554</v>
          </cell>
          <cell r="E35505" t="str">
            <v>Nữ</v>
          </cell>
          <cell r="F35505" t="str">
            <v>Quảng Bình</v>
          </cell>
          <cell r="G35505" t="str">
            <v>K30KDN</v>
          </cell>
        </row>
        <row r="35506">
          <cell r="A35506">
            <v>30219543396</v>
          </cell>
          <cell r="B35506" t="str">
            <v>Lâm Vủ Trường</v>
          </cell>
          <cell r="C35506" t="str">
            <v>Giang</v>
          </cell>
          <cell r="D35506">
            <v>35140</v>
          </cell>
          <cell r="E35506" t="str">
            <v>Nam</v>
          </cell>
          <cell r="F35506" t="str">
            <v>Đồng Tháp</v>
          </cell>
          <cell r="G35506" t="str">
            <v>K30KDN</v>
          </cell>
        </row>
        <row r="35507">
          <cell r="A35507">
            <v>30214952190</v>
          </cell>
          <cell r="B35507" t="str">
            <v>Nguyễn Mạnh</v>
          </cell>
          <cell r="C35507" t="str">
            <v>Hùng</v>
          </cell>
          <cell r="D35507">
            <v>38825</v>
          </cell>
          <cell r="E35507" t="str">
            <v>Nam</v>
          </cell>
          <cell r="F35507" t="str">
            <v>Đà Nẵng</v>
          </cell>
          <cell r="G35507" t="str">
            <v>K30KDN</v>
          </cell>
        </row>
        <row r="35508">
          <cell r="A35508">
            <v>30204856114</v>
          </cell>
          <cell r="B35508" t="str">
            <v>Phan Thị Diễm</v>
          </cell>
          <cell r="C35508" t="str">
            <v>Trinh</v>
          </cell>
          <cell r="D35508">
            <v>39026</v>
          </cell>
          <cell r="E35508" t="str">
            <v>Nữ</v>
          </cell>
          <cell r="F35508" t="str">
            <v>Quảng Nam</v>
          </cell>
          <cell r="G35508" t="str">
            <v>K30KDN</v>
          </cell>
        </row>
        <row r="35509">
          <cell r="A35509">
            <v>30204956180</v>
          </cell>
          <cell r="B35509" t="str">
            <v>Lương Quỳnh</v>
          </cell>
          <cell r="C35509" t="str">
            <v>Như</v>
          </cell>
          <cell r="D35509">
            <v>38893</v>
          </cell>
          <cell r="E35509" t="str">
            <v>Nữ</v>
          </cell>
          <cell r="F35509" t="str">
            <v>Quảng Nam</v>
          </cell>
          <cell r="G35509" t="str">
            <v>K30KDN</v>
          </cell>
        </row>
        <row r="35510">
          <cell r="A35510">
            <v>30204960611</v>
          </cell>
          <cell r="B35510" t="str">
            <v>Ngô Thùy</v>
          </cell>
          <cell r="C35510" t="str">
            <v>Linh</v>
          </cell>
          <cell r="D35510">
            <v>38992</v>
          </cell>
          <cell r="E35510" t="str">
            <v>Nữ</v>
          </cell>
          <cell r="F35510" t="str">
            <v>Quảng Bình</v>
          </cell>
          <cell r="G35510" t="str">
            <v>K30KDN</v>
          </cell>
        </row>
        <row r="35511">
          <cell r="A35511">
            <v>30204953254</v>
          </cell>
          <cell r="B35511" t="str">
            <v>Hứa Thị Thanh</v>
          </cell>
          <cell r="C35511" t="str">
            <v>Tuyền</v>
          </cell>
          <cell r="D35511">
            <v>38682</v>
          </cell>
          <cell r="E35511" t="str">
            <v>Nữ</v>
          </cell>
          <cell r="F35511" t="str">
            <v>Quảng Nam</v>
          </cell>
          <cell r="G35511" t="str">
            <v>K30KDN</v>
          </cell>
        </row>
        <row r="35512">
          <cell r="A35512">
            <v>30204956170</v>
          </cell>
          <cell r="B35512" t="str">
            <v>Đinh Thị Minh</v>
          </cell>
          <cell r="C35512" t="str">
            <v>Ngọc</v>
          </cell>
          <cell r="D35512">
            <v>38760</v>
          </cell>
          <cell r="E35512" t="str">
            <v>Nữ</v>
          </cell>
          <cell r="F35512" t="str">
            <v>Quảng Bình</v>
          </cell>
          <cell r="G35512" t="str">
            <v>K30KDN</v>
          </cell>
        </row>
        <row r="35513">
          <cell r="A35513">
            <v>30204956165</v>
          </cell>
          <cell r="B35513" t="str">
            <v>Nguyễn Thị Kiều</v>
          </cell>
          <cell r="C35513" t="str">
            <v>My</v>
          </cell>
          <cell r="D35513">
            <v>38934</v>
          </cell>
          <cell r="E35513" t="str">
            <v>Nữ</v>
          </cell>
          <cell r="F35513" t="str">
            <v>Quảng Ngãi</v>
          </cell>
          <cell r="G35513" t="str">
            <v>K30KDN</v>
          </cell>
        </row>
        <row r="35514">
          <cell r="A35514">
            <v>30204964611</v>
          </cell>
          <cell r="B35514" t="str">
            <v>Phan Thị</v>
          </cell>
          <cell r="C35514" t="str">
            <v>Linh</v>
          </cell>
          <cell r="D35514">
            <v>38435</v>
          </cell>
          <cell r="E35514" t="str">
            <v>Nữ</v>
          </cell>
          <cell r="F35514" t="str">
            <v>Quảng Bình</v>
          </cell>
          <cell r="G35514" t="str">
            <v>K30KDN</v>
          </cell>
        </row>
        <row r="35515">
          <cell r="A35515">
            <v>30204956173</v>
          </cell>
          <cell r="B35515" t="str">
            <v>Nguyễn Ngọc Thảo</v>
          </cell>
          <cell r="C35515" t="str">
            <v>Nguyên</v>
          </cell>
          <cell r="D35515">
            <v>38719</v>
          </cell>
          <cell r="E35515" t="str">
            <v>Nữ</v>
          </cell>
          <cell r="F35515" t="str">
            <v>Đắk Lắk</v>
          </cell>
          <cell r="G35515" t="str">
            <v>K30KDN</v>
          </cell>
        </row>
        <row r="35516">
          <cell r="A35516">
            <v>30204951777</v>
          </cell>
          <cell r="B35516" t="str">
            <v>Nguyễn Thị Như</v>
          </cell>
          <cell r="C35516" t="str">
            <v>Quỳnh</v>
          </cell>
          <cell r="D35516">
            <v>39051</v>
          </cell>
          <cell r="E35516" t="str">
            <v>Nữ</v>
          </cell>
          <cell r="F35516" t="str">
            <v>Đắk Nông</v>
          </cell>
          <cell r="G35516" t="str">
            <v>K30KDN</v>
          </cell>
        </row>
        <row r="35517">
          <cell r="A35517">
            <v>30204953447</v>
          </cell>
          <cell r="B35517" t="str">
            <v>Đoàn Thị Thu</v>
          </cell>
          <cell r="C35517" t="str">
            <v>Vân</v>
          </cell>
          <cell r="D35517">
            <v>38790</v>
          </cell>
          <cell r="E35517" t="str">
            <v>Nữ</v>
          </cell>
          <cell r="F35517" t="str">
            <v>Quảng Ngãi</v>
          </cell>
          <cell r="G35517" t="str">
            <v>K30KDN</v>
          </cell>
        </row>
        <row r="35518">
          <cell r="A35518">
            <v>30204956178</v>
          </cell>
          <cell r="B35518" t="str">
            <v>Khưu Thanh Thanh</v>
          </cell>
          <cell r="C35518" t="str">
            <v>Nhung</v>
          </cell>
          <cell r="D35518">
            <v>39046</v>
          </cell>
          <cell r="E35518" t="str">
            <v>Nữ</v>
          </cell>
          <cell r="F35518" t="str">
            <v>Đà Nẵng</v>
          </cell>
          <cell r="G35518" t="str">
            <v>K30KDN</v>
          </cell>
        </row>
        <row r="35519">
          <cell r="A35519">
            <v>30214964976</v>
          </cell>
          <cell r="B35519" t="str">
            <v>Lê Gia</v>
          </cell>
          <cell r="C35519" t="str">
            <v>Khôi</v>
          </cell>
          <cell r="D35519">
            <v>38414</v>
          </cell>
          <cell r="E35519" t="str">
            <v>Nam</v>
          </cell>
          <cell r="F35519" t="str">
            <v>Kon Tum</v>
          </cell>
          <cell r="G35519" t="str">
            <v>K30KDN</v>
          </cell>
        </row>
        <row r="35520">
          <cell r="A35520">
            <v>30204953920</v>
          </cell>
          <cell r="B35520" t="str">
            <v>Thái Thị Cẩm</v>
          </cell>
          <cell r="C35520" t="str">
            <v>Nhung</v>
          </cell>
          <cell r="D35520">
            <v>38891</v>
          </cell>
          <cell r="E35520" t="str">
            <v>Nữ</v>
          </cell>
          <cell r="F35520" t="str">
            <v>Quảng Nam</v>
          </cell>
          <cell r="G35520" t="str">
            <v>K30KDN</v>
          </cell>
        </row>
        <row r="35521">
          <cell r="A35521">
            <v>30204956205</v>
          </cell>
          <cell r="B35521" t="str">
            <v>Lê Huỳnh Bảo</v>
          </cell>
          <cell r="C35521" t="str">
            <v>Trân</v>
          </cell>
          <cell r="D35521">
            <v>39015</v>
          </cell>
          <cell r="E35521" t="str">
            <v>Nữ</v>
          </cell>
          <cell r="F35521" t="str">
            <v>Đà Nẵng</v>
          </cell>
          <cell r="G35521" t="str">
            <v>K30KDN</v>
          </cell>
        </row>
        <row r="35522">
          <cell r="A35522">
            <v>30214943173</v>
          </cell>
          <cell r="B35522" t="str">
            <v>Bùi Quang</v>
          </cell>
          <cell r="C35522" t="str">
            <v>Hoàng</v>
          </cell>
          <cell r="D35522">
            <v>38705</v>
          </cell>
          <cell r="E35522" t="str">
            <v>Nam</v>
          </cell>
          <cell r="F35522" t="str">
            <v>Nghệ An</v>
          </cell>
          <cell r="G35522" t="str">
            <v>K30KDN</v>
          </cell>
        </row>
        <row r="35523">
          <cell r="A35523">
            <v>30205027641</v>
          </cell>
          <cell r="B35523" t="str">
            <v>Trần Thị Thu</v>
          </cell>
          <cell r="C35523" t="str">
            <v>Hà</v>
          </cell>
          <cell r="D35523">
            <v>38948</v>
          </cell>
          <cell r="E35523" t="str">
            <v>Nữ</v>
          </cell>
          <cell r="F35523" t="str">
            <v>Quảng Nam</v>
          </cell>
          <cell r="G35523" t="str">
            <v>K30KDN</v>
          </cell>
        </row>
        <row r="35524">
          <cell r="A35524">
            <v>30214963876</v>
          </cell>
          <cell r="B35524" t="str">
            <v>Bùi Sinh</v>
          </cell>
          <cell r="C35524" t="str">
            <v>Hùng</v>
          </cell>
          <cell r="D35524">
            <v>38855</v>
          </cell>
          <cell r="E35524" t="str">
            <v>Nam</v>
          </cell>
          <cell r="F35524" t="str">
            <v>Gia Lai</v>
          </cell>
          <cell r="G35524" t="str">
            <v>K30KDN</v>
          </cell>
        </row>
        <row r="35525">
          <cell r="A35525">
            <v>30204956174</v>
          </cell>
          <cell r="B35525" t="str">
            <v>Lê Thị Thanh</v>
          </cell>
          <cell r="C35525" t="str">
            <v>Nhã</v>
          </cell>
          <cell r="D35525">
            <v>38735</v>
          </cell>
          <cell r="E35525" t="str">
            <v>Nữ</v>
          </cell>
          <cell r="F35525" t="str">
            <v>Quảng Trị</v>
          </cell>
          <cell r="G35525" t="str">
            <v>K30KDN</v>
          </cell>
        </row>
        <row r="35526">
          <cell r="A35526">
            <v>30204964418</v>
          </cell>
          <cell r="B35526" t="str">
            <v>Nguyễn Hồng</v>
          </cell>
          <cell r="C35526" t="str">
            <v>Nhung</v>
          </cell>
          <cell r="D35526">
            <v>38919</v>
          </cell>
          <cell r="E35526" t="str">
            <v>Nữ</v>
          </cell>
          <cell r="F35526" t="str">
            <v>Bình Định</v>
          </cell>
          <cell r="G35526" t="str">
            <v>K30KDN</v>
          </cell>
        </row>
        <row r="35527">
          <cell r="A35527">
            <v>30214927139</v>
          </cell>
          <cell r="B35527" t="str">
            <v>Trần Ngô Cẩm</v>
          </cell>
          <cell r="C35527" t="str">
            <v>Châu</v>
          </cell>
          <cell r="D35527">
            <v>38923</v>
          </cell>
          <cell r="E35527" t="str">
            <v>Nữ</v>
          </cell>
          <cell r="F35527" t="str">
            <v>Quảng Nam</v>
          </cell>
          <cell r="G35527" t="str">
            <v>K30KDN</v>
          </cell>
        </row>
        <row r="35528">
          <cell r="A35528">
            <v>30204954032</v>
          </cell>
          <cell r="B35528" t="str">
            <v>Đỗ Đoàn Lệ</v>
          </cell>
          <cell r="C35528" t="str">
            <v>Ri</v>
          </cell>
          <cell r="D35528">
            <v>38793</v>
          </cell>
          <cell r="E35528" t="str">
            <v>Nữ</v>
          </cell>
          <cell r="F35528" t="str">
            <v>Quảng Nam</v>
          </cell>
          <cell r="G35528" t="str">
            <v>K30KDN</v>
          </cell>
        </row>
        <row r="35529">
          <cell r="A35529">
            <v>30204638075</v>
          </cell>
          <cell r="B35529" t="str">
            <v>Nguyễn Thảo</v>
          </cell>
          <cell r="C35529" t="str">
            <v>Vy</v>
          </cell>
          <cell r="D35529">
            <v>38721</v>
          </cell>
          <cell r="E35529" t="str">
            <v>Nữ</v>
          </cell>
          <cell r="F35529" t="str">
            <v>Kon Tum</v>
          </cell>
          <cell r="G35529" t="str">
            <v>K30KDN</v>
          </cell>
        </row>
        <row r="35530">
          <cell r="A35530">
            <v>30204956187</v>
          </cell>
          <cell r="B35530" t="str">
            <v>Nguyễn Thị Như</v>
          </cell>
          <cell r="C35530" t="str">
            <v>Quỳnh</v>
          </cell>
          <cell r="D35530">
            <v>38930</v>
          </cell>
          <cell r="E35530" t="str">
            <v>Nữ</v>
          </cell>
          <cell r="F35530" t="str">
            <v>Phú Yên</v>
          </cell>
          <cell r="G35530" t="str">
            <v>K30KDN</v>
          </cell>
        </row>
        <row r="35531">
          <cell r="A35531">
            <v>30204956137</v>
          </cell>
          <cell r="B35531" t="str">
            <v>Huỳnh Thị Thanh</v>
          </cell>
          <cell r="C35531" t="str">
            <v>Diễm</v>
          </cell>
          <cell r="D35531">
            <v>39024</v>
          </cell>
          <cell r="E35531" t="str">
            <v>Nữ</v>
          </cell>
          <cell r="F35531" t="str">
            <v>Quảng Nam</v>
          </cell>
          <cell r="G35531" t="str">
            <v>K30KDN</v>
          </cell>
        </row>
        <row r="35532">
          <cell r="A35532">
            <v>30204655709</v>
          </cell>
          <cell r="B35532" t="str">
            <v>Trương Thị Phương</v>
          </cell>
          <cell r="C35532" t="str">
            <v>Mai</v>
          </cell>
          <cell r="D35532">
            <v>38996</v>
          </cell>
          <cell r="E35532" t="str">
            <v>Nữ</v>
          </cell>
          <cell r="F35532" t="str">
            <v>Kon Tum</v>
          </cell>
          <cell r="G35532" t="str">
            <v>K30KDN</v>
          </cell>
        </row>
        <row r="35533">
          <cell r="A35533">
            <v>30204956152</v>
          </cell>
          <cell r="B35533" t="str">
            <v>Cao Phan Khánh</v>
          </cell>
          <cell r="C35533" t="str">
            <v>Huyền</v>
          </cell>
          <cell r="D35533">
            <v>38904</v>
          </cell>
          <cell r="E35533" t="str">
            <v>Nữ</v>
          </cell>
          <cell r="F35533" t="str">
            <v>Bình Định</v>
          </cell>
          <cell r="G35533" t="str">
            <v>K30KDN</v>
          </cell>
        </row>
        <row r="35534">
          <cell r="A35534">
            <v>30204956201</v>
          </cell>
          <cell r="B35534" t="str">
            <v>Vũ Thị Minh</v>
          </cell>
          <cell r="C35534" t="str">
            <v>Thư</v>
          </cell>
          <cell r="D35534">
            <v>39025</v>
          </cell>
          <cell r="E35534" t="str">
            <v>Nữ</v>
          </cell>
          <cell r="F35534" t="str">
            <v>Hà Tĩnh</v>
          </cell>
          <cell r="G35534" t="str">
            <v>K30KDN</v>
          </cell>
        </row>
        <row r="35535">
          <cell r="A35535">
            <v>30204956149</v>
          </cell>
          <cell r="B35535" t="str">
            <v>Nguyễn Thảo</v>
          </cell>
          <cell r="C35535" t="str">
            <v>Hiền</v>
          </cell>
          <cell r="D35535">
            <v>39056</v>
          </cell>
          <cell r="E35535" t="str">
            <v>Nữ</v>
          </cell>
          <cell r="F35535" t="str">
            <v>Nghệ An</v>
          </cell>
          <cell r="G35535" t="str">
            <v>K30KDN</v>
          </cell>
        </row>
        <row r="35536">
          <cell r="A35536">
            <v>30204949257</v>
          </cell>
          <cell r="B35536" t="str">
            <v>Lê Nguyễn Hoàng</v>
          </cell>
          <cell r="C35536" t="str">
            <v>Giang</v>
          </cell>
          <cell r="D35536">
            <v>38961</v>
          </cell>
          <cell r="E35536" t="str">
            <v>Nữ</v>
          </cell>
          <cell r="F35536" t="str">
            <v>Đắk Lắk</v>
          </cell>
          <cell r="G35536" t="str">
            <v>K30KDN</v>
          </cell>
        </row>
        <row r="35537">
          <cell r="A35537">
            <v>30204963277</v>
          </cell>
          <cell r="B35537" t="str">
            <v>Võ Thị Hồng</v>
          </cell>
          <cell r="C35537" t="str">
            <v>Nhi</v>
          </cell>
          <cell r="D35537">
            <v>38981</v>
          </cell>
          <cell r="E35537" t="str">
            <v>Nữ</v>
          </cell>
          <cell r="F35537" t="str">
            <v>Quảng Ngãi</v>
          </cell>
          <cell r="G35537" t="str">
            <v>K30KDN</v>
          </cell>
        </row>
        <row r="35538">
          <cell r="A35538">
            <v>30204926214</v>
          </cell>
          <cell r="B35538" t="str">
            <v>Trần Dương Cát</v>
          </cell>
          <cell r="C35538" t="str">
            <v>Tường</v>
          </cell>
          <cell r="D35538">
            <v>38772</v>
          </cell>
          <cell r="E35538" t="str">
            <v>Nữ</v>
          </cell>
          <cell r="F35538" t="str">
            <v>Đà Nẵng</v>
          </cell>
          <cell r="G35538" t="str">
            <v>K30KDN</v>
          </cell>
        </row>
        <row r="35539">
          <cell r="A35539">
            <v>30204956140</v>
          </cell>
          <cell r="B35539" t="str">
            <v>Nguyễn Mỹ</v>
          </cell>
          <cell r="C35539" t="str">
            <v>Đình</v>
          </cell>
          <cell r="D35539">
            <v>39038</v>
          </cell>
          <cell r="E35539" t="str">
            <v>Nữ</v>
          </cell>
          <cell r="F35539" t="str">
            <v>Quảng Trị</v>
          </cell>
          <cell r="G35539" t="str">
            <v>K30KDN</v>
          </cell>
        </row>
        <row r="35540">
          <cell r="A35540">
            <v>30204943969</v>
          </cell>
          <cell r="B35540" t="str">
            <v>Lê Thị Hồng</v>
          </cell>
          <cell r="C35540" t="str">
            <v>Ngọc</v>
          </cell>
          <cell r="D35540">
            <v>39004</v>
          </cell>
          <cell r="E35540" t="str">
            <v>Nữ</v>
          </cell>
          <cell r="F35540" t="str">
            <v>Đắk Lắk</v>
          </cell>
          <cell r="G35540" t="str">
            <v>K30KDN</v>
          </cell>
        </row>
        <row r="35541">
          <cell r="A35541">
            <v>30204956204</v>
          </cell>
          <cell r="B35541" t="str">
            <v>Đoàn Nguyễn Bảo</v>
          </cell>
          <cell r="C35541" t="str">
            <v>Trân</v>
          </cell>
          <cell r="D35541">
            <v>39000</v>
          </cell>
          <cell r="E35541" t="str">
            <v>Nữ</v>
          </cell>
          <cell r="F35541" t="str">
            <v>Đà Nẵng</v>
          </cell>
          <cell r="G35541" t="str">
            <v>K30KDN</v>
          </cell>
        </row>
        <row r="35542">
          <cell r="A35542">
            <v>30204923539</v>
          </cell>
          <cell r="B35542" t="str">
            <v>Nguyễn Thuỳ</v>
          </cell>
          <cell r="C35542" t="str">
            <v>Linh</v>
          </cell>
          <cell r="D35542">
            <v>39079</v>
          </cell>
          <cell r="E35542" t="str">
            <v>Nữ</v>
          </cell>
          <cell r="F35542" t="str">
            <v>Quảng Bình</v>
          </cell>
          <cell r="G35542" t="str">
            <v>K30KDN</v>
          </cell>
        </row>
        <row r="35543">
          <cell r="A35543">
            <v>30207237638</v>
          </cell>
          <cell r="B35543" t="str">
            <v>Nguyễn Thuỳ Khánh</v>
          </cell>
          <cell r="C35543" t="str">
            <v>Đoan</v>
          </cell>
          <cell r="D35543">
            <v>38973</v>
          </cell>
          <cell r="E35543" t="str">
            <v>Nữ</v>
          </cell>
          <cell r="F35543" t="str">
            <v>Quảng Nam</v>
          </cell>
          <cell r="G35543" t="str">
            <v>K30KDN</v>
          </cell>
        </row>
        <row r="35544">
          <cell r="A35544">
            <v>30204956207</v>
          </cell>
          <cell r="B35544" t="str">
            <v>Trần Nguyễn Bảo</v>
          </cell>
          <cell r="C35544" t="str">
            <v>Trinh</v>
          </cell>
          <cell r="D35544">
            <v>38963</v>
          </cell>
          <cell r="E35544" t="str">
            <v>Nữ</v>
          </cell>
          <cell r="F35544" t="str">
            <v>Quảng Nam</v>
          </cell>
          <cell r="G35544" t="str">
            <v>K30KDN</v>
          </cell>
        </row>
        <row r="35545">
          <cell r="A35545">
            <v>30205022489</v>
          </cell>
          <cell r="B35545" t="str">
            <v>Phạm Thị</v>
          </cell>
          <cell r="C35545" t="str">
            <v>Lắm</v>
          </cell>
          <cell r="D35545">
            <v>39075</v>
          </cell>
          <cell r="E35545" t="str">
            <v>Nữ</v>
          </cell>
          <cell r="F35545" t="str">
            <v>Bình Định</v>
          </cell>
          <cell r="G35545" t="str">
            <v>K30KDN</v>
          </cell>
        </row>
        <row r="35546">
          <cell r="A35546">
            <v>30204951067</v>
          </cell>
          <cell r="B35546" t="str">
            <v>Võ Thị</v>
          </cell>
          <cell r="C35546" t="str">
            <v>Sen</v>
          </cell>
          <cell r="D35546">
            <v>38782</v>
          </cell>
          <cell r="E35546" t="str">
            <v>Nữ</v>
          </cell>
          <cell r="F35546" t="str">
            <v>Quảng Nam</v>
          </cell>
          <cell r="G35546" t="str">
            <v>K30KDN</v>
          </cell>
        </row>
        <row r="35547">
          <cell r="A35547">
            <v>30209524920</v>
          </cell>
          <cell r="B35547" t="str">
            <v>Phan Thị</v>
          </cell>
          <cell r="C35547" t="str">
            <v>Thương</v>
          </cell>
          <cell r="D35547">
            <v>38611</v>
          </cell>
          <cell r="E35547" t="str">
            <v>Nữ</v>
          </cell>
          <cell r="F35547" t="str">
            <v>Nghệ An</v>
          </cell>
          <cell r="G35547" t="str">
            <v>K30KDN</v>
          </cell>
        </row>
        <row r="35548">
          <cell r="A35548">
            <v>30204960595</v>
          </cell>
          <cell r="B35548" t="str">
            <v>Trịnh Thị</v>
          </cell>
          <cell r="C35548" t="str">
            <v>Cúc</v>
          </cell>
          <cell r="D35548">
            <v>38908</v>
          </cell>
          <cell r="E35548" t="str">
            <v>Nữ</v>
          </cell>
          <cell r="F35548" t="str">
            <v>Đắk Lắk</v>
          </cell>
          <cell r="G35548" t="str">
            <v>K30KDN</v>
          </cell>
        </row>
        <row r="35549">
          <cell r="A35549">
            <v>30204956141</v>
          </cell>
          <cell r="B35549" t="str">
            <v>Đặng Vũ Thục</v>
          </cell>
          <cell r="C35549" t="str">
            <v>Đoan</v>
          </cell>
          <cell r="D35549">
            <v>38906</v>
          </cell>
          <cell r="E35549" t="str">
            <v>Nữ</v>
          </cell>
          <cell r="F35549" t="str">
            <v>Đà Nẵng</v>
          </cell>
          <cell r="G35549" t="str">
            <v>K30KDN</v>
          </cell>
        </row>
        <row r="35550">
          <cell r="A35550">
            <v>30204956153</v>
          </cell>
          <cell r="B35550" t="str">
            <v>Nguyễn Thị</v>
          </cell>
          <cell r="C35550" t="str">
            <v>Hương</v>
          </cell>
          <cell r="D35550">
            <v>38933</v>
          </cell>
          <cell r="E35550" t="str">
            <v>Nữ</v>
          </cell>
          <cell r="F35550" t="str">
            <v>Gia Lai</v>
          </cell>
          <cell r="G35550" t="str">
            <v>K30KDN</v>
          </cell>
        </row>
        <row r="35551">
          <cell r="A35551">
            <v>30204623738</v>
          </cell>
          <cell r="B35551" t="str">
            <v>Hoàng Thanh</v>
          </cell>
          <cell r="C35551" t="str">
            <v>Huyền</v>
          </cell>
          <cell r="D35551">
            <v>38724</v>
          </cell>
          <cell r="E35551" t="str">
            <v>Nữ</v>
          </cell>
          <cell r="F35551" t="str">
            <v>Quảng Trị</v>
          </cell>
          <cell r="G35551" t="str">
            <v>K30KDN</v>
          </cell>
        </row>
        <row r="35552">
          <cell r="A35552">
            <v>30204956203</v>
          </cell>
          <cell r="B35552" t="str">
            <v>Nguyễn Thùy</v>
          </cell>
          <cell r="C35552" t="str">
            <v>Trang</v>
          </cell>
          <cell r="D35552">
            <v>39009</v>
          </cell>
          <cell r="E35552" t="str">
            <v>Nữ</v>
          </cell>
          <cell r="F35552" t="str">
            <v>Quảng Trị</v>
          </cell>
          <cell r="G35552" t="str">
            <v>K30KDN</v>
          </cell>
        </row>
        <row r="35553">
          <cell r="A35553">
            <v>30204954162</v>
          </cell>
          <cell r="B35553" t="str">
            <v>Phạm Thị Hoàng</v>
          </cell>
          <cell r="C35553" t="str">
            <v>Nhi</v>
          </cell>
          <cell r="D35553">
            <v>38867</v>
          </cell>
          <cell r="E35553" t="str">
            <v>Nữ</v>
          </cell>
          <cell r="F35553" t="str">
            <v>Quảng Ngãi</v>
          </cell>
          <cell r="G35553" t="str">
            <v>K30KDN</v>
          </cell>
        </row>
        <row r="35554">
          <cell r="A35554">
            <v>30214951362</v>
          </cell>
          <cell r="B35554" t="str">
            <v>Nguyễn Quang</v>
          </cell>
          <cell r="C35554" t="str">
            <v>Linh</v>
          </cell>
          <cell r="D35554">
            <v>38829</v>
          </cell>
          <cell r="E35554" t="str">
            <v>Nam</v>
          </cell>
          <cell r="F35554" t="str">
            <v>Đắk Lắk</v>
          </cell>
          <cell r="G35554" t="str">
            <v>K30KDN</v>
          </cell>
        </row>
        <row r="35555">
          <cell r="A35555">
            <v>30204755891</v>
          </cell>
          <cell r="B35555" t="str">
            <v>Võ Thị Mai</v>
          </cell>
          <cell r="C35555" t="str">
            <v>Ly</v>
          </cell>
          <cell r="D35555">
            <v>38885</v>
          </cell>
          <cell r="E35555" t="str">
            <v>Nữ</v>
          </cell>
          <cell r="F35555" t="str">
            <v>Quảng Bình</v>
          </cell>
          <cell r="G35555" t="str">
            <v>K30KDN</v>
          </cell>
        </row>
        <row r="35556">
          <cell r="A35556">
            <v>30204956132</v>
          </cell>
          <cell r="B35556" t="str">
            <v>Nguyễn Thị Mai</v>
          </cell>
          <cell r="C35556" t="str">
            <v>Anh</v>
          </cell>
          <cell r="D35556">
            <v>38831</v>
          </cell>
          <cell r="E35556" t="str">
            <v>Nữ</v>
          </cell>
          <cell r="F35556" t="str">
            <v>Đắk Lắk</v>
          </cell>
          <cell r="G35556" t="str">
            <v>K30KDN</v>
          </cell>
        </row>
        <row r="35557">
          <cell r="A35557">
            <v>30206355038</v>
          </cell>
          <cell r="B35557" t="str">
            <v>Trịnh Thị Uyển</v>
          </cell>
          <cell r="C35557" t="str">
            <v>Nhi</v>
          </cell>
          <cell r="D35557">
            <v>38835</v>
          </cell>
          <cell r="E35557" t="str">
            <v>Nữ</v>
          </cell>
          <cell r="F35557" t="str">
            <v>Hà Tĩnh</v>
          </cell>
          <cell r="G35557" t="str">
            <v>K30KDN</v>
          </cell>
        </row>
        <row r="35558">
          <cell r="A35558">
            <v>30218046985</v>
          </cell>
          <cell r="B35558" t="str">
            <v>Mai Xuân</v>
          </cell>
          <cell r="C35558" t="str">
            <v>Lâm</v>
          </cell>
          <cell r="D35558">
            <v>38727</v>
          </cell>
          <cell r="E35558" t="str">
            <v>Nam</v>
          </cell>
          <cell r="F35558" t="str">
            <v>Quảng Bình</v>
          </cell>
          <cell r="G35558" t="str">
            <v>K30KDN</v>
          </cell>
        </row>
        <row r="35559">
          <cell r="A35559">
            <v>30204956193</v>
          </cell>
          <cell r="B35559" t="str">
            <v>Ngô Minh</v>
          </cell>
          <cell r="C35559" t="str">
            <v>Thảo</v>
          </cell>
          <cell r="D35559">
            <v>38835</v>
          </cell>
          <cell r="E35559" t="str">
            <v>Nữ</v>
          </cell>
          <cell r="F35559" t="str">
            <v>Đà Nẵng</v>
          </cell>
          <cell r="G35559" t="str">
            <v>K30KDN</v>
          </cell>
        </row>
        <row r="35560">
          <cell r="A35560">
            <v>30204627865</v>
          </cell>
          <cell r="B35560" t="str">
            <v>Huỳnh Thiện</v>
          </cell>
          <cell r="C35560" t="str">
            <v>Nhi</v>
          </cell>
          <cell r="D35560">
            <v>38104</v>
          </cell>
          <cell r="E35560" t="str">
            <v>Nữ</v>
          </cell>
          <cell r="F35560" t="str">
            <v>Đà Nẵng</v>
          </cell>
          <cell r="G35560" t="str">
            <v>K30KDN</v>
          </cell>
        </row>
        <row r="35561">
          <cell r="A35561">
            <v>30204930944</v>
          </cell>
          <cell r="B35561" t="str">
            <v>Nguyễn Thị Thanh</v>
          </cell>
          <cell r="C35561" t="str">
            <v>Hoài</v>
          </cell>
          <cell r="D35561">
            <v>38742</v>
          </cell>
          <cell r="E35561" t="str">
            <v>Nữ</v>
          </cell>
          <cell r="F35561" t="str">
            <v>Đà Nẵng</v>
          </cell>
          <cell r="G35561" t="str">
            <v>K30KDN</v>
          </cell>
        </row>
        <row r="35562">
          <cell r="A35562">
            <v>30204953859</v>
          </cell>
          <cell r="B35562" t="str">
            <v>Lương Huỳnh Kim</v>
          </cell>
          <cell r="C35562" t="str">
            <v>Linh</v>
          </cell>
          <cell r="D35562">
            <v>39014</v>
          </cell>
          <cell r="E35562" t="str">
            <v>Nữ</v>
          </cell>
          <cell r="F35562" t="str">
            <v>Quảng Ngãi</v>
          </cell>
          <cell r="G35562" t="str">
            <v>K30KDN</v>
          </cell>
        </row>
        <row r="35563">
          <cell r="A35563">
            <v>30214956181</v>
          </cell>
          <cell r="B35563" t="str">
            <v>Võ Lê Thượng</v>
          </cell>
          <cell r="C35563" t="str">
            <v>Phát</v>
          </cell>
          <cell r="D35563">
            <v>38964</v>
          </cell>
          <cell r="E35563" t="str">
            <v>Nam</v>
          </cell>
          <cell r="F35563" t="str">
            <v>Quảng Nam</v>
          </cell>
          <cell r="G35563" t="str">
            <v>K30KDN</v>
          </cell>
        </row>
        <row r="35564">
          <cell r="A35564">
            <v>30214953058</v>
          </cell>
          <cell r="B35564" t="str">
            <v>Phạm Cao</v>
          </cell>
          <cell r="C35564" t="str">
            <v>Huy</v>
          </cell>
          <cell r="D35564">
            <v>38921</v>
          </cell>
          <cell r="E35564" t="str">
            <v>Nam</v>
          </cell>
          <cell r="F35564" t="str">
            <v>Quảng Nam</v>
          </cell>
          <cell r="G35564" t="str">
            <v>K30KDN</v>
          </cell>
        </row>
        <row r="35565">
          <cell r="A35565">
            <v>30204926536</v>
          </cell>
          <cell r="B35565" t="str">
            <v>Nguyễn Thị Ngọc</v>
          </cell>
          <cell r="C35565" t="str">
            <v>Bảo</v>
          </cell>
          <cell r="D35565">
            <v>38740</v>
          </cell>
          <cell r="E35565" t="str">
            <v>Nữ</v>
          </cell>
          <cell r="F35565" t="str">
            <v>Quảng Nam</v>
          </cell>
          <cell r="G35565" t="str">
            <v>K30KDN</v>
          </cell>
        </row>
        <row r="35566">
          <cell r="A35566">
            <v>30204956133</v>
          </cell>
          <cell r="B35566" t="str">
            <v>Nguyễn Ngọc</v>
          </cell>
          <cell r="C35566" t="str">
            <v>Châu</v>
          </cell>
          <cell r="D35566">
            <v>38925</v>
          </cell>
          <cell r="E35566" t="str">
            <v>Nữ</v>
          </cell>
          <cell r="F35566" t="str">
            <v>Quảng Trị</v>
          </cell>
          <cell r="G35566" t="str">
            <v>K30KDN</v>
          </cell>
        </row>
        <row r="35567">
          <cell r="A35567">
            <v>30204960628</v>
          </cell>
          <cell r="B35567" t="str">
            <v>Đoàn Thị Ngọc</v>
          </cell>
          <cell r="C35567" t="str">
            <v>Ny</v>
          </cell>
          <cell r="D35567">
            <v>38826</v>
          </cell>
          <cell r="E35567" t="str">
            <v>Nữ</v>
          </cell>
          <cell r="F35567" t="str">
            <v>Quảng Nam</v>
          </cell>
          <cell r="G35567" t="str">
            <v>K30KDN</v>
          </cell>
        </row>
        <row r="35568">
          <cell r="A35568">
            <v>30204564550</v>
          </cell>
          <cell r="B35568" t="str">
            <v>Ngô Thị Thuý</v>
          </cell>
          <cell r="C35568" t="str">
            <v>Hà</v>
          </cell>
          <cell r="D35568">
            <v>38967</v>
          </cell>
          <cell r="E35568" t="str">
            <v>Nữ</v>
          </cell>
          <cell r="F35568" t="str">
            <v>Gia Lai</v>
          </cell>
          <cell r="G35568" t="str">
            <v>K30KDN</v>
          </cell>
        </row>
        <row r="35569">
          <cell r="A35569">
            <v>30204926215</v>
          </cell>
          <cell r="B35569" t="str">
            <v>Đỗ Thị Hồng</v>
          </cell>
          <cell r="C35569" t="str">
            <v>Duyên</v>
          </cell>
          <cell r="D35569">
            <v>38879</v>
          </cell>
          <cell r="E35569" t="str">
            <v>Nữ</v>
          </cell>
          <cell r="F35569" t="str">
            <v>Đà Nẵng</v>
          </cell>
          <cell r="G35569" t="str">
            <v>K30KDN</v>
          </cell>
        </row>
        <row r="35570">
          <cell r="A35570">
            <v>30204963595</v>
          </cell>
          <cell r="B35570" t="str">
            <v>Nguyễn Thị</v>
          </cell>
          <cell r="C35570" t="str">
            <v>Dương</v>
          </cell>
          <cell r="D35570">
            <v>38935</v>
          </cell>
          <cell r="E35570" t="str">
            <v>Nữ</v>
          </cell>
          <cell r="F35570" t="str">
            <v>Quảng Nam</v>
          </cell>
          <cell r="G35570" t="str">
            <v>K30KDN</v>
          </cell>
        </row>
        <row r="35571">
          <cell r="A35571">
            <v>30204963755</v>
          </cell>
          <cell r="B35571" t="str">
            <v>Trần Nhi</v>
          </cell>
          <cell r="C35571" t="str">
            <v>Trúc</v>
          </cell>
          <cell r="D35571">
            <v>39075</v>
          </cell>
          <cell r="E35571" t="str">
            <v>Nữ</v>
          </cell>
          <cell r="F35571" t="str">
            <v>Quảng Bình</v>
          </cell>
          <cell r="G35571" t="str">
            <v>K30KDN</v>
          </cell>
        </row>
        <row r="35572">
          <cell r="A35572">
            <v>30204956191</v>
          </cell>
          <cell r="B35572" t="str">
            <v>Nguyễn Thị Phương</v>
          </cell>
          <cell r="C35572" t="str">
            <v>Tâm</v>
          </cell>
          <cell r="D35572">
            <v>38256</v>
          </cell>
          <cell r="E35572" t="str">
            <v>Nữ</v>
          </cell>
          <cell r="F35572" t="str">
            <v>Quảng Nam</v>
          </cell>
          <cell r="G35572" t="str">
            <v>K30KDN</v>
          </cell>
        </row>
        <row r="35573">
          <cell r="A35573">
            <v>30200423339</v>
          </cell>
          <cell r="B35573" t="str">
            <v>Nguyễn Ngọc Thuỳ</v>
          </cell>
          <cell r="C35573" t="str">
            <v>Trang</v>
          </cell>
          <cell r="D35573">
            <v>38753</v>
          </cell>
          <cell r="E35573" t="str">
            <v>Nữ</v>
          </cell>
          <cell r="F35573" t="str">
            <v>Quảng Bình</v>
          </cell>
          <cell r="G35573" t="str">
            <v>K30KDN</v>
          </cell>
        </row>
        <row r="35574">
          <cell r="A35574">
            <v>30207263152</v>
          </cell>
          <cell r="B35574" t="str">
            <v>Vũ Điểu Ngọc</v>
          </cell>
          <cell r="C35574" t="str">
            <v>Trâm</v>
          </cell>
          <cell r="D35574">
            <v>38727</v>
          </cell>
          <cell r="E35574" t="str">
            <v>Nữ</v>
          </cell>
          <cell r="F35574" t="str">
            <v>Gia Lai</v>
          </cell>
          <cell r="G35574" t="str">
            <v>K30KDN</v>
          </cell>
        </row>
        <row r="35575">
          <cell r="A35575">
            <v>30204956148</v>
          </cell>
          <cell r="B35575" t="str">
            <v>Nguyễn Thanh Bảo</v>
          </cell>
          <cell r="C35575" t="str">
            <v>Hân</v>
          </cell>
          <cell r="D35575">
            <v>38975</v>
          </cell>
          <cell r="E35575" t="str">
            <v>Nữ</v>
          </cell>
          <cell r="F35575" t="str">
            <v>Đà Nẵng</v>
          </cell>
          <cell r="G35575" t="str">
            <v>K30KDN</v>
          </cell>
        </row>
        <row r="35576">
          <cell r="A35576">
            <v>30204956172</v>
          </cell>
          <cell r="B35576" t="str">
            <v>Huỳnh Thảo</v>
          </cell>
          <cell r="C35576" t="str">
            <v>Nguyên</v>
          </cell>
          <cell r="D35576">
            <v>38975</v>
          </cell>
          <cell r="E35576" t="str">
            <v>Nữ</v>
          </cell>
          <cell r="F35576" t="str">
            <v>Đà Nẵng</v>
          </cell>
          <cell r="G35576" t="str">
            <v>K30KDN</v>
          </cell>
        </row>
        <row r="35577">
          <cell r="A35577">
            <v>30209522155</v>
          </cell>
          <cell r="B35577" t="str">
            <v>Bùi Thị Thanh</v>
          </cell>
          <cell r="C35577" t="str">
            <v>Thuý</v>
          </cell>
          <cell r="D35577">
            <v>38787</v>
          </cell>
          <cell r="E35577" t="str">
            <v>Nữ</v>
          </cell>
          <cell r="F35577" t="str">
            <v>Quảng Trị</v>
          </cell>
          <cell r="G35577" t="str">
            <v>K30KDN</v>
          </cell>
        </row>
        <row r="35578">
          <cell r="A35578">
            <v>30204956159</v>
          </cell>
          <cell r="B35578" t="str">
            <v>Trần Phương</v>
          </cell>
          <cell r="C35578" t="str">
            <v>Linh</v>
          </cell>
          <cell r="D35578">
            <v>38983</v>
          </cell>
          <cell r="E35578" t="str">
            <v>Nữ</v>
          </cell>
          <cell r="F35578" t="str">
            <v>Quảng Trị</v>
          </cell>
          <cell r="G35578" t="str">
            <v>K30KDN</v>
          </cell>
        </row>
        <row r="35579">
          <cell r="A35579">
            <v>30215053090</v>
          </cell>
          <cell r="B35579" t="str">
            <v>Phạm Việt</v>
          </cell>
          <cell r="C35579" t="str">
            <v>Cường</v>
          </cell>
          <cell r="D35579">
            <v>37378</v>
          </cell>
          <cell r="E35579" t="str">
            <v>Nam</v>
          </cell>
          <cell r="F35579" t="str">
            <v>Đà Nẵng</v>
          </cell>
          <cell r="G35579" t="str">
            <v>K30KDN</v>
          </cell>
        </row>
        <row r="35580">
          <cell r="A35580">
            <v>30204934171</v>
          </cell>
          <cell r="B35580" t="str">
            <v>Bùi Hoàng</v>
          </cell>
          <cell r="C35580" t="str">
            <v>Hà</v>
          </cell>
          <cell r="D35580">
            <v>38978</v>
          </cell>
          <cell r="E35580" t="str">
            <v>Nữ</v>
          </cell>
          <cell r="F35580" t="str">
            <v>Đà Nẵng</v>
          </cell>
          <cell r="G35580" t="str">
            <v>K30KDN</v>
          </cell>
        </row>
        <row r="35581">
          <cell r="A35581">
            <v>30204956196</v>
          </cell>
          <cell r="B35581" t="str">
            <v>Phan Thị</v>
          </cell>
          <cell r="C35581" t="str">
            <v>Thơm</v>
          </cell>
          <cell r="D35581">
            <v>38988</v>
          </cell>
          <cell r="E35581" t="str">
            <v>Nữ</v>
          </cell>
          <cell r="F35581" t="str">
            <v>Đắk Lắk</v>
          </cell>
          <cell r="G35581" t="str">
            <v>K30KDN</v>
          </cell>
        </row>
        <row r="35582">
          <cell r="A35582">
            <v>30204956176</v>
          </cell>
          <cell r="B35582" t="str">
            <v>Nguyễn Yến</v>
          </cell>
          <cell r="C35582" t="str">
            <v>Nhi</v>
          </cell>
          <cell r="D35582">
            <v>38786</v>
          </cell>
          <cell r="E35582" t="str">
            <v>Nữ</v>
          </cell>
          <cell r="F35582" t="str">
            <v>Quảng Nam</v>
          </cell>
          <cell r="G35582" t="str">
            <v>K30KDN</v>
          </cell>
        </row>
        <row r="35583">
          <cell r="A35583">
            <v>30204963074</v>
          </cell>
          <cell r="B35583" t="str">
            <v>Nguyễn Kim</v>
          </cell>
          <cell r="C35583" t="str">
            <v>Ngân</v>
          </cell>
          <cell r="D35583">
            <v>38835</v>
          </cell>
          <cell r="E35583" t="str">
            <v>Nữ</v>
          </cell>
          <cell r="F35583" t="str">
            <v>Bình Định</v>
          </cell>
          <cell r="G35583" t="str">
            <v>K30KDN</v>
          </cell>
        </row>
        <row r="35584">
          <cell r="A35584">
            <v>30204956211</v>
          </cell>
          <cell r="B35584" t="str">
            <v>Võ Thị Tường</v>
          </cell>
          <cell r="C35584" t="str">
            <v>Vy</v>
          </cell>
          <cell r="D35584">
            <v>38762</v>
          </cell>
          <cell r="E35584" t="str">
            <v>Nữ</v>
          </cell>
          <cell r="F35584" t="str">
            <v>Đà Nẵng</v>
          </cell>
          <cell r="G35584" t="str">
            <v>K30KDN</v>
          </cell>
        </row>
        <row r="35585">
          <cell r="A35585">
            <v>30204943244</v>
          </cell>
          <cell r="B35585" t="str">
            <v>Trần Thị Quỳnh</v>
          </cell>
          <cell r="C35585" t="str">
            <v>Như</v>
          </cell>
          <cell r="D35585">
            <v>39009</v>
          </cell>
          <cell r="E35585" t="str">
            <v>Nữ</v>
          </cell>
          <cell r="F35585" t="str">
            <v>Đà Nẵng</v>
          </cell>
          <cell r="G35585" t="str">
            <v>K30KKT</v>
          </cell>
        </row>
        <row r="35586">
          <cell r="A35586">
            <v>30209528926</v>
          </cell>
          <cell r="B35586" t="str">
            <v>Lê Thị</v>
          </cell>
          <cell r="C35586" t="str">
            <v>Như</v>
          </cell>
          <cell r="D35586">
            <v>38993</v>
          </cell>
          <cell r="E35586" t="str">
            <v>Nữ</v>
          </cell>
          <cell r="F35586" t="str">
            <v>Quảng Nam</v>
          </cell>
          <cell r="G35586" t="str">
            <v>K30KKT</v>
          </cell>
        </row>
        <row r="35587">
          <cell r="A35587">
            <v>30205043404</v>
          </cell>
          <cell r="B35587" t="str">
            <v>Đặng Thị Anh</v>
          </cell>
          <cell r="C35587" t="str">
            <v>Thơ</v>
          </cell>
          <cell r="D35587">
            <v>38495</v>
          </cell>
          <cell r="E35587" t="str">
            <v>Nữ</v>
          </cell>
          <cell r="F35587" t="str">
            <v>Đà Nẵng</v>
          </cell>
          <cell r="G35587" t="str">
            <v>K30KKT</v>
          </cell>
        </row>
        <row r="35588">
          <cell r="A35588">
            <v>30204653373</v>
          </cell>
          <cell r="B35588" t="str">
            <v>Lê Như</v>
          </cell>
          <cell r="C35588" t="str">
            <v>Ngọc</v>
          </cell>
          <cell r="D35588">
            <v>38957</v>
          </cell>
          <cell r="E35588" t="str">
            <v>Nữ</v>
          </cell>
          <cell r="F35588" t="str">
            <v>Quảng Bình</v>
          </cell>
          <cell r="G35588" t="str">
            <v>K30KKT</v>
          </cell>
        </row>
        <row r="35589">
          <cell r="A35589">
            <v>30214553347</v>
          </cell>
          <cell r="B35589" t="str">
            <v>Nguyễn Doãn</v>
          </cell>
          <cell r="C35589" t="str">
            <v>Mạnh</v>
          </cell>
          <cell r="D35589">
            <v>37937</v>
          </cell>
          <cell r="E35589" t="str">
            <v>Nam</v>
          </cell>
          <cell r="F35589" t="str">
            <v>Đắk Nông</v>
          </cell>
          <cell r="G35589" t="str">
            <v>K30KKT</v>
          </cell>
        </row>
        <row r="35590">
          <cell r="A35590">
            <v>30214927554</v>
          </cell>
          <cell r="B35590" t="str">
            <v>Hoàng Trung</v>
          </cell>
          <cell r="C35590" t="str">
            <v>Hải</v>
          </cell>
          <cell r="D35590">
            <v>38751</v>
          </cell>
          <cell r="E35590" t="str">
            <v>Nam</v>
          </cell>
          <cell r="F35590" t="str">
            <v>Quảng Bình</v>
          </cell>
          <cell r="G35590" t="str">
            <v>K30KKT</v>
          </cell>
        </row>
        <row r="35591">
          <cell r="A35591">
            <v>30215063302</v>
          </cell>
          <cell r="B35591" t="str">
            <v>Huỳnh Bảo Tâm</v>
          </cell>
          <cell r="C35591" t="str">
            <v>Tình</v>
          </cell>
          <cell r="D35591">
            <v>38944</v>
          </cell>
          <cell r="E35591" t="str">
            <v>Nam</v>
          </cell>
          <cell r="F35591" t="str">
            <v>Kon Tum</v>
          </cell>
          <cell r="G35591" t="str">
            <v>K30KKT</v>
          </cell>
        </row>
        <row r="35592">
          <cell r="A35592">
            <v>30205056234</v>
          </cell>
          <cell r="B35592" t="str">
            <v>Phạm Thị Huyền</v>
          </cell>
          <cell r="C35592" t="str">
            <v>Trang</v>
          </cell>
          <cell r="D35592">
            <v>38901</v>
          </cell>
          <cell r="E35592" t="str">
            <v>Nữ</v>
          </cell>
          <cell r="F35592" t="str">
            <v>Kon Tum</v>
          </cell>
          <cell r="G35592" t="str">
            <v>K30KKT</v>
          </cell>
        </row>
        <row r="35593">
          <cell r="A35593">
            <v>30205060693</v>
          </cell>
          <cell r="B35593" t="str">
            <v>Lê Hà</v>
          </cell>
          <cell r="C35593" t="str">
            <v>Uyên</v>
          </cell>
          <cell r="D35593">
            <v>39007</v>
          </cell>
          <cell r="E35593" t="str">
            <v>Nữ</v>
          </cell>
          <cell r="F35593" t="str">
            <v>Quảng Nam</v>
          </cell>
          <cell r="G35593" t="str">
            <v>K30KKT</v>
          </cell>
        </row>
        <row r="35594">
          <cell r="A35594">
            <v>30205045014</v>
          </cell>
          <cell r="B35594" t="str">
            <v>Nguyễn Thị Kim</v>
          </cell>
          <cell r="C35594" t="str">
            <v>Khoan</v>
          </cell>
          <cell r="D35594">
            <v>39032</v>
          </cell>
          <cell r="E35594" t="str">
            <v>Nữ</v>
          </cell>
          <cell r="F35594" t="str">
            <v>Phú Yên</v>
          </cell>
          <cell r="G35594" t="str">
            <v>K30KKT</v>
          </cell>
        </row>
        <row r="35595">
          <cell r="A35595">
            <v>30205063151</v>
          </cell>
          <cell r="B35595" t="str">
            <v>Bùi Thị Minh</v>
          </cell>
          <cell r="C35595" t="str">
            <v>Châu</v>
          </cell>
          <cell r="D35595">
            <v>38881</v>
          </cell>
          <cell r="E35595" t="str">
            <v>Nữ</v>
          </cell>
          <cell r="F35595" t="str">
            <v>Quảng Ngãi</v>
          </cell>
          <cell r="G35595" t="str">
            <v>K30KKT</v>
          </cell>
        </row>
        <row r="35596">
          <cell r="A35596">
            <v>30205063700</v>
          </cell>
          <cell r="B35596" t="str">
            <v>Mai Thị Thảo</v>
          </cell>
          <cell r="C35596" t="str">
            <v>Hiền</v>
          </cell>
          <cell r="D35596">
            <v>39040</v>
          </cell>
          <cell r="E35596" t="str">
            <v>Nữ</v>
          </cell>
          <cell r="F35596" t="str">
            <v>Quảng Bình</v>
          </cell>
          <cell r="G35596" t="str">
            <v>K30KKT</v>
          </cell>
        </row>
        <row r="35597">
          <cell r="A35597">
            <v>30206524989</v>
          </cell>
          <cell r="B35597" t="str">
            <v>Nguyễn Thị Trương</v>
          </cell>
          <cell r="C35597" t="str">
            <v>Thuỳ</v>
          </cell>
          <cell r="D35597">
            <v>38941</v>
          </cell>
          <cell r="E35597" t="str">
            <v>Nữ</v>
          </cell>
          <cell r="F35597" t="str">
            <v>Quảng Ngãi</v>
          </cell>
          <cell r="G35597" t="str">
            <v>K30KKT</v>
          </cell>
        </row>
        <row r="35598">
          <cell r="A35598">
            <v>30204355555</v>
          </cell>
          <cell r="B35598" t="str">
            <v>Trương Thị Tố</v>
          </cell>
          <cell r="C35598" t="str">
            <v>Trinh</v>
          </cell>
          <cell r="D35598">
            <v>38945</v>
          </cell>
          <cell r="E35598" t="str">
            <v>Nữ</v>
          </cell>
          <cell r="F35598" t="str">
            <v>Đà Nẵng</v>
          </cell>
          <cell r="G35598" t="str">
            <v>K30KKT</v>
          </cell>
        </row>
        <row r="35599">
          <cell r="A35599">
            <v>30204932867</v>
          </cell>
          <cell r="B35599" t="str">
            <v>Nguyễn Thị Hà</v>
          </cell>
          <cell r="C35599" t="str">
            <v>Trâm</v>
          </cell>
          <cell r="D35599">
            <v>39009</v>
          </cell>
          <cell r="E35599" t="str">
            <v>Nữ</v>
          </cell>
          <cell r="F35599" t="str">
            <v>Quảng Trị</v>
          </cell>
          <cell r="G35599" t="str">
            <v>K30KKT</v>
          </cell>
        </row>
        <row r="35600">
          <cell r="A35600">
            <v>30204524065</v>
          </cell>
          <cell r="B35600" t="str">
            <v>Đỗ Thị Ngọc</v>
          </cell>
          <cell r="C35600" t="str">
            <v>Phượng</v>
          </cell>
          <cell r="D35600">
            <v>39055</v>
          </cell>
          <cell r="E35600" t="str">
            <v>Nữ</v>
          </cell>
          <cell r="F35600" t="str">
            <v>Quảng Nam</v>
          </cell>
          <cell r="G35600" t="str">
            <v>K30KKT</v>
          </cell>
        </row>
        <row r="35601">
          <cell r="A35601">
            <v>30205056217</v>
          </cell>
          <cell r="B35601" t="str">
            <v>Đoàn Mỹ</v>
          </cell>
          <cell r="C35601" t="str">
            <v>Duyên</v>
          </cell>
          <cell r="D35601">
            <v>39051</v>
          </cell>
          <cell r="E35601" t="str">
            <v>Nữ</v>
          </cell>
          <cell r="F35601" t="str">
            <v>Quảng Nam</v>
          </cell>
          <cell r="G35601" t="str">
            <v>K30KKT</v>
          </cell>
        </row>
        <row r="35602">
          <cell r="A35602">
            <v>30215060690</v>
          </cell>
          <cell r="B35602" t="str">
            <v>Hoàng Minh</v>
          </cell>
          <cell r="C35602" t="str">
            <v>Tuấn</v>
          </cell>
          <cell r="D35602">
            <v>38951</v>
          </cell>
          <cell r="E35602" t="str">
            <v>Nam</v>
          </cell>
          <cell r="F35602" t="str">
            <v>Kon Tum</v>
          </cell>
          <cell r="G35602" t="str">
            <v>K30KKT</v>
          </cell>
        </row>
        <row r="35603">
          <cell r="A35603">
            <v>30205027412</v>
          </cell>
          <cell r="B35603" t="str">
            <v>Lê Thị Ngọc</v>
          </cell>
          <cell r="C35603" t="str">
            <v>Hạnh</v>
          </cell>
          <cell r="D35603">
            <v>38723</v>
          </cell>
          <cell r="E35603" t="str">
            <v>Nữ</v>
          </cell>
          <cell r="F35603" t="str">
            <v>Quảng Trị</v>
          </cell>
          <cell r="G35603" t="str">
            <v>K30KKT</v>
          </cell>
        </row>
        <row r="35604">
          <cell r="A35604">
            <v>30215022313</v>
          </cell>
          <cell r="B35604" t="str">
            <v>Đàm Đức</v>
          </cell>
          <cell r="C35604" t="str">
            <v>Nam</v>
          </cell>
          <cell r="D35604">
            <v>38973</v>
          </cell>
          <cell r="E35604" t="str">
            <v>Nam</v>
          </cell>
          <cell r="F35604" t="str">
            <v>Đà Nẵng</v>
          </cell>
          <cell r="G35604" t="str">
            <v>K30KKT</v>
          </cell>
        </row>
        <row r="35605">
          <cell r="A35605">
            <v>30205050560</v>
          </cell>
          <cell r="B35605" t="str">
            <v>Lê Quỳnh</v>
          </cell>
          <cell r="C35605" t="str">
            <v>Như</v>
          </cell>
          <cell r="D35605">
            <v>38785</v>
          </cell>
          <cell r="E35605" t="str">
            <v>Nữ</v>
          </cell>
          <cell r="F35605" t="str">
            <v>Quảng Trị</v>
          </cell>
          <cell r="G35605" t="str">
            <v>K30KKT</v>
          </cell>
        </row>
        <row r="35606">
          <cell r="A35606">
            <v>30205060672</v>
          </cell>
          <cell r="B35606" t="str">
            <v>Trương Thanh</v>
          </cell>
          <cell r="C35606" t="str">
            <v>Ngọc</v>
          </cell>
          <cell r="D35606">
            <v>38657</v>
          </cell>
          <cell r="E35606" t="str">
            <v>Nữ</v>
          </cell>
          <cell r="F35606" t="str">
            <v>Đà Nẵng</v>
          </cell>
          <cell r="G35606" t="str">
            <v>K30KKT</v>
          </cell>
        </row>
        <row r="35607">
          <cell r="A35607">
            <v>30205060673</v>
          </cell>
          <cell r="B35607" t="str">
            <v>Nguyễn Thị Thanh</v>
          </cell>
          <cell r="C35607" t="str">
            <v>Nhàn</v>
          </cell>
          <cell r="D35607">
            <v>38721</v>
          </cell>
          <cell r="E35607" t="str">
            <v>Nữ</v>
          </cell>
          <cell r="F35607" t="str">
            <v>Quảng Nam</v>
          </cell>
          <cell r="G35607" t="str">
            <v>K30KKT</v>
          </cell>
        </row>
        <row r="35608">
          <cell r="A35608">
            <v>30205032516</v>
          </cell>
          <cell r="B35608" t="str">
            <v>Phan Thị Thu</v>
          </cell>
          <cell r="C35608" t="str">
            <v>Hà</v>
          </cell>
          <cell r="D35608">
            <v>38917</v>
          </cell>
          <cell r="E35608" t="str">
            <v>Nữ</v>
          </cell>
          <cell r="F35608" t="str">
            <v>Quảng Bình</v>
          </cell>
          <cell r="G35608" t="str">
            <v>K30KKT</v>
          </cell>
        </row>
        <row r="35609">
          <cell r="A35609">
            <v>30204355574</v>
          </cell>
          <cell r="B35609" t="str">
            <v>Nguyễn Ngọc Tường</v>
          </cell>
          <cell r="C35609" t="str">
            <v>Vy</v>
          </cell>
          <cell r="D35609">
            <v>38765</v>
          </cell>
          <cell r="E35609" t="str">
            <v>Nữ</v>
          </cell>
          <cell r="F35609" t="str">
            <v>Quảng Nam</v>
          </cell>
          <cell r="G35609" t="str">
            <v>K30KKT</v>
          </cell>
        </row>
        <row r="35610">
          <cell r="A35610">
            <v>30204755903</v>
          </cell>
          <cell r="B35610" t="str">
            <v>Trần Phương</v>
          </cell>
          <cell r="C35610" t="str">
            <v>Nhi</v>
          </cell>
          <cell r="D35610">
            <v>39030</v>
          </cell>
          <cell r="E35610" t="str">
            <v>Nữ</v>
          </cell>
          <cell r="F35610" t="str">
            <v>Quảng Trị</v>
          </cell>
          <cell r="G35610" t="str">
            <v>K30KKT</v>
          </cell>
        </row>
        <row r="35611">
          <cell r="A35611">
            <v>30205056221</v>
          </cell>
          <cell r="B35611" t="str">
            <v>Trần Mai</v>
          </cell>
          <cell r="C35611" t="str">
            <v>Hân</v>
          </cell>
          <cell r="D35611">
            <v>38718</v>
          </cell>
          <cell r="E35611" t="str">
            <v>Nữ</v>
          </cell>
          <cell r="F35611" t="str">
            <v>Đà Nẵng</v>
          </cell>
          <cell r="G35611" t="str">
            <v>K30KKT</v>
          </cell>
        </row>
        <row r="35612">
          <cell r="A35612">
            <v>30215029015</v>
          </cell>
          <cell r="B35612" t="str">
            <v>Đinh Lê Hoàng</v>
          </cell>
          <cell r="C35612" t="str">
            <v>Dương</v>
          </cell>
          <cell r="D35612">
            <v>38541</v>
          </cell>
          <cell r="E35612" t="str">
            <v>Nam</v>
          </cell>
          <cell r="F35612" t="str">
            <v>Quảng Bình</v>
          </cell>
          <cell r="G35612" t="str">
            <v>K30KKT</v>
          </cell>
        </row>
        <row r="35613">
          <cell r="A35613">
            <v>30214856058</v>
          </cell>
          <cell r="B35613" t="str">
            <v>Lê Quốc</v>
          </cell>
          <cell r="C35613" t="str">
            <v>Khánh</v>
          </cell>
          <cell r="D35613">
            <v>38928</v>
          </cell>
          <cell r="E35613" t="str">
            <v>Nam</v>
          </cell>
          <cell r="F35613" t="str">
            <v>Quảng Bình</v>
          </cell>
          <cell r="G35613" t="str">
            <v>K30KKT</v>
          </cell>
        </row>
        <row r="35614">
          <cell r="A35614">
            <v>30201156778</v>
          </cell>
          <cell r="B35614" t="str">
            <v>Lê Thị Thu</v>
          </cell>
          <cell r="C35614" t="str">
            <v>Sương</v>
          </cell>
          <cell r="D35614">
            <v>38988</v>
          </cell>
          <cell r="E35614" t="str">
            <v>Nữ</v>
          </cell>
          <cell r="F35614" t="str">
            <v>Quảng Nam</v>
          </cell>
          <cell r="G35614" t="str">
            <v>K30KKT</v>
          </cell>
        </row>
        <row r="35615">
          <cell r="A35615">
            <v>30215064266</v>
          </cell>
          <cell r="B35615" t="str">
            <v>Nguyễn Văn</v>
          </cell>
          <cell r="C35615" t="str">
            <v>Cường</v>
          </cell>
          <cell r="D35615">
            <v>38958</v>
          </cell>
          <cell r="E35615" t="str">
            <v>Nam</v>
          </cell>
          <cell r="F35615" t="str">
            <v>Đà Nẵng</v>
          </cell>
          <cell r="G35615" t="str">
            <v>K30KKT</v>
          </cell>
        </row>
        <row r="35616">
          <cell r="A35616">
            <v>30215053800</v>
          </cell>
          <cell r="B35616" t="str">
            <v>Phạm Văn</v>
          </cell>
          <cell r="C35616" t="str">
            <v>Trường</v>
          </cell>
          <cell r="D35616">
            <v>38918</v>
          </cell>
          <cell r="E35616" t="str">
            <v>Nam</v>
          </cell>
          <cell r="F35616" t="str">
            <v>Quảng Ngãi</v>
          </cell>
          <cell r="G35616" t="str">
            <v>K30KKT</v>
          </cell>
        </row>
        <row r="35617">
          <cell r="A35617">
            <v>30204834106</v>
          </cell>
          <cell r="B35617" t="str">
            <v>Trần Yến</v>
          </cell>
          <cell r="C35617" t="str">
            <v>Dung</v>
          </cell>
          <cell r="D35617">
            <v>38810</v>
          </cell>
          <cell r="E35617" t="str">
            <v>Nữ</v>
          </cell>
          <cell r="F35617" t="str">
            <v>Đắk Lắk</v>
          </cell>
          <cell r="G35617" t="str">
            <v>K30KKT</v>
          </cell>
        </row>
        <row r="35618">
          <cell r="A35618">
            <v>30206553283</v>
          </cell>
          <cell r="B35618" t="str">
            <v>Hồ Thị Thu</v>
          </cell>
          <cell r="C35618" t="str">
            <v>Thảo</v>
          </cell>
          <cell r="D35618">
            <v>38802</v>
          </cell>
          <cell r="E35618" t="str">
            <v>Nữ</v>
          </cell>
          <cell r="F35618" t="str">
            <v>Quảng Bình</v>
          </cell>
          <cell r="G35618" t="str">
            <v>K30KKT</v>
          </cell>
        </row>
        <row r="35619">
          <cell r="A35619">
            <v>30205027668</v>
          </cell>
          <cell r="B35619" t="str">
            <v>Trần Thị</v>
          </cell>
          <cell r="C35619" t="str">
            <v>Sự</v>
          </cell>
          <cell r="D35619">
            <v>38887</v>
          </cell>
          <cell r="E35619" t="str">
            <v>Nữ</v>
          </cell>
          <cell r="F35619" t="str">
            <v>Quảng Nam</v>
          </cell>
          <cell r="G35619" t="str">
            <v>K30KKT</v>
          </cell>
        </row>
        <row r="35620">
          <cell r="A35620">
            <v>30205056216</v>
          </cell>
          <cell r="B35620" t="str">
            <v>Trương Thị Kim</v>
          </cell>
          <cell r="C35620" t="str">
            <v>Diễm</v>
          </cell>
          <cell r="D35620">
            <v>38951</v>
          </cell>
          <cell r="E35620" t="str">
            <v>Nữ</v>
          </cell>
          <cell r="F35620" t="str">
            <v>Quảng Nam</v>
          </cell>
          <cell r="G35620" t="str">
            <v>K30KKT</v>
          </cell>
        </row>
        <row r="35621">
          <cell r="A35621">
            <v>30206254447</v>
          </cell>
          <cell r="B35621" t="str">
            <v>Đặng Thị Khánh</v>
          </cell>
          <cell r="C35621" t="str">
            <v>Vy</v>
          </cell>
          <cell r="D35621">
            <v>38994</v>
          </cell>
          <cell r="E35621" t="str">
            <v>Nữ</v>
          </cell>
          <cell r="F35621" t="str">
            <v>Đà Nẵng</v>
          </cell>
          <cell r="G35621" t="str">
            <v>K30KKT</v>
          </cell>
        </row>
        <row r="35622">
          <cell r="A35622">
            <v>30204856067</v>
          </cell>
          <cell r="B35622" t="str">
            <v>Phan Ngọc</v>
          </cell>
          <cell r="C35622" t="str">
            <v>Mai</v>
          </cell>
          <cell r="D35622">
            <v>39015</v>
          </cell>
          <cell r="E35622" t="str">
            <v>Nữ</v>
          </cell>
          <cell r="F35622" t="str">
            <v>Quảng Bình</v>
          </cell>
          <cell r="G35622" t="str">
            <v>K30KKT</v>
          </cell>
        </row>
        <row r="35623">
          <cell r="A35623">
            <v>30205020698</v>
          </cell>
          <cell r="B35623" t="str">
            <v>Trương Trần Hiền</v>
          </cell>
          <cell r="C35623" t="str">
            <v>An</v>
          </cell>
          <cell r="D35623">
            <v>38590</v>
          </cell>
          <cell r="E35623" t="str">
            <v>Nữ</v>
          </cell>
          <cell r="F35623" t="str">
            <v>Quảng Trị</v>
          </cell>
          <cell r="G35623" t="str">
            <v>K30KKT</v>
          </cell>
        </row>
        <row r="35624">
          <cell r="A35624">
            <v>30208030384</v>
          </cell>
          <cell r="B35624" t="str">
            <v>Trần Thị Mai</v>
          </cell>
          <cell r="C35624" t="str">
            <v>Linh</v>
          </cell>
          <cell r="D35624">
            <v>39042</v>
          </cell>
          <cell r="E35624" t="str">
            <v>Nữ</v>
          </cell>
          <cell r="F35624" t="str">
            <v>Đắk Nông</v>
          </cell>
          <cell r="G35624" t="str">
            <v>K30KKT</v>
          </cell>
        </row>
        <row r="35625">
          <cell r="A35625">
            <v>30205056226</v>
          </cell>
          <cell r="B35625" t="str">
            <v>Nguyễn Hồ Quỳnh</v>
          </cell>
          <cell r="C35625" t="str">
            <v>Hương</v>
          </cell>
          <cell r="D35625">
            <v>38659</v>
          </cell>
          <cell r="E35625" t="str">
            <v>Nữ</v>
          </cell>
          <cell r="F35625" t="str">
            <v>Đắk Lắk</v>
          </cell>
          <cell r="G35625" t="str">
            <v>K30KKT</v>
          </cell>
        </row>
        <row r="35626">
          <cell r="A35626">
            <v>30209324066</v>
          </cell>
          <cell r="B35626" t="str">
            <v>Đặng Trần Minh</v>
          </cell>
          <cell r="C35626" t="str">
            <v>Tâm</v>
          </cell>
          <cell r="D35626">
            <v>38827</v>
          </cell>
          <cell r="E35626" t="str">
            <v>Nữ</v>
          </cell>
          <cell r="F35626" t="str">
            <v>Phú Yên</v>
          </cell>
          <cell r="G35626" t="str">
            <v>K30KKT</v>
          </cell>
        </row>
        <row r="35627">
          <cell r="A35627">
            <v>30215065004</v>
          </cell>
          <cell r="B35627" t="str">
            <v>Ngô Đức</v>
          </cell>
          <cell r="C35627" t="str">
            <v>Anh</v>
          </cell>
          <cell r="D35627">
            <v>38513</v>
          </cell>
          <cell r="E35627" t="str">
            <v>Nam</v>
          </cell>
          <cell r="F35627" t="str">
            <v>Quảng Ngãi</v>
          </cell>
          <cell r="G35627" t="str">
            <v>K30KKT</v>
          </cell>
        </row>
        <row r="35628">
          <cell r="A35628">
            <v>30204641435</v>
          </cell>
          <cell r="B35628" t="str">
            <v>Nguyễn Thị</v>
          </cell>
          <cell r="C35628" t="str">
            <v>Yến</v>
          </cell>
          <cell r="D35628">
            <v>38930</v>
          </cell>
          <cell r="E35628" t="str">
            <v>Nữ</v>
          </cell>
          <cell r="F35628" t="str">
            <v>Quảng Bình</v>
          </cell>
          <cell r="G35628" t="str">
            <v>K30KKT</v>
          </cell>
        </row>
        <row r="35629">
          <cell r="A35629">
            <v>30205056219</v>
          </cell>
          <cell r="B35629" t="str">
            <v>Nguyễn Viết Châu</v>
          </cell>
          <cell r="C35629" t="str">
            <v>Giang</v>
          </cell>
          <cell r="D35629">
            <v>38821</v>
          </cell>
          <cell r="E35629" t="str">
            <v>Nữ</v>
          </cell>
          <cell r="F35629" t="str">
            <v>Đà Nẵng</v>
          </cell>
          <cell r="G35629" t="str">
            <v>K30KKT</v>
          </cell>
        </row>
        <row r="35630">
          <cell r="A35630">
            <v>30206252859</v>
          </cell>
          <cell r="B35630" t="str">
            <v>Nguyễn Thị Thảo</v>
          </cell>
          <cell r="C35630" t="str">
            <v>Nguyên</v>
          </cell>
          <cell r="D35630">
            <v>39067</v>
          </cell>
          <cell r="E35630" t="str">
            <v>Nữ</v>
          </cell>
          <cell r="F35630" t="str">
            <v>Quảng Bình</v>
          </cell>
          <cell r="G35630" t="str">
            <v>K30KKT</v>
          </cell>
        </row>
        <row r="35631">
          <cell r="A35631">
            <v>30205041651</v>
          </cell>
          <cell r="B35631" t="str">
            <v>Đỗ Trần Hương</v>
          </cell>
          <cell r="C35631" t="str">
            <v>Giang</v>
          </cell>
          <cell r="D35631">
            <v>39021</v>
          </cell>
          <cell r="E35631" t="str">
            <v>Nữ</v>
          </cell>
          <cell r="F35631" t="str">
            <v>Quảng Nam</v>
          </cell>
          <cell r="G35631" t="str">
            <v>K30KKT</v>
          </cell>
        </row>
        <row r="35632">
          <cell r="A35632">
            <v>30205022643</v>
          </cell>
          <cell r="B35632" t="str">
            <v>Lê Thị Hoài</v>
          </cell>
          <cell r="C35632" t="str">
            <v>Thu</v>
          </cell>
          <cell r="D35632">
            <v>38877</v>
          </cell>
          <cell r="E35632" t="str">
            <v>Nữ</v>
          </cell>
          <cell r="F35632" t="str">
            <v>Quảng Bình</v>
          </cell>
          <cell r="G35632" t="str">
            <v>K30KKT</v>
          </cell>
        </row>
        <row r="35633">
          <cell r="A35633">
            <v>30204956164</v>
          </cell>
          <cell r="B35633" t="str">
            <v>Huỳnh Thị Thảo</v>
          </cell>
          <cell r="C35633" t="str">
            <v>My</v>
          </cell>
          <cell r="D35633">
            <v>38814</v>
          </cell>
          <cell r="E35633" t="str">
            <v>Nữ</v>
          </cell>
          <cell r="F35633" t="str">
            <v>Đà Nẵng</v>
          </cell>
          <cell r="G35633" t="str">
            <v>K30KKT</v>
          </cell>
        </row>
        <row r="35634">
          <cell r="A35634">
            <v>30204860538</v>
          </cell>
          <cell r="B35634" t="str">
            <v>Nguyễn Thị</v>
          </cell>
          <cell r="C35634" t="str">
            <v>Sương</v>
          </cell>
          <cell r="D35634">
            <v>38874</v>
          </cell>
          <cell r="E35634" t="str">
            <v>Nữ</v>
          </cell>
          <cell r="F35634" t="str">
            <v>Quảng Ngãi</v>
          </cell>
          <cell r="G35634" t="str">
            <v>K30KKT</v>
          </cell>
        </row>
        <row r="35635">
          <cell r="A35635">
            <v>30205063944</v>
          </cell>
          <cell r="B35635" t="str">
            <v>Võ Thị Diệu</v>
          </cell>
          <cell r="C35635" t="str">
            <v>Linh</v>
          </cell>
          <cell r="D35635">
            <v>39017</v>
          </cell>
          <cell r="E35635" t="str">
            <v>Nữ</v>
          </cell>
          <cell r="F35635" t="str">
            <v>Quảng Bình</v>
          </cell>
          <cell r="G35635" t="str">
            <v>K30KKT</v>
          </cell>
        </row>
        <row r="35636">
          <cell r="A35636">
            <v>30205056215</v>
          </cell>
          <cell r="B35636" t="str">
            <v>Nguyễn Thị Mai</v>
          </cell>
          <cell r="C35636" t="str">
            <v>Chi</v>
          </cell>
          <cell r="D35636">
            <v>38732</v>
          </cell>
          <cell r="E35636" t="str">
            <v>Nữ</v>
          </cell>
          <cell r="F35636" t="str">
            <v>Quảng Bình</v>
          </cell>
          <cell r="G35636" t="str">
            <v>K30KKT</v>
          </cell>
        </row>
        <row r="35637">
          <cell r="A35637">
            <v>30205064204</v>
          </cell>
          <cell r="B35637" t="str">
            <v>Trịnh Thị Bích</v>
          </cell>
          <cell r="C35637" t="str">
            <v>Hợp</v>
          </cell>
          <cell r="D35637">
            <v>38744</v>
          </cell>
          <cell r="E35637" t="str">
            <v>Nữ</v>
          </cell>
          <cell r="F35637" t="str">
            <v>Quảng Nam</v>
          </cell>
          <cell r="G35637" t="str">
            <v>K30KKT</v>
          </cell>
        </row>
        <row r="35638">
          <cell r="A35638">
            <v>30208058290</v>
          </cell>
          <cell r="B35638" t="str">
            <v>Phan Như</v>
          </cell>
          <cell r="C35638" t="str">
            <v>Phương</v>
          </cell>
          <cell r="D35638">
            <v>38955</v>
          </cell>
          <cell r="E35638" t="str">
            <v>Nữ</v>
          </cell>
          <cell r="F35638" t="str">
            <v>Quảng Trị</v>
          </cell>
          <cell r="G35638" t="str">
            <v>K30KKT</v>
          </cell>
        </row>
        <row r="35639">
          <cell r="A35639">
            <v>30205060671</v>
          </cell>
          <cell r="B35639" t="str">
            <v>Phạm Nữ Minh</v>
          </cell>
          <cell r="C35639" t="str">
            <v>Ngọc</v>
          </cell>
          <cell r="D35639">
            <v>38828</v>
          </cell>
          <cell r="E35639" t="str">
            <v>Nữ</v>
          </cell>
          <cell r="F35639" t="str">
            <v>Quảng Bình</v>
          </cell>
          <cell r="G35639" t="str">
            <v>K30KKT</v>
          </cell>
        </row>
        <row r="35640">
          <cell r="A35640">
            <v>30205053673</v>
          </cell>
          <cell r="B35640" t="str">
            <v>Võ Thị Tuyết</v>
          </cell>
          <cell r="C35640" t="str">
            <v>Nhi</v>
          </cell>
          <cell r="D35640">
            <v>38762</v>
          </cell>
          <cell r="E35640" t="str">
            <v>Nữ</v>
          </cell>
          <cell r="F35640" t="str">
            <v>Quảng Trị</v>
          </cell>
          <cell r="G35640" t="str">
            <v>K30KKT</v>
          </cell>
        </row>
        <row r="35641">
          <cell r="A35641">
            <v>30205024265</v>
          </cell>
          <cell r="B35641" t="str">
            <v>Trịnh Nhậm</v>
          </cell>
          <cell r="C35641" t="str">
            <v>Tuyền</v>
          </cell>
          <cell r="D35641">
            <v>39001</v>
          </cell>
          <cell r="E35641" t="str">
            <v>Nữ</v>
          </cell>
          <cell r="F35641" t="str">
            <v>Gia Lai</v>
          </cell>
          <cell r="G35641" t="str">
            <v>K30KKT</v>
          </cell>
        </row>
        <row r="35642">
          <cell r="A35642">
            <v>30205060686</v>
          </cell>
          <cell r="B35642" t="str">
            <v>Nguyễn Thị Thùy</v>
          </cell>
          <cell r="C35642" t="str">
            <v>Trâm</v>
          </cell>
          <cell r="D35642">
            <v>38813</v>
          </cell>
          <cell r="E35642" t="str">
            <v>Nữ</v>
          </cell>
          <cell r="F35642" t="str">
            <v>Đà Nẵng</v>
          </cell>
          <cell r="G35642" t="str">
            <v>K30KKT</v>
          </cell>
        </row>
        <row r="35643">
          <cell r="A35643">
            <v>30205063315</v>
          </cell>
          <cell r="B35643" t="str">
            <v>Bùi Hoàng Quỳnh</v>
          </cell>
          <cell r="C35643" t="str">
            <v>Anh</v>
          </cell>
          <cell r="D35643">
            <v>38838</v>
          </cell>
          <cell r="E35643" t="str">
            <v>Nữ</v>
          </cell>
          <cell r="F35643" t="str">
            <v>Thừa Thiên Huế</v>
          </cell>
          <cell r="G35643" t="str">
            <v>K30KKT</v>
          </cell>
        </row>
        <row r="35644">
          <cell r="A35644">
            <v>30205056229</v>
          </cell>
          <cell r="B35644" t="str">
            <v>Nguyễn Võ Phương</v>
          </cell>
          <cell r="C35644" t="str">
            <v>Ngọc</v>
          </cell>
          <cell r="D35644">
            <v>38929</v>
          </cell>
          <cell r="E35644" t="str">
            <v>Nữ</v>
          </cell>
          <cell r="F35644" t="str">
            <v>Quảng Ngãi</v>
          </cell>
          <cell r="G35644" t="str">
            <v>K30KKT</v>
          </cell>
        </row>
        <row r="35645">
          <cell r="A35645">
            <v>30215046274</v>
          </cell>
          <cell r="B35645" t="str">
            <v>Hà Công</v>
          </cell>
          <cell r="C35645" t="str">
            <v>Cường</v>
          </cell>
          <cell r="D35645">
            <v>38528</v>
          </cell>
          <cell r="E35645" t="str">
            <v>Nam</v>
          </cell>
          <cell r="F35645" t="str">
            <v>Kon Tum</v>
          </cell>
          <cell r="G35645" t="str">
            <v>K30KKT</v>
          </cell>
        </row>
        <row r="35646">
          <cell r="A35646">
            <v>30204953371</v>
          </cell>
          <cell r="B35646" t="str">
            <v>Ngô Nguyễn Thúy</v>
          </cell>
          <cell r="C35646" t="str">
            <v>Vân</v>
          </cell>
          <cell r="D35646">
            <v>38887</v>
          </cell>
          <cell r="E35646" t="str">
            <v>Nữ</v>
          </cell>
          <cell r="F35646" t="str">
            <v>Kiên Giang</v>
          </cell>
          <cell r="G35646" t="str">
            <v>K30KKT</v>
          </cell>
        </row>
        <row r="35647">
          <cell r="A35647">
            <v>30204956212</v>
          </cell>
          <cell r="B35647" t="str">
            <v>Hoàng Hải</v>
          </cell>
          <cell r="C35647" t="str">
            <v>Yến</v>
          </cell>
          <cell r="D35647">
            <v>38862</v>
          </cell>
          <cell r="E35647" t="str">
            <v>Nữ</v>
          </cell>
          <cell r="F35647" t="str">
            <v>Quảng Bình</v>
          </cell>
          <cell r="G35647" t="str">
            <v>K30KKT</v>
          </cell>
        </row>
        <row r="35648">
          <cell r="A35648">
            <v>30205029514</v>
          </cell>
          <cell r="B35648" t="str">
            <v>Nguyễn Phạm Tùng</v>
          </cell>
          <cell r="C35648" t="str">
            <v>Anh</v>
          </cell>
          <cell r="D35648">
            <v>38735</v>
          </cell>
          <cell r="E35648" t="str">
            <v>Nữ</v>
          </cell>
          <cell r="F35648" t="str">
            <v>Quảng Bình</v>
          </cell>
          <cell r="G35648" t="str">
            <v>K30KKT</v>
          </cell>
        </row>
        <row r="35649">
          <cell r="A35649">
            <v>30204956169</v>
          </cell>
          <cell r="B35649" t="str">
            <v>Trần Phương</v>
          </cell>
          <cell r="C35649" t="str">
            <v>Ngân</v>
          </cell>
          <cell r="D35649">
            <v>38969</v>
          </cell>
          <cell r="E35649" t="str">
            <v>Nữ</v>
          </cell>
          <cell r="F35649" t="str">
            <v>Đà Nẵng</v>
          </cell>
          <cell r="G35649" t="str">
            <v>K30KKT</v>
          </cell>
        </row>
        <row r="35650">
          <cell r="A35650">
            <v>30214333263</v>
          </cell>
          <cell r="B35650" t="str">
            <v>Trương Công</v>
          </cell>
          <cell r="C35650" t="str">
            <v>Minh</v>
          </cell>
          <cell r="D35650">
            <v>38796</v>
          </cell>
          <cell r="E35650" t="str">
            <v>Nam</v>
          </cell>
          <cell r="F35650" t="str">
            <v>Quảng Trị</v>
          </cell>
          <cell r="G35650" t="str">
            <v>K30KKT</v>
          </cell>
        </row>
        <row r="35651">
          <cell r="A35651">
            <v>30205054133</v>
          </cell>
          <cell r="B35651" t="str">
            <v>Nguyễn Thị</v>
          </cell>
          <cell r="C35651" t="str">
            <v>Thương</v>
          </cell>
          <cell r="D35651">
            <v>38989</v>
          </cell>
          <cell r="E35651" t="str">
            <v>Nữ</v>
          </cell>
          <cell r="F35651" t="str">
            <v>Quảng Nam</v>
          </cell>
          <cell r="G35651" t="str">
            <v>K30KKT</v>
          </cell>
        </row>
        <row r="35652">
          <cell r="A35652">
            <v>30205052957</v>
          </cell>
          <cell r="B35652" t="str">
            <v>Ngô Thị Thanh</v>
          </cell>
          <cell r="C35652" t="str">
            <v>Hoa</v>
          </cell>
          <cell r="D35652">
            <v>38882</v>
          </cell>
          <cell r="E35652" t="str">
            <v>Nữ</v>
          </cell>
          <cell r="F35652" t="str">
            <v>Quảng Bình</v>
          </cell>
          <cell r="G35652" t="str">
            <v>K30KKT</v>
          </cell>
        </row>
        <row r="35653">
          <cell r="A35653">
            <v>30208047121</v>
          </cell>
          <cell r="B35653" t="str">
            <v>Trần Thị Hương</v>
          </cell>
          <cell r="C35653" t="str">
            <v>Giang</v>
          </cell>
          <cell r="D35653">
            <v>38962</v>
          </cell>
          <cell r="E35653" t="str">
            <v>Nữ</v>
          </cell>
          <cell r="F35653" t="str">
            <v>Quảng Nam</v>
          </cell>
          <cell r="G35653" t="str">
            <v>K30KKT</v>
          </cell>
        </row>
        <row r="35654">
          <cell r="A35654">
            <v>30204856094</v>
          </cell>
          <cell r="B35654" t="str">
            <v>Trần Thị Như</v>
          </cell>
          <cell r="C35654" t="str">
            <v>Quỳnh</v>
          </cell>
          <cell r="D35654">
            <v>39077</v>
          </cell>
          <cell r="E35654" t="str">
            <v>Nữ</v>
          </cell>
          <cell r="F35654" t="str">
            <v>Quảng Ngãi</v>
          </cell>
          <cell r="G35654" t="str">
            <v>K30KKT</v>
          </cell>
        </row>
        <row r="35655">
          <cell r="A35655">
            <v>30209452668</v>
          </cell>
          <cell r="B35655" t="str">
            <v>Nguyễn Thị Thanh</v>
          </cell>
          <cell r="C35655" t="str">
            <v>Thảo</v>
          </cell>
          <cell r="D35655">
            <v>38828</v>
          </cell>
          <cell r="E35655" t="str">
            <v>Nữ</v>
          </cell>
          <cell r="F35655" t="str">
            <v>Gia Lai</v>
          </cell>
          <cell r="G35655" t="str">
            <v>K30KKT</v>
          </cell>
        </row>
        <row r="35656">
          <cell r="A35656">
            <v>30204641415</v>
          </cell>
          <cell r="B35656" t="str">
            <v>Đậu Thị Thanh</v>
          </cell>
          <cell r="C35656" t="str">
            <v>My</v>
          </cell>
          <cell r="D35656">
            <v>38034</v>
          </cell>
          <cell r="E35656" t="str">
            <v>Nữ</v>
          </cell>
          <cell r="F35656" t="str">
            <v>Gia Lai</v>
          </cell>
          <cell r="G35656" t="str">
            <v>K30KKT</v>
          </cell>
        </row>
        <row r="35657">
          <cell r="A35657">
            <v>30205056223</v>
          </cell>
          <cell r="B35657" t="str">
            <v>Lê Thị Thanh</v>
          </cell>
          <cell r="C35657" t="str">
            <v>Huyền</v>
          </cell>
          <cell r="D35657">
            <v>38718</v>
          </cell>
          <cell r="E35657" t="str">
            <v>Nữ</v>
          </cell>
          <cell r="F35657" t="str">
            <v>Quảng Trị</v>
          </cell>
          <cell r="G35657" t="str">
            <v>K30KKT</v>
          </cell>
        </row>
        <row r="35658">
          <cell r="A35658">
            <v>30204963902</v>
          </cell>
          <cell r="B35658" t="str">
            <v>Nguyễn Thị Thanh</v>
          </cell>
          <cell r="C35658" t="str">
            <v>Hằng</v>
          </cell>
          <cell r="D35658">
            <v>39037</v>
          </cell>
          <cell r="E35658" t="str">
            <v>Nữ</v>
          </cell>
          <cell r="F35658" t="str">
            <v>Quảng Nam</v>
          </cell>
          <cell r="G35658" t="str">
            <v>K30KKT</v>
          </cell>
        </row>
        <row r="35659">
          <cell r="A35659">
            <v>30215023318</v>
          </cell>
          <cell r="B35659" t="str">
            <v>Truơng Quốc</v>
          </cell>
          <cell r="C35659" t="str">
            <v>Kiệt</v>
          </cell>
          <cell r="D35659">
            <v>39016</v>
          </cell>
          <cell r="E35659" t="str">
            <v>Nam</v>
          </cell>
          <cell r="F35659" t="str">
            <v>Bình Định</v>
          </cell>
          <cell r="G35659" t="str">
            <v>K30KKT</v>
          </cell>
        </row>
        <row r="35660">
          <cell r="A35660">
            <v>30205040395</v>
          </cell>
          <cell r="B35660" t="str">
            <v>Lê Nguyễn Ngọc</v>
          </cell>
          <cell r="C35660" t="str">
            <v>Anh</v>
          </cell>
          <cell r="D35660">
            <v>39068</v>
          </cell>
          <cell r="E35660" t="str">
            <v>Nữ</v>
          </cell>
          <cell r="F35660" t="str">
            <v>Đà Nẵng</v>
          </cell>
          <cell r="G35660" t="str">
            <v>K30KKT</v>
          </cell>
        </row>
        <row r="35661">
          <cell r="A35661">
            <v>30215024580</v>
          </cell>
          <cell r="B35661" t="str">
            <v>Nguyễn Bảo</v>
          </cell>
          <cell r="C35661" t="str">
            <v>Trung</v>
          </cell>
          <cell r="D35661">
            <v>38765</v>
          </cell>
          <cell r="E35661" t="str">
            <v>Nam</v>
          </cell>
          <cell r="F35661" t="str">
            <v>Quảng Bình</v>
          </cell>
          <cell r="G35661" t="str">
            <v>K30KKT</v>
          </cell>
        </row>
        <row r="35662">
          <cell r="A35662">
            <v>30206664084</v>
          </cell>
          <cell r="B35662" t="str">
            <v>Đặng Phước Quỳnh</v>
          </cell>
          <cell r="C35662" t="str">
            <v>Như</v>
          </cell>
          <cell r="D35662">
            <v>38979</v>
          </cell>
          <cell r="E35662" t="str">
            <v>Nữ</v>
          </cell>
          <cell r="F35662" t="str">
            <v>Đà Nẵng</v>
          </cell>
          <cell r="G35662" t="str">
            <v>K30KKT</v>
          </cell>
        </row>
        <row r="35663">
          <cell r="A35663">
            <v>30204942533</v>
          </cell>
          <cell r="B35663" t="str">
            <v>Trần Thị Thảo</v>
          </cell>
          <cell r="C35663" t="str">
            <v>Uyên</v>
          </cell>
          <cell r="D35663">
            <v>38947</v>
          </cell>
          <cell r="E35663" t="str">
            <v>Nữ</v>
          </cell>
          <cell r="F35663" t="str">
            <v>Đà Nẵng</v>
          </cell>
          <cell r="G35663" t="str">
            <v>K30KKT</v>
          </cell>
        </row>
        <row r="35664">
          <cell r="A35664">
            <v>30204933390</v>
          </cell>
          <cell r="B35664" t="str">
            <v>Trịnh Thị Trà</v>
          </cell>
          <cell r="C35664" t="str">
            <v>Giang</v>
          </cell>
          <cell r="D35664">
            <v>38575</v>
          </cell>
          <cell r="E35664" t="str">
            <v>Nữ</v>
          </cell>
          <cell r="F35664" t="str">
            <v>Quảng Trị</v>
          </cell>
          <cell r="G35664" t="str">
            <v>K30KKT</v>
          </cell>
        </row>
        <row r="35665">
          <cell r="A35665">
            <v>30204860548</v>
          </cell>
          <cell r="B35665" t="str">
            <v>Lê Thị Bích</v>
          </cell>
          <cell r="C35665" t="str">
            <v>Thuỷ</v>
          </cell>
          <cell r="D35665">
            <v>38738</v>
          </cell>
          <cell r="E35665" t="str">
            <v>Nữ</v>
          </cell>
          <cell r="F35665" t="str">
            <v>Quảng Ngãi</v>
          </cell>
          <cell r="G35665" t="str">
            <v>K30KKT</v>
          </cell>
        </row>
        <row r="35666">
          <cell r="A35666">
            <v>30215029171</v>
          </cell>
          <cell r="B35666" t="str">
            <v>Nguyễn Thị Thu</v>
          </cell>
          <cell r="C35666" t="str">
            <v>Thảo</v>
          </cell>
          <cell r="D35666">
            <v>38863</v>
          </cell>
          <cell r="E35666" t="str">
            <v>Nữ</v>
          </cell>
          <cell r="F35666" t="str">
            <v>Quảng Ngãi</v>
          </cell>
          <cell r="G35666" t="str">
            <v>K30KKT</v>
          </cell>
        </row>
        <row r="35667">
          <cell r="A35667">
            <v>30208058281</v>
          </cell>
          <cell r="B35667" t="str">
            <v>Đỗ Nguyễn Thái</v>
          </cell>
          <cell r="C35667" t="str">
            <v>Phú</v>
          </cell>
          <cell r="D35667">
            <v>39007</v>
          </cell>
          <cell r="E35667" t="str">
            <v>Nữ</v>
          </cell>
          <cell r="F35667" t="str">
            <v>Gia Lai</v>
          </cell>
          <cell r="G35667" t="str">
            <v>K30KKT</v>
          </cell>
        </row>
        <row r="35668">
          <cell r="A35668">
            <v>29212943702</v>
          </cell>
          <cell r="B35668" t="str">
            <v>Phan Tiến</v>
          </cell>
          <cell r="C35668" t="str">
            <v>Đạt</v>
          </cell>
          <cell r="D35668">
            <v>38441</v>
          </cell>
          <cell r="E35668" t="str">
            <v>Nam</v>
          </cell>
          <cell r="F35668" t="str">
            <v>Đà Nẵng</v>
          </cell>
          <cell r="G35668" t="str">
            <v>K30KTR</v>
          </cell>
        </row>
        <row r="35669">
          <cell r="A35669">
            <v>30213254030</v>
          </cell>
          <cell r="B35669" t="str">
            <v>Nguyễn Hữu</v>
          </cell>
          <cell r="C35669" t="str">
            <v>Phước</v>
          </cell>
          <cell r="D35669">
            <v>38862</v>
          </cell>
          <cell r="E35669" t="str">
            <v>Nam</v>
          </cell>
          <cell r="F35669" t="str">
            <v>Quảng Nam</v>
          </cell>
          <cell r="G35669" t="str">
            <v>K30KTR</v>
          </cell>
        </row>
        <row r="35670">
          <cell r="A35670">
            <v>30210242941</v>
          </cell>
          <cell r="B35670" t="str">
            <v>Nguyễn Văn</v>
          </cell>
          <cell r="C35670" t="str">
            <v>Vững</v>
          </cell>
          <cell r="D35670">
            <v>38794</v>
          </cell>
          <cell r="E35670" t="str">
            <v>Nam</v>
          </cell>
          <cell r="F35670" t="str">
            <v>Quảng Nam</v>
          </cell>
          <cell r="G35670" t="str">
            <v>K30KTR</v>
          </cell>
        </row>
        <row r="35671">
          <cell r="A35671">
            <v>30214628843</v>
          </cell>
          <cell r="B35671" t="str">
            <v>Trần Tiểu</v>
          </cell>
          <cell r="C35671" t="str">
            <v>Nghiệp</v>
          </cell>
          <cell r="D35671">
            <v>38773</v>
          </cell>
          <cell r="E35671" t="str">
            <v>Nam</v>
          </cell>
          <cell r="F35671" t="str">
            <v>Phú Yên</v>
          </cell>
          <cell r="G35671" t="str">
            <v>K30KTR</v>
          </cell>
        </row>
        <row r="35672">
          <cell r="A35672">
            <v>30212957652</v>
          </cell>
          <cell r="B35672" t="str">
            <v xml:space="preserve">Lê </v>
          </cell>
          <cell r="C35672" t="str">
            <v>Hoàn</v>
          </cell>
          <cell r="D35672">
            <v>38858</v>
          </cell>
          <cell r="E35672" t="str">
            <v>Nam</v>
          </cell>
          <cell r="F35672" t="str">
            <v>Đắk Lắk</v>
          </cell>
          <cell r="G35672" t="str">
            <v>K30KTR</v>
          </cell>
        </row>
        <row r="35673">
          <cell r="A35673">
            <v>30202924341</v>
          </cell>
          <cell r="B35673" t="str">
            <v>Trương Thị Cẩm</v>
          </cell>
          <cell r="C35673" t="str">
            <v>Tú</v>
          </cell>
          <cell r="D35673">
            <v>38887</v>
          </cell>
          <cell r="E35673" t="str">
            <v>Nữ</v>
          </cell>
          <cell r="F35673" t="str">
            <v>Quảng Trị</v>
          </cell>
          <cell r="G35673" t="str">
            <v>K30KTR</v>
          </cell>
        </row>
        <row r="35674">
          <cell r="A35674">
            <v>30210225996</v>
          </cell>
          <cell r="B35674" t="str">
            <v>Ngô Văn</v>
          </cell>
          <cell r="C35674" t="str">
            <v>Thời</v>
          </cell>
          <cell r="D35674">
            <v>38718</v>
          </cell>
          <cell r="E35674" t="str">
            <v>Nam</v>
          </cell>
          <cell r="F35674" t="str">
            <v>Đắk Lắk</v>
          </cell>
          <cell r="G35674" t="str">
            <v>K30KTR</v>
          </cell>
        </row>
        <row r="35675">
          <cell r="A35675">
            <v>30212963751</v>
          </cell>
          <cell r="B35675" t="str">
            <v>Võ Văn Tiến</v>
          </cell>
          <cell r="C35675" t="str">
            <v>Đạt</v>
          </cell>
          <cell r="D35675">
            <v>38954</v>
          </cell>
          <cell r="E35675" t="str">
            <v>Nam</v>
          </cell>
          <cell r="F35675" t="str">
            <v>Đà Nẵng</v>
          </cell>
          <cell r="G35675" t="str">
            <v>K30KTR</v>
          </cell>
        </row>
        <row r="35676">
          <cell r="A35676">
            <v>30204331357</v>
          </cell>
          <cell r="B35676" t="str">
            <v>Lê Thị Hữu</v>
          </cell>
          <cell r="C35676" t="str">
            <v>Bình</v>
          </cell>
          <cell r="D35676">
            <v>38799</v>
          </cell>
          <cell r="E35676" t="str">
            <v>Nữ</v>
          </cell>
          <cell r="F35676" t="str">
            <v>Đà Nẵng</v>
          </cell>
          <cell r="G35676" t="str">
            <v>K30KTR</v>
          </cell>
        </row>
        <row r="35677">
          <cell r="A35677">
            <v>30212925840</v>
          </cell>
          <cell r="B35677" t="str">
            <v>Trương Quang</v>
          </cell>
          <cell r="C35677" t="str">
            <v>Nhân</v>
          </cell>
          <cell r="D35677">
            <v>38818</v>
          </cell>
          <cell r="E35677" t="str">
            <v>Nam</v>
          </cell>
          <cell r="F35677" t="str">
            <v>Đắk Lắk</v>
          </cell>
          <cell r="G35677" t="str">
            <v>K30KTR</v>
          </cell>
        </row>
        <row r="35678">
          <cell r="A35678">
            <v>30212929764</v>
          </cell>
          <cell r="B35678" t="str">
            <v>Phan Như</v>
          </cell>
          <cell r="C35678" t="str">
            <v>Minh</v>
          </cell>
          <cell r="D35678">
            <v>38864</v>
          </cell>
          <cell r="E35678" t="str">
            <v>Nam</v>
          </cell>
          <cell r="F35678" t="str">
            <v>Đà Nẵng</v>
          </cell>
          <cell r="G35678" t="str">
            <v>K30KTR</v>
          </cell>
        </row>
        <row r="35679">
          <cell r="A35679">
            <v>30218358432</v>
          </cell>
          <cell r="B35679" t="str">
            <v>Lê Tuấn</v>
          </cell>
          <cell r="C35679" t="str">
            <v>Tú</v>
          </cell>
          <cell r="D35679">
            <v>39011</v>
          </cell>
          <cell r="E35679" t="str">
            <v>Nam</v>
          </cell>
          <cell r="F35679" t="str">
            <v>Quảng Ngãi</v>
          </cell>
          <cell r="G35679" t="str">
            <v>K30KTR</v>
          </cell>
        </row>
        <row r="35680">
          <cell r="A35680">
            <v>30212933632</v>
          </cell>
          <cell r="B35680" t="str">
            <v>Phan Đức</v>
          </cell>
          <cell r="C35680" t="str">
            <v>Trí</v>
          </cell>
          <cell r="D35680">
            <v>38955</v>
          </cell>
          <cell r="E35680" t="str">
            <v>Nam</v>
          </cell>
          <cell r="F35680" t="str">
            <v>Đắk Nông</v>
          </cell>
          <cell r="G35680" t="str">
            <v>K30KTR</v>
          </cell>
        </row>
        <row r="35681">
          <cell r="A35681">
            <v>30202932922</v>
          </cell>
          <cell r="B35681" t="str">
            <v>Nguyễn Hoài</v>
          </cell>
          <cell r="C35681" t="str">
            <v>Vy</v>
          </cell>
          <cell r="D35681">
            <v>38994</v>
          </cell>
          <cell r="E35681" t="str">
            <v>Nữ</v>
          </cell>
          <cell r="F35681" t="str">
            <v>Gia Lai</v>
          </cell>
          <cell r="G35681" t="str">
            <v>K30KTR</v>
          </cell>
        </row>
        <row r="35682">
          <cell r="A35682">
            <v>30212928832</v>
          </cell>
          <cell r="B35682" t="str">
            <v>Lê Trọng</v>
          </cell>
          <cell r="C35682" t="str">
            <v>Sang</v>
          </cell>
          <cell r="D35682">
            <v>38817</v>
          </cell>
          <cell r="E35682" t="str">
            <v>Nam</v>
          </cell>
          <cell r="F35682" t="str">
            <v>Đắk Lắk</v>
          </cell>
          <cell r="G35682" t="str">
            <v>K30KTR</v>
          </cell>
        </row>
        <row r="35683">
          <cell r="A35683">
            <v>30212957651</v>
          </cell>
          <cell r="B35683" t="str">
            <v>Vũ Xuân</v>
          </cell>
          <cell r="C35683" t="str">
            <v>Hậu</v>
          </cell>
          <cell r="D35683">
            <v>38841</v>
          </cell>
          <cell r="E35683" t="str">
            <v>Nam</v>
          </cell>
          <cell r="F35683" t="str">
            <v>Gia Lai</v>
          </cell>
          <cell r="G35683" t="str">
            <v>K30KTR</v>
          </cell>
        </row>
        <row r="35684">
          <cell r="A35684">
            <v>30216554668</v>
          </cell>
          <cell r="B35684" t="str">
            <v>Ngân Văn</v>
          </cell>
          <cell r="C35684" t="str">
            <v>Nhật</v>
          </cell>
          <cell r="D35684">
            <v>38487</v>
          </cell>
          <cell r="E35684" t="str">
            <v>Nam</v>
          </cell>
          <cell r="F35684" t="str">
            <v>Đắk Lắk</v>
          </cell>
          <cell r="G35684" t="str">
            <v>K30KTR</v>
          </cell>
        </row>
        <row r="35685">
          <cell r="A35685">
            <v>30202754212</v>
          </cell>
          <cell r="B35685" t="str">
            <v>Hồ Thị Thùy</v>
          </cell>
          <cell r="C35685" t="str">
            <v>Linh</v>
          </cell>
          <cell r="D35685">
            <v>38767</v>
          </cell>
          <cell r="E35685" t="str">
            <v>Nữ</v>
          </cell>
          <cell r="F35685" t="str">
            <v>Quảng Trị</v>
          </cell>
          <cell r="G35685" t="str">
            <v>K30KTR</v>
          </cell>
        </row>
        <row r="35686">
          <cell r="A35686">
            <v>30212923100</v>
          </cell>
          <cell r="B35686" t="str">
            <v>Lê Gia</v>
          </cell>
          <cell r="C35686" t="str">
            <v>Bảo</v>
          </cell>
          <cell r="D35686">
            <v>38861</v>
          </cell>
          <cell r="E35686" t="str">
            <v>Nam</v>
          </cell>
          <cell r="F35686" t="str">
            <v>Đà Nẵng</v>
          </cell>
          <cell r="G35686" t="str">
            <v>K30KTR</v>
          </cell>
        </row>
        <row r="35687">
          <cell r="A35687">
            <v>30212941635</v>
          </cell>
          <cell r="B35687" t="str">
            <v>Nguyễn Văn</v>
          </cell>
          <cell r="C35687" t="str">
            <v>Thịnh</v>
          </cell>
          <cell r="D35687">
            <v>36456</v>
          </cell>
          <cell r="E35687" t="str">
            <v>Nam</v>
          </cell>
          <cell r="F35687" t="str">
            <v>Đà Nẵng</v>
          </cell>
          <cell r="G35687" t="str">
            <v>K30KTR</v>
          </cell>
        </row>
        <row r="35688">
          <cell r="A35688">
            <v>30213264512</v>
          </cell>
          <cell r="B35688" t="str">
            <v>Lê Đình Minh</v>
          </cell>
          <cell r="C35688" t="str">
            <v>Hảo</v>
          </cell>
          <cell r="D35688">
            <v>38172</v>
          </cell>
          <cell r="E35688" t="str">
            <v>Nam</v>
          </cell>
          <cell r="F35688" t="str">
            <v>Đà Nẵng</v>
          </cell>
          <cell r="G35688" t="str">
            <v>K30KTR</v>
          </cell>
        </row>
        <row r="35689">
          <cell r="A35689">
            <v>30212754227</v>
          </cell>
          <cell r="B35689" t="str">
            <v>Nguyễn Đình</v>
          </cell>
          <cell r="C35689" t="str">
            <v>Nghĩa</v>
          </cell>
          <cell r="D35689">
            <v>38985</v>
          </cell>
          <cell r="E35689" t="str">
            <v>Nam</v>
          </cell>
          <cell r="F35689" t="str">
            <v>Thừa Thiên Huế</v>
          </cell>
          <cell r="G35689" t="str">
            <v>K30KTR</v>
          </cell>
        </row>
        <row r="35690">
          <cell r="A35690">
            <v>30212963415</v>
          </cell>
          <cell r="B35690" t="str">
            <v>Trần Quang</v>
          </cell>
          <cell r="C35690" t="str">
            <v>Huy</v>
          </cell>
          <cell r="D35690">
            <v>38070</v>
          </cell>
          <cell r="E35690" t="str">
            <v>Nam</v>
          </cell>
          <cell r="F35690" t="str">
            <v>Quảng Nam</v>
          </cell>
          <cell r="G35690" t="str">
            <v>K30KTR</v>
          </cell>
        </row>
        <row r="35691">
          <cell r="A35691">
            <v>30212754012</v>
          </cell>
          <cell r="B35691" t="str">
            <v>Dương Minh</v>
          </cell>
          <cell r="C35691" t="str">
            <v>Đích</v>
          </cell>
          <cell r="D35691">
            <v>38968</v>
          </cell>
          <cell r="E35691" t="str">
            <v>Nam</v>
          </cell>
          <cell r="F35691" t="str">
            <v>Quảng Nam</v>
          </cell>
          <cell r="G35691" t="str">
            <v>K30KTR</v>
          </cell>
        </row>
        <row r="35692">
          <cell r="A35692">
            <v>30209727309</v>
          </cell>
          <cell r="B35692" t="str">
            <v>Đỗ Trần Bảo</v>
          </cell>
          <cell r="C35692" t="str">
            <v>Hân</v>
          </cell>
          <cell r="D35692">
            <v>38926</v>
          </cell>
          <cell r="E35692" t="str">
            <v>Nữ</v>
          </cell>
          <cell r="F35692" t="str">
            <v>Quảng Nam</v>
          </cell>
          <cell r="G35692" t="str">
            <v>K30KTR</v>
          </cell>
        </row>
        <row r="35693">
          <cell r="A35693">
            <v>30218126103</v>
          </cell>
          <cell r="B35693" t="str">
            <v>Huỳnh Anh</v>
          </cell>
          <cell r="C35693" t="str">
            <v>Thuận</v>
          </cell>
          <cell r="D35693">
            <v>38795</v>
          </cell>
          <cell r="E35693" t="str">
            <v>Nam</v>
          </cell>
          <cell r="F35693" t="str">
            <v>Đắk Lắk</v>
          </cell>
          <cell r="G35693" t="str">
            <v>K30KTR</v>
          </cell>
        </row>
        <row r="35694">
          <cell r="A35694">
            <v>30212945086</v>
          </cell>
          <cell r="B35694" t="str">
            <v>Trần Duy</v>
          </cell>
          <cell r="C35694" t="str">
            <v>Thanh</v>
          </cell>
          <cell r="D35694">
            <v>38934</v>
          </cell>
          <cell r="E35694" t="str">
            <v>Nam</v>
          </cell>
          <cell r="F35694" t="str">
            <v>Đà Nẵng</v>
          </cell>
          <cell r="G35694" t="str">
            <v>K30KTR</v>
          </cell>
        </row>
        <row r="35695">
          <cell r="A35695">
            <v>30212750198</v>
          </cell>
          <cell r="B35695" t="str">
            <v>Lê Quang</v>
          </cell>
          <cell r="C35695" t="str">
            <v>Lộc</v>
          </cell>
          <cell r="D35695">
            <v>38787</v>
          </cell>
          <cell r="E35695" t="str">
            <v>Nam</v>
          </cell>
          <cell r="F35695" t="str">
            <v>Thừa Thiên Huế</v>
          </cell>
          <cell r="G35695" t="str">
            <v>K30KTR</v>
          </cell>
        </row>
        <row r="35696">
          <cell r="A35696">
            <v>30212758499</v>
          </cell>
          <cell r="B35696" t="str">
            <v>Phạm Hoàng</v>
          </cell>
          <cell r="C35696" t="str">
            <v>Khải</v>
          </cell>
          <cell r="D35696">
            <v>38920</v>
          </cell>
          <cell r="E35696" t="str">
            <v>Nam</v>
          </cell>
          <cell r="F35696" t="str">
            <v>Gia Lai</v>
          </cell>
          <cell r="G35696" t="str">
            <v>K30KTR</v>
          </cell>
        </row>
        <row r="35697">
          <cell r="A35697">
            <v>30213164278</v>
          </cell>
          <cell r="B35697" t="str">
            <v>Nguyễn Đình</v>
          </cell>
          <cell r="C35697" t="str">
            <v>Khiêm</v>
          </cell>
          <cell r="D35697">
            <v>38222</v>
          </cell>
          <cell r="E35697" t="str">
            <v>Nam</v>
          </cell>
          <cell r="F35697" t="str">
            <v>Khánh Hòa</v>
          </cell>
          <cell r="G35697" t="str">
            <v>K30KTR</v>
          </cell>
        </row>
        <row r="35698">
          <cell r="A35698">
            <v>30213027029</v>
          </cell>
          <cell r="B35698" t="str">
            <v>Trần Phụ</v>
          </cell>
          <cell r="C35698" t="str">
            <v>Thành</v>
          </cell>
          <cell r="D35698">
            <v>38810</v>
          </cell>
          <cell r="E35698" t="str">
            <v>Nam</v>
          </cell>
          <cell r="F35698" t="str">
            <v>Thừa Thiên Huế</v>
          </cell>
          <cell r="G35698" t="str">
            <v>K30KTR</v>
          </cell>
        </row>
        <row r="35699">
          <cell r="A35699">
            <v>30202953817</v>
          </cell>
          <cell r="B35699" t="str">
            <v>Dương Thị Thanh</v>
          </cell>
          <cell r="C35699" t="str">
            <v>Trà</v>
          </cell>
          <cell r="D35699">
            <v>38966</v>
          </cell>
          <cell r="E35699" t="str">
            <v>Nữ</v>
          </cell>
          <cell r="F35699" t="str">
            <v>Đà Nẵng</v>
          </cell>
          <cell r="G35699" t="str">
            <v>K30KTR</v>
          </cell>
        </row>
        <row r="35700">
          <cell r="A35700">
            <v>30218440812</v>
          </cell>
          <cell r="B35700" t="str">
            <v>Nguyễn Ka</v>
          </cell>
          <cell r="C35700" t="str">
            <v>Ka</v>
          </cell>
          <cell r="D35700">
            <v>38999</v>
          </cell>
          <cell r="E35700" t="str">
            <v>Nam</v>
          </cell>
          <cell r="F35700" t="str">
            <v>Đà Nẵng</v>
          </cell>
          <cell r="G35700" t="str">
            <v>K30KTR</v>
          </cell>
        </row>
        <row r="35701">
          <cell r="A35701">
            <v>30201363880</v>
          </cell>
          <cell r="B35701" t="str">
            <v>Nguyễn Trần Nhã</v>
          </cell>
          <cell r="C35701" t="str">
            <v>Hân</v>
          </cell>
          <cell r="D35701">
            <v>38870</v>
          </cell>
          <cell r="E35701" t="str">
            <v>Nữ</v>
          </cell>
          <cell r="F35701" t="str">
            <v>Đà Nẵng</v>
          </cell>
          <cell r="G35701" t="str">
            <v>K30KTR</v>
          </cell>
        </row>
        <row r="35702">
          <cell r="A35702">
            <v>30212964063</v>
          </cell>
          <cell r="B35702" t="str">
            <v>Nguyễn Huy</v>
          </cell>
          <cell r="C35702" t="str">
            <v>Hoàng</v>
          </cell>
          <cell r="D35702">
            <v>38993</v>
          </cell>
          <cell r="E35702" t="str">
            <v>Nam</v>
          </cell>
          <cell r="F35702" t="str">
            <v>Quảng Nam</v>
          </cell>
          <cell r="G35702" t="str">
            <v>K30KTR</v>
          </cell>
        </row>
        <row r="35703">
          <cell r="A35703">
            <v>30212944812</v>
          </cell>
          <cell r="B35703" t="str">
            <v>Trần Kim</v>
          </cell>
          <cell r="C35703" t="str">
            <v>Tiến</v>
          </cell>
          <cell r="D35703">
            <v>39014</v>
          </cell>
          <cell r="E35703" t="str">
            <v>Nam</v>
          </cell>
          <cell r="F35703" t="str">
            <v>Đà Nẵng</v>
          </cell>
          <cell r="G35703" t="str">
            <v>K30KTR</v>
          </cell>
        </row>
        <row r="35704">
          <cell r="A35704">
            <v>30207143215</v>
          </cell>
          <cell r="B35704" t="str">
            <v>Nguyễn Ngọc Kim</v>
          </cell>
          <cell r="C35704" t="str">
            <v>Thi</v>
          </cell>
          <cell r="D35704">
            <v>39009</v>
          </cell>
          <cell r="E35704" t="str">
            <v>Nữ</v>
          </cell>
          <cell r="F35704" t="str">
            <v>Gia Lai</v>
          </cell>
          <cell r="G35704" t="str">
            <v>K30KTR</v>
          </cell>
        </row>
        <row r="35705">
          <cell r="A35705">
            <v>30212922686</v>
          </cell>
          <cell r="B35705" t="str">
            <v>Trần Công</v>
          </cell>
          <cell r="C35705" t="str">
            <v>Luận</v>
          </cell>
          <cell r="D35705">
            <v>38828</v>
          </cell>
          <cell r="E35705" t="str">
            <v>Nam</v>
          </cell>
          <cell r="F35705" t="str">
            <v>Đà Nẵng</v>
          </cell>
          <cell r="G35705" t="str">
            <v>K30KTR</v>
          </cell>
        </row>
        <row r="35706">
          <cell r="A35706">
            <v>30212964315</v>
          </cell>
          <cell r="B35706" t="str">
            <v>Ngô Quang</v>
          </cell>
          <cell r="C35706" t="str">
            <v>Phú</v>
          </cell>
          <cell r="D35706">
            <v>39039</v>
          </cell>
          <cell r="E35706" t="str">
            <v>Nam</v>
          </cell>
          <cell r="F35706" t="str">
            <v>Thừa Thiên Huế</v>
          </cell>
          <cell r="G35706" t="str">
            <v>K30KTR</v>
          </cell>
        </row>
        <row r="35707">
          <cell r="A35707">
            <v>30219750101</v>
          </cell>
          <cell r="B35707" t="str">
            <v>Phan Mạnh</v>
          </cell>
          <cell r="C35707" t="str">
            <v>Hào</v>
          </cell>
          <cell r="D35707">
            <v>38901</v>
          </cell>
          <cell r="E35707" t="str">
            <v>Nam</v>
          </cell>
          <cell r="F35707" t="str">
            <v>Nghệ An</v>
          </cell>
          <cell r="G35707" t="str">
            <v>K30KTR</v>
          </cell>
        </row>
        <row r="35708">
          <cell r="A35708">
            <v>30202953910</v>
          </cell>
          <cell r="B35708" t="str">
            <v>Đinh Thị Như</v>
          </cell>
          <cell r="C35708" t="str">
            <v>Quỳnh</v>
          </cell>
          <cell r="D35708">
            <v>38768</v>
          </cell>
          <cell r="E35708" t="str">
            <v>Nữ</v>
          </cell>
          <cell r="F35708" t="str">
            <v>Gia Lai</v>
          </cell>
          <cell r="G35708" t="str">
            <v>K30KTR</v>
          </cell>
        </row>
        <row r="35709">
          <cell r="A35709">
            <v>30212249095</v>
          </cell>
          <cell r="B35709" t="str">
            <v>Hoàng Mạnh</v>
          </cell>
          <cell r="C35709" t="str">
            <v>Bảo</v>
          </cell>
          <cell r="D35709">
            <v>38971</v>
          </cell>
          <cell r="E35709" t="str">
            <v>Nam</v>
          </cell>
          <cell r="F35709" t="str">
            <v>Quảng Trị</v>
          </cell>
          <cell r="G35709" t="str">
            <v>K30KTR</v>
          </cell>
        </row>
        <row r="35710">
          <cell r="A35710">
            <v>30212950119</v>
          </cell>
          <cell r="B35710" t="str">
            <v>Hà Văn</v>
          </cell>
          <cell r="C35710" t="str">
            <v>Giang</v>
          </cell>
          <cell r="D35710">
            <v>38812</v>
          </cell>
          <cell r="E35710" t="str">
            <v>Nam</v>
          </cell>
          <cell r="F35710" t="str">
            <v>Gia Lai</v>
          </cell>
          <cell r="G35710" t="str">
            <v>K30KTR</v>
          </cell>
        </row>
        <row r="35711">
          <cell r="A35711">
            <v>30203253741</v>
          </cell>
          <cell r="B35711" t="str">
            <v>Hà Thị Ngọc</v>
          </cell>
          <cell r="C35711" t="str">
            <v>Châu</v>
          </cell>
          <cell r="D35711">
            <v>38692</v>
          </cell>
          <cell r="E35711" t="str">
            <v>Nữ</v>
          </cell>
          <cell r="F35711" t="str">
            <v>Đà Nẵng</v>
          </cell>
          <cell r="G35711" t="str">
            <v>K30KTR</v>
          </cell>
        </row>
        <row r="35712">
          <cell r="A35712">
            <v>30213264839</v>
          </cell>
          <cell r="B35712" t="str">
            <v>Đỗ Quang</v>
          </cell>
          <cell r="C35712" t="str">
            <v>Trí</v>
          </cell>
          <cell r="D35712">
            <v>37798</v>
          </cell>
          <cell r="E35712" t="str">
            <v>Nam</v>
          </cell>
          <cell r="F35712" t="str">
            <v>Quảng Ngãi</v>
          </cell>
          <cell r="G35712" t="str">
            <v>K30KTR</v>
          </cell>
        </row>
        <row r="35713">
          <cell r="A35713">
            <v>30202946503</v>
          </cell>
          <cell r="B35713" t="str">
            <v>Nguyễn Thị Minh</v>
          </cell>
          <cell r="C35713" t="str">
            <v>Tuyền</v>
          </cell>
          <cell r="D35713">
            <v>38793</v>
          </cell>
          <cell r="E35713" t="str">
            <v>Nữ</v>
          </cell>
          <cell r="F35713" t="str">
            <v>Quảng Ngãi</v>
          </cell>
          <cell r="G35713" t="str">
            <v>K30KTR</v>
          </cell>
        </row>
        <row r="35714">
          <cell r="A35714">
            <v>30202924880</v>
          </cell>
          <cell r="B35714" t="str">
            <v>Nguyễn Thị Khánh</v>
          </cell>
          <cell r="C35714" t="str">
            <v>Linh</v>
          </cell>
          <cell r="D35714">
            <v>38897</v>
          </cell>
          <cell r="E35714" t="str">
            <v>Nữ</v>
          </cell>
          <cell r="F35714" t="str">
            <v>Đắk Lắk</v>
          </cell>
          <cell r="G35714" t="str">
            <v>K30KTR</v>
          </cell>
        </row>
        <row r="35715">
          <cell r="A35715">
            <v>30212758479</v>
          </cell>
          <cell r="B35715" t="str">
            <v>Dương Minh</v>
          </cell>
          <cell r="C35715" t="str">
            <v>Hiến</v>
          </cell>
          <cell r="D35715">
            <v>38864</v>
          </cell>
          <cell r="E35715" t="str">
            <v>Nam</v>
          </cell>
          <cell r="F35715" t="str">
            <v>Quảng Trị</v>
          </cell>
          <cell r="G35715" t="str">
            <v>K30KTR</v>
          </cell>
        </row>
        <row r="35716">
          <cell r="A35716">
            <v>30213149923</v>
          </cell>
          <cell r="B35716" t="str">
            <v>Nguyễn Ngọc</v>
          </cell>
          <cell r="C35716" t="str">
            <v>Hiếu</v>
          </cell>
          <cell r="D35716">
            <v>38556</v>
          </cell>
          <cell r="E35716" t="str">
            <v>Nam</v>
          </cell>
          <cell r="F35716" t="str">
            <v>Gia Lai</v>
          </cell>
          <cell r="G35716" t="str">
            <v>K30KTR</v>
          </cell>
        </row>
        <row r="35717">
          <cell r="A35717">
            <v>30212925070</v>
          </cell>
          <cell r="B35717" t="str">
            <v>Trần Đình</v>
          </cell>
          <cell r="C35717" t="str">
            <v>Nguyên</v>
          </cell>
          <cell r="D35717">
            <v>39004</v>
          </cell>
          <cell r="E35717" t="str">
            <v>Nam</v>
          </cell>
          <cell r="F35717" t="str">
            <v>Đắk Lắk</v>
          </cell>
          <cell r="G35717" t="str">
            <v>K30KTR</v>
          </cell>
        </row>
        <row r="35718">
          <cell r="A35718">
            <v>30212953661</v>
          </cell>
          <cell r="B35718" t="str">
            <v>Nguyễn Phú</v>
          </cell>
          <cell r="C35718" t="str">
            <v>Lộc</v>
          </cell>
          <cell r="D35718">
            <v>39024</v>
          </cell>
          <cell r="E35718" t="str">
            <v>Nam</v>
          </cell>
          <cell r="F35718" t="str">
            <v>Quảng Trị</v>
          </cell>
          <cell r="G35718" t="str">
            <v>K30KTR</v>
          </cell>
        </row>
        <row r="35719">
          <cell r="A35719">
            <v>30202922444</v>
          </cell>
          <cell r="B35719" t="str">
            <v>Nguyễn Hồng Bảo</v>
          </cell>
          <cell r="C35719" t="str">
            <v>Châu</v>
          </cell>
          <cell r="D35719">
            <v>38817</v>
          </cell>
          <cell r="E35719" t="str">
            <v>Nữ</v>
          </cell>
          <cell r="F35719" t="str">
            <v>Phú Yên</v>
          </cell>
          <cell r="G35719" t="str">
            <v>K30KTR</v>
          </cell>
        </row>
        <row r="35720">
          <cell r="A35720">
            <v>30212948450</v>
          </cell>
          <cell r="B35720" t="str">
            <v xml:space="preserve">Trần </v>
          </cell>
          <cell r="C35720" t="str">
            <v>Tín</v>
          </cell>
          <cell r="D35720">
            <v>38494</v>
          </cell>
          <cell r="E35720" t="str">
            <v>Nam</v>
          </cell>
          <cell r="F35720" t="str">
            <v>Thừa Thiên Huế</v>
          </cell>
          <cell r="G35720" t="str">
            <v>K30KTR</v>
          </cell>
        </row>
        <row r="35721">
          <cell r="A35721">
            <v>30212346855</v>
          </cell>
          <cell r="B35721" t="str">
            <v>Nguyễn Thành</v>
          </cell>
          <cell r="C35721" t="str">
            <v>Đạt</v>
          </cell>
          <cell r="D35721">
            <v>38779</v>
          </cell>
          <cell r="E35721" t="str">
            <v>Nam</v>
          </cell>
          <cell r="F35721" t="str">
            <v>Quảng Nam</v>
          </cell>
          <cell r="G35721" t="str">
            <v>K30KTR</v>
          </cell>
        </row>
        <row r="35722">
          <cell r="A35722">
            <v>30213253237</v>
          </cell>
          <cell r="B35722" t="str">
            <v>Trương Quang</v>
          </cell>
          <cell r="C35722" t="str">
            <v>Tín</v>
          </cell>
          <cell r="D35722">
            <v>38672</v>
          </cell>
          <cell r="E35722" t="str">
            <v>Nam</v>
          </cell>
          <cell r="F35722" t="str">
            <v>Đà Nẵng</v>
          </cell>
          <cell r="G35722" t="str">
            <v>K30KTR</v>
          </cell>
        </row>
        <row r="35723">
          <cell r="A35723">
            <v>30202951684</v>
          </cell>
          <cell r="B35723" t="str">
            <v>Nguyễn Ngọc Phương</v>
          </cell>
          <cell r="C35723" t="str">
            <v>Linh</v>
          </cell>
          <cell r="D35723">
            <v>38635</v>
          </cell>
          <cell r="E35723" t="str">
            <v>Nữ</v>
          </cell>
          <cell r="F35723" t="str">
            <v>Quảng Nam</v>
          </cell>
          <cell r="G35723" t="str">
            <v>K30KTR</v>
          </cell>
        </row>
        <row r="35724">
          <cell r="A35724">
            <v>29215143752</v>
          </cell>
          <cell r="B35724" t="str">
            <v>Nguyễn Tiến</v>
          </cell>
          <cell r="C35724" t="str">
            <v>Duy</v>
          </cell>
          <cell r="D35724">
            <v>36680</v>
          </cell>
          <cell r="E35724" t="str">
            <v>Nam</v>
          </cell>
          <cell r="F35724" t="str">
            <v>Quảng Nam</v>
          </cell>
          <cell r="G35724" t="str">
            <v>K30LKT</v>
          </cell>
        </row>
        <row r="35725">
          <cell r="A35725">
            <v>30216655184</v>
          </cell>
          <cell r="B35725" t="str">
            <v>Nguyễn Tấn</v>
          </cell>
          <cell r="C35725" t="str">
            <v>Khoa</v>
          </cell>
          <cell r="D35725">
            <v>38993</v>
          </cell>
          <cell r="E35725" t="str">
            <v>Nam</v>
          </cell>
          <cell r="F35725" t="str">
            <v>Đà Nẵng</v>
          </cell>
          <cell r="G35725" t="str">
            <v>K30LKT</v>
          </cell>
        </row>
        <row r="35726">
          <cell r="A35726">
            <v>30215136352</v>
          </cell>
          <cell r="B35726" t="str">
            <v>Đinh Mai Hoàng</v>
          </cell>
          <cell r="C35726" t="str">
            <v>Phú</v>
          </cell>
          <cell r="D35726">
            <v>39006</v>
          </cell>
          <cell r="E35726" t="str">
            <v>Nam</v>
          </cell>
          <cell r="F35726" t="str">
            <v>Đà Nẵng</v>
          </cell>
          <cell r="G35726" t="str">
            <v>K30LKT</v>
          </cell>
        </row>
        <row r="35727">
          <cell r="A35727">
            <v>30205122437</v>
          </cell>
          <cell r="B35727" t="str">
            <v>Huỳnh Nhật</v>
          </cell>
          <cell r="C35727" t="str">
            <v>Anh</v>
          </cell>
          <cell r="D35727">
            <v>38793</v>
          </cell>
          <cell r="E35727" t="str">
            <v>Nữ</v>
          </cell>
          <cell r="F35727" t="str">
            <v>Quảng Ngãi</v>
          </cell>
          <cell r="G35727" t="str">
            <v>K30LKT</v>
          </cell>
        </row>
        <row r="35728">
          <cell r="A35728">
            <v>30206628536</v>
          </cell>
          <cell r="B35728" t="str">
            <v>Đặng Thị Xuân</v>
          </cell>
          <cell r="C35728" t="str">
            <v>Tâm</v>
          </cell>
          <cell r="D35728">
            <v>38399</v>
          </cell>
          <cell r="E35728" t="str">
            <v>Nữ</v>
          </cell>
          <cell r="F35728" t="str">
            <v>Quảng Ngãi</v>
          </cell>
          <cell r="G35728" t="str">
            <v>K30LKT</v>
          </cell>
        </row>
        <row r="35729">
          <cell r="A35729">
            <v>30212349687</v>
          </cell>
          <cell r="B35729" t="str">
            <v>Trần Quang Tiến</v>
          </cell>
          <cell r="C35729" t="str">
            <v>Dũng</v>
          </cell>
          <cell r="D35729">
            <v>38665</v>
          </cell>
          <cell r="E35729" t="str">
            <v>Nam</v>
          </cell>
          <cell r="F35729" t="str">
            <v>Đắk Lắk</v>
          </cell>
          <cell r="G35729" t="str">
            <v>K30LKT</v>
          </cell>
        </row>
        <row r="35730">
          <cell r="A35730">
            <v>30218123354</v>
          </cell>
          <cell r="B35730" t="str">
            <v>Hồ Ngọc</v>
          </cell>
          <cell r="C35730" t="str">
            <v>Phú</v>
          </cell>
          <cell r="D35730">
            <v>38680</v>
          </cell>
          <cell r="E35730" t="str">
            <v>Nam</v>
          </cell>
          <cell r="F35730" t="str">
            <v>Bình Định</v>
          </cell>
          <cell r="G35730" t="str">
            <v>K30LKT</v>
          </cell>
        </row>
        <row r="35731">
          <cell r="A35731">
            <v>30215143911</v>
          </cell>
          <cell r="B35731" t="str">
            <v>Nguyễn Công</v>
          </cell>
          <cell r="C35731" t="str">
            <v>Nam</v>
          </cell>
          <cell r="D35731">
            <v>38909</v>
          </cell>
          <cell r="E35731" t="str">
            <v>Nam</v>
          </cell>
          <cell r="F35731" t="str">
            <v>Gia Lai</v>
          </cell>
          <cell r="G35731" t="str">
            <v>K30LKT</v>
          </cell>
        </row>
        <row r="35732">
          <cell r="A35732">
            <v>30215147143</v>
          </cell>
          <cell r="B35732" t="str">
            <v>Phạm Đình Chiêu</v>
          </cell>
          <cell r="C35732" t="str">
            <v>Linh</v>
          </cell>
          <cell r="D35732">
            <v>38982</v>
          </cell>
          <cell r="E35732" t="str">
            <v>Nam</v>
          </cell>
          <cell r="F35732" t="str">
            <v>Quảng Nam</v>
          </cell>
          <cell r="G35732" t="str">
            <v>K30LKT</v>
          </cell>
        </row>
        <row r="35733">
          <cell r="A35733">
            <v>30206659632</v>
          </cell>
          <cell r="B35733" t="str">
            <v>Văn Thị Thu</v>
          </cell>
          <cell r="C35733" t="str">
            <v>Sang</v>
          </cell>
          <cell r="D35733">
            <v>38693</v>
          </cell>
          <cell r="E35733" t="str">
            <v>Nữ</v>
          </cell>
          <cell r="F35733" t="str">
            <v>Đắk Nông</v>
          </cell>
          <cell r="G35733" t="str">
            <v>K30LKT</v>
          </cell>
        </row>
        <row r="35734">
          <cell r="A35734">
            <v>30216355025</v>
          </cell>
          <cell r="B35734" t="str">
            <v>Tôn Thanh</v>
          </cell>
          <cell r="C35734" t="str">
            <v>Huy</v>
          </cell>
          <cell r="D35734">
            <v>38818</v>
          </cell>
          <cell r="E35734" t="str">
            <v>Nam</v>
          </cell>
          <cell r="F35734" t="str">
            <v>Quảng Ngãi</v>
          </cell>
          <cell r="G35734" t="str">
            <v>K30LKT</v>
          </cell>
        </row>
        <row r="35735">
          <cell r="A35735">
            <v>30205123410</v>
          </cell>
          <cell r="B35735" t="str">
            <v>Trương Thùy</v>
          </cell>
          <cell r="C35735" t="str">
            <v>Dung</v>
          </cell>
          <cell r="D35735">
            <v>38846</v>
          </cell>
          <cell r="E35735" t="str">
            <v>Nữ</v>
          </cell>
          <cell r="F35735" t="str">
            <v>Đắk Lắk</v>
          </cell>
          <cell r="G35735" t="str">
            <v>K30LKT</v>
          </cell>
        </row>
        <row r="35736">
          <cell r="A35736">
            <v>30205144309</v>
          </cell>
          <cell r="B35736" t="str">
            <v>Lê Nguyễn Xuân</v>
          </cell>
          <cell r="C35736" t="str">
            <v>Ngân</v>
          </cell>
          <cell r="D35736">
            <v>38777</v>
          </cell>
          <cell r="E35736" t="str">
            <v>Nữ</v>
          </cell>
          <cell r="F35736" t="str">
            <v>Quảng Ngãi</v>
          </cell>
          <cell r="G35736" t="str">
            <v>K30LKT</v>
          </cell>
        </row>
        <row r="35737">
          <cell r="A35737">
            <v>30205164267</v>
          </cell>
          <cell r="B35737" t="str">
            <v>Nguyễn Gia Linh</v>
          </cell>
          <cell r="C35737" t="str">
            <v>Cát</v>
          </cell>
          <cell r="D35737">
            <v>38840</v>
          </cell>
          <cell r="E35737" t="str">
            <v>Nữ</v>
          </cell>
          <cell r="F35737" t="str">
            <v>Bến Tre</v>
          </cell>
          <cell r="G35737" t="str">
            <v>K30LKT</v>
          </cell>
        </row>
        <row r="35738">
          <cell r="A35738">
            <v>30205228173</v>
          </cell>
          <cell r="B35738" t="str">
            <v>Nguyễn Thị Diệu</v>
          </cell>
          <cell r="C35738" t="str">
            <v>Linh</v>
          </cell>
          <cell r="D35738">
            <v>38823</v>
          </cell>
          <cell r="E35738" t="str">
            <v>Nữ</v>
          </cell>
          <cell r="F35738" t="str">
            <v>Đắk Nông</v>
          </cell>
          <cell r="G35738" t="str">
            <v>K30LKT</v>
          </cell>
        </row>
        <row r="35739">
          <cell r="A35739">
            <v>30205122137</v>
          </cell>
          <cell r="B35739" t="str">
            <v>Trần Hồ Như</v>
          </cell>
          <cell r="C35739" t="str">
            <v>Ngọc</v>
          </cell>
          <cell r="D35739">
            <v>39057</v>
          </cell>
          <cell r="E35739" t="str">
            <v>Nữ</v>
          </cell>
          <cell r="F35739" t="str">
            <v>Đà Nẵng</v>
          </cell>
          <cell r="G35739" t="str">
            <v>K30LKT</v>
          </cell>
        </row>
        <row r="35740">
          <cell r="A35740">
            <v>30215150992</v>
          </cell>
          <cell r="B35740" t="str">
            <v>Nguyễn Thanh</v>
          </cell>
          <cell r="C35740" t="str">
            <v>Mạnh</v>
          </cell>
          <cell r="D35740">
            <v>38828</v>
          </cell>
          <cell r="E35740" t="str">
            <v>Nam</v>
          </cell>
          <cell r="F35740" t="str">
            <v>Đà Nẵng</v>
          </cell>
          <cell r="G35740" t="str">
            <v>K30LKT</v>
          </cell>
        </row>
        <row r="35741">
          <cell r="A35741">
            <v>30205124564</v>
          </cell>
          <cell r="B35741" t="str">
            <v>Bùi Nguyễn Cẩm</v>
          </cell>
          <cell r="C35741" t="str">
            <v>Nhung</v>
          </cell>
          <cell r="D35741">
            <v>38908</v>
          </cell>
          <cell r="E35741" t="str">
            <v>Nữ</v>
          </cell>
          <cell r="F35741" t="str">
            <v>Quảng Nam</v>
          </cell>
          <cell r="G35741" t="str">
            <v>K30LKT</v>
          </cell>
        </row>
        <row r="35742">
          <cell r="A35742">
            <v>30214334168</v>
          </cell>
          <cell r="B35742" t="str">
            <v>Nguyễn Ngọc</v>
          </cell>
          <cell r="C35742" t="str">
            <v>Tú</v>
          </cell>
          <cell r="D35742">
            <v>38963</v>
          </cell>
          <cell r="E35742" t="str">
            <v>Nam</v>
          </cell>
          <cell r="F35742" t="str">
            <v>Nghệ An</v>
          </cell>
          <cell r="G35742" t="str">
            <v>K30LKT</v>
          </cell>
        </row>
        <row r="35743">
          <cell r="A35743">
            <v>30215133042</v>
          </cell>
          <cell r="B35743" t="str">
            <v>Võ Xuân</v>
          </cell>
          <cell r="C35743" t="str">
            <v>Mai</v>
          </cell>
          <cell r="D35743">
            <v>39028</v>
          </cell>
          <cell r="E35743" t="str">
            <v>Nam</v>
          </cell>
          <cell r="F35743" t="str">
            <v>Đắk Lắk</v>
          </cell>
          <cell r="G35743" t="str">
            <v>K30LKT</v>
          </cell>
        </row>
        <row r="35744">
          <cell r="A35744">
            <v>30215147754</v>
          </cell>
          <cell r="B35744" t="str">
            <v>Đinh Quang</v>
          </cell>
          <cell r="C35744" t="str">
            <v>Huy</v>
          </cell>
          <cell r="D35744">
            <v>39030</v>
          </cell>
          <cell r="E35744" t="str">
            <v>Nam</v>
          </cell>
          <cell r="F35744" t="str">
            <v>Quảng Nam</v>
          </cell>
          <cell r="G35744" t="str">
            <v>K30LKT</v>
          </cell>
        </row>
        <row r="35745">
          <cell r="A35745">
            <v>30205164719</v>
          </cell>
          <cell r="B35745" t="str">
            <v>Trần Thị Cẩm</v>
          </cell>
          <cell r="C35745" t="str">
            <v>Giang</v>
          </cell>
          <cell r="D35745">
            <v>39031</v>
          </cell>
          <cell r="E35745" t="str">
            <v>Nữ</v>
          </cell>
          <cell r="F35745" t="str">
            <v>Phú Yên</v>
          </cell>
          <cell r="G35745" t="str">
            <v>K30LKT</v>
          </cell>
        </row>
        <row r="35746">
          <cell r="A35746">
            <v>30215152876</v>
          </cell>
          <cell r="B35746" t="str">
            <v>Lê Quang</v>
          </cell>
          <cell r="C35746" t="str">
            <v>Tiến</v>
          </cell>
          <cell r="D35746">
            <v>39039</v>
          </cell>
          <cell r="E35746" t="str">
            <v>Nam</v>
          </cell>
          <cell r="F35746" t="str">
            <v>Gia Lai</v>
          </cell>
          <cell r="G35746" t="str">
            <v>K30LKT</v>
          </cell>
        </row>
        <row r="35747">
          <cell r="A35747">
            <v>30206355043</v>
          </cell>
          <cell r="B35747" t="str">
            <v>Bùi Lê Thanh</v>
          </cell>
          <cell r="C35747" t="str">
            <v>Thảo</v>
          </cell>
          <cell r="D35747">
            <v>38796</v>
          </cell>
          <cell r="E35747" t="str">
            <v>Nữ</v>
          </cell>
          <cell r="F35747" t="str">
            <v>Gia Lai</v>
          </cell>
          <cell r="G35747" t="str">
            <v>K30LKT</v>
          </cell>
        </row>
        <row r="35748">
          <cell r="A35748">
            <v>30215156446</v>
          </cell>
          <cell r="B35748" t="str">
            <v>Nguyễn Văn</v>
          </cell>
          <cell r="C35748" t="str">
            <v>Nhật</v>
          </cell>
          <cell r="D35748">
            <v>38723</v>
          </cell>
          <cell r="E35748" t="str">
            <v>Nam</v>
          </cell>
          <cell r="F35748" t="str">
            <v>Quảng Nam</v>
          </cell>
          <cell r="G35748" t="str">
            <v>K30LKT</v>
          </cell>
        </row>
        <row r="35749">
          <cell r="A35749">
            <v>30205129663</v>
          </cell>
          <cell r="B35749" t="str">
            <v>Đinh Thị Tiểu</v>
          </cell>
          <cell r="C35749" t="str">
            <v>Băng</v>
          </cell>
          <cell r="D35749">
            <v>39064</v>
          </cell>
          <cell r="E35749" t="str">
            <v>Nữ</v>
          </cell>
          <cell r="F35749" t="str">
            <v>Đắk Lắk</v>
          </cell>
          <cell r="G35749" t="str">
            <v>K30LKT</v>
          </cell>
        </row>
        <row r="35750">
          <cell r="A35750">
            <v>30206254334</v>
          </cell>
          <cell r="B35750" t="str">
            <v>Hồ Thị Quỳnh</v>
          </cell>
          <cell r="C35750" t="str">
            <v>Hương</v>
          </cell>
          <cell r="D35750">
            <v>39014</v>
          </cell>
          <cell r="E35750" t="str">
            <v>Nữ</v>
          </cell>
          <cell r="F35750" t="str">
            <v>Quảng Ngãi</v>
          </cell>
          <cell r="G35750" t="str">
            <v>K30LKT</v>
          </cell>
        </row>
        <row r="35751">
          <cell r="A35751">
            <v>30205123439</v>
          </cell>
          <cell r="B35751" t="str">
            <v>Nguyễn Đỗ Tường</v>
          </cell>
          <cell r="C35751" t="str">
            <v>Vy</v>
          </cell>
          <cell r="D35751">
            <v>39046</v>
          </cell>
          <cell r="E35751" t="str">
            <v>Nữ</v>
          </cell>
          <cell r="F35751" t="str">
            <v>Bình Định</v>
          </cell>
          <cell r="G35751" t="str">
            <v>K30LKT</v>
          </cell>
        </row>
        <row r="35752">
          <cell r="A35752">
            <v>30205160885</v>
          </cell>
          <cell r="B35752" t="str">
            <v>Trương Thị Thanh</v>
          </cell>
          <cell r="C35752" t="str">
            <v>Nhàn</v>
          </cell>
          <cell r="D35752">
            <v>38738</v>
          </cell>
          <cell r="E35752" t="str">
            <v>Nữ</v>
          </cell>
          <cell r="F35752" t="str">
            <v>Quảng Trị</v>
          </cell>
          <cell r="G35752" t="str">
            <v>K30LKT</v>
          </cell>
        </row>
        <row r="35753">
          <cell r="A35753">
            <v>30215148675</v>
          </cell>
          <cell r="B35753" t="str">
            <v>Nguyễn Toàn</v>
          </cell>
          <cell r="C35753" t="str">
            <v>Nhân</v>
          </cell>
          <cell r="D35753">
            <v>38945</v>
          </cell>
          <cell r="E35753" t="str">
            <v>Nam</v>
          </cell>
          <cell r="F35753" t="str">
            <v>Quảng Ngãi</v>
          </cell>
          <cell r="G35753" t="str">
            <v>K30LKT</v>
          </cell>
        </row>
        <row r="35754">
          <cell r="A35754">
            <v>30215156438</v>
          </cell>
          <cell r="B35754" t="str">
            <v>Nguyễn Văn Thành</v>
          </cell>
          <cell r="C35754" t="str">
            <v>Long</v>
          </cell>
          <cell r="D35754">
            <v>38821</v>
          </cell>
          <cell r="E35754" t="str">
            <v>Nam</v>
          </cell>
          <cell r="F35754" t="str">
            <v>Quảng Nam</v>
          </cell>
          <cell r="G35754" t="str">
            <v>K30LKT</v>
          </cell>
        </row>
        <row r="35755">
          <cell r="A35755">
            <v>30215164588</v>
          </cell>
          <cell r="B35755" t="str">
            <v>Lê Phước</v>
          </cell>
          <cell r="C35755" t="str">
            <v>Thọ</v>
          </cell>
          <cell r="D35755">
            <v>38792</v>
          </cell>
          <cell r="E35755" t="str">
            <v>Nam</v>
          </cell>
          <cell r="F35755" t="str">
            <v>Đà Nẵng</v>
          </cell>
          <cell r="G35755" t="str">
            <v>K30LKT</v>
          </cell>
        </row>
        <row r="35756">
          <cell r="A35756">
            <v>30205253584</v>
          </cell>
          <cell r="B35756" t="str">
            <v>Chu Trần Bảo</v>
          </cell>
          <cell r="C35756" t="str">
            <v>Quyên</v>
          </cell>
          <cell r="D35756">
            <v>39035</v>
          </cell>
          <cell r="E35756" t="str">
            <v>Nữ</v>
          </cell>
          <cell r="F35756" t="str">
            <v>Gia Lai</v>
          </cell>
          <cell r="G35756" t="str">
            <v>K30LKT</v>
          </cell>
        </row>
        <row r="35757">
          <cell r="A35757">
            <v>30205156441</v>
          </cell>
          <cell r="B35757" t="str">
            <v>Trần Khánh</v>
          </cell>
          <cell r="C35757" t="str">
            <v>Ngân</v>
          </cell>
          <cell r="D35757">
            <v>38769</v>
          </cell>
          <cell r="E35757" t="str">
            <v>Nữ</v>
          </cell>
          <cell r="F35757" t="str">
            <v>Gia Lai</v>
          </cell>
          <cell r="G35757" t="str">
            <v>K30LKT</v>
          </cell>
        </row>
        <row r="35758">
          <cell r="A35758">
            <v>30205149767</v>
          </cell>
          <cell r="B35758" t="str">
            <v>Hoàng Trần Hà</v>
          </cell>
          <cell r="C35758" t="str">
            <v>An</v>
          </cell>
          <cell r="D35758">
            <v>39029</v>
          </cell>
          <cell r="E35758" t="str">
            <v>Nữ</v>
          </cell>
          <cell r="F35758" t="str">
            <v>Đắk Lắk</v>
          </cell>
          <cell r="G35758" t="str">
            <v>K30LKT</v>
          </cell>
        </row>
        <row r="35759">
          <cell r="A35759">
            <v>30208058341</v>
          </cell>
          <cell r="B35759" t="str">
            <v>Trần Thị Ngọc</v>
          </cell>
          <cell r="C35759" t="str">
            <v>Trâm</v>
          </cell>
          <cell r="D35759">
            <v>38862</v>
          </cell>
          <cell r="E35759" t="str">
            <v>Nữ</v>
          </cell>
          <cell r="F35759" t="str">
            <v>Quảng Nam</v>
          </cell>
          <cell r="G35759" t="str">
            <v>K30LKT</v>
          </cell>
        </row>
        <row r="35760">
          <cell r="A35760">
            <v>30215223420</v>
          </cell>
          <cell r="B35760" t="str">
            <v>Phan Quang</v>
          </cell>
          <cell r="C35760" t="str">
            <v>Dũng</v>
          </cell>
          <cell r="D35760">
            <v>38958</v>
          </cell>
          <cell r="E35760" t="str">
            <v>Nam</v>
          </cell>
          <cell r="F35760" t="str">
            <v>Quảng Ngãi</v>
          </cell>
          <cell r="G35760" t="str">
            <v>K30LKT</v>
          </cell>
        </row>
        <row r="35761">
          <cell r="A35761">
            <v>30205147220</v>
          </cell>
          <cell r="B35761" t="str">
            <v>Bùi Thị Vân</v>
          </cell>
          <cell r="C35761" t="str">
            <v>Anh</v>
          </cell>
          <cell r="D35761">
            <v>38968</v>
          </cell>
          <cell r="E35761" t="str">
            <v>Nữ</v>
          </cell>
          <cell r="F35761" t="str">
            <v>Đắk Lắk</v>
          </cell>
          <cell r="G35761" t="str">
            <v>K30LKT</v>
          </cell>
        </row>
        <row r="35762">
          <cell r="A35762">
            <v>30205225278</v>
          </cell>
          <cell r="B35762" t="str">
            <v>Nguyễn Thuý</v>
          </cell>
          <cell r="C35762" t="str">
            <v>Hiền</v>
          </cell>
          <cell r="D35762">
            <v>38732</v>
          </cell>
          <cell r="E35762" t="str">
            <v>Nữ</v>
          </cell>
          <cell r="F35762" t="str">
            <v>Quảng Nam</v>
          </cell>
          <cell r="G35762" t="str">
            <v>K30LKT</v>
          </cell>
        </row>
        <row r="35763">
          <cell r="A35763">
            <v>30215148642</v>
          </cell>
          <cell r="B35763" t="str">
            <v>Nguyễn Thành</v>
          </cell>
          <cell r="C35763" t="str">
            <v>Tâm</v>
          </cell>
          <cell r="D35763">
            <v>38758</v>
          </cell>
          <cell r="E35763" t="str">
            <v>Nam</v>
          </cell>
          <cell r="F35763" t="str">
            <v>Quảng Nam</v>
          </cell>
          <cell r="G35763" t="str">
            <v>K30LKT</v>
          </cell>
        </row>
        <row r="35764">
          <cell r="A35764">
            <v>30204152539</v>
          </cell>
          <cell r="B35764" t="str">
            <v>Nguyễn Cao Như</v>
          </cell>
          <cell r="C35764" t="str">
            <v>Quỳnh</v>
          </cell>
          <cell r="D35764">
            <v>38722</v>
          </cell>
          <cell r="E35764" t="str">
            <v>Nữ</v>
          </cell>
          <cell r="F35764" t="str">
            <v>Đắk Lắk</v>
          </cell>
          <cell r="G35764" t="str">
            <v>K30LKT</v>
          </cell>
        </row>
        <row r="35765">
          <cell r="A35765">
            <v>30205163035</v>
          </cell>
          <cell r="B35765" t="str">
            <v>Đinh Thị Hiếu</v>
          </cell>
          <cell r="C35765" t="str">
            <v>Hạnh</v>
          </cell>
          <cell r="D35765">
            <v>38831</v>
          </cell>
          <cell r="E35765" t="str">
            <v>Nữ</v>
          </cell>
          <cell r="F35765" t="str">
            <v>Quảng Nam</v>
          </cell>
          <cell r="G35765" t="str">
            <v>K30LKT</v>
          </cell>
        </row>
        <row r="35766">
          <cell r="A35766">
            <v>30205160921</v>
          </cell>
          <cell r="B35766" t="str">
            <v>Nguyễn Hà Ngọc</v>
          </cell>
          <cell r="C35766" t="str">
            <v>Trâm</v>
          </cell>
          <cell r="D35766">
            <v>38842</v>
          </cell>
          <cell r="E35766" t="str">
            <v>Nữ</v>
          </cell>
          <cell r="F35766" t="str">
            <v>Gia Lai</v>
          </cell>
          <cell r="G35766" t="str">
            <v>K30LKT</v>
          </cell>
        </row>
        <row r="35767">
          <cell r="A35767">
            <v>30215150953</v>
          </cell>
          <cell r="B35767" t="str">
            <v>Nguyễn Hữu Hoàng</v>
          </cell>
          <cell r="C35767" t="str">
            <v>Anh</v>
          </cell>
          <cell r="D35767">
            <v>38589</v>
          </cell>
          <cell r="E35767" t="str">
            <v>Nam</v>
          </cell>
          <cell r="F35767" t="str">
            <v>Đắk Lắk</v>
          </cell>
          <cell r="G35767" t="str">
            <v>K30LKT</v>
          </cell>
        </row>
        <row r="35768">
          <cell r="A35768">
            <v>30215151156</v>
          </cell>
          <cell r="B35768" t="str">
            <v>Phạm Hồng</v>
          </cell>
          <cell r="C35768" t="str">
            <v>Quân</v>
          </cell>
          <cell r="D35768">
            <v>38943</v>
          </cell>
          <cell r="E35768" t="str">
            <v>Nam</v>
          </cell>
          <cell r="F35768" t="str">
            <v>Bình Định</v>
          </cell>
          <cell r="G35768" t="str">
            <v>K30LKT</v>
          </cell>
        </row>
        <row r="35769">
          <cell r="A35769">
            <v>30215152719</v>
          </cell>
          <cell r="B35769" t="str">
            <v>Hồ Duy</v>
          </cell>
          <cell r="C35769" t="str">
            <v>Tuệ</v>
          </cell>
          <cell r="D35769">
            <v>39070</v>
          </cell>
          <cell r="E35769" t="str">
            <v>Nam</v>
          </cell>
          <cell r="F35769" t="str">
            <v>Quảng Ngãi</v>
          </cell>
          <cell r="G35769" t="str">
            <v>K30LKT</v>
          </cell>
        </row>
        <row r="35770">
          <cell r="A35770">
            <v>30216126561</v>
          </cell>
          <cell r="B35770" t="str">
            <v>Võ Trọng Minh</v>
          </cell>
          <cell r="C35770" t="str">
            <v>Đăng</v>
          </cell>
          <cell r="D35770">
            <v>39019</v>
          </cell>
          <cell r="E35770" t="str">
            <v>Nam</v>
          </cell>
          <cell r="F35770" t="str">
            <v>Đắk Lắk</v>
          </cell>
          <cell r="G35770" t="str">
            <v>K30LKT</v>
          </cell>
        </row>
        <row r="35771">
          <cell r="A35771">
            <v>30205163922</v>
          </cell>
          <cell r="B35771" t="str">
            <v>Nguyễn Ngọc Bảo</v>
          </cell>
          <cell r="C35771" t="str">
            <v>Anh</v>
          </cell>
          <cell r="D35771">
            <v>39063</v>
          </cell>
          <cell r="E35771" t="str">
            <v>Nữ</v>
          </cell>
          <cell r="F35771" t="str">
            <v>Quảng Trị</v>
          </cell>
          <cell r="G35771" t="str">
            <v>K30LKT</v>
          </cell>
        </row>
        <row r="35772">
          <cell r="A35772">
            <v>30205124769</v>
          </cell>
          <cell r="B35772" t="str">
            <v>Nguyễn Thị Thuỳ</v>
          </cell>
          <cell r="C35772" t="str">
            <v>Trang</v>
          </cell>
          <cell r="D35772">
            <v>39050</v>
          </cell>
          <cell r="E35772" t="str">
            <v>Nữ</v>
          </cell>
          <cell r="F35772" t="str">
            <v>Quảng Bình</v>
          </cell>
          <cell r="G35772" t="str">
            <v>K30LKT</v>
          </cell>
        </row>
        <row r="35773">
          <cell r="A35773">
            <v>30205152822</v>
          </cell>
          <cell r="B35773" t="str">
            <v>Vũ Thị</v>
          </cell>
          <cell r="C35773" t="str">
            <v>Huệ</v>
          </cell>
          <cell r="D35773">
            <v>38172</v>
          </cell>
          <cell r="E35773" t="str">
            <v>Nữ</v>
          </cell>
          <cell r="F35773" t="str">
            <v>Đà Nẵng</v>
          </cell>
          <cell r="G35773" t="str">
            <v>K30LKT</v>
          </cell>
        </row>
        <row r="35774">
          <cell r="A35774">
            <v>30215152892</v>
          </cell>
          <cell r="B35774" t="str">
            <v>Lê Gia</v>
          </cell>
          <cell r="C35774" t="str">
            <v>Huy</v>
          </cell>
          <cell r="D35774">
            <v>38816</v>
          </cell>
          <cell r="E35774" t="str">
            <v>Nam</v>
          </cell>
          <cell r="F35774" t="str">
            <v>Lâm Đồng</v>
          </cell>
          <cell r="G35774" t="str">
            <v>K30LKT</v>
          </cell>
        </row>
        <row r="35775">
          <cell r="A35775">
            <v>30205156402</v>
          </cell>
          <cell r="B35775" t="str">
            <v>Nguyễn Ngọc</v>
          </cell>
          <cell r="C35775" t="str">
            <v>Anh</v>
          </cell>
          <cell r="D35775">
            <v>39049</v>
          </cell>
          <cell r="E35775" t="str">
            <v>Nữ</v>
          </cell>
          <cell r="F35775" t="str">
            <v>Gia Lai</v>
          </cell>
          <cell r="G35775" t="str">
            <v>K30LKT</v>
          </cell>
        </row>
        <row r="35776">
          <cell r="A35776">
            <v>30205125368</v>
          </cell>
          <cell r="B35776" t="str">
            <v>Ngô Phạm Mỹ</v>
          </cell>
          <cell r="C35776" t="str">
            <v>Duyên</v>
          </cell>
          <cell r="D35776">
            <v>38747</v>
          </cell>
          <cell r="E35776" t="str">
            <v>Nữ</v>
          </cell>
          <cell r="F35776" t="str">
            <v>Quảng Ngãi</v>
          </cell>
          <cell r="G35776" t="str">
            <v>K30LKT</v>
          </cell>
        </row>
        <row r="35777">
          <cell r="A35777">
            <v>30215121495</v>
          </cell>
          <cell r="B35777" t="str">
            <v>Nguyễn Văn</v>
          </cell>
          <cell r="C35777" t="str">
            <v>Thưởng</v>
          </cell>
          <cell r="D35777">
            <v>38751</v>
          </cell>
          <cell r="E35777" t="str">
            <v>Nam</v>
          </cell>
          <cell r="F35777" t="str">
            <v>Quảng Trị</v>
          </cell>
          <cell r="G35777" t="str">
            <v>K30LKT</v>
          </cell>
        </row>
        <row r="35778">
          <cell r="A35778">
            <v>30215156408</v>
          </cell>
          <cell r="B35778" t="str">
            <v>Trần Thiên</v>
          </cell>
          <cell r="C35778" t="str">
            <v>Bảo</v>
          </cell>
          <cell r="D35778">
            <v>38885</v>
          </cell>
          <cell r="E35778" t="str">
            <v>Nam</v>
          </cell>
          <cell r="F35778" t="str">
            <v>Quảng Nam</v>
          </cell>
          <cell r="G35778" t="str">
            <v>K30LKT</v>
          </cell>
        </row>
        <row r="35779">
          <cell r="A35779">
            <v>30216353590</v>
          </cell>
          <cell r="B35779" t="str">
            <v xml:space="preserve">Ksơr </v>
          </cell>
          <cell r="C35779" t="str">
            <v>Dạy</v>
          </cell>
          <cell r="D35779">
            <v>38491</v>
          </cell>
          <cell r="E35779" t="str">
            <v>Nam</v>
          </cell>
          <cell r="F35779" t="str">
            <v>Đắk Lắk</v>
          </cell>
          <cell r="G35779" t="str">
            <v>K30LKT</v>
          </cell>
        </row>
        <row r="35780">
          <cell r="A35780">
            <v>30215156474</v>
          </cell>
          <cell r="B35780" t="str">
            <v>Lê Hồng Nhật</v>
          </cell>
          <cell r="C35780" t="str">
            <v>Trường</v>
          </cell>
          <cell r="D35780">
            <v>39039</v>
          </cell>
          <cell r="E35780" t="str">
            <v>Nam</v>
          </cell>
          <cell r="F35780" t="str">
            <v>Quảng Nam</v>
          </cell>
          <cell r="G35780" t="str">
            <v>K30LKT</v>
          </cell>
        </row>
        <row r="35781">
          <cell r="A35781">
            <v>30215138118</v>
          </cell>
          <cell r="B35781" t="str">
            <v>Lê Hà Như</v>
          </cell>
          <cell r="C35781" t="str">
            <v>Quỳnh</v>
          </cell>
          <cell r="D35781">
            <v>38931</v>
          </cell>
          <cell r="E35781" t="str">
            <v>Nam</v>
          </cell>
          <cell r="F35781" t="str">
            <v>Quảng Nam</v>
          </cell>
          <cell r="G35781" t="str">
            <v>K30LKT</v>
          </cell>
        </row>
        <row r="35782">
          <cell r="A35782">
            <v>30215153865</v>
          </cell>
          <cell r="B35782" t="str">
            <v>Nguyễn Văn</v>
          </cell>
          <cell r="C35782" t="str">
            <v>Lâm</v>
          </cell>
          <cell r="D35782">
            <v>38630</v>
          </cell>
          <cell r="E35782" t="str">
            <v>Nam</v>
          </cell>
          <cell r="F35782" t="str">
            <v>Đắk Lắk</v>
          </cell>
          <cell r="G35782" t="str">
            <v>K30LKT</v>
          </cell>
        </row>
        <row r="35783">
          <cell r="A35783">
            <v>30205156449</v>
          </cell>
          <cell r="B35783" t="str">
            <v>Võ Thị Mỹ</v>
          </cell>
          <cell r="C35783" t="str">
            <v>Nhung</v>
          </cell>
          <cell r="D35783">
            <v>38950</v>
          </cell>
          <cell r="E35783" t="str">
            <v>Nữ</v>
          </cell>
          <cell r="F35783" t="str">
            <v>Quảng Trị</v>
          </cell>
          <cell r="G35783" t="str">
            <v>K30LKT</v>
          </cell>
        </row>
        <row r="35784">
          <cell r="A35784">
            <v>30205139953</v>
          </cell>
          <cell r="B35784" t="str">
            <v>Phạm Thị Hoàng</v>
          </cell>
          <cell r="C35784" t="str">
            <v>Tuyền</v>
          </cell>
          <cell r="D35784">
            <v>38955</v>
          </cell>
          <cell r="E35784" t="str">
            <v>Nữ</v>
          </cell>
          <cell r="F35784" t="str">
            <v>Quảng Ngãi</v>
          </cell>
          <cell r="G35784" t="str">
            <v>K30LKT</v>
          </cell>
        </row>
        <row r="35785">
          <cell r="A35785">
            <v>30205156477</v>
          </cell>
          <cell r="B35785" t="str">
            <v>Sek Nhật</v>
          </cell>
          <cell r="C35785" t="str">
            <v>Uyên</v>
          </cell>
          <cell r="D35785">
            <v>39004</v>
          </cell>
          <cell r="E35785" t="str">
            <v>Nữ</v>
          </cell>
          <cell r="F35785" t="str">
            <v>Đắk Nông</v>
          </cell>
          <cell r="G35785" t="str">
            <v>K30LKT</v>
          </cell>
        </row>
        <row r="35786">
          <cell r="A35786">
            <v>30215160897</v>
          </cell>
          <cell r="B35786" t="str">
            <v>Châu Hoàng</v>
          </cell>
          <cell r="C35786" t="str">
            <v>Phúc</v>
          </cell>
          <cell r="D35786">
            <v>38997</v>
          </cell>
          <cell r="E35786" t="str">
            <v>Nam</v>
          </cell>
          <cell r="F35786" t="str">
            <v>Đà Nẵng</v>
          </cell>
          <cell r="G35786" t="str">
            <v>K30LKT</v>
          </cell>
        </row>
        <row r="35787">
          <cell r="A35787">
            <v>30215141626</v>
          </cell>
          <cell r="B35787" t="str">
            <v>Đỗ Vạn</v>
          </cell>
          <cell r="C35787" t="str">
            <v>Khoa</v>
          </cell>
          <cell r="D35787">
            <v>39023</v>
          </cell>
          <cell r="E35787" t="str">
            <v>Nam</v>
          </cell>
          <cell r="F35787" t="str">
            <v>Quảng Nam</v>
          </cell>
          <cell r="G35787" t="str">
            <v>K30LKT</v>
          </cell>
        </row>
        <row r="35788">
          <cell r="A35788">
            <v>30205129201</v>
          </cell>
          <cell r="B35788" t="str">
            <v>Nguyễn Thị Mỹ</v>
          </cell>
          <cell r="C35788" t="str">
            <v>Kim</v>
          </cell>
          <cell r="D35788">
            <v>38626</v>
          </cell>
          <cell r="E35788" t="str">
            <v>Nữ</v>
          </cell>
          <cell r="F35788" t="str">
            <v>Đà Nẵng</v>
          </cell>
          <cell r="G35788" t="str">
            <v>K30LKT</v>
          </cell>
        </row>
        <row r="35789">
          <cell r="A35789">
            <v>30205122081</v>
          </cell>
          <cell r="B35789" t="str">
            <v>Phạm Thị Thu</v>
          </cell>
          <cell r="C35789" t="str">
            <v>Hằng</v>
          </cell>
          <cell r="D35789">
            <v>38847</v>
          </cell>
          <cell r="E35789" t="str">
            <v>Nữ</v>
          </cell>
          <cell r="F35789" t="str">
            <v>Quảng Nam</v>
          </cell>
          <cell r="G35789" t="str">
            <v>K30LKT</v>
          </cell>
        </row>
        <row r="35790">
          <cell r="A35790">
            <v>30205122806</v>
          </cell>
          <cell r="B35790" t="str">
            <v>Nguyễn Như</v>
          </cell>
          <cell r="C35790" t="str">
            <v>Ý</v>
          </cell>
          <cell r="D35790">
            <v>38820</v>
          </cell>
          <cell r="E35790" t="str">
            <v>Nữ</v>
          </cell>
          <cell r="F35790" t="str">
            <v>Gia Lai</v>
          </cell>
          <cell r="G35790" t="str">
            <v>K30LKT</v>
          </cell>
        </row>
        <row r="35791">
          <cell r="A35791">
            <v>30215153059</v>
          </cell>
          <cell r="B35791" t="str">
            <v>Lê Đức</v>
          </cell>
          <cell r="C35791" t="str">
            <v>Nguyên</v>
          </cell>
          <cell r="D35791">
            <v>38684</v>
          </cell>
          <cell r="E35791" t="str">
            <v>Nam</v>
          </cell>
          <cell r="F35791" t="str">
            <v>Hà Tĩnh</v>
          </cell>
          <cell r="G35791" t="str">
            <v>K30LKT</v>
          </cell>
        </row>
        <row r="35792">
          <cell r="A35792">
            <v>30215123837</v>
          </cell>
          <cell r="B35792" t="str">
            <v>Nguyễn Công</v>
          </cell>
          <cell r="C35792" t="str">
            <v>Danh</v>
          </cell>
          <cell r="D35792">
            <v>38127</v>
          </cell>
          <cell r="E35792" t="str">
            <v>Nam</v>
          </cell>
          <cell r="F35792" t="str">
            <v>Quảng Nam</v>
          </cell>
          <cell r="G35792" t="str">
            <v>K30LKT</v>
          </cell>
        </row>
        <row r="35793">
          <cell r="A35793">
            <v>30205153129</v>
          </cell>
          <cell r="B35793" t="str">
            <v>Hồ Lê Chi</v>
          </cell>
          <cell r="C35793" t="str">
            <v>Lan</v>
          </cell>
          <cell r="D35793">
            <v>38849</v>
          </cell>
          <cell r="E35793" t="str">
            <v>Nữ</v>
          </cell>
          <cell r="F35793" t="str">
            <v>Quảng Ngãi</v>
          </cell>
          <cell r="G35793" t="str">
            <v>K30LKT</v>
          </cell>
        </row>
        <row r="35794">
          <cell r="A35794">
            <v>30215156425</v>
          </cell>
          <cell r="B35794" t="str">
            <v>Đỗ Xuân</v>
          </cell>
          <cell r="C35794" t="str">
            <v>Hùng</v>
          </cell>
          <cell r="D35794">
            <v>39067</v>
          </cell>
          <cell r="E35794" t="str">
            <v>Nam</v>
          </cell>
          <cell r="F35794" t="str">
            <v>Kon Tum</v>
          </cell>
          <cell r="G35794" t="str">
            <v>K30LKT</v>
          </cell>
        </row>
        <row r="35795">
          <cell r="A35795">
            <v>30215148524</v>
          </cell>
          <cell r="B35795" t="str">
            <v>Nguyễn Đức</v>
          </cell>
          <cell r="C35795" t="str">
            <v>Vũ</v>
          </cell>
          <cell r="D35795">
            <v>38888</v>
          </cell>
          <cell r="E35795" t="str">
            <v>Nam</v>
          </cell>
          <cell r="F35795" t="str">
            <v>Quảng Nam</v>
          </cell>
          <cell r="G35795" t="str">
            <v>K30LKT</v>
          </cell>
        </row>
        <row r="35796">
          <cell r="A35796">
            <v>30215164367</v>
          </cell>
          <cell r="B35796" t="str">
            <v>Lê Nguyễn Nam</v>
          </cell>
          <cell r="C35796" t="str">
            <v>Hà</v>
          </cell>
          <cell r="D35796">
            <v>38893</v>
          </cell>
          <cell r="E35796" t="str">
            <v>Nam</v>
          </cell>
          <cell r="F35796" t="str">
            <v>Lâm Đồng</v>
          </cell>
          <cell r="G35796" t="str">
            <v>K30LKT</v>
          </cell>
        </row>
        <row r="35797">
          <cell r="A35797">
            <v>30205132804</v>
          </cell>
          <cell r="B35797" t="str">
            <v>Đinh Nguyễn Kỳ</v>
          </cell>
          <cell r="C35797" t="str">
            <v>Nghi</v>
          </cell>
          <cell r="D35797">
            <v>38971</v>
          </cell>
          <cell r="E35797" t="str">
            <v>Nữ</v>
          </cell>
          <cell r="F35797" t="str">
            <v>Đà Nẵng</v>
          </cell>
          <cell r="G35797" t="str">
            <v>K30LKT</v>
          </cell>
        </row>
        <row r="35798">
          <cell r="A35798">
            <v>30214557351</v>
          </cell>
          <cell r="B35798" t="str">
            <v>Trần Viết</v>
          </cell>
          <cell r="C35798" t="str">
            <v>Hiếu</v>
          </cell>
          <cell r="D35798">
            <v>38725</v>
          </cell>
          <cell r="E35798" t="str">
            <v>Nam</v>
          </cell>
          <cell r="F35798" t="str">
            <v>Quảng Bình</v>
          </cell>
          <cell r="G35798" t="str">
            <v>K30LKT</v>
          </cell>
        </row>
        <row r="35799">
          <cell r="A35799">
            <v>30215156478</v>
          </cell>
          <cell r="B35799" t="str">
            <v>Văn Đoàn Tuấn</v>
          </cell>
          <cell r="C35799" t="str">
            <v>Việt</v>
          </cell>
          <cell r="D35799">
            <v>38729</v>
          </cell>
          <cell r="E35799" t="str">
            <v>Nam</v>
          </cell>
          <cell r="F35799" t="str">
            <v>Gia Lai</v>
          </cell>
          <cell r="G35799" t="str">
            <v>K30LKT</v>
          </cell>
        </row>
        <row r="35800">
          <cell r="A35800">
            <v>30215156415</v>
          </cell>
          <cell r="B35800" t="str">
            <v>Phạm Văn Tiến</v>
          </cell>
          <cell r="C35800" t="str">
            <v>Đạt</v>
          </cell>
          <cell r="D35800">
            <v>38754</v>
          </cell>
          <cell r="E35800" t="str">
            <v>Nam</v>
          </cell>
          <cell r="F35800" t="str">
            <v>Đà Nẵng</v>
          </cell>
          <cell r="G35800" t="str">
            <v>K30LKT</v>
          </cell>
        </row>
        <row r="35801">
          <cell r="A35801">
            <v>30216142968</v>
          </cell>
          <cell r="B35801" t="str">
            <v>Trần Thị Thuỷ</v>
          </cell>
          <cell r="C35801" t="str">
            <v>Tiên</v>
          </cell>
          <cell r="D35801">
            <v>38770</v>
          </cell>
          <cell r="E35801" t="str">
            <v>Nữ</v>
          </cell>
          <cell r="F35801" t="str">
            <v>Đắk Lắk</v>
          </cell>
          <cell r="G35801" t="str">
            <v>K30LKT</v>
          </cell>
        </row>
        <row r="35802">
          <cell r="A35802">
            <v>30205156473</v>
          </cell>
          <cell r="B35802" t="str">
            <v>Trần Huyền</v>
          </cell>
          <cell r="C35802" t="str">
            <v>Trân</v>
          </cell>
          <cell r="D35802">
            <v>38862</v>
          </cell>
          <cell r="E35802" t="str">
            <v>Nữ</v>
          </cell>
          <cell r="F35802" t="str">
            <v>Bình Định</v>
          </cell>
          <cell r="G35802" t="str">
            <v>K30LKT</v>
          </cell>
        </row>
        <row r="35803">
          <cell r="A35803">
            <v>30215124601</v>
          </cell>
          <cell r="B35803" t="str">
            <v>Hồ Mai Quốc</v>
          </cell>
          <cell r="C35803" t="str">
            <v>Hưng</v>
          </cell>
          <cell r="D35803">
            <v>38834</v>
          </cell>
          <cell r="E35803" t="str">
            <v>Nam</v>
          </cell>
          <cell r="F35803" t="str">
            <v>Đà Nẵng</v>
          </cell>
          <cell r="G35803" t="str">
            <v>K30LKT</v>
          </cell>
        </row>
        <row r="35804">
          <cell r="A35804">
            <v>30205156422</v>
          </cell>
          <cell r="B35804" t="str">
            <v>Phạm Huỳnh Thúy</v>
          </cell>
          <cell r="C35804" t="str">
            <v>Hằng</v>
          </cell>
          <cell r="D35804">
            <v>38846</v>
          </cell>
          <cell r="E35804" t="str">
            <v>Nữ</v>
          </cell>
          <cell r="F35804" t="str">
            <v>Quảng Ngãi</v>
          </cell>
          <cell r="G35804" t="str">
            <v>K30LKT</v>
          </cell>
        </row>
        <row r="35805">
          <cell r="A35805">
            <v>30205164886</v>
          </cell>
          <cell r="B35805" t="str">
            <v>Trần Thu</v>
          </cell>
          <cell r="C35805" t="str">
            <v>Thuỷ</v>
          </cell>
          <cell r="D35805">
            <v>37566</v>
          </cell>
          <cell r="E35805" t="str">
            <v>Nữ</v>
          </cell>
          <cell r="F35805" t="str">
            <v>Quảng Trị</v>
          </cell>
          <cell r="G35805" t="str">
            <v>K30LKT</v>
          </cell>
        </row>
        <row r="35806">
          <cell r="A35806">
            <v>30215156426</v>
          </cell>
          <cell r="B35806" t="str">
            <v>Lê Xuân</v>
          </cell>
          <cell r="C35806" t="str">
            <v>Hùng</v>
          </cell>
          <cell r="D35806">
            <v>38879</v>
          </cell>
          <cell r="E35806" t="str">
            <v>Nam</v>
          </cell>
          <cell r="F35806" t="str">
            <v>Quảng Ngãi</v>
          </cell>
          <cell r="G35806" t="str">
            <v>K30LKT</v>
          </cell>
        </row>
        <row r="35807">
          <cell r="A35807">
            <v>30206558909</v>
          </cell>
          <cell r="B35807" t="str">
            <v>Nguyễn Thị Hà</v>
          </cell>
          <cell r="C35807" t="str">
            <v>My</v>
          </cell>
          <cell r="D35807">
            <v>39017</v>
          </cell>
          <cell r="E35807" t="str">
            <v>Nữ</v>
          </cell>
          <cell r="F35807" t="str">
            <v>Quảng Ngãi</v>
          </cell>
          <cell r="G35807" t="str">
            <v>K30LKT</v>
          </cell>
        </row>
        <row r="35808">
          <cell r="A35808">
            <v>30205156419</v>
          </cell>
          <cell r="B35808" t="str">
            <v>Châu Thị Thùy</v>
          </cell>
          <cell r="C35808" t="str">
            <v>Giang</v>
          </cell>
          <cell r="D35808">
            <v>38937</v>
          </cell>
          <cell r="E35808" t="str">
            <v>Nữ</v>
          </cell>
          <cell r="F35808" t="str">
            <v>Quảng Nam</v>
          </cell>
          <cell r="G35808" t="str">
            <v>K30LKT</v>
          </cell>
        </row>
        <row r="35809">
          <cell r="A35809">
            <v>30205160910</v>
          </cell>
          <cell r="B35809" t="str">
            <v>Huỳnh Thị Thanh</v>
          </cell>
          <cell r="C35809" t="str">
            <v>Thanh</v>
          </cell>
          <cell r="D35809">
            <v>38790</v>
          </cell>
          <cell r="E35809" t="str">
            <v>Nữ</v>
          </cell>
          <cell r="F35809" t="str">
            <v>Quảng Nam</v>
          </cell>
          <cell r="G35809" t="str">
            <v>K30LKT</v>
          </cell>
        </row>
        <row r="35810">
          <cell r="A35810">
            <v>30205156469</v>
          </cell>
          <cell r="B35810" t="str">
            <v>Nguyễn Hồ Quỳnh</v>
          </cell>
          <cell r="C35810" t="str">
            <v>Trang</v>
          </cell>
          <cell r="D35810">
            <v>38947</v>
          </cell>
          <cell r="E35810" t="str">
            <v>Nữ</v>
          </cell>
          <cell r="F35810" t="str">
            <v>Đà Nẵng</v>
          </cell>
          <cell r="G35810" t="str">
            <v>K30LKT</v>
          </cell>
        </row>
        <row r="35811">
          <cell r="A35811">
            <v>30215160847</v>
          </cell>
          <cell r="B35811" t="str">
            <v>Phạm Nhật</v>
          </cell>
          <cell r="C35811" t="str">
            <v>Cường</v>
          </cell>
          <cell r="D35811">
            <v>39038</v>
          </cell>
          <cell r="E35811" t="str">
            <v>Nam</v>
          </cell>
          <cell r="F35811" t="str">
            <v>Gia Lai</v>
          </cell>
          <cell r="G35811" t="str">
            <v>K30LKT</v>
          </cell>
        </row>
        <row r="35812">
          <cell r="A35812">
            <v>30215164497</v>
          </cell>
          <cell r="B35812" t="str">
            <v>Nguyễn Tuấn</v>
          </cell>
          <cell r="C35812" t="str">
            <v>Anh</v>
          </cell>
          <cell r="D35812">
            <v>38719</v>
          </cell>
          <cell r="E35812" t="str">
            <v>Nam</v>
          </cell>
          <cell r="F35812" t="str">
            <v>Quảng Trị</v>
          </cell>
          <cell r="G35812" t="str">
            <v>K30LKT</v>
          </cell>
        </row>
        <row r="35813">
          <cell r="A35813">
            <v>30205163931</v>
          </cell>
          <cell r="B35813" t="str">
            <v>Nguyễn Thị Ngọc</v>
          </cell>
          <cell r="C35813" t="str">
            <v>Linh</v>
          </cell>
          <cell r="D35813">
            <v>39003</v>
          </cell>
          <cell r="E35813" t="str">
            <v>Nữ</v>
          </cell>
          <cell r="F35813" t="str">
            <v>Quảng Ngãi</v>
          </cell>
          <cell r="G35813" t="str">
            <v>K30LKT</v>
          </cell>
        </row>
        <row r="35814">
          <cell r="A35814">
            <v>30215152776</v>
          </cell>
          <cell r="B35814" t="str">
            <v>Nguyễn Phước</v>
          </cell>
          <cell r="C35814" t="str">
            <v>Anh</v>
          </cell>
          <cell r="D35814">
            <v>38762</v>
          </cell>
          <cell r="E35814" t="str">
            <v>Nam</v>
          </cell>
          <cell r="F35814" t="str">
            <v>Quảng Ngãi</v>
          </cell>
          <cell r="G35814" t="str">
            <v>K30LKT</v>
          </cell>
        </row>
        <row r="35815">
          <cell r="A35815">
            <v>30215122708</v>
          </cell>
          <cell r="B35815" t="str">
            <v>Nguyễn Trần Phong</v>
          </cell>
          <cell r="C35815" t="str">
            <v>Vũ</v>
          </cell>
          <cell r="D35815">
            <v>38785</v>
          </cell>
          <cell r="E35815" t="str">
            <v>Nam</v>
          </cell>
          <cell r="F35815" t="str">
            <v>Quảng Nam</v>
          </cell>
          <cell r="G35815" t="str">
            <v>K30LKT</v>
          </cell>
        </row>
        <row r="35816">
          <cell r="A35816">
            <v>30215137911</v>
          </cell>
          <cell r="B35816" t="str">
            <v>Lê Văn</v>
          </cell>
          <cell r="C35816" t="str">
            <v>Sang</v>
          </cell>
          <cell r="D35816">
            <v>38777</v>
          </cell>
          <cell r="E35816" t="str">
            <v>Nam</v>
          </cell>
          <cell r="F35816" t="str">
            <v>Quảng Nam</v>
          </cell>
          <cell r="G35816" t="str">
            <v>K30LKT</v>
          </cell>
        </row>
        <row r="35817">
          <cell r="A35817">
            <v>30215156409</v>
          </cell>
          <cell r="B35817" t="str">
            <v>Nguyễn Thanh</v>
          </cell>
          <cell r="C35817" t="str">
            <v>Cảnh</v>
          </cell>
          <cell r="D35817">
            <v>38928</v>
          </cell>
          <cell r="E35817" t="str">
            <v>Nam</v>
          </cell>
          <cell r="F35817" t="str">
            <v>Kon Tum</v>
          </cell>
          <cell r="G35817" t="str">
            <v>K30LKT</v>
          </cell>
        </row>
        <row r="35818">
          <cell r="A35818">
            <v>30215125538</v>
          </cell>
          <cell r="B35818" t="str">
            <v>Trịnh Xuân</v>
          </cell>
          <cell r="C35818" t="str">
            <v>Huy</v>
          </cell>
          <cell r="D35818">
            <v>39014</v>
          </cell>
          <cell r="E35818" t="str">
            <v>Nam</v>
          </cell>
          <cell r="F35818" t="str">
            <v>Gia Lai</v>
          </cell>
          <cell r="G35818" t="str">
            <v>K30LKT</v>
          </cell>
        </row>
        <row r="35819">
          <cell r="A35819">
            <v>30205153755</v>
          </cell>
          <cell r="B35819" t="str">
            <v>Nguyễn Ngọc Song</v>
          </cell>
          <cell r="C35819" t="str">
            <v>Nghi</v>
          </cell>
          <cell r="D35819">
            <v>39050</v>
          </cell>
          <cell r="E35819" t="str">
            <v>Nữ</v>
          </cell>
          <cell r="F35819" t="str">
            <v>Đắk Lắk</v>
          </cell>
          <cell r="G35819" t="str">
            <v>K30LKT</v>
          </cell>
        </row>
        <row r="35820">
          <cell r="A35820">
            <v>30205147139</v>
          </cell>
          <cell r="B35820" t="str">
            <v>Lê Thị Diệu</v>
          </cell>
          <cell r="C35820" t="str">
            <v>Châu</v>
          </cell>
          <cell r="D35820">
            <v>38719</v>
          </cell>
          <cell r="E35820" t="str">
            <v>Nữ</v>
          </cell>
          <cell r="F35820" t="str">
            <v>Kon Tum</v>
          </cell>
          <cell r="G35820" t="str">
            <v>K30LKT</v>
          </cell>
        </row>
        <row r="35821">
          <cell r="A35821">
            <v>30215145087</v>
          </cell>
          <cell r="B35821" t="str">
            <v>Hoàng Trung</v>
          </cell>
          <cell r="C35821" t="str">
            <v>Hải</v>
          </cell>
          <cell r="D35821">
            <v>39072</v>
          </cell>
          <cell r="E35821" t="str">
            <v>Nam</v>
          </cell>
          <cell r="F35821" t="str">
            <v>Đắk Lắk</v>
          </cell>
          <cell r="G35821" t="str">
            <v>K30LKT</v>
          </cell>
        </row>
        <row r="35822">
          <cell r="A35822">
            <v>30205151346</v>
          </cell>
          <cell r="B35822" t="str">
            <v>Lê Ngọc Bảo</v>
          </cell>
          <cell r="C35822" t="str">
            <v>Trâm</v>
          </cell>
          <cell r="D35822">
            <v>38973</v>
          </cell>
          <cell r="E35822" t="str">
            <v>Nữ</v>
          </cell>
          <cell r="F35822" t="str">
            <v>Gia Lai</v>
          </cell>
          <cell r="G35822" t="str">
            <v>K30LKT</v>
          </cell>
        </row>
        <row r="35823">
          <cell r="A35823">
            <v>30205156470</v>
          </cell>
          <cell r="B35823" t="str">
            <v>Phạm Thị Thu</v>
          </cell>
          <cell r="C35823" t="str">
            <v>Trang</v>
          </cell>
          <cell r="D35823">
            <v>38837</v>
          </cell>
          <cell r="E35823" t="str">
            <v>Nữ</v>
          </cell>
          <cell r="F35823" t="str">
            <v>Quảng Bình</v>
          </cell>
          <cell r="G35823" t="str">
            <v>K30LKT</v>
          </cell>
        </row>
        <row r="35824">
          <cell r="A35824">
            <v>30215151994</v>
          </cell>
          <cell r="B35824" t="str">
            <v xml:space="preserve">Hoàng </v>
          </cell>
          <cell r="C35824" t="str">
            <v>An</v>
          </cell>
          <cell r="D35824">
            <v>38954</v>
          </cell>
          <cell r="E35824" t="str">
            <v>Nam</v>
          </cell>
          <cell r="F35824" t="str">
            <v>Thanh Hóa</v>
          </cell>
          <cell r="G35824" t="str">
            <v>K30LKT</v>
          </cell>
        </row>
        <row r="35825">
          <cell r="A35825">
            <v>30205164575</v>
          </cell>
          <cell r="B35825" t="str">
            <v>Trương Thị Thanh</v>
          </cell>
          <cell r="C35825" t="str">
            <v>Ngân</v>
          </cell>
          <cell r="D35825">
            <v>38780</v>
          </cell>
          <cell r="E35825" t="str">
            <v>Nữ</v>
          </cell>
          <cell r="F35825" t="str">
            <v>Quảng Nam</v>
          </cell>
          <cell r="G35825" t="str">
            <v>K30LKT</v>
          </cell>
        </row>
        <row r="35826">
          <cell r="A35826">
            <v>30205160930</v>
          </cell>
          <cell r="B35826" t="str">
            <v>Thân Bảo</v>
          </cell>
          <cell r="C35826" t="str">
            <v>Uyên</v>
          </cell>
          <cell r="D35826">
            <v>38987</v>
          </cell>
          <cell r="E35826" t="str">
            <v>Nữ</v>
          </cell>
          <cell r="F35826" t="str">
            <v>Quảng Nam</v>
          </cell>
          <cell r="G35826" t="str">
            <v>K30LKT</v>
          </cell>
        </row>
        <row r="35827">
          <cell r="A35827">
            <v>30205121078</v>
          </cell>
          <cell r="B35827" t="str">
            <v>Nguyễn Ngọc Quỳnh</v>
          </cell>
          <cell r="C35827" t="str">
            <v>Như</v>
          </cell>
          <cell r="D35827">
            <v>38819</v>
          </cell>
          <cell r="E35827" t="str">
            <v>Nữ</v>
          </cell>
          <cell r="F35827" t="str">
            <v>Gia Lai</v>
          </cell>
          <cell r="G35827" t="str">
            <v>K30LKT</v>
          </cell>
        </row>
        <row r="35828">
          <cell r="A35828">
            <v>30216226595</v>
          </cell>
          <cell r="B35828" t="str">
            <v>Thái Quang</v>
          </cell>
          <cell r="C35828" t="str">
            <v>Vinh</v>
          </cell>
          <cell r="D35828">
            <v>38837</v>
          </cell>
          <cell r="E35828" t="str">
            <v>Nam</v>
          </cell>
          <cell r="F35828" t="str">
            <v>Kon Tum</v>
          </cell>
          <cell r="G35828" t="str">
            <v>K30LKT</v>
          </cell>
        </row>
        <row r="35829">
          <cell r="A35829">
            <v>30205156418</v>
          </cell>
          <cell r="B35829" t="str">
            <v>Phạm Hồ</v>
          </cell>
          <cell r="C35829" t="str">
            <v>Điệp</v>
          </cell>
          <cell r="D35829">
            <v>38868</v>
          </cell>
          <cell r="E35829" t="str">
            <v>Nữ</v>
          </cell>
          <cell r="F35829" t="str">
            <v>Quảng Ngãi</v>
          </cell>
          <cell r="G35829" t="str">
            <v>K30LKT</v>
          </cell>
        </row>
        <row r="35830">
          <cell r="A35830">
            <v>30215150938</v>
          </cell>
          <cell r="B35830" t="str">
            <v>Nguyễn Ngọc Minh</v>
          </cell>
          <cell r="C35830" t="str">
            <v>Trung</v>
          </cell>
          <cell r="D35830">
            <v>38999</v>
          </cell>
          <cell r="E35830" t="str">
            <v>Nam</v>
          </cell>
          <cell r="F35830" t="str">
            <v>Quảng Nam</v>
          </cell>
          <cell r="G35830" t="str">
            <v>K30LKT</v>
          </cell>
        </row>
        <row r="35831">
          <cell r="A35831">
            <v>30215131649</v>
          </cell>
          <cell r="B35831" t="str">
            <v>Phạm Thành</v>
          </cell>
          <cell r="C35831" t="str">
            <v>Công</v>
          </cell>
          <cell r="D35831">
            <v>38848</v>
          </cell>
          <cell r="E35831" t="str">
            <v>Nam</v>
          </cell>
          <cell r="F35831" t="str">
            <v>Đà Nẵng</v>
          </cell>
          <cell r="G35831" t="str">
            <v>K30LKT</v>
          </cell>
        </row>
        <row r="35832">
          <cell r="A35832">
            <v>30215138377</v>
          </cell>
          <cell r="B35832" t="str">
            <v>Đặng Quốc</v>
          </cell>
          <cell r="C35832" t="str">
            <v>Chiến</v>
          </cell>
          <cell r="D35832">
            <v>38756</v>
          </cell>
          <cell r="E35832" t="str">
            <v>Nam</v>
          </cell>
          <cell r="F35832" t="str">
            <v>Đắk Nông</v>
          </cell>
          <cell r="G35832" t="str">
            <v>K30LKT</v>
          </cell>
        </row>
        <row r="35833">
          <cell r="A35833">
            <v>30205151681</v>
          </cell>
          <cell r="B35833" t="str">
            <v>Nguyễn Ngọc Quỳnh</v>
          </cell>
          <cell r="C35833" t="str">
            <v>Như</v>
          </cell>
          <cell r="D35833">
            <v>39027</v>
          </cell>
          <cell r="E35833" t="str">
            <v>Nữ</v>
          </cell>
          <cell r="F35833" t="str">
            <v>Quảng Nam</v>
          </cell>
          <cell r="G35833" t="str">
            <v>K30LKT</v>
          </cell>
        </row>
        <row r="35834">
          <cell r="A35834">
            <v>30205129062</v>
          </cell>
          <cell r="B35834" t="str">
            <v>Nguyễn Phương Ngọc</v>
          </cell>
          <cell r="C35834" t="str">
            <v>Trâm</v>
          </cell>
          <cell r="D35834">
            <v>39045</v>
          </cell>
          <cell r="E35834" t="str">
            <v>Nữ</v>
          </cell>
          <cell r="F35834" t="str">
            <v>Thừa Thiên Huế</v>
          </cell>
          <cell r="G35834" t="str">
            <v>K30LKT</v>
          </cell>
        </row>
        <row r="35835">
          <cell r="A35835">
            <v>30205156462</v>
          </cell>
          <cell r="B35835" t="str">
            <v>Nguyễn Mai</v>
          </cell>
          <cell r="C35835" t="str">
            <v>Thi</v>
          </cell>
          <cell r="D35835">
            <v>38842</v>
          </cell>
          <cell r="E35835" t="str">
            <v>Nữ</v>
          </cell>
          <cell r="F35835" t="str">
            <v>Gia Lai</v>
          </cell>
          <cell r="G35835" t="str">
            <v>K30LKT</v>
          </cell>
        </row>
        <row r="35836">
          <cell r="A35836">
            <v>30205160854</v>
          </cell>
          <cell r="B35836" t="str">
            <v>Trương Ngọc Kim</v>
          </cell>
          <cell r="C35836" t="str">
            <v>Hà</v>
          </cell>
          <cell r="D35836">
            <v>38771</v>
          </cell>
          <cell r="E35836" t="str">
            <v>Nữ</v>
          </cell>
          <cell r="F35836" t="str">
            <v>Quảng Ngãi</v>
          </cell>
          <cell r="G35836" t="str">
            <v>K30LKT</v>
          </cell>
        </row>
        <row r="35837">
          <cell r="A35837">
            <v>30205160902</v>
          </cell>
          <cell r="B35837" t="str">
            <v>Phan Lương Tố</v>
          </cell>
          <cell r="C35837" t="str">
            <v>Quyên</v>
          </cell>
          <cell r="D35837">
            <v>39006</v>
          </cell>
          <cell r="E35837" t="str">
            <v>Nữ</v>
          </cell>
          <cell r="F35837" t="str">
            <v>Phú Yên</v>
          </cell>
          <cell r="G35837" t="str">
            <v>K30LKT</v>
          </cell>
        </row>
        <row r="35838">
          <cell r="A35838">
            <v>30205149982</v>
          </cell>
          <cell r="B35838" t="str">
            <v>Y Vi</v>
          </cell>
          <cell r="C35838" t="str">
            <v>Na</v>
          </cell>
          <cell r="D35838">
            <v>39054</v>
          </cell>
          <cell r="E35838" t="str">
            <v>Nữ</v>
          </cell>
          <cell r="F35838" t="str">
            <v>Kon Tum</v>
          </cell>
          <cell r="G35838" t="str">
            <v>K30LKT</v>
          </cell>
        </row>
        <row r="35839">
          <cell r="A35839">
            <v>30205248888</v>
          </cell>
          <cell r="B35839" t="str">
            <v>Hoàng Trần My Ly</v>
          </cell>
          <cell r="C35839" t="str">
            <v>Na</v>
          </cell>
          <cell r="D35839">
            <v>38761</v>
          </cell>
          <cell r="E35839" t="str">
            <v>Nữ</v>
          </cell>
          <cell r="F35839" t="str">
            <v>Quảng Bình</v>
          </cell>
          <cell r="G35839" t="str">
            <v>K30LKT</v>
          </cell>
        </row>
        <row r="35840">
          <cell r="A35840">
            <v>30205163740</v>
          </cell>
          <cell r="B35840" t="str">
            <v>Trương Thị Thu</v>
          </cell>
          <cell r="C35840" t="str">
            <v>Giàu</v>
          </cell>
          <cell r="D35840">
            <v>38867</v>
          </cell>
          <cell r="E35840" t="str">
            <v>Nữ</v>
          </cell>
          <cell r="F35840" t="str">
            <v>Quảng Ngãi</v>
          </cell>
          <cell r="G35840" t="str">
            <v>K30LKT</v>
          </cell>
        </row>
        <row r="35841">
          <cell r="A35841">
            <v>30205163894</v>
          </cell>
          <cell r="B35841" t="str">
            <v>Phạm Linh</v>
          </cell>
          <cell r="C35841" t="str">
            <v>Chi</v>
          </cell>
          <cell r="D35841">
            <v>38776</v>
          </cell>
          <cell r="E35841" t="str">
            <v>Nữ</v>
          </cell>
          <cell r="F35841" t="str">
            <v>Đắk Lắk</v>
          </cell>
          <cell r="G35841" t="str">
            <v>K30LKT</v>
          </cell>
        </row>
        <row r="35842">
          <cell r="A35842">
            <v>30215149710</v>
          </cell>
          <cell r="B35842" t="str">
            <v>Trần Đức</v>
          </cell>
          <cell r="C35842" t="str">
            <v>Chiến</v>
          </cell>
          <cell r="D35842">
            <v>38913</v>
          </cell>
          <cell r="E35842" t="str">
            <v>Nam</v>
          </cell>
          <cell r="F35842" t="str">
            <v>Gia Lai</v>
          </cell>
          <cell r="G35842" t="str">
            <v>K30LKT</v>
          </cell>
        </row>
        <row r="35843">
          <cell r="A35843">
            <v>30205130071</v>
          </cell>
          <cell r="B35843" t="str">
            <v>Hà Nguyễn Thanh</v>
          </cell>
          <cell r="C35843" t="str">
            <v>Vy</v>
          </cell>
          <cell r="D35843">
            <v>38987</v>
          </cell>
          <cell r="E35843" t="str">
            <v>Nữ</v>
          </cell>
          <cell r="F35843" t="str">
            <v>Quảng Ngãi</v>
          </cell>
          <cell r="G35843" t="str">
            <v>K30LKT</v>
          </cell>
        </row>
        <row r="35844">
          <cell r="A35844">
            <v>30205133680</v>
          </cell>
          <cell r="B35844" t="str">
            <v>Nguyễn Trần Minh</v>
          </cell>
          <cell r="C35844" t="str">
            <v>Hoàng</v>
          </cell>
          <cell r="D35844">
            <v>38318</v>
          </cell>
          <cell r="E35844" t="str">
            <v>Nữ</v>
          </cell>
          <cell r="F35844" t="str">
            <v>Quảng Nam</v>
          </cell>
          <cell r="G35844" t="str">
            <v>K30LKT</v>
          </cell>
        </row>
        <row r="35845">
          <cell r="A35845">
            <v>30212346387</v>
          </cell>
          <cell r="B35845" t="str">
            <v>Nguyễn Thanh</v>
          </cell>
          <cell r="C35845" t="str">
            <v>Nguyên</v>
          </cell>
          <cell r="D35845">
            <v>38255</v>
          </cell>
          <cell r="E35845" t="str">
            <v>Nam</v>
          </cell>
          <cell r="F35845" t="str">
            <v>Quảng Ngãi</v>
          </cell>
          <cell r="G35845" t="str">
            <v>K30LKT</v>
          </cell>
        </row>
        <row r="35846">
          <cell r="A35846">
            <v>30215125291</v>
          </cell>
          <cell r="B35846" t="str">
            <v>Trần Văn</v>
          </cell>
          <cell r="C35846" t="str">
            <v>Hậu</v>
          </cell>
          <cell r="D35846">
            <v>38951</v>
          </cell>
          <cell r="E35846" t="str">
            <v>Nam</v>
          </cell>
          <cell r="F35846" t="str">
            <v>Đắk Lắk</v>
          </cell>
          <cell r="G35846" t="str">
            <v>K30LKT</v>
          </cell>
        </row>
        <row r="35847">
          <cell r="A35847">
            <v>30208058278</v>
          </cell>
          <cell r="B35847" t="str">
            <v>Đoàn Thị Nhật</v>
          </cell>
          <cell r="C35847" t="str">
            <v>Ny</v>
          </cell>
          <cell r="D35847">
            <v>38749</v>
          </cell>
          <cell r="E35847" t="str">
            <v>Nữ</v>
          </cell>
          <cell r="F35847" t="str">
            <v>Quảng Ngãi</v>
          </cell>
          <cell r="G35847" t="str">
            <v>K30LKT</v>
          </cell>
        </row>
        <row r="35848">
          <cell r="A35848">
            <v>30205151619</v>
          </cell>
          <cell r="B35848" t="str">
            <v>Phan Huỳnh Yến</v>
          </cell>
          <cell r="C35848" t="str">
            <v>Nhi</v>
          </cell>
          <cell r="D35848">
            <v>38928</v>
          </cell>
          <cell r="E35848" t="str">
            <v>Nữ</v>
          </cell>
          <cell r="F35848" t="str">
            <v>Gia Lai</v>
          </cell>
          <cell r="G35848" t="str">
            <v>K30LKT</v>
          </cell>
        </row>
        <row r="35849">
          <cell r="A35849">
            <v>30215124709</v>
          </cell>
          <cell r="B35849" t="str">
            <v>Phạm Vũ Phương</v>
          </cell>
          <cell r="C35849" t="str">
            <v>Hân</v>
          </cell>
          <cell r="D35849">
            <v>38786</v>
          </cell>
          <cell r="E35849" t="str">
            <v>Nam</v>
          </cell>
          <cell r="F35849" t="str">
            <v>Đà Nẵng</v>
          </cell>
          <cell r="G35849" t="str">
            <v>K30LKT</v>
          </cell>
        </row>
        <row r="35850">
          <cell r="A35850">
            <v>30205163147</v>
          </cell>
          <cell r="B35850" t="str">
            <v>Vũ Thanh</v>
          </cell>
          <cell r="C35850" t="str">
            <v>Trúc</v>
          </cell>
          <cell r="D35850">
            <v>37822</v>
          </cell>
          <cell r="E35850" t="str">
            <v>Nữ</v>
          </cell>
          <cell r="F35850" t="str">
            <v>Gia Lai</v>
          </cell>
          <cell r="G35850" t="str">
            <v>K30LKT</v>
          </cell>
        </row>
        <row r="35851">
          <cell r="A35851">
            <v>30205163418</v>
          </cell>
          <cell r="B35851" t="str">
            <v>Đoàn Thị Thúy</v>
          </cell>
          <cell r="C35851" t="str">
            <v>Hằng</v>
          </cell>
          <cell r="D35851">
            <v>39049</v>
          </cell>
          <cell r="E35851" t="str">
            <v>Nữ</v>
          </cell>
          <cell r="F35851" t="str">
            <v>Quảng Nam</v>
          </cell>
          <cell r="G35851" t="str">
            <v>K30LKT</v>
          </cell>
        </row>
        <row r="35852">
          <cell r="A35852">
            <v>30215221076</v>
          </cell>
          <cell r="B35852" t="str">
            <v>Nguyễn Văn</v>
          </cell>
          <cell r="C35852" t="str">
            <v>Vỏ</v>
          </cell>
          <cell r="D35852">
            <v>39041</v>
          </cell>
          <cell r="E35852" t="str">
            <v>Nam</v>
          </cell>
          <cell r="F35852" t="str">
            <v>Quảng Trị</v>
          </cell>
          <cell r="G35852" t="str">
            <v>K30LKT</v>
          </cell>
        </row>
        <row r="35853">
          <cell r="A35853">
            <v>30215150747</v>
          </cell>
          <cell r="B35853" t="str">
            <v>Nguyễn Văn</v>
          </cell>
          <cell r="C35853" t="str">
            <v>Thiện</v>
          </cell>
          <cell r="D35853">
            <v>38988</v>
          </cell>
          <cell r="E35853" t="str">
            <v>Nam</v>
          </cell>
          <cell r="F35853" t="str">
            <v>Đắk Lắk</v>
          </cell>
          <cell r="G35853" t="str">
            <v>K30LKT</v>
          </cell>
        </row>
        <row r="35854">
          <cell r="A35854">
            <v>30215124075</v>
          </cell>
          <cell r="B35854" t="str">
            <v>Trần Quốc</v>
          </cell>
          <cell r="C35854" t="str">
            <v>Huy</v>
          </cell>
          <cell r="D35854">
            <v>38842</v>
          </cell>
          <cell r="E35854" t="str">
            <v>Nam</v>
          </cell>
          <cell r="F35854" t="str">
            <v>Đà Nẵng</v>
          </cell>
          <cell r="G35854" t="str">
            <v>K30LKT</v>
          </cell>
        </row>
        <row r="35855">
          <cell r="A35855">
            <v>30215140164</v>
          </cell>
          <cell r="B35855" t="str">
            <v>Huỳnh Trần Thảo</v>
          </cell>
          <cell r="C35855" t="str">
            <v>Uyên</v>
          </cell>
          <cell r="D35855">
            <v>38579</v>
          </cell>
          <cell r="E35855" t="str">
            <v>Nữ</v>
          </cell>
          <cell r="F35855" t="str">
            <v>Lâm Đồng</v>
          </cell>
          <cell r="G35855" t="str">
            <v>K30LKT</v>
          </cell>
        </row>
        <row r="35856">
          <cell r="A35856">
            <v>30205122387</v>
          </cell>
          <cell r="B35856" t="str">
            <v>Nguyễn Thị Mỹ</v>
          </cell>
          <cell r="C35856" t="str">
            <v>Uyên</v>
          </cell>
          <cell r="D35856">
            <v>39081</v>
          </cell>
          <cell r="E35856" t="str">
            <v>Nữ</v>
          </cell>
          <cell r="F35856" t="str">
            <v>Quảng Ngãi</v>
          </cell>
          <cell r="G35856" t="str">
            <v>K30LKT</v>
          </cell>
        </row>
        <row r="35857">
          <cell r="A35857">
            <v>30205260810</v>
          </cell>
          <cell r="B35857" t="str">
            <v>Phạm Thị Nguyệt</v>
          </cell>
          <cell r="C35857" t="str">
            <v>Nga</v>
          </cell>
          <cell r="D35857">
            <v>38880</v>
          </cell>
          <cell r="E35857" t="str">
            <v>Nữ</v>
          </cell>
          <cell r="F35857" t="str">
            <v>Gia Lai</v>
          </cell>
          <cell r="G35857" t="str">
            <v>K30LKT</v>
          </cell>
        </row>
        <row r="35858">
          <cell r="A35858">
            <v>30208126868</v>
          </cell>
          <cell r="B35858" t="str">
            <v>Nguyễn Thị Tuyết</v>
          </cell>
          <cell r="C35858" t="str">
            <v>Mai</v>
          </cell>
          <cell r="D35858">
            <v>38766</v>
          </cell>
          <cell r="E35858" t="str">
            <v>Nữ</v>
          </cell>
          <cell r="F35858" t="str">
            <v>Quảng Nam</v>
          </cell>
          <cell r="G35858" t="str">
            <v>K30LKT</v>
          </cell>
        </row>
        <row r="35859">
          <cell r="A35859">
            <v>30205163288</v>
          </cell>
          <cell r="B35859" t="str">
            <v>Nguyễn Như Bích</v>
          </cell>
          <cell r="C35859" t="str">
            <v>Trâm</v>
          </cell>
          <cell r="D35859">
            <v>38726</v>
          </cell>
          <cell r="E35859" t="str">
            <v>Nữ</v>
          </cell>
          <cell r="F35859" t="str">
            <v>Khánh Hòa</v>
          </cell>
          <cell r="G35859" t="str">
            <v>K30LKT</v>
          </cell>
        </row>
        <row r="35860">
          <cell r="A35860">
            <v>30206224171</v>
          </cell>
          <cell r="B35860" t="str">
            <v>Nguyễn Thị Thùy</v>
          </cell>
          <cell r="C35860" t="str">
            <v>Trang</v>
          </cell>
          <cell r="D35860">
            <v>38562</v>
          </cell>
          <cell r="E35860" t="str">
            <v>Nữ</v>
          </cell>
          <cell r="F35860" t="str">
            <v>Kon Tum</v>
          </cell>
          <cell r="G35860" t="str">
            <v>K30LKT</v>
          </cell>
        </row>
        <row r="35861">
          <cell r="A35861">
            <v>30205139991</v>
          </cell>
          <cell r="B35861" t="str">
            <v>Lê Thị Thanh</v>
          </cell>
          <cell r="C35861" t="str">
            <v>Tâm</v>
          </cell>
          <cell r="D35861">
            <v>38921</v>
          </cell>
          <cell r="E35861" t="str">
            <v>Nữ</v>
          </cell>
          <cell r="F35861" t="str">
            <v>Đắk Lắk</v>
          </cell>
          <cell r="G35861" t="str">
            <v>K30LKT</v>
          </cell>
        </row>
        <row r="35862">
          <cell r="A35862">
            <v>30218220006</v>
          </cell>
          <cell r="B35862" t="str">
            <v>Nguyễn Văn</v>
          </cell>
          <cell r="C35862" t="str">
            <v>Vinh</v>
          </cell>
          <cell r="D35862">
            <v>37633</v>
          </cell>
          <cell r="E35862" t="str">
            <v>Nam</v>
          </cell>
          <cell r="F35862" t="str">
            <v>Đà Nẵng</v>
          </cell>
          <cell r="G35862" t="str">
            <v>K30LKT</v>
          </cell>
        </row>
        <row r="35863">
          <cell r="A35863">
            <v>30205156429</v>
          </cell>
          <cell r="B35863" t="str">
            <v>Nguyễn Thị Thu</v>
          </cell>
          <cell r="C35863" t="str">
            <v>Hương</v>
          </cell>
          <cell r="D35863">
            <v>38855</v>
          </cell>
          <cell r="E35863" t="str">
            <v>Nữ</v>
          </cell>
          <cell r="F35863" t="str">
            <v>Đắk Nông</v>
          </cell>
          <cell r="G35863" t="str">
            <v>K30LKT</v>
          </cell>
        </row>
        <row r="35864">
          <cell r="A35864">
            <v>30205127163</v>
          </cell>
          <cell r="B35864" t="str">
            <v>Lâm Tường</v>
          </cell>
          <cell r="C35864" t="str">
            <v>Vi</v>
          </cell>
          <cell r="D35864">
            <v>38861</v>
          </cell>
          <cell r="E35864" t="str">
            <v>Nữ</v>
          </cell>
          <cell r="F35864" t="str">
            <v>Kon Tum</v>
          </cell>
          <cell r="G35864" t="str">
            <v>K30LKT</v>
          </cell>
        </row>
        <row r="35865">
          <cell r="A35865">
            <v>30212323598</v>
          </cell>
          <cell r="B35865" t="str">
            <v>Nguyễn Đức</v>
          </cell>
          <cell r="C35865" t="str">
            <v>Mạnh</v>
          </cell>
          <cell r="D35865">
            <v>38809</v>
          </cell>
          <cell r="E35865" t="str">
            <v>Nam</v>
          </cell>
          <cell r="F35865" t="str">
            <v>Kon Tum</v>
          </cell>
          <cell r="G35865" t="str">
            <v>K30LKT</v>
          </cell>
        </row>
        <row r="35866">
          <cell r="A35866">
            <v>30205149615</v>
          </cell>
          <cell r="B35866" t="str">
            <v>Trần Huỳnh Ngọc</v>
          </cell>
          <cell r="C35866" t="str">
            <v>Hà</v>
          </cell>
          <cell r="D35866">
            <v>38945</v>
          </cell>
          <cell r="E35866" t="str">
            <v>Nữ</v>
          </cell>
          <cell r="F35866" t="str">
            <v>Thừa Thiên Huế</v>
          </cell>
          <cell r="G35866" t="str">
            <v>K30LKT</v>
          </cell>
        </row>
        <row r="35867">
          <cell r="A35867">
            <v>30205156435</v>
          </cell>
          <cell r="B35867" t="str">
            <v>Nguyễn Khánh</v>
          </cell>
          <cell r="C35867" t="str">
            <v>Linh</v>
          </cell>
          <cell r="D35867">
            <v>38943</v>
          </cell>
          <cell r="E35867" t="str">
            <v>Nữ</v>
          </cell>
          <cell r="F35867" t="str">
            <v>Nghệ An</v>
          </cell>
          <cell r="G35867" t="str">
            <v>K30LKT</v>
          </cell>
        </row>
        <row r="35868">
          <cell r="A35868">
            <v>30205156461</v>
          </cell>
          <cell r="B35868" t="str">
            <v>Trần Thị Thu</v>
          </cell>
          <cell r="C35868" t="str">
            <v>Thảo</v>
          </cell>
          <cell r="D35868">
            <v>38914</v>
          </cell>
          <cell r="E35868" t="str">
            <v>Nữ</v>
          </cell>
          <cell r="F35868" t="str">
            <v>Quảng Bình</v>
          </cell>
          <cell r="G35868" t="str">
            <v>K30LKT</v>
          </cell>
        </row>
        <row r="35869">
          <cell r="A35869">
            <v>30205130043</v>
          </cell>
          <cell r="B35869" t="str">
            <v>Lê Đỗ Phương</v>
          </cell>
          <cell r="C35869" t="str">
            <v>Uyên</v>
          </cell>
          <cell r="D35869">
            <v>38987</v>
          </cell>
          <cell r="E35869" t="str">
            <v>Nữ</v>
          </cell>
          <cell r="F35869" t="str">
            <v>Quảng Nam</v>
          </cell>
          <cell r="G35869" t="str">
            <v>K30LKT</v>
          </cell>
        </row>
        <row r="35870">
          <cell r="A35870">
            <v>30215144465</v>
          </cell>
          <cell r="B35870" t="str">
            <v>Nguyễn Thanh</v>
          </cell>
          <cell r="C35870" t="str">
            <v>Phúc</v>
          </cell>
          <cell r="D35870">
            <v>38843</v>
          </cell>
          <cell r="E35870" t="str">
            <v>Nam</v>
          </cell>
          <cell r="F35870" t="str">
            <v>Quảng Nam</v>
          </cell>
          <cell r="G35870" t="str">
            <v>K30LKT</v>
          </cell>
        </row>
        <row r="35871">
          <cell r="A35871">
            <v>30205145866</v>
          </cell>
          <cell r="B35871" t="str">
            <v>Võ Thị Thu</v>
          </cell>
          <cell r="C35871" t="str">
            <v>Hoài</v>
          </cell>
          <cell r="D35871">
            <v>38466</v>
          </cell>
          <cell r="E35871" t="str">
            <v>Nữ</v>
          </cell>
          <cell r="F35871" t="str">
            <v>Gia Lai</v>
          </cell>
          <cell r="G35871" t="str">
            <v>K30LKT</v>
          </cell>
        </row>
        <row r="35872">
          <cell r="A35872">
            <v>30205154077</v>
          </cell>
          <cell r="B35872" t="str">
            <v>Đào Lê Thanh</v>
          </cell>
          <cell r="C35872" t="str">
            <v>Thảo</v>
          </cell>
          <cell r="D35872">
            <v>39052</v>
          </cell>
          <cell r="E35872" t="str">
            <v>Nữ</v>
          </cell>
          <cell r="F35872" t="str">
            <v>Đắk Lắk</v>
          </cell>
          <cell r="G35872" t="str">
            <v>K30LKT</v>
          </cell>
        </row>
        <row r="35873">
          <cell r="A35873">
            <v>30204125862</v>
          </cell>
          <cell r="B35873" t="str">
            <v>Đinh Thị Yến</v>
          </cell>
          <cell r="C35873" t="str">
            <v>Nhi</v>
          </cell>
          <cell r="D35873">
            <v>38837</v>
          </cell>
          <cell r="E35873" t="str">
            <v>Nữ</v>
          </cell>
          <cell r="F35873" t="str">
            <v>Đắk Lắk</v>
          </cell>
          <cell r="G35873" t="str">
            <v>K30LKT</v>
          </cell>
        </row>
        <row r="35874">
          <cell r="A35874">
            <v>30205126686</v>
          </cell>
          <cell r="B35874" t="str">
            <v>Nguyễn Nguyên Hồng</v>
          </cell>
          <cell r="C35874" t="str">
            <v>Phúc</v>
          </cell>
          <cell r="D35874">
            <v>39031</v>
          </cell>
          <cell r="E35874" t="str">
            <v>Nữ</v>
          </cell>
          <cell r="F35874" t="str">
            <v>Đà Nẵng</v>
          </cell>
          <cell r="G35874" t="str">
            <v>K30LKT</v>
          </cell>
        </row>
        <row r="35875">
          <cell r="A35875">
            <v>30206155411</v>
          </cell>
          <cell r="B35875" t="str">
            <v>Đỗ Thị Huyền</v>
          </cell>
          <cell r="C35875" t="str">
            <v>Trang</v>
          </cell>
          <cell r="D35875">
            <v>38915</v>
          </cell>
          <cell r="E35875" t="str">
            <v>Nữ</v>
          </cell>
          <cell r="F35875" t="str">
            <v>Đà Nẵng</v>
          </cell>
          <cell r="G35875" t="str">
            <v>K30LKT</v>
          </cell>
        </row>
        <row r="35876">
          <cell r="A35876">
            <v>30205156447</v>
          </cell>
          <cell r="B35876" t="str">
            <v>Bùi Quang Yến</v>
          </cell>
          <cell r="C35876" t="str">
            <v>Nhi</v>
          </cell>
          <cell r="D35876">
            <v>38719</v>
          </cell>
          <cell r="E35876" t="str">
            <v>Nữ</v>
          </cell>
          <cell r="F35876" t="str">
            <v>Đà Nẵng</v>
          </cell>
          <cell r="G35876" t="str">
            <v>K30LKT</v>
          </cell>
        </row>
        <row r="35877">
          <cell r="A35877">
            <v>30205140139</v>
          </cell>
          <cell r="B35877" t="str">
            <v>Trần Ngọc Như</v>
          </cell>
          <cell r="C35877" t="str">
            <v>Quỳnh</v>
          </cell>
          <cell r="D35877">
            <v>39017</v>
          </cell>
          <cell r="E35877" t="str">
            <v>Nữ</v>
          </cell>
          <cell r="F35877" t="str">
            <v>Đà Nẵng</v>
          </cell>
          <cell r="G35877" t="str">
            <v>K30LKT</v>
          </cell>
        </row>
        <row r="35878">
          <cell r="A35878">
            <v>30206463455</v>
          </cell>
          <cell r="B35878" t="str">
            <v>Đinh Thị</v>
          </cell>
          <cell r="C35878" t="str">
            <v>Nư</v>
          </cell>
          <cell r="D35878">
            <v>38769</v>
          </cell>
          <cell r="E35878" t="str">
            <v>Nữ</v>
          </cell>
          <cell r="F35878" t="str">
            <v>Gia Lai</v>
          </cell>
          <cell r="G35878" t="str">
            <v>K30LKT</v>
          </cell>
        </row>
        <row r="35879">
          <cell r="A35879">
            <v>30214426704</v>
          </cell>
          <cell r="B35879" t="str">
            <v>Hoàng Văn</v>
          </cell>
          <cell r="C35879" t="str">
            <v>Hải</v>
          </cell>
          <cell r="D35879">
            <v>38840</v>
          </cell>
          <cell r="E35879" t="str">
            <v>Nam</v>
          </cell>
          <cell r="F35879" t="str">
            <v>Thừa Thiên Huế</v>
          </cell>
          <cell r="G35879" t="str">
            <v>K30LKT</v>
          </cell>
        </row>
        <row r="35880">
          <cell r="A35880">
            <v>30205164375</v>
          </cell>
          <cell r="B35880" t="str">
            <v>Đỗ Lê Tuyết</v>
          </cell>
          <cell r="C35880" t="str">
            <v>Hân</v>
          </cell>
          <cell r="D35880">
            <v>38989</v>
          </cell>
          <cell r="E35880" t="str">
            <v>Nữ</v>
          </cell>
          <cell r="F35880" t="str">
            <v>Gia Lai</v>
          </cell>
          <cell r="G35880" t="str">
            <v>K30LKT</v>
          </cell>
        </row>
        <row r="35881">
          <cell r="A35881">
            <v>30215152104</v>
          </cell>
          <cell r="B35881" t="str">
            <v>Võ Văn</v>
          </cell>
          <cell r="C35881" t="str">
            <v>Phước</v>
          </cell>
          <cell r="D35881">
            <v>38856</v>
          </cell>
          <cell r="E35881" t="str">
            <v>Nam</v>
          </cell>
          <cell r="F35881" t="str">
            <v>Quảng Nam</v>
          </cell>
          <cell r="G35881" t="str">
            <v>K30LKT</v>
          </cell>
        </row>
        <row r="35882">
          <cell r="A35882">
            <v>30205156442</v>
          </cell>
          <cell r="B35882" t="str">
            <v>Trần Ngọc</v>
          </cell>
          <cell r="C35882" t="str">
            <v>Ngân</v>
          </cell>
          <cell r="D35882">
            <v>39019</v>
          </cell>
          <cell r="E35882" t="str">
            <v>Nữ</v>
          </cell>
          <cell r="F35882" t="str">
            <v>Gia Lai</v>
          </cell>
          <cell r="G35882" t="str">
            <v>K30LKT</v>
          </cell>
        </row>
        <row r="35883">
          <cell r="A35883">
            <v>30215152048</v>
          </cell>
          <cell r="B35883" t="str">
            <v>Nguyễn Đức</v>
          </cell>
          <cell r="C35883" t="str">
            <v>Hoàng</v>
          </cell>
          <cell r="D35883">
            <v>38455</v>
          </cell>
          <cell r="E35883" t="str">
            <v>Nam</v>
          </cell>
          <cell r="F35883" t="str">
            <v>Quảng Bình</v>
          </cell>
          <cell r="G35883" t="str">
            <v>K30LKT</v>
          </cell>
        </row>
        <row r="35884">
          <cell r="A35884">
            <v>30205121577</v>
          </cell>
          <cell r="B35884" t="str">
            <v>Huỳnh Thị Thu</v>
          </cell>
          <cell r="C35884" t="str">
            <v>Trang</v>
          </cell>
          <cell r="D35884">
            <v>38629</v>
          </cell>
          <cell r="E35884" t="str">
            <v>Nữ</v>
          </cell>
          <cell r="F35884" t="str">
            <v>Đà Nẵng</v>
          </cell>
          <cell r="G35884" t="str">
            <v>K30LKT</v>
          </cell>
        </row>
        <row r="35885">
          <cell r="A35885">
            <v>30205156414</v>
          </cell>
          <cell r="B35885" t="str">
            <v>Phạm Anh</v>
          </cell>
          <cell r="C35885" t="str">
            <v>Đào</v>
          </cell>
          <cell r="D35885">
            <v>38726</v>
          </cell>
          <cell r="E35885" t="str">
            <v>Nữ</v>
          </cell>
          <cell r="F35885" t="str">
            <v>Kon Tum</v>
          </cell>
          <cell r="G35885" t="str">
            <v>K30LKT</v>
          </cell>
        </row>
        <row r="35886">
          <cell r="A35886">
            <v>30205146500</v>
          </cell>
          <cell r="B35886" t="str">
            <v>Nguyễn Thị Thanh</v>
          </cell>
          <cell r="C35886" t="str">
            <v>Tuyền</v>
          </cell>
          <cell r="D35886">
            <v>38995</v>
          </cell>
          <cell r="E35886" t="str">
            <v>Nữ</v>
          </cell>
          <cell r="F35886" t="str">
            <v>Quảng Ngãi</v>
          </cell>
          <cell r="G35886" t="str">
            <v>K30LKT</v>
          </cell>
        </row>
        <row r="35887">
          <cell r="A35887">
            <v>30215148620</v>
          </cell>
          <cell r="B35887" t="str">
            <v>Dương Thiện</v>
          </cell>
          <cell r="C35887" t="str">
            <v>Thành</v>
          </cell>
          <cell r="D35887">
            <v>38788</v>
          </cell>
          <cell r="E35887" t="str">
            <v>Nam</v>
          </cell>
          <cell r="F35887" t="str">
            <v>Quảng Nam</v>
          </cell>
          <cell r="G35887" t="str">
            <v>K30LKT</v>
          </cell>
        </row>
        <row r="35888">
          <cell r="A35888">
            <v>30205156424</v>
          </cell>
          <cell r="B35888" t="str">
            <v>Huỳnh Thị</v>
          </cell>
          <cell r="C35888" t="str">
            <v>Hòa</v>
          </cell>
          <cell r="D35888">
            <v>38718</v>
          </cell>
          <cell r="E35888" t="str">
            <v>Nữ</v>
          </cell>
          <cell r="F35888" t="str">
            <v>Quảng Nam</v>
          </cell>
          <cell r="G35888" t="str">
            <v>K30LKT</v>
          </cell>
        </row>
        <row r="35889">
          <cell r="A35889">
            <v>30205160858</v>
          </cell>
          <cell r="B35889" t="str">
            <v>Nguyễn Tô Ngọc</v>
          </cell>
          <cell r="C35889" t="str">
            <v>Hân</v>
          </cell>
          <cell r="D35889">
            <v>39005</v>
          </cell>
          <cell r="E35889" t="str">
            <v>Nữ</v>
          </cell>
          <cell r="F35889" t="str">
            <v>Kon Tum</v>
          </cell>
          <cell r="G35889" t="str">
            <v>K30LKT</v>
          </cell>
        </row>
        <row r="35890">
          <cell r="A35890">
            <v>30215128775</v>
          </cell>
          <cell r="B35890" t="str">
            <v>Nguyễn Như</v>
          </cell>
          <cell r="C35890" t="str">
            <v>Phong</v>
          </cell>
          <cell r="D35890">
            <v>38956</v>
          </cell>
          <cell r="E35890" t="str">
            <v>Nam</v>
          </cell>
          <cell r="F35890" t="str">
            <v>Đà Nẵng</v>
          </cell>
          <cell r="G35890" t="str">
            <v>K30LKT</v>
          </cell>
        </row>
        <row r="35891">
          <cell r="A35891">
            <v>30218353422</v>
          </cell>
          <cell r="B35891" t="str">
            <v>Trần Quang</v>
          </cell>
          <cell r="C35891" t="str">
            <v>Lưu</v>
          </cell>
          <cell r="D35891">
            <v>38753</v>
          </cell>
          <cell r="E35891" t="str">
            <v>Nam</v>
          </cell>
          <cell r="F35891" t="str">
            <v>Quảng Ngãi</v>
          </cell>
          <cell r="G35891" t="str">
            <v>K30LKT</v>
          </cell>
        </row>
        <row r="35892">
          <cell r="A35892">
            <v>30215156428</v>
          </cell>
          <cell r="B35892" t="str">
            <v>Nguyễn Quang</v>
          </cell>
          <cell r="C35892" t="str">
            <v>Huy</v>
          </cell>
          <cell r="D35892">
            <v>38846</v>
          </cell>
          <cell r="E35892" t="str">
            <v>Nam</v>
          </cell>
          <cell r="F35892" t="str">
            <v>Gia Lai</v>
          </cell>
          <cell r="G35892" t="str">
            <v>K30LKT</v>
          </cell>
        </row>
        <row r="35893">
          <cell r="A35893">
            <v>30218048260</v>
          </cell>
          <cell r="B35893" t="str">
            <v>Nguyễn Văn</v>
          </cell>
          <cell r="C35893" t="str">
            <v>Đức</v>
          </cell>
          <cell r="D35893">
            <v>38869</v>
          </cell>
          <cell r="E35893" t="str">
            <v>Nam</v>
          </cell>
          <cell r="F35893" t="str">
            <v>Quảng Bình</v>
          </cell>
          <cell r="G35893" t="str">
            <v>K30LKT</v>
          </cell>
        </row>
        <row r="35894">
          <cell r="A35894">
            <v>30215121945</v>
          </cell>
          <cell r="B35894" t="str">
            <v>Nguyễn Quốc</v>
          </cell>
          <cell r="C35894" t="str">
            <v>Hoà</v>
          </cell>
          <cell r="D35894">
            <v>38982</v>
          </cell>
          <cell r="E35894" t="str">
            <v>Nam</v>
          </cell>
          <cell r="F35894" t="str">
            <v>Bình Định</v>
          </cell>
          <cell r="G35894" t="str">
            <v>K30LKT</v>
          </cell>
        </row>
        <row r="35895">
          <cell r="A35895">
            <v>30215152021</v>
          </cell>
          <cell r="B35895" t="str">
            <v>Trịnh Xuân</v>
          </cell>
          <cell r="C35895" t="str">
            <v>Đạt</v>
          </cell>
          <cell r="D35895">
            <v>38737</v>
          </cell>
          <cell r="E35895" t="str">
            <v>Nam</v>
          </cell>
          <cell r="F35895" t="str">
            <v>Kon Tum</v>
          </cell>
          <cell r="G35895" t="str">
            <v>K30LKT</v>
          </cell>
        </row>
        <row r="35896">
          <cell r="A35896">
            <v>30212261858</v>
          </cell>
          <cell r="B35896" t="str">
            <v>Ngô Xuân</v>
          </cell>
          <cell r="C35896" t="str">
            <v>Bảo</v>
          </cell>
          <cell r="D35896">
            <v>38720</v>
          </cell>
          <cell r="E35896" t="str">
            <v>Nam</v>
          </cell>
          <cell r="F35896" t="str">
            <v>Quảng Ngãi</v>
          </cell>
          <cell r="G35896" t="str">
            <v>K30LKT</v>
          </cell>
        </row>
        <row r="35897">
          <cell r="A35897">
            <v>30215127428</v>
          </cell>
          <cell r="B35897" t="str">
            <v>Trần Mai Tuấn</v>
          </cell>
          <cell r="C35897" t="str">
            <v>Tú</v>
          </cell>
          <cell r="D35897">
            <v>38865</v>
          </cell>
          <cell r="E35897" t="str">
            <v>Nam</v>
          </cell>
          <cell r="F35897" t="str">
            <v>Kon Tum</v>
          </cell>
          <cell r="G35897" t="str">
            <v>K30LKT</v>
          </cell>
        </row>
        <row r="35898">
          <cell r="A35898">
            <v>30205160915</v>
          </cell>
          <cell r="B35898" t="str">
            <v>Trần Thị Thu</v>
          </cell>
          <cell r="C35898" t="str">
            <v>Thảo</v>
          </cell>
          <cell r="D35898">
            <v>38772</v>
          </cell>
          <cell r="E35898" t="str">
            <v>Nữ</v>
          </cell>
          <cell r="F35898" t="str">
            <v>Đắk Lắk</v>
          </cell>
          <cell r="G35898" t="str">
            <v>K30LKT</v>
          </cell>
        </row>
        <row r="35899">
          <cell r="A35899">
            <v>30215160876</v>
          </cell>
          <cell r="B35899" t="str">
            <v>Nguyễn Đức</v>
          </cell>
          <cell r="C35899" t="str">
            <v>Mến</v>
          </cell>
          <cell r="D35899">
            <v>39081</v>
          </cell>
          <cell r="E35899" t="str">
            <v>Nam</v>
          </cell>
          <cell r="F35899" t="str">
            <v>Gia Lai</v>
          </cell>
          <cell r="G35899" t="str">
            <v>K30LKT</v>
          </cell>
        </row>
        <row r="35900">
          <cell r="A35900">
            <v>30215163896</v>
          </cell>
          <cell r="B35900" t="str">
            <v>Trần Văn</v>
          </cell>
          <cell r="C35900" t="str">
            <v>Mạnh</v>
          </cell>
          <cell r="D35900">
            <v>38722</v>
          </cell>
          <cell r="E35900" t="str">
            <v>Nam</v>
          </cell>
          <cell r="F35900" t="str">
            <v>Gia Lai</v>
          </cell>
          <cell r="G35900" t="str">
            <v>K30LKT</v>
          </cell>
        </row>
        <row r="35901">
          <cell r="A35901">
            <v>30205154066</v>
          </cell>
          <cell r="B35901" t="str">
            <v>Lê Yến</v>
          </cell>
          <cell r="C35901" t="str">
            <v>Vy</v>
          </cell>
          <cell r="D35901">
            <v>38951</v>
          </cell>
          <cell r="E35901" t="str">
            <v>Nữ</v>
          </cell>
          <cell r="F35901" t="str">
            <v>Gia Lai</v>
          </cell>
          <cell r="G35901" t="str">
            <v>K30LKT</v>
          </cell>
        </row>
        <row r="35902">
          <cell r="A35902">
            <v>30205156467</v>
          </cell>
          <cell r="B35902" t="str">
            <v>Ngô Hải Thiên</v>
          </cell>
          <cell r="C35902" t="str">
            <v>Thy</v>
          </cell>
          <cell r="D35902">
            <v>38994</v>
          </cell>
          <cell r="E35902" t="str">
            <v>Nữ</v>
          </cell>
          <cell r="F35902" t="str">
            <v>Kon Tum</v>
          </cell>
          <cell r="G35902" t="str">
            <v>K30LKT</v>
          </cell>
        </row>
        <row r="35903">
          <cell r="A35903">
            <v>30215252038</v>
          </cell>
          <cell r="B35903" t="str">
            <v>Lê Thị Hoàng</v>
          </cell>
          <cell r="C35903" t="str">
            <v>Dung</v>
          </cell>
          <cell r="D35903">
            <v>38742</v>
          </cell>
          <cell r="E35903" t="str">
            <v>Nam</v>
          </cell>
          <cell r="F35903" t="str">
            <v>Quảng Trị</v>
          </cell>
          <cell r="G35903" t="str">
            <v>K30LTH</v>
          </cell>
        </row>
        <row r="35904">
          <cell r="A35904">
            <v>30205228759</v>
          </cell>
          <cell r="B35904" t="str">
            <v>Phạm Mỹ</v>
          </cell>
          <cell r="C35904" t="str">
            <v>Ry</v>
          </cell>
          <cell r="D35904">
            <v>38563</v>
          </cell>
          <cell r="E35904" t="str">
            <v>Nữ</v>
          </cell>
          <cell r="F35904" t="str">
            <v>Đà Nẵng</v>
          </cell>
          <cell r="G35904" t="str">
            <v>K30LTH</v>
          </cell>
        </row>
        <row r="35905">
          <cell r="A35905">
            <v>30215221829</v>
          </cell>
          <cell r="B35905" t="str">
            <v>Phạm Thành</v>
          </cell>
          <cell r="C35905" t="str">
            <v>Quyền</v>
          </cell>
          <cell r="D35905">
            <v>38186</v>
          </cell>
          <cell r="E35905" t="str">
            <v>Nam</v>
          </cell>
          <cell r="F35905" t="str">
            <v>Quảng Trị</v>
          </cell>
          <cell r="G35905" t="str">
            <v>K30LTH</v>
          </cell>
        </row>
        <row r="35906">
          <cell r="A35906">
            <v>30215244869</v>
          </cell>
          <cell r="B35906" t="str">
            <v>Nguyễn Tấn</v>
          </cell>
          <cell r="C35906" t="str">
            <v>Danh</v>
          </cell>
          <cell r="D35906">
            <v>39024</v>
          </cell>
          <cell r="E35906" t="str">
            <v>Nam</v>
          </cell>
          <cell r="F35906" t="str">
            <v>Đắk Lắk</v>
          </cell>
          <cell r="G35906" t="str">
            <v>K30LTH</v>
          </cell>
        </row>
        <row r="35907">
          <cell r="A35907">
            <v>30215256366</v>
          </cell>
          <cell r="B35907" t="str">
            <v>Lê Bình Bảo</v>
          </cell>
          <cell r="C35907" t="str">
            <v>Khánh</v>
          </cell>
          <cell r="D35907">
            <v>38131</v>
          </cell>
          <cell r="E35907" t="str">
            <v>Nam</v>
          </cell>
          <cell r="F35907" t="str">
            <v>Đà Nẵng</v>
          </cell>
          <cell r="G35907" t="str">
            <v>K30LTH</v>
          </cell>
        </row>
        <row r="35908">
          <cell r="A35908">
            <v>30219121241</v>
          </cell>
          <cell r="B35908" t="str">
            <v>Lê Văn Minh</v>
          </cell>
          <cell r="C35908" t="str">
            <v>Tùng</v>
          </cell>
          <cell r="D35908">
            <v>39003</v>
          </cell>
          <cell r="E35908" t="str">
            <v>Nam</v>
          </cell>
          <cell r="F35908" t="str">
            <v>Đà Nẵng</v>
          </cell>
          <cell r="G35908" t="str">
            <v>K30LTH</v>
          </cell>
        </row>
        <row r="35909">
          <cell r="A35909">
            <v>30212349509</v>
          </cell>
          <cell r="B35909" t="str">
            <v>Trịnh Viết Hoàng</v>
          </cell>
          <cell r="C35909" t="str">
            <v>Anh</v>
          </cell>
          <cell r="D35909">
            <v>38923</v>
          </cell>
          <cell r="E35909" t="str">
            <v>Nam</v>
          </cell>
          <cell r="F35909" t="str">
            <v>Đắk Lắk</v>
          </cell>
          <cell r="G35909" t="str">
            <v>K30LTH</v>
          </cell>
        </row>
        <row r="35910">
          <cell r="A35910">
            <v>30215260798</v>
          </cell>
          <cell r="B35910" t="str">
            <v>Nguyễn Tiến</v>
          </cell>
          <cell r="C35910" t="str">
            <v>Đạt</v>
          </cell>
          <cell r="D35910">
            <v>39080</v>
          </cell>
          <cell r="E35910" t="str">
            <v>Nam</v>
          </cell>
          <cell r="F35910" t="str">
            <v>Gia Lai</v>
          </cell>
          <cell r="G35910" t="str">
            <v>K30LTH</v>
          </cell>
        </row>
        <row r="35911">
          <cell r="A35911">
            <v>30215256352</v>
          </cell>
          <cell r="B35911" t="str">
            <v>Trần Đặng Công</v>
          </cell>
          <cell r="C35911" t="str">
            <v>Ân</v>
          </cell>
          <cell r="D35911">
            <v>39016</v>
          </cell>
          <cell r="E35911" t="str">
            <v>Nam</v>
          </cell>
          <cell r="F35911" t="str">
            <v>Quảng Nam</v>
          </cell>
          <cell r="G35911" t="str">
            <v>K30LTH</v>
          </cell>
        </row>
        <row r="35912">
          <cell r="A35912">
            <v>30205260788</v>
          </cell>
          <cell r="B35912" t="str">
            <v>Nguyễn Ngọc Hoàng</v>
          </cell>
          <cell r="C35912" t="str">
            <v>Anh</v>
          </cell>
          <cell r="D35912">
            <v>39008</v>
          </cell>
          <cell r="E35912" t="str">
            <v>Nữ</v>
          </cell>
          <cell r="F35912" t="str">
            <v>Đà Nẵng</v>
          </cell>
          <cell r="G35912" t="str">
            <v>K30LTH</v>
          </cell>
        </row>
        <row r="35913">
          <cell r="A35913">
            <v>30205230452</v>
          </cell>
          <cell r="B35913" t="str">
            <v>Phạm Trần Hoài</v>
          </cell>
          <cell r="C35913" t="str">
            <v>Hương</v>
          </cell>
          <cell r="D35913">
            <v>38826</v>
          </cell>
          <cell r="E35913" t="str">
            <v>Nữ</v>
          </cell>
          <cell r="F35913" t="str">
            <v>Quảng Trị</v>
          </cell>
          <cell r="G35913" t="str">
            <v>K30LTH</v>
          </cell>
        </row>
        <row r="35914">
          <cell r="A35914">
            <v>30205256379</v>
          </cell>
          <cell r="B35914" t="str">
            <v>Nguyễn Đinh Thảo</v>
          </cell>
          <cell r="C35914" t="str">
            <v>Nguyên</v>
          </cell>
          <cell r="D35914">
            <v>39009</v>
          </cell>
          <cell r="E35914" t="str">
            <v>Nữ</v>
          </cell>
          <cell r="F35914" t="str">
            <v>Quảng Nam</v>
          </cell>
          <cell r="G35914" t="str">
            <v>K30LTH</v>
          </cell>
        </row>
        <row r="35915">
          <cell r="A35915">
            <v>30205160844</v>
          </cell>
          <cell r="B35915" t="str">
            <v>Tô Yến</v>
          </cell>
          <cell r="C35915" t="str">
            <v>Chi</v>
          </cell>
          <cell r="D35915">
            <v>38810</v>
          </cell>
          <cell r="E35915" t="str">
            <v>Nữ</v>
          </cell>
          <cell r="F35915" t="str">
            <v>Phú Yên</v>
          </cell>
          <cell r="G35915" t="str">
            <v>K30LTH</v>
          </cell>
        </row>
        <row r="35916">
          <cell r="A35916">
            <v>30205256399</v>
          </cell>
          <cell r="B35916" t="str">
            <v>Nguyễn Hoài Mẫn</v>
          </cell>
          <cell r="C35916" t="str">
            <v>Vy</v>
          </cell>
          <cell r="D35916">
            <v>38925</v>
          </cell>
          <cell r="E35916" t="str">
            <v>Nữ</v>
          </cell>
          <cell r="F35916" t="str">
            <v>Đà Nẵng</v>
          </cell>
          <cell r="G35916" t="str">
            <v>K30LTH</v>
          </cell>
        </row>
        <row r="35917">
          <cell r="A35917">
            <v>30205253335</v>
          </cell>
          <cell r="B35917" t="str">
            <v>Dương Nữ Trúc</v>
          </cell>
          <cell r="C35917" t="str">
            <v>Ly</v>
          </cell>
          <cell r="D35917">
            <v>38751</v>
          </cell>
          <cell r="E35917" t="str">
            <v>Nữ</v>
          </cell>
          <cell r="F35917" t="str">
            <v>Gia Lai</v>
          </cell>
          <cell r="G35917" t="str">
            <v>K30LTH</v>
          </cell>
        </row>
        <row r="35918">
          <cell r="A35918">
            <v>30215264794</v>
          </cell>
          <cell r="B35918" t="str">
            <v>Nguyễn Quốc</v>
          </cell>
          <cell r="C35918" t="str">
            <v>Hưng</v>
          </cell>
          <cell r="D35918">
            <v>38978</v>
          </cell>
          <cell r="E35918" t="str">
            <v>Nam</v>
          </cell>
          <cell r="F35918" t="str">
            <v>Quảng Bình</v>
          </cell>
          <cell r="G35918" t="str">
            <v>K30LTH</v>
          </cell>
        </row>
        <row r="35919">
          <cell r="A35919">
            <v>30205256392</v>
          </cell>
          <cell r="B35919" t="str">
            <v>Trương Thị Hiền</v>
          </cell>
          <cell r="C35919" t="str">
            <v>Trang</v>
          </cell>
          <cell r="D35919">
            <v>38633</v>
          </cell>
          <cell r="E35919" t="str">
            <v>Nữ</v>
          </cell>
          <cell r="F35919" t="str">
            <v>Quảng Ngãi</v>
          </cell>
          <cell r="G35919" t="str">
            <v>K30LTH</v>
          </cell>
        </row>
        <row r="35920">
          <cell r="A35920">
            <v>30216634524</v>
          </cell>
          <cell r="B35920" t="str">
            <v>Nguyễn Vỹ</v>
          </cell>
          <cell r="C35920" t="str">
            <v>An</v>
          </cell>
          <cell r="D35920">
            <v>39026</v>
          </cell>
          <cell r="E35920" t="str">
            <v>Nam</v>
          </cell>
          <cell r="F35920" t="str">
            <v>Quảng Nam</v>
          </cell>
          <cell r="G35920" t="str">
            <v>K30LTH</v>
          </cell>
        </row>
        <row r="35921">
          <cell r="A35921">
            <v>30208058226</v>
          </cell>
          <cell r="B35921" t="str">
            <v>Phạm Thị Trầm</v>
          </cell>
          <cell r="C35921" t="str">
            <v>Hương</v>
          </cell>
          <cell r="D35921">
            <v>38871</v>
          </cell>
          <cell r="E35921" t="str">
            <v>Nữ</v>
          </cell>
          <cell r="F35921" t="str">
            <v>Quảng Nam</v>
          </cell>
          <cell r="G35921" t="str">
            <v>K30LTH</v>
          </cell>
        </row>
        <row r="35922">
          <cell r="A35922">
            <v>30215140439</v>
          </cell>
          <cell r="B35922" t="str">
            <v>Huỳnh Gia</v>
          </cell>
          <cell r="C35922" t="str">
            <v>Hân</v>
          </cell>
          <cell r="D35922">
            <v>38993</v>
          </cell>
          <cell r="E35922" t="str">
            <v>Nữ</v>
          </cell>
          <cell r="F35922" t="str">
            <v>Đắk Lắk</v>
          </cell>
          <cell r="G35922" t="str">
            <v>K30LTH</v>
          </cell>
        </row>
        <row r="35923">
          <cell r="A35923">
            <v>30215224743</v>
          </cell>
          <cell r="B35923" t="str">
            <v>Vương Ngọc</v>
          </cell>
          <cell r="C35923" t="str">
            <v>Định</v>
          </cell>
          <cell r="D35923">
            <v>38487</v>
          </cell>
          <cell r="E35923" t="str">
            <v>Nam</v>
          </cell>
          <cell r="F35923" t="str">
            <v>Quảng Nam</v>
          </cell>
          <cell r="G35923" t="str">
            <v>K30LTH</v>
          </cell>
        </row>
        <row r="35924">
          <cell r="A35924">
            <v>30215233350</v>
          </cell>
          <cell r="B35924" t="str">
            <v>Hồ Văn</v>
          </cell>
          <cell r="C35924" t="str">
            <v>Ngọc</v>
          </cell>
          <cell r="D35924">
            <v>38487</v>
          </cell>
          <cell r="E35924" t="str">
            <v>Nam</v>
          </cell>
          <cell r="F35924" t="str">
            <v>Quảng Trị</v>
          </cell>
          <cell r="G35924" t="str">
            <v>K30LTH</v>
          </cell>
        </row>
        <row r="35925">
          <cell r="A35925">
            <v>30218044930</v>
          </cell>
          <cell r="B35925" t="str">
            <v>Arâl Phương</v>
          </cell>
          <cell r="C35925" t="str">
            <v>Nam</v>
          </cell>
          <cell r="D35925">
            <v>38967</v>
          </cell>
          <cell r="E35925" t="str">
            <v>Nam</v>
          </cell>
          <cell r="F35925" t="str">
            <v>Quảng Nam</v>
          </cell>
          <cell r="G35925" t="str">
            <v>K30LTH</v>
          </cell>
        </row>
        <row r="35926">
          <cell r="A35926">
            <v>30206353391</v>
          </cell>
          <cell r="B35926" t="str">
            <v>Võ Quỳnh</v>
          </cell>
          <cell r="C35926" t="str">
            <v>Như</v>
          </cell>
          <cell r="D35926">
            <v>38351</v>
          </cell>
          <cell r="E35926" t="str">
            <v>Nữ</v>
          </cell>
          <cell r="F35926" t="str">
            <v>Đà Nẵng</v>
          </cell>
          <cell r="G35926" t="str">
            <v>K30LTH</v>
          </cell>
        </row>
        <row r="35927">
          <cell r="A35927">
            <v>30215123655</v>
          </cell>
          <cell r="B35927" t="str">
            <v>Nguyễn Khánh</v>
          </cell>
          <cell r="C35927" t="str">
            <v>Vân</v>
          </cell>
          <cell r="D35927">
            <v>38854</v>
          </cell>
          <cell r="E35927" t="str">
            <v>Nam</v>
          </cell>
          <cell r="F35927" t="str">
            <v>Đắk Lắk</v>
          </cell>
          <cell r="G35927" t="str">
            <v>K30LTH</v>
          </cell>
        </row>
        <row r="35928">
          <cell r="A35928">
            <v>30215256361</v>
          </cell>
          <cell r="B35928" t="str">
            <v>Lê Huy</v>
          </cell>
          <cell r="C35928" t="str">
            <v>Hoàng</v>
          </cell>
          <cell r="D35928">
            <v>39007</v>
          </cell>
          <cell r="E35928" t="str">
            <v>Nam</v>
          </cell>
          <cell r="F35928" t="str">
            <v>Quảng Nam</v>
          </cell>
          <cell r="G35928" t="str">
            <v>K30LTH</v>
          </cell>
        </row>
        <row r="35929">
          <cell r="A35929">
            <v>30206226921</v>
          </cell>
          <cell r="B35929" t="str">
            <v>Trần Thanh</v>
          </cell>
          <cell r="C35929" t="str">
            <v>Vân</v>
          </cell>
          <cell r="D35929">
            <v>38769</v>
          </cell>
          <cell r="E35929" t="str">
            <v>Nữ</v>
          </cell>
          <cell r="F35929" t="str">
            <v>Đắk Lắk</v>
          </cell>
          <cell r="G35929" t="str">
            <v>K30LTH</v>
          </cell>
        </row>
        <row r="35930">
          <cell r="A35930">
            <v>30206363328</v>
          </cell>
          <cell r="B35930" t="str">
            <v>Nguyễn Thị Yến</v>
          </cell>
          <cell r="C35930" t="str">
            <v>Nhi</v>
          </cell>
          <cell r="D35930">
            <v>38419</v>
          </cell>
          <cell r="E35930" t="str">
            <v>Nữ</v>
          </cell>
          <cell r="F35930" t="str">
            <v>Gia Lai</v>
          </cell>
          <cell r="G35930" t="str">
            <v>K30LTH</v>
          </cell>
        </row>
        <row r="35931">
          <cell r="A35931">
            <v>30216364632</v>
          </cell>
          <cell r="B35931" t="str">
            <v>Nguyễn Đức</v>
          </cell>
          <cell r="C35931" t="str">
            <v>Thắng</v>
          </cell>
          <cell r="D35931">
            <v>39062</v>
          </cell>
          <cell r="E35931" t="str">
            <v>Nam</v>
          </cell>
          <cell r="F35931" t="str">
            <v>Quảng Bình</v>
          </cell>
          <cell r="G35931" t="str">
            <v>K30LTH</v>
          </cell>
        </row>
        <row r="35932">
          <cell r="A35932">
            <v>30215263333</v>
          </cell>
          <cell r="B35932" t="str">
            <v>Hồ Viết</v>
          </cell>
          <cell r="C35932" t="str">
            <v>Tốt</v>
          </cell>
          <cell r="D35932">
            <v>38739</v>
          </cell>
          <cell r="E35932" t="str">
            <v>Nam</v>
          </cell>
          <cell r="F35932" t="str">
            <v>Quảng Nam</v>
          </cell>
          <cell r="G35932" t="str">
            <v>K30LTH</v>
          </cell>
        </row>
        <row r="35933">
          <cell r="A35933">
            <v>30205256400</v>
          </cell>
          <cell r="B35933" t="str">
            <v>Phan Nguyễn Tường</v>
          </cell>
          <cell r="C35933" t="str">
            <v>Vy</v>
          </cell>
          <cell r="D35933">
            <v>38965</v>
          </cell>
          <cell r="E35933" t="str">
            <v>Nữ</v>
          </cell>
          <cell r="F35933" t="str">
            <v>Bình Định</v>
          </cell>
          <cell r="G35933" t="str">
            <v>K30LTH</v>
          </cell>
        </row>
        <row r="35934">
          <cell r="A35934">
            <v>30205160872</v>
          </cell>
          <cell r="B35934" t="str">
            <v>Đào Khánh</v>
          </cell>
          <cell r="C35934" t="str">
            <v>Linh</v>
          </cell>
          <cell r="D35934">
            <v>39016</v>
          </cell>
          <cell r="E35934" t="str">
            <v>Nữ</v>
          </cell>
          <cell r="F35934" t="str">
            <v>Hà Nội</v>
          </cell>
          <cell r="G35934" t="str">
            <v>K30LTH</v>
          </cell>
        </row>
        <row r="35935">
          <cell r="A35935">
            <v>30215264676</v>
          </cell>
          <cell r="B35935" t="str">
            <v>Nguyễn Thành</v>
          </cell>
          <cell r="C35935" t="str">
            <v>Nghĩa</v>
          </cell>
          <cell r="D35935">
            <v>38323</v>
          </cell>
          <cell r="E35935" t="str">
            <v>Nam</v>
          </cell>
          <cell r="F35935" t="str">
            <v>Đà Nẵng</v>
          </cell>
          <cell r="G35935" t="str">
            <v>K30LTH</v>
          </cell>
        </row>
        <row r="35936">
          <cell r="A35936">
            <v>30215256382</v>
          </cell>
          <cell r="B35936" t="str">
            <v>Phạm Xuân</v>
          </cell>
          <cell r="C35936" t="str">
            <v>Phước</v>
          </cell>
          <cell r="D35936">
            <v>38718</v>
          </cell>
          <cell r="E35936" t="str">
            <v>Nam</v>
          </cell>
          <cell r="F35936" t="str">
            <v>Quảng Ngãi</v>
          </cell>
          <cell r="G35936" t="str">
            <v>K30LTH</v>
          </cell>
        </row>
        <row r="35937">
          <cell r="A35937">
            <v>30205224097</v>
          </cell>
          <cell r="B35937" t="str">
            <v>Lê Quỳnh Thảo</v>
          </cell>
          <cell r="C35937" t="str">
            <v>Nguyên</v>
          </cell>
          <cell r="D35937">
            <v>38774</v>
          </cell>
          <cell r="E35937" t="str">
            <v>Nữ</v>
          </cell>
          <cell r="F35937" t="str">
            <v>Đà Nẵng</v>
          </cell>
          <cell r="G35937" t="str">
            <v>K30LTH</v>
          </cell>
        </row>
        <row r="35938">
          <cell r="A35938">
            <v>30205148701</v>
          </cell>
          <cell r="B35938" t="str">
            <v>Lê Thị Bảo</v>
          </cell>
          <cell r="C35938" t="str">
            <v>Huyền</v>
          </cell>
          <cell r="D35938">
            <v>38989</v>
          </cell>
          <cell r="E35938" t="str">
            <v>Nữ</v>
          </cell>
          <cell r="F35938" t="str">
            <v>Quảng Nam</v>
          </cell>
          <cell r="G35938" t="str">
            <v>K30LTH</v>
          </cell>
        </row>
        <row r="35939">
          <cell r="A35939">
            <v>30212550429</v>
          </cell>
          <cell r="B35939" t="str">
            <v>Phạm Thanh</v>
          </cell>
          <cell r="C35939" t="str">
            <v>Hùng</v>
          </cell>
          <cell r="D35939">
            <v>38859</v>
          </cell>
          <cell r="E35939" t="str">
            <v>Nam</v>
          </cell>
          <cell r="F35939" t="str">
            <v>Quảng Nam</v>
          </cell>
          <cell r="G35939" t="str">
            <v>K30LTH</v>
          </cell>
        </row>
        <row r="35940">
          <cell r="A35940">
            <v>30210251092</v>
          </cell>
          <cell r="B35940" t="str">
            <v>Nguyễn Tấn</v>
          </cell>
          <cell r="C35940" t="str">
            <v>Tài</v>
          </cell>
          <cell r="D35940">
            <v>38929</v>
          </cell>
          <cell r="E35940" t="str">
            <v>Nam</v>
          </cell>
          <cell r="F35940" t="str">
            <v>Quảng Ngãi</v>
          </cell>
          <cell r="G35940" t="str">
            <v>K30LTH</v>
          </cell>
        </row>
        <row r="35941">
          <cell r="A35941">
            <v>30205256360</v>
          </cell>
          <cell r="B35941" t="str">
            <v>Cao Thị Thu</v>
          </cell>
          <cell r="C35941" t="str">
            <v>Hiền</v>
          </cell>
          <cell r="D35941">
            <v>38927</v>
          </cell>
          <cell r="E35941" t="str">
            <v>Nữ</v>
          </cell>
          <cell r="F35941" t="str">
            <v>Quảng Nam</v>
          </cell>
          <cell r="G35941" t="str">
            <v>K30LTH</v>
          </cell>
        </row>
        <row r="35942">
          <cell r="A35942">
            <v>30205256386</v>
          </cell>
          <cell r="B35942" t="str">
            <v>Trần Thị Thu</v>
          </cell>
          <cell r="C35942" t="str">
            <v>Thảo</v>
          </cell>
          <cell r="D35942">
            <v>38829</v>
          </cell>
          <cell r="E35942" t="str">
            <v>Nữ</v>
          </cell>
          <cell r="F35942" t="str">
            <v>Quảng Nam</v>
          </cell>
          <cell r="G35942" t="str">
            <v>K30LTH</v>
          </cell>
        </row>
        <row r="35943">
          <cell r="A35943">
            <v>30215256387</v>
          </cell>
          <cell r="B35943" t="str">
            <v>Võ Thành</v>
          </cell>
          <cell r="C35943" t="str">
            <v>Thiện</v>
          </cell>
          <cell r="D35943">
            <v>38876</v>
          </cell>
          <cell r="E35943" t="str">
            <v>Nam</v>
          </cell>
          <cell r="F35943" t="str">
            <v>Quảng Ngãi</v>
          </cell>
          <cell r="G35943" t="str">
            <v>K30LTH</v>
          </cell>
        </row>
        <row r="35944">
          <cell r="A35944">
            <v>30205256385</v>
          </cell>
          <cell r="B35944" t="str">
            <v>Hồ Phương</v>
          </cell>
          <cell r="C35944" t="str">
            <v>Thảo</v>
          </cell>
          <cell r="D35944">
            <v>38971</v>
          </cell>
          <cell r="E35944" t="str">
            <v>Nữ</v>
          </cell>
          <cell r="F35944" t="str">
            <v>Đà Nẵng</v>
          </cell>
          <cell r="G35944" t="str">
            <v>K30LTH</v>
          </cell>
        </row>
        <row r="35945">
          <cell r="A35945">
            <v>30205156453</v>
          </cell>
          <cell r="B35945" t="str">
            <v>Nguyễn Thị Như</v>
          </cell>
          <cell r="C35945" t="str">
            <v>Quỳnh</v>
          </cell>
          <cell r="D35945">
            <v>39060</v>
          </cell>
          <cell r="E35945" t="str">
            <v>Nữ</v>
          </cell>
          <cell r="F35945" t="str">
            <v>Gia Lai</v>
          </cell>
          <cell r="G35945" t="str">
            <v>K30LTH</v>
          </cell>
        </row>
        <row r="35946">
          <cell r="A35946">
            <v>30208031558</v>
          </cell>
          <cell r="B35946" t="str">
            <v>Lê Nguyễn Minh</v>
          </cell>
          <cell r="C35946" t="str">
            <v>Tâm</v>
          </cell>
          <cell r="D35946">
            <v>38902</v>
          </cell>
          <cell r="E35946" t="str">
            <v>Nữ</v>
          </cell>
          <cell r="F35946" t="str">
            <v>Đà Nẵng</v>
          </cell>
          <cell r="G35946" t="str">
            <v>K30LTH</v>
          </cell>
        </row>
        <row r="35947">
          <cell r="A35947">
            <v>30215253444</v>
          </cell>
          <cell r="B35947" t="str">
            <v>Nguyễn Văn Trung</v>
          </cell>
          <cell r="C35947" t="str">
            <v>Hiếu</v>
          </cell>
          <cell r="D35947">
            <v>39006</v>
          </cell>
          <cell r="E35947" t="str">
            <v>Nam</v>
          </cell>
          <cell r="F35947" t="str">
            <v>Quảng Nam</v>
          </cell>
          <cell r="G35947" t="str">
            <v>K30LTH</v>
          </cell>
        </row>
        <row r="35948">
          <cell r="A35948">
            <v>30216646694</v>
          </cell>
          <cell r="B35948" t="str">
            <v>Lê Đức</v>
          </cell>
          <cell r="C35948" t="str">
            <v>Hoàng</v>
          </cell>
          <cell r="D35948">
            <v>38926</v>
          </cell>
          <cell r="E35948" t="str">
            <v>Nam</v>
          </cell>
          <cell r="F35948" t="str">
            <v>Đắk Lắk</v>
          </cell>
          <cell r="G35948" t="str">
            <v>K30LTH</v>
          </cell>
        </row>
        <row r="35949">
          <cell r="A35949">
            <v>30218150682</v>
          </cell>
          <cell r="B35949" t="str">
            <v>Trần Văn</v>
          </cell>
          <cell r="C35949" t="str">
            <v>Hậu</v>
          </cell>
          <cell r="D35949">
            <v>38533</v>
          </cell>
          <cell r="E35949" t="str">
            <v>Nam</v>
          </cell>
          <cell r="F35949" t="str">
            <v>Gia Lai</v>
          </cell>
          <cell r="G35949" t="str">
            <v>K30LTH</v>
          </cell>
        </row>
        <row r="35950">
          <cell r="A35950">
            <v>30205239068</v>
          </cell>
          <cell r="B35950" t="str">
            <v>Đặng Thùy</v>
          </cell>
          <cell r="C35950" t="str">
            <v>Trang</v>
          </cell>
          <cell r="D35950">
            <v>38917</v>
          </cell>
          <cell r="E35950" t="str">
            <v>Nữ</v>
          </cell>
          <cell r="F35950" t="str">
            <v>Đà Nẵng</v>
          </cell>
          <cell r="G35950" t="str">
            <v>K30LTH</v>
          </cell>
        </row>
        <row r="35951">
          <cell r="A35951">
            <v>30215245441</v>
          </cell>
          <cell r="B35951" t="str">
            <v>Nguyễn Văn</v>
          </cell>
          <cell r="C35951" t="str">
            <v>Nhất</v>
          </cell>
          <cell r="D35951">
            <v>38630</v>
          </cell>
          <cell r="E35951" t="str">
            <v>Nam</v>
          </cell>
          <cell r="F35951" t="str">
            <v>Quảng Ngãi</v>
          </cell>
          <cell r="G35951" t="str">
            <v>K30LTH</v>
          </cell>
        </row>
        <row r="35952">
          <cell r="A35952">
            <v>30205253277</v>
          </cell>
          <cell r="B35952" t="str">
            <v>Lê Phạm Như</v>
          </cell>
          <cell r="C35952" t="str">
            <v>Quỳnh</v>
          </cell>
          <cell r="D35952">
            <v>38772</v>
          </cell>
          <cell r="E35952" t="str">
            <v>Nữ</v>
          </cell>
          <cell r="F35952" t="str">
            <v>Gia Lai</v>
          </cell>
          <cell r="G35952" t="str">
            <v>K30LTH</v>
          </cell>
        </row>
        <row r="35953">
          <cell r="A35953">
            <v>30215252767</v>
          </cell>
          <cell r="B35953" t="str">
            <v>Huỳnh Văn Nguyên</v>
          </cell>
          <cell r="C35953" t="str">
            <v>Bảo</v>
          </cell>
          <cell r="D35953">
            <v>38802</v>
          </cell>
          <cell r="E35953" t="str">
            <v>Nam</v>
          </cell>
          <cell r="F35953" t="str">
            <v>Quảng Nam</v>
          </cell>
          <cell r="G35953" t="str">
            <v>K30LTH</v>
          </cell>
        </row>
        <row r="35954">
          <cell r="A35954">
            <v>30215256363</v>
          </cell>
          <cell r="B35954" t="str">
            <v>Đỗ Đồng</v>
          </cell>
          <cell r="C35954" t="str">
            <v>Huy</v>
          </cell>
          <cell r="D35954">
            <v>38721</v>
          </cell>
          <cell r="E35954" t="str">
            <v>Nam</v>
          </cell>
          <cell r="F35954" t="str">
            <v>Kon Tum</v>
          </cell>
          <cell r="G35954" t="str">
            <v>K30LTH</v>
          </cell>
        </row>
        <row r="35955">
          <cell r="A35955">
            <v>30205227441</v>
          </cell>
          <cell r="B35955" t="str">
            <v>Phạm Quỳnh</v>
          </cell>
          <cell r="C35955" t="str">
            <v>Như</v>
          </cell>
          <cell r="D35955">
            <v>38983</v>
          </cell>
          <cell r="E35955" t="str">
            <v>Nữ</v>
          </cell>
          <cell r="F35955" t="str">
            <v>Gia Lai</v>
          </cell>
          <cell r="G35955" t="str">
            <v>K30LTH</v>
          </cell>
        </row>
        <row r="35956">
          <cell r="A35956">
            <v>30205256394</v>
          </cell>
          <cell r="B35956" t="str">
            <v>Phạm Thị Quỳnh</v>
          </cell>
          <cell r="C35956" t="str">
            <v>Trâm</v>
          </cell>
          <cell r="D35956">
            <v>38896</v>
          </cell>
          <cell r="E35956" t="str">
            <v>Nữ</v>
          </cell>
          <cell r="F35956" t="str">
            <v>Đà Nẵng</v>
          </cell>
          <cell r="G35956" t="str">
            <v>K30LTH</v>
          </cell>
        </row>
        <row r="35957">
          <cell r="A35957">
            <v>30205249119</v>
          </cell>
          <cell r="B35957" t="str">
            <v>Cao Ngô Minh</v>
          </cell>
          <cell r="C35957" t="str">
            <v>Duyên</v>
          </cell>
          <cell r="D35957">
            <v>38234</v>
          </cell>
          <cell r="E35957" t="str">
            <v>Nữ</v>
          </cell>
          <cell r="F35957" t="str">
            <v>Đà Nẵng</v>
          </cell>
          <cell r="G35957" t="str">
            <v>K30LTH</v>
          </cell>
        </row>
        <row r="35958">
          <cell r="A35958">
            <v>30205263402</v>
          </cell>
          <cell r="B35958" t="str">
            <v>Trần Ngọc Quỳnh</v>
          </cell>
          <cell r="C35958" t="str">
            <v>Trâm</v>
          </cell>
          <cell r="D35958">
            <v>38768</v>
          </cell>
          <cell r="E35958" t="str">
            <v>Nữ</v>
          </cell>
          <cell r="F35958" t="str">
            <v>Đắk Lắk</v>
          </cell>
          <cell r="G35958" t="str">
            <v>K30LTH</v>
          </cell>
        </row>
        <row r="35959">
          <cell r="A35959">
            <v>30205226105</v>
          </cell>
          <cell r="B35959" t="str">
            <v>Lê Công Quỳnh</v>
          </cell>
          <cell r="C35959" t="str">
            <v>Chi</v>
          </cell>
          <cell r="D35959">
            <v>38657</v>
          </cell>
          <cell r="E35959" t="str">
            <v>Nữ</v>
          </cell>
          <cell r="F35959" t="str">
            <v>Gia Lai</v>
          </cell>
          <cell r="G35959" t="str">
            <v>K30LTH</v>
          </cell>
        </row>
        <row r="35960">
          <cell r="A35960">
            <v>30206145762</v>
          </cell>
          <cell r="B35960" t="str">
            <v>Võ Thị Lê Ly</v>
          </cell>
          <cell r="C35960" t="str">
            <v>Ly</v>
          </cell>
          <cell r="D35960">
            <v>39004</v>
          </cell>
          <cell r="E35960" t="str">
            <v>Nữ</v>
          </cell>
          <cell r="F35960" t="str">
            <v>Quảng Ngãi</v>
          </cell>
          <cell r="G35960" t="str">
            <v>K30LTH</v>
          </cell>
        </row>
        <row r="35961">
          <cell r="A35961">
            <v>30205241342</v>
          </cell>
          <cell r="B35961" t="str">
            <v>Trương Thục</v>
          </cell>
          <cell r="C35961" t="str">
            <v>Quyên</v>
          </cell>
          <cell r="D35961">
            <v>38738</v>
          </cell>
          <cell r="E35961" t="str">
            <v>Nữ</v>
          </cell>
          <cell r="F35961" t="str">
            <v>Quảng Nam</v>
          </cell>
          <cell r="G35961" t="str">
            <v>K30LTH</v>
          </cell>
        </row>
        <row r="35962">
          <cell r="A35962">
            <v>30206150347</v>
          </cell>
          <cell r="B35962" t="str">
            <v>Vương Thị Quỳnh</v>
          </cell>
          <cell r="C35962" t="str">
            <v>Anh</v>
          </cell>
          <cell r="D35962">
            <v>38896</v>
          </cell>
          <cell r="E35962" t="str">
            <v>Nữ</v>
          </cell>
          <cell r="F35962" t="str">
            <v>Đắk Lắk</v>
          </cell>
          <cell r="G35962" t="str">
            <v>K30LTH</v>
          </cell>
        </row>
        <row r="35963">
          <cell r="A35963">
            <v>30215260832</v>
          </cell>
          <cell r="B35963" t="str">
            <v>Nguyễn Hoàng</v>
          </cell>
          <cell r="C35963" t="str">
            <v>Việt</v>
          </cell>
          <cell r="D35963">
            <v>39042</v>
          </cell>
          <cell r="E35963" t="str">
            <v>Nam</v>
          </cell>
          <cell r="F35963" t="str">
            <v>Gia Lai</v>
          </cell>
          <cell r="G35963" t="str">
            <v>K30LTH</v>
          </cell>
        </row>
        <row r="35964">
          <cell r="A35964">
            <v>30215226538</v>
          </cell>
          <cell r="B35964" t="str">
            <v>Nguyễn Tấn</v>
          </cell>
          <cell r="C35964" t="str">
            <v>Phong</v>
          </cell>
          <cell r="D35964">
            <v>39035</v>
          </cell>
          <cell r="E35964" t="str">
            <v>Nam</v>
          </cell>
          <cell r="F35964" t="str">
            <v>Quảng Ngãi</v>
          </cell>
          <cell r="G35964" t="str">
            <v>K30LTH</v>
          </cell>
        </row>
        <row r="35965">
          <cell r="A35965">
            <v>30215251493</v>
          </cell>
          <cell r="B35965" t="str">
            <v>Lê Thanh</v>
          </cell>
          <cell r="C35965" t="str">
            <v>Bình</v>
          </cell>
          <cell r="D35965">
            <v>38948</v>
          </cell>
          <cell r="E35965" t="str">
            <v>Nam</v>
          </cell>
          <cell r="F35965" t="str">
            <v>Quảng Nam</v>
          </cell>
          <cell r="G35965" t="str">
            <v>K30LTH</v>
          </cell>
        </row>
        <row r="35966">
          <cell r="A35966">
            <v>30205264947</v>
          </cell>
          <cell r="B35966" t="str">
            <v>Nguyễn Phương</v>
          </cell>
          <cell r="C35966" t="str">
            <v>Hà</v>
          </cell>
          <cell r="D35966">
            <v>38527</v>
          </cell>
          <cell r="E35966" t="str">
            <v>Nữ</v>
          </cell>
          <cell r="F35966" t="str">
            <v>Quảng Trị</v>
          </cell>
          <cell r="G35966" t="str">
            <v>K30LTH</v>
          </cell>
        </row>
        <row r="35967">
          <cell r="A35967">
            <v>30215263348</v>
          </cell>
          <cell r="B35967" t="str">
            <v>Nguyễn Thiện Thành</v>
          </cell>
          <cell r="C35967" t="str">
            <v>Công</v>
          </cell>
          <cell r="D35967">
            <v>38835</v>
          </cell>
          <cell r="E35967" t="str">
            <v>Nam</v>
          </cell>
          <cell r="F35967" t="str">
            <v>Gia Lai</v>
          </cell>
          <cell r="G35967" t="str">
            <v>K30LTH</v>
          </cell>
        </row>
        <row r="35968">
          <cell r="A35968">
            <v>30205226582</v>
          </cell>
          <cell r="B35968" t="str">
            <v>Trần Thị Phương</v>
          </cell>
          <cell r="C35968" t="str">
            <v>Thanh</v>
          </cell>
          <cell r="D35968">
            <v>38974</v>
          </cell>
          <cell r="E35968" t="str">
            <v>Nữ</v>
          </cell>
          <cell r="F35968" t="str">
            <v>Đà Nẵng</v>
          </cell>
          <cell r="G35968" t="str">
            <v>K30LTH</v>
          </cell>
        </row>
        <row r="35969">
          <cell r="A35969">
            <v>30205256391</v>
          </cell>
          <cell r="B35969" t="str">
            <v>Hà Thị Minh</v>
          </cell>
          <cell r="C35969" t="str">
            <v>Trang</v>
          </cell>
          <cell r="D35969">
            <v>38818</v>
          </cell>
          <cell r="E35969" t="str">
            <v>Nữ</v>
          </cell>
          <cell r="F35969" t="str">
            <v>Lâm Đồng</v>
          </cell>
          <cell r="G35969" t="str">
            <v>K30LTH</v>
          </cell>
        </row>
        <row r="35970">
          <cell r="A35970">
            <v>30215256384</v>
          </cell>
          <cell r="B35970" t="str">
            <v>Lê Văn Nhật</v>
          </cell>
          <cell r="C35970" t="str">
            <v>Tâm</v>
          </cell>
          <cell r="D35970">
            <v>38932</v>
          </cell>
          <cell r="E35970" t="str">
            <v>Nam</v>
          </cell>
          <cell r="F35970" t="str">
            <v>Quảng Nam</v>
          </cell>
          <cell r="G35970" t="str">
            <v>K30LTH</v>
          </cell>
        </row>
        <row r="35971">
          <cell r="A35971">
            <v>30215256368</v>
          </cell>
          <cell r="B35971" t="str">
            <v>Nguyễn Hoàng</v>
          </cell>
          <cell r="C35971" t="str">
            <v>Kiên</v>
          </cell>
          <cell r="D35971">
            <v>38735</v>
          </cell>
          <cell r="E35971" t="str">
            <v>Nam</v>
          </cell>
          <cell r="F35971" t="str">
            <v>Gia Lai</v>
          </cell>
          <cell r="G35971" t="str">
            <v>K30LTH</v>
          </cell>
        </row>
        <row r="35972">
          <cell r="A35972">
            <v>30215244428</v>
          </cell>
          <cell r="B35972" t="str">
            <v>Phan Văn</v>
          </cell>
          <cell r="C35972" t="str">
            <v>Trí</v>
          </cell>
          <cell r="D35972">
            <v>39031</v>
          </cell>
          <cell r="E35972" t="str">
            <v>Nam</v>
          </cell>
          <cell r="F35972" t="str">
            <v>Đắk Nông</v>
          </cell>
          <cell r="G35972" t="str">
            <v>K30LTH</v>
          </cell>
        </row>
        <row r="35973">
          <cell r="A35973">
            <v>30215220291</v>
          </cell>
          <cell r="B35973" t="str">
            <v>Lã Minh</v>
          </cell>
          <cell r="C35973" t="str">
            <v>Tâm</v>
          </cell>
          <cell r="D35973">
            <v>38958</v>
          </cell>
          <cell r="E35973" t="str">
            <v>Nam</v>
          </cell>
          <cell r="F35973" t="str">
            <v>Đắk Nông</v>
          </cell>
          <cell r="G35973" t="str">
            <v>K30LTH</v>
          </cell>
        </row>
        <row r="35974">
          <cell r="A35974">
            <v>30205156479</v>
          </cell>
          <cell r="B35974" t="str">
            <v>H' Vi Na</v>
          </cell>
          <cell r="C35974" t="str">
            <v>Mlô</v>
          </cell>
          <cell r="D35974">
            <v>38814</v>
          </cell>
          <cell r="E35974" t="str">
            <v>Nữ</v>
          </cell>
          <cell r="F35974" t="str">
            <v>Đắk Lắk</v>
          </cell>
          <cell r="G35974" t="str">
            <v>K30LTH</v>
          </cell>
        </row>
        <row r="35975">
          <cell r="A35975">
            <v>30205234589</v>
          </cell>
          <cell r="B35975" t="str">
            <v>Nguyễn Thị Cẩm</v>
          </cell>
          <cell r="C35975" t="str">
            <v>Tú</v>
          </cell>
          <cell r="D35975">
            <v>38870</v>
          </cell>
          <cell r="E35975" t="str">
            <v>Nữ</v>
          </cell>
          <cell r="F35975" t="str">
            <v>Đà Nẵng</v>
          </cell>
          <cell r="G35975" t="str">
            <v>K30LTH</v>
          </cell>
        </row>
        <row r="35976">
          <cell r="A35976">
            <v>30215249808</v>
          </cell>
          <cell r="B35976" t="str">
            <v>Đỗ Phú</v>
          </cell>
          <cell r="C35976" t="str">
            <v>Tuân</v>
          </cell>
          <cell r="D35976">
            <v>39080</v>
          </cell>
          <cell r="E35976" t="str">
            <v>Nam</v>
          </cell>
          <cell r="F35976" t="str">
            <v>Đà Nẵng</v>
          </cell>
          <cell r="G35976" t="str">
            <v>K30LTH</v>
          </cell>
        </row>
        <row r="35977">
          <cell r="A35977">
            <v>30206264879</v>
          </cell>
          <cell r="B35977" t="str">
            <v>Hoàng Minh</v>
          </cell>
          <cell r="C35977" t="str">
            <v>Thư</v>
          </cell>
          <cell r="D35977">
            <v>38665</v>
          </cell>
          <cell r="E35977" t="str">
            <v>Nữ</v>
          </cell>
          <cell r="F35977" t="str">
            <v>Đắk Lắk</v>
          </cell>
          <cell r="G35977" t="str">
            <v>K30NAB</v>
          </cell>
        </row>
        <row r="35978">
          <cell r="A35978">
            <v>30206247963</v>
          </cell>
          <cell r="B35978" t="str">
            <v>Nguyễn Thị Bích</v>
          </cell>
          <cell r="C35978" t="str">
            <v>Trâm</v>
          </cell>
          <cell r="D35978">
            <v>38939</v>
          </cell>
          <cell r="E35978" t="str">
            <v>Nữ</v>
          </cell>
          <cell r="F35978" t="str">
            <v>Nghệ An</v>
          </cell>
          <cell r="G35978" t="str">
            <v>K30NAB</v>
          </cell>
        </row>
        <row r="35979">
          <cell r="A35979">
            <v>30206264414</v>
          </cell>
          <cell r="B35979" t="str">
            <v>Tạ Thị Phương</v>
          </cell>
          <cell r="C35979" t="str">
            <v>Linh</v>
          </cell>
          <cell r="D35979">
            <v>38804</v>
          </cell>
          <cell r="E35979" t="str">
            <v>Nữ</v>
          </cell>
          <cell r="F35979" t="str">
            <v>Gia Lai</v>
          </cell>
          <cell r="G35979" t="str">
            <v>K30NAB</v>
          </cell>
        </row>
        <row r="35980">
          <cell r="A35980">
            <v>30216254297</v>
          </cell>
          <cell r="B35980" t="str">
            <v>Võ Nhất</v>
          </cell>
          <cell r="C35980" t="str">
            <v>Bằng</v>
          </cell>
          <cell r="D35980">
            <v>38978</v>
          </cell>
          <cell r="E35980" t="str">
            <v>Nam</v>
          </cell>
          <cell r="F35980" t="str">
            <v>Đà Nẵng</v>
          </cell>
          <cell r="G35980" t="str">
            <v>K30NAB</v>
          </cell>
        </row>
        <row r="35981">
          <cell r="A35981">
            <v>30216246765</v>
          </cell>
          <cell r="B35981" t="str">
            <v>Tạ Quang</v>
          </cell>
          <cell r="C35981" t="str">
            <v>Tùng</v>
          </cell>
          <cell r="D35981">
            <v>37606</v>
          </cell>
          <cell r="E35981" t="str">
            <v>Nam</v>
          </cell>
          <cell r="F35981" t="str">
            <v>Đà Nẵng</v>
          </cell>
          <cell r="G35981" t="str">
            <v>K30NAB</v>
          </cell>
        </row>
        <row r="35982">
          <cell r="A35982">
            <v>30206238317</v>
          </cell>
          <cell r="B35982" t="str">
            <v>Nguyễn Thị Minh</v>
          </cell>
          <cell r="C35982" t="str">
            <v>Thư</v>
          </cell>
          <cell r="D35982">
            <v>38931</v>
          </cell>
          <cell r="E35982" t="str">
            <v>Nữ</v>
          </cell>
          <cell r="F35982" t="str">
            <v>Quảng Nam</v>
          </cell>
          <cell r="G35982" t="str">
            <v>K30NAB</v>
          </cell>
        </row>
        <row r="35983">
          <cell r="A35983">
            <v>30204664620</v>
          </cell>
          <cell r="B35983" t="str">
            <v>Trần Phan Ngọc</v>
          </cell>
          <cell r="C35983" t="str">
            <v>Huyền</v>
          </cell>
          <cell r="D35983">
            <v>38808</v>
          </cell>
          <cell r="E35983" t="str">
            <v>Nữ</v>
          </cell>
          <cell r="F35983" t="str">
            <v>Gia Lai</v>
          </cell>
          <cell r="G35983" t="str">
            <v>K30NAB</v>
          </cell>
        </row>
        <row r="35984">
          <cell r="A35984">
            <v>30206263850</v>
          </cell>
          <cell r="B35984" t="str">
            <v>Nguyễn Thị Hồng</v>
          </cell>
          <cell r="C35984" t="str">
            <v>Sen</v>
          </cell>
          <cell r="D35984">
            <v>39034</v>
          </cell>
          <cell r="E35984" t="str">
            <v>Nữ</v>
          </cell>
          <cell r="F35984" t="str">
            <v>Gia Lai</v>
          </cell>
          <cell r="G35984" t="str">
            <v>K30NAB</v>
          </cell>
        </row>
        <row r="35985">
          <cell r="A35985">
            <v>30206231861</v>
          </cell>
          <cell r="B35985" t="str">
            <v>Lê Thị Mỹ</v>
          </cell>
          <cell r="C35985" t="str">
            <v>Quyên</v>
          </cell>
          <cell r="D35985">
            <v>39035</v>
          </cell>
          <cell r="E35985" t="str">
            <v>Nữ</v>
          </cell>
          <cell r="F35985" t="str">
            <v>Đà Nẵng</v>
          </cell>
          <cell r="G35985" t="str">
            <v>K30NAB</v>
          </cell>
        </row>
        <row r="35986">
          <cell r="A35986">
            <v>30206263303</v>
          </cell>
          <cell r="B35986" t="str">
            <v>Ngô Thuỳ</v>
          </cell>
          <cell r="C35986" t="str">
            <v>Linh</v>
          </cell>
          <cell r="D35986">
            <v>38833</v>
          </cell>
          <cell r="E35986" t="str">
            <v>Nữ</v>
          </cell>
          <cell r="F35986" t="str">
            <v>Đà Nẵng</v>
          </cell>
          <cell r="G35986" t="str">
            <v>K30NAB</v>
          </cell>
        </row>
        <row r="35987">
          <cell r="A35987">
            <v>30206263701</v>
          </cell>
          <cell r="B35987" t="str">
            <v>Dương Vân</v>
          </cell>
          <cell r="C35987" t="str">
            <v>Ngọc</v>
          </cell>
          <cell r="D35987">
            <v>37936</v>
          </cell>
          <cell r="E35987" t="str">
            <v>Nữ</v>
          </cell>
          <cell r="F35987" t="str">
            <v>Gia Lai</v>
          </cell>
          <cell r="G35987" t="str">
            <v>K30NAB</v>
          </cell>
        </row>
        <row r="35988">
          <cell r="A35988">
            <v>30208038380</v>
          </cell>
          <cell r="B35988" t="str">
            <v>Nguyễn Phước Khánh</v>
          </cell>
          <cell r="C35988" t="str">
            <v>Ly</v>
          </cell>
          <cell r="D35988">
            <v>39016</v>
          </cell>
          <cell r="E35988" t="str">
            <v>Nữ</v>
          </cell>
          <cell r="F35988" t="str">
            <v>Quảng Trị</v>
          </cell>
          <cell r="G35988" t="str">
            <v>K30NAB</v>
          </cell>
        </row>
        <row r="35989">
          <cell r="A35989">
            <v>30204645001</v>
          </cell>
          <cell r="B35989" t="str">
            <v>Nguyễn Thị Kim</v>
          </cell>
          <cell r="C35989" t="str">
            <v>Anh</v>
          </cell>
          <cell r="D35989">
            <v>38752</v>
          </cell>
          <cell r="E35989" t="str">
            <v>Nữ</v>
          </cell>
          <cell r="F35989" t="str">
            <v>Nghệ An</v>
          </cell>
          <cell r="G35989" t="str">
            <v>K30NAB</v>
          </cell>
        </row>
        <row r="35990">
          <cell r="A35990">
            <v>30206254313</v>
          </cell>
          <cell r="B35990" t="str">
            <v>Lê Thị Hương</v>
          </cell>
          <cell r="C35990" t="str">
            <v>Giang</v>
          </cell>
          <cell r="D35990">
            <v>38668</v>
          </cell>
          <cell r="E35990" t="str">
            <v>Nữ</v>
          </cell>
          <cell r="F35990" t="str">
            <v>Gia Lai</v>
          </cell>
          <cell r="G35990" t="str">
            <v>K30NAB</v>
          </cell>
        </row>
        <row r="35991">
          <cell r="A35991">
            <v>30206249323</v>
          </cell>
          <cell r="B35991" t="str">
            <v>Phạm Ngọc Kiều</v>
          </cell>
          <cell r="C35991" t="str">
            <v>Loan</v>
          </cell>
          <cell r="D35991">
            <v>38955</v>
          </cell>
          <cell r="E35991" t="str">
            <v>Nữ</v>
          </cell>
          <cell r="F35991" t="str">
            <v>Thừa Thiên Huế</v>
          </cell>
          <cell r="G35991" t="str">
            <v>K30NAB</v>
          </cell>
        </row>
        <row r="35992">
          <cell r="A35992">
            <v>30216252849</v>
          </cell>
          <cell r="B35992" t="str">
            <v>Phạm Văn</v>
          </cell>
          <cell r="C35992" t="str">
            <v>Thông</v>
          </cell>
          <cell r="D35992">
            <v>38962</v>
          </cell>
          <cell r="E35992" t="str">
            <v>Nam</v>
          </cell>
          <cell r="F35992" t="str">
            <v>Đà Nẵng</v>
          </cell>
          <cell r="G35992" t="str">
            <v>K30NAB</v>
          </cell>
        </row>
        <row r="35993">
          <cell r="A35993">
            <v>30206236061</v>
          </cell>
          <cell r="B35993" t="str">
            <v>Lê Thị Thùy</v>
          </cell>
          <cell r="C35993" t="str">
            <v>Trang</v>
          </cell>
          <cell r="D35993">
            <v>39081</v>
          </cell>
          <cell r="E35993" t="str">
            <v>Nữ</v>
          </cell>
          <cell r="F35993" t="str">
            <v>Đà Nẵng</v>
          </cell>
          <cell r="G35993" t="str">
            <v>K30NAB</v>
          </cell>
        </row>
        <row r="35994">
          <cell r="A35994">
            <v>30206251069</v>
          </cell>
          <cell r="B35994" t="str">
            <v>Đoàn Thị Kiều</v>
          </cell>
          <cell r="C35994" t="str">
            <v>Oanh</v>
          </cell>
          <cell r="D35994">
            <v>38751</v>
          </cell>
          <cell r="E35994" t="str">
            <v>Nữ</v>
          </cell>
          <cell r="F35994" t="str">
            <v>Quảng Ngãi</v>
          </cell>
          <cell r="G35994" t="str">
            <v>K30NAB</v>
          </cell>
        </row>
        <row r="35995">
          <cell r="A35995">
            <v>30206254356</v>
          </cell>
          <cell r="B35995" t="str">
            <v>Trần Thị Phương</v>
          </cell>
          <cell r="C35995" t="str">
            <v>Ly</v>
          </cell>
          <cell r="D35995">
            <v>38831</v>
          </cell>
          <cell r="E35995" t="str">
            <v>Nữ</v>
          </cell>
          <cell r="F35995" t="str">
            <v>Quảng Ngãi</v>
          </cell>
          <cell r="G35995" t="str">
            <v>K30NAB</v>
          </cell>
        </row>
        <row r="35996">
          <cell r="A35996">
            <v>30216258692</v>
          </cell>
          <cell r="B35996" t="str">
            <v>Phạm Lê Cao</v>
          </cell>
          <cell r="C35996" t="str">
            <v>Nguyên</v>
          </cell>
          <cell r="D35996">
            <v>39073</v>
          </cell>
          <cell r="E35996" t="str">
            <v>Nam</v>
          </cell>
          <cell r="F35996" t="str">
            <v>Quảng Trị</v>
          </cell>
          <cell r="G35996" t="str">
            <v>K30NAB</v>
          </cell>
        </row>
        <row r="35997">
          <cell r="A35997">
            <v>30206254442</v>
          </cell>
          <cell r="B35997" t="str">
            <v>Nguyễn Hồ Hà</v>
          </cell>
          <cell r="C35997" t="str">
            <v>Vi</v>
          </cell>
          <cell r="D35997">
            <v>38745</v>
          </cell>
          <cell r="E35997" t="str">
            <v>Nữ</v>
          </cell>
          <cell r="F35997" t="str">
            <v>Bình Định</v>
          </cell>
          <cell r="G35997" t="str">
            <v>K30NAB</v>
          </cell>
        </row>
        <row r="35998">
          <cell r="A35998">
            <v>30206258667</v>
          </cell>
          <cell r="B35998" t="str">
            <v>Đinh Võ Diệu</v>
          </cell>
          <cell r="C35998" t="str">
            <v>Hương</v>
          </cell>
          <cell r="D35998">
            <v>39012</v>
          </cell>
          <cell r="E35998" t="str">
            <v>Nữ</v>
          </cell>
          <cell r="F35998" t="str">
            <v>Đà Nẵng</v>
          </cell>
          <cell r="G35998" t="str">
            <v>K30NAB</v>
          </cell>
        </row>
        <row r="35999">
          <cell r="A35999">
            <v>30205124675</v>
          </cell>
          <cell r="B35999" t="str">
            <v>Phạm Thị Kim</v>
          </cell>
          <cell r="C35999" t="str">
            <v>Tuyến</v>
          </cell>
          <cell r="D35999">
            <v>38719</v>
          </cell>
          <cell r="E35999" t="str">
            <v>Nữ</v>
          </cell>
          <cell r="F35999" t="str">
            <v>Quảng Ngãi</v>
          </cell>
          <cell r="G35999" t="str">
            <v>K30NAB</v>
          </cell>
        </row>
        <row r="36000">
          <cell r="A36000">
            <v>30205134247</v>
          </cell>
          <cell r="B36000" t="str">
            <v>Nguyễn Trần Thu</v>
          </cell>
          <cell r="C36000" t="str">
            <v>Phương</v>
          </cell>
          <cell r="D36000">
            <v>38799</v>
          </cell>
          <cell r="E36000" t="str">
            <v>Nữ</v>
          </cell>
          <cell r="F36000" t="str">
            <v>Quảng Ngãi</v>
          </cell>
          <cell r="G36000" t="str">
            <v>K30NAB</v>
          </cell>
        </row>
        <row r="36001">
          <cell r="A36001">
            <v>30216254429</v>
          </cell>
          <cell r="B36001" t="str">
            <v>Trần Thúc</v>
          </cell>
          <cell r="C36001" t="str">
            <v>Trí</v>
          </cell>
          <cell r="D36001">
            <v>38718</v>
          </cell>
          <cell r="E36001" t="str">
            <v>Nam</v>
          </cell>
          <cell r="F36001" t="str">
            <v>Kon Tum</v>
          </cell>
          <cell r="G36001" t="str">
            <v>K30NAB</v>
          </cell>
        </row>
        <row r="36002">
          <cell r="A36002">
            <v>30206264463</v>
          </cell>
          <cell r="B36002" t="str">
            <v>Đinh Thị Thanh</v>
          </cell>
          <cell r="C36002" t="str">
            <v>Nhàn</v>
          </cell>
          <cell r="D36002">
            <v>38502</v>
          </cell>
          <cell r="E36002" t="str">
            <v>Nữ</v>
          </cell>
          <cell r="F36002" t="str">
            <v>Bình Định</v>
          </cell>
          <cell r="G36002" t="str">
            <v>K30NAB</v>
          </cell>
        </row>
        <row r="36003">
          <cell r="A36003">
            <v>30206264522</v>
          </cell>
          <cell r="B36003" t="str">
            <v>Lê Nguyễn Hà</v>
          </cell>
          <cell r="C36003" t="str">
            <v>Linh</v>
          </cell>
          <cell r="D36003">
            <v>38953</v>
          </cell>
          <cell r="E36003" t="str">
            <v>Nữ</v>
          </cell>
          <cell r="F36003" t="str">
            <v>Gia Lai</v>
          </cell>
          <cell r="G36003" t="str">
            <v>K30NAB</v>
          </cell>
        </row>
        <row r="36004">
          <cell r="A36004">
            <v>30206254362</v>
          </cell>
          <cell r="B36004" t="str">
            <v>Hồ Hạ</v>
          </cell>
          <cell r="C36004" t="str">
            <v>My</v>
          </cell>
          <cell r="D36004">
            <v>38860</v>
          </cell>
          <cell r="E36004" t="str">
            <v>Nữ</v>
          </cell>
          <cell r="F36004" t="str">
            <v>Đà Nẵng</v>
          </cell>
          <cell r="G36004" t="str">
            <v>K30NAB</v>
          </cell>
        </row>
        <row r="36005">
          <cell r="A36005">
            <v>30216253103</v>
          </cell>
          <cell r="B36005" t="str">
            <v>Dương Duy</v>
          </cell>
          <cell r="C36005" t="str">
            <v>Ngọc</v>
          </cell>
          <cell r="D36005">
            <v>37908</v>
          </cell>
          <cell r="E36005" t="str">
            <v>Nam</v>
          </cell>
          <cell r="F36005" t="str">
            <v>Đà Nẵng</v>
          </cell>
          <cell r="G36005" t="str">
            <v>K30NAB</v>
          </cell>
        </row>
        <row r="36006">
          <cell r="A36006">
            <v>30216254338</v>
          </cell>
          <cell r="B36006" t="str">
            <v>Trần Anh</v>
          </cell>
          <cell r="C36006" t="str">
            <v>Khang</v>
          </cell>
          <cell r="D36006">
            <v>38964</v>
          </cell>
          <cell r="E36006" t="str">
            <v>Nam</v>
          </cell>
          <cell r="F36006" t="str">
            <v>Đà Nẵng</v>
          </cell>
          <cell r="G36006" t="str">
            <v>K30NAB</v>
          </cell>
        </row>
        <row r="36007">
          <cell r="A36007">
            <v>30206263227</v>
          </cell>
          <cell r="B36007" t="str">
            <v>Dương Ngọc Thanh</v>
          </cell>
          <cell r="C36007" t="str">
            <v>Lam</v>
          </cell>
          <cell r="D36007">
            <v>38490</v>
          </cell>
          <cell r="E36007" t="str">
            <v>Nữ</v>
          </cell>
          <cell r="F36007" t="str">
            <v>Gia Lai</v>
          </cell>
          <cell r="G36007" t="str">
            <v>K30NAB</v>
          </cell>
        </row>
        <row r="36008">
          <cell r="A36008">
            <v>30204430910</v>
          </cell>
          <cell r="B36008" t="str">
            <v>Lương Tố</v>
          </cell>
          <cell r="C36008" t="str">
            <v>Trinh</v>
          </cell>
          <cell r="D36008">
            <v>38773</v>
          </cell>
          <cell r="E36008" t="str">
            <v>Nữ</v>
          </cell>
          <cell r="F36008" t="str">
            <v>Đà Nẵng</v>
          </cell>
          <cell r="G36008" t="str">
            <v>K30NAB</v>
          </cell>
        </row>
        <row r="36009">
          <cell r="A36009">
            <v>30206233828</v>
          </cell>
          <cell r="B36009" t="str">
            <v>Lưu Thị Diệu</v>
          </cell>
          <cell r="C36009" t="str">
            <v>Hương</v>
          </cell>
          <cell r="D36009">
            <v>35180</v>
          </cell>
          <cell r="E36009" t="str">
            <v>Nữ</v>
          </cell>
          <cell r="F36009" t="str">
            <v>Khánh Hòa</v>
          </cell>
          <cell r="G36009" t="str">
            <v>K30NAB</v>
          </cell>
        </row>
        <row r="36010">
          <cell r="A36010">
            <v>30209150206</v>
          </cell>
          <cell r="B36010" t="str">
            <v>Hồ Thị Anh</v>
          </cell>
          <cell r="C36010" t="str">
            <v>Thư</v>
          </cell>
          <cell r="D36010">
            <v>38889</v>
          </cell>
          <cell r="E36010" t="str">
            <v>Nữ</v>
          </cell>
          <cell r="F36010" t="str">
            <v>Kon Tum</v>
          </cell>
          <cell r="G36010" t="str">
            <v>K30NAB</v>
          </cell>
        </row>
        <row r="36011">
          <cell r="A36011">
            <v>30206264178</v>
          </cell>
          <cell r="B36011" t="str">
            <v>Nguyễn Minh</v>
          </cell>
          <cell r="C36011" t="str">
            <v>Châu</v>
          </cell>
          <cell r="D36011">
            <v>38893</v>
          </cell>
          <cell r="E36011" t="str">
            <v>Nữ</v>
          </cell>
          <cell r="F36011" t="str">
            <v>Quảng Trị</v>
          </cell>
          <cell r="G36011" t="str">
            <v>K30NAB</v>
          </cell>
        </row>
        <row r="36012">
          <cell r="A36012">
            <v>30216243940</v>
          </cell>
          <cell r="B36012" t="str">
            <v>Nguyễn Văn Chí</v>
          </cell>
          <cell r="C36012" t="str">
            <v>Bảo</v>
          </cell>
          <cell r="D36012">
            <v>36895</v>
          </cell>
          <cell r="E36012" t="str">
            <v>Nam</v>
          </cell>
          <cell r="F36012" t="str">
            <v>Đà Nẵng</v>
          </cell>
          <cell r="G36012" t="str">
            <v>K30NAB</v>
          </cell>
        </row>
        <row r="36013">
          <cell r="A36013">
            <v>30206258653</v>
          </cell>
          <cell r="B36013" t="str">
            <v>Nguyễn Ngọc Quỳnh</v>
          </cell>
          <cell r="C36013" t="str">
            <v>Giao</v>
          </cell>
          <cell r="D36013">
            <v>38753</v>
          </cell>
          <cell r="E36013" t="str">
            <v>Nữ</v>
          </cell>
          <cell r="F36013" t="str">
            <v>Quảng Trị</v>
          </cell>
          <cell r="G36013" t="str">
            <v>K30NAB</v>
          </cell>
        </row>
        <row r="36014">
          <cell r="A36014">
            <v>30206238672</v>
          </cell>
          <cell r="B36014" t="str">
            <v>Phan Thị Thanh</v>
          </cell>
          <cell r="C36014" t="str">
            <v>Ngọc</v>
          </cell>
          <cell r="D36014">
            <v>38933</v>
          </cell>
          <cell r="E36014" t="str">
            <v>Nữ</v>
          </cell>
          <cell r="F36014" t="str">
            <v>Đà Nẵng</v>
          </cell>
          <cell r="G36014" t="str">
            <v>K30NAB</v>
          </cell>
        </row>
        <row r="36015">
          <cell r="A36015">
            <v>30206228217</v>
          </cell>
          <cell r="B36015" t="str">
            <v>Lý Trân</v>
          </cell>
          <cell r="C36015" t="str">
            <v>Trân</v>
          </cell>
          <cell r="D36015">
            <v>39078</v>
          </cell>
          <cell r="E36015" t="str">
            <v>Nữ</v>
          </cell>
          <cell r="F36015" t="str">
            <v>Đà Nẵng</v>
          </cell>
          <cell r="G36015" t="str">
            <v>K30NAB</v>
          </cell>
        </row>
        <row r="36016">
          <cell r="A36016">
            <v>30216240124</v>
          </cell>
          <cell r="B36016" t="str">
            <v>Nguyễn Phi</v>
          </cell>
          <cell r="C36016" t="str">
            <v>Trường</v>
          </cell>
          <cell r="D36016">
            <v>38718</v>
          </cell>
          <cell r="E36016" t="str">
            <v>Nam</v>
          </cell>
          <cell r="F36016" t="str">
            <v>Đà Nẵng</v>
          </cell>
          <cell r="G36016" t="str">
            <v>K30NAB</v>
          </cell>
        </row>
        <row r="36017">
          <cell r="A36017">
            <v>30216230258</v>
          </cell>
          <cell r="B36017" t="str">
            <v>Đỗ Gia</v>
          </cell>
          <cell r="C36017" t="str">
            <v>Trung</v>
          </cell>
          <cell r="D36017">
            <v>38991</v>
          </cell>
          <cell r="E36017" t="str">
            <v>Nam</v>
          </cell>
          <cell r="F36017" t="str">
            <v>Thừa Thiên Huế</v>
          </cell>
          <cell r="G36017" t="str">
            <v>K30NAB</v>
          </cell>
        </row>
        <row r="36018">
          <cell r="A36018">
            <v>30216264784</v>
          </cell>
          <cell r="B36018" t="str">
            <v>Trần Hữu</v>
          </cell>
          <cell r="C36018" t="str">
            <v>Phát</v>
          </cell>
          <cell r="D36018">
            <v>37949</v>
          </cell>
          <cell r="E36018" t="str">
            <v>Nam</v>
          </cell>
          <cell r="F36018" t="str">
            <v>Đà Nẵng</v>
          </cell>
          <cell r="G36018" t="str">
            <v>K30NAB</v>
          </cell>
        </row>
        <row r="36019">
          <cell r="A36019">
            <v>30206264092</v>
          </cell>
          <cell r="B36019" t="str">
            <v>Trương Thị Diệu</v>
          </cell>
          <cell r="C36019" t="str">
            <v>Ly</v>
          </cell>
          <cell r="D36019">
            <v>38758</v>
          </cell>
          <cell r="E36019" t="str">
            <v>Nữ</v>
          </cell>
          <cell r="F36019" t="str">
            <v>Quảng Nam</v>
          </cell>
          <cell r="G36019" t="str">
            <v>K30NAB</v>
          </cell>
        </row>
        <row r="36020">
          <cell r="A36020">
            <v>30206539707</v>
          </cell>
          <cell r="B36020" t="str">
            <v>Võ Thị Hồng</v>
          </cell>
          <cell r="C36020" t="str">
            <v>Ánh</v>
          </cell>
          <cell r="D36020">
            <v>38825</v>
          </cell>
          <cell r="E36020" t="str">
            <v>Nữ</v>
          </cell>
          <cell r="F36020" t="str">
            <v>Đà Nẵng</v>
          </cell>
          <cell r="G36020" t="str">
            <v>K30NAB</v>
          </cell>
        </row>
        <row r="36021">
          <cell r="A36021">
            <v>30206239563</v>
          </cell>
          <cell r="B36021" t="str">
            <v>Đinh Hoàng Tố</v>
          </cell>
          <cell r="C36021" t="str">
            <v>Sane</v>
          </cell>
          <cell r="D36021">
            <v>38991</v>
          </cell>
          <cell r="E36021" t="str">
            <v>Nữ</v>
          </cell>
          <cell r="F36021" t="str">
            <v>Đà Nẵng</v>
          </cell>
          <cell r="G36021" t="str">
            <v>K30NAB</v>
          </cell>
        </row>
        <row r="36022">
          <cell r="A36022">
            <v>30206246530</v>
          </cell>
          <cell r="B36022" t="str">
            <v>Phạm Như</v>
          </cell>
          <cell r="C36022" t="str">
            <v>Hảo</v>
          </cell>
          <cell r="D36022">
            <v>38098</v>
          </cell>
          <cell r="E36022" t="str">
            <v>Nữ</v>
          </cell>
          <cell r="F36022" t="str">
            <v>Quảng Ngãi</v>
          </cell>
          <cell r="G36022" t="str">
            <v>K30NAB</v>
          </cell>
        </row>
        <row r="36023">
          <cell r="A36023">
            <v>30206258691</v>
          </cell>
          <cell r="B36023" t="str">
            <v>Đỗ Lê Bảo</v>
          </cell>
          <cell r="C36023" t="str">
            <v>Ngọc</v>
          </cell>
          <cell r="D36023">
            <v>39001</v>
          </cell>
          <cell r="E36023" t="str">
            <v>Nữ</v>
          </cell>
          <cell r="F36023" t="str">
            <v>Quảng Nam</v>
          </cell>
          <cell r="G36023" t="str">
            <v>K30NAB</v>
          </cell>
        </row>
        <row r="36024">
          <cell r="A36024">
            <v>30206254389</v>
          </cell>
          <cell r="B36024" t="str">
            <v>Võ Thị Kim</v>
          </cell>
          <cell r="C36024" t="str">
            <v>Oanh</v>
          </cell>
          <cell r="D36024">
            <v>38895</v>
          </cell>
          <cell r="E36024" t="str">
            <v>Nữ</v>
          </cell>
          <cell r="F36024" t="str">
            <v>Quảng Ngãi</v>
          </cell>
          <cell r="G36024" t="str">
            <v>K30NAB</v>
          </cell>
        </row>
        <row r="36025">
          <cell r="A36025">
            <v>30206238436</v>
          </cell>
          <cell r="B36025" t="str">
            <v>Trần Thị Nhật</v>
          </cell>
          <cell r="C36025" t="str">
            <v>Lệ</v>
          </cell>
          <cell r="D36025">
            <v>38963</v>
          </cell>
          <cell r="E36025" t="str">
            <v>Nữ</v>
          </cell>
          <cell r="F36025" t="str">
            <v>Đắk Nông</v>
          </cell>
          <cell r="G36025" t="str">
            <v>K30NAB</v>
          </cell>
        </row>
        <row r="36026">
          <cell r="A36026">
            <v>30206254351</v>
          </cell>
          <cell r="B36026" t="str">
            <v>Trương Thị Thùy</v>
          </cell>
          <cell r="C36026" t="str">
            <v>Linh</v>
          </cell>
          <cell r="D36026">
            <v>38982</v>
          </cell>
          <cell r="E36026" t="str">
            <v>Nữ</v>
          </cell>
          <cell r="F36026" t="str">
            <v>Đà Nẵng</v>
          </cell>
          <cell r="G36026" t="str">
            <v>K30NAB</v>
          </cell>
        </row>
        <row r="36027">
          <cell r="A36027">
            <v>30216254342</v>
          </cell>
          <cell r="B36027" t="str">
            <v>Bùi Nhất</v>
          </cell>
          <cell r="C36027" t="str">
            <v>Khoa</v>
          </cell>
          <cell r="D36027">
            <v>38932</v>
          </cell>
          <cell r="E36027" t="str">
            <v>Nam</v>
          </cell>
          <cell r="F36027" t="str">
            <v>Đà Nẵng</v>
          </cell>
          <cell r="G36027" t="str">
            <v>K30NAB</v>
          </cell>
        </row>
        <row r="36028">
          <cell r="A36028">
            <v>30206250128</v>
          </cell>
          <cell r="B36028" t="str">
            <v>Trần Thị Thuỳ</v>
          </cell>
          <cell r="C36028" t="str">
            <v>Dương</v>
          </cell>
          <cell r="D36028">
            <v>38961</v>
          </cell>
          <cell r="E36028" t="str">
            <v>Nữ</v>
          </cell>
          <cell r="F36028" t="str">
            <v>Bình Định</v>
          </cell>
          <cell r="G36028" t="str">
            <v>K30NAB</v>
          </cell>
        </row>
        <row r="36029">
          <cell r="A36029">
            <v>30206252349</v>
          </cell>
          <cell r="B36029" t="str">
            <v>Võ Thị Phương</v>
          </cell>
          <cell r="C36029" t="str">
            <v>Uyên</v>
          </cell>
          <cell r="D36029">
            <v>38393</v>
          </cell>
          <cell r="E36029" t="str">
            <v>Nữ</v>
          </cell>
          <cell r="F36029" t="str">
            <v>Quảng Nam</v>
          </cell>
          <cell r="G36029" t="str">
            <v>K30NAB</v>
          </cell>
        </row>
        <row r="36030">
          <cell r="A36030">
            <v>30206254430</v>
          </cell>
          <cell r="B36030" t="str">
            <v>Nguyễn Hiền</v>
          </cell>
          <cell r="C36030" t="str">
            <v>Trinh</v>
          </cell>
          <cell r="D36030">
            <v>39063</v>
          </cell>
          <cell r="E36030" t="str">
            <v>Nữ</v>
          </cell>
          <cell r="F36030" t="str">
            <v>Quảng Nam</v>
          </cell>
          <cell r="G36030" t="str">
            <v>K30NAB</v>
          </cell>
        </row>
        <row r="36031">
          <cell r="A36031">
            <v>30206254422</v>
          </cell>
          <cell r="B36031" t="str">
            <v>Nguyễn Thị</v>
          </cell>
          <cell r="C36031" t="str">
            <v>Trâm</v>
          </cell>
          <cell r="D36031">
            <v>38908</v>
          </cell>
          <cell r="E36031" t="str">
            <v>Nữ</v>
          </cell>
          <cell r="F36031" t="str">
            <v>Bình Định</v>
          </cell>
          <cell r="G36031" t="str">
            <v>K30NAB</v>
          </cell>
        </row>
        <row r="36032">
          <cell r="A36032">
            <v>30206263101</v>
          </cell>
          <cell r="B36032" t="str">
            <v>Phạm Võ Kiều</v>
          </cell>
          <cell r="C36032" t="str">
            <v>Trang</v>
          </cell>
          <cell r="D36032">
            <v>39040</v>
          </cell>
          <cell r="E36032" t="str">
            <v>Nữ</v>
          </cell>
          <cell r="F36032" t="str">
            <v>Đà Nẵng</v>
          </cell>
          <cell r="G36032" t="str">
            <v>K30NAB</v>
          </cell>
        </row>
        <row r="36033">
          <cell r="A36033">
            <v>30206232489</v>
          </cell>
          <cell r="B36033" t="str">
            <v>Huỳnh Thị Tường</v>
          </cell>
          <cell r="C36033" t="str">
            <v>Vi</v>
          </cell>
          <cell r="D36033">
            <v>38983</v>
          </cell>
          <cell r="E36033" t="str">
            <v>Nữ</v>
          </cell>
          <cell r="F36033" t="str">
            <v>Quảng Ngãi</v>
          </cell>
          <cell r="G36033" t="str">
            <v>K30NAB</v>
          </cell>
        </row>
        <row r="36034">
          <cell r="A36034">
            <v>30208358411</v>
          </cell>
          <cell r="B36034" t="str">
            <v>Ngô Việt</v>
          </cell>
          <cell r="C36034" t="str">
            <v>Hà</v>
          </cell>
          <cell r="D36034">
            <v>38718</v>
          </cell>
          <cell r="E36034" t="str">
            <v>Nữ</v>
          </cell>
          <cell r="F36034" t="str">
            <v>Đà Nẵng</v>
          </cell>
          <cell r="G36034" t="str">
            <v>K30NAB</v>
          </cell>
        </row>
        <row r="36035">
          <cell r="A36035">
            <v>30206258755</v>
          </cell>
          <cell r="B36035" t="str">
            <v>Trịnh Thị Thúy</v>
          </cell>
          <cell r="C36035" t="str">
            <v>Yên</v>
          </cell>
          <cell r="D36035">
            <v>38926</v>
          </cell>
          <cell r="E36035" t="str">
            <v>Nữ</v>
          </cell>
          <cell r="F36035" t="str">
            <v>Quảng Nam</v>
          </cell>
          <cell r="G36035" t="str">
            <v>K30NAB</v>
          </cell>
        </row>
        <row r="36036">
          <cell r="A36036">
            <v>30206251591</v>
          </cell>
          <cell r="B36036" t="str">
            <v>Phạm Thị Thu</v>
          </cell>
          <cell r="C36036" t="str">
            <v>Huyền</v>
          </cell>
          <cell r="D36036">
            <v>38947</v>
          </cell>
          <cell r="E36036" t="str">
            <v>Nữ</v>
          </cell>
          <cell r="F36036" t="str">
            <v>Quảng Bình</v>
          </cell>
          <cell r="G36036" t="str">
            <v>K30NAB</v>
          </cell>
        </row>
        <row r="36037">
          <cell r="A36037">
            <v>30206252564</v>
          </cell>
          <cell r="B36037" t="str">
            <v>Nguyễn Thị Mỹ</v>
          </cell>
          <cell r="C36037" t="str">
            <v>Huyền</v>
          </cell>
          <cell r="D36037">
            <v>38420</v>
          </cell>
          <cell r="E36037" t="str">
            <v>Nữ</v>
          </cell>
          <cell r="F36037" t="str">
            <v>Đắk Lắk</v>
          </cell>
          <cell r="G36037" t="str">
            <v>K30NAB</v>
          </cell>
        </row>
        <row r="36038">
          <cell r="A36038">
            <v>30204660229</v>
          </cell>
          <cell r="B36038" t="str">
            <v>Dương Thị Thu</v>
          </cell>
          <cell r="C36038" t="str">
            <v>Phương</v>
          </cell>
          <cell r="D36038">
            <v>38724</v>
          </cell>
          <cell r="E36038" t="str">
            <v>Nữ</v>
          </cell>
          <cell r="F36038" t="str">
            <v>Đắk Lắk</v>
          </cell>
          <cell r="G36038" t="str">
            <v>K30NAB</v>
          </cell>
        </row>
        <row r="36039">
          <cell r="A36039">
            <v>30206254376</v>
          </cell>
          <cell r="B36039" t="str">
            <v>Lê Thị Yến</v>
          </cell>
          <cell r="C36039" t="str">
            <v>Nhi</v>
          </cell>
          <cell r="D36039">
            <v>37043</v>
          </cell>
          <cell r="E36039" t="str">
            <v>Nữ</v>
          </cell>
          <cell r="F36039" t="str">
            <v>Quảng Trị</v>
          </cell>
          <cell r="G36039" t="str">
            <v>K30NAB</v>
          </cell>
        </row>
        <row r="36040">
          <cell r="A36040">
            <v>30206264516</v>
          </cell>
          <cell r="B36040" t="str">
            <v>Nguyễn Thị Yến</v>
          </cell>
          <cell r="C36040" t="str">
            <v>Nhi</v>
          </cell>
          <cell r="D36040">
            <v>38775</v>
          </cell>
          <cell r="E36040" t="str">
            <v>Nữ</v>
          </cell>
          <cell r="F36040" t="str">
            <v>Đà Nẵng</v>
          </cell>
          <cell r="G36040" t="str">
            <v>K30NAB</v>
          </cell>
        </row>
        <row r="36041">
          <cell r="A36041">
            <v>30216247019</v>
          </cell>
          <cell r="B36041" t="str">
            <v>Nguyễn Phúc Anh</v>
          </cell>
          <cell r="C36041" t="str">
            <v>Khoa</v>
          </cell>
          <cell r="D36041">
            <v>38927</v>
          </cell>
          <cell r="E36041" t="str">
            <v>Nam</v>
          </cell>
          <cell r="F36041" t="str">
            <v>Quảng Nam</v>
          </cell>
          <cell r="G36041" t="str">
            <v>K30NAB</v>
          </cell>
        </row>
        <row r="36042">
          <cell r="A36042">
            <v>30216232214</v>
          </cell>
          <cell r="B36042" t="str">
            <v>Lương Nhị Thương</v>
          </cell>
          <cell r="C36042" t="str">
            <v>Thương</v>
          </cell>
          <cell r="D36042">
            <v>38819</v>
          </cell>
          <cell r="E36042" t="str">
            <v>Nam</v>
          </cell>
          <cell r="F36042" t="str">
            <v>Đà Nẵng</v>
          </cell>
          <cell r="G36042" t="str">
            <v>K30NAB</v>
          </cell>
        </row>
        <row r="36043">
          <cell r="A36043">
            <v>30206254350</v>
          </cell>
          <cell r="B36043" t="str">
            <v>Nguyễn Triệu Gia</v>
          </cell>
          <cell r="C36043" t="str">
            <v>Linh</v>
          </cell>
          <cell r="D36043">
            <v>38906</v>
          </cell>
          <cell r="E36043" t="str">
            <v>Nữ</v>
          </cell>
          <cell r="F36043" t="str">
            <v>Đà Nẵng</v>
          </cell>
          <cell r="G36043" t="str">
            <v>K30NAB</v>
          </cell>
        </row>
        <row r="36044">
          <cell r="A36044">
            <v>30206254369</v>
          </cell>
          <cell r="B36044" t="str">
            <v>Hoàng Thị Bảo</v>
          </cell>
          <cell r="C36044" t="str">
            <v>Ngọc</v>
          </cell>
          <cell r="D36044">
            <v>38997</v>
          </cell>
          <cell r="E36044" t="str">
            <v>Nữ</v>
          </cell>
          <cell r="F36044" t="str">
            <v>Đà Nẵng</v>
          </cell>
          <cell r="G36044" t="str">
            <v>K30NAB</v>
          </cell>
        </row>
        <row r="36045">
          <cell r="A36045">
            <v>30206836487</v>
          </cell>
          <cell r="B36045" t="str">
            <v>Nguyễn Thị Diễm</v>
          </cell>
          <cell r="C36045" t="str">
            <v>Quỳnh</v>
          </cell>
          <cell r="D36045">
            <v>38763</v>
          </cell>
          <cell r="E36045" t="str">
            <v>Nữ</v>
          </cell>
          <cell r="F36045" t="str">
            <v>Đà Nẵng</v>
          </cell>
          <cell r="G36045" t="str">
            <v>K30NAB</v>
          </cell>
        </row>
        <row r="36046">
          <cell r="A36046">
            <v>30206254418</v>
          </cell>
          <cell r="B36046" t="str">
            <v>Nguyễn Đỗ Thanh</v>
          </cell>
          <cell r="C36046" t="str">
            <v>Trà</v>
          </cell>
          <cell r="D36046">
            <v>38876</v>
          </cell>
          <cell r="E36046" t="str">
            <v>Nữ</v>
          </cell>
          <cell r="F36046" t="str">
            <v>Thừa Thiên Huế</v>
          </cell>
          <cell r="G36046" t="str">
            <v>K30NAB</v>
          </cell>
        </row>
        <row r="36047">
          <cell r="A36047">
            <v>30206225476</v>
          </cell>
          <cell r="B36047" t="str">
            <v>Trần Thị Hoàng</v>
          </cell>
          <cell r="C36047" t="str">
            <v>Lan</v>
          </cell>
          <cell r="D36047">
            <v>39044</v>
          </cell>
          <cell r="E36047" t="str">
            <v>Nữ</v>
          </cell>
          <cell r="F36047" t="str">
            <v>Quảng Ngãi</v>
          </cell>
          <cell r="G36047" t="str">
            <v>K30NAB</v>
          </cell>
        </row>
        <row r="36048">
          <cell r="A36048">
            <v>30206254402</v>
          </cell>
          <cell r="B36048" t="str">
            <v>Nguyễn Thị Mỹ</v>
          </cell>
          <cell r="C36048" t="str">
            <v>Tâm</v>
          </cell>
          <cell r="D36048">
            <v>38919</v>
          </cell>
          <cell r="E36048" t="str">
            <v>Nữ</v>
          </cell>
          <cell r="F36048" t="str">
            <v>Hà Tĩnh</v>
          </cell>
          <cell r="G36048" t="str">
            <v>K30NAB</v>
          </cell>
        </row>
        <row r="36049">
          <cell r="A36049">
            <v>30206263629</v>
          </cell>
          <cell r="B36049" t="str">
            <v>Hoàng Thị Kim</v>
          </cell>
          <cell r="C36049" t="str">
            <v>Tuyến</v>
          </cell>
          <cell r="D36049">
            <v>38892</v>
          </cell>
          <cell r="E36049" t="str">
            <v>Nữ</v>
          </cell>
          <cell r="F36049" t="str">
            <v>Hà Tĩnh</v>
          </cell>
          <cell r="G36049" t="str">
            <v>K30NAB</v>
          </cell>
        </row>
        <row r="36050">
          <cell r="A36050">
            <v>30216927748</v>
          </cell>
          <cell r="B36050" t="str">
            <v>Nguyễn Đoàn Khai</v>
          </cell>
          <cell r="C36050" t="str">
            <v>Tâm</v>
          </cell>
          <cell r="D36050">
            <v>38944</v>
          </cell>
          <cell r="E36050" t="str">
            <v>Nam</v>
          </cell>
          <cell r="F36050" t="str">
            <v>Quảng Nam</v>
          </cell>
          <cell r="G36050" t="str">
            <v>K30NAB</v>
          </cell>
        </row>
        <row r="36051">
          <cell r="A36051">
            <v>30206233162</v>
          </cell>
          <cell r="B36051" t="str">
            <v>Nguyễn Thị</v>
          </cell>
          <cell r="C36051" t="str">
            <v>Tâm</v>
          </cell>
          <cell r="D36051">
            <v>38775</v>
          </cell>
          <cell r="E36051" t="str">
            <v>Nữ</v>
          </cell>
          <cell r="F36051" t="str">
            <v>Đắk Lắk</v>
          </cell>
          <cell r="G36051" t="str">
            <v>K30NAB</v>
          </cell>
        </row>
        <row r="36052">
          <cell r="A36052">
            <v>30216264957</v>
          </cell>
          <cell r="B36052" t="str">
            <v>Đặng Văn</v>
          </cell>
          <cell r="C36052" t="str">
            <v>Thịnh</v>
          </cell>
          <cell r="D36052">
            <v>38506</v>
          </cell>
          <cell r="E36052" t="str">
            <v>Nam</v>
          </cell>
          <cell r="F36052" t="str">
            <v>Quảng Ngãi</v>
          </cell>
          <cell r="G36052" t="str">
            <v>K30NAB</v>
          </cell>
        </row>
        <row r="36053">
          <cell r="A36053">
            <v>30206659619</v>
          </cell>
          <cell r="B36053" t="str">
            <v>Nguyễn Liên Trúc</v>
          </cell>
          <cell r="C36053" t="str">
            <v>Quyên</v>
          </cell>
          <cell r="D36053">
            <v>38392</v>
          </cell>
          <cell r="E36053" t="str">
            <v>Nữ</v>
          </cell>
          <cell r="F36053" t="str">
            <v>Quảng Ngãi</v>
          </cell>
          <cell r="G36053" t="str">
            <v>K30NAB</v>
          </cell>
        </row>
        <row r="36054">
          <cell r="A36054">
            <v>30206258694</v>
          </cell>
          <cell r="B36054" t="str">
            <v>Nguyễn Thanh</v>
          </cell>
          <cell r="C36054" t="str">
            <v>Nhàn</v>
          </cell>
          <cell r="D36054">
            <v>38947</v>
          </cell>
          <cell r="E36054" t="str">
            <v>Nữ</v>
          </cell>
          <cell r="F36054" t="str">
            <v>Quảng Trị</v>
          </cell>
          <cell r="G36054" t="str">
            <v>K30NAB</v>
          </cell>
        </row>
        <row r="36055">
          <cell r="A36055">
            <v>30206250607</v>
          </cell>
          <cell r="B36055" t="str">
            <v>H Wơn</v>
          </cell>
          <cell r="C36055" t="str">
            <v>Niê</v>
          </cell>
          <cell r="D36055">
            <v>38739</v>
          </cell>
          <cell r="E36055" t="str">
            <v>Nữ</v>
          </cell>
          <cell r="F36055" t="str">
            <v>Đắk Lắk</v>
          </cell>
          <cell r="G36055" t="str">
            <v>K30NAB</v>
          </cell>
        </row>
        <row r="36056">
          <cell r="A36056">
            <v>30206251866</v>
          </cell>
          <cell r="B36056" t="str">
            <v>Trần Thị Kim</v>
          </cell>
          <cell r="C36056" t="str">
            <v>Thoa</v>
          </cell>
          <cell r="D36056">
            <v>38908</v>
          </cell>
          <cell r="E36056" t="str">
            <v>Nữ</v>
          </cell>
          <cell r="F36056" t="str">
            <v>Quảng Ngãi</v>
          </cell>
          <cell r="G36056" t="str">
            <v>K30NAB</v>
          </cell>
        </row>
        <row r="36057">
          <cell r="A36057">
            <v>30206225563</v>
          </cell>
          <cell r="B36057" t="str">
            <v>Lê Thị Phương</v>
          </cell>
          <cell r="C36057" t="str">
            <v>Thảo</v>
          </cell>
          <cell r="D36057">
            <v>38895</v>
          </cell>
          <cell r="E36057" t="str">
            <v>Nữ</v>
          </cell>
          <cell r="F36057" t="str">
            <v>Phú Yên</v>
          </cell>
          <cell r="G36057" t="str">
            <v>K30NAB</v>
          </cell>
        </row>
        <row r="36058">
          <cell r="A36058">
            <v>30216254433</v>
          </cell>
          <cell r="B36058" t="str">
            <v>Lê Đan</v>
          </cell>
          <cell r="C36058" t="str">
            <v>Trường</v>
          </cell>
          <cell r="D36058">
            <v>38938</v>
          </cell>
          <cell r="E36058" t="str">
            <v>Nam</v>
          </cell>
          <cell r="F36058" t="str">
            <v>Thanh Hóa</v>
          </cell>
          <cell r="G36058" t="str">
            <v>K30NAB</v>
          </cell>
        </row>
        <row r="36059">
          <cell r="A36059">
            <v>30216254341</v>
          </cell>
          <cell r="B36059" t="str">
            <v>Sỳ Gia</v>
          </cell>
          <cell r="C36059" t="str">
            <v>Khánh</v>
          </cell>
          <cell r="D36059">
            <v>38817</v>
          </cell>
          <cell r="E36059" t="str">
            <v>Nam</v>
          </cell>
          <cell r="F36059" t="str">
            <v>Đà Nẵng</v>
          </cell>
          <cell r="G36059" t="str">
            <v>K30NAB</v>
          </cell>
        </row>
        <row r="36060">
          <cell r="A36060">
            <v>30206263794</v>
          </cell>
          <cell r="B36060" t="str">
            <v>Huỳnh Thị Ngọc</v>
          </cell>
          <cell r="C36060" t="str">
            <v>Hân</v>
          </cell>
          <cell r="D36060">
            <v>38885</v>
          </cell>
          <cell r="E36060" t="str">
            <v>Nữ</v>
          </cell>
          <cell r="F36060" t="str">
            <v>Đà Nẵng</v>
          </cell>
          <cell r="G36060" t="str">
            <v>K30NAB</v>
          </cell>
        </row>
        <row r="36061">
          <cell r="A36061">
            <v>30206236041</v>
          </cell>
          <cell r="B36061" t="str">
            <v>Phạm Ngọc Diệu</v>
          </cell>
          <cell r="C36061" t="str">
            <v>Linh</v>
          </cell>
          <cell r="D36061">
            <v>39082</v>
          </cell>
          <cell r="E36061" t="str">
            <v>Nữ</v>
          </cell>
          <cell r="F36061" t="str">
            <v>Đà Nẵng</v>
          </cell>
          <cell r="G36061" t="str">
            <v>K30NAB</v>
          </cell>
        </row>
        <row r="36062">
          <cell r="A36062">
            <v>30206254330</v>
          </cell>
          <cell r="B36062" t="str">
            <v>Nguyễn Gia</v>
          </cell>
          <cell r="C36062" t="str">
            <v>Huyên</v>
          </cell>
          <cell r="D36062">
            <v>39033</v>
          </cell>
          <cell r="E36062" t="str">
            <v>Nữ</v>
          </cell>
          <cell r="F36062" t="str">
            <v>Đà Nẵng</v>
          </cell>
          <cell r="G36062" t="str">
            <v>K30NAB</v>
          </cell>
        </row>
        <row r="36063">
          <cell r="A36063">
            <v>30206249432</v>
          </cell>
          <cell r="B36063" t="str">
            <v>Nguyễn Thục</v>
          </cell>
          <cell r="C36063" t="str">
            <v>Linh</v>
          </cell>
          <cell r="D36063">
            <v>38643</v>
          </cell>
          <cell r="E36063" t="str">
            <v>Nữ</v>
          </cell>
          <cell r="F36063" t="str">
            <v>Quảng Bình</v>
          </cell>
          <cell r="G36063" t="str">
            <v>K30NAB</v>
          </cell>
        </row>
        <row r="36064">
          <cell r="A36064">
            <v>30206853811</v>
          </cell>
          <cell r="B36064" t="str">
            <v>Trần Thị Ngân</v>
          </cell>
          <cell r="C36064" t="str">
            <v>Hà</v>
          </cell>
          <cell r="D36064">
            <v>38743</v>
          </cell>
          <cell r="E36064" t="str">
            <v>Nữ</v>
          </cell>
          <cell r="F36064" t="str">
            <v>Quảng Nam</v>
          </cell>
          <cell r="G36064" t="str">
            <v>K30NAB</v>
          </cell>
        </row>
        <row r="36065">
          <cell r="A36065">
            <v>30216251055</v>
          </cell>
          <cell r="B36065" t="str">
            <v>Y Kevin</v>
          </cell>
          <cell r="C36065" t="str">
            <v>Kbuôr</v>
          </cell>
          <cell r="D36065">
            <v>38688</v>
          </cell>
          <cell r="E36065" t="str">
            <v>Nam</v>
          </cell>
          <cell r="F36065" t="str">
            <v>Đắk Lắk</v>
          </cell>
          <cell r="G36065" t="str">
            <v>K30NAB</v>
          </cell>
        </row>
        <row r="36066">
          <cell r="A36066">
            <v>30216254287</v>
          </cell>
          <cell r="B36066" t="str">
            <v>Nguyễn Lê Quốc</v>
          </cell>
          <cell r="C36066" t="str">
            <v>Anh</v>
          </cell>
          <cell r="D36066">
            <v>39057</v>
          </cell>
          <cell r="E36066" t="str">
            <v>Nam</v>
          </cell>
          <cell r="F36066" t="str">
            <v>Lâm Đồng</v>
          </cell>
          <cell r="G36066" t="str">
            <v>K30NAB</v>
          </cell>
        </row>
        <row r="36067">
          <cell r="A36067">
            <v>30206248497</v>
          </cell>
          <cell r="B36067" t="str">
            <v>Phạm Thị</v>
          </cell>
          <cell r="C36067" t="str">
            <v>Phụng</v>
          </cell>
          <cell r="D36067">
            <v>36162</v>
          </cell>
          <cell r="E36067" t="str">
            <v>Nữ</v>
          </cell>
          <cell r="F36067" t="str">
            <v>Quảng Ngãi</v>
          </cell>
          <cell r="G36067" t="str">
            <v>K30NAB</v>
          </cell>
        </row>
        <row r="36068">
          <cell r="A36068">
            <v>30216238292</v>
          </cell>
          <cell r="B36068" t="str">
            <v>Nguyễn Thị Minh</v>
          </cell>
          <cell r="C36068" t="str">
            <v>Trà</v>
          </cell>
          <cell r="D36068">
            <v>38832</v>
          </cell>
          <cell r="E36068" t="str">
            <v>Nam</v>
          </cell>
          <cell r="F36068" t="str">
            <v>Quảng Trị</v>
          </cell>
          <cell r="G36068" t="str">
            <v>K30NAB</v>
          </cell>
        </row>
        <row r="36069">
          <cell r="A36069">
            <v>30206254438</v>
          </cell>
          <cell r="B36069" t="str">
            <v>Lê Nguyễn Phương</v>
          </cell>
          <cell r="C36069" t="str">
            <v>Uyên</v>
          </cell>
          <cell r="D36069">
            <v>38949</v>
          </cell>
          <cell r="E36069" t="str">
            <v>Nữ</v>
          </cell>
          <cell r="F36069" t="str">
            <v>Đà Nẵng</v>
          </cell>
          <cell r="G36069" t="str">
            <v>K30NAB</v>
          </cell>
        </row>
        <row r="36070">
          <cell r="A36070">
            <v>30206264372</v>
          </cell>
          <cell r="B36070" t="str">
            <v>Bùi Thị Yến</v>
          </cell>
          <cell r="C36070" t="str">
            <v>Nhi</v>
          </cell>
          <cell r="D36070">
            <v>39039</v>
          </cell>
          <cell r="E36070" t="str">
            <v>Nữ</v>
          </cell>
          <cell r="F36070" t="str">
            <v>Quảng Bình</v>
          </cell>
          <cell r="G36070" t="str">
            <v>K30NAB</v>
          </cell>
        </row>
        <row r="36071">
          <cell r="A36071">
            <v>30206254367</v>
          </cell>
          <cell r="B36071" t="str">
            <v>Võ Hoàng Bảo</v>
          </cell>
          <cell r="C36071" t="str">
            <v>Ngân</v>
          </cell>
          <cell r="D36071">
            <v>39008</v>
          </cell>
          <cell r="E36071" t="str">
            <v>Nữ</v>
          </cell>
          <cell r="F36071" t="str">
            <v>Quảng Nam</v>
          </cell>
          <cell r="G36071" t="str">
            <v>K30NAB</v>
          </cell>
        </row>
        <row r="36072">
          <cell r="A36072">
            <v>30206249756</v>
          </cell>
          <cell r="B36072" t="str">
            <v>Ngô Tường</v>
          </cell>
          <cell r="C36072" t="str">
            <v>Vy</v>
          </cell>
          <cell r="D36072">
            <v>38853</v>
          </cell>
          <cell r="E36072" t="str">
            <v>Nữ</v>
          </cell>
          <cell r="F36072" t="str">
            <v>Bình Định</v>
          </cell>
          <cell r="G36072" t="str">
            <v>K30NAB</v>
          </cell>
        </row>
        <row r="36073">
          <cell r="A36073">
            <v>30216241123</v>
          </cell>
          <cell r="B36073" t="str">
            <v>Hồ Nam</v>
          </cell>
          <cell r="C36073" t="str">
            <v>Quân</v>
          </cell>
          <cell r="D36073">
            <v>39025</v>
          </cell>
          <cell r="E36073" t="str">
            <v>Nam</v>
          </cell>
          <cell r="F36073" t="str">
            <v>Đà Nẵng</v>
          </cell>
          <cell r="G36073" t="str">
            <v>K30NAB</v>
          </cell>
        </row>
        <row r="36074">
          <cell r="A36074">
            <v>30206254321</v>
          </cell>
          <cell r="B36074" t="str">
            <v>Nguyễn Thu Thúy</v>
          </cell>
          <cell r="C36074" t="str">
            <v>Hằng</v>
          </cell>
          <cell r="D36074">
            <v>38730</v>
          </cell>
          <cell r="E36074" t="str">
            <v>Nữ</v>
          </cell>
          <cell r="F36074" t="str">
            <v>Đà Nẵng</v>
          </cell>
          <cell r="G36074" t="str">
            <v>K30NAB</v>
          </cell>
        </row>
        <row r="36075">
          <cell r="A36075">
            <v>30206232769</v>
          </cell>
          <cell r="B36075" t="str">
            <v>Lâm Tường</v>
          </cell>
          <cell r="C36075" t="str">
            <v>Nhi</v>
          </cell>
          <cell r="D36075">
            <v>38798</v>
          </cell>
          <cell r="E36075" t="str">
            <v>Nữ</v>
          </cell>
          <cell r="F36075" t="str">
            <v>Bình Định</v>
          </cell>
          <cell r="G36075" t="str">
            <v>K30NAB</v>
          </cell>
        </row>
        <row r="36076">
          <cell r="A36076">
            <v>30216233363</v>
          </cell>
          <cell r="B36076" t="str">
            <v>Phạm Lê Như</v>
          </cell>
          <cell r="C36076" t="str">
            <v>Cường</v>
          </cell>
          <cell r="D36076">
            <v>38791</v>
          </cell>
          <cell r="E36076" t="str">
            <v>Nam</v>
          </cell>
          <cell r="F36076" t="str">
            <v>Quảng Trị</v>
          </cell>
          <cell r="G36076" t="str">
            <v>K30NAB</v>
          </cell>
        </row>
        <row r="36077">
          <cell r="A36077">
            <v>30206263072</v>
          </cell>
          <cell r="B36077" t="str">
            <v>Nguyễn Thị Mai</v>
          </cell>
          <cell r="C36077" t="str">
            <v>Anh</v>
          </cell>
          <cell r="D36077">
            <v>38766</v>
          </cell>
          <cell r="E36077" t="str">
            <v>Nữ</v>
          </cell>
          <cell r="F36077" t="str">
            <v>Quảng Trị</v>
          </cell>
          <cell r="G36077" t="str">
            <v>K30NAB</v>
          </cell>
        </row>
        <row r="36078">
          <cell r="A36078">
            <v>30206759188</v>
          </cell>
          <cell r="B36078" t="str">
            <v>Phạm Ngọc</v>
          </cell>
          <cell r="C36078" t="str">
            <v>Diểm</v>
          </cell>
          <cell r="D36078">
            <v>38872</v>
          </cell>
          <cell r="E36078" t="str">
            <v>Nữ</v>
          </cell>
          <cell r="F36078" t="str">
            <v>Quảng Nam</v>
          </cell>
          <cell r="G36078" t="str">
            <v>K30NAB</v>
          </cell>
        </row>
        <row r="36079">
          <cell r="A36079">
            <v>30204650144</v>
          </cell>
          <cell r="B36079" t="str">
            <v>Nguyễn Thị Tuyết</v>
          </cell>
          <cell r="C36079" t="str">
            <v>Nhi</v>
          </cell>
          <cell r="D36079">
            <v>38875</v>
          </cell>
          <cell r="E36079" t="str">
            <v>Nữ</v>
          </cell>
          <cell r="F36079" t="str">
            <v>Quảng Trị</v>
          </cell>
          <cell r="G36079" t="str">
            <v>K30NAB</v>
          </cell>
        </row>
        <row r="36080">
          <cell r="A36080">
            <v>30206252041</v>
          </cell>
          <cell r="B36080" t="str">
            <v>Nguyễn Thị Huyền</v>
          </cell>
          <cell r="C36080" t="str">
            <v>Vi</v>
          </cell>
          <cell r="D36080">
            <v>39014</v>
          </cell>
          <cell r="E36080" t="str">
            <v>Nữ</v>
          </cell>
          <cell r="F36080" t="str">
            <v>Quảng Nam</v>
          </cell>
          <cell r="G36080" t="str">
            <v>K30NAB</v>
          </cell>
        </row>
        <row r="36081">
          <cell r="A36081">
            <v>30206229834</v>
          </cell>
          <cell r="B36081" t="str">
            <v>Nguyễn Thị Bảo</v>
          </cell>
          <cell r="C36081" t="str">
            <v>Ngân</v>
          </cell>
          <cell r="D36081">
            <v>38908</v>
          </cell>
          <cell r="E36081" t="str">
            <v>Nữ</v>
          </cell>
          <cell r="F36081" t="str">
            <v>Quảng Nam</v>
          </cell>
          <cell r="G36081" t="str">
            <v>K30NAB</v>
          </cell>
        </row>
        <row r="36082">
          <cell r="A36082">
            <v>30216250328</v>
          </cell>
          <cell r="B36082" t="str">
            <v>Phạm Nguyên</v>
          </cell>
          <cell r="C36082" t="str">
            <v>Vũ</v>
          </cell>
          <cell r="D36082">
            <v>38940</v>
          </cell>
          <cell r="E36082" t="str">
            <v>Nam</v>
          </cell>
          <cell r="F36082" t="str">
            <v>Gia Lai</v>
          </cell>
          <cell r="G36082" t="str">
            <v>K30NAB</v>
          </cell>
        </row>
        <row r="36083">
          <cell r="A36083">
            <v>30218040416</v>
          </cell>
          <cell r="B36083" t="str">
            <v>Trần Ngọc Hoàng</v>
          </cell>
          <cell r="C36083" t="str">
            <v>Anh</v>
          </cell>
          <cell r="D36083">
            <v>38748</v>
          </cell>
          <cell r="E36083" t="str">
            <v>Nam</v>
          </cell>
          <cell r="F36083" t="str">
            <v>Đắk Lắk</v>
          </cell>
          <cell r="G36083" t="str">
            <v>K30NAB</v>
          </cell>
        </row>
        <row r="36084">
          <cell r="A36084">
            <v>30206251712</v>
          </cell>
          <cell r="B36084" t="str">
            <v>Trương Quỳnh</v>
          </cell>
          <cell r="C36084" t="str">
            <v>Như</v>
          </cell>
          <cell r="D36084">
            <v>38747</v>
          </cell>
          <cell r="E36084" t="str">
            <v>Nữ</v>
          </cell>
          <cell r="F36084" t="str">
            <v>Đắk Lắk</v>
          </cell>
          <cell r="G36084" t="str">
            <v>K30NAB</v>
          </cell>
        </row>
        <row r="36085">
          <cell r="A36085">
            <v>30206263321</v>
          </cell>
          <cell r="B36085" t="str">
            <v>Nguyễn Tất Anh</v>
          </cell>
          <cell r="C36085" t="str">
            <v>Khuê</v>
          </cell>
          <cell r="D36085">
            <v>38774</v>
          </cell>
          <cell r="E36085" t="str">
            <v>Nữ</v>
          </cell>
          <cell r="F36085" t="str">
            <v>Đà Nẵng</v>
          </cell>
          <cell r="G36085" t="str">
            <v>K30NAB</v>
          </cell>
        </row>
        <row r="36086">
          <cell r="A36086">
            <v>30206551604</v>
          </cell>
          <cell r="B36086" t="str">
            <v>Hoàng Ngọc Anh</v>
          </cell>
          <cell r="C36086" t="str">
            <v>Thi</v>
          </cell>
          <cell r="D36086">
            <v>38932</v>
          </cell>
          <cell r="E36086" t="str">
            <v>Nữ</v>
          </cell>
          <cell r="F36086" t="str">
            <v>Quảng Ngãi</v>
          </cell>
          <cell r="G36086" t="str">
            <v>K30NAB</v>
          </cell>
        </row>
        <row r="36087">
          <cell r="A36087">
            <v>30216244108</v>
          </cell>
          <cell r="B36087" t="str">
            <v>Vũ Thành</v>
          </cell>
          <cell r="C36087" t="str">
            <v>Vinh</v>
          </cell>
          <cell r="D36087">
            <v>38743</v>
          </cell>
          <cell r="E36087" t="str">
            <v>Nam</v>
          </cell>
          <cell r="F36087" t="str">
            <v>Quảng Ninh</v>
          </cell>
          <cell r="G36087" t="str">
            <v>K30NAB</v>
          </cell>
        </row>
        <row r="36088">
          <cell r="A36088">
            <v>30216232675</v>
          </cell>
          <cell r="B36088" t="str">
            <v>Hoàng Anh</v>
          </cell>
          <cell r="C36088" t="str">
            <v>Tuấn</v>
          </cell>
          <cell r="D36088">
            <v>38770</v>
          </cell>
          <cell r="E36088" t="str">
            <v>Nam</v>
          </cell>
          <cell r="F36088" t="str">
            <v>Nghệ An</v>
          </cell>
          <cell r="G36088" t="str">
            <v>K30NAB</v>
          </cell>
        </row>
        <row r="36089">
          <cell r="A36089">
            <v>30206253676</v>
          </cell>
          <cell r="B36089" t="str">
            <v>Phạm Thị Ngọc</v>
          </cell>
          <cell r="C36089" t="str">
            <v>Huyền</v>
          </cell>
          <cell r="D36089">
            <v>38827</v>
          </cell>
          <cell r="E36089" t="str">
            <v>Nữ</v>
          </cell>
          <cell r="F36089" t="str">
            <v>Quảng Bình</v>
          </cell>
          <cell r="G36089" t="str">
            <v>K30NAB</v>
          </cell>
        </row>
        <row r="36090">
          <cell r="A36090">
            <v>30206254343</v>
          </cell>
          <cell r="B36090" t="str">
            <v>Trần Hiếu</v>
          </cell>
          <cell r="C36090" t="str">
            <v>Kiên</v>
          </cell>
          <cell r="D36090">
            <v>38973</v>
          </cell>
          <cell r="E36090" t="str">
            <v>Nữ</v>
          </cell>
          <cell r="F36090" t="str">
            <v>Gia Lai</v>
          </cell>
          <cell r="G36090" t="str">
            <v>K30NAB</v>
          </cell>
        </row>
        <row r="36091">
          <cell r="A36091">
            <v>30206227009</v>
          </cell>
          <cell r="B36091" t="str">
            <v>Nguyễn Thị Ngọc</v>
          </cell>
          <cell r="C36091" t="str">
            <v>Thủy</v>
          </cell>
          <cell r="D36091">
            <v>38594</v>
          </cell>
          <cell r="E36091" t="str">
            <v>Nữ</v>
          </cell>
          <cell r="F36091" t="str">
            <v>Quảng Nam</v>
          </cell>
          <cell r="G36091" t="str">
            <v>K30NAB</v>
          </cell>
        </row>
        <row r="36092">
          <cell r="A36092">
            <v>30209326091</v>
          </cell>
          <cell r="B36092" t="str">
            <v>Võ Lương Tâm</v>
          </cell>
          <cell r="C36092" t="str">
            <v>Như</v>
          </cell>
          <cell r="D36092">
            <v>38884</v>
          </cell>
          <cell r="E36092" t="str">
            <v>Nữ</v>
          </cell>
          <cell r="F36092" t="str">
            <v>Quảng Nam</v>
          </cell>
          <cell r="G36092" t="str">
            <v>K30NAB</v>
          </cell>
        </row>
        <row r="36093">
          <cell r="A36093">
            <v>30206233747</v>
          </cell>
          <cell r="B36093" t="str">
            <v>Nguyễn Thu</v>
          </cell>
          <cell r="C36093" t="str">
            <v>Thảo</v>
          </cell>
          <cell r="D36093">
            <v>39023</v>
          </cell>
          <cell r="E36093" t="str">
            <v>Nữ</v>
          </cell>
          <cell r="F36093" t="str">
            <v>Quảng Nam</v>
          </cell>
          <cell r="G36093" t="str">
            <v>K30NAB</v>
          </cell>
        </row>
        <row r="36094">
          <cell r="A36094">
            <v>30216254336</v>
          </cell>
          <cell r="B36094" t="str">
            <v>Mai Nguyễn Duy</v>
          </cell>
          <cell r="C36094" t="str">
            <v>Khang</v>
          </cell>
          <cell r="D36094">
            <v>38985</v>
          </cell>
          <cell r="E36094" t="str">
            <v>Nam</v>
          </cell>
          <cell r="F36094" t="str">
            <v>Quảng Nam</v>
          </cell>
          <cell r="G36094" t="str">
            <v>K30NAB</v>
          </cell>
        </row>
        <row r="36095">
          <cell r="A36095">
            <v>30206235903</v>
          </cell>
          <cell r="B36095" t="str">
            <v>Ngô Nguyễn Ngọc</v>
          </cell>
          <cell r="C36095" t="str">
            <v>Hà</v>
          </cell>
          <cell r="D36095">
            <v>38930</v>
          </cell>
          <cell r="E36095" t="str">
            <v>Nữ</v>
          </cell>
          <cell r="F36095" t="str">
            <v>Đà Nẵng</v>
          </cell>
          <cell r="G36095" t="str">
            <v>K30NAB</v>
          </cell>
        </row>
        <row r="36096">
          <cell r="A36096">
            <v>30206254291</v>
          </cell>
          <cell r="B36096" t="str">
            <v>Trần Thị Lan</v>
          </cell>
          <cell r="C36096" t="str">
            <v>Anh</v>
          </cell>
          <cell r="D36096">
            <v>38796</v>
          </cell>
          <cell r="E36096" t="str">
            <v>Nữ</v>
          </cell>
          <cell r="F36096" t="str">
            <v>Đắk Lắk</v>
          </cell>
          <cell r="G36096" t="str">
            <v>K30NAB</v>
          </cell>
        </row>
        <row r="36097">
          <cell r="A36097">
            <v>30206254394</v>
          </cell>
          <cell r="B36097" t="str">
            <v>Phạm Huỳnh Trúc</v>
          </cell>
          <cell r="C36097" t="str">
            <v>Quyên</v>
          </cell>
          <cell r="D36097">
            <v>39022</v>
          </cell>
          <cell r="E36097" t="str">
            <v>Nữ</v>
          </cell>
          <cell r="F36097" t="str">
            <v>Gia Lai</v>
          </cell>
          <cell r="G36097" t="str">
            <v>K30NAB</v>
          </cell>
        </row>
        <row r="36098">
          <cell r="A36098">
            <v>30206254359</v>
          </cell>
          <cell r="B36098" t="str">
            <v>Hồ Thị Ngọc</v>
          </cell>
          <cell r="C36098" t="str">
            <v>Mai</v>
          </cell>
          <cell r="D36098">
            <v>38821</v>
          </cell>
          <cell r="E36098" t="str">
            <v>Nữ</v>
          </cell>
          <cell r="F36098" t="str">
            <v>Đà Nẵng</v>
          </cell>
          <cell r="G36098" t="str">
            <v>K30NAB</v>
          </cell>
        </row>
        <row r="36099">
          <cell r="A36099">
            <v>30206254381</v>
          </cell>
          <cell r="B36099" t="str">
            <v>Bùi Thị Thanh</v>
          </cell>
          <cell r="C36099" t="str">
            <v>Nhiên</v>
          </cell>
          <cell r="D36099">
            <v>39046</v>
          </cell>
          <cell r="E36099" t="str">
            <v>Nữ</v>
          </cell>
          <cell r="F36099" t="str">
            <v>Quảng Ngãi</v>
          </cell>
          <cell r="G36099" t="str">
            <v>K30NAB</v>
          </cell>
        </row>
        <row r="36100">
          <cell r="A36100">
            <v>30216235529</v>
          </cell>
          <cell r="B36100" t="str">
            <v>Phạm Công</v>
          </cell>
          <cell r="C36100" t="str">
            <v>Khải</v>
          </cell>
          <cell r="D36100">
            <v>38986</v>
          </cell>
          <cell r="E36100" t="str">
            <v>Nam</v>
          </cell>
          <cell r="F36100" t="str">
            <v>Đà Nẵng</v>
          </cell>
          <cell r="G36100" t="str">
            <v>K30NAB</v>
          </cell>
        </row>
        <row r="36101">
          <cell r="A36101">
            <v>30206254165</v>
          </cell>
          <cell r="B36101" t="str">
            <v>Nguyễn Thị Mỹ</v>
          </cell>
          <cell r="C36101" t="str">
            <v>Uyên</v>
          </cell>
          <cell r="D36101">
            <v>38358</v>
          </cell>
          <cell r="E36101" t="str">
            <v>Nữ</v>
          </cell>
          <cell r="F36101" t="str">
            <v>Nghệ An</v>
          </cell>
          <cell r="G36101" t="str">
            <v>K30NAB</v>
          </cell>
        </row>
        <row r="36102">
          <cell r="A36102">
            <v>30216225428</v>
          </cell>
          <cell r="B36102" t="str">
            <v>Nguyễn Hoàng</v>
          </cell>
          <cell r="C36102" t="str">
            <v>Nhật</v>
          </cell>
          <cell r="D36102">
            <v>39004</v>
          </cell>
          <cell r="E36102" t="str">
            <v>Nam</v>
          </cell>
          <cell r="F36102" t="str">
            <v>Quảng Nam</v>
          </cell>
          <cell r="G36102" t="str">
            <v>K30NAB</v>
          </cell>
        </row>
        <row r="36103">
          <cell r="A36103">
            <v>30206254408</v>
          </cell>
          <cell r="B36103" t="str">
            <v>Võ Nguyễn Thu</v>
          </cell>
          <cell r="C36103" t="str">
            <v>Thảo</v>
          </cell>
          <cell r="D36103">
            <v>38948</v>
          </cell>
          <cell r="E36103" t="str">
            <v>Nữ</v>
          </cell>
          <cell r="F36103" t="str">
            <v>Bình Định</v>
          </cell>
          <cell r="G36103" t="str">
            <v>K30NAB</v>
          </cell>
        </row>
        <row r="36104">
          <cell r="A36104">
            <v>30207248758</v>
          </cell>
          <cell r="B36104" t="str">
            <v>Trương Thị Quỳnh</v>
          </cell>
          <cell r="C36104" t="str">
            <v>Như</v>
          </cell>
          <cell r="D36104">
            <v>38950</v>
          </cell>
          <cell r="E36104" t="str">
            <v>Nữ</v>
          </cell>
          <cell r="F36104" t="str">
            <v>Quảng Ngãi</v>
          </cell>
          <cell r="G36104" t="str">
            <v>K30NAB</v>
          </cell>
        </row>
        <row r="36105">
          <cell r="A36105">
            <v>30206253971</v>
          </cell>
          <cell r="B36105" t="str">
            <v>Nguyễn Thị Diễm</v>
          </cell>
          <cell r="C36105" t="str">
            <v>Trang</v>
          </cell>
          <cell r="D36105">
            <v>38741</v>
          </cell>
          <cell r="E36105" t="str">
            <v>Nữ</v>
          </cell>
          <cell r="F36105" t="str">
            <v>Quảng Ngãi</v>
          </cell>
          <cell r="G36105" t="str">
            <v>K30NAB</v>
          </cell>
        </row>
        <row r="36106">
          <cell r="A36106">
            <v>30204655609</v>
          </cell>
          <cell r="B36106" t="str">
            <v>Võ Xuân</v>
          </cell>
          <cell r="C36106" t="str">
            <v>Chiêu</v>
          </cell>
          <cell r="D36106">
            <v>38750</v>
          </cell>
          <cell r="E36106" t="str">
            <v>Nữ</v>
          </cell>
          <cell r="F36106" t="str">
            <v>Đà Nẵng</v>
          </cell>
          <cell r="G36106" t="str">
            <v>K30NAB</v>
          </cell>
        </row>
        <row r="36107">
          <cell r="A36107">
            <v>30206254373</v>
          </cell>
          <cell r="B36107" t="str">
            <v>Trần Thị Thu</v>
          </cell>
          <cell r="C36107" t="str">
            <v>Nguyệt</v>
          </cell>
          <cell r="D36107">
            <v>38840</v>
          </cell>
          <cell r="E36107" t="str">
            <v>Nữ</v>
          </cell>
          <cell r="F36107" t="str">
            <v>Thừa Thiên Huế</v>
          </cell>
          <cell r="G36107" t="str">
            <v>K30NAB</v>
          </cell>
        </row>
        <row r="36108">
          <cell r="A36108">
            <v>30206263517</v>
          </cell>
          <cell r="B36108" t="str">
            <v>Nguyễn Thị Huyền</v>
          </cell>
          <cell r="C36108" t="str">
            <v>Trang</v>
          </cell>
          <cell r="D36108">
            <v>38957</v>
          </cell>
          <cell r="E36108" t="str">
            <v>Nữ</v>
          </cell>
          <cell r="F36108" t="str">
            <v>Hà Tĩnh</v>
          </cell>
          <cell r="G36108" t="str">
            <v>K30NAB</v>
          </cell>
        </row>
        <row r="36109">
          <cell r="A36109">
            <v>30206249437</v>
          </cell>
          <cell r="B36109" t="str">
            <v>Lương Thị Mỹ</v>
          </cell>
          <cell r="C36109" t="str">
            <v>Duyên</v>
          </cell>
          <cell r="D36109">
            <v>38871</v>
          </cell>
          <cell r="E36109" t="str">
            <v>Nữ</v>
          </cell>
          <cell r="F36109" t="str">
            <v>Quảng Ngãi</v>
          </cell>
          <cell r="G36109" t="str">
            <v>K30NAB</v>
          </cell>
        </row>
        <row r="36110">
          <cell r="A36110">
            <v>30216252226</v>
          </cell>
          <cell r="B36110" t="str">
            <v>Lê Công Huỳnh</v>
          </cell>
          <cell r="C36110" t="str">
            <v>Tiến</v>
          </cell>
          <cell r="D36110">
            <v>38617</v>
          </cell>
          <cell r="E36110" t="str">
            <v>Nam</v>
          </cell>
          <cell r="F36110" t="str">
            <v>Đà Nẵng</v>
          </cell>
          <cell r="G36110" t="str">
            <v>K30NAB</v>
          </cell>
        </row>
        <row r="36111">
          <cell r="A36111">
            <v>30206258677</v>
          </cell>
          <cell r="B36111" t="str">
            <v>Nguyễn Thị Diệu</v>
          </cell>
          <cell r="C36111" t="str">
            <v>Linh</v>
          </cell>
          <cell r="D36111">
            <v>38840</v>
          </cell>
          <cell r="E36111" t="str">
            <v>Nữ</v>
          </cell>
          <cell r="F36111" t="str">
            <v>Gia Lai</v>
          </cell>
          <cell r="G36111" t="str">
            <v>K30NAB</v>
          </cell>
        </row>
        <row r="36112">
          <cell r="A36112">
            <v>30206227478</v>
          </cell>
          <cell r="B36112" t="str">
            <v>Võ Thị Mỹ</v>
          </cell>
          <cell r="C36112" t="str">
            <v>Duyên</v>
          </cell>
          <cell r="D36112">
            <v>39014</v>
          </cell>
          <cell r="E36112" t="str">
            <v>Nữ</v>
          </cell>
          <cell r="F36112" t="str">
            <v>Quảng Ngãi</v>
          </cell>
          <cell r="G36112" t="str">
            <v>K30NAB</v>
          </cell>
        </row>
        <row r="36113">
          <cell r="A36113">
            <v>30206222942</v>
          </cell>
          <cell r="B36113" t="str">
            <v>Đỗ Hàn Khánh</v>
          </cell>
          <cell r="C36113" t="str">
            <v>Như</v>
          </cell>
          <cell r="D36113">
            <v>39033</v>
          </cell>
          <cell r="E36113" t="str">
            <v>Nữ</v>
          </cell>
          <cell r="F36113" t="str">
            <v>Quảng Trị</v>
          </cell>
          <cell r="G36113" t="str">
            <v>K30NAB</v>
          </cell>
        </row>
        <row r="36114">
          <cell r="A36114">
            <v>30216258739</v>
          </cell>
          <cell r="B36114" t="str">
            <v>Phan Thành</v>
          </cell>
          <cell r="C36114" t="str">
            <v>Trung</v>
          </cell>
          <cell r="D36114">
            <v>39011</v>
          </cell>
          <cell r="E36114" t="str">
            <v>Nam</v>
          </cell>
          <cell r="F36114" t="str">
            <v>Đà Nẵng</v>
          </cell>
          <cell r="G36114" t="str">
            <v>K30NAB</v>
          </cell>
        </row>
        <row r="36115">
          <cell r="A36115">
            <v>30206264767</v>
          </cell>
          <cell r="B36115" t="str">
            <v>Vũ Cao Bảo</v>
          </cell>
          <cell r="C36115" t="str">
            <v>Châu</v>
          </cell>
          <cell r="D36115">
            <v>39048</v>
          </cell>
          <cell r="E36115" t="str">
            <v>Nữ</v>
          </cell>
          <cell r="F36115" t="str">
            <v>Đắk Lắk</v>
          </cell>
          <cell r="G36115" t="str">
            <v>K30NAB</v>
          </cell>
        </row>
        <row r="36116">
          <cell r="A36116">
            <v>30206254364</v>
          </cell>
          <cell r="B36116" t="str">
            <v>Nguyễn Dịu Sô</v>
          </cell>
          <cell r="C36116" t="str">
            <v>Na</v>
          </cell>
          <cell r="D36116">
            <v>39071</v>
          </cell>
          <cell r="E36116" t="str">
            <v>Nữ</v>
          </cell>
          <cell r="F36116" t="str">
            <v>Đà Nẵng</v>
          </cell>
          <cell r="G36116" t="str">
            <v>K30NAB</v>
          </cell>
        </row>
        <row r="36117">
          <cell r="A36117">
            <v>30206553834</v>
          </cell>
          <cell r="B36117" t="str">
            <v>Phạm Thị Hải</v>
          </cell>
          <cell r="C36117" t="str">
            <v>Yến</v>
          </cell>
          <cell r="D36117">
            <v>38730</v>
          </cell>
          <cell r="E36117" t="str">
            <v>Nữ</v>
          </cell>
          <cell r="F36117" t="str">
            <v>Quảng Bình</v>
          </cell>
          <cell r="G36117" t="str">
            <v>K30NAB</v>
          </cell>
        </row>
        <row r="36118">
          <cell r="A36118">
            <v>30206234413</v>
          </cell>
          <cell r="B36118" t="str">
            <v>Nguyễn Khánh</v>
          </cell>
          <cell r="C36118" t="str">
            <v>Linh</v>
          </cell>
          <cell r="D36118">
            <v>38875</v>
          </cell>
          <cell r="E36118" t="str">
            <v>Nữ</v>
          </cell>
          <cell r="F36118" t="str">
            <v>Đà Nẵng</v>
          </cell>
          <cell r="G36118" t="str">
            <v>K30NAB</v>
          </cell>
        </row>
        <row r="36119">
          <cell r="A36119">
            <v>30206249433</v>
          </cell>
          <cell r="B36119" t="str">
            <v>Kiều Thị Mỹ</v>
          </cell>
          <cell r="C36119" t="str">
            <v>Trinh</v>
          </cell>
          <cell r="D36119">
            <v>39080</v>
          </cell>
          <cell r="E36119" t="str">
            <v>Nữ</v>
          </cell>
          <cell r="F36119" t="str">
            <v>Quảng Ngãi</v>
          </cell>
          <cell r="G36119" t="str">
            <v>K30NAB</v>
          </cell>
        </row>
        <row r="36120">
          <cell r="A36120">
            <v>30206254288</v>
          </cell>
          <cell r="B36120" t="str">
            <v>Nguyễn Mai</v>
          </cell>
          <cell r="C36120" t="str">
            <v>Anh</v>
          </cell>
          <cell r="D36120">
            <v>38726</v>
          </cell>
          <cell r="E36120" t="str">
            <v>Nữ</v>
          </cell>
          <cell r="F36120" t="str">
            <v>Đắk Lắk</v>
          </cell>
          <cell r="G36120" t="str">
            <v>K30NAB</v>
          </cell>
        </row>
        <row r="36121">
          <cell r="A36121">
            <v>30206263551</v>
          </cell>
          <cell r="B36121" t="str">
            <v>Nguyễn Phan Nguyên</v>
          </cell>
          <cell r="C36121" t="str">
            <v>Ánh</v>
          </cell>
          <cell r="D36121">
            <v>39079</v>
          </cell>
          <cell r="E36121" t="str">
            <v>Nữ</v>
          </cell>
          <cell r="F36121" t="str">
            <v>Gia Lai</v>
          </cell>
          <cell r="G36121" t="str">
            <v>K30NAB</v>
          </cell>
        </row>
        <row r="36122">
          <cell r="A36122">
            <v>30206254358</v>
          </cell>
          <cell r="B36122" t="str">
            <v>Võ Nguyễn Khánh</v>
          </cell>
          <cell r="C36122" t="str">
            <v>Ly</v>
          </cell>
          <cell r="D36122">
            <v>39040</v>
          </cell>
          <cell r="E36122" t="str">
            <v>Nữ</v>
          </cell>
          <cell r="F36122" t="str">
            <v>Đà Nẵng</v>
          </cell>
          <cell r="G36122" t="str">
            <v>K30NAB</v>
          </cell>
        </row>
        <row r="36123">
          <cell r="A36123">
            <v>30208062974</v>
          </cell>
          <cell r="B36123" t="str">
            <v>Nguyễn Tú</v>
          </cell>
          <cell r="C36123" t="str">
            <v>Yên</v>
          </cell>
          <cell r="D36123">
            <v>39053</v>
          </cell>
          <cell r="E36123" t="str">
            <v>Nữ</v>
          </cell>
          <cell r="F36123" t="str">
            <v>Phú Yên</v>
          </cell>
          <cell r="G36123" t="str">
            <v>K30NAB</v>
          </cell>
        </row>
        <row r="36124">
          <cell r="A36124">
            <v>30206254388</v>
          </cell>
          <cell r="B36124" t="str">
            <v>Phạm Thị Kim</v>
          </cell>
          <cell r="C36124" t="str">
            <v>Oanh</v>
          </cell>
          <cell r="D36124">
            <v>38773</v>
          </cell>
          <cell r="E36124" t="str">
            <v>Nữ</v>
          </cell>
          <cell r="F36124" t="str">
            <v>Đắk Lắk</v>
          </cell>
          <cell r="G36124" t="str">
            <v>K30NAB</v>
          </cell>
        </row>
        <row r="36125">
          <cell r="A36125">
            <v>30216263723</v>
          </cell>
          <cell r="B36125" t="str">
            <v xml:space="preserve"> </v>
          </cell>
          <cell r="C36125" t="str">
            <v>Pơi</v>
          </cell>
          <cell r="D36125">
            <v>38721</v>
          </cell>
          <cell r="E36125" t="str">
            <v>Nam</v>
          </cell>
          <cell r="F36125" t="str">
            <v>Gia Lai</v>
          </cell>
          <cell r="G36125" t="str">
            <v>K30NAB</v>
          </cell>
        </row>
        <row r="36126">
          <cell r="A36126">
            <v>30216264229</v>
          </cell>
          <cell r="B36126" t="str">
            <v>Nguyễn Phạm Khánh</v>
          </cell>
          <cell r="C36126" t="str">
            <v>Đoan</v>
          </cell>
          <cell r="D36126">
            <v>38956</v>
          </cell>
          <cell r="E36126" t="str">
            <v>Nam</v>
          </cell>
          <cell r="F36126" t="str">
            <v>Đà Nẵng</v>
          </cell>
          <cell r="G36126" t="str">
            <v>K30NAB</v>
          </cell>
        </row>
        <row r="36127">
          <cell r="A36127">
            <v>30206236279</v>
          </cell>
          <cell r="B36127" t="str">
            <v>Ung Nguyễn Trúc</v>
          </cell>
          <cell r="C36127" t="str">
            <v>Ngân</v>
          </cell>
          <cell r="D36127">
            <v>38869</v>
          </cell>
          <cell r="E36127" t="str">
            <v>Nữ</v>
          </cell>
          <cell r="F36127" t="str">
            <v>Đà Nẵng</v>
          </cell>
          <cell r="G36127" t="str">
            <v>K30NAB</v>
          </cell>
        </row>
        <row r="36128">
          <cell r="A36128">
            <v>30206254325</v>
          </cell>
          <cell r="B36128" t="str">
            <v>Đổ Kim</v>
          </cell>
          <cell r="C36128" t="str">
            <v>Hiền</v>
          </cell>
          <cell r="D36128">
            <v>39056</v>
          </cell>
          <cell r="E36128" t="str">
            <v>Nữ</v>
          </cell>
          <cell r="F36128" t="str">
            <v>Quảng Ngãi</v>
          </cell>
          <cell r="G36128" t="str">
            <v>K30NAB</v>
          </cell>
        </row>
        <row r="36129">
          <cell r="A36129">
            <v>30206258742</v>
          </cell>
          <cell r="B36129" t="str">
            <v>Nguyễn Thị Thu</v>
          </cell>
          <cell r="C36129" t="str">
            <v>Tuyết</v>
          </cell>
          <cell r="D36129">
            <v>38860</v>
          </cell>
          <cell r="E36129" t="str">
            <v>Nữ</v>
          </cell>
          <cell r="F36129" t="str">
            <v>Quảng Ngãi</v>
          </cell>
          <cell r="G36129" t="str">
            <v>K30NAB</v>
          </cell>
        </row>
        <row r="36130">
          <cell r="A36130">
            <v>30206251230</v>
          </cell>
          <cell r="B36130" t="str">
            <v>Nguyễn Quỳnh</v>
          </cell>
          <cell r="C36130" t="str">
            <v>Như</v>
          </cell>
          <cell r="D36130">
            <v>38981</v>
          </cell>
          <cell r="E36130" t="str">
            <v>Nữ</v>
          </cell>
          <cell r="F36130" t="str">
            <v>Quảng Ngãi</v>
          </cell>
          <cell r="G36130" t="str">
            <v>K30NAB</v>
          </cell>
        </row>
        <row r="36131">
          <cell r="A36131">
            <v>30206224821</v>
          </cell>
          <cell r="B36131" t="str">
            <v>Nguyễn Bảo Anh</v>
          </cell>
          <cell r="C36131" t="str">
            <v>Thư</v>
          </cell>
          <cell r="D36131">
            <v>39039</v>
          </cell>
          <cell r="E36131" t="str">
            <v>Nữ</v>
          </cell>
          <cell r="F36131" t="str">
            <v>Hà Tĩnh</v>
          </cell>
          <cell r="G36131" t="str">
            <v>K30NAB</v>
          </cell>
        </row>
        <row r="36132">
          <cell r="A36132">
            <v>30216254306</v>
          </cell>
          <cell r="B36132" t="str">
            <v>Mai Ngọc Kháng</v>
          </cell>
          <cell r="C36132" t="str">
            <v>Duy</v>
          </cell>
          <cell r="D36132">
            <v>39063</v>
          </cell>
          <cell r="E36132" t="str">
            <v>Nam</v>
          </cell>
          <cell r="F36132" t="str">
            <v>Đà Nẵng</v>
          </cell>
          <cell r="G36132" t="str">
            <v>K30NAB</v>
          </cell>
        </row>
        <row r="36133">
          <cell r="A36133">
            <v>30206348655</v>
          </cell>
          <cell r="B36133" t="str">
            <v>Khuất Thị Kim</v>
          </cell>
          <cell r="C36133" t="str">
            <v>Oanh</v>
          </cell>
          <cell r="D36133">
            <v>38523</v>
          </cell>
          <cell r="E36133" t="str">
            <v>Nữ</v>
          </cell>
          <cell r="F36133" t="str">
            <v>Quảng Bình</v>
          </cell>
          <cell r="G36133" t="str">
            <v>K30NAB</v>
          </cell>
        </row>
        <row r="36134">
          <cell r="A36134">
            <v>30206263917</v>
          </cell>
          <cell r="B36134" t="str">
            <v>Thái Thị Hồng</v>
          </cell>
          <cell r="C36134" t="str">
            <v>Nhung</v>
          </cell>
          <cell r="D36134">
            <v>38903</v>
          </cell>
          <cell r="E36134" t="str">
            <v>Nữ</v>
          </cell>
          <cell r="F36134" t="str">
            <v>Bình Định</v>
          </cell>
          <cell r="G36134" t="str">
            <v>K30NAB</v>
          </cell>
        </row>
        <row r="36135">
          <cell r="A36135">
            <v>30206254307</v>
          </cell>
          <cell r="B36135" t="str">
            <v>Đặng Kiều</v>
          </cell>
          <cell r="C36135" t="str">
            <v>Duyên</v>
          </cell>
          <cell r="D36135">
            <v>38986</v>
          </cell>
          <cell r="E36135" t="str">
            <v>Nữ</v>
          </cell>
          <cell r="F36135" t="str">
            <v>Đà Nẵng</v>
          </cell>
          <cell r="G36135" t="str">
            <v>K30NAB</v>
          </cell>
        </row>
        <row r="36136">
          <cell r="A36136">
            <v>30206230629</v>
          </cell>
          <cell r="B36136" t="str">
            <v>Ngô Nguyễn Hoàng</v>
          </cell>
          <cell r="C36136" t="str">
            <v>Duyên</v>
          </cell>
          <cell r="D36136">
            <v>39055</v>
          </cell>
          <cell r="E36136" t="str">
            <v>Nữ</v>
          </cell>
          <cell r="F36136" t="str">
            <v>Đà Nẵng</v>
          </cell>
          <cell r="G36136" t="str">
            <v>K30NAB</v>
          </cell>
        </row>
        <row r="36137">
          <cell r="A36137">
            <v>30206632840</v>
          </cell>
          <cell r="B36137" t="str">
            <v>Ngô Thị Hồng</v>
          </cell>
          <cell r="C36137" t="str">
            <v>Dung</v>
          </cell>
          <cell r="D36137">
            <v>38901</v>
          </cell>
          <cell r="E36137" t="str">
            <v>Nữ</v>
          </cell>
          <cell r="F36137" t="str">
            <v>Phú Yên</v>
          </cell>
          <cell r="G36137" t="str">
            <v>K30NAB</v>
          </cell>
        </row>
        <row r="36138">
          <cell r="A36138">
            <v>30206254403</v>
          </cell>
          <cell r="B36138" t="str">
            <v>Phạm Nguyễn Minh</v>
          </cell>
          <cell r="C36138" t="str">
            <v>Tâm</v>
          </cell>
          <cell r="D36138">
            <v>39077</v>
          </cell>
          <cell r="E36138" t="str">
            <v>Nữ</v>
          </cell>
          <cell r="F36138" t="str">
            <v>Quảng Ngãi</v>
          </cell>
          <cell r="G36138" t="str">
            <v>K30NAB</v>
          </cell>
        </row>
        <row r="36139">
          <cell r="A36139">
            <v>30206254322</v>
          </cell>
          <cell r="B36139" t="str">
            <v>Phan Thị Thanh</v>
          </cell>
          <cell r="C36139" t="str">
            <v>Hằng</v>
          </cell>
          <cell r="D36139">
            <v>39009</v>
          </cell>
          <cell r="E36139" t="str">
            <v>Nữ</v>
          </cell>
          <cell r="F36139" t="str">
            <v>Quảng Bình</v>
          </cell>
          <cell r="G36139" t="str">
            <v>K30NAB</v>
          </cell>
        </row>
        <row r="36140">
          <cell r="A36140">
            <v>30206221367</v>
          </cell>
          <cell r="B36140" t="str">
            <v>Nguyễn Thị Kiều Trang Bích</v>
          </cell>
          <cell r="C36140" t="str">
            <v>Huyền</v>
          </cell>
          <cell r="D36140">
            <v>37311</v>
          </cell>
          <cell r="E36140" t="str">
            <v>Nữ</v>
          </cell>
          <cell r="F36140" t="str">
            <v>Đà Nẵng</v>
          </cell>
          <cell r="G36140" t="str">
            <v>K30NAB</v>
          </cell>
        </row>
        <row r="36141">
          <cell r="A36141">
            <v>30206251672</v>
          </cell>
          <cell r="B36141" t="str">
            <v>Trần Huỳnh Trà</v>
          </cell>
          <cell r="C36141" t="str">
            <v>Giang</v>
          </cell>
          <cell r="D36141">
            <v>38802</v>
          </cell>
          <cell r="E36141" t="str">
            <v>Nữ</v>
          </cell>
          <cell r="F36141" t="str">
            <v>Phú Yên</v>
          </cell>
          <cell r="G36141" t="str">
            <v>K30NAB</v>
          </cell>
        </row>
        <row r="36142">
          <cell r="A36142">
            <v>30206530993</v>
          </cell>
          <cell r="B36142" t="str">
            <v>Lê Nguyễn Quỳnh</v>
          </cell>
          <cell r="C36142" t="str">
            <v>Như</v>
          </cell>
          <cell r="D36142">
            <v>39007</v>
          </cell>
          <cell r="E36142" t="str">
            <v>Nữ</v>
          </cell>
          <cell r="F36142" t="str">
            <v>Đà Nẵng</v>
          </cell>
          <cell r="G36142" t="str">
            <v>K30NAB</v>
          </cell>
        </row>
        <row r="36143">
          <cell r="A36143">
            <v>30206247833</v>
          </cell>
          <cell r="B36143" t="str">
            <v>Nguyễn Phạm Minh</v>
          </cell>
          <cell r="C36143" t="str">
            <v>Huyền</v>
          </cell>
          <cell r="D36143">
            <v>38686</v>
          </cell>
          <cell r="E36143" t="str">
            <v>Nữ</v>
          </cell>
          <cell r="F36143" t="str">
            <v>Quảng Bình</v>
          </cell>
          <cell r="G36143" t="str">
            <v>K30NAB</v>
          </cell>
        </row>
        <row r="36144">
          <cell r="A36144">
            <v>30208046361</v>
          </cell>
          <cell r="B36144" t="str">
            <v>Huỳnh Kiều</v>
          </cell>
          <cell r="C36144" t="str">
            <v>My</v>
          </cell>
          <cell r="D36144">
            <v>38957</v>
          </cell>
          <cell r="E36144" t="str">
            <v>Nữ</v>
          </cell>
          <cell r="F36144" t="str">
            <v>Đà Nẵng</v>
          </cell>
          <cell r="G36144" t="str">
            <v>K30NAB</v>
          </cell>
        </row>
        <row r="36145">
          <cell r="A36145">
            <v>30206248777</v>
          </cell>
          <cell r="B36145" t="str">
            <v>Võ Thị Thảo</v>
          </cell>
          <cell r="C36145" t="str">
            <v>Nguyên</v>
          </cell>
          <cell r="D36145">
            <v>38785</v>
          </cell>
          <cell r="E36145" t="str">
            <v>Nữ</v>
          </cell>
          <cell r="F36145" t="str">
            <v>Quảng Ngãi</v>
          </cell>
          <cell r="G36145" t="str">
            <v>K30NAB</v>
          </cell>
        </row>
        <row r="36146">
          <cell r="A36146">
            <v>30203563642</v>
          </cell>
          <cell r="B36146" t="str">
            <v>Trần Thị Mỹ</v>
          </cell>
          <cell r="C36146" t="str">
            <v>Linh</v>
          </cell>
          <cell r="D36146">
            <v>38877</v>
          </cell>
          <cell r="E36146" t="str">
            <v>Nữ</v>
          </cell>
          <cell r="F36146" t="str">
            <v>Đà Nẵng</v>
          </cell>
          <cell r="G36146" t="str">
            <v>K30NAB</v>
          </cell>
        </row>
        <row r="36147">
          <cell r="A36147">
            <v>30206254427</v>
          </cell>
          <cell r="B36147" t="str">
            <v>Trần Thị Bảo</v>
          </cell>
          <cell r="C36147" t="str">
            <v>Trân</v>
          </cell>
          <cell r="D36147">
            <v>38989</v>
          </cell>
          <cell r="E36147" t="str">
            <v>Nữ</v>
          </cell>
          <cell r="F36147" t="str">
            <v>Đà Nẵng</v>
          </cell>
          <cell r="G36147" t="str">
            <v>K30NAB</v>
          </cell>
        </row>
        <row r="36148">
          <cell r="A36148">
            <v>30206264170</v>
          </cell>
          <cell r="B36148" t="str">
            <v>Nguyễn Ngọc Nguyên</v>
          </cell>
          <cell r="C36148" t="str">
            <v>Phương</v>
          </cell>
          <cell r="D36148">
            <v>39011</v>
          </cell>
          <cell r="E36148" t="str">
            <v>Nữ</v>
          </cell>
          <cell r="F36148" t="str">
            <v>Đà Nẵng</v>
          </cell>
          <cell r="G36148" t="str">
            <v>K30NAB</v>
          </cell>
        </row>
        <row r="36149">
          <cell r="A36149">
            <v>30206254416</v>
          </cell>
          <cell r="B36149" t="str">
            <v>Lương Hoài</v>
          </cell>
          <cell r="C36149" t="str">
            <v>Thương</v>
          </cell>
          <cell r="D36149">
            <v>39034</v>
          </cell>
          <cell r="E36149" t="str">
            <v>Nữ</v>
          </cell>
          <cell r="F36149" t="str">
            <v>Quảng Nam</v>
          </cell>
          <cell r="G36149" t="str">
            <v>K30NAB</v>
          </cell>
        </row>
        <row r="36150">
          <cell r="A36150">
            <v>30206258662</v>
          </cell>
          <cell r="B36150" t="str">
            <v>Nguyễn Thanh</v>
          </cell>
          <cell r="C36150" t="str">
            <v>Hiền</v>
          </cell>
          <cell r="D36150">
            <v>38796</v>
          </cell>
          <cell r="E36150" t="str">
            <v>Nữ</v>
          </cell>
          <cell r="F36150" t="str">
            <v>Bình Định</v>
          </cell>
          <cell r="G36150" t="str">
            <v>K30NAB</v>
          </cell>
        </row>
        <row r="36151">
          <cell r="A36151">
            <v>30216232894</v>
          </cell>
          <cell r="B36151" t="str">
            <v>Nguyễn Hồng</v>
          </cell>
          <cell r="C36151" t="str">
            <v>Phúc</v>
          </cell>
          <cell r="D36151">
            <v>39005</v>
          </cell>
          <cell r="E36151" t="str">
            <v>Nam</v>
          </cell>
          <cell r="F36151" t="str">
            <v>Nghệ An</v>
          </cell>
          <cell r="G36151" t="str">
            <v>K30NAB</v>
          </cell>
        </row>
        <row r="36152">
          <cell r="A36152">
            <v>30206254346</v>
          </cell>
          <cell r="B36152" t="str">
            <v>Đào Thị Hương</v>
          </cell>
          <cell r="C36152" t="str">
            <v>Lan</v>
          </cell>
          <cell r="D36152">
            <v>39078</v>
          </cell>
          <cell r="E36152" t="str">
            <v>Nữ</v>
          </cell>
          <cell r="F36152" t="str">
            <v>Quảng Bình</v>
          </cell>
          <cell r="G36152" t="str">
            <v>K30NAB</v>
          </cell>
        </row>
        <row r="36153">
          <cell r="A36153">
            <v>30206263598</v>
          </cell>
          <cell r="B36153" t="str">
            <v>Trần Thị Kim</v>
          </cell>
          <cell r="C36153" t="str">
            <v>Uyên</v>
          </cell>
          <cell r="D36153">
            <v>39012</v>
          </cell>
          <cell r="E36153" t="str">
            <v>Nữ</v>
          </cell>
          <cell r="F36153" t="str">
            <v>Quảng Nam</v>
          </cell>
          <cell r="G36153" t="str">
            <v>K30NAB</v>
          </cell>
        </row>
        <row r="36154">
          <cell r="A36154">
            <v>30206254303</v>
          </cell>
          <cell r="B36154" t="str">
            <v>Nguyễn Thị Ngọc</v>
          </cell>
          <cell r="C36154" t="str">
            <v>Chinh</v>
          </cell>
          <cell r="D36154">
            <v>38873</v>
          </cell>
          <cell r="E36154" t="str">
            <v>Nữ</v>
          </cell>
          <cell r="F36154" t="str">
            <v>Quảng Nam</v>
          </cell>
          <cell r="G36154" t="str">
            <v>K30NAB</v>
          </cell>
        </row>
        <row r="36155">
          <cell r="A36155">
            <v>30206254326</v>
          </cell>
          <cell r="B36155" t="str">
            <v>Đặng Thị Thanh</v>
          </cell>
          <cell r="C36155" t="str">
            <v>Hiền</v>
          </cell>
          <cell r="D36155">
            <v>39027</v>
          </cell>
          <cell r="E36155" t="str">
            <v>Nữ</v>
          </cell>
          <cell r="F36155" t="str">
            <v>Đà Nẵng</v>
          </cell>
          <cell r="G36155" t="str">
            <v>K30NAB</v>
          </cell>
        </row>
        <row r="36156">
          <cell r="A36156">
            <v>30216258651</v>
          </cell>
          <cell r="B36156" t="str">
            <v>Lê Hữu Minh</v>
          </cell>
          <cell r="C36156" t="str">
            <v>Đức</v>
          </cell>
          <cell r="D36156">
            <v>39003</v>
          </cell>
          <cell r="E36156" t="str">
            <v>Nam</v>
          </cell>
          <cell r="F36156" t="str">
            <v>Đà Nẵng</v>
          </cell>
          <cell r="G36156" t="str">
            <v>K30NAB</v>
          </cell>
        </row>
        <row r="36157">
          <cell r="A36157">
            <v>30206224849</v>
          </cell>
          <cell r="B36157" t="str">
            <v>Lương Thị Mỹ</v>
          </cell>
          <cell r="C36157" t="str">
            <v>Trâm</v>
          </cell>
          <cell r="D36157">
            <v>38814</v>
          </cell>
          <cell r="E36157" t="str">
            <v>Nữ</v>
          </cell>
          <cell r="F36157" t="str">
            <v>Gia Lai</v>
          </cell>
          <cell r="G36157" t="str">
            <v>K30NAB</v>
          </cell>
        </row>
        <row r="36158">
          <cell r="A36158">
            <v>30206226391</v>
          </cell>
          <cell r="B36158" t="str">
            <v>Nguyễn Trần Thư</v>
          </cell>
          <cell r="C36158" t="str">
            <v>Khánh</v>
          </cell>
          <cell r="D36158">
            <v>38987</v>
          </cell>
          <cell r="E36158" t="str">
            <v>Nữ</v>
          </cell>
          <cell r="F36158" t="str">
            <v>Bình Định</v>
          </cell>
          <cell r="G36158" t="str">
            <v>K30NAB</v>
          </cell>
        </row>
        <row r="36159">
          <cell r="A36159">
            <v>30206254299</v>
          </cell>
          <cell r="B36159" t="str">
            <v>Nguyễn Thị Thái</v>
          </cell>
          <cell r="C36159" t="str">
            <v>Bình</v>
          </cell>
          <cell r="D36159">
            <v>38957</v>
          </cell>
          <cell r="E36159" t="str">
            <v>Nữ</v>
          </cell>
          <cell r="F36159" t="str">
            <v>Quảng Nam</v>
          </cell>
          <cell r="G36159" t="str">
            <v>K30NAB</v>
          </cell>
        </row>
        <row r="36160">
          <cell r="A36160">
            <v>30206238320</v>
          </cell>
          <cell r="B36160" t="str">
            <v>Mai Hoàng Bích</v>
          </cell>
          <cell r="C36160" t="str">
            <v>Thùy</v>
          </cell>
          <cell r="D36160">
            <v>38889</v>
          </cell>
          <cell r="E36160" t="str">
            <v>Nữ</v>
          </cell>
          <cell r="F36160" t="str">
            <v>Đà Nẵng</v>
          </cell>
          <cell r="G36160" t="str">
            <v>K30NAB</v>
          </cell>
        </row>
        <row r="36161">
          <cell r="A36161">
            <v>30206254323</v>
          </cell>
          <cell r="B36161" t="str">
            <v>Nguyễn Gia</v>
          </cell>
          <cell r="C36161" t="str">
            <v>Hân</v>
          </cell>
          <cell r="D36161">
            <v>39033</v>
          </cell>
          <cell r="E36161" t="str">
            <v>Nữ</v>
          </cell>
          <cell r="F36161" t="str">
            <v>Đà Nẵng</v>
          </cell>
          <cell r="G36161" t="str">
            <v>K30NAB</v>
          </cell>
        </row>
        <row r="36162">
          <cell r="A36162">
            <v>30216225123</v>
          </cell>
          <cell r="B36162" t="str">
            <v>Lê Nguyễn Thúy</v>
          </cell>
          <cell r="C36162" t="str">
            <v>Ngân</v>
          </cell>
          <cell r="D36162">
            <v>38981</v>
          </cell>
          <cell r="E36162" t="str">
            <v>Nam</v>
          </cell>
          <cell r="F36162" t="str">
            <v>Phú Yên</v>
          </cell>
          <cell r="G36162" t="str">
            <v>K30NAB</v>
          </cell>
        </row>
        <row r="36163">
          <cell r="A36163">
            <v>30206227846</v>
          </cell>
          <cell r="B36163" t="str">
            <v>Nguyễn Thị Kim</v>
          </cell>
          <cell r="C36163" t="str">
            <v>Khánh</v>
          </cell>
          <cell r="D36163">
            <v>38877</v>
          </cell>
          <cell r="E36163" t="str">
            <v>Nữ</v>
          </cell>
          <cell r="F36163" t="str">
            <v>Quảng Bình</v>
          </cell>
          <cell r="G36163" t="str">
            <v>K30NAB</v>
          </cell>
        </row>
        <row r="36164">
          <cell r="A36164">
            <v>30206228994</v>
          </cell>
          <cell r="B36164" t="str">
            <v>Mai Ny Thảo</v>
          </cell>
          <cell r="C36164" t="str">
            <v>My</v>
          </cell>
          <cell r="D36164">
            <v>38998</v>
          </cell>
          <cell r="E36164" t="str">
            <v>Nữ</v>
          </cell>
          <cell r="F36164" t="str">
            <v>Quảng Ngãi</v>
          </cell>
          <cell r="G36164" t="str">
            <v>K30NAB</v>
          </cell>
        </row>
        <row r="36165">
          <cell r="A36165">
            <v>30206264259</v>
          </cell>
          <cell r="B36165" t="str">
            <v>Trần Nguyễn Hoàng</v>
          </cell>
          <cell r="C36165" t="str">
            <v>Nhi</v>
          </cell>
          <cell r="D36165">
            <v>39081</v>
          </cell>
          <cell r="E36165" t="str">
            <v>Nữ</v>
          </cell>
          <cell r="F36165" t="str">
            <v>Quảng Nam</v>
          </cell>
          <cell r="G36165" t="str">
            <v>K30NAB</v>
          </cell>
        </row>
        <row r="36166">
          <cell r="A36166">
            <v>30206264094</v>
          </cell>
          <cell r="B36166" t="str">
            <v>Hồ Thị Thuý</v>
          </cell>
          <cell r="C36166" t="str">
            <v>Nga</v>
          </cell>
          <cell r="D36166">
            <v>38856</v>
          </cell>
          <cell r="E36166" t="str">
            <v>Nữ</v>
          </cell>
          <cell r="F36166" t="str">
            <v>Quảng Nam</v>
          </cell>
          <cell r="G36166" t="str">
            <v>K30NAB</v>
          </cell>
        </row>
        <row r="36167">
          <cell r="A36167">
            <v>30206254370</v>
          </cell>
          <cell r="B36167" t="str">
            <v>Phạm Thị Hồng</v>
          </cell>
          <cell r="C36167" t="str">
            <v>Ngọc</v>
          </cell>
          <cell r="D36167">
            <v>38786</v>
          </cell>
          <cell r="E36167" t="str">
            <v>Nữ</v>
          </cell>
          <cell r="F36167" t="str">
            <v>Bình Định</v>
          </cell>
          <cell r="G36167" t="str">
            <v>K30NAB</v>
          </cell>
        </row>
        <row r="36168">
          <cell r="A36168">
            <v>30206264422</v>
          </cell>
          <cell r="B36168" t="str">
            <v>Trần Thị Khánh</v>
          </cell>
          <cell r="C36168" t="str">
            <v>Huyền</v>
          </cell>
          <cell r="D36168">
            <v>38372</v>
          </cell>
          <cell r="E36168" t="str">
            <v>Nữ</v>
          </cell>
          <cell r="F36168" t="str">
            <v>Hà Tĩnh</v>
          </cell>
          <cell r="G36168" t="str">
            <v>K30NAB</v>
          </cell>
        </row>
        <row r="36169">
          <cell r="A36169">
            <v>30206563624</v>
          </cell>
          <cell r="B36169" t="str">
            <v>Nguyễn Thị Thu</v>
          </cell>
          <cell r="C36169" t="str">
            <v>Hường</v>
          </cell>
          <cell r="D36169">
            <v>38789</v>
          </cell>
          <cell r="E36169" t="str">
            <v>Nữ</v>
          </cell>
          <cell r="F36169" t="str">
            <v>Đà Nẵng</v>
          </cell>
          <cell r="G36169" t="str">
            <v>K30NAB</v>
          </cell>
        </row>
        <row r="36170">
          <cell r="A36170">
            <v>30216228070</v>
          </cell>
          <cell r="B36170" t="str">
            <v>Trịnh Vinh</v>
          </cell>
          <cell r="C36170" t="str">
            <v>Đại</v>
          </cell>
          <cell r="D36170">
            <v>38768</v>
          </cell>
          <cell r="E36170" t="str">
            <v>Nam</v>
          </cell>
          <cell r="F36170" t="str">
            <v>Đắk Lắk</v>
          </cell>
          <cell r="G36170" t="str">
            <v>K30NAB</v>
          </cell>
        </row>
        <row r="36171">
          <cell r="A36171">
            <v>30206263043</v>
          </cell>
          <cell r="B36171" t="str">
            <v>Đặng Nguyễn Quỳnh</v>
          </cell>
          <cell r="C36171" t="str">
            <v>Như</v>
          </cell>
          <cell r="D36171">
            <v>38718</v>
          </cell>
          <cell r="E36171" t="str">
            <v>Nữ</v>
          </cell>
          <cell r="F36171" t="str">
            <v>Đà Nẵng</v>
          </cell>
          <cell r="G36171" t="str">
            <v>K30NAB</v>
          </cell>
        </row>
        <row r="36172">
          <cell r="A36172">
            <v>30206254420</v>
          </cell>
          <cell r="B36172" t="str">
            <v>Hà Mai</v>
          </cell>
          <cell r="C36172" t="str">
            <v>Trang</v>
          </cell>
          <cell r="D36172">
            <v>38935</v>
          </cell>
          <cell r="E36172" t="str">
            <v>Nữ</v>
          </cell>
          <cell r="F36172" t="str">
            <v>Quảng Nam</v>
          </cell>
          <cell r="G36172" t="str">
            <v>K30NAB</v>
          </cell>
        </row>
        <row r="36173">
          <cell r="A36173">
            <v>30206231535</v>
          </cell>
          <cell r="B36173" t="str">
            <v>Trần Thị Thanh</v>
          </cell>
          <cell r="C36173" t="str">
            <v>Thảo</v>
          </cell>
          <cell r="D36173">
            <v>39033</v>
          </cell>
          <cell r="E36173" t="str">
            <v>Nữ</v>
          </cell>
          <cell r="F36173" t="str">
            <v>Quảng Nam</v>
          </cell>
          <cell r="G36173" t="str">
            <v>K30NAB</v>
          </cell>
        </row>
        <row r="36174">
          <cell r="A36174">
            <v>30206264777</v>
          </cell>
          <cell r="B36174" t="str">
            <v>Đặng Thị Xuân</v>
          </cell>
          <cell r="C36174" t="str">
            <v>Phượng</v>
          </cell>
          <cell r="D36174">
            <v>38951</v>
          </cell>
          <cell r="E36174" t="str">
            <v>Nữ</v>
          </cell>
          <cell r="F36174" t="str">
            <v>Thừa Thiên Huế</v>
          </cell>
          <cell r="G36174" t="str">
            <v>K30NAB</v>
          </cell>
        </row>
        <row r="36175">
          <cell r="A36175">
            <v>30211143764</v>
          </cell>
          <cell r="B36175" t="str">
            <v>Trần Khánh</v>
          </cell>
          <cell r="C36175" t="str">
            <v>Duy</v>
          </cell>
          <cell r="D36175">
            <v>39001</v>
          </cell>
          <cell r="E36175" t="str">
            <v>Nam</v>
          </cell>
          <cell r="F36175" t="str">
            <v>Đà Nẵng</v>
          </cell>
          <cell r="G36175" t="str">
            <v>K30NAB</v>
          </cell>
        </row>
        <row r="36176">
          <cell r="A36176">
            <v>30208063280</v>
          </cell>
          <cell r="B36176" t="str">
            <v>Phan Thị Diệu</v>
          </cell>
          <cell r="C36176" t="str">
            <v>Linh</v>
          </cell>
          <cell r="D36176">
            <v>38643</v>
          </cell>
          <cell r="E36176" t="str">
            <v>Nữ</v>
          </cell>
          <cell r="F36176" t="str">
            <v>Đà Nẵng</v>
          </cell>
          <cell r="G36176" t="str">
            <v>K30NAB</v>
          </cell>
        </row>
        <row r="36177">
          <cell r="A36177">
            <v>30206554624</v>
          </cell>
          <cell r="B36177" t="str">
            <v>Dương Hoàng Quỳnh</v>
          </cell>
          <cell r="C36177" t="str">
            <v>My</v>
          </cell>
          <cell r="D36177">
            <v>39011</v>
          </cell>
          <cell r="E36177" t="str">
            <v>Nữ</v>
          </cell>
          <cell r="F36177" t="str">
            <v>Đà Nẵng</v>
          </cell>
          <cell r="G36177" t="str">
            <v>K30NAB</v>
          </cell>
        </row>
        <row r="36178">
          <cell r="A36178">
            <v>30206253314</v>
          </cell>
          <cell r="B36178" t="str">
            <v>Huỳnh Nguyễn Ngọc</v>
          </cell>
          <cell r="C36178" t="str">
            <v>Thảo</v>
          </cell>
          <cell r="D36178">
            <v>38968</v>
          </cell>
          <cell r="E36178" t="str">
            <v>Nữ</v>
          </cell>
          <cell r="F36178" t="str">
            <v>Đà Nẵng</v>
          </cell>
          <cell r="G36178" t="str">
            <v>K30NAB</v>
          </cell>
        </row>
        <row r="36179">
          <cell r="A36179">
            <v>30216239835</v>
          </cell>
          <cell r="B36179" t="str">
            <v>Nguyễn Công Hiếu</v>
          </cell>
          <cell r="C36179" t="str">
            <v>Nghĩa</v>
          </cell>
          <cell r="D36179">
            <v>39021</v>
          </cell>
          <cell r="E36179" t="str">
            <v>Nam</v>
          </cell>
          <cell r="F36179" t="str">
            <v>Đà Nẵng</v>
          </cell>
          <cell r="G36179" t="str">
            <v>K30NAB</v>
          </cell>
        </row>
        <row r="36180">
          <cell r="A36180">
            <v>30206633133</v>
          </cell>
          <cell r="B36180" t="str">
            <v>Phan Thị Mỹ</v>
          </cell>
          <cell r="C36180" t="str">
            <v>Trâm</v>
          </cell>
          <cell r="D36180">
            <v>38746</v>
          </cell>
          <cell r="E36180" t="str">
            <v>Nữ</v>
          </cell>
          <cell r="F36180" t="str">
            <v>Phú Yên</v>
          </cell>
          <cell r="G36180" t="str">
            <v>K30NAB</v>
          </cell>
        </row>
        <row r="36181">
          <cell r="A36181">
            <v>30206247383</v>
          </cell>
          <cell r="B36181" t="str">
            <v>Nguyễn Thái Thuỳ</v>
          </cell>
          <cell r="C36181" t="str">
            <v>Linh</v>
          </cell>
          <cell r="D36181">
            <v>38788</v>
          </cell>
          <cell r="E36181" t="str">
            <v>Nữ</v>
          </cell>
          <cell r="F36181" t="str">
            <v>Đà Nẵng</v>
          </cell>
          <cell r="G36181" t="str">
            <v>K30NAB</v>
          </cell>
        </row>
        <row r="36182">
          <cell r="A36182">
            <v>30206253724</v>
          </cell>
          <cell r="B36182" t="str">
            <v>Nguyễn Thị Trúc</v>
          </cell>
          <cell r="C36182" t="str">
            <v>Quỳnh</v>
          </cell>
          <cell r="D36182">
            <v>39008</v>
          </cell>
          <cell r="E36182" t="str">
            <v>Nữ</v>
          </cell>
          <cell r="F36182" t="str">
            <v>Đà Nẵng</v>
          </cell>
          <cell r="G36182" t="str">
            <v>K30NAB</v>
          </cell>
        </row>
        <row r="36183">
          <cell r="A36183">
            <v>30206552888</v>
          </cell>
          <cell r="B36183" t="str">
            <v>Nguyễn Hà</v>
          </cell>
          <cell r="C36183" t="str">
            <v>My</v>
          </cell>
          <cell r="D36183">
            <v>38753</v>
          </cell>
          <cell r="E36183" t="str">
            <v>Nữ</v>
          </cell>
          <cell r="F36183" t="str">
            <v>Hà Tĩnh</v>
          </cell>
          <cell r="G36183" t="str">
            <v>K30NAB</v>
          </cell>
        </row>
        <row r="36184">
          <cell r="A36184">
            <v>30216254311</v>
          </cell>
          <cell r="B36184" t="str">
            <v>Hoàng Dương Anh</v>
          </cell>
          <cell r="C36184" t="str">
            <v>Đức</v>
          </cell>
          <cell r="D36184">
            <v>39012</v>
          </cell>
          <cell r="E36184" t="str">
            <v>Nam</v>
          </cell>
          <cell r="F36184" t="str">
            <v>Hà Tĩnh</v>
          </cell>
          <cell r="G36184" t="str">
            <v>K30NAB</v>
          </cell>
        </row>
        <row r="36185">
          <cell r="A36185">
            <v>30214542028</v>
          </cell>
          <cell r="B36185" t="str">
            <v>Phạm Hà Duy</v>
          </cell>
          <cell r="C36185" t="str">
            <v>Bảo</v>
          </cell>
          <cell r="D36185">
            <v>38833</v>
          </cell>
          <cell r="E36185" t="str">
            <v>Nam</v>
          </cell>
          <cell r="F36185" t="str">
            <v>Đà Nẵng</v>
          </cell>
          <cell r="G36185" t="str">
            <v>K30NAB</v>
          </cell>
        </row>
        <row r="36186">
          <cell r="A36186">
            <v>30216253603</v>
          </cell>
          <cell r="B36186" t="str">
            <v>Hồ Minh</v>
          </cell>
          <cell r="C36186" t="str">
            <v>Hoàng</v>
          </cell>
          <cell r="D36186">
            <v>38787</v>
          </cell>
          <cell r="E36186" t="str">
            <v>Nam</v>
          </cell>
          <cell r="F36186" t="str">
            <v>Quảng Nam</v>
          </cell>
          <cell r="G36186" t="str">
            <v>K30NAB</v>
          </cell>
        </row>
        <row r="36187">
          <cell r="A36187">
            <v>30206254409</v>
          </cell>
          <cell r="B36187" t="str">
            <v>Trần Nguyên</v>
          </cell>
          <cell r="C36187" t="str">
            <v>Thoa</v>
          </cell>
          <cell r="D36187">
            <v>39000</v>
          </cell>
          <cell r="E36187" t="str">
            <v>Nữ</v>
          </cell>
          <cell r="F36187" t="str">
            <v>Đắk Lắk</v>
          </cell>
          <cell r="G36187" t="str">
            <v>K30NAB</v>
          </cell>
        </row>
        <row r="36188">
          <cell r="A36188">
            <v>30206254309</v>
          </cell>
          <cell r="B36188" t="str">
            <v>Nguyễn Ngọc Thùy</v>
          </cell>
          <cell r="C36188" t="str">
            <v>Dương</v>
          </cell>
          <cell r="D36188">
            <v>38902</v>
          </cell>
          <cell r="E36188" t="str">
            <v>Nữ</v>
          </cell>
          <cell r="F36188" t="str">
            <v>Đà Nẵng</v>
          </cell>
          <cell r="G36188" t="str">
            <v>K30NAB</v>
          </cell>
        </row>
        <row r="36189">
          <cell r="A36189">
            <v>30216254318</v>
          </cell>
          <cell r="B36189" t="str">
            <v>Nguyễn Danh</v>
          </cell>
          <cell r="C36189" t="str">
            <v>Hải</v>
          </cell>
          <cell r="D36189">
            <v>38747</v>
          </cell>
          <cell r="E36189" t="str">
            <v>Nam</v>
          </cell>
          <cell r="F36189" t="str">
            <v>Nghệ An</v>
          </cell>
          <cell r="G36189" t="str">
            <v>K30NAB</v>
          </cell>
        </row>
        <row r="36190">
          <cell r="A36190">
            <v>30206254431</v>
          </cell>
          <cell r="B36190" t="str">
            <v>Dương Thị Thanh</v>
          </cell>
          <cell r="C36190" t="str">
            <v>Trúc</v>
          </cell>
          <cell r="D36190">
            <v>38869</v>
          </cell>
          <cell r="E36190" t="str">
            <v>Nữ</v>
          </cell>
          <cell r="F36190" t="str">
            <v>Thừa Thiên Huế</v>
          </cell>
          <cell r="G36190" t="str">
            <v>K30NAB</v>
          </cell>
        </row>
        <row r="36191">
          <cell r="A36191">
            <v>30208062827</v>
          </cell>
          <cell r="B36191" t="str">
            <v>Nguyễn Thị</v>
          </cell>
          <cell r="C36191" t="str">
            <v>Lĩnh</v>
          </cell>
          <cell r="D36191">
            <v>38730</v>
          </cell>
          <cell r="E36191" t="str">
            <v>Nữ</v>
          </cell>
          <cell r="F36191" t="str">
            <v>Quảng Nam</v>
          </cell>
          <cell r="G36191" t="str">
            <v>K30NAB</v>
          </cell>
        </row>
        <row r="36192">
          <cell r="A36192">
            <v>30206234277</v>
          </cell>
          <cell r="B36192" t="str">
            <v>Phan Thị Thanh</v>
          </cell>
          <cell r="C36192" t="str">
            <v>Lam</v>
          </cell>
          <cell r="D36192">
            <v>38801</v>
          </cell>
          <cell r="E36192" t="str">
            <v>Nữ</v>
          </cell>
          <cell r="F36192" t="str">
            <v>Quảng Nam</v>
          </cell>
          <cell r="G36192" t="str">
            <v>K30NAB</v>
          </cell>
        </row>
        <row r="36193">
          <cell r="A36193">
            <v>30206254355</v>
          </cell>
          <cell r="B36193" t="str">
            <v>Nguyễn Nguyên Yên</v>
          </cell>
          <cell r="C36193" t="str">
            <v>Ly</v>
          </cell>
          <cell r="D36193">
            <v>38965</v>
          </cell>
          <cell r="E36193" t="str">
            <v>Nữ</v>
          </cell>
          <cell r="F36193" t="str">
            <v>Đà Nẵng</v>
          </cell>
          <cell r="G36193" t="str">
            <v>K30NAB</v>
          </cell>
        </row>
        <row r="36194">
          <cell r="A36194">
            <v>30204655635</v>
          </cell>
          <cell r="B36194" t="str">
            <v>Trần Thùy</v>
          </cell>
          <cell r="C36194" t="str">
            <v>Dương</v>
          </cell>
          <cell r="D36194">
            <v>38849</v>
          </cell>
          <cell r="E36194" t="str">
            <v>Nữ</v>
          </cell>
          <cell r="F36194" t="str">
            <v>Đà Nẵng</v>
          </cell>
          <cell r="G36194" t="str">
            <v>K30NAB</v>
          </cell>
        </row>
        <row r="36195">
          <cell r="A36195">
            <v>30206254348</v>
          </cell>
          <cell r="B36195" t="str">
            <v>Nguyễn Ngọc Thảo</v>
          </cell>
          <cell r="C36195" t="str">
            <v>Linh</v>
          </cell>
          <cell r="D36195">
            <v>38818</v>
          </cell>
          <cell r="E36195" t="str">
            <v>Nữ</v>
          </cell>
          <cell r="F36195" t="str">
            <v>Đà Nẵng</v>
          </cell>
          <cell r="G36195" t="str">
            <v>K30NAB</v>
          </cell>
        </row>
        <row r="36196">
          <cell r="A36196">
            <v>30206224112</v>
          </cell>
          <cell r="B36196" t="str">
            <v>Hà Hương</v>
          </cell>
          <cell r="C36196" t="str">
            <v>Huyền</v>
          </cell>
          <cell r="D36196">
            <v>38732</v>
          </cell>
          <cell r="E36196" t="str">
            <v>Nữ</v>
          </cell>
          <cell r="F36196" t="str">
            <v>Quảng Nam</v>
          </cell>
          <cell r="G36196" t="str">
            <v>K30NAB</v>
          </cell>
        </row>
        <row r="36197">
          <cell r="A36197">
            <v>30206264813</v>
          </cell>
          <cell r="B36197" t="str">
            <v>Phan Thị</v>
          </cell>
          <cell r="C36197" t="str">
            <v>Thuận</v>
          </cell>
          <cell r="D36197">
            <v>37556</v>
          </cell>
          <cell r="E36197" t="str">
            <v>Nữ</v>
          </cell>
          <cell r="F36197" t="str">
            <v>Đà Nẵng</v>
          </cell>
          <cell r="G36197" t="str">
            <v>K30NAB</v>
          </cell>
        </row>
        <row r="36198">
          <cell r="A36198">
            <v>30216264912</v>
          </cell>
          <cell r="B36198" t="str">
            <v>Đoàn Minh</v>
          </cell>
          <cell r="C36198" t="str">
            <v>Trung</v>
          </cell>
          <cell r="D36198">
            <v>35744</v>
          </cell>
          <cell r="E36198" t="str">
            <v>Nam</v>
          </cell>
          <cell r="F36198" t="str">
            <v>Quảng Bình</v>
          </cell>
          <cell r="G36198" t="str">
            <v>K30NAB</v>
          </cell>
        </row>
        <row r="36199">
          <cell r="A36199">
            <v>29214658551</v>
          </cell>
          <cell r="B36199" t="str">
            <v>Hồ Quốc</v>
          </cell>
          <cell r="C36199" t="str">
            <v>Hoàng</v>
          </cell>
          <cell r="D36199">
            <v>38618</v>
          </cell>
          <cell r="E36199" t="str">
            <v>Nam</v>
          </cell>
          <cell r="F36199" t="str">
            <v>Quảng Nam</v>
          </cell>
          <cell r="G36199" t="str">
            <v>K30NAD</v>
          </cell>
        </row>
        <row r="36200">
          <cell r="A36200">
            <v>29216221463</v>
          </cell>
          <cell r="B36200" t="str">
            <v>Trần Quang</v>
          </cell>
          <cell r="C36200" t="str">
            <v>Khởi</v>
          </cell>
          <cell r="D36200">
            <v>38618</v>
          </cell>
          <cell r="E36200" t="str">
            <v>Nam</v>
          </cell>
          <cell r="F36200" t="str">
            <v>Đà Nẵng</v>
          </cell>
          <cell r="G36200" t="str">
            <v>K30NAD</v>
          </cell>
        </row>
        <row r="36201">
          <cell r="A36201">
            <v>30206251494</v>
          </cell>
          <cell r="B36201" t="str">
            <v>Nguyễn Thị Kim</v>
          </cell>
          <cell r="C36201" t="str">
            <v>Phượng</v>
          </cell>
          <cell r="D36201">
            <v>38873</v>
          </cell>
          <cell r="E36201" t="str">
            <v>Nữ</v>
          </cell>
          <cell r="F36201" t="str">
            <v>Quảng Nam</v>
          </cell>
          <cell r="G36201" t="str">
            <v>K30NAD</v>
          </cell>
        </row>
        <row r="36202">
          <cell r="A36202">
            <v>30206263049</v>
          </cell>
          <cell r="B36202" t="str">
            <v>Nguyễn Huỳnh Quỳnh</v>
          </cell>
          <cell r="C36202" t="str">
            <v>Hoa</v>
          </cell>
          <cell r="D36202">
            <v>38940</v>
          </cell>
          <cell r="E36202" t="str">
            <v>Nữ</v>
          </cell>
          <cell r="F36202" t="str">
            <v>Kon Tum</v>
          </cell>
          <cell r="G36202" t="str">
            <v>K30NAD</v>
          </cell>
        </row>
        <row r="36203">
          <cell r="A36203">
            <v>30204633727</v>
          </cell>
          <cell r="B36203" t="str">
            <v>Nguyễn Phan Bảo</v>
          </cell>
          <cell r="C36203" t="str">
            <v>Ngọc</v>
          </cell>
          <cell r="D36203">
            <v>38749</v>
          </cell>
          <cell r="E36203" t="str">
            <v>Nữ</v>
          </cell>
          <cell r="F36203" t="str">
            <v>Quảng Trị</v>
          </cell>
          <cell r="G36203" t="str">
            <v>K30NAD</v>
          </cell>
        </row>
        <row r="36204">
          <cell r="A36204">
            <v>30206227381</v>
          </cell>
          <cell r="B36204" t="str">
            <v>Hoàng Thị Như</v>
          </cell>
          <cell r="C36204" t="str">
            <v>Bình</v>
          </cell>
          <cell r="D36204">
            <v>38886</v>
          </cell>
          <cell r="E36204" t="str">
            <v>Nữ</v>
          </cell>
          <cell r="F36204" t="str">
            <v>Quảng Nam</v>
          </cell>
          <cell r="G36204" t="str">
            <v>K30NAD</v>
          </cell>
        </row>
        <row r="36205">
          <cell r="A36205">
            <v>30206252385</v>
          </cell>
          <cell r="B36205" t="str">
            <v>Hồ Khánh</v>
          </cell>
          <cell r="C36205" t="str">
            <v>Nhi</v>
          </cell>
          <cell r="D36205">
            <v>38962</v>
          </cell>
          <cell r="E36205" t="str">
            <v>Nữ</v>
          </cell>
          <cell r="F36205" t="str">
            <v>Đà Nẵng</v>
          </cell>
          <cell r="G36205" t="str">
            <v>K30NAD</v>
          </cell>
        </row>
        <row r="36206">
          <cell r="A36206">
            <v>30206263097</v>
          </cell>
          <cell r="B36206" t="str">
            <v>Trịnh Nguyễn Thu</v>
          </cell>
          <cell r="C36206" t="str">
            <v>Hiền</v>
          </cell>
          <cell r="D36206">
            <v>38798</v>
          </cell>
          <cell r="E36206" t="str">
            <v>Nữ</v>
          </cell>
          <cell r="F36206" t="str">
            <v>Đà Nẵng</v>
          </cell>
          <cell r="G36206" t="str">
            <v>K30NAD</v>
          </cell>
        </row>
        <row r="36207">
          <cell r="A36207">
            <v>30215128531</v>
          </cell>
          <cell r="B36207" t="str">
            <v>Huỳnh Nguyễn Quang</v>
          </cell>
          <cell r="C36207" t="str">
            <v>Tuấn</v>
          </cell>
          <cell r="D36207">
            <v>38049</v>
          </cell>
          <cell r="E36207" t="str">
            <v>Nam</v>
          </cell>
          <cell r="F36207" t="str">
            <v>Quảng Nam</v>
          </cell>
          <cell r="G36207" t="str">
            <v>K30NAD</v>
          </cell>
        </row>
        <row r="36208">
          <cell r="A36208">
            <v>30216248119</v>
          </cell>
          <cell r="B36208" t="str">
            <v>Dương Đức</v>
          </cell>
          <cell r="C36208" t="str">
            <v>Mạnh</v>
          </cell>
          <cell r="D36208">
            <v>39016</v>
          </cell>
          <cell r="E36208" t="str">
            <v>Nam</v>
          </cell>
          <cell r="F36208" t="str">
            <v>Đà Nẵng</v>
          </cell>
          <cell r="G36208" t="str">
            <v>K30NAD</v>
          </cell>
        </row>
        <row r="36209">
          <cell r="A36209">
            <v>30216253409</v>
          </cell>
          <cell r="B36209" t="str">
            <v>Trần Ngọc</v>
          </cell>
          <cell r="C36209" t="str">
            <v>Vỹ</v>
          </cell>
          <cell r="D36209">
            <v>39006</v>
          </cell>
          <cell r="E36209" t="str">
            <v>Nam</v>
          </cell>
          <cell r="F36209" t="str">
            <v>Quảng Ngãi</v>
          </cell>
          <cell r="G36209" t="str">
            <v>K30NAD</v>
          </cell>
        </row>
        <row r="36210">
          <cell r="A36210">
            <v>30204653547</v>
          </cell>
          <cell r="B36210" t="str">
            <v>Nguyễn Mai</v>
          </cell>
          <cell r="C36210" t="str">
            <v>Phương</v>
          </cell>
          <cell r="D36210">
            <v>38367</v>
          </cell>
          <cell r="E36210" t="str">
            <v>Nữ</v>
          </cell>
          <cell r="F36210" t="str">
            <v>Hà Tĩnh</v>
          </cell>
          <cell r="G36210" t="str">
            <v>K30NAD</v>
          </cell>
        </row>
        <row r="36211">
          <cell r="A36211">
            <v>30206263046</v>
          </cell>
          <cell r="B36211" t="str">
            <v>Võ Thị Kim</v>
          </cell>
          <cell r="C36211" t="str">
            <v>Quyên</v>
          </cell>
          <cell r="D36211">
            <v>38987</v>
          </cell>
          <cell r="E36211" t="str">
            <v>Nữ</v>
          </cell>
          <cell r="F36211" t="str">
            <v>Quảng Ngãi</v>
          </cell>
          <cell r="G36211" t="str">
            <v>K30NAD</v>
          </cell>
        </row>
        <row r="36212">
          <cell r="A36212">
            <v>30204135558</v>
          </cell>
          <cell r="B36212" t="str">
            <v>Nguyễn Trần Bảo</v>
          </cell>
          <cell r="C36212" t="str">
            <v>Như</v>
          </cell>
          <cell r="D36212">
            <v>39001</v>
          </cell>
          <cell r="E36212" t="str">
            <v>Nữ</v>
          </cell>
          <cell r="F36212" t="str">
            <v>Đà Nẵng</v>
          </cell>
          <cell r="G36212" t="str">
            <v>K30NAD</v>
          </cell>
        </row>
        <row r="36213">
          <cell r="A36213">
            <v>30216263824</v>
          </cell>
          <cell r="B36213" t="str">
            <v>Mai Văn</v>
          </cell>
          <cell r="C36213" t="str">
            <v>Hải</v>
          </cell>
          <cell r="D36213">
            <v>38426</v>
          </cell>
          <cell r="E36213" t="str">
            <v>Nam</v>
          </cell>
          <cell r="F36213" t="str">
            <v>Đà Nẵng</v>
          </cell>
          <cell r="G36213" t="str">
            <v>K30NAD</v>
          </cell>
        </row>
        <row r="36214">
          <cell r="A36214">
            <v>30206253416</v>
          </cell>
          <cell r="B36214" t="str">
            <v>Đặng Tiểu</v>
          </cell>
          <cell r="C36214" t="str">
            <v>Bình</v>
          </cell>
          <cell r="D36214">
            <v>38661</v>
          </cell>
          <cell r="E36214" t="str">
            <v>Nữ</v>
          </cell>
          <cell r="F36214" t="str">
            <v>Quảng Bình</v>
          </cell>
          <cell r="G36214" t="str">
            <v>K30NAD</v>
          </cell>
        </row>
        <row r="36215">
          <cell r="A36215">
            <v>30206264168</v>
          </cell>
          <cell r="B36215" t="str">
            <v>Nguyễn Huyền</v>
          </cell>
          <cell r="C36215" t="str">
            <v>Nhi</v>
          </cell>
          <cell r="D36215">
            <v>39018</v>
          </cell>
          <cell r="E36215" t="str">
            <v>Nữ</v>
          </cell>
          <cell r="F36215" t="str">
            <v>Đà Nẵng</v>
          </cell>
          <cell r="G36215" t="str">
            <v>K30NAD</v>
          </cell>
        </row>
        <row r="36216">
          <cell r="A36216">
            <v>30206254441</v>
          </cell>
          <cell r="B36216" t="str">
            <v>Trần Thảo</v>
          </cell>
          <cell r="C36216" t="str">
            <v>Vân</v>
          </cell>
          <cell r="D36216">
            <v>38877</v>
          </cell>
          <cell r="E36216" t="str">
            <v>Nữ</v>
          </cell>
          <cell r="F36216" t="str">
            <v>Gia Lai</v>
          </cell>
          <cell r="G36216" t="str">
            <v>K30NAD</v>
          </cell>
        </row>
        <row r="36217">
          <cell r="A36217">
            <v>30206254317</v>
          </cell>
          <cell r="B36217" t="str">
            <v>Nguyễn Thị Thu</v>
          </cell>
          <cell r="C36217" t="str">
            <v>Hà</v>
          </cell>
          <cell r="D36217">
            <v>38846</v>
          </cell>
          <cell r="E36217" t="str">
            <v>Nữ</v>
          </cell>
          <cell r="F36217" t="str">
            <v>Thừa Thiên Huế</v>
          </cell>
          <cell r="G36217" t="str">
            <v>K30NAD</v>
          </cell>
        </row>
        <row r="36218">
          <cell r="A36218">
            <v>30206221552</v>
          </cell>
          <cell r="B36218" t="str">
            <v>Nguyễn Thị Thanh</v>
          </cell>
          <cell r="C36218" t="str">
            <v>Thùy</v>
          </cell>
          <cell r="D36218">
            <v>38719</v>
          </cell>
          <cell r="E36218" t="str">
            <v>Nữ</v>
          </cell>
          <cell r="F36218" t="str">
            <v>Quảng Ngãi</v>
          </cell>
          <cell r="G36218" t="str">
            <v>K30NAD</v>
          </cell>
        </row>
        <row r="36219">
          <cell r="A36219">
            <v>30206264276</v>
          </cell>
          <cell r="B36219" t="str">
            <v>Nguyễn Thị</v>
          </cell>
          <cell r="C36219" t="str">
            <v>Ngân</v>
          </cell>
          <cell r="D36219">
            <v>38864</v>
          </cell>
          <cell r="E36219" t="str">
            <v>Nữ</v>
          </cell>
          <cell r="F36219" t="str">
            <v>Kon Tum</v>
          </cell>
          <cell r="G36219" t="str">
            <v>K30NAD</v>
          </cell>
        </row>
        <row r="36220">
          <cell r="A36220">
            <v>30216248440</v>
          </cell>
          <cell r="B36220" t="str">
            <v>Nguyễn Minh</v>
          </cell>
          <cell r="C36220" t="str">
            <v>Trung</v>
          </cell>
          <cell r="D36220">
            <v>38258</v>
          </cell>
          <cell r="E36220" t="str">
            <v>Nam</v>
          </cell>
          <cell r="F36220" t="str">
            <v>Nghệ An</v>
          </cell>
          <cell r="G36220" t="str">
            <v>K30NAD</v>
          </cell>
        </row>
        <row r="36221">
          <cell r="A36221">
            <v>30216251489</v>
          </cell>
          <cell r="B36221" t="str">
            <v>Võ Quốc</v>
          </cell>
          <cell r="C36221" t="str">
            <v>Vỹ</v>
          </cell>
          <cell r="D36221">
            <v>38830</v>
          </cell>
          <cell r="E36221" t="str">
            <v>Nam</v>
          </cell>
          <cell r="F36221" t="str">
            <v>Đắk Lắk</v>
          </cell>
          <cell r="G36221" t="str">
            <v>K30NAD</v>
          </cell>
        </row>
        <row r="36222">
          <cell r="A36222">
            <v>30216251499</v>
          </cell>
          <cell r="B36222" t="str">
            <v>Hồ Trung</v>
          </cell>
          <cell r="C36222" t="str">
            <v>Lộc</v>
          </cell>
          <cell r="D36222">
            <v>38974</v>
          </cell>
          <cell r="E36222" t="str">
            <v>Nam</v>
          </cell>
          <cell r="F36222" t="str">
            <v>Quảng Nam</v>
          </cell>
          <cell r="G36222" t="str">
            <v>K30NAD</v>
          </cell>
        </row>
        <row r="36223">
          <cell r="A36223">
            <v>30216254304</v>
          </cell>
          <cell r="B36223" t="str">
            <v>Hồ Quốc Bảo</v>
          </cell>
          <cell r="C36223" t="str">
            <v>Duy</v>
          </cell>
          <cell r="D36223">
            <v>38993</v>
          </cell>
          <cell r="E36223" t="str">
            <v>Nam</v>
          </cell>
          <cell r="F36223" t="str">
            <v>Đà Nẵng</v>
          </cell>
          <cell r="G36223" t="str">
            <v>K30NAD</v>
          </cell>
        </row>
        <row r="36224">
          <cell r="A36224">
            <v>30206838935</v>
          </cell>
          <cell r="B36224" t="str">
            <v>Trần Nguyễn Yến</v>
          </cell>
          <cell r="C36224" t="str">
            <v>Nhi</v>
          </cell>
          <cell r="D36224">
            <v>39006</v>
          </cell>
          <cell r="E36224" t="str">
            <v>Nữ</v>
          </cell>
          <cell r="F36224" t="str">
            <v>Đà Nẵng</v>
          </cell>
          <cell r="G36224" t="str">
            <v>K30NAD</v>
          </cell>
        </row>
        <row r="36225">
          <cell r="A36225">
            <v>30216234153</v>
          </cell>
          <cell r="B36225" t="str">
            <v>Đàm Quốc</v>
          </cell>
          <cell r="C36225" t="str">
            <v>Đạt</v>
          </cell>
          <cell r="D36225">
            <v>38807</v>
          </cell>
          <cell r="E36225" t="str">
            <v>Nam</v>
          </cell>
          <cell r="F36225" t="str">
            <v>Đà Nẵng</v>
          </cell>
          <cell r="G36225" t="str">
            <v>K30NAD</v>
          </cell>
        </row>
        <row r="36226">
          <cell r="A36226">
            <v>30206228310</v>
          </cell>
          <cell r="B36226" t="str">
            <v>Nguyễn Ngọc Minh</v>
          </cell>
          <cell r="C36226" t="str">
            <v>Anh</v>
          </cell>
          <cell r="D36226">
            <v>39079</v>
          </cell>
          <cell r="E36226" t="str">
            <v>Nữ</v>
          </cell>
          <cell r="F36226" t="str">
            <v>Khánh Hòa</v>
          </cell>
          <cell r="G36226" t="str">
            <v>K30NAD</v>
          </cell>
        </row>
        <row r="36227">
          <cell r="A36227">
            <v>30206240499</v>
          </cell>
          <cell r="B36227" t="str">
            <v>Tôn Nữ Quỳnh</v>
          </cell>
          <cell r="C36227" t="str">
            <v>Chi</v>
          </cell>
          <cell r="D36227">
            <v>38960</v>
          </cell>
          <cell r="E36227" t="str">
            <v>Nữ</v>
          </cell>
          <cell r="F36227" t="str">
            <v>Thừa Thiên Huế</v>
          </cell>
          <cell r="G36227" t="str">
            <v>K30NAD</v>
          </cell>
        </row>
        <row r="36228">
          <cell r="A36228">
            <v>30204638908</v>
          </cell>
          <cell r="B36228" t="str">
            <v>Nguyễn Thị Ngọc</v>
          </cell>
          <cell r="C36228" t="str">
            <v>Trang</v>
          </cell>
          <cell r="D36228">
            <v>38758</v>
          </cell>
          <cell r="E36228" t="str">
            <v>Nữ</v>
          </cell>
          <cell r="F36228" t="str">
            <v>Đà Nẵng</v>
          </cell>
          <cell r="G36228" t="str">
            <v>K30NAD</v>
          </cell>
        </row>
        <row r="36229">
          <cell r="A36229">
            <v>30206239934</v>
          </cell>
          <cell r="B36229" t="str">
            <v>Trần Mỹ</v>
          </cell>
          <cell r="C36229" t="str">
            <v>Vy</v>
          </cell>
          <cell r="D36229">
            <v>38885</v>
          </cell>
          <cell r="E36229" t="str">
            <v>Nữ</v>
          </cell>
          <cell r="F36229" t="str">
            <v>Đà Nẵng</v>
          </cell>
          <cell r="G36229" t="str">
            <v>K30NAD</v>
          </cell>
        </row>
        <row r="36230">
          <cell r="A36230">
            <v>30216254353</v>
          </cell>
          <cell r="B36230" t="str">
            <v>Lê Minh</v>
          </cell>
          <cell r="C36230" t="str">
            <v>Long</v>
          </cell>
          <cell r="D36230">
            <v>39077</v>
          </cell>
          <cell r="E36230" t="str">
            <v>Nam</v>
          </cell>
          <cell r="F36230" t="str">
            <v>Thừa Thiên Huế</v>
          </cell>
          <cell r="G36230" t="str">
            <v>K30NAD</v>
          </cell>
        </row>
        <row r="36231">
          <cell r="A36231">
            <v>30216264988</v>
          </cell>
          <cell r="B36231" t="str">
            <v>Nguyễn Văn Trí</v>
          </cell>
          <cell r="C36231" t="str">
            <v>Hiếu</v>
          </cell>
          <cell r="D36231">
            <v>37812</v>
          </cell>
          <cell r="E36231" t="str">
            <v>Nam</v>
          </cell>
          <cell r="F36231" t="str">
            <v>Đà Nẵng</v>
          </cell>
          <cell r="G36231" t="str">
            <v>K30NAD</v>
          </cell>
        </row>
        <row r="36232">
          <cell r="A36232">
            <v>30206249920</v>
          </cell>
          <cell r="B36232" t="str">
            <v>Trần Thảo</v>
          </cell>
          <cell r="C36232" t="str">
            <v>Vy</v>
          </cell>
          <cell r="D36232">
            <v>38877</v>
          </cell>
          <cell r="E36232" t="str">
            <v>Nữ</v>
          </cell>
          <cell r="F36232" t="str">
            <v>Gia Lai</v>
          </cell>
          <cell r="G36232" t="str">
            <v>K30NAD</v>
          </cell>
        </row>
        <row r="36233">
          <cell r="A36233">
            <v>30206554646</v>
          </cell>
          <cell r="B36233" t="str">
            <v>Trần Thị Thanh</v>
          </cell>
          <cell r="C36233" t="str">
            <v>Nga</v>
          </cell>
          <cell r="D36233">
            <v>38744</v>
          </cell>
          <cell r="E36233" t="str">
            <v>Nữ</v>
          </cell>
          <cell r="F36233" t="str">
            <v>Đà Nẵng</v>
          </cell>
          <cell r="G36233" t="str">
            <v>K30NAD</v>
          </cell>
        </row>
        <row r="36234">
          <cell r="A36234">
            <v>30202939281</v>
          </cell>
          <cell r="B36234" t="str">
            <v>Nguyễn Thị Thúy</v>
          </cell>
          <cell r="C36234" t="str">
            <v>An</v>
          </cell>
          <cell r="D36234">
            <v>38775</v>
          </cell>
          <cell r="E36234" t="str">
            <v>Nữ</v>
          </cell>
          <cell r="F36234" t="str">
            <v>Đà Nẵng</v>
          </cell>
          <cell r="G36234" t="str">
            <v>K30NAD</v>
          </cell>
        </row>
        <row r="36235">
          <cell r="A36235">
            <v>30206247079</v>
          </cell>
          <cell r="B36235" t="str">
            <v>Nguyễn Cảnh Tiểu</v>
          </cell>
          <cell r="C36235" t="str">
            <v>Vi</v>
          </cell>
          <cell r="D36235">
            <v>38723</v>
          </cell>
          <cell r="E36235" t="str">
            <v>Nữ</v>
          </cell>
          <cell r="F36235" t="str">
            <v>Gia Lai</v>
          </cell>
          <cell r="G36235" t="str">
            <v>K30NAD</v>
          </cell>
        </row>
        <row r="36236">
          <cell r="A36236">
            <v>30208157987</v>
          </cell>
          <cell r="B36236" t="str">
            <v>Bùi Hoàng Nguyên</v>
          </cell>
          <cell r="C36236" t="str">
            <v>Hạnh</v>
          </cell>
          <cell r="D36236">
            <v>38850</v>
          </cell>
          <cell r="E36236" t="str">
            <v>Nữ</v>
          </cell>
          <cell r="F36236" t="str">
            <v>Đà Nẵng</v>
          </cell>
          <cell r="G36236" t="str">
            <v>K30NAD</v>
          </cell>
        </row>
        <row r="36237">
          <cell r="A36237">
            <v>30216224785</v>
          </cell>
          <cell r="B36237" t="str">
            <v>Phạm Duy</v>
          </cell>
          <cell r="C36237" t="str">
            <v>Kiệt</v>
          </cell>
          <cell r="D36237">
            <v>39038</v>
          </cell>
          <cell r="E36237" t="str">
            <v>Nam</v>
          </cell>
          <cell r="F36237" t="str">
            <v>Đà Nẵng</v>
          </cell>
          <cell r="G36237" t="str">
            <v>K30NAD</v>
          </cell>
        </row>
        <row r="36238">
          <cell r="A36238">
            <v>30206754944</v>
          </cell>
          <cell r="B36238" t="str">
            <v>Dư Thị Bảo</v>
          </cell>
          <cell r="C36238" t="str">
            <v>Ngọc</v>
          </cell>
          <cell r="D36238">
            <v>38964</v>
          </cell>
          <cell r="E36238" t="str">
            <v>Nữ</v>
          </cell>
          <cell r="F36238" t="str">
            <v>Đà Nẵng</v>
          </cell>
          <cell r="G36238" t="str">
            <v>K30NAD</v>
          </cell>
        </row>
        <row r="36239">
          <cell r="A36239">
            <v>30206250745</v>
          </cell>
          <cell r="B36239" t="str">
            <v>Nguyễn Thị Phương</v>
          </cell>
          <cell r="C36239" t="str">
            <v>Trinh</v>
          </cell>
          <cell r="D36239">
            <v>38194</v>
          </cell>
          <cell r="E36239" t="str">
            <v>Nữ</v>
          </cell>
          <cell r="F36239" t="str">
            <v>Quảng Nam</v>
          </cell>
          <cell r="G36239" t="str">
            <v>K30NAD</v>
          </cell>
        </row>
        <row r="36240">
          <cell r="A36240">
            <v>30216250236</v>
          </cell>
          <cell r="B36240" t="str">
            <v>Lê Minh</v>
          </cell>
          <cell r="C36240" t="str">
            <v>Đô</v>
          </cell>
          <cell r="D36240">
            <v>38509</v>
          </cell>
          <cell r="E36240" t="str">
            <v>Nam</v>
          </cell>
          <cell r="F36240" t="str">
            <v>Phú Yên</v>
          </cell>
          <cell r="G36240" t="str">
            <v>K30NAD</v>
          </cell>
        </row>
        <row r="36241">
          <cell r="A36241">
            <v>30206241676</v>
          </cell>
          <cell r="B36241" t="str">
            <v>Trần Thái Ái</v>
          </cell>
          <cell r="C36241" t="str">
            <v>Vân</v>
          </cell>
          <cell r="D36241">
            <v>39063</v>
          </cell>
          <cell r="E36241" t="str">
            <v>Nữ</v>
          </cell>
          <cell r="F36241" t="str">
            <v>Phú Yên</v>
          </cell>
          <cell r="G36241" t="str">
            <v>K30NAD</v>
          </cell>
        </row>
        <row r="36242">
          <cell r="A36242">
            <v>30206253986</v>
          </cell>
          <cell r="B36242" t="str">
            <v>Đào Thị Quỳnh</v>
          </cell>
          <cell r="C36242" t="str">
            <v>Nhi</v>
          </cell>
          <cell r="D36242">
            <v>38833</v>
          </cell>
          <cell r="E36242" t="str">
            <v>Nữ</v>
          </cell>
          <cell r="F36242" t="str">
            <v>Quảng Trị</v>
          </cell>
          <cell r="G36242" t="str">
            <v>K30NAD</v>
          </cell>
        </row>
        <row r="36243">
          <cell r="A36243">
            <v>30206237871</v>
          </cell>
          <cell r="B36243" t="str">
            <v>Trang Thảo</v>
          </cell>
          <cell r="C36243" t="str">
            <v>Quyên</v>
          </cell>
          <cell r="D36243">
            <v>38436</v>
          </cell>
          <cell r="E36243" t="str">
            <v>Nữ</v>
          </cell>
          <cell r="F36243" t="str">
            <v>Đà Nẵng</v>
          </cell>
          <cell r="G36243" t="str">
            <v>K30NAD</v>
          </cell>
        </row>
        <row r="36244">
          <cell r="A36244">
            <v>30206254357</v>
          </cell>
          <cell r="B36244" t="str">
            <v>Trần Thị Xuân</v>
          </cell>
          <cell r="C36244" t="str">
            <v>Ly</v>
          </cell>
          <cell r="D36244">
            <v>38765</v>
          </cell>
          <cell r="E36244" t="str">
            <v>Nữ</v>
          </cell>
          <cell r="F36244" t="str">
            <v>Quảng Nam</v>
          </cell>
          <cell r="G36244" t="str">
            <v>K30NAD</v>
          </cell>
        </row>
        <row r="36245">
          <cell r="A36245">
            <v>30207447545</v>
          </cell>
          <cell r="B36245" t="str">
            <v>Phan Thị Thanh</v>
          </cell>
          <cell r="C36245" t="str">
            <v>Hoa</v>
          </cell>
          <cell r="D36245">
            <v>39023</v>
          </cell>
          <cell r="E36245" t="str">
            <v>Nữ</v>
          </cell>
          <cell r="F36245" t="str">
            <v>Hà Tĩnh</v>
          </cell>
          <cell r="G36245" t="str">
            <v>K30NAD</v>
          </cell>
        </row>
        <row r="36246">
          <cell r="A36246">
            <v>30216249117</v>
          </cell>
          <cell r="B36246" t="str">
            <v>Hồ Việt</v>
          </cell>
          <cell r="C36246" t="str">
            <v>Hưng</v>
          </cell>
          <cell r="D36246">
            <v>38966</v>
          </cell>
          <cell r="E36246" t="str">
            <v>Nam</v>
          </cell>
          <cell r="F36246" t="str">
            <v>Quảng Trị</v>
          </cell>
          <cell r="G36246" t="str">
            <v>K30NAD</v>
          </cell>
        </row>
        <row r="36247">
          <cell r="A36247">
            <v>30206247599</v>
          </cell>
          <cell r="B36247" t="str">
            <v>Nguyễn Thị Thùy</v>
          </cell>
          <cell r="C36247" t="str">
            <v>Dương</v>
          </cell>
          <cell r="D36247">
            <v>38910</v>
          </cell>
          <cell r="E36247" t="str">
            <v>Nữ</v>
          </cell>
          <cell r="F36247" t="str">
            <v>Kon Tum</v>
          </cell>
          <cell r="G36247" t="str">
            <v>K30NAD</v>
          </cell>
        </row>
        <row r="36248">
          <cell r="A36248">
            <v>30208136284</v>
          </cell>
          <cell r="B36248" t="str">
            <v>Nguyễn Thị Thanh</v>
          </cell>
          <cell r="C36248" t="str">
            <v>Tuyền</v>
          </cell>
          <cell r="D36248">
            <v>38883</v>
          </cell>
          <cell r="E36248" t="str">
            <v>Nữ</v>
          </cell>
          <cell r="F36248" t="str">
            <v>Đà Nẵng</v>
          </cell>
          <cell r="G36248" t="str">
            <v>K30NAD</v>
          </cell>
        </row>
        <row r="36249">
          <cell r="A36249">
            <v>30216264891</v>
          </cell>
          <cell r="B36249" t="str">
            <v>Trần Hồ Minh</v>
          </cell>
          <cell r="C36249" t="str">
            <v>Hiếu</v>
          </cell>
          <cell r="D36249">
            <v>38522</v>
          </cell>
          <cell r="E36249" t="str">
            <v>Nam</v>
          </cell>
          <cell r="F36249" t="str">
            <v>Đà Nẵng</v>
          </cell>
          <cell r="G36249" t="str">
            <v>K30NAD</v>
          </cell>
        </row>
        <row r="36250">
          <cell r="A36250">
            <v>30206234395</v>
          </cell>
          <cell r="B36250" t="str">
            <v>Văn Lê Phương</v>
          </cell>
          <cell r="C36250" t="str">
            <v>Uyên</v>
          </cell>
          <cell r="D36250">
            <v>38944</v>
          </cell>
          <cell r="E36250" t="str">
            <v>Nữ</v>
          </cell>
          <cell r="F36250" t="str">
            <v>Thừa Thiên Huế</v>
          </cell>
          <cell r="G36250" t="str">
            <v>K30NAD</v>
          </cell>
        </row>
        <row r="36251">
          <cell r="A36251">
            <v>30216253628</v>
          </cell>
          <cell r="B36251" t="str">
            <v>Trần Văn</v>
          </cell>
          <cell r="C36251" t="str">
            <v>Hiếu</v>
          </cell>
          <cell r="D36251">
            <v>37111</v>
          </cell>
          <cell r="E36251" t="str">
            <v>Nam</v>
          </cell>
          <cell r="F36251" t="str">
            <v>Đà Nẵng</v>
          </cell>
          <cell r="G36251" t="str">
            <v>K30NAD</v>
          </cell>
        </row>
        <row r="36252">
          <cell r="A36252">
            <v>30206263290</v>
          </cell>
          <cell r="B36252" t="str">
            <v>Nguyễn Thị Yến</v>
          </cell>
          <cell r="C36252" t="str">
            <v>Vy</v>
          </cell>
          <cell r="D36252">
            <v>38509</v>
          </cell>
          <cell r="E36252" t="str">
            <v>Nữ</v>
          </cell>
          <cell r="F36252" t="str">
            <v>Nghệ An</v>
          </cell>
          <cell r="G36252" t="str">
            <v>K30NAD</v>
          </cell>
        </row>
        <row r="36253">
          <cell r="A36253">
            <v>30206247568</v>
          </cell>
          <cell r="B36253" t="str">
            <v>Phạm Thị Thương</v>
          </cell>
          <cell r="C36253" t="str">
            <v>Hoài</v>
          </cell>
          <cell r="D36253">
            <v>38896</v>
          </cell>
          <cell r="E36253" t="str">
            <v>Nữ</v>
          </cell>
          <cell r="F36253" t="str">
            <v>Quảng Trị</v>
          </cell>
          <cell r="G36253" t="str">
            <v>K30NAD</v>
          </cell>
        </row>
        <row r="36254">
          <cell r="A36254">
            <v>30206228991</v>
          </cell>
          <cell r="B36254" t="str">
            <v>Trịnh Thị Hồng</v>
          </cell>
          <cell r="C36254" t="str">
            <v>Hạnh</v>
          </cell>
          <cell r="D36254">
            <v>38889</v>
          </cell>
          <cell r="E36254" t="str">
            <v>Nữ</v>
          </cell>
          <cell r="F36254" t="str">
            <v>Đắk Lắk</v>
          </cell>
          <cell r="G36254" t="str">
            <v>K30NAD</v>
          </cell>
        </row>
        <row r="36255">
          <cell r="A36255">
            <v>30206250782</v>
          </cell>
          <cell r="B36255" t="str">
            <v>Trần Thị Hiếu</v>
          </cell>
          <cell r="C36255" t="str">
            <v>Ly</v>
          </cell>
          <cell r="D36255">
            <v>38454</v>
          </cell>
          <cell r="E36255" t="str">
            <v>Nữ</v>
          </cell>
          <cell r="F36255" t="str">
            <v>Quảng Nam</v>
          </cell>
          <cell r="G36255" t="str">
            <v>K30NAD</v>
          </cell>
        </row>
        <row r="36256">
          <cell r="A36256">
            <v>30214355520</v>
          </cell>
          <cell r="B36256" t="str">
            <v>Nguyễn Bình</v>
          </cell>
          <cell r="C36256" t="str">
            <v>Phong</v>
          </cell>
          <cell r="D36256">
            <v>39000</v>
          </cell>
          <cell r="E36256" t="str">
            <v>Nam</v>
          </cell>
          <cell r="F36256" t="str">
            <v>Gia Lai</v>
          </cell>
          <cell r="G36256" t="str">
            <v>K30NAD</v>
          </cell>
        </row>
        <row r="36257">
          <cell r="A36257">
            <v>30204363965</v>
          </cell>
          <cell r="B36257" t="str">
            <v>Phan Hoàng</v>
          </cell>
          <cell r="C36257" t="str">
            <v>Quyên</v>
          </cell>
          <cell r="D36257">
            <v>38935</v>
          </cell>
          <cell r="E36257" t="str">
            <v>Nữ</v>
          </cell>
          <cell r="F36257" t="str">
            <v>Quảng Nam</v>
          </cell>
          <cell r="G36257" t="str">
            <v>K30NAD</v>
          </cell>
        </row>
        <row r="36258">
          <cell r="A36258">
            <v>30214939863</v>
          </cell>
          <cell r="B36258" t="str">
            <v>Nguyễn Hồng</v>
          </cell>
          <cell r="C36258" t="str">
            <v>Ân</v>
          </cell>
          <cell r="D36258">
            <v>38740</v>
          </cell>
          <cell r="E36258" t="str">
            <v>Nam</v>
          </cell>
          <cell r="F36258" t="str">
            <v>Đà Nẵng</v>
          </cell>
          <cell r="G36258" t="str">
            <v>K30NAD</v>
          </cell>
        </row>
        <row r="36259">
          <cell r="A36259">
            <v>30206321097</v>
          </cell>
          <cell r="B36259" t="str">
            <v>Lê Minh Bích</v>
          </cell>
          <cell r="C36259" t="str">
            <v>Trâm</v>
          </cell>
          <cell r="D36259">
            <v>39031</v>
          </cell>
          <cell r="E36259" t="str">
            <v>Nữ</v>
          </cell>
          <cell r="F36259" t="str">
            <v>Đà Nẵng</v>
          </cell>
          <cell r="G36259" t="str">
            <v>K30NAD</v>
          </cell>
        </row>
        <row r="36260">
          <cell r="A36260">
            <v>30206258660</v>
          </cell>
          <cell r="B36260" t="str">
            <v>Kiều Gia</v>
          </cell>
          <cell r="C36260" t="str">
            <v>Hân</v>
          </cell>
          <cell r="D36260">
            <v>38730</v>
          </cell>
          <cell r="E36260" t="str">
            <v>Nữ</v>
          </cell>
          <cell r="F36260" t="str">
            <v>Quảng Nam</v>
          </cell>
          <cell r="G36260" t="str">
            <v>K30NAD</v>
          </cell>
        </row>
        <row r="36261">
          <cell r="A36261">
            <v>30202754271</v>
          </cell>
          <cell r="B36261" t="str">
            <v>Lương Phương</v>
          </cell>
          <cell r="C36261" t="str">
            <v>Vy</v>
          </cell>
          <cell r="D36261">
            <v>38839</v>
          </cell>
          <cell r="E36261" t="str">
            <v>Nữ</v>
          </cell>
          <cell r="F36261" t="str">
            <v>Đà Nẵng</v>
          </cell>
          <cell r="G36261" t="str">
            <v>K30NAD</v>
          </cell>
        </row>
        <row r="36262">
          <cell r="A36262">
            <v>30206253467</v>
          </cell>
          <cell r="B36262" t="str">
            <v>Trần Thị Thuý</v>
          </cell>
          <cell r="C36262" t="str">
            <v>Hà</v>
          </cell>
          <cell r="D36262">
            <v>38473</v>
          </cell>
          <cell r="E36262" t="str">
            <v>Nữ</v>
          </cell>
          <cell r="F36262" t="str">
            <v>Quảng Bình</v>
          </cell>
          <cell r="G36262" t="str">
            <v>K30NAD</v>
          </cell>
        </row>
        <row r="36263">
          <cell r="A36263">
            <v>30206226960</v>
          </cell>
          <cell r="B36263" t="str">
            <v>Võ Thị Phương</v>
          </cell>
          <cell r="C36263" t="str">
            <v>Lan</v>
          </cell>
          <cell r="D36263">
            <v>38720</v>
          </cell>
          <cell r="E36263" t="str">
            <v>Nữ</v>
          </cell>
          <cell r="F36263" t="str">
            <v>Quảng Bình</v>
          </cell>
          <cell r="G36263" t="str">
            <v>K30NAD</v>
          </cell>
        </row>
        <row r="36264">
          <cell r="A36264">
            <v>30216264792</v>
          </cell>
          <cell r="B36264" t="str">
            <v>Hồ Văn</v>
          </cell>
          <cell r="C36264" t="str">
            <v>Thắng</v>
          </cell>
          <cell r="D36264">
            <v>38483</v>
          </cell>
          <cell r="E36264" t="str">
            <v>Nam</v>
          </cell>
          <cell r="F36264" t="str">
            <v>Đà Nẵng</v>
          </cell>
          <cell r="G36264" t="str">
            <v>K30NAD</v>
          </cell>
        </row>
        <row r="36265">
          <cell r="A36265">
            <v>30208158060</v>
          </cell>
          <cell r="B36265" t="str">
            <v>Trần Hoàng My</v>
          </cell>
          <cell r="C36265" t="str">
            <v>Na</v>
          </cell>
          <cell r="D36265">
            <v>38737</v>
          </cell>
          <cell r="E36265" t="str">
            <v>Nữ</v>
          </cell>
          <cell r="F36265" t="str">
            <v>Quảng Trị</v>
          </cell>
          <cell r="G36265" t="str">
            <v>K30NAD</v>
          </cell>
        </row>
        <row r="36266">
          <cell r="A36266">
            <v>30216235385</v>
          </cell>
          <cell r="B36266" t="str">
            <v>Đinh Viết</v>
          </cell>
          <cell r="C36266" t="str">
            <v>Quang</v>
          </cell>
          <cell r="D36266">
            <v>38971</v>
          </cell>
          <cell r="E36266" t="str">
            <v>Nam</v>
          </cell>
          <cell r="F36266" t="str">
            <v>Đà Nẵng</v>
          </cell>
          <cell r="G36266" t="str">
            <v>K30NAD</v>
          </cell>
        </row>
        <row r="36267">
          <cell r="A36267">
            <v>30216241376</v>
          </cell>
          <cell r="B36267" t="str">
            <v>Ngô Văn</v>
          </cell>
          <cell r="C36267" t="str">
            <v>Đức</v>
          </cell>
          <cell r="D36267">
            <v>38733</v>
          </cell>
          <cell r="E36267" t="str">
            <v>Nam</v>
          </cell>
          <cell r="F36267" t="str">
            <v>Đà Nẵng</v>
          </cell>
          <cell r="G36267" t="str">
            <v>K30NAD</v>
          </cell>
        </row>
        <row r="36268">
          <cell r="A36268">
            <v>30206252648</v>
          </cell>
          <cell r="B36268" t="str">
            <v>Huỳnh Ngô Thị Hoàng</v>
          </cell>
          <cell r="C36268" t="str">
            <v>Giang</v>
          </cell>
          <cell r="D36268">
            <v>38870</v>
          </cell>
          <cell r="E36268" t="str">
            <v>Nữ</v>
          </cell>
          <cell r="F36268" t="str">
            <v>Quảng Nam</v>
          </cell>
          <cell r="G36268" t="str">
            <v>K30NAD</v>
          </cell>
        </row>
        <row r="36269">
          <cell r="A36269">
            <v>30204633658</v>
          </cell>
          <cell r="B36269" t="str">
            <v>Lê Thị Hoàng</v>
          </cell>
          <cell r="C36269" t="str">
            <v>Châu</v>
          </cell>
          <cell r="D36269">
            <v>38987</v>
          </cell>
          <cell r="E36269" t="str">
            <v>Nữ</v>
          </cell>
          <cell r="F36269" t="str">
            <v>Quảng Nam</v>
          </cell>
          <cell r="G36269" t="str">
            <v>K30NAD</v>
          </cell>
        </row>
        <row r="36270">
          <cell r="A36270">
            <v>30206655358</v>
          </cell>
          <cell r="B36270" t="str">
            <v>Trương Kiều Trúc</v>
          </cell>
          <cell r="C36270" t="str">
            <v>Uyên</v>
          </cell>
          <cell r="D36270">
            <v>39014</v>
          </cell>
          <cell r="E36270" t="str">
            <v>Nữ</v>
          </cell>
          <cell r="F36270" t="str">
            <v>Gia Lai</v>
          </cell>
          <cell r="G36270" t="str">
            <v>K30NAD</v>
          </cell>
        </row>
        <row r="36271">
          <cell r="A36271">
            <v>30206251136</v>
          </cell>
          <cell r="B36271" t="str">
            <v>Phạm Gia</v>
          </cell>
          <cell r="C36271" t="str">
            <v>Hân</v>
          </cell>
          <cell r="D36271">
            <v>38811</v>
          </cell>
          <cell r="E36271" t="str">
            <v>Nữ</v>
          </cell>
          <cell r="F36271" t="str">
            <v>Đà Nẵng</v>
          </cell>
          <cell r="G36271" t="str">
            <v>K30NAD</v>
          </cell>
        </row>
        <row r="36272">
          <cell r="A36272">
            <v>30218152101</v>
          </cell>
          <cell r="B36272" t="str">
            <v>Nguyễn Hoàng</v>
          </cell>
          <cell r="C36272" t="str">
            <v>Bảo</v>
          </cell>
          <cell r="D36272">
            <v>39021</v>
          </cell>
          <cell r="E36272" t="str">
            <v>Nam</v>
          </cell>
          <cell r="F36272" t="str">
            <v>Đà Nẵng</v>
          </cell>
          <cell r="G36272" t="str">
            <v>K30NAD</v>
          </cell>
        </row>
        <row r="36273">
          <cell r="A36273">
            <v>30216258706</v>
          </cell>
          <cell r="B36273" t="str">
            <v>Nguyễn Trọng</v>
          </cell>
          <cell r="C36273" t="str">
            <v>Phước</v>
          </cell>
          <cell r="D36273">
            <v>38974</v>
          </cell>
          <cell r="E36273" t="str">
            <v>Nam</v>
          </cell>
          <cell r="F36273" t="str">
            <v>Đà Nẵng</v>
          </cell>
          <cell r="G36273" t="str">
            <v>K30NAD</v>
          </cell>
        </row>
        <row r="36274">
          <cell r="A36274">
            <v>30206732492</v>
          </cell>
          <cell r="B36274" t="str">
            <v>Bùi Thị Thục</v>
          </cell>
          <cell r="C36274" t="str">
            <v>Như</v>
          </cell>
          <cell r="D36274">
            <v>38784</v>
          </cell>
          <cell r="E36274" t="str">
            <v>Nữ</v>
          </cell>
          <cell r="F36274" t="str">
            <v>Gia Lai</v>
          </cell>
          <cell r="G36274" t="str">
            <v>K30NAD</v>
          </cell>
        </row>
        <row r="36275">
          <cell r="A36275">
            <v>30206250111</v>
          </cell>
          <cell r="B36275" t="str">
            <v>Nguyễn Đặng Thuỳ</v>
          </cell>
          <cell r="C36275" t="str">
            <v>Linh</v>
          </cell>
          <cell r="D36275">
            <v>38574</v>
          </cell>
          <cell r="E36275" t="str">
            <v>Nữ</v>
          </cell>
          <cell r="F36275" t="str">
            <v>Đà Nẵng</v>
          </cell>
          <cell r="G36275" t="str">
            <v>K30NAD</v>
          </cell>
        </row>
        <row r="36276">
          <cell r="A36276">
            <v>30206254316</v>
          </cell>
          <cell r="B36276" t="str">
            <v>Trần Thị Thùy</v>
          </cell>
          <cell r="C36276" t="str">
            <v>Giang</v>
          </cell>
          <cell r="D36276">
            <v>38784</v>
          </cell>
          <cell r="E36276" t="str">
            <v>Nữ</v>
          </cell>
          <cell r="F36276" t="str">
            <v>Quảng Trị</v>
          </cell>
          <cell r="G36276" t="str">
            <v>K30NAD</v>
          </cell>
        </row>
        <row r="36277">
          <cell r="A36277">
            <v>30206251462</v>
          </cell>
          <cell r="B36277" t="str">
            <v>Nguyễn Thị Ý</v>
          </cell>
          <cell r="C36277" t="str">
            <v>Nhi</v>
          </cell>
          <cell r="D36277">
            <v>38205</v>
          </cell>
          <cell r="E36277" t="str">
            <v>Nữ</v>
          </cell>
          <cell r="F36277" t="str">
            <v>Đà Nẵng</v>
          </cell>
          <cell r="G36277" t="str">
            <v>K30NAD</v>
          </cell>
        </row>
        <row r="36278">
          <cell r="A36278">
            <v>30206254363</v>
          </cell>
          <cell r="B36278" t="str">
            <v>Nguyễn Long Hải</v>
          </cell>
          <cell r="C36278" t="str">
            <v>My</v>
          </cell>
          <cell r="D36278">
            <v>38841</v>
          </cell>
          <cell r="E36278" t="str">
            <v>Nữ</v>
          </cell>
          <cell r="F36278" t="str">
            <v>Gia Lai</v>
          </cell>
          <cell r="G36278" t="str">
            <v>K30NAD</v>
          </cell>
        </row>
        <row r="36279">
          <cell r="A36279">
            <v>30208034057</v>
          </cell>
          <cell r="B36279" t="str">
            <v>Hoàng Phương</v>
          </cell>
          <cell r="C36279" t="str">
            <v>Anh</v>
          </cell>
          <cell r="D36279">
            <v>38928</v>
          </cell>
          <cell r="E36279" t="str">
            <v>Nữ</v>
          </cell>
          <cell r="F36279" t="str">
            <v>Đà Nẵng</v>
          </cell>
          <cell r="G36279" t="str">
            <v>K30NAD</v>
          </cell>
        </row>
        <row r="36280">
          <cell r="A36280">
            <v>30206264916</v>
          </cell>
          <cell r="B36280" t="str">
            <v>Trần Thị Thanh</v>
          </cell>
          <cell r="C36280" t="str">
            <v>Tâm</v>
          </cell>
          <cell r="D36280">
            <v>34427</v>
          </cell>
          <cell r="E36280" t="str">
            <v>Nữ</v>
          </cell>
          <cell r="F36280" t="str">
            <v>Đà Nẵng</v>
          </cell>
          <cell r="G36280" t="str">
            <v>K30NAD</v>
          </cell>
        </row>
        <row r="36281">
          <cell r="A36281">
            <v>30206254451</v>
          </cell>
          <cell r="B36281" t="str">
            <v>Văn Ngọc Tường</v>
          </cell>
          <cell r="C36281" t="str">
            <v>Vy</v>
          </cell>
          <cell r="D36281">
            <v>38871</v>
          </cell>
          <cell r="E36281" t="str">
            <v>Nữ</v>
          </cell>
          <cell r="F36281" t="str">
            <v>Quảng Nam</v>
          </cell>
          <cell r="G36281" t="str">
            <v>K30NAD</v>
          </cell>
        </row>
        <row r="36282">
          <cell r="A36282">
            <v>30216264964</v>
          </cell>
          <cell r="B36282" t="str">
            <v>Nguyễn Ngọc</v>
          </cell>
          <cell r="C36282" t="str">
            <v>Duy</v>
          </cell>
          <cell r="D36282">
            <v>38750</v>
          </cell>
          <cell r="E36282" t="str">
            <v>Nam</v>
          </cell>
          <cell r="F36282" t="str">
            <v>Hà Tĩnh</v>
          </cell>
          <cell r="G36282" t="str">
            <v>K30NAD</v>
          </cell>
        </row>
        <row r="36283">
          <cell r="A36283">
            <v>30206254360</v>
          </cell>
          <cell r="B36283" t="str">
            <v>Nguyễn Xuân</v>
          </cell>
          <cell r="C36283" t="str">
            <v>Mai</v>
          </cell>
          <cell r="D36283">
            <v>38830</v>
          </cell>
          <cell r="E36283" t="str">
            <v>Nữ</v>
          </cell>
          <cell r="F36283" t="str">
            <v>Lâm Đồng</v>
          </cell>
          <cell r="G36283" t="str">
            <v>K30NAD</v>
          </cell>
        </row>
        <row r="36284">
          <cell r="A36284">
            <v>30206254347</v>
          </cell>
          <cell r="B36284" t="str">
            <v>Ngô Thị Khánh</v>
          </cell>
          <cell r="C36284" t="str">
            <v>Linh</v>
          </cell>
          <cell r="D36284">
            <v>38411</v>
          </cell>
          <cell r="E36284" t="str">
            <v>Nữ</v>
          </cell>
          <cell r="F36284" t="str">
            <v>Quảng Nam</v>
          </cell>
          <cell r="G36284" t="str">
            <v>K30NAD</v>
          </cell>
        </row>
        <row r="36285">
          <cell r="A36285">
            <v>30206246691</v>
          </cell>
          <cell r="B36285" t="str">
            <v>Phạm Thị Ngọc</v>
          </cell>
          <cell r="C36285" t="str">
            <v>Lan</v>
          </cell>
          <cell r="D36285">
            <v>38935</v>
          </cell>
          <cell r="E36285" t="str">
            <v>Nữ</v>
          </cell>
          <cell r="F36285" t="str">
            <v>Đắk Lắk</v>
          </cell>
          <cell r="G36285" t="str">
            <v>K30NAD</v>
          </cell>
        </row>
        <row r="36286">
          <cell r="A36286">
            <v>30208034858</v>
          </cell>
          <cell r="B36286" t="str">
            <v>Hồ Thị Hiền</v>
          </cell>
          <cell r="C36286" t="str">
            <v>Giang</v>
          </cell>
          <cell r="D36286">
            <v>38978</v>
          </cell>
          <cell r="E36286" t="str">
            <v>Nữ</v>
          </cell>
          <cell r="F36286" t="str">
            <v>Đà Nẵng</v>
          </cell>
          <cell r="G36286" t="str">
            <v>K30NAD</v>
          </cell>
        </row>
        <row r="36287">
          <cell r="A36287">
            <v>30206263232</v>
          </cell>
          <cell r="B36287" t="str">
            <v>Phan Thị Ngọc</v>
          </cell>
          <cell r="C36287" t="str">
            <v>Phúc</v>
          </cell>
          <cell r="D36287">
            <v>38980</v>
          </cell>
          <cell r="E36287" t="str">
            <v>Nữ</v>
          </cell>
          <cell r="F36287" t="str">
            <v>Đà Nẵng</v>
          </cell>
          <cell r="G36287" t="str">
            <v>K30NAD</v>
          </cell>
        </row>
        <row r="36288">
          <cell r="A36288">
            <v>30206264901</v>
          </cell>
          <cell r="B36288" t="str">
            <v>Lê Nguyễn Hà</v>
          </cell>
          <cell r="C36288" t="str">
            <v>Vy</v>
          </cell>
          <cell r="D36288">
            <v>39000</v>
          </cell>
          <cell r="E36288" t="str">
            <v>Nữ</v>
          </cell>
          <cell r="F36288" t="str">
            <v>Thừa Thiên Huế</v>
          </cell>
          <cell r="G36288" t="str">
            <v>K30NAD</v>
          </cell>
        </row>
        <row r="36289">
          <cell r="A36289">
            <v>30216254372</v>
          </cell>
          <cell r="B36289" t="str">
            <v>Trần Trung</v>
          </cell>
          <cell r="C36289" t="str">
            <v>Nguyên</v>
          </cell>
          <cell r="D36289">
            <v>38913</v>
          </cell>
          <cell r="E36289" t="str">
            <v>Nam</v>
          </cell>
          <cell r="F36289" t="str">
            <v>Gia Lai</v>
          </cell>
          <cell r="G36289" t="str">
            <v>K30NAD</v>
          </cell>
        </row>
        <row r="36290">
          <cell r="A36290">
            <v>30216264645</v>
          </cell>
          <cell r="B36290" t="str">
            <v>Đoàn Nguyễn Phúc</v>
          </cell>
          <cell r="C36290" t="str">
            <v>Sinh</v>
          </cell>
          <cell r="D36290">
            <v>37746</v>
          </cell>
          <cell r="E36290" t="str">
            <v>Nam</v>
          </cell>
          <cell r="F36290" t="str">
            <v>Quảng Nam</v>
          </cell>
          <cell r="G36290" t="str">
            <v>K30NAD</v>
          </cell>
        </row>
        <row r="36291">
          <cell r="A36291">
            <v>30216250763</v>
          </cell>
          <cell r="B36291" t="str">
            <v>Nguyễn Trần Huy</v>
          </cell>
          <cell r="C36291" t="str">
            <v>Hoàng</v>
          </cell>
          <cell r="D36291">
            <v>37631</v>
          </cell>
          <cell r="E36291" t="str">
            <v>Nam</v>
          </cell>
          <cell r="F36291" t="str">
            <v>Đà Nẵng</v>
          </cell>
          <cell r="G36291" t="str">
            <v>K30NAD</v>
          </cell>
        </row>
        <row r="36292">
          <cell r="A36292">
            <v>30216644998</v>
          </cell>
          <cell r="B36292" t="str">
            <v>Nguyễn Tuấn</v>
          </cell>
          <cell r="C36292" t="str">
            <v>Vũ</v>
          </cell>
          <cell r="D36292">
            <v>38754</v>
          </cell>
          <cell r="E36292" t="str">
            <v>Nam</v>
          </cell>
          <cell r="F36292" t="str">
            <v>Quảng Bình</v>
          </cell>
          <cell r="G36292" t="str">
            <v>K30NAD</v>
          </cell>
        </row>
        <row r="36293">
          <cell r="A36293">
            <v>30216238068</v>
          </cell>
          <cell r="B36293" t="str">
            <v>Y Zumy</v>
          </cell>
          <cell r="C36293" t="str">
            <v>Hwing</v>
          </cell>
          <cell r="D36293">
            <v>39060</v>
          </cell>
          <cell r="E36293" t="str">
            <v>Nam</v>
          </cell>
          <cell r="F36293" t="str">
            <v>Đắk Lắk</v>
          </cell>
          <cell r="G36293" t="str">
            <v>K30NAD</v>
          </cell>
        </row>
        <row r="36294">
          <cell r="A36294">
            <v>30206251585</v>
          </cell>
          <cell r="B36294" t="str">
            <v>Trần Thị Mai</v>
          </cell>
          <cell r="C36294" t="str">
            <v>Loan</v>
          </cell>
          <cell r="D36294">
            <v>39018</v>
          </cell>
          <cell r="E36294" t="str">
            <v>Nữ</v>
          </cell>
          <cell r="F36294" t="str">
            <v>Quảng Bình</v>
          </cell>
          <cell r="G36294" t="str">
            <v>K30NAD</v>
          </cell>
        </row>
        <row r="36295">
          <cell r="A36295">
            <v>30206254310</v>
          </cell>
          <cell r="B36295" t="str">
            <v>Phạm Thị</v>
          </cell>
          <cell r="C36295" t="str">
            <v>Dương</v>
          </cell>
          <cell r="D36295">
            <v>38811</v>
          </cell>
          <cell r="E36295" t="str">
            <v>Nữ</v>
          </cell>
          <cell r="F36295" t="str">
            <v>Quảng Nam</v>
          </cell>
          <cell r="G36295" t="str">
            <v>K30NAD</v>
          </cell>
        </row>
        <row r="36296">
          <cell r="A36296">
            <v>30206563468</v>
          </cell>
          <cell r="B36296" t="str">
            <v>Trương Thị Khánh</v>
          </cell>
          <cell r="C36296" t="str">
            <v>Trinh</v>
          </cell>
          <cell r="D36296">
            <v>38796</v>
          </cell>
          <cell r="E36296" t="str">
            <v>Nữ</v>
          </cell>
          <cell r="F36296" t="str">
            <v>Quảng Nam</v>
          </cell>
          <cell r="G36296" t="str">
            <v>K30NAD</v>
          </cell>
        </row>
        <row r="36297">
          <cell r="A36297">
            <v>30206248890</v>
          </cell>
          <cell r="B36297" t="str">
            <v>Lê Phan Uyên</v>
          </cell>
          <cell r="C36297" t="str">
            <v>Ny</v>
          </cell>
          <cell r="D36297">
            <v>39014</v>
          </cell>
          <cell r="E36297" t="str">
            <v>Nữ</v>
          </cell>
          <cell r="F36297" t="str">
            <v>Quảng Trị</v>
          </cell>
          <cell r="G36297" t="str">
            <v>K30NAT</v>
          </cell>
        </row>
        <row r="36298">
          <cell r="A36298">
            <v>30208162528</v>
          </cell>
          <cell r="B36298" t="str">
            <v>Phan Thị Thu</v>
          </cell>
          <cell r="C36298" t="str">
            <v>Hòa</v>
          </cell>
          <cell r="D36298">
            <v>38835</v>
          </cell>
          <cell r="E36298" t="str">
            <v>Nữ</v>
          </cell>
          <cell r="F36298" t="str">
            <v>Đắk Lắk</v>
          </cell>
          <cell r="G36298" t="str">
            <v>K30NAT</v>
          </cell>
        </row>
        <row r="36299">
          <cell r="A36299">
            <v>30206222797</v>
          </cell>
          <cell r="B36299" t="str">
            <v>Nguyễn Phan Thu</v>
          </cell>
          <cell r="C36299" t="str">
            <v>Hiền</v>
          </cell>
          <cell r="D36299">
            <v>38747</v>
          </cell>
          <cell r="E36299" t="str">
            <v>Nữ</v>
          </cell>
          <cell r="F36299" t="str">
            <v>Hà Tĩnh</v>
          </cell>
          <cell r="G36299" t="str">
            <v>K30NAT</v>
          </cell>
        </row>
        <row r="36300">
          <cell r="A36300">
            <v>30206252670</v>
          </cell>
          <cell r="B36300" t="str">
            <v>Nguyễn Thị Ngọc</v>
          </cell>
          <cell r="C36300" t="str">
            <v>Quyên</v>
          </cell>
          <cell r="D36300">
            <v>37777</v>
          </cell>
          <cell r="E36300" t="str">
            <v>Nữ</v>
          </cell>
          <cell r="F36300" t="str">
            <v>Đà Nẵng</v>
          </cell>
          <cell r="G36300" t="str">
            <v>K30NAT</v>
          </cell>
        </row>
        <row r="36301">
          <cell r="A36301">
            <v>30204856125</v>
          </cell>
          <cell r="B36301" t="str">
            <v>Đặng Trần Hồng</v>
          </cell>
          <cell r="C36301" t="str">
            <v>Vân</v>
          </cell>
          <cell r="D36301">
            <v>38949</v>
          </cell>
          <cell r="E36301" t="str">
            <v>Nữ</v>
          </cell>
          <cell r="F36301" t="str">
            <v>Đà Nẵng</v>
          </cell>
          <cell r="G36301" t="str">
            <v>K30NAT</v>
          </cell>
        </row>
        <row r="36302">
          <cell r="A36302">
            <v>30206227920</v>
          </cell>
          <cell r="B36302" t="str">
            <v>Hoàng Vân</v>
          </cell>
          <cell r="C36302" t="str">
            <v>Anh</v>
          </cell>
          <cell r="D36302">
            <v>38928</v>
          </cell>
          <cell r="E36302" t="str">
            <v>Nữ</v>
          </cell>
          <cell r="F36302" t="str">
            <v>Đà Nẵng</v>
          </cell>
          <cell r="G36302" t="str">
            <v>K30NAT</v>
          </cell>
        </row>
        <row r="36303">
          <cell r="A36303">
            <v>30205140356</v>
          </cell>
          <cell r="B36303" t="str">
            <v>Huỳnh Nữ Tâm</v>
          </cell>
          <cell r="C36303" t="str">
            <v>Như</v>
          </cell>
          <cell r="D36303">
            <v>39073</v>
          </cell>
          <cell r="E36303" t="str">
            <v>Nữ</v>
          </cell>
          <cell r="F36303" t="str">
            <v>Quảng Ngãi</v>
          </cell>
          <cell r="G36303" t="str">
            <v>K30NAT</v>
          </cell>
        </row>
        <row r="36304">
          <cell r="A36304">
            <v>30206245962</v>
          </cell>
          <cell r="B36304" t="str">
            <v>Trần Huỳnh Đan</v>
          </cell>
          <cell r="C36304" t="str">
            <v>Thy</v>
          </cell>
          <cell r="D36304">
            <v>38826</v>
          </cell>
          <cell r="E36304" t="str">
            <v>Nữ</v>
          </cell>
          <cell r="F36304" t="str">
            <v>Đà Nẵng</v>
          </cell>
          <cell r="G36304" t="str">
            <v>K30NAT</v>
          </cell>
        </row>
        <row r="36305">
          <cell r="A36305">
            <v>30216249547</v>
          </cell>
          <cell r="B36305" t="str">
            <v>Phan Châu</v>
          </cell>
          <cell r="C36305" t="str">
            <v>Sang</v>
          </cell>
          <cell r="D36305">
            <v>37551</v>
          </cell>
          <cell r="E36305" t="str">
            <v>Nam</v>
          </cell>
          <cell r="F36305" t="str">
            <v>Đà Nẵng</v>
          </cell>
          <cell r="G36305" t="str">
            <v>K30NAT</v>
          </cell>
        </row>
        <row r="36306">
          <cell r="A36306">
            <v>30216249494</v>
          </cell>
          <cell r="B36306" t="str">
            <v>Đỗ Hoàng</v>
          </cell>
          <cell r="C36306" t="str">
            <v>Khang</v>
          </cell>
          <cell r="D36306">
            <v>39014</v>
          </cell>
          <cell r="E36306" t="str">
            <v>Nam</v>
          </cell>
          <cell r="F36306" t="str">
            <v>Bình Định</v>
          </cell>
          <cell r="G36306" t="str">
            <v>K30NAT</v>
          </cell>
        </row>
        <row r="36307">
          <cell r="A36307">
            <v>30206338831</v>
          </cell>
          <cell r="B36307" t="str">
            <v>Đoàn Thị Nhuận</v>
          </cell>
          <cell r="C36307" t="str">
            <v>Chuyển</v>
          </cell>
          <cell r="D36307">
            <v>39065</v>
          </cell>
          <cell r="E36307" t="str">
            <v>Nữ</v>
          </cell>
          <cell r="F36307" t="str">
            <v>Đà Nẵng</v>
          </cell>
          <cell r="G36307" t="str">
            <v>K30NAT</v>
          </cell>
        </row>
        <row r="36308">
          <cell r="A36308">
            <v>30206233142</v>
          </cell>
          <cell r="B36308" t="str">
            <v>Phạm Ngọc Yến</v>
          </cell>
          <cell r="C36308" t="str">
            <v>Nhi</v>
          </cell>
          <cell r="D36308">
            <v>38758</v>
          </cell>
          <cell r="E36308" t="str">
            <v>Nữ</v>
          </cell>
          <cell r="F36308" t="str">
            <v>Đà Nẵng</v>
          </cell>
          <cell r="G36308" t="str">
            <v>K30NAT</v>
          </cell>
        </row>
        <row r="36309">
          <cell r="A36309">
            <v>30216253182</v>
          </cell>
          <cell r="B36309" t="str">
            <v>Dương Tấn</v>
          </cell>
          <cell r="C36309" t="str">
            <v>Toàn</v>
          </cell>
          <cell r="D36309">
            <v>38047</v>
          </cell>
          <cell r="E36309" t="str">
            <v>Nam</v>
          </cell>
          <cell r="F36309" t="str">
            <v>Đà Nẵng</v>
          </cell>
          <cell r="G36309" t="str">
            <v>K30NAT</v>
          </cell>
        </row>
        <row r="36310">
          <cell r="A36310">
            <v>30206244178</v>
          </cell>
          <cell r="B36310" t="str">
            <v>Nguyễn Nguyên Hồng</v>
          </cell>
          <cell r="C36310" t="str">
            <v>Nhi</v>
          </cell>
          <cell r="D36310">
            <v>39017</v>
          </cell>
          <cell r="E36310" t="str">
            <v>Nữ</v>
          </cell>
          <cell r="F36310" t="str">
            <v>Đà Nẵng</v>
          </cell>
          <cell r="G36310" t="str">
            <v>K30NAT</v>
          </cell>
        </row>
        <row r="36311">
          <cell r="A36311">
            <v>30206249577</v>
          </cell>
          <cell r="B36311" t="str">
            <v>Phạm Lê Thủy</v>
          </cell>
          <cell r="C36311" t="str">
            <v>Tiên</v>
          </cell>
          <cell r="D36311">
            <v>39028</v>
          </cell>
          <cell r="E36311" t="str">
            <v>Nữ</v>
          </cell>
          <cell r="F36311" t="str">
            <v>Phú Yên</v>
          </cell>
          <cell r="G36311" t="str">
            <v>K30NAT</v>
          </cell>
        </row>
        <row r="36312">
          <cell r="A36312">
            <v>30206246234</v>
          </cell>
          <cell r="B36312" t="str">
            <v>Trần Thuỳ</v>
          </cell>
          <cell r="C36312" t="str">
            <v>Linh</v>
          </cell>
          <cell r="D36312">
            <v>39046</v>
          </cell>
          <cell r="E36312" t="str">
            <v>Nữ</v>
          </cell>
          <cell r="F36312" t="str">
            <v>Quảng Nam</v>
          </cell>
          <cell r="G36312" t="str">
            <v>K30NAT</v>
          </cell>
        </row>
        <row r="36313">
          <cell r="A36313">
            <v>30218062819</v>
          </cell>
          <cell r="B36313" t="str">
            <v>Phạm Trần Bảo</v>
          </cell>
          <cell r="C36313" t="str">
            <v>Lâm</v>
          </cell>
          <cell r="D36313">
            <v>38934</v>
          </cell>
          <cell r="E36313" t="str">
            <v>Nam</v>
          </cell>
          <cell r="F36313" t="str">
            <v>Đắk Nông</v>
          </cell>
          <cell r="G36313" t="str">
            <v>K30NAT</v>
          </cell>
        </row>
        <row r="36314">
          <cell r="A36314">
            <v>30204663300</v>
          </cell>
          <cell r="B36314" t="str">
            <v>Trần Thị Diệu</v>
          </cell>
          <cell r="C36314" t="str">
            <v>Linh</v>
          </cell>
          <cell r="D36314">
            <v>38794</v>
          </cell>
          <cell r="E36314" t="str">
            <v>Nữ</v>
          </cell>
          <cell r="F36314" t="str">
            <v>Quảng Bình</v>
          </cell>
          <cell r="G36314" t="str">
            <v>K30NAT</v>
          </cell>
        </row>
        <row r="36315">
          <cell r="A36315">
            <v>30206253538</v>
          </cell>
          <cell r="B36315" t="str">
            <v>Huỳnh Thị</v>
          </cell>
          <cell r="C36315" t="str">
            <v>Như</v>
          </cell>
          <cell r="D36315">
            <v>38476</v>
          </cell>
          <cell r="E36315" t="str">
            <v>Nữ</v>
          </cell>
          <cell r="F36315" t="str">
            <v>Đắk Lắk</v>
          </cell>
          <cell r="G36315" t="str">
            <v>K30NAT</v>
          </cell>
        </row>
        <row r="36316">
          <cell r="A36316">
            <v>30206263878</v>
          </cell>
          <cell r="B36316" t="str">
            <v>Dương Nguyễn Nhật</v>
          </cell>
          <cell r="C36316" t="str">
            <v>Lam</v>
          </cell>
          <cell r="D36316">
            <v>38821</v>
          </cell>
          <cell r="E36316" t="str">
            <v>Nữ</v>
          </cell>
          <cell r="F36316" t="str">
            <v>Gia Lai</v>
          </cell>
          <cell r="G36316" t="str">
            <v>K30NAT</v>
          </cell>
        </row>
        <row r="36317">
          <cell r="A36317">
            <v>30216221460</v>
          </cell>
          <cell r="B36317" t="str">
            <v>Nguyễn Duy</v>
          </cell>
          <cell r="C36317" t="str">
            <v>Anh</v>
          </cell>
          <cell r="D36317">
            <v>39007</v>
          </cell>
          <cell r="E36317" t="str">
            <v>Nam</v>
          </cell>
          <cell r="F36317" t="str">
            <v>Đà Nẵng</v>
          </cell>
          <cell r="G36317" t="str">
            <v>K30NAT</v>
          </cell>
        </row>
        <row r="36318">
          <cell r="A36318">
            <v>30206263934</v>
          </cell>
          <cell r="B36318" t="str">
            <v>Phạm Thị Xuân</v>
          </cell>
          <cell r="C36318" t="str">
            <v>Hương</v>
          </cell>
          <cell r="D36318">
            <v>38745</v>
          </cell>
          <cell r="E36318" t="str">
            <v>Nữ</v>
          </cell>
          <cell r="F36318" t="str">
            <v>Đà Nẵng</v>
          </cell>
          <cell r="G36318" t="str">
            <v>K30NAT</v>
          </cell>
        </row>
        <row r="36319">
          <cell r="A36319">
            <v>30216239944</v>
          </cell>
          <cell r="B36319" t="str">
            <v>Đinh Trương Đại</v>
          </cell>
          <cell r="C36319" t="str">
            <v>Toàn</v>
          </cell>
          <cell r="D36319">
            <v>38123</v>
          </cell>
          <cell r="E36319" t="str">
            <v>Nam</v>
          </cell>
          <cell r="F36319" t="str">
            <v>Đà Nẵng</v>
          </cell>
          <cell r="G36319" t="str">
            <v>K30NAT</v>
          </cell>
        </row>
        <row r="36320">
          <cell r="A36320">
            <v>30206246705</v>
          </cell>
          <cell r="B36320" t="str">
            <v>Nguyễn Hồng</v>
          </cell>
          <cell r="C36320" t="str">
            <v>Ánh</v>
          </cell>
          <cell r="D36320">
            <v>38926</v>
          </cell>
          <cell r="E36320" t="str">
            <v>Nữ</v>
          </cell>
          <cell r="F36320" t="str">
            <v>Đà Nẵng</v>
          </cell>
          <cell r="G36320" t="str">
            <v>K30NAT</v>
          </cell>
        </row>
        <row r="36321">
          <cell r="A36321">
            <v>30206263024</v>
          </cell>
          <cell r="B36321" t="str">
            <v>Nguyễn Bảo</v>
          </cell>
          <cell r="C36321" t="str">
            <v>Trân</v>
          </cell>
          <cell r="D36321">
            <v>39037</v>
          </cell>
          <cell r="E36321" t="str">
            <v>Nữ</v>
          </cell>
          <cell r="F36321" t="str">
            <v>Đà Nẵng</v>
          </cell>
          <cell r="G36321" t="str">
            <v>K30NAT</v>
          </cell>
        </row>
        <row r="36322">
          <cell r="A36322">
            <v>30204343218</v>
          </cell>
          <cell r="B36322" t="str">
            <v>Nguyễn Thị Minh</v>
          </cell>
          <cell r="C36322" t="str">
            <v>Châu</v>
          </cell>
          <cell r="D36322">
            <v>39002</v>
          </cell>
          <cell r="E36322" t="str">
            <v>Nữ</v>
          </cell>
          <cell r="F36322" t="str">
            <v>Quảng Nam</v>
          </cell>
          <cell r="G36322" t="str">
            <v>K30NAT</v>
          </cell>
        </row>
        <row r="36323">
          <cell r="A36323">
            <v>30204860588</v>
          </cell>
          <cell r="B36323" t="str">
            <v>Võ Thị Thanh</v>
          </cell>
          <cell r="C36323" t="str">
            <v>Vy</v>
          </cell>
          <cell r="D36323">
            <v>38638</v>
          </cell>
          <cell r="E36323" t="str">
            <v>Nữ</v>
          </cell>
          <cell r="F36323" t="str">
            <v>Quảng Nam</v>
          </cell>
          <cell r="G36323" t="str">
            <v>K30NAT</v>
          </cell>
        </row>
        <row r="36324">
          <cell r="A36324">
            <v>30204649332</v>
          </cell>
          <cell r="B36324" t="str">
            <v>Võ Thị Tuyết</v>
          </cell>
          <cell r="C36324" t="str">
            <v>Quyên</v>
          </cell>
          <cell r="D36324">
            <v>38779</v>
          </cell>
          <cell r="E36324" t="str">
            <v>Nữ</v>
          </cell>
          <cell r="F36324" t="str">
            <v>Quảng Nam</v>
          </cell>
          <cell r="G36324" t="str">
            <v>K30NAT</v>
          </cell>
        </row>
        <row r="36325">
          <cell r="A36325">
            <v>30216254428</v>
          </cell>
          <cell r="B36325" t="str">
            <v>Nguyễn Hữu</v>
          </cell>
          <cell r="C36325" t="str">
            <v>Trí</v>
          </cell>
          <cell r="D36325">
            <v>38832</v>
          </cell>
          <cell r="E36325" t="str">
            <v>Nam</v>
          </cell>
          <cell r="F36325" t="str">
            <v>Quảng Ngãi</v>
          </cell>
          <cell r="G36325" t="str">
            <v>K30NAT</v>
          </cell>
        </row>
        <row r="36326">
          <cell r="A36326">
            <v>30206222289</v>
          </cell>
          <cell r="B36326" t="str">
            <v>Thái Nguyễn Anh</v>
          </cell>
          <cell r="C36326" t="str">
            <v>Thư</v>
          </cell>
          <cell r="D36326">
            <v>38826</v>
          </cell>
          <cell r="E36326" t="str">
            <v>Nữ</v>
          </cell>
          <cell r="F36326" t="str">
            <v>Phú Yên</v>
          </cell>
          <cell r="G36326" t="str">
            <v>K30NAT</v>
          </cell>
        </row>
        <row r="36327">
          <cell r="A36327">
            <v>30206244262</v>
          </cell>
          <cell r="B36327" t="str">
            <v>Nguyễn Lê Khánh</v>
          </cell>
          <cell r="C36327" t="str">
            <v>Hà</v>
          </cell>
          <cell r="D36327">
            <v>38966</v>
          </cell>
          <cell r="E36327" t="str">
            <v>Nữ</v>
          </cell>
          <cell r="F36327" t="str">
            <v>Đà Nẵng</v>
          </cell>
          <cell r="G36327" t="str">
            <v>K30NAT</v>
          </cell>
        </row>
        <row r="36328">
          <cell r="A36328">
            <v>30216225636</v>
          </cell>
          <cell r="B36328" t="str">
            <v>Nguyễn Thành</v>
          </cell>
          <cell r="C36328" t="str">
            <v>Khương</v>
          </cell>
          <cell r="D36328">
            <v>37667</v>
          </cell>
          <cell r="E36328" t="str">
            <v>Nam</v>
          </cell>
          <cell r="F36328" t="str">
            <v>Đà Nẵng</v>
          </cell>
          <cell r="G36328" t="str">
            <v>K30NAT</v>
          </cell>
        </row>
        <row r="36329">
          <cell r="A36329">
            <v>30206254419</v>
          </cell>
          <cell r="B36329" t="str">
            <v>Hồ Huyền</v>
          </cell>
          <cell r="C36329" t="str">
            <v>Trang</v>
          </cell>
          <cell r="D36329">
            <v>38923</v>
          </cell>
          <cell r="E36329" t="str">
            <v>Nữ</v>
          </cell>
          <cell r="F36329" t="str">
            <v>Gia Lai</v>
          </cell>
          <cell r="G36329" t="str">
            <v>K30NAT</v>
          </cell>
        </row>
        <row r="36330">
          <cell r="A36330">
            <v>30206235291</v>
          </cell>
          <cell r="B36330" t="str">
            <v>Lê Thị Khánh</v>
          </cell>
          <cell r="C36330" t="str">
            <v>Quyên</v>
          </cell>
          <cell r="D36330">
            <v>38858</v>
          </cell>
          <cell r="E36330" t="str">
            <v>Nữ</v>
          </cell>
          <cell r="F36330" t="str">
            <v>Đà Nẵng</v>
          </cell>
          <cell r="G36330" t="str">
            <v>K30NAT</v>
          </cell>
        </row>
        <row r="36331">
          <cell r="A36331">
            <v>30206233366</v>
          </cell>
          <cell r="B36331" t="str">
            <v>Trần Gia</v>
          </cell>
          <cell r="C36331" t="str">
            <v>Hân</v>
          </cell>
          <cell r="D36331">
            <v>38872</v>
          </cell>
          <cell r="E36331" t="str">
            <v>Nữ</v>
          </cell>
          <cell r="F36331" t="str">
            <v>Quảng Trị</v>
          </cell>
          <cell r="G36331" t="str">
            <v>K30NAT</v>
          </cell>
        </row>
        <row r="36332">
          <cell r="A36332">
            <v>30206264262</v>
          </cell>
          <cell r="B36332" t="str">
            <v>Dương Châu</v>
          </cell>
          <cell r="C36332" t="str">
            <v>Anh</v>
          </cell>
          <cell r="D36332">
            <v>38576</v>
          </cell>
          <cell r="E36332" t="str">
            <v>Nữ</v>
          </cell>
          <cell r="F36332" t="str">
            <v>Quảng Nam</v>
          </cell>
          <cell r="G36332" t="str">
            <v>K30NAT</v>
          </cell>
        </row>
        <row r="36333">
          <cell r="A36333">
            <v>30206233899</v>
          </cell>
          <cell r="B36333" t="str">
            <v>Trần Đặng Hữu</v>
          </cell>
          <cell r="C36333" t="str">
            <v>Chiến</v>
          </cell>
          <cell r="D36333">
            <v>38978</v>
          </cell>
          <cell r="E36333" t="str">
            <v>Nam</v>
          </cell>
          <cell r="F36333" t="str">
            <v>Đà Nẵng</v>
          </cell>
          <cell r="G36333" t="str">
            <v>K30NAT</v>
          </cell>
        </row>
        <row r="36334">
          <cell r="A36334">
            <v>30206253558</v>
          </cell>
          <cell r="B36334" t="str">
            <v>Nguyễn Thị Khánh</v>
          </cell>
          <cell r="C36334" t="str">
            <v>Linh</v>
          </cell>
          <cell r="D36334">
            <v>38872</v>
          </cell>
          <cell r="E36334" t="str">
            <v>Nữ</v>
          </cell>
          <cell r="F36334" t="str">
            <v>Quảng Bình</v>
          </cell>
          <cell r="G36334" t="str">
            <v>K30NAT</v>
          </cell>
        </row>
        <row r="36335">
          <cell r="A36335">
            <v>30206258658</v>
          </cell>
          <cell r="B36335" t="str">
            <v>Hồ Thị Bích</v>
          </cell>
          <cell r="C36335" t="str">
            <v>Hạnh</v>
          </cell>
          <cell r="D36335">
            <v>38803</v>
          </cell>
          <cell r="E36335" t="str">
            <v>Nữ</v>
          </cell>
          <cell r="F36335" t="str">
            <v>Đà Nẵng</v>
          </cell>
          <cell r="G36335" t="str">
            <v>K30NAT</v>
          </cell>
        </row>
        <row r="36336">
          <cell r="A36336">
            <v>30206263848</v>
          </cell>
          <cell r="B36336" t="str">
            <v>Nguyễn Tâm</v>
          </cell>
          <cell r="C36336" t="str">
            <v>Lan</v>
          </cell>
          <cell r="D36336">
            <v>38623</v>
          </cell>
          <cell r="E36336" t="str">
            <v>Nữ</v>
          </cell>
          <cell r="F36336" t="str">
            <v>Quảng Bình</v>
          </cell>
          <cell r="G36336" t="str">
            <v>K30NAT</v>
          </cell>
        </row>
        <row r="36337">
          <cell r="A36337">
            <v>30204640441</v>
          </cell>
          <cell r="B36337" t="str">
            <v>Nguyễn Huỳnh Phương</v>
          </cell>
          <cell r="C36337" t="str">
            <v>Hiếu</v>
          </cell>
          <cell r="D36337">
            <v>38981</v>
          </cell>
          <cell r="E36337" t="str">
            <v>Nữ</v>
          </cell>
          <cell r="F36337" t="str">
            <v>Đà Nẵng</v>
          </cell>
          <cell r="G36337" t="str">
            <v>K30NAT</v>
          </cell>
        </row>
        <row r="36338">
          <cell r="A36338">
            <v>30216253266</v>
          </cell>
          <cell r="B36338" t="str">
            <v>Nguyễn Hoàng</v>
          </cell>
          <cell r="C36338" t="str">
            <v>Nguyên</v>
          </cell>
          <cell r="D36338">
            <v>38539</v>
          </cell>
          <cell r="E36338" t="str">
            <v>Nam</v>
          </cell>
          <cell r="F36338" t="str">
            <v>Đà Nẵng</v>
          </cell>
          <cell r="G36338" t="str">
            <v>K30NAT</v>
          </cell>
        </row>
        <row r="36339">
          <cell r="A36339">
            <v>30206247451</v>
          </cell>
          <cell r="B36339" t="str">
            <v>Nguyễn Vũ Hoài</v>
          </cell>
          <cell r="C36339" t="str">
            <v>Thương</v>
          </cell>
          <cell r="D36339">
            <v>38922</v>
          </cell>
          <cell r="E36339" t="str">
            <v>Nữ</v>
          </cell>
          <cell r="F36339" t="str">
            <v>Gia Lai</v>
          </cell>
          <cell r="G36339" t="str">
            <v>K30NAT</v>
          </cell>
        </row>
        <row r="36340">
          <cell r="A36340">
            <v>30206263113</v>
          </cell>
          <cell r="B36340" t="str">
            <v>Nguyễn Thị Bích</v>
          </cell>
          <cell r="C36340" t="str">
            <v>Trâm</v>
          </cell>
          <cell r="D36340">
            <v>38910</v>
          </cell>
          <cell r="E36340" t="str">
            <v>Nữ</v>
          </cell>
          <cell r="F36340" t="str">
            <v>Đà Nẵng</v>
          </cell>
          <cell r="G36340" t="str">
            <v>K30NAT</v>
          </cell>
        </row>
        <row r="36341">
          <cell r="A36341">
            <v>30206228131</v>
          </cell>
          <cell r="B36341" t="str">
            <v>Hà Kiều</v>
          </cell>
          <cell r="C36341" t="str">
            <v>Oanh</v>
          </cell>
          <cell r="D36341">
            <v>38951</v>
          </cell>
          <cell r="E36341" t="str">
            <v>Nữ</v>
          </cell>
          <cell r="F36341" t="str">
            <v>Đà Nẵng</v>
          </cell>
          <cell r="G36341" t="str">
            <v>K30NAT</v>
          </cell>
        </row>
        <row r="36342">
          <cell r="A36342">
            <v>30206247819</v>
          </cell>
          <cell r="B36342" t="str">
            <v>Phạm Thùy</v>
          </cell>
          <cell r="C36342" t="str">
            <v>Linh</v>
          </cell>
          <cell r="D36342">
            <v>38825</v>
          </cell>
          <cell r="E36342" t="str">
            <v>Nữ</v>
          </cell>
          <cell r="F36342" t="str">
            <v>Quảng Bình</v>
          </cell>
          <cell r="G36342" t="str">
            <v>K30NAT</v>
          </cell>
        </row>
        <row r="36343">
          <cell r="A36343">
            <v>30204644303</v>
          </cell>
          <cell r="B36343" t="str">
            <v>Nguyễn Uyên</v>
          </cell>
          <cell r="C36343" t="str">
            <v>Nhi</v>
          </cell>
          <cell r="D36343">
            <v>39056</v>
          </cell>
          <cell r="E36343" t="str">
            <v>Nữ</v>
          </cell>
          <cell r="F36343" t="str">
            <v>Đà Nẵng</v>
          </cell>
          <cell r="G36343" t="str">
            <v>K30NAT</v>
          </cell>
        </row>
        <row r="36344">
          <cell r="A36344">
            <v>30206263231</v>
          </cell>
          <cell r="B36344" t="str">
            <v>Trần Lữ Mỹ</v>
          </cell>
          <cell r="C36344" t="str">
            <v>Anh</v>
          </cell>
          <cell r="D36344">
            <v>38879</v>
          </cell>
          <cell r="E36344" t="str">
            <v>Nữ</v>
          </cell>
          <cell r="F36344" t="str">
            <v>Quảng Ngãi</v>
          </cell>
          <cell r="G36344" t="str">
            <v>K30NAT</v>
          </cell>
        </row>
        <row r="36345">
          <cell r="A36345">
            <v>30206224554</v>
          </cell>
          <cell r="B36345" t="str">
            <v>Nguyễn Thị Thảo</v>
          </cell>
          <cell r="C36345" t="str">
            <v>Vy</v>
          </cell>
          <cell r="D36345">
            <v>38976</v>
          </cell>
          <cell r="E36345" t="str">
            <v>Nữ</v>
          </cell>
          <cell r="F36345" t="str">
            <v>Quảng Ngãi</v>
          </cell>
          <cell r="G36345" t="str">
            <v>K30NAT</v>
          </cell>
        </row>
        <row r="36346">
          <cell r="A36346">
            <v>30206250918</v>
          </cell>
          <cell r="B36346" t="str">
            <v>Nguyễn Ngọc</v>
          </cell>
          <cell r="C36346" t="str">
            <v>Hoàn</v>
          </cell>
          <cell r="D36346">
            <v>38522</v>
          </cell>
          <cell r="E36346" t="str">
            <v>Nữ</v>
          </cell>
          <cell r="F36346" t="str">
            <v>Đắk Nông</v>
          </cell>
          <cell r="G36346" t="str">
            <v>K30NAT</v>
          </cell>
        </row>
        <row r="36347">
          <cell r="A36347">
            <v>30206249413</v>
          </cell>
          <cell r="B36347" t="str">
            <v>Phạm Quỳnh</v>
          </cell>
          <cell r="C36347" t="str">
            <v>Anh</v>
          </cell>
          <cell r="D36347">
            <v>36409</v>
          </cell>
          <cell r="E36347" t="str">
            <v>Nữ</v>
          </cell>
          <cell r="F36347" t="str">
            <v>Đà Nẵng</v>
          </cell>
          <cell r="G36347" t="str">
            <v>K30NAT</v>
          </cell>
        </row>
        <row r="36348">
          <cell r="A36348">
            <v>30206249518</v>
          </cell>
          <cell r="B36348" t="str">
            <v>Đào Thị Thanh</v>
          </cell>
          <cell r="C36348" t="str">
            <v>Trà</v>
          </cell>
          <cell r="D36348">
            <v>38721</v>
          </cell>
          <cell r="E36348" t="str">
            <v>Nữ</v>
          </cell>
          <cell r="F36348" t="str">
            <v>Gia Lai</v>
          </cell>
          <cell r="G36348" t="str">
            <v>K30NAT</v>
          </cell>
        </row>
        <row r="36349">
          <cell r="A36349">
            <v>30206254412</v>
          </cell>
          <cell r="B36349" t="str">
            <v>Lâm Thị Thanh</v>
          </cell>
          <cell r="C36349" t="str">
            <v>Thúy</v>
          </cell>
          <cell r="D36349">
            <v>38977</v>
          </cell>
          <cell r="E36349" t="str">
            <v>Nữ</v>
          </cell>
          <cell r="F36349" t="str">
            <v>Quảng Nam</v>
          </cell>
          <cell r="G36349" t="str">
            <v>K30NAT</v>
          </cell>
        </row>
        <row r="36350">
          <cell r="A36350">
            <v>30206253632</v>
          </cell>
          <cell r="B36350" t="str">
            <v>Nguyễn Thị Thanh</v>
          </cell>
          <cell r="C36350" t="str">
            <v>Phúc</v>
          </cell>
          <cell r="D36350">
            <v>38860</v>
          </cell>
          <cell r="E36350" t="str">
            <v>Nữ</v>
          </cell>
          <cell r="F36350" t="str">
            <v>Đà Nẵng</v>
          </cell>
          <cell r="G36350" t="str">
            <v>K30NAT</v>
          </cell>
        </row>
        <row r="36351">
          <cell r="A36351">
            <v>30206625790</v>
          </cell>
          <cell r="B36351" t="str">
            <v>Hồ Thị Thu</v>
          </cell>
          <cell r="C36351" t="str">
            <v>Hoài</v>
          </cell>
          <cell r="D36351">
            <v>38944</v>
          </cell>
          <cell r="E36351" t="str">
            <v>Nữ</v>
          </cell>
          <cell r="F36351" t="str">
            <v>Bình Định</v>
          </cell>
          <cell r="G36351" t="str">
            <v>K30NAT</v>
          </cell>
        </row>
        <row r="36352">
          <cell r="A36352">
            <v>30204346493</v>
          </cell>
          <cell r="B36352" t="str">
            <v>Hoàng Thị Cẩm</v>
          </cell>
          <cell r="C36352" t="str">
            <v>Ly</v>
          </cell>
          <cell r="D36352">
            <v>38962</v>
          </cell>
          <cell r="E36352" t="str">
            <v>Nữ</v>
          </cell>
          <cell r="F36352" t="str">
            <v>Quảng Bình</v>
          </cell>
          <cell r="G36352" t="str">
            <v>K30NAT</v>
          </cell>
        </row>
        <row r="36353">
          <cell r="A36353">
            <v>30206253733</v>
          </cell>
          <cell r="B36353" t="str">
            <v>Phan Thị Huyền</v>
          </cell>
          <cell r="C36353" t="str">
            <v>Trân</v>
          </cell>
          <cell r="D36353">
            <v>38971</v>
          </cell>
          <cell r="E36353" t="str">
            <v>Nữ</v>
          </cell>
          <cell r="F36353" t="str">
            <v>Quảng Nam</v>
          </cell>
          <cell r="G36353" t="str">
            <v>K30NAT</v>
          </cell>
        </row>
        <row r="36354">
          <cell r="A36354">
            <v>30216264398</v>
          </cell>
          <cell r="B36354" t="str">
            <v>Hồ Hoàng</v>
          </cell>
          <cell r="C36354" t="str">
            <v>Ngân</v>
          </cell>
          <cell r="D36354">
            <v>38857</v>
          </cell>
          <cell r="E36354" t="str">
            <v>Nam</v>
          </cell>
          <cell r="F36354" t="str">
            <v>Gia Lai</v>
          </cell>
          <cell r="G36354" t="str">
            <v>K30NAT</v>
          </cell>
        </row>
        <row r="36355">
          <cell r="A36355">
            <v>30206254062</v>
          </cell>
          <cell r="B36355" t="str">
            <v>Thái Bảo</v>
          </cell>
          <cell r="C36355" t="str">
            <v>Xuyến</v>
          </cell>
          <cell r="D36355">
            <v>38748</v>
          </cell>
          <cell r="E36355" t="str">
            <v>Nữ</v>
          </cell>
          <cell r="F36355" t="str">
            <v>Quảng Nam</v>
          </cell>
          <cell r="G36355" t="str">
            <v>K30NAT</v>
          </cell>
        </row>
        <row r="36356">
          <cell r="A36356">
            <v>30206225233</v>
          </cell>
          <cell r="B36356" t="str">
            <v>Nguyễn Thị Minh</v>
          </cell>
          <cell r="C36356" t="str">
            <v>Phước</v>
          </cell>
          <cell r="D36356">
            <v>38865</v>
          </cell>
          <cell r="E36356" t="str">
            <v>Nữ</v>
          </cell>
          <cell r="F36356" t="str">
            <v>Đà Nẵng</v>
          </cell>
          <cell r="G36356" t="str">
            <v>K30NAT</v>
          </cell>
        </row>
        <row r="36357">
          <cell r="A36357">
            <v>30206254397</v>
          </cell>
          <cell r="B36357" t="str">
            <v>Phạm Thị Như</v>
          </cell>
          <cell r="C36357" t="str">
            <v>Quỳnh</v>
          </cell>
          <cell r="D36357">
            <v>38795</v>
          </cell>
          <cell r="E36357" t="str">
            <v>Nữ</v>
          </cell>
          <cell r="F36357" t="str">
            <v>Quảng Trị</v>
          </cell>
          <cell r="G36357" t="str">
            <v>K30NAT</v>
          </cell>
        </row>
        <row r="36358">
          <cell r="A36358">
            <v>30206253378</v>
          </cell>
          <cell r="B36358" t="str">
            <v>Võ Thị Kiều</v>
          </cell>
          <cell r="C36358" t="str">
            <v>Tranh</v>
          </cell>
          <cell r="D36358">
            <v>38025</v>
          </cell>
          <cell r="E36358" t="str">
            <v>Nữ</v>
          </cell>
          <cell r="F36358" t="str">
            <v>Quảng Trị</v>
          </cell>
          <cell r="G36358" t="str">
            <v>K30NAT</v>
          </cell>
        </row>
        <row r="36359">
          <cell r="A36359">
            <v>30206252642</v>
          </cell>
          <cell r="B36359" t="str">
            <v>Trần Hương</v>
          </cell>
          <cell r="C36359" t="str">
            <v>Giang</v>
          </cell>
          <cell r="D36359">
            <v>39072</v>
          </cell>
          <cell r="E36359" t="str">
            <v>Nữ</v>
          </cell>
          <cell r="F36359" t="str">
            <v>Đà Nẵng</v>
          </cell>
          <cell r="G36359" t="str">
            <v>K30NAT</v>
          </cell>
        </row>
        <row r="36360">
          <cell r="A36360">
            <v>30206253659</v>
          </cell>
          <cell r="B36360" t="str">
            <v>Trần Thị Tố</v>
          </cell>
          <cell r="C36360" t="str">
            <v>Trinh</v>
          </cell>
          <cell r="D36360">
            <v>38775</v>
          </cell>
          <cell r="E36360" t="str">
            <v>Nữ</v>
          </cell>
          <cell r="F36360" t="str">
            <v>Quảng Ngãi</v>
          </cell>
          <cell r="G36360" t="str">
            <v>K30NAT</v>
          </cell>
        </row>
        <row r="36361">
          <cell r="A36361">
            <v>30206254319</v>
          </cell>
          <cell r="B36361" t="str">
            <v>Đậu Thị Hồng</v>
          </cell>
          <cell r="C36361" t="str">
            <v>Hạnh</v>
          </cell>
          <cell r="D36361">
            <v>39033</v>
          </cell>
          <cell r="E36361" t="str">
            <v>Nữ</v>
          </cell>
          <cell r="F36361" t="str">
            <v>Gia Lai</v>
          </cell>
          <cell r="G36361" t="str">
            <v>K30NAT</v>
          </cell>
        </row>
        <row r="36362">
          <cell r="A36362">
            <v>30206263909</v>
          </cell>
          <cell r="B36362" t="str">
            <v>Trần Lê Hồng</v>
          </cell>
          <cell r="C36362" t="str">
            <v>My</v>
          </cell>
          <cell r="D36362">
            <v>39060</v>
          </cell>
          <cell r="E36362" t="str">
            <v>Nữ</v>
          </cell>
          <cell r="F36362" t="str">
            <v>Đà Nẵng</v>
          </cell>
          <cell r="G36362" t="str">
            <v>K30NAT</v>
          </cell>
        </row>
        <row r="36363">
          <cell r="A36363">
            <v>30206228782</v>
          </cell>
          <cell r="B36363" t="str">
            <v>Đỗ Thanh Mai</v>
          </cell>
          <cell r="C36363" t="str">
            <v>Uyên</v>
          </cell>
          <cell r="D36363">
            <v>38877</v>
          </cell>
          <cell r="E36363" t="str">
            <v>Nữ</v>
          </cell>
          <cell r="F36363" t="str">
            <v>Quảng Ngãi</v>
          </cell>
          <cell r="G36363" t="str">
            <v>K30NAT</v>
          </cell>
        </row>
        <row r="36364">
          <cell r="A36364">
            <v>30206245756</v>
          </cell>
          <cell r="B36364" t="str">
            <v>Trần Thị Thu</v>
          </cell>
          <cell r="C36364" t="str">
            <v>Thảo</v>
          </cell>
          <cell r="D36364">
            <v>38720</v>
          </cell>
          <cell r="E36364" t="str">
            <v>Nữ</v>
          </cell>
          <cell r="F36364" t="str">
            <v>Đà Nẵng</v>
          </cell>
          <cell r="G36364" t="str">
            <v>K30NAT</v>
          </cell>
        </row>
        <row r="36365">
          <cell r="A36365">
            <v>30206264429</v>
          </cell>
          <cell r="B36365" t="str">
            <v>Huỳnh Thị Yến</v>
          </cell>
          <cell r="C36365" t="str">
            <v>Khuyên</v>
          </cell>
          <cell r="D36365">
            <v>39044</v>
          </cell>
          <cell r="E36365" t="str">
            <v>Nữ</v>
          </cell>
          <cell r="F36365" t="str">
            <v>Quảng Nam</v>
          </cell>
          <cell r="G36365" t="str">
            <v>K30NAT</v>
          </cell>
        </row>
        <row r="36366">
          <cell r="A36366">
            <v>30204856071</v>
          </cell>
          <cell r="B36366" t="str">
            <v>Trương Thị Hồng</v>
          </cell>
          <cell r="C36366" t="str">
            <v>Ngọc</v>
          </cell>
          <cell r="D36366">
            <v>38867</v>
          </cell>
          <cell r="E36366" t="str">
            <v>Nữ</v>
          </cell>
          <cell r="F36366" t="str">
            <v>Đà Nẵng</v>
          </cell>
          <cell r="G36366" t="str">
            <v>K30NAT</v>
          </cell>
        </row>
        <row r="36367">
          <cell r="A36367">
            <v>30204320363</v>
          </cell>
          <cell r="B36367" t="str">
            <v>Đặng Trần Minh</v>
          </cell>
          <cell r="C36367" t="str">
            <v>Thư</v>
          </cell>
          <cell r="D36367">
            <v>38771</v>
          </cell>
          <cell r="E36367" t="str">
            <v>Nữ</v>
          </cell>
          <cell r="F36367" t="str">
            <v>Đà Nẵng</v>
          </cell>
          <cell r="G36367" t="str">
            <v>K30NAT</v>
          </cell>
        </row>
        <row r="36368">
          <cell r="A36368">
            <v>29206765406</v>
          </cell>
          <cell r="B36368" t="str">
            <v>Trần Lệ</v>
          </cell>
          <cell r="C36368" t="str">
            <v>Hương</v>
          </cell>
          <cell r="D36368">
            <v>38563</v>
          </cell>
          <cell r="E36368" t="str">
            <v>Nữ</v>
          </cell>
          <cell r="F36368" t="str">
            <v>Đà Nẵng</v>
          </cell>
          <cell r="G36368" t="str">
            <v>K30NHB</v>
          </cell>
        </row>
        <row r="36369">
          <cell r="A36369">
            <v>29208122445</v>
          </cell>
          <cell r="B36369" t="str">
            <v>Ngô Thị Thu</v>
          </cell>
          <cell r="C36369" t="str">
            <v>Thảo</v>
          </cell>
          <cell r="D36369">
            <v>38535</v>
          </cell>
          <cell r="E36369" t="str">
            <v>Nữ</v>
          </cell>
          <cell r="F36369" t="str">
            <v>Đà Nẵng</v>
          </cell>
          <cell r="G36369" t="str">
            <v>K30NHB</v>
          </cell>
        </row>
        <row r="36370">
          <cell r="A36370">
            <v>30206741891</v>
          </cell>
          <cell r="B36370" t="str">
            <v>Nguyễn Thị Thu</v>
          </cell>
          <cell r="C36370" t="str">
            <v>Dịu</v>
          </cell>
          <cell r="D36370">
            <v>39055</v>
          </cell>
          <cell r="E36370" t="str">
            <v>Nữ</v>
          </cell>
          <cell r="F36370" t="str">
            <v>Gia Lai</v>
          </cell>
          <cell r="G36370" t="str">
            <v>K30NHB</v>
          </cell>
        </row>
        <row r="36371">
          <cell r="A36371">
            <v>30208148860</v>
          </cell>
          <cell r="B36371" t="str">
            <v>Mai Lê Nhật</v>
          </cell>
          <cell r="C36371" t="str">
            <v>Tuyên</v>
          </cell>
          <cell r="D36371">
            <v>38824</v>
          </cell>
          <cell r="E36371" t="str">
            <v>Nữ</v>
          </cell>
          <cell r="F36371" t="str">
            <v>Quảng Nam</v>
          </cell>
          <cell r="G36371" t="str">
            <v>K30NHB</v>
          </cell>
        </row>
        <row r="36372">
          <cell r="A36372">
            <v>30206741646</v>
          </cell>
          <cell r="B36372" t="str">
            <v>Trần Khánh</v>
          </cell>
          <cell r="C36372" t="str">
            <v>Ly</v>
          </cell>
          <cell r="D36372">
            <v>39026</v>
          </cell>
          <cell r="E36372" t="str">
            <v>Nữ</v>
          </cell>
          <cell r="F36372" t="str">
            <v>Quảng Nam</v>
          </cell>
          <cell r="G36372" t="str">
            <v>K30NHB</v>
          </cell>
        </row>
        <row r="36373">
          <cell r="A36373">
            <v>30216745093</v>
          </cell>
          <cell r="B36373" t="str">
            <v>Đặng Đình</v>
          </cell>
          <cell r="C36373" t="str">
            <v>Vũ</v>
          </cell>
          <cell r="D36373">
            <v>38370</v>
          </cell>
          <cell r="E36373" t="str">
            <v>Nam</v>
          </cell>
          <cell r="F36373" t="str">
            <v>Đà Nẵng</v>
          </cell>
          <cell r="G36373" t="str">
            <v>K30NHB</v>
          </cell>
        </row>
        <row r="36374">
          <cell r="A36374">
            <v>30206752600</v>
          </cell>
          <cell r="B36374" t="str">
            <v>Dương Thị Mỹ</v>
          </cell>
          <cell r="C36374" t="str">
            <v>Giang</v>
          </cell>
          <cell r="D36374">
            <v>38837</v>
          </cell>
          <cell r="E36374" t="str">
            <v>Nữ</v>
          </cell>
          <cell r="F36374" t="str">
            <v>Bình Định</v>
          </cell>
          <cell r="G36374" t="str">
            <v>K30NHB</v>
          </cell>
        </row>
        <row r="36375">
          <cell r="A36375">
            <v>30206729990</v>
          </cell>
          <cell r="B36375" t="str">
            <v>Phạm Thị Thùy</v>
          </cell>
          <cell r="C36375" t="str">
            <v>Trâm</v>
          </cell>
          <cell r="D36375">
            <v>38841</v>
          </cell>
          <cell r="E36375" t="str">
            <v>Nữ</v>
          </cell>
          <cell r="F36375" t="str">
            <v>Quảng Trị</v>
          </cell>
          <cell r="G36375" t="str">
            <v>K30NHB</v>
          </cell>
        </row>
        <row r="36376">
          <cell r="A36376">
            <v>30206754982</v>
          </cell>
          <cell r="B36376" t="str">
            <v>Bùi Thị</v>
          </cell>
          <cell r="C36376" t="str">
            <v>Thu</v>
          </cell>
          <cell r="D36376">
            <v>38862</v>
          </cell>
          <cell r="E36376" t="str">
            <v>Nữ</v>
          </cell>
          <cell r="F36376" t="str">
            <v>Quảng Nam</v>
          </cell>
          <cell r="G36376" t="str">
            <v>K30NHB</v>
          </cell>
        </row>
        <row r="36377">
          <cell r="A36377">
            <v>30206759277</v>
          </cell>
          <cell r="B36377" t="str">
            <v>Nguyễn Thị Minh</v>
          </cell>
          <cell r="C36377" t="str">
            <v>Thư</v>
          </cell>
          <cell r="D36377">
            <v>38744</v>
          </cell>
          <cell r="E36377" t="str">
            <v>Nữ</v>
          </cell>
          <cell r="F36377" t="str">
            <v>Quảng Nam</v>
          </cell>
          <cell r="G36377" t="str">
            <v>K30NHB</v>
          </cell>
        </row>
        <row r="36378">
          <cell r="A36378">
            <v>30216764307</v>
          </cell>
          <cell r="B36378" t="str">
            <v>Đoàn Dũng Anh</v>
          </cell>
          <cell r="C36378" t="str">
            <v>Quân</v>
          </cell>
          <cell r="D36378">
            <v>38099</v>
          </cell>
          <cell r="E36378" t="str">
            <v>Nam</v>
          </cell>
          <cell r="F36378" t="str">
            <v>Đà Nẵng</v>
          </cell>
          <cell r="G36378" t="str">
            <v>K30NHB</v>
          </cell>
        </row>
        <row r="36379">
          <cell r="A36379">
            <v>30206724374</v>
          </cell>
          <cell r="B36379" t="str">
            <v>Hồ Thị Diệu</v>
          </cell>
          <cell r="C36379" t="str">
            <v>Thùy</v>
          </cell>
          <cell r="D36379">
            <v>38659</v>
          </cell>
          <cell r="E36379" t="str">
            <v>Nữ</v>
          </cell>
          <cell r="F36379" t="str">
            <v>Quảng Nam</v>
          </cell>
          <cell r="G36379" t="str">
            <v>K30NHB</v>
          </cell>
        </row>
        <row r="36380">
          <cell r="A36380">
            <v>30206726643</v>
          </cell>
          <cell r="B36380" t="str">
            <v>Lý Thị Hồng</v>
          </cell>
          <cell r="C36380" t="str">
            <v>Nhi</v>
          </cell>
          <cell r="D36380">
            <v>38885</v>
          </cell>
          <cell r="E36380" t="str">
            <v>Nữ</v>
          </cell>
          <cell r="F36380" t="str">
            <v>Quảng Trị</v>
          </cell>
          <cell r="G36380" t="str">
            <v>K30NHB</v>
          </cell>
        </row>
        <row r="36381">
          <cell r="A36381">
            <v>30206754965</v>
          </cell>
          <cell r="B36381" t="str">
            <v>Trần Thị Quỳnh</v>
          </cell>
          <cell r="C36381" t="str">
            <v>Như</v>
          </cell>
          <cell r="D36381">
            <v>38953</v>
          </cell>
          <cell r="E36381" t="str">
            <v>Nữ</v>
          </cell>
          <cell r="F36381" t="str">
            <v>Quảng Nam</v>
          </cell>
          <cell r="G36381" t="str">
            <v>K30NHB</v>
          </cell>
        </row>
        <row r="36382">
          <cell r="A36382">
            <v>30204564239</v>
          </cell>
          <cell r="B36382" t="str">
            <v>Võ Thị Ánh</v>
          </cell>
          <cell r="C36382" t="str">
            <v>Nguyệt</v>
          </cell>
          <cell r="D36382">
            <v>38720</v>
          </cell>
          <cell r="E36382" t="str">
            <v>Nữ</v>
          </cell>
          <cell r="F36382" t="str">
            <v>Quảng Ngãi</v>
          </cell>
          <cell r="G36382" t="str">
            <v>K30NHB</v>
          </cell>
        </row>
        <row r="36383">
          <cell r="A36383">
            <v>30206759249</v>
          </cell>
          <cell r="B36383" t="str">
            <v>Trần Linh</v>
          </cell>
          <cell r="C36383" t="str">
            <v>Nhi</v>
          </cell>
          <cell r="D36383">
            <v>38919</v>
          </cell>
          <cell r="E36383" t="str">
            <v>Nữ</v>
          </cell>
          <cell r="F36383" t="str">
            <v>Quảng Trị</v>
          </cell>
          <cell r="G36383" t="str">
            <v>K30NHB</v>
          </cell>
        </row>
        <row r="36384">
          <cell r="A36384">
            <v>30206754895</v>
          </cell>
          <cell r="B36384" t="str">
            <v>Lê Thị Thùy</v>
          </cell>
          <cell r="C36384" t="str">
            <v>Dung</v>
          </cell>
          <cell r="D36384">
            <v>38917</v>
          </cell>
          <cell r="E36384" t="str">
            <v>Nữ</v>
          </cell>
          <cell r="F36384" t="str">
            <v>Quảng Trị</v>
          </cell>
          <cell r="G36384" t="str">
            <v>K30NHB</v>
          </cell>
        </row>
        <row r="36385">
          <cell r="A36385">
            <v>30206754905</v>
          </cell>
          <cell r="B36385" t="str">
            <v>Trần Thảo</v>
          </cell>
          <cell r="C36385" t="str">
            <v>Giang</v>
          </cell>
          <cell r="D36385">
            <v>38765</v>
          </cell>
          <cell r="E36385" t="str">
            <v>Nữ</v>
          </cell>
          <cell r="F36385" t="str">
            <v>Quảng Nam</v>
          </cell>
          <cell r="G36385" t="str">
            <v>K30NHB</v>
          </cell>
        </row>
        <row r="36386">
          <cell r="A36386">
            <v>30206528312</v>
          </cell>
          <cell r="B36386" t="str">
            <v>Phạm Thị Thuỷ</v>
          </cell>
          <cell r="C36386" t="str">
            <v>Tiên</v>
          </cell>
          <cell r="D36386">
            <v>38753</v>
          </cell>
          <cell r="E36386" t="str">
            <v>Nữ</v>
          </cell>
          <cell r="F36386" t="str">
            <v>Quảng Trị</v>
          </cell>
          <cell r="G36386" t="str">
            <v>K30NHB</v>
          </cell>
        </row>
        <row r="36387">
          <cell r="A36387">
            <v>30206550555</v>
          </cell>
          <cell r="B36387" t="str">
            <v>Võ Thị Thanh</v>
          </cell>
          <cell r="C36387" t="str">
            <v>Diệu</v>
          </cell>
          <cell r="D36387">
            <v>38782</v>
          </cell>
          <cell r="E36387" t="str">
            <v>Nữ</v>
          </cell>
          <cell r="F36387" t="str">
            <v>Quảng Trị</v>
          </cell>
          <cell r="G36387" t="str">
            <v>K30NHB</v>
          </cell>
        </row>
        <row r="36388">
          <cell r="A36388">
            <v>30206763015</v>
          </cell>
          <cell r="B36388" t="str">
            <v>Vương Thị</v>
          </cell>
          <cell r="C36388" t="str">
            <v>Chi</v>
          </cell>
          <cell r="D36388">
            <v>38721</v>
          </cell>
          <cell r="E36388" t="str">
            <v>Nữ</v>
          </cell>
          <cell r="F36388" t="str">
            <v>Quảng Ngãi</v>
          </cell>
          <cell r="G36388" t="str">
            <v>K30NHB</v>
          </cell>
        </row>
        <row r="36389">
          <cell r="A36389">
            <v>30206753926</v>
          </cell>
          <cell r="B36389" t="str">
            <v>Thi Thị Bảo</v>
          </cell>
          <cell r="C36389" t="str">
            <v>Ngân</v>
          </cell>
          <cell r="D36389">
            <v>38858</v>
          </cell>
          <cell r="E36389" t="str">
            <v>Nữ</v>
          </cell>
          <cell r="F36389" t="str">
            <v>Quảng Nam</v>
          </cell>
          <cell r="G36389" t="str">
            <v>K30NHB</v>
          </cell>
        </row>
        <row r="36390">
          <cell r="A36390">
            <v>30206750565</v>
          </cell>
          <cell r="B36390" t="str">
            <v>Vũ Thị Ngọc</v>
          </cell>
          <cell r="C36390" t="str">
            <v>Hà</v>
          </cell>
          <cell r="D36390">
            <v>38983</v>
          </cell>
          <cell r="E36390" t="str">
            <v>Nữ</v>
          </cell>
          <cell r="F36390" t="str">
            <v>Đắk Lắk</v>
          </cell>
          <cell r="G36390" t="str">
            <v>K30NHB</v>
          </cell>
        </row>
        <row r="36391">
          <cell r="A36391">
            <v>30208062850</v>
          </cell>
          <cell r="B36391" t="str">
            <v>Nguyễn Thị Gia</v>
          </cell>
          <cell r="C36391" t="str">
            <v>Ngọc</v>
          </cell>
          <cell r="D36391">
            <v>38848</v>
          </cell>
          <cell r="E36391" t="str">
            <v>Nữ</v>
          </cell>
          <cell r="F36391" t="str">
            <v>Quảng Nam</v>
          </cell>
          <cell r="G36391" t="str">
            <v>K30NHB</v>
          </cell>
        </row>
        <row r="36392">
          <cell r="A36392">
            <v>30206727043</v>
          </cell>
          <cell r="B36392" t="str">
            <v>Phan Thị Yến</v>
          </cell>
          <cell r="C36392" t="str">
            <v>Nhi</v>
          </cell>
          <cell r="D36392">
            <v>38895</v>
          </cell>
          <cell r="E36392" t="str">
            <v>Nữ</v>
          </cell>
          <cell r="F36392" t="str">
            <v>Quảng Nam</v>
          </cell>
          <cell r="G36392" t="str">
            <v>K30NHB</v>
          </cell>
        </row>
        <row r="36393">
          <cell r="A36393">
            <v>30206729904</v>
          </cell>
          <cell r="B36393" t="str">
            <v>Mai Thị Xuân</v>
          </cell>
          <cell r="C36393" t="str">
            <v>Ngân</v>
          </cell>
          <cell r="D36393">
            <v>38740</v>
          </cell>
          <cell r="E36393" t="str">
            <v>Nữ</v>
          </cell>
          <cell r="F36393" t="str">
            <v>Quảng Nam</v>
          </cell>
          <cell r="G36393" t="str">
            <v>K30NHB</v>
          </cell>
        </row>
        <row r="36394">
          <cell r="A36394">
            <v>30206728054</v>
          </cell>
          <cell r="B36394" t="str">
            <v>Nguyễn Thị Ngọc</v>
          </cell>
          <cell r="C36394" t="str">
            <v>Na</v>
          </cell>
          <cell r="D36394">
            <v>38795</v>
          </cell>
          <cell r="E36394" t="str">
            <v>Nữ</v>
          </cell>
          <cell r="F36394" t="str">
            <v>Quảng Nam</v>
          </cell>
          <cell r="G36394" t="str">
            <v>K30NHB</v>
          </cell>
        </row>
        <row r="36395">
          <cell r="A36395">
            <v>30206721768</v>
          </cell>
          <cell r="B36395" t="str">
            <v>Dương Phương</v>
          </cell>
          <cell r="C36395" t="str">
            <v>Thảo</v>
          </cell>
          <cell r="D36395">
            <v>39004</v>
          </cell>
          <cell r="E36395" t="str">
            <v>Nữ</v>
          </cell>
          <cell r="F36395" t="str">
            <v>Nghệ An</v>
          </cell>
          <cell r="G36395" t="str">
            <v>K30NHB</v>
          </cell>
        </row>
        <row r="36396">
          <cell r="A36396">
            <v>30206520604</v>
          </cell>
          <cell r="B36396" t="str">
            <v>Đoàn Thị</v>
          </cell>
          <cell r="C36396" t="str">
            <v>Nhi</v>
          </cell>
          <cell r="D36396">
            <v>38824</v>
          </cell>
          <cell r="E36396" t="str">
            <v>Nữ</v>
          </cell>
          <cell r="F36396" t="str">
            <v>Quảng Trị</v>
          </cell>
          <cell r="G36396" t="str">
            <v>K30NHB</v>
          </cell>
        </row>
        <row r="36397">
          <cell r="A36397">
            <v>30206733008</v>
          </cell>
          <cell r="B36397" t="str">
            <v>Lương Hoạ</v>
          </cell>
          <cell r="C36397" t="str">
            <v>My</v>
          </cell>
          <cell r="D36397">
            <v>38888</v>
          </cell>
          <cell r="E36397" t="str">
            <v>Nữ</v>
          </cell>
          <cell r="F36397" t="str">
            <v>Quảng Nam</v>
          </cell>
          <cell r="G36397" t="str">
            <v>K30NHB</v>
          </cell>
        </row>
        <row r="36398">
          <cell r="A36398">
            <v>30204652134</v>
          </cell>
          <cell r="B36398" t="str">
            <v>Lê Thị Phương</v>
          </cell>
          <cell r="C36398" t="str">
            <v>Trinh</v>
          </cell>
          <cell r="D36398">
            <v>38735</v>
          </cell>
          <cell r="E36398" t="str">
            <v>Nữ</v>
          </cell>
          <cell r="F36398" t="str">
            <v>Quảng Trị</v>
          </cell>
          <cell r="G36398" t="str">
            <v>K30NHB</v>
          </cell>
        </row>
        <row r="36399">
          <cell r="A36399">
            <v>30206732991</v>
          </cell>
          <cell r="B36399" t="str">
            <v>Ngô Trần Phương</v>
          </cell>
          <cell r="C36399" t="str">
            <v>Nhi</v>
          </cell>
          <cell r="D36399">
            <v>39018</v>
          </cell>
          <cell r="E36399" t="str">
            <v>Nữ</v>
          </cell>
          <cell r="F36399" t="str">
            <v>Đắk Lắk</v>
          </cell>
          <cell r="G36399" t="str">
            <v>K30NHB</v>
          </cell>
        </row>
        <row r="36400">
          <cell r="A36400">
            <v>30206754924</v>
          </cell>
          <cell r="B36400" t="str">
            <v>Nguyễn Diệu</v>
          </cell>
          <cell r="C36400" t="str">
            <v>Linh</v>
          </cell>
          <cell r="D36400">
            <v>38740</v>
          </cell>
          <cell r="E36400" t="str">
            <v>Nữ</v>
          </cell>
          <cell r="F36400" t="str">
            <v>Hà Nội</v>
          </cell>
          <cell r="G36400" t="str">
            <v>K30NHB</v>
          </cell>
        </row>
        <row r="36401">
          <cell r="A36401">
            <v>30206754954</v>
          </cell>
          <cell r="B36401" t="str">
            <v>Đặng Thị Yến</v>
          </cell>
          <cell r="C36401" t="str">
            <v>Nhi</v>
          </cell>
          <cell r="D36401">
            <v>39022</v>
          </cell>
          <cell r="E36401" t="str">
            <v>Nữ</v>
          </cell>
          <cell r="F36401" t="str">
            <v>Hà Tĩnh</v>
          </cell>
          <cell r="G36401" t="str">
            <v>K30NHB</v>
          </cell>
        </row>
        <row r="36402">
          <cell r="A36402">
            <v>30206755010</v>
          </cell>
          <cell r="B36402" t="str">
            <v>Đoàn Thị Phương</v>
          </cell>
          <cell r="C36402" t="str">
            <v>Uyên</v>
          </cell>
          <cell r="D36402">
            <v>38995</v>
          </cell>
          <cell r="E36402" t="str">
            <v>Nữ</v>
          </cell>
          <cell r="F36402" t="str">
            <v>Quảng Nam</v>
          </cell>
          <cell r="G36402" t="str">
            <v>K30NHB</v>
          </cell>
        </row>
        <row r="36403">
          <cell r="A36403">
            <v>30206722543</v>
          </cell>
          <cell r="B36403" t="str">
            <v>Trương Thị Cẩm</v>
          </cell>
          <cell r="C36403" t="str">
            <v>Ly</v>
          </cell>
          <cell r="D36403">
            <v>38870</v>
          </cell>
          <cell r="E36403" t="str">
            <v>Nữ</v>
          </cell>
          <cell r="F36403" t="str">
            <v>Quảng Ngãi</v>
          </cell>
          <cell r="G36403" t="str">
            <v>K30NHB</v>
          </cell>
        </row>
        <row r="36404">
          <cell r="A36404">
            <v>30206725182</v>
          </cell>
          <cell r="B36404" t="str">
            <v>Văn Nguyễn Gia</v>
          </cell>
          <cell r="C36404" t="str">
            <v>Hân</v>
          </cell>
          <cell r="D36404">
            <v>39003</v>
          </cell>
          <cell r="E36404" t="str">
            <v>Nữ</v>
          </cell>
          <cell r="F36404" t="str">
            <v>Đà Nẵng</v>
          </cell>
          <cell r="G36404" t="str">
            <v>K30NHB</v>
          </cell>
        </row>
        <row r="36405">
          <cell r="A36405">
            <v>30206728323</v>
          </cell>
          <cell r="B36405" t="str">
            <v>Nguyễn Khánh</v>
          </cell>
          <cell r="C36405" t="str">
            <v>Linh</v>
          </cell>
          <cell r="D36405">
            <v>38715</v>
          </cell>
          <cell r="E36405" t="str">
            <v>Nữ</v>
          </cell>
          <cell r="F36405" t="str">
            <v>Quảng Ngãi</v>
          </cell>
          <cell r="G36405" t="str">
            <v>K30NHB</v>
          </cell>
        </row>
        <row r="36406">
          <cell r="A36406">
            <v>30206729607</v>
          </cell>
          <cell r="B36406" t="str">
            <v>Trần Hoàng</v>
          </cell>
          <cell r="C36406" t="str">
            <v>Anh</v>
          </cell>
          <cell r="D36406">
            <v>39032</v>
          </cell>
          <cell r="E36406" t="str">
            <v>Nữ</v>
          </cell>
          <cell r="F36406" t="str">
            <v>Quảng Trị</v>
          </cell>
          <cell r="G36406" t="str">
            <v>K30NHB</v>
          </cell>
        </row>
        <row r="36407">
          <cell r="A36407">
            <v>30206727628</v>
          </cell>
          <cell r="B36407" t="str">
            <v>Lê Thị Bảo</v>
          </cell>
          <cell r="C36407" t="str">
            <v>Trâm</v>
          </cell>
          <cell r="D36407">
            <v>39024</v>
          </cell>
          <cell r="E36407" t="str">
            <v>Nữ</v>
          </cell>
          <cell r="F36407" t="str">
            <v>Quảng Nam</v>
          </cell>
          <cell r="G36407" t="str">
            <v>K30NHB</v>
          </cell>
        </row>
        <row r="36408">
          <cell r="A36408">
            <v>30206747091</v>
          </cell>
          <cell r="B36408" t="str">
            <v>Cao Thị Như</v>
          </cell>
          <cell r="C36408" t="str">
            <v>Ý</v>
          </cell>
          <cell r="D36408">
            <v>37936</v>
          </cell>
          <cell r="E36408" t="str">
            <v>Nữ</v>
          </cell>
          <cell r="F36408" t="str">
            <v>Quảng Nam</v>
          </cell>
          <cell r="G36408" t="str">
            <v>K30NHB</v>
          </cell>
        </row>
        <row r="36409">
          <cell r="A36409">
            <v>30206521701</v>
          </cell>
          <cell r="B36409" t="str">
            <v>Đoàn Lê Thuỳ</v>
          </cell>
          <cell r="C36409" t="str">
            <v>Dung</v>
          </cell>
          <cell r="D36409">
            <v>39012</v>
          </cell>
          <cell r="E36409" t="str">
            <v>Nữ</v>
          </cell>
          <cell r="F36409" t="str">
            <v>Quảng Nam</v>
          </cell>
          <cell r="G36409" t="str">
            <v>K30NHB</v>
          </cell>
        </row>
        <row r="36410">
          <cell r="A36410">
            <v>30206747729</v>
          </cell>
          <cell r="B36410" t="str">
            <v>Nguyễn Đinh Thảo</v>
          </cell>
          <cell r="C36410" t="str">
            <v>Nguyên</v>
          </cell>
          <cell r="D36410">
            <v>38924</v>
          </cell>
          <cell r="E36410" t="str">
            <v>Nữ</v>
          </cell>
          <cell r="F36410" t="str">
            <v>Quảng Nam</v>
          </cell>
          <cell r="G36410" t="str">
            <v>K30NHB</v>
          </cell>
        </row>
        <row r="36411">
          <cell r="A36411">
            <v>30206759183</v>
          </cell>
          <cell r="B36411" t="str">
            <v>Nguyễn Thiên</v>
          </cell>
          <cell r="C36411" t="str">
            <v>Ân</v>
          </cell>
          <cell r="D36411">
            <v>38920</v>
          </cell>
          <cell r="E36411" t="str">
            <v>Nữ</v>
          </cell>
          <cell r="F36411" t="str">
            <v>Quảng Ngãi</v>
          </cell>
          <cell r="G36411" t="str">
            <v>K30NHB</v>
          </cell>
        </row>
        <row r="36412">
          <cell r="A36412">
            <v>30206720728</v>
          </cell>
          <cell r="B36412" t="str">
            <v>Nguyễn Thị Khánh</v>
          </cell>
          <cell r="C36412" t="str">
            <v>Huyền</v>
          </cell>
          <cell r="D36412">
            <v>38769</v>
          </cell>
          <cell r="E36412" t="str">
            <v>Nữ</v>
          </cell>
          <cell r="F36412" t="str">
            <v>Quảng Trị</v>
          </cell>
          <cell r="G36412" t="str">
            <v>K30NHB</v>
          </cell>
        </row>
        <row r="36413">
          <cell r="A36413">
            <v>30206747621</v>
          </cell>
          <cell r="B36413" t="str">
            <v>Lê Thị Hoài</v>
          </cell>
          <cell r="C36413" t="str">
            <v>Thơm</v>
          </cell>
          <cell r="D36413">
            <v>39012</v>
          </cell>
          <cell r="E36413" t="str">
            <v>Nữ</v>
          </cell>
          <cell r="F36413" t="str">
            <v>Quảng Trị</v>
          </cell>
          <cell r="G36413" t="str">
            <v>K30NHB</v>
          </cell>
        </row>
        <row r="36414">
          <cell r="A36414">
            <v>30207157831</v>
          </cell>
          <cell r="B36414" t="str">
            <v>Nguyễn Thị Kiều</v>
          </cell>
          <cell r="C36414" t="str">
            <v>Trinh</v>
          </cell>
          <cell r="D36414">
            <v>38817</v>
          </cell>
          <cell r="E36414" t="str">
            <v>Nữ</v>
          </cell>
          <cell r="F36414" t="str">
            <v>Bình Định</v>
          </cell>
          <cell r="G36414" t="str">
            <v>K30NHB</v>
          </cell>
        </row>
        <row r="36415">
          <cell r="A36415">
            <v>30208041677</v>
          </cell>
          <cell r="B36415" t="str">
            <v>Lê Thanh Sương</v>
          </cell>
          <cell r="C36415" t="str">
            <v>Giang</v>
          </cell>
          <cell r="D36415">
            <v>38904</v>
          </cell>
          <cell r="E36415" t="str">
            <v>Nữ</v>
          </cell>
          <cell r="F36415" t="str">
            <v>Phú Yên</v>
          </cell>
          <cell r="G36415" t="str">
            <v>K30NHB</v>
          </cell>
        </row>
        <row r="36416">
          <cell r="A36416">
            <v>30206754930</v>
          </cell>
          <cell r="B36416" t="str">
            <v>Trương Thị Cẩm</v>
          </cell>
          <cell r="C36416" t="str">
            <v>Mai</v>
          </cell>
          <cell r="D36416">
            <v>38909</v>
          </cell>
          <cell r="E36416" t="str">
            <v>Nữ</v>
          </cell>
          <cell r="F36416" t="str">
            <v>Hà Tĩnh</v>
          </cell>
          <cell r="G36416" t="str">
            <v>K30NHB</v>
          </cell>
        </row>
        <row r="36417">
          <cell r="A36417">
            <v>30218148683</v>
          </cell>
          <cell r="B36417" t="str">
            <v>Trương Kỳ</v>
          </cell>
          <cell r="C36417" t="str">
            <v>Anh</v>
          </cell>
          <cell r="D36417">
            <v>38875</v>
          </cell>
          <cell r="E36417" t="str">
            <v>Nam</v>
          </cell>
          <cell r="F36417" t="str">
            <v>Đắk Lắk</v>
          </cell>
          <cell r="G36417" t="str">
            <v>K30NHB</v>
          </cell>
        </row>
        <row r="36418">
          <cell r="A36418">
            <v>30206754963</v>
          </cell>
          <cell r="B36418" t="str">
            <v>Trần Bảo</v>
          </cell>
          <cell r="C36418" t="str">
            <v>Như</v>
          </cell>
          <cell r="D36418">
            <v>38787</v>
          </cell>
          <cell r="E36418" t="str">
            <v>Nữ</v>
          </cell>
          <cell r="F36418" t="str">
            <v>Quảng Bình</v>
          </cell>
          <cell r="G36418" t="str">
            <v>K30NHB</v>
          </cell>
        </row>
        <row r="36419">
          <cell r="A36419">
            <v>30206754939</v>
          </cell>
          <cell r="B36419" t="str">
            <v>Nguyễn Thị Thúy</v>
          </cell>
          <cell r="C36419" t="str">
            <v>Nga</v>
          </cell>
          <cell r="D36419">
            <v>38773</v>
          </cell>
          <cell r="E36419" t="str">
            <v>Nữ</v>
          </cell>
          <cell r="F36419" t="str">
            <v>Đà Nẵng</v>
          </cell>
          <cell r="G36419" t="str">
            <v>K30NHB</v>
          </cell>
        </row>
        <row r="36420">
          <cell r="A36420">
            <v>30206928378</v>
          </cell>
          <cell r="B36420" t="str">
            <v>Lê Thị Minh</v>
          </cell>
          <cell r="C36420" t="str">
            <v>Thư</v>
          </cell>
          <cell r="D36420">
            <v>38743</v>
          </cell>
          <cell r="E36420" t="str">
            <v>Nữ</v>
          </cell>
          <cell r="F36420" t="str">
            <v>Quảng Trị</v>
          </cell>
          <cell r="G36420" t="str">
            <v>K30NHB</v>
          </cell>
        </row>
        <row r="36421">
          <cell r="A36421">
            <v>30206755011</v>
          </cell>
          <cell r="B36421" t="str">
            <v>Phan Thị Tú</v>
          </cell>
          <cell r="C36421" t="str">
            <v>Uyên</v>
          </cell>
          <cell r="D36421">
            <v>38834</v>
          </cell>
          <cell r="E36421" t="str">
            <v>Nữ</v>
          </cell>
          <cell r="F36421" t="str">
            <v>Kon Tum</v>
          </cell>
          <cell r="G36421" t="str">
            <v>K30NHB</v>
          </cell>
        </row>
        <row r="36422">
          <cell r="A36422">
            <v>30216754928</v>
          </cell>
          <cell r="B36422" t="str">
            <v>Nguyễn Văn Lợi</v>
          </cell>
          <cell r="C36422" t="str">
            <v>Lợi</v>
          </cell>
          <cell r="D36422">
            <v>38961</v>
          </cell>
          <cell r="E36422" t="str">
            <v>Nam</v>
          </cell>
          <cell r="F36422" t="str">
            <v>Quảng Ngãi</v>
          </cell>
          <cell r="G36422" t="str">
            <v>K30NHB</v>
          </cell>
        </row>
        <row r="36423">
          <cell r="A36423">
            <v>30206752186</v>
          </cell>
          <cell r="B36423" t="str">
            <v>Cao Thị</v>
          </cell>
          <cell r="C36423" t="str">
            <v>Vân</v>
          </cell>
          <cell r="D36423">
            <v>38737</v>
          </cell>
          <cell r="E36423" t="str">
            <v>Nữ</v>
          </cell>
          <cell r="F36423" t="str">
            <v>Quảng Nam</v>
          </cell>
          <cell r="G36423" t="str">
            <v>K30NHB</v>
          </cell>
        </row>
        <row r="36424">
          <cell r="A36424">
            <v>30216754949</v>
          </cell>
          <cell r="B36424" t="str">
            <v>Lê Võ Thanh</v>
          </cell>
          <cell r="C36424" t="str">
            <v>Nguyên</v>
          </cell>
          <cell r="D36424">
            <v>38807</v>
          </cell>
          <cell r="E36424" t="str">
            <v>Nam</v>
          </cell>
          <cell r="F36424" t="str">
            <v>Quảng Nam</v>
          </cell>
          <cell r="G36424" t="str">
            <v>K30NHB</v>
          </cell>
        </row>
        <row r="36425">
          <cell r="A36425">
            <v>30210253092</v>
          </cell>
          <cell r="B36425" t="str">
            <v>Trương Quốc</v>
          </cell>
          <cell r="C36425" t="str">
            <v>Việt</v>
          </cell>
          <cell r="D36425">
            <v>38729</v>
          </cell>
          <cell r="E36425" t="str">
            <v>Nam</v>
          </cell>
          <cell r="F36425" t="str">
            <v>Quảng Bình</v>
          </cell>
          <cell r="G36425" t="str">
            <v>K30NHB</v>
          </cell>
        </row>
        <row r="36426">
          <cell r="A36426">
            <v>30206759199</v>
          </cell>
          <cell r="B36426" t="str">
            <v>Phạm Thị</v>
          </cell>
          <cell r="C36426" t="str">
            <v>Hằng</v>
          </cell>
          <cell r="D36426">
            <v>38976</v>
          </cell>
          <cell r="E36426" t="str">
            <v>Nữ</v>
          </cell>
          <cell r="F36426" t="str">
            <v>Quảng Nam</v>
          </cell>
          <cell r="G36426" t="str">
            <v>K30NHB</v>
          </cell>
        </row>
        <row r="36427">
          <cell r="A36427">
            <v>30206759209</v>
          </cell>
          <cell r="B36427" t="str">
            <v>Nguyễn Ái</v>
          </cell>
          <cell r="C36427" t="str">
            <v>Khanh</v>
          </cell>
          <cell r="D36427">
            <v>38883</v>
          </cell>
          <cell r="E36427" t="str">
            <v>Nữ</v>
          </cell>
          <cell r="F36427" t="str">
            <v>Quảng Nam</v>
          </cell>
          <cell r="G36427" t="str">
            <v>K30NHB</v>
          </cell>
        </row>
        <row r="36428">
          <cell r="A36428">
            <v>30206725985</v>
          </cell>
          <cell r="B36428" t="str">
            <v>Hồ Trần Anh</v>
          </cell>
          <cell r="C36428" t="str">
            <v>Thư</v>
          </cell>
          <cell r="D36428">
            <v>39009</v>
          </cell>
          <cell r="E36428" t="str">
            <v>Nữ</v>
          </cell>
          <cell r="F36428" t="str">
            <v>Phú Yên</v>
          </cell>
          <cell r="G36428" t="str">
            <v>K30NHB</v>
          </cell>
        </row>
        <row r="36429">
          <cell r="A36429">
            <v>30206751786</v>
          </cell>
          <cell r="B36429" t="str">
            <v xml:space="preserve">Hoàng </v>
          </cell>
          <cell r="C36429" t="str">
            <v>Dung</v>
          </cell>
          <cell r="D36429">
            <v>39049</v>
          </cell>
          <cell r="E36429" t="str">
            <v>Nữ</v>
          </cell>
          <cell r="F36429" t="str">
            <v>Quảng Ngãi</v>
          </cell>
          <cell r="G36429" t="str">
            <v>K30NHB</v>
          </cell>
        </row>
        <row r="36430">
          <cell r="A36430">
            <v>30206754942</v>
          </cell>
          <cell r="B36430" t="str">
            <v>Nguyễn Thị Hoàng</v>
          </cell>
          <cell r="C36430" t="str">
            <v>Ngân</v>
          </cell>
          <cell r="D36430">
            <v>38842</v>
          </cell>
          <cell r="E36430" t="str">
            <v>Nữ</v>
          </cell>
          <cell r="F36430" t="str">
            <v>Quảng Nam</v>
          </cell>
          <cell r="G36430" t="str">
            <v>K30NHB</v>
          </cell>
        </row>
        <row r="36431">
          <cell r="A36431">
            <v>30201164799</v>
          </cell>
          <cell r="B36431" t="str">
            <v>Tào Thị Mỹ</v>
          </cell>
          <cell r="C36431" t="str">
            <v>Duyên</v>
          </cell>
          <cell r="D36431">
            <v>39014</v>
          </cell>
          <cell r="E36431" t="str">
            <v>Nữ</v>
          </cell>
          <cell r="F36431" t="str">
            <v>Nghệ An</v>
          </cell>
          <cell r="G36431" t="str">
            <v>K30NHB</v>
          </cell>
        </row>
        <row r="36432">
          <cell r="A36432">
            <v>30206754990</v>
          </cell>
          <cell r="B36432" t="str">
            <v>Nguyễn Huỳnh Minh</v>
          </cell>
          <cell r="C36432" t="str">
            <v>Thư</v>
          </cell>
          <cell r="D36432">
            <v>38725</v>
          </cell>
          <cell r="E36432" t="str">
            <v>Nữ</v>
          </cell>
          <cell r="F36432" t="str">
            <v>Kon Tum</v>
          </cell>
          <cell r="G36432" t="str">
            <v>K30NHB</v>
          </cell>
        </row>
        <row r="36433">
          <cell r="A36433">
            <v>30206723291</v>
          </cell>
          <cell r="B36433" t="str">
            <v>Nguyễn Huỳnh Bảo</v>
          </cell>
          <cell r="C36433" t="str">
            <v>Trâm</v>
          </cell>
          <cell r="D36433">
            <v>38983</v>
          </cell>
          <cell r="E36433" t="str">
            <v>Nữ</v>
          </cell>
          <cell r="F36433" t="str">
            <v>Đắk Lắk</v>
          </cell>
          <cell r="G36433" t="str">
            <v>K30NHB</v>
          </cell>
        </row>
        <row r="36434">
          <cell r="A36434">
            <v>30206754956</v>
          </cell>
          <cell r="B36434" t="str">
            <v>Lê Thị Yến</v>
          </cell>
          <cell r="C36434" t="str">
            <v>Nhi</v>
          </cell>
          <cell r="D36434">
            <v>38829</v>
          </cell>
          <cell r="E36434" t="str">
            <v>Nữ</v>
          </cell>
          <cell r="F36434" t="str">
            <v>Quảng Nam</v>
          </cell>
          <cell r="G36434" t="str">
            <v>K30NHB</v>
          </cell>
        </row>
        <row r="36435">
          <cell r="A36435">
            <v>30205133313</v>
          </cell>
          <cell r="B36435" t="str">
            <v>Hoàng Thị Yến</v>
          </cell>
          <cell r="C36435" t="str">
            <v>Nhi</v>
          </cell>
          <cell r="D36435">
            <v>38737</v>
          </cell>
          <cell r="E36435" t="str">
            <v>Nữ</v>
          </cell>
          <cell r="F36435" t="str">
            <v>Quảng Trị</v>
          </cell>
          <cell r="G36435" t="str">
            <v>K30NHB</v>
          </cell>
        </row>
        <row r="36436">
          <cell r="A36436">
            <v>30206749275</v>
          </cell>
          <cell r="B36436" t="str">
            <v>Võ Ngọc</v>
          </cell>
          <cell r="C36436" t="str">
            <v>Nhi</v>
          </cell>
          <cell r="D36436">
            <v>39077</v>
          </cell>
          <cell r="E36436" t="str">
            <v>Nữ</v>
          </cell>
          <cell r="F36436" t="str">
            <v>Quảng Bình</v>
          </cell>
          <cell r="G36436" t="str">
            <v>K30NHB</v>
          </cell>
        </row>
        <row r="36437">
          <cell r="A36437">
            <v>30208123421</v>
          </cell>
          <cell r="B36437" t="str">
            <v>Hồ Thị Yến</v>
          </cell>
          <cell r="C36437" t="str">
            <v>Nhi</v>
          </cell>
          <cell r="D36437">
            <v>38776</v>
          </cell>
          <cell r="E36437" t="str">
            <v>Nữ</v>
          </cell>
          <cell r="F36437" t="str">
            <v>Quảng Nam</v>
          </cell>
          <cell r="G36437" t="str">
            <v>K30NHB</v>
          </cell>
        </row>
        <row r="36438">
          <cell r="A36438">
            <v>30206563532</v>
          </cell>
          <cell r="B36438" t="str">
            <v>Phạm Thị Tuyết</v>
          </cell>
          <cell r="C36438" t="str">
            <v>Nhung</v>
          </cell>
          <cell r="D36438">
            <v>39073</v>
          </cell>
          <cell r="E36438" t="str">
            <v>Nữ</v>
          </cell>
          <cell r="F36438" t="str">
            <v>Quảng Trị</v>
          </cell>
          <cell r="G36438" t="str">
            <v>K30NHB</v>
          </cell>
        </row>
        <row r="36439">
          <cell r="A36439">
            <v>30204940150</v>
          </cell>
          <cell r="B36439" t="str">
            <v>Đinh Thúy</v>
          </cell>
          <cell r="C36439" t="str">
            <v>Hiền</v>
          </cell>
          <cell r="D36439">
            <v>38896</v>
          </cell>
          <cell r="E36439" t="str">
            <v>Nữ</v>
          </cell>
          <cell r="F36439" t="str">
            <v>Quảng Bình</v>
          </cell>
          <cell r="G36439" t="str">
            <v>K30NHB</v>
          </cell>
        </row>
        <row r="36440">
          <cell r="A36440">
            <v>30206744219</v>
          </cell>
          <cell r="B36440" t="str">
            <v>Trần Hiền</v>
          </cell>
          <cell r="C36440" t="str">
            <v>Như</v>
          </cell>
          <cell r="D36440">
            <v>38991</v>
          </cell>
          <cell r="E36440" t="str">
            <v>Nữ</v>
          </cell>
          <cell r="F36440" t="str">
            <v>Quảng Nam</v>
          </cell>
          <cell r="G36440" t="str">
            <v>K30NHB</v>
          </cell>
        </row>
        <row r="36441">
          <cell r="A36441">
            <v>30206763946</v>
          </cell>
          <cell r="B36441" t="str">
            <v>Phạm Thị Mỹ</v>
          </cell>
          <cell r="C36441" t="str">
            <v>Hòa</v>
          </cell>
          <cell r="D36441">
            <v>39035</v>
          </cell>
          <cell r="E36441" t="str">
            <v>Nữ</v>
          </cell>
          <cell r="F36441" t="str">
            <v>Phú Yên</v>
          </cell>
          <cell r="G36441" t="str">
            <v>K30NHB</v>
          </cell>
        </row>
        <row r="36442">
          <cell r="A36442">
            <v>30206959166</v>
          </cell>
          <cell r="B36442" t="str">
            <v>Võ Nhật</v>
          </cell>
          <cell r="C36442" t="str">
            <v>Huyền</v>
          </cell>
          <cell r="D36442">
            <v>38790</v>
          </cell>
          <cell r="E36442" t="str">
            <v>Nữ</v>
          </cell>
          <cell r="F36442" t="str">
            <v>Quảng Ngãi</v>
          </cell>
          <cell r="G36442" t="str">
            <v>K30NHB</v>
          </cell>
        </row>
        <row r="36443">
          <cell r="A36443">
            <v>30204350188</v>
          </cell>
          <cell r="B36443" t="str">
            <v>Trần Thị</v>
          </cell>
          <cell r="C36443" t="str">
            <v>Yến</v>
          </cell>
          <cell r="D36443">
            <v>39037</v>
          </cell>
          <cell r="E36443" t="str">
            <v>Nữ</v>
          </cell>
          <cell r="F36443" t="str">
            <v>Gia Lai</v>
          </cell>
          <cell r="G36443" t="str">
            <v>K30NHB</v>
          </cell>
        </row>
        <row r="36444">
          <cell r="A36444">
            <v>30206238138</v>
          </cell>
          <cell r="B36444" t="str">
            <v>Võ Thị Kim</v>
          </cell>
          <cell r="C36444" t="str">
            <v>Ngân</v>
          </cell>
          <cell r="D36444">
            <v>38728</v>
          </cell>
          <cell r="E36444" t="str">
            <v>Nữ</v>
          </cell>
          <cell r="F36444" t="str">
            <v>Quảng Nam</v>
          </cell>
          <cell r="G36444" t="str">
            <v>K30NHB</v>
          </cell>
        </row>
        <row r="36445">
          <cell r="A36445">
            <v>30206726573</v>
          </cell>
          <cell r="B36445" t="str">
            <v>Trần Như</v>
          </cell>
          <cell r="C36445" t="str">
            <v>Phúc</v>
          </cell>
          <cell r="D36445">
            <v>38794</v>
          </cell>
          <cell r="E36445" t="str">
            <v>Nữ</v>
          </cell>
          <cell r="F36445" t="str">
            <v>Quảng Nam</v>
          </cell>
          <cell r="G36445" t="str">
            <v>K30NHB</v>
          </cell>
        </row>
        <row r="36446">
          <cell r="A36446">
            <v>30206759255</v>
          </cell>
          <cell r="B36446" t="str">
            <v>Hồ Thị Quỳnh</v>
          </cell>
          <cell r="C36446" t="str">
            <v>Phương</v>
          </cell>
          <cell r="D36446">
            <v>38846</v>
          </cell>
          <cell r="E36446" t="str">
            <v>Nữ</v>
          </cell>
          <cell r="F36446" t="str">
            <v>Nghệ An</v>
          </cell>
          <cell r="G36446" t="str">
            <v>K30NHB</v>
          </cell>
        </row>
        <row r="36447">
          <cell r="A36447">
            <v>30206750767</v>
          </cell>
          <cell r="B36447" t="str">
            <v>Lê Bảo</v>
          </cell>
          <cell r="C36447" t="str">
            <v>Ngân</v>
          </cell>
          <cell r="D36447">
            <v>38164</v>
          </cell>
          <cell r="E36447" t="str">
            <v>Nữ</v>
          </cell>
          <cell r="F36447" t="str">
            <v>Đà Nẵng</v>
          </cell>
          <cell r="G36447" t="str">
            <v>K30NHB</v>
          </cell>
        </row>
        <row r="36448">
          <cell r="A36448">
            <v>30206724056</v>
          </cell>
          <cell r="B36448" t="str">
            <v>Lê Thị Mỹ</v>
          </cell>
          <cell r="C36448" t="str">
            <v>Hiệp</v>
          </cell>
          <cell r="D36448">
            <v>39010</v>
          </cell>
          <cell r="E36448" t="str">
            <v>Nữ</v>
          </cell>
          <cell r="F36448" t="str">
            <v>Đắk Lắk</v>
          </cell>
          <cell r="G36448" t="str">
            <v>K30NHB</v>
          </cell>
        </row>
        <row r="36449">
          <cell r="A36449">
            <v>30206755012</v>
          </cell>
          <cell r="B36449" t="str">
            <v>Huỳnh Nhật</v>
          </cell>
          <cell r="C36449" t="str">
            <v>Vi</v>
          </cell>
          <cell r="D36449">
            <v>39001</v>
          </cell>
          <cell r="E36449" t="str">
            <v>Nữ</v>
          </cell>
          <cell r="F36449" t="str">
            <v>Quảng Ngãi</v>
          </cell>
          <cell r="G36449" t="str">
            <v>K30NHB</v>
          </cell>
        </row>
        <row r="36450">
          <cell r="A36450">
            <v>30206732959</v>
          </cell>
          <cell r="B36450" t="str">
            <v>Nguyễn Song Hoài</v>
          </cell>
          <cell r="C36450" t="str">
            <v>Anh</v>
          </cell>
          <cell r="D36450">
            <v>38800</v>
          </cell>
          <cell r="E36450" t="str">
            <v>Nữ</v>
          </cell>
          <cell r="F36450" t="str">
            <v>Đà Nẵng</v>
          </cell>
          <cell r="G36450" t="str">
            <v>K30NHB</v>
          </cell>
        </row>
        <row r="36451">
          <cell r="A36451">
            <v>30206754931</v>
          </cell>
          <cell r="B36451" t="str">
            <v>Bùi Lạc</v>
          </cell>
          <cell r="C36451" t="str">
            <v>Miên</v>
          </cell>
          <cell r="D36451">
            <v>38935</v>
          </cell>
          <cell r="E36451" t="str">
            <v>Nữ</v>
          </cell>
          <cell r="F36451" t="str">
            <v>Quảng Nam</v>
          </cell>
          <cell r="G36451" t="str">
            <v>K30NHB</v>
          </cell>
        </row>
        <row r="36452">
          <cell r="A36452">
            <v>30206754991</v>
          </cell>
          <cell r="B36452" t="str">
            <v>Trương Thị Minh</v>
          </cell>
          <cell r="C36452" t="str">
            <v>Thư</v>
          </cell>
          <cell r="D36452">
            <v>38739</v>
          </cell>
          <cell r="E36452" t="str">
            <v>Nữ</v>
          </cell>
          <cell r="F36452" t="str">
            <v>Quảng Nam</v>
          </cell>
          <cell r="G36452" t="str">
            <v>K30NHB</v>
          </cell>
        </row>
        <row r="36453">
          <cell r="A36453">
            <v>30206754971</v>
          </cell>
          <cell r="B36453" t="str">
            <v>Lê Trần Ngọc</v>
          </cell>
          <cell r="C36453" t="str">
            <v>Quý</v>
          </cell>
          <cell r="D36453">
            <v>39069</v>
          </cell>
          <cell r="E36453" t="str">
            <v>Nữ</v>
          </cell>
          <cell r="F36453" t="str">
            <v>Đà Nẵng</v>
          </cell>
          <cell r="G36453" t="str">
            <v>K30NHB</v>
          </cell>
        </row>
        <row r="36454">
          <cell r="A36454">
            <v>30206764993</v>
          </cell>
          <cell r="B36454" t="str">
            <v>Hà Trúc</v>
          </cell>
          <cell r="C36454" t="str">
            <v>Uyên</v>
          </cell>
          <cell r="D36454">
            <v>38003</v>
          </cell>
          <cell r="E36454" t="str">
            <v>Nữ</v>
          </cell>
          <cell r="F36454" t="str">
            <v>Gia Lai</v>
          </cell>
          <cell r="G36454" t="str">
            <v>K30NHB</v>
          </cell>
        </row>
        <row r="36455">
          <cell r="A36455">
            <v>30206754927</v>
          </cell>
          <cell r="B36455" t="str">
            <v>Phạm Thị Thùy</v>
          </cell>
          <cell r="C36455" t="str">
            <v>Linh</v>
          </cell>
          <cell r="D36455">
            <v>39014</v>
          </cell>
          <cell r="E36455" t="str">
            <v>Nữ</v>
          </cell>
          <cell r="F36455" t="str">
            <v>Quảng Nam</v>
          </cell>
          <cell r="G36455" t="str">
            <v>K30NHB</v>
          </cell>
        </row>
        <row r="36456">
          <cell r="A36456">
            <v>30206749102</v>
          </cell>
          <cell r="B36456" t="str">
            <v>Đỗ Thị Thanh</v>
          </cell>
          <cell r="C36456" t="str">
            <v>Thư</v>
          </cell>
          <cell r="D36456">
            <v>39046</v>
          </cell>
          <cell r="E36456" t="str">
            <v>Nữ</v>
          </cell>
          <cell r="F36456" t="str">
            <v>Quảng Nam</v>
          </cell>
          <cell r="G36456" t="str">
            <v>K30NHB</v>
          </cell>
        </row>
        <row r="36457">
          <cell r="A36457">
            <v>30214122676</v>
          </cell>
          <cell r="B36457" t="str">
            <v>Phan Thu</v>
          </cell>
          <cell r="C36457" t="str">
            <v>Trang</v>
          </cell>
          <cell r="D36457">
            <v>38765</v>
          </cell>
          <cell r="E36457" t="str">
            <v>Nam</v>
          </cell>
          <cell r="F36457" t="str">
            <v>Đà Nẵng</v>
          </cell>
          <cell r="G36457" t="str">
            <v>K30NHB</v>
          </cell>
        </row>
        <row r="36458">
          <cell r="A36458">
            <v>30206743229</v>
          </cell>
          <cell r="B36458" t="str">
            <v>Nguyễn Thị Thu</v>
          </cell>
          <cell r="C36458" t="str">
            <v>Nhi</v>
          </cell>
          <cell r="D36458">
            <v>38517</v>
          </cell>
          <cell r="E36458" t="str">
            <v>Nữ</v>
          </cell>
          <cell r="F36458" t="str">
            <v>Quảng Trị</v>
          </cell>
          <cell r="G36458" t="str">
            <v>K30NHB</v>
          </cell>
        </row>
        <row r="36459">
          <cell r="A36459">
            <v>30206754886</v>
          </cell>
          <cell r="B36459" t="str">
            <v>Võ Thị Trâm</v>
          </cell>
          <cell r="C36459" t="str">
            <v>Anh</v>
          </cell>
          <cell r="D36459">
            <v>38892</v>
          </cell>
          <cell r="E36459" t="str">
            <v>Nữ</v>
          </cell>
          <cell r="F36459" t="str">
            <v>Quảng Trị</v>
          </cell>
          <cell r="G36459" t="str">
            <v>K30NHB</v>
          </cell>
        </row>
        <row r="36460">
          <cell r="A36460">
            <v>30206553080</v>
          </cell>
          <cell r="B36460" t="str">
            <v>Đặng Ngọc Trúc</v>
          </cell>
          <cell r="C36460" t="str">
            <v>Ly</v>
          </cell>
          <cell r="D36460">
            <v>38622</v>
          </cell>
          <cell r="E36460" t="str">
            <v>Nữ</v>
          </cell>
          <cell r="F36460" t="str">
            <v>Quảng Nam</v>
          </cell>
          <cell r="G36460" t="str">
            <v>K30NHB</v>
          </cell>
        </row>
        <row r="36461">
          <cell r="A36461">
            <v>30206754917</v>
          </cell>
          <cell r="B36461" t="str">
            <v>Huỳnh Thị Thanh</v>
          </cell>
          <cell r="C36461" t="str">
            <v>Kiều</v>
          </cell>
          <cell r="D36461">
            <v>38986</v>
          </cell>
          <cell r="E36461" t="str">
            <v>Nữ</v>
          </cell>
          <cell r="F36461" t="str">
            <v>Quảng Nam</v>
          </cell>
          <cell r="G36461" t="str">
            <v>K30NHB</v>
          </cell>
        </row>
        <row r="36462">
          <cell r="A36462">
            <v>30206740581</v>
          </cell>
          <cell r="B36462" t="str">
            <v>Nguyễn Thị Thanh</v>
          </cell>
          <cell r="C36462" t="str">
            <v>Trà</v>
          </cell>
          <cell r="D36462">
            <v>38907</v>
          </cell>
          <cell r="E36462" t="str">
            <v>Nữ</v>
          </cell>
          <cell r="F36462" t="str">
            <v>Quảng Bình</v>
          </cell>
          <cell r="G36462" t="str">
            <v>K30NHB</v>
          </cell>
        </row>
        <row r="36463">
          <cell r="A36463">
            <v>30206734235</v>
          </cell>
          <cell r="B36463" t="str">
            <v>Lê Hoài Như</v>
          </cell>
          <cell r="C36463" t="str">
            <v>Thảo</v>
          </cell>
          <cell r="D36463">
            <v>38988</v>
          </cell>
          <cell r="E36463" t="str">
            <v>Nữ</v>
          </cell>
          <cell r="F36463" t="str">
            <v>Phú Yên</v>
          </cell>
          <cell r="G36463" t="str">
            <v>K30NHB</v>
          </cell>
        </row>
        <row r="36464">
          <cell r="A36464">
            <v>30206728317</v>
          </cell>
          <cell r="B36464" t="str">
            <v>Đặng Trúc</v>
          </cell>
          <cell r="C36464" t="str">
            <v>Thư</v>
          </cell>
          <cell r="D36464">
            <v>38823</v>
          </cell>
          <cell r="E36464" t="str">
            <v>Nữ</v>
          </cell>
          <cell r="F36464" t="str">
            <v>Gia Lai</v>
          </cell>
          <cell r="G36464" t="str">
            <v>K30NHB</v>
          </cell>
        </row>
        <row r="36465">
          <cell r="A36465">
            <v>30206753841</v>
          </cell>
          <cell r="B36465" t="str">
            <v>Lê Bảo</v>
          </cell>
          <cell r="C36465" t="str">
            <v>Ngọc</v>
          </cell>
          <cell r="D36465">
            <v>39051</v>
          </cell>
          <cell r="E36465" t="str">
            <v>Nữ</v>
          </cell>
          <cell r="F36465" t="str">
            <v>Gia Lai</v>
          </cell>
          <cell r="G36465" t="str">
            <v>K30NHB</v>
          </cell>
        </row>
        <row r="36466">
          <cell r="A36466">
            <v>30206721917</v>
          </cell>
          <cell r="B36466" t="str">
            <v>Châu Nguyễn Phương</v>
          </cell>
          <cell r="C36466" t="str">
            <v>Uyên</v>
          </cell>
          <cell r="D36466">
            <v>38628</v>
          </cell>
          <cell r="E36466" t="str">
            <v>Nữ</v>
          </cell>
          <cell r="F36466" t="str">
            <v>Quảng Nam</v>
          </cell>
          <cell r="G36466" t="str">
            <v>K30NHB</v>
          </cell>
        </row>
        <row r="36467">
          <cell r="A36467">
            <v>30216754890</v>
          </cell>
          <cell r="B36467" t="str">
            <v>Trần Văn</v>
          </cell>
          <cell r="C36467" t="str">
            <v>Cảnh</v>
          </cell>
          <cell r="D36467">
            <v>39025</v>
          </cell>
          <cell r="E36467" t="str">
            <v>Nam</v>
          </cell>
          <cell r="F36467" t="str">
            <v>Quảng Nam</v>
          </cell>
          <cell r="G36467" t="str">
            <v>K30NHB</v>
          </cell>
        </row>
        <row r="36468">
          <cell r="A36468">
            <v>30206726403</v>
          </cell>
          <cell r="B36468" t="str">
            <v>Nguyễn Thị Thanh</v>
          </cell>
          <cell r="C36468" t="str">
            <v>Phương</v>
          </cell>
          <cell r="D36468">
            <v>38854</v>
          </cell>
          <cell r="E36468" t="str">
            <v>Nữ</v>
          </cell>
          <cell r="F36468" t="str">
            <v>Quảng Trị</v>
          </cell>
          <cell r="G36468" t="str">
            <v>K30NHB</v>
          </cell>
        </row>
        <row r="36469">
          <cell r="A36469">
            <v>30206741907</v>
          </cell>
          <cell r="B36469" t="str">
            <v>Nguyễn Thu</v>
          </cell>
          <cell r="C36469" t="str">
            <v>Hiền</v>
          </cell>
          <cell r="D36469">
            <v>39027</v>
          </cell>
          <cell r="E36469" t="str">
            <v>Nữ</v>
          </cell>
          <cell r="F36469" t="str">
            <v>Quảng Bình</v>
          </cell>
          <cell r="G36469" t="str">
            <v>K30NHB</v>
          </cell>
        </row>
        <row r="36470">
          <cell r="A36470">
            <v>30206663588</v>
          </cell>
          <cell r="B36470" t="str">
            <v>Phan Thị Ngọc</v>
          </cell>
          <cell r="C36470" t="str">
            <v>Vân</v>
          </cell>
          <cell r="D36470">
            <v>38826</v>
          </cell>
          <cell r="E36470" t="str">
            <v>Nữ</v>
          </cell>
          <cell r="F36470" t="str">
            <v>Quảng Nam</v>
          </cell>
          <cell r="G36470" t="str">
            <v>K30NHB</v>
          </cell>
        </row>
        <row r="36471">
          <cell r="A36471">
            <v>30206732967</v>
          </cell>
          <cell r="B36471" t="str">
            <v>Nguyễn Thị Hồng</v>
          </cell>
          <cell r="C36471" t="str">
            <v>Diệu</v>
          </cell>
          <cell r="D36471">
            <v>39037</v>
          </cell>
          <cell r="E36471" t="str">
            <v>Nữ</v>
          </cell>
          <cell r="F36471" t="str">
            <v>Đà Nẵng</v>
          </cell>
          <cell r="G36471" t="str">
            <v>K30NHB</v>
          </cell>
        </row>
        <row r="36472">
          <cell r="A36472">
            <v>30206740040</v>
          </cell>
          <cell r="B36472" t="str">
            <v>Trần Thị Phương</v>
          </cell>
          <cell r="C36472" t="str">
            <v>Thảo</v>
          </cell>
          <cell r="D36472">
            <v>39031</v>
          </cell>
          <cell r="E36472" t="str">
            <v>Nữ</v>
          </cell>
          <cell r="F36472" t="str">
            <v>Quảng Bình</v>
          </cell>
          <cell r="G36472" t="str">
            <v>K30NHB</v>
          </cell>
        </row>
        <row r="36473">
          <cell r="A36473">
            <v>30206728351</v>
          </cell>
          <cell r="B36473" t="str">
            <v>Trần Thị</v>
          </cell>
          <cell r="C36473" t="str">
            <v>Yến</v>
          </cell>
          <cell r="D36473">
            <v>38731</v>
          </cell>
          <cell r="E36473" t="str">
            <v>Nữ</v>
          </cell>
          <cell r="F36473" t="str">
            <v>Quảng Bình</v>
          </cell>
          <cell r="G36473" t="str">
            <v>K30NHB</v>
          </cell>
        </row>
        <row r="36474">
          <cell r="A36474">
            <v>30206759257</v>
          </cell>
          <cell r="B36474" t="str">
            <v>Trần Thị Thanh</v>
          </cell>
          <cell r="C36474" t="str">
            <v>Phương</v>
          </cell>
          <cell r="D36474">
            <v>38882</v>
          </cell>
          <cell r="E36474" t="str">
            <v>Nữ</v>
          </cell>
          <cell r="F36474" t="str">
            <v>Quảng Nam</v>
          </cell>
          <cell r="G36474" t="str">
            <v>K30NHB</v>
          </cell>
        </row>
        <row r="36475">
          <cell r="A36475">
            <v>30218058182</v>
          </cell>
          <cell r="B36475" t="str">
            <v>Từ Hà</v>
          </cell>
          <cell r="C36475" t="str">
            <v>An</v>
          </cell>
          <cell r="D36475">
            <v>39058</v>
          </cell>
          <cell r="E36475" t="str">
            <v>Nam</v>
          </cell>
          <cell r="F36475" t="str">
            <v>Hà Tĩnh</v>
          </cell>
          <cell r="G36475" t="str">
            <v>K30NHB</v>
          </cell>
        </row>
        <row r="36476">
          <cell r="A36476">
            <v>30206754891</v>
          </cell>
          <cell r="B36476" t="str">
            <v>Hồ Phạm Bảo</v>
          </cell>
          <cell r="C36476" t="str">
            <v>Châu</v>
          </cell>
          <cell r="D36476">
            <v>39029</v>
          </cell>
          <cell r="E36476" t="str">
            <v>Nữ</v>
          </cell>
          <cell r="F36476" t="str">
            <v>Quảng Trị</v>
          </cell>
          <cell r="G36476" t="str">
            <v>K30NHB</v>
          </cell>
        </row>
        <row r="36477">
          <cell r="A36477">
            <v>30208130215</v>
          </cell>
          <cell r="B36477" t="str">
            <v>Hoàng Trần Phương</v>
          </cell>
          <cell r="C36477" t="str">
            <v>Anh</v>
          </cell>
          <cell r="D36477">
            <v>38832</v>
          </cell>
          <cell r="E36477" t="str">
            <v>Nữ</v>
          </cell>
          <cell r="F36477" t="str">
            <v>Quảng Trị</v>
          </cell>
          <cell r="G36477" t="str">
            <v>K30NHB</v>
          </cell>
        </row>
        <row r="36478">
          <cell r="A36478">
            <v>30216751294</v>
          </cell>
          <cell r="B36478" t="str">
            <v>Đỗ Trường</v>
          </cell>
          <cell r="C36478" t="str">
            <v>An</v>
          </cell>
          <cell r="D36478">
            <v>37334</v>
          </cell>
          <cell r="E36478" t="str">
            <v>Nam</v>
          </cell>
          <cell r="F36478" t="str">
            <v>Gia Lai</v>
          </cell>
          <cell r="G36478" t="str">
            <v>K30NHB</v>
          </cell>
        </row>
        <row r="36479">
          <cell r="A36479">
            <v>30206754955</v>
          </cell>
          <cell r="B36479" t="str">
            <v>Lê Thị Yến</v>
          </cell>
          <cell r="C36479" t="str">
            <v>Nhi</v>
          </cell>
          <cell r="D36479">
            <v>38914</v>
          </cell>
          <cell r="E36479" t="str">
            <v>Nữ</v>
          </cell>
          <cell r="F36479" t="str">
            <v>Đà Nẵng</v>
          </cell>
          <cell r="G36479" t="str">
            <v>K30NHB</v>
          </cell>
        </row>
        <row r="36480">
          <cell r="A36480">
            <v>30206759299</v>
          </cell>
          <cell r="B36480" t="str">
            <v>Lê Thị Yến</v>
          </cell>
          <cell r="C36480" t="str">
            <v>Vi</v>
          </cell>
          <cell r="D36480">
            <v>39003</v>
          </cell>
          <cell r="E36480" t="str">
            <v>Nữ</v>
          </cell>
          <cell r="F36480" t="str">
            <v>Đà Nẵng</v>
          </cell>
          <cell r="G36480" t="str">
            <v>K30NHB</v>
          </cell>
        </row>
        <row r="36481">
          <cell r="A36481">
            <v>30216725929</v>
          </cell>
          <cell r="B36481" t="str">
            <v>Lê Thanh</v>
          </cell>
          <cell r="C36481" t="str">
            <v>Điềm</v>
          </cell>
          <cell r="D36481">
            <v>38764</v>
          </cell>
          <cell r="E36481" t="str">
            <v>Nam</v>
          </cell>
          <cell r="F36481" t="str">
            <v>Quảng Ngãi</v>
          </cell>
          <cell r="G36481" t="str">
            <v>K30NHB</v>
          </cell>
        </row>
        <row r="36482">
          <cell r="A36482">
            <v>30206755007</v>
          </cell>
          <cell r="B36482" t="str">
            <v>Trần Thị Ánh</v>
          </cell>
          <cell r="C36482" t="str">
            <v>Tuyết</v>
          </cell>
          <cell r="D36482">
            <v>38769</v>
          </cell>
          <cell r="E36482" t="str">
            <v>Nữ</v>
          </cell>
          <cell r="F36482" t="str">
            <v>Quảng Nam</v>
          </cell>
          <cell r="G36482" t="str">
            <v>K30NHB</v>
          </cell>
        </row>
        <row r="36483">
          <cell r="A36483">
            <v>30206754907</v>
          </cell>
          <cell r="B36483" t="str">
            <v>Nguyễn Thị</v>
          </cell>
          <cell r="C36483" t="str">
            <v>Hạnh</v>
          </cell>
          <cell r="D36483">
            <v>38868</v>
          </cell>
          <cell r="E36483" t="str">
            <v>Nữ</v>
          </cell>
          <cell r="F36483" t="str">
            <v>Thừa Thiên Huế</v>
          </cell>
          <cell r="G36483" t="str">
            <v>K30NHB</v>
          </cell>
        </row>
        <row r="36484">
          <cell r="A36484">
            <v>30206763200</v>
          </cell>
          <cell r="B36484" t="str">
            <v>Dương Đông</v>
          </cell>
          <cell r="C36484" t="str">
            <v>Phương</v>
          </cell>
          <cell r="D36484">
            <v>38898</v>
          </cell>
          <cell r="E36484" t="str">
            <v>Nữ</v>
          </cell>
          <cell r="F36484" t="str">
            <v>Quảng Nam</v>
          </cell>
          <cell r="G36484" t="str">
            <v>K30NHB</v>
          </cell>
        </row>
        <row r="36485">
          <cell r="A36485">
            <v>30216236230</v>
          </cell>
          <cell r="B36485" t="str">
            <v>Trần Tuấn</v>
          </cell>
          <cell r="C36485" t="str">
            <v>Đạt</v>
          </cell>
          <cell r="D36485">
            <v>38761</v>
          </cell>
          <cell r="E36485" t="str">
            <v>Nam</v>
          </cell>
          <cell r="F36485" t="str">
            <v>Đà Nẵng</v>
          </cell>
          <cell r="G36485" t="str">
            <v>K30NHB</v>
          </cell>
        </row>
        <row r="36486">
          <cell r="A36486">
            <v>30216747517</v>
          </cell>
          <cell r="B36486" t="str">
            <v>Trần Đoàn Gia</v>
          </cell>
          <cell r="C36486" t="str">
            <v>Huân</v>
          </cell>
          <cell r="D36486">
            <v>38790</v>
          </cell>
          <cell r="E36486" t="str">
            <v>Nam</v>
          </cell>
          <cell r="F36486" t="str">
            <v>Quảng Nam</v>
          </cell>
          <cell r="G36486" t="str">
            <v>K30NHB</v>
          </cell>
        </row>
        <row r="36487">
          <cell r="A36487">
            <v>30206340919</v>
          </cell>
          <cell r="B36487" t="str">
            <v>Trương Thị Tuyết</v>
          </cell>
          <cell r="C36487" t="str">
            <v>Nhi</v>
          </cell>
          <cell r="D36487">
            <v>38846</v>
          </cell>
          <cell r="E36487" t="str">
            <v>Nữ</v>
          </cell>
          <cell r="F36487" t="str">
            <v>Đà Nẵng</v>
          </cell>
          <cell r="G36487" t="str">
            <v>K30NHB</v>
          </cell>
        </row>
        <row r="36488">
          <cell r="A36488">
            <v>30216729588</v>
          </cell>
          <cell r="B36488" t="str">
            <v>Hoàng Đình</v>
          </cell>
          <cell r="C36488" t="str">
            <v>Hân</v>
          </cell>
          <cell r="D36488">
            <v>39013</v>
          </cell>
          <cell r="E36488" t="str">
            <v>Nam</v>
          </cell>
          <cell r="F36488" t="str">
            <v>Thừa Thiên Huế</v>
          </cell>
          <cell r="G36488" t="str">
            <v>K30NHB</v>
          </cell>
        </row>
        <row r="36489">
          <cell r="A36489">
            <v>30206745657</v>
          </cell>
          <cell r="B36489" t="str">
            <v>Hà Nguyễn Phương</v>
          </cell>
          <cell r="C36489" t="str">
            <v>Sương</v>
          </cell>
          <cell r="D36489">
            <v>39016</v>
          </cell>
          <cell r="E36489" t="str">
            <v>Nữ</v>
          </cell>
          <cell r="F36489" t="str">
            <v>Quảng Nam</v>
          </cell>
          <cell r="G36489" t="str">
            <v>K30NHB</v>
          </cell>
        </row>
        <row r="36490">
          <cell r="A36490">
            <v>30206751416</v>
          </cell>
          <cell r="B36490" t="str">
            <v>Trần Thị Khánh</v>
          </cell>
          <cell r="C36490" t="str">
            <v>Huyền</v>
          </cell>
          <cell r="D36490">
            <v>38732</v>
          </cell>
          <cell r="E36490" t="str">
            <v>Nữ</v>
          </cell>
          <cell r="F36490" t="str">
            <v>Quảng Bình</v>
          </cell>
          <cell r="G36490" t="str">
            <v>K30NHB</v>
          </cell>
        </row>
        <row r="36491">
          <cell r="A36491">
            <v>30206763250</v>
          </cell>
          <cell r="B36491" t="str">
            <v>Nguyễn Thị Cẩm</v>
          </cell>
          <cell r="C36491" t="str">
            <v>Ly</v>
          </cell>
          <cell r="D36491">
            <v>38935</v>
          </cell>
          <cell r="E36491" t="str">
            <v>Nữ</v>
          </cell>
          <cell r="F36491" t="str">
            <v>Đà Nẵng</v>
          </cell>
          <cell r="G36491" t="str">
            <v>K30NHB</v>
          </cell>
        </row>
        <row r="36492">
          <cell r="A36492">
            <v>30208158043</v>
          </cell>
          <cell r="B36492" t="str">
            <v>Ngô Thị Thanh</v>
          </cell>
          <cell r="C36492" t="str">
            <v>Lộc</v>
          </cell>
          <cell r="D36492">
            <v>38733</v>
          </cell>
          <cell r="E36492" t="str">
            <v>Nữ</v>
          </cell>
          <cell r="F36492" t="str">
            <v>Quảng Nam</v>
          </cell>
          <cell r="G36492" t="str">
            <v>K30NHB</v>
          </cell>
        </row>
        <row r="36493">
          <cell r="A36493">
            <v>30216752763</v>
          </cell>
          <cell r="B36493" t="str">
            <v>Lê Nguyễn Gia</v>
          </cell>
          <cell r="C36493" t="str">
            <v>Bảo</v>
          </cell>
          <cell r="D36493">
            <v>38902</v>
          </cell>
          <cell r="E36493" t="str">
            <v>Nam</v>
          </cell>
          <cell r="F36493" t="str">
            <v>Quảng Trị</v>
          </cell>
          <cell r="G36493" t="str">
            <v>K30NHB</v>
          </cell>
        </row>
        <row r="36494">
          <cell r="A36494">
            <v>30206754935</v>
          </cell>
          <cell r="B36494" t="str">
            <v>Nguyễn Thị Thu</v>
          </cell>
          <cell r="C36494" t="str">
            <v>Na</v>
          </cell>
          <cell r="D36494">
            <v>38888</v>
          </cell>
          <cell r="E36494" t="str">
            <v>Nữ</v>
          </cell>
          <cell r="F36494" t="str">
            <v>Quảng Nam</v>
          </cell>
          <cell r="G36494" t="str">
            <v>K30NHB</v>
          </cell>
        </row>
        <row r="36495">
          <cell r="A36495">
            <v>30206730220</v>
          </cell>
          <cell r="B36495" t="str">
            <v>Phạm Thị Minh</v>
          </cell>
          <cell r="C36495" t="str">
            <v>Tâm</v>
          </cell>
          <cell r="D36495">
            <v>39052</v>
          </cell>
          <cell r="E36495" t="str">
            <v>Nữ</v>
          </cell>
          <cell r="F36495" t="str">
            <v>Quảng Nam</v>
          </cell>
          <cell r="G36495" t="str">
            <v>K30NHB</v>
          </cell>
        </row>
        <row r="36496">
          <cell r="A36496">
            <v>30206750007</v>
          </cell>
          <cell r="B36496" t="str">
            <v>Trần Thị Kim</v>
          </cell>
          <cell r="C36496" t="str">
            <v>Xuyến</v>
          </cell>
          <cell r="D36496">
            <v>38860</v>
          </cell>
          <cell r="E36496" t="str">
            <v>Nữ</v>
          </cell>
          <cell r="F36496" t="str">
            <v>Kon Tum</v>
          </cell>
          <cell r="G36496" t="str">
            <v>K30NHB</v>
          </cell>
        </row>
        <row r="36497">
          <cell r="A36497">
            <v>30216724001</v>
          </cell>
          <cell r="B36497" t="str">
            <v>Trần Quốc</v>
          </cell>
          <cell r="C36497" t="str">
            <v>Thắng</v>
          </cell>
          <cell r="D36497">
            <v>39045</v>
          </cell>
          <cell r="E36497" t="str">
            <v>Nam</v>
          </cell>
          <cell r="F36497" t="str">
            <v>Đắk Lắk</v>
          </cell>
          <cell r="G36497" t="str">
            <v>K30NHB</v>
          </cell>
        </row>
        <row r="36498">
          <cell r="A36498">
            <v>30206754986</v>
          </cell>
          <cell r="B36498" t="str">
            <v>Hồ Thị Minh</v>
          </cell>
          <cell r="C36498" t="str">
            <v>Thư</v>
          </cell>
          <cell r="D36498">
            <v>38845</v>
          </cell>
          <cell r="E36498" t="str">
            <v>Nữ</v>
          </cell>
          <cell r="F36498" t="str">
            <v>Quảng Ngãi</v>
          </cell>
          <cell r="G36498" t="str">
            <v>K30NHB</v>
          </cell>
        </row>
        <row r="36499">
          <cell r="A36499">
            <v>30206754899</v>
          </cell>
          <cell r="B36499" t="str">
            <v>Lê Hồng</v>
          </cell>
          <cell r="C36499" t="str">
            <v>Duyên</v>
          </cell>
          <cell r="D36499">
            <v>38832</v>
          </cell>
          <cell r="E36499" t="str">
            <v>Nữ</v>
          </cell>
          <cell r="F36499" t="str">
            <v>Quảng Nam</v>
          </cell>
          <cell r="G36499" t="str">
            <v>K30NHB</v>
          </cell>
        </row>
        <row r="36500">
          <cell r="A36500">
            <v>30216747257</v>
          </cell>
          <cell r="B36500" t="str">
            <v>Bùi Nguyên</v>
          </cell>
          <cell r="C36500" t="str">
            <v>Hạo</v>
          </cell>
          <cell r="D36500">
            <v>38994</v>
          </cell>
          <cell r="E36500" t="str">
            <v>Nam</v>
          </cell>
          <cell r="F36500" t="str">
            <v>Quảng Nam</v>
          </cell>
          <cell r="G36500" t="str">
            <v>K30NHB</v>
          </cell>
        </row>
        <row r="36501">
          <cell r="A36501">
            <v>30204622871</v>
          </cell>
          <cell r="B36501" t="str">
            <v>Nguyễn Thị</v>
          </cell>
          <cell r="C36501" t="str">
            <v>Kiều</v>
          </cell>
          <cell r="D36501">
            <v>38993</v>
          </cell>
          <cell r="E36501" t="str">
            <v>Nữ</v>
          </cell>
          <cell r="F36501" t="str">
            <v>Quảng Trị</v>
          </cell>
          <cell r="G36501" t="str">
            <v>K30NHB</v>
          </cell>
        </row>
        <row r="36502">
          <cell r="A36502">
            <v>30206763528</v>
          </cell>
          <cell r="B36502" t="str">
            <v>Phạm Uyên</v>
          </cell>
          <cell r="C36502" t="str">
            <v>Nhi</v>
          </cell>
          <cell r="D36502">
            <v>38762</v>
          </cell>
          <cell r="E36502" t="str">
            <v>Nữ</v>
          </cell>
          <cell r="F36502" t="str">
            <v>Quảng Nam</v>
          </cell>
          <cell r="G36502" t="str">
            <v>K30NHB</v>
          </cell>
        </row>
        <row r="36503">
          <cell r="A36503">
            <v>30206759273</v>
          </cell>
          <cell r="B36503" t="str">
            <v>Ngô Thị Thu</v>
          </cell>
          <cell r="C36503" t="str">
            <v>Thủy</v>
          </cell>
          <cell r="D36503">
            <v>39012</v>
          </cell>
          <cell r="E36503" t="str">
            <v>Nữ</v>
          </cell>
          <cell r="F36503" t="str">
            <v>Quảng Nam</v>
          </cell>
          <cell r="G36503" t="str">
            <v>K30NHB</v>
          </cell>
        </row>
        <row r="36504">
          <cell r="A36504">
            <v>30216754968</v>
          </cell>
          <cell r="B36504" t="str">
            <v>Nguyễn Hồng</v>
          </cell>
          <cell r="C36504" t="str">
            <v>Phúc</v>
          </cell>
          <cell r="D36504">
            <v>38772</v>
          </cell>
          <cell r="E36504" t="str">
            <v>Nam</v>
          </cell>
          <cell r="F36504" t="str">
            <v>Đà Nẵng</v>
          </cell>
          <cell r="G36504" t="str">
            <v>K30NHB</v>
          </cell>
        </row>
        <row r="36505">
          <cell r="A36505">
            <v>30206748986</v>
          </cell>
          <cell r="B36505" t="str">
            <v>Võ Thị Như</v>
          </cell>
          <cell r="C36505" t="str">
            <v>Ngọc</v>
          </cell>
          <cell r="D36505">
            <v>38879</v>
          </cell>
          <cell r="E36505" t="str">
            <v>Nữ</v>
          </cell>
          <cell r="F36505" t="str">
            <v>Quảng Nam</v>
          </cell>
          <cell r="G36505" t="str">
            <v>K30NHB</v>
          </cell>
        </row>
        <row r="36506">
          <cell r="A36506">
            <v>30206754909</v>
          </cell>
          <cell r="B36506" t="str">
            <v>Đoàn Diệu</v>
          </cell>
          <cell r="C36506" t="str">
            <v>Hân</v>
          </cell>
          <cell r="D36506">
            <v>38922</v>
          </cell>
          <cell r="E36506" t="str">
            <v>Nữ</v>
          </cell>
          <cell r="F36506" t="str">
            <v>Quảng Nam</v>
          </cell>
          <cell r="G36506" t="str">
            <v>K30NHB</v>
          </cell>
        </row>
        <row r="36507">
          <cell r="A36507">
            <v>30206754923</v>
          </cell>
          <cell r="B36507" t="str">
            <v>Phạm Thị Bích</v>
          </cell>
          <cell r="C36507" t="str">
            <v>Liên</v>
          </cell>
          <cell r="D36507">
            <v>38969</v>
          </cell>
          <cell r="E36507" t="str">
            <v>Nữ</v>
          </cell>
          <cell r="F36507" t="str">
            <v>Quảng Nam</v>
          </cell>
          <cell r="G36507" t="str">
            <v>K30NHB</v>
          </cell>
        </row>
        <row r="36508">
          <cell r="A36508">
            <v>30206763633</v>
          </cell>
          <cell r="B36508" t="str">
            <v>Trần Thị Mỹ</v>
          </cell>
          <cell r="C36508" t="str">
            <v>Hoài</v>
          </cell>
          <cell r="D36508">
            <v>38844</v>
          </cell>
          <cell r="E36508" t="str">
            <v>Nữ</v>
          </cell>
          <cell r="F36508" t="str">
            <v>Quảng Trị</v>
          </cell>
          <cell r="G36508" t="str">
            <v>K30NHB</v>
          </cell>
        </row>
        <row r="36509">
          <cell r="A36509">
            <v>30206763110</v>
          </cell>
          <cell r="B36509" t="str">
            <v>Nguyễn Phương</v>
          </cell>
          <cell r="C36509" t="str">
            <v>Anh</v>
          </cell>
          <cell r="D36509">
            <v>39021</v>
          </cell>
          <cell r="E36509" t="str">
            <v>Nữ</v>
          </cell>
          <cell r="F36509" t="str">
            <v>Quảng Trị</v>
          </cell>
          <cell r="G36509" t="str">
            <v>K30NHB</v>
          </cell>
        </row>
        <row r="36510">
          <cell r="A36510">
            <v>30206763373</v>
          </cell>
          <cell r="B36510" t="str">
            <v>Phạm Thị Cẩm</v>
          </cell>
          <cell r="C36510" t="str">
            <v>Nhi</v>
          </cell>
          <cell r="D36510">
            <v>38748</v>
          </cell>
          <cell r="E36510" t="str">
            <v>Nữ</v>
          </cell>
          <cell r="F36510" t="str">
            <v>Đà Nẵng</v>
          </cell>
          <cell r="G36510" t="str">
            <v>K30NHB</v>
          </cell>
        </row>
        <row r="36511">
          <cell r="A36511">
            <v>30206749212</v>
          </cell>
          <cell r="B36511" t="str">
            <v>Trần Thị Mỹ</v>
          </cell>
          <cell r="C36511" t="str">
            <v>Lệ</v>
          </cell>
          <cell r="D36511">
            <v>38878</v>
          </cell>
          <cell r="E36511" t="str">
            <v>Nữ</v>
          </cell>
          <cell r="F36511" t="str">
            <v>Quảng Bình</v>
          </cell>
          <cell r="G36511" t="str">
            <v>K30NHB</v>
          </cell>
        </row>
        <row r="36512">
          <cell r="A36512">
            <v>30206759223</v>
          </cell>
          <cell r="B36512" t="str">
            <v>Hoàng Vũ Bích</v>
          </cell>
          <cell r="C36512" t="str">
            <v>Ly</v>
          </cell>
          <cell r="D36512">
            <v>38846</v>
          </cell>
          <cell r="E36512" t="str">
            <v>Nữ</v>
          </cell>
          <cell r="F36512" t="str">
            <v>Đà Nẵng</v>
          </cell>
          <cell r="G36512" t="str">
            <v>K30NHB</v>
          </cell>
        </row>
        <row r="36513">
          <cell r="A36513">
            <v>30206754932</v>
          </cell>
          <cell r="B36513" t="str">
            <v>Đỗ Ý</v>
          </cell>
          <cell r="C36513" t="str">
            <v>Minh</v>
          </cell>
          <cell r="D36513">
            <v>39021</v>
          </cell>
          <cell r="E36513" t="str">
            <v>Nữ</v>
          </cell>
          <cell r="F36513" t="str">
            <v>Đà Nẵng</v>
          </cell>
          <cell r="G36513" t="str">
            <v>K30NHB</v>
          </cell>
        </row>
        <row r="36514">
          <cell r="A36514">
            <v>30216755006</v>
          </cell>
          <cell r="B36514" t="str">
            <v>Nguyễn Xuân</v>
          </cell>
          <cell r="C36514" t="str">
            <v>Tùng</v>
          </cell>
          <cell r="D36514">
            <v>38886</v>
          </cell>
          <cell r="E36514" t="str">
            <v>Nam</v>
          </cell>
          <cell r="F36514" t="str">
            <v>Thanh Hóa</v>
          </cell>
          <cell r="G36514" t="str">
            <v>K30NHB</v>
          </cell>
        </row>
        <row r="36515">
          <cell r="A36515">
            <v>30207141310</v>
          </cell>
          <cell r="B36515" t="str">
            <v>Phan Thị Thanh</v>
          </cell>
          <cell r="C36515" t="str">
            <v>Thảo</v>
          </cell>
          <cell r="D36515">
            <v>38750</v>
          </cell>
          <cell r="E36515" t="str">
            <v>Nữ</v>
          </cell>
          <cell r="F36515" t="str">
            <v>Quảng Nam</v>
          </cell>
          <cell r="G36515" t="str">
            <v>K30NHB</v>
          </cell>
        </row>
        <row r="36516">
          <cell r="A36516">
            <v>30208162690</v>
          </cell>
          <cell r="B36516" t="str">
            <v>Trần Thị Diễm</v>
          </cell>
          <cell r="C36516" t="str">
            <v>Trúc</v>
          </cell>
          <cell r="D36516">
            <v>39076</v>
          </cell>
          <cell r="E36516" t="str">
            <v>Nữ</v>
          </cell>
          <cell r="F36516" t="str">
            <v>Quảng Nam</v>
          </cell>
          <cell r="G36516" t="str">
            <v>K30NHB</v>
          </cell>
        </row>
        <row r="36517">
          <cell r="A36517">
            <v>30206144359</v>
          </cell>
          <cell r="B36517" t="str">
            <v>Trần Thị Thanh</v>
          </cell>
          <cell r="C36517" t="str">
            <v>Trâm</v>
          </cell>
          <cell r="D36517">
            <v>38755</v>
          </cell>
          <cell r="E36517" t="str">
            <v>Nữ</v>
          </cell>
          <cell r="F36517" t="str">
            <v>Gia Lai</v>
          </cell>
          <cell r="G36517" t="str">
            <v>K30NHB</v>
          </cell>
        </row>
        <row r="36518">
          <cell r="A36518">
            <v>30204334404</v>
          </cell>
          <cell r="B36518" t="str">
            <v>Hồ Thị</v>
          </cell>
          <cell r="C36518" t="str">
            <v>Huyền</v>
          </cell>
          <cell r="D36518">
            <v>38762</v>
          </cell>
          <cell r="E36518" t="str">
            <v>Nữ</v>
          </cell>
          <cell r="F36518" t="str">
            <v>Nghệ An</v>
          </cell>
          <cell r="G36518" t="str">
            <v>K30NHB</v>
          </cell>
        </row>
        <row r="36519">
          <cell r="A36519">
            <v>30206744213</v>
          </cell>
          <cell r="B36519" t="str">
            <v>Cao Thị Mỹ</v>
          </cell>
          <cell r="C36519" t="str">
            <v>Hậu</v>
          </cell>
          <cell r="D36519">
            <v>38856</v>
          </cell>
          <cell r="E36519" t="str">
            <v>Nữ</v>
          </cell>
          <cell r="F36519" t="str">
            <v>Quảng Nam</v>
          </cell>
          <cell r="G36519" t="str">
            <v>K30NHB</v>
          </cell>
        </row>
        <row r="36520">
          <cell r="A36520">
            <v>30206520619</v>
          </cell>
          <cell r="B36520" t="str">
            <v>Hoàng Tường</v>
          </cell>
          <cell r="C36520" t="str">
            <v>Anh</v>
          </cell>
          <cell r="D36520">
            <v>38904</v>
          </cell>
          <cell r="E36520" t="str">
            <v>Nữ</v>
          </cell>
          <cell r="F36520" t="str">
            <v>Quảng Trị</v>
          </cell>
          <cell r="G36520" t="str">
            <v>K30NHB</v>
          </cell>
        </row>
        <row r="36521">
          <cell r="A36521">
            <v>30206754929</v>
          </cell>
          <cell r="B36521" t="str">
            <v>Lê Thị</v>
          </cell>
          <cell r="C36521" t="str">
            <v>Ly</v>
          </cell>
          <cell r="D36521">
            <v>38737</v>
          </cell>
          <cell r="E36521" t="str">
            <v>Nữ</v>
          </cell>
          <cell r="F36521" t="str">
            <v>Quảng Trị</v>
          </cell>
          <cell r="G36521" t="str">
            <v>K30NHB</v>
          </cell>
        </row>
        <row r="36522">
          <cell r="A36522">
            <v>30206540354</v>
          </cell>
          <cell r="B36522" t="str">
            <v>Trần Thị Như</v>
          </cell>
          <cell r="C36522" t="str">
            <v>Quỳnh</v>
          </cell>
          <cell r="D36522">
            <v>38877</v>
          </cell>
          <cell r="E36522" t="str">
            <v>Nữ</v>
          </cell>
          <cell r="F36522" t="str">
            <v>Quảng Bình</v>
          </cell>
          <cell r="G36522" t="str">
            <v>K30NHB</v>
          </cell>
        </row>
        <row r="36523">
          <cell r="A36523">
            <v>30206754940</v>
          </cell>
          <cell r="B36523" t="str">
            <v>Lý Thị Ánh</v>
          </cell>
          <cell r="C36523" t="str">
            <v>Ngà</v>
          </cell>
          <cell r="D36523">
            <v>38945</v>
          </cell>
          <cell r="E36523" t="str">
            <v>Nữ</v>
          </cell>
          <cell r="F36523" t="str">
            <v>Quảng Nam</v>
          </cell>
          <cell r="G36523" t="str">
            <v>K30NHB</v>
          </cell>
        </row>
        <row r="36524">
          <cell r="A36524">
            <v>30206738995</v>
          </cell>
          <cell r="B36524" t="str">
            <v>Đặng Thị Bảo</v>
          </cell>
          <cell r="C36524" t="str">
            <v>Quyên</v>
          </cell>
          <cell r="D36524">
            <v>38729</v>
          </cell>
          <cell r="E36524" t="str">
            <v>Nữ</v>
          </cell>
          <cell r="F36524" t="str">
            <v>Đà Nẵng</v>
          </cell>
          <cell r="G36524" t="str">
            <v>K30NHB</v>
          </cell>
        </row>
        <row r="36525">
          <cell r="A36525">
            <v>30206726170</v>
          </cell>
          <cell r="B36525" t="str">
            <v>Nguyễn Phương</v>
          </cell>
          <cell r="C36525" t="str">
            <v>Linh</v>
          </cell>
          <cell r="D36525">
            <v>39048</v>
          </cell>
          <cell r="E36525" t="str">
            <v>Nữ</v>
          </cell>
          <cell r="F36525" t="str">
            <v>Quảng Nam</v>
          </cell>
          <cell r="G36525" t="str">
            <v>K30NHB</v>
          </cell>
        </row>
        <row r="36526">
          <cell r="A36526">
            <v>30206725205</v>
          </cell>
          <cell r="B36526" t="str">
            <v>Nguyễn Thanh Phương</v>
          </cell>
          <cell r="C36526" t="str">
            <v>Thảo</v>
          </cell>
          <cell r="D36526">
            <v>38995</v>
          </cell>
          <cell r="E36526" t="str">
            <v>Nữ</v>
          </cell>
          <cell r="F36526" t="str">
            <v>Quảng Nam</v>
          </cell>
          <cell r="G36526" t="str">
            <v>K30NHB</v>
          </cell>
        </row>
        <row r="36527">
          <cell r="A36527">
            <v>30206741487</v>
          </cell>
          <cell r="B36527" t="str">
            <v>Lê Bùi Ngân</v>
          </cell>
          <cell r="C36527" t="str">
            <v>Hà</v>
          </cell>
          <cell r="D36527">
            <v>38999</v>
          </cell>
          <cell r="E36527" t="str">
            <v>Nữ</v>
          </cell>
          <cell r="F36527" t="str">
            <v>Quảng Nam</v>
          </cell>
          <cell r="G36527" t="str">
            <v>K30NHB</v>
          </cell>
        </row>
        <row r="36528">
          <cell r="A36528">
            <v>30204622294</v>
          </cell>
          <cell r="B36528" t="str">
            <v>Đồng Phương Thùy</v>
          </cell>
          <cell r="C36528" t="str">
            <v>Dương</v>
          </cell>
          <cell r="D36528">
            <v>39060</v>
          </cell>
          <cell r="E36528" t="str">
            <v>Nữ</v>
          </cell>
          <cell r="F36528" t="str">
            <v>Quảng Nam</v>
          </cell>
          <cell r="G36528" t="str">
            <v>K30NHB</v>
          </cell>
        </row>
        <row r="36529">
          <cell r="A36529">
            <v>30205048184</v>
          </cell>
          <cell r="B36529" t="str">
            <v>Nguyễn Thị Tú</v>
          </cell>
          <cell r="C36529" t="str">
            <v>Như</v>
          </cell>
          <cell r="D36529">
            <v>38979</v>
          </cell>
          <cell r="E36529" t="str">
            <v>Nữ</v>
          </cell>
          <cell r="F36529" t="str">
            <v>Hà Tĩnh</v>
          </cell>
          <cell r="G36529" t="str">
            <v>K30NHB</v>
          </cell>
        </row>
        <row r="36530">
          <cell r="A36530">
            <v>30216754916</v>
          </cell>
          <cell r="B36530" t="str">
            <v>Đỗ Quốc</v>
          </cell>
          <cell r="C36530" t="str">
            <v>Kiệt</v>
          </cell>
          <cell r="D36530">
            <v>38697</v>
          </cell>
          <cell r="E36530" t="str">
            <v>Nam</v>
          </cell>
          <cell r="F36530" t="str">
            <v>Quảng Ngãi</v>
          </cell>
          <cell r="G36530" t="str">
            <v>K30NHB</v>
          </cell>
        </row>
        <row r="36531">
          <cell r="A36531">
            <v>30216728797</v>
          </cell>
          <cell r="B36531" t="str">
            <v>Lê Bá Quang</v>
          </cell>
          <cell r="C36531" t="str">
            <v>Lâm</v>
          </cell>
          <cell r="D36531">
            <v>39028</v>
          </cell>
          <cell r="E36531" t="str">
            <v>Nam</v>
          </cell>
          <cell r="F36531" t="str">
            <v>Quảng Nam</v>
          </cell>
          <cell r="G36531" t="str">
            <v>K30NHB</v>
          </cell>
        </row>
        <row r="36532">
          <cell r="A36532">
            <v>30206750765</v>
          </cell>
          <cell r="B36532" t="str">
            <v>Nguyễn Khả</v>
          </cell>
          <cell r="C36532" t="str">
            <v>Tú</v>
          </cell>
          <cell r="D36532">
            <v>38886</v>
          </cell>
          <cell r="E36532" t="str">
            <v>Nữ</v>
          </cell>
          <cell r="F36532" t="str">
            <v>Quảng Nam</v>
          </cell>
          <cell r="G36532" t="str">
            <v>K30NHB</v>
          </cell>
        </row>
        <row r="36533">
          <cell r="A36533">
            <v>30205136170</v>
          </cell>
          <cell r="B36533" t="str">
            <v>Nguyễn Thùy</v>
          </cell>
          <cell r="C36533" t="str">
            <v>Trang</v>
          </cell>
          <cell r="D36533">
            <v>39059</v>
          </cell>
          <cell r="E36533" t="str">
            <v>Nữ</v>
          </cell>
          <cell r="F36533" t="str">
            <v>Đà Nẵng</v>
          </cell>
          <cell r="G36533" t="str">
            <v>K30NHB</v>
          </cell>
        </row>
        <row r="36534">
          <cell r="A36534">
            <v>30206753509</v>
          </cell>
          <cell r="B36534" t="str">
            <v>Nguyễn Thị Như</v>
          </cell>
          <cell r="C36534" t="str">
            <v>Ý</v>
          </cell>
          <cell r="D36534">
            <v>38905</v>
          </cell>
          <cell r="E36534" t="str">
            <v>Nữ</v>
          </cell>
          <cell r="F36534" t="str">
            <v>Quảng Nam</v>
          </cell>
          <cell r="G36534" t="str">
            <v>K30NHB</v>
          </cell>
        </row>
        <row r="36535">
          <cell r="A36535">
            <v>30206721800</v>
          </cell>
          <cell r="B36535" t="str">
            <v>Huỳnh Thị Huyền</v>
          </cell>
          <cell r="C36535" t="str">
            <v>Trang</v>
          </cell>
          <cell r="D36535">
            <v>38719</v>
          </cell>
          <cell r="E36535" t="str">
            <v>Nữ</v>
          </cell>
          <cell r="F36535" t="str">
            <v>Quảng Nam</v>
          </cell>
          <cell r="G36535" t="str">
            <v>K30NHB</v>
          </cell>
        </row>
        <row r="36536">
          <cell r="A36536">
            <v>30204359888</v>
          </cell>
          <cell r="B36536" t="str">
            <v>Nguyễn Thị Mỹ</v>
          </cell>
          <cell r="C36536" t="str">
            <v>Na</v>
          </cell>
          <cell r="D36536">
            <v>38772</v>
          </cell>
          <cell r="E36536" t="str">
            <v>Nữ</v>
          </cell>
          <cell r="F36536" t="str">
            <v>Đà Nẵng</v>
          </cell>
          <cell r="G36536" t="str">
            <v>K30NHB</v>
          </cell>
        </row>
        <row r="36537">
          <cell r="A36537">
            <v>30218033117</v>
          </cell>
          <cell r="B36537" t="str">
            <v>Nguyễn Bích</v>
          </cell>
          <cell r="C36537" t="str">
            <v>Diệp</v>
          </cell>
          <cell r="D36537">
            <v>38807</v>
          </cell>
          <cell r="E36537" t="str">
            <v>Nữ</v>
          </cell>
          <cell r="F36537" t="str">
            <v>Quảng Nam</v>
          </cell>
          <cell r="G36537" t="str">
            <v>K30NHB</v>
          </cell>
        </row>
        <row r="36538">
          <cell r="A36538">
            <v>30206748870</v>
          </cell>
          <cell r="B36538" t="str">
            <v>Nguyễn Lê Thị Thu</v>
          </cell>
          <cell r="C36538" t="str">
            <v>Sương</v>
          </cell>
          <cell r="D36538">
            <v>38721</v>
          </cell>
          <cell r="E36538" t="str">
            <v>Nữ</v>
          </cell>
          <cell r="F36538" t="str">
            <v>Quảng Nam</v>
          </cell>
          <cell r="G36538" t="str">
            <v>K30NHB</v>
          </cell>
        </row>
        <row r="36539">
          <cell r="A36539">
            <v>30206755020</v>
          </cell>
          <cell r="B36539" t="str">
            <v>Trần Thị Diệu</v>
          </cell>
          <cell r="C36539" t="str">
            <v>Yên</v>
          </cell>
          <cell r="D36539">
            <v>38811</v>
          </cell>
          <cell r="E36539" t="str">
            <v>Nữ</v>
          </cell>
          <cell r="F36539" t="str">
            <v>Đà Nẵng</v>
          </cell>
          <cell r="G36539" t="str">
            <v>K30NHB</v>
          </cell>
        </row>
        <row r="36540">
          <cell r="A36540">
            <v>30206750753</v>
          </cell>
          <cell r="B36540" t="str">
            <v>Phùng Thị Mai</v>
          </cell>
          <cell r="C36540" t="str">
            <v>Thư</v>
          </cell>
          <cell r="D36540">
            <v>36452</v>
          </cell>
          <cell r="E36540" t="str">
            <v>Nữ</v>
          </cell>
          <cell r="F36540" t="str">
            <v>Thừa Thiên Huế</v>
          </cell>
          <cell r="G36540" t="str">
            <v>K30NHB</v>
          </cell>
        </row>
        <row r="36541">
          <cell r="A36541">
            <v>30206734410</v>
          </cell>
          <cell r="B36541" t="str">
            <v>Nguyễn Thị Tú</v>
          </cell>
          <cell r="C36541" t="str">
            <v>Oanh</v>
          </cell>
          <cell r="D36541">
            <v>38808</v>
          </cell>
          <cell r="E36541" t="str">
            <v>Nữ</v>
          </cell>
          <cell r="F36541" t="str">
            <v>Nghệ An</v>
          </cell>
          <cell r="G36541" t="str">
            <v>K30NHB</v>
          </cell>
        </row>
        <row r="36542">
          <cell r="A36542">
            <v>30206144362</v>
          </cell>
          <cell r="B36542" t="str">
            <v>Bùi Thị Phương</v>
          </cell>
          <cell r="C36542" t="str">
            <v>Linh</v>
          </cell>
          <cell r="D36542">
            <v>38777</v>
          </cell>
          <cell r="E36542" t="str">
            <v>Nữ</v>
          </cell>
          <cell r="F36542" t="str">
            <v>Quảng Nam</v>
          </cell>
          <cell r="G36542" t="str">
            <v>K30NHB</v>
          </cell>
        </row>
        <row r="36543">
          <cell r="A36543">
            <v>30204449643</v>
          </cell>
          <cell r="B36543" t="str">
            <v>Ngô Minh</v>
          </cell>
          <cell r="C36543" t="str">
            <v>Trâm</v>
          </cell>
          <cell r="D36543">
            <v>37990</v>
          </cell>
          <cell r="E36543" t="str">
            <v>Nữ</v>
          </cell>
          <cell r="F36543" t="str">
            <v>Quảng Nam</v>
          </cell>
          <cell r="G36543" t="str">
            <v>K30NHB</v>
          </cell>
        </row>
        <row r="36544">
          <cell r="A36544">
            <v>30206547549</v>
          </cell>
          <cell r="B36544" t="str">
            <v>Võ Thị Yến</v>
          </cell>
          <cell r="C36544" t="str">
            <v>Nhi</v>
          </cell>
          <cell r="D36544">
            <v>38869</v>
          </cell>
          <cell r="E36544" t="str">
            <v>Nữ</v>
          </cell>
          <cell r="F36544" t="str">
            <v>Thừa Thiên Huế</v>
          </cell>
          <cell r="G36544" t="str">
            <v>K30NHD</v>
          </cell>
        </row>
        <row r="36545">
          <cell r="A36545">
            <v>30206752033</v>
          </cell>
          <cell r="B36545" t="str">
            <v>Phạm Thị Bích</v>
          </cell>
          <cell r="C36545" t="str">
            <v>Ngọc</v>
          </cell>
          <cell r="D36545">
            <v>38883</v>
          </cell>
          <cell r="E36545" t="str">
            <v>Nữ</v>
          </cell>
          <cell r="F36545" t="str">
            <v>Quảng Nam</v>
          </cell>
          <cell r="G36545" t="str">
            <v>K30NHD</v>
          </cell>
        </row>
        <row r="36546">
          <cell r="A36546">
            <v>30206764165</v>
          </cell>
          <cell r="B36546" t="str">
            <v>Trần Lê Phương</v>
          </cell>
          <cell r="C36546" t="str">
            <v>Uyên</v>
          </cell>
          <cell r="D36546">
            <v>38791</v>
          </cell>
          <cell r="E36546" t="str">
            <v>Nữ</v>
          </cell>
          <cell r="F36546" t="str">
            <v>Thừa Thiên Huế</v>
          </cell>
          <cell r="G36546" t="str">
            <v>K30NHD</v>
          </cell>
        </row>
        <row r="36547">
          <cell r="A36547">
            <v>30206526597</v>
          </cell>
          <cell r="B36547" t="str">
            <v>Nguyễn Nhật</v>
          </cell>
          <cell r="C36547" t="str">
            <v>Vy</v>
          </cell>
          <cell r="D36547">
            <v>38834</v>
          </cell>
          <cell r="E36547" t="str">
            <v>Nữ</v>
          </cell>
          <cell r="F36547" t="str">
            <v>Quảng Nam</v>
          </cell>
          <cell r="G36547" t="str">
            <v>K30NHD</v>
          </cell>
        </row>
        <row r="36548">
          <cell r="A36548">
            <v>30206235790</v>
          </cell>
          <cell r="B36548" t="str">
            <v>Nguyễn Thị Minh</v>
          </cell>
          <cell r="C36548" t="str">
            <v>Hà</v>
          </cell>
          <cell r="D36548">
            <v>38946</v>
          </cell>
          <cell r="E36548" t="str">
            <v>Nữ</v>
          </cell>
          <cell r="F36548" t="str">
            <v>Đà Nẵng</v>
          </cell>
          <cell r="G36548" t="str">
            <v>K30NHD</v>
          </cell>
        </row>
        <row r="36549">
          <cell r="A36549">
            <v>30206754953</v>
          </cell>
          <cell r="B36549" t="str">
            <v>Đặng Ngọc Thảo</v>
          </cell>
          <cell r="C36549" t="str">
            <v>Nhi</v>
          </cell>
          <cell r="D36549">
            <v>38844</v>
          </cell>
          <cell r="E36549" t="str">
            <v>Nữ</v>
          </cell>
          <cell r="F36549" t="str">
            <v>Đà Nẵng</v>
          </cell>
          <cell r="G36549" t="str">
            <v>K30NHD</v>
          </cell>
        </row>
        <row r="36550">
          <cell r="A36550">
            <v>30206753405</v>
          </cell>
          <cell r="B36550" t="str">
            <v>Nguyễn Thị Tường</v>
          </cell>
          <cell r="C36550" t="str">
            <v>Vi</v>
          </cell>
          <cell r="D36550">
            <v>38905</v>
          </cell>
          <cell r="E36550" t="str">
            <v>Nữ</v>
          </cell>
          <cell r="F36550" t="str">
            <v>Quảng Nam</v>
          </cell>
          <cell r="G36550" t="str">
            <v>K30NHD</v>
          </cell>
        </row>
        <row r="36551">
          <cell r="A36551">
            <v>30206759237</v>
          </cell>
          <cell r="B36551" t="str">
            <v>Võ Thị Thùy</v>
          </cell>
          <cell r="C36551" t="str">
            <v>Ngân</v>
          </cell>
          <cell r="D36551">
            <v>38993</v>
          </cell>
          <cell r="E36551" t="str">
            <v>Nữ</v>
          </cell>
          <cell r="F36551" t="str">
            <v>Quảng Trị</v>
          </cell>
          <cell r="G36551" t="str">
            <v>K30NHD</v>
          </cell>
        </row>
        <row r="36552">
          <cell r="A36552">
            <v>30206764977</v>
          </cell>
          <cell r="B36552" t="str">
            <v>Nguyễn Thị Thu</v>
          </cell>
          <cell r="C36552" t="str">
            <v>Hằng</v>
          </cell>
          <cell r="D36552">
            <v>38547</v>
          </cell>
          <cell r="E36552" t="str">
            <v>Nữ</v>
          </cell>
          <cell r="F36552" t="str">
            <v>Quảng Bình</v>
          </cell>
          <cell r="G36552" t="str">
            <v>K30NHD</v>
          </cell>
        </row>
        <row r="36553">
          <cell r="A36553">
            <v>30206740649</v>
          </cell>
          <cell r="B36553" t="str">
            <v>Lê Thị Tố</v>
          </cell>
          <cell r="C36553" t="str">
            <v>Uyên</v>
          </cell>
          <cell r="D36553">
            <v>38997</v>
          </cell>
          <cell r="E36553" t="str">
            <v>Nữ</v>
          </cell>
          <cell r="F36553" t="str">
            <v>Quảng Nam</v>
          </cell>
          <cell r="G36553" t="str">
            <v>K30NHD</v>
          </cell>
        </row>
        <row r="36554">
          <cell r="A36554">
            <v>30206745477</v>
          </cell>
          <cell r="B36554" t="str">
            <v>Nguyễn Thị</v>
          </cell>
          <cell r="C36554" t="str">
            <v>Lan</v>
          </cell>
          <cell r="D36554">
            <v>38798</v>
          </cell>
          <cell r="E36554" t="str">
            <v>Nữ</v>
          </cell>
          <cell r="F36554" t="str">
            <v>Quảng Nam</v>
          </cell>
          <cell r="G36554" t="str">
            <v>K30NHD</v>
          </cell>
        </row>
        <row r="36555">
          <cell r="A36555">
            <v>30216764257</v>
          </cell>
          <cell r="B36555" t="str">
            <v>Nguyễn Duy</v>
          </cell>
          <cell r="C36555" t="str">
            <v>Phước</v>
          </cell>
          <cell r="D36555">
            <v>39041</v>
          </cell>
          <cell r="E36555" t="str">
            <v>Nam</v>
          </cell>
          <cell r="F36555" t="str">
            <v>Đà Nẵng</v>
          </cell>
          <cell r="G36555" t="str">
            <v>K30NHD</v>
          </cell>
        </row>
        <row r="36556">
          <cell r="A36556">
            <v>30216728115</v>
          </cell>
          <cell r="B36556" t="str">
            <v>Nguyễn Hưng Khánh</v>
          </cell>
          <cell r="C36556" t="str">
            <v>Nhân</v>
          </cell>
          <cell r="D36556">
            <v>38617</v>
          </cell>
          <cell r="E36556" t="str">
            <v>Nam</v>
          </cell>
          <cell r="F36556" t="str">
            <v>Thừa Thiên Huế</v>
          </cell>
          <cell r="G36556" t="str">
            <v>K30NHD</v>
          </cell>
        </row>
        <row r="36557">
          <cell r="A36557">
            <v>30206153605</v>
          </cell>
          <cell r="B36557" t="str">
            <v>Bùi Mỹ</v>
          </cell>
          <cell r="C36557" t="str">
            <v>Quyên</v>
          </cell>
          <cell r="D36557">
            <v>38845</v>
          </cell>
          <cell r="E36557" t="str">
            <v>Nữ</v>
          </cell>
          <cell r="F36557" t="str">
            <v>Quảng Ngãi</v>
          </cell>
          <cell r="G36557" t="str">
            <v>K30NHD</v>
          </cell>
        </row>
        <row r="36558">
          <cell r="A36558">
            <v>30216729578</v>
          </cell>
          <cell r="B36558" t="str">
            <v>Võ Văn</v>
          </cell>
          <cell r="C36558" t="str">
            <v>Tuân</v>
          </cell>
          <cell r="D36558">
            <v>38727</v>
          </cell>
          <cell r="E36558" t="str">
            <v>Nam</v>
          </cell>
          <cell r="F36558" t="str">
            <v>Thừa Thiên Huế</v>
          </cell>
          <cell r="G36558" t="str">
            <v>K30NHD</v>
          </cell>
        </row>
        <row r="36559">
          <cell r="A36559">
            <v>30207636840</v>
          </cell>
          <cell r="B36559" t="str">
            <v>Lê Nguyễn Anh</v>
          </cell>
          <cell r="C36559" t="str">
            <v>Thư</v>
          </cell>
          <cell r="D36559">
            <v>38746</v>
          </cell>
          <cell r="E36559" t="str">
            <v>Nữ</v>
          </cell>
          <cell r="F36559" t="str">
            <v>Quảng Nam</v>
          </cell>
          <cell r="G36559" t="str">
            <v>K30NHD</v>
          </cell>
        </row>
        <row r="36560">
          <cell r="A36560">
            <v>30206726027</v>
          </cell>
          <cell r="B36560" t="str">
            <v>Nguyễn Ngọc Bảo</v>
          </cell>
          <cell r="C36560" t="str">
            <v>Trân</v>
          </cell>
          <cell r="D36560">
            <v>38911</v>
          </cell>
          <cell r="E36560" t="str">
            <v>Nữ</v>
          </cell>
          <cell r="F36560" t="str">
            <v>Đà Nẵng</v>
          </cell>
          <cell r="G36560" t="str">
            <v>K30NHD</v>
          </cell>
        </row>
        <row r="36561">
          <cell r="A36561">
            <v>30206753489</v>
          </cell>
          <cell r="B36561" t="str">
            <v>Nguyễn Thị Thu</v>
          </cell>
          <cell r="C36561" t="str">
            <v>Huyền</v>
          </cell>
          <cell r="D36561">
            <v>39005</v>
          </cell>
          <cell r="E36561" t="str">
            <v>Nữ</v>
          </cell>
          <cell r="F36561" t="str">
            <v>Quảng Bình</v>
          </cell>
          <cell r="G36561" t="str">
            <v>K30NHD</v>
          </cell>
        </row>
        <row r="36562">
          <cell r="A36562">
            <v>30206743007</v>
          </cell>
          <cell r="B36562" t="str">
            <v>Bùi Thị Trúc</v>
          </cell>
          <cell r="C36562" t="str">
            <v>Ly</v>
          </cell>
          <cell r="D36562">
            <v>39042</v>
          </cell>
          <cell r="E36562" t="str">
            <v>Nữ</v>
          </cell>
          <cell r="F36562" t="str">
            <v>Quảng Nam</v>
          </cell>
          <cell r="G36562" t="str">
            <v>K30NHD</v>
          </cell>
        </row>
        <row r="36563">
          <cell r="A36563">
            <v>30206724185</v>
          </cell>
          <cell r="B36563" t="str">
            <v>Phan Ý</v>
          </cell>
          <cell r="C36563" t="str">
            <v>Nhi</v>
          </cell>
          <cell r="D36563">
            <v>38999</v>
          </cell>
          <cell r="E36563" t="str">
            <v>Nữ</v>
          </cell>
          <cell r="F36563" t="str">
            <v>Quảng Nam</v>
          </cell>
          <cell r="G36563" t="str">
            <v>K30NHD</v>
          </cell>
        </row>
        <row r="36564">
          <cell r="A36564">
            <v>30207136846</v>
          </cell>
          <cell r="B36564" t="str">
            <v>Hà Thị Thuỳ</v>
          </cell>
          <cell r="C36564" t="str">
            <v>Trâm</v>
          </cell>
          <cell r="D36564">
            <v>38946</v>
          </cell>
          <cell r="E36564" t="str">
            <v>Nữ</v>
          </cell>
          <cell r="F36564" t="str">
            <v>Quảng Nam</v>
          </cell>
          <cell r="G36564" t="str">
            <v>K30NHD</v>
          </cell>
        </row>
        <row r="36565">
          <cell r="A36565">
            <v>30206728891</v>
          </cell>
          <cell r="B36565" t="str">
            <v>Trần Thị Hà</v>
          </cell>
          <cell r="C36565" t="str">
            <v>Nhi</v>
          </cell>
          <cell r="D36565">
            <v>38783</v>
          </cell>
          <cell r="E36565" t="str">
            <v>Nữ</v>
          </cell>
          <cell r="F36565" t="str">
            <v>Quảng Trị</v>
          </cell>
          <cell r="G36565" t="str">
            <v>K30NHD</v>
          </cell>
        </row>
        <row r="36566">
          <cell r="A36566">
            <v>30206751661</v>
          </cell>
          <cell r="B36566" t="str">
            <v>Bùi Thị</v>
          </cell>
          <cell r="C36566" t="str">
            <v>Vy</v>
          </cell>
          <cell r="D36566">
            <v>38986</v>
          </cell>
          <cell r="E36566" t="str">
            <v>Nữ</v>
          </cell>
          <cell r="F36566" t="str">
            <v>Đắk Lắk</v>
          </cell>
          <cell r="G36566" t="str">
            <v>K30NHD</v>
          </cell>
        </row>
        <row r="36567">
          <cell r="A36567">
            <v>30216752955</v>
          </cell>
          <cell r="B36567" t="str">
            <v>Hồ Viết</v>
          </cell>
          <cell r="C36567" t="str">
            <v>Hoàng</v>
          </cell>
          <cell r="D36567">
            <v>38877</v>
          </cell>
          <cell r="E36567" t="str">
            <v>Nam</v>
          </cell>
          <cell r="F36567" t="str">
            <v>Quảng Nam</v>
          </cell>
          <cell r="G36567" t="str">
            <v>K30NHD</v>
          </cell>
        </row>
        <row r="36568">
          <cell r="A36568">
            <v>30206551456</v>
          </cell>
          <cell r="B36568" t="str">
            <v>Phạm Thị Yến</v>
          </cell>
          <cell r="C36568" t="str">
            <v>Nhi</v>
          </cell>
          <cell r="D36568">
            <v>38969</v>
          </cell>
          <cell r="E36568" t="str">
            <v>Nữ</v>
          </cell>
          <cell r="F36568" t="str">
            <v>Quảng Nam</v>
          </cell>
          <cell r="G36568" t="str">
            <v>K30NHD</v>
          </cell>
        </row>
        <row r="36569">
          <cell r="A36569">
            <v>30206643910</v>
          </cell>
          <cell r="B36569" t="str">
            <v>Lưu Thị Mỹ</v>
          </cell>
          <cell r="C36569" t="str">
            <v>Duyên</v>
          </cell>
          <cell r="D36569">
            <v>38864</v>
          </cell>
          <cell r="E36569" t="str">
            <v>Nữ</v>
          </cell>
          <cell r="F36569" t="str">
            <v>Quảng Nam</v>
          </cell>
          <cell r="G36569" t="str">
            <v>K30NHD</v>
          </cell>
        </row>
        <row r="36570">
          <cell r="A36570">
            <v>30206764145</v>
          </cell>
          <cell r="B36570" t="str">
            <v>Mai Tuyết</v>
          </cell>
          <cell r="C36570" t="str">
            <v>Hạnh</v>
          </cell>
          <cell r="D36570">
            <v>38909</v>
          </cell>
          <cell r="E36570" t="str">
            <v>Nữ</v>
          </cell>
          <cell r="F36570" t="str">
            <v>Quảng Nam</v>
          </cell>
          <cell r="G36570" t="str">
            <v>K30NHD</v>
          </cell>
        </row>
        <row r="36571">
          <cell r="A36571">
            <v>30206725745</v>
          </cell>
          <cell r="B36571" t="str">
            <v>Nguyễn Ngọc Bảo</v>
          </cell>
          <cell r="C36571" t="str">
            <v>Trinh</v>
          </cell>
          <cell r="D36571">
            <v>38983</v>
          </cell>
          <cell r="E36571" t="str">
            <v>Nữ</v>
          </cell>
          <cell r="F36571" t="str">
            <v>Quảng Trị</v>
          </cell>
          <cell r="G36571" t="str">
            <v>K30NHD</v>
          </cell>
        </row>
        <row r="36572">
          <cell r="A36572">
            <v>30200340572</v>
          </cell>
          <cell r="B36572" t="str">
            <v>Trần Thị Ánh</v>
          </cell>
          <cell r="C36572" t="str">
            <v>Nguyệt</v>
          </cell>
          <cell r="D36572">
            <v>38584</v>
          </cell>
          <cell r="E36572" t="str">
            <v>Nữ</v>
          </cell>
          <cell r="F36572" t="str">
            <v>Quảng Trị</v>
          </cell>
          <cell r="G36572" t="str">
            <v>K30NHD</v>
          </cell>
        </row>
        <row r="36573">
          <cell r="A36573">
            <v>30206738159</v>
          </cell>
          <cell r="B36573" t="str">
            <v>Lê Thị Thuỳ</v>
          </cell>
          <cell r="C36573" t="str">
            <v>Trang</v>
          </cell>
          <cell r="D36573">
            <v>39037</v>
          </cell>
          <cell r="E36573" t="str">
            <v>Nữ</v>
          </cell>
          <cell r="F36573" t="str">
            <v>Quảng Nam</v>
          </cell>
          <cell r="G36573" t="str">
            <v>K30NHD</v>
          </cell>
        </row>
        <row r="36574">
          <cell r="A36574">
            <v>30206754962</v>
          </cell>
          <cell r="B36574" t="str">
            <v>Nguyễn Thị Quỳnh</v>
          </cell>
          <cell r="C36574" t="str">
            <v>Như</v>
          </cell>
          <cell r="D36574">
            <v>38891</v>
          </cell>
          <cell r="E36574" t="str">
            <v>Nữ</v>
          </cell>
          <cell r="F36574" t="str">
            <v>Quảng Trị</v>
          </cell>
          <cell r="G36574" t="str">
            <v>K30NHD</v>
          </cell>
        </row>
        <row r="36575">
          <cell r="A36575">
            <v>30206721882</v>
          </cell>
          <cell r="B36575" t="str">
            <v>Trần Thị Thanh</v>
          </cell>
          <cell r="C36575" t="str">
            <v>Kiều</v>
          </cell>
          <cell r="D36575">
            <v>39034</v>
          </cell>
          <cell r="E36575" t="str">
            <v>Nữ</v>
          </cell>
          <cell r="F36575" t="str">
            <v>Quảng Nam</v>
          </cell>
          <cell r="G36575" t="str">
            <v>K30NHD</v>
          </cell>
        </row>
        <row r="36576">
          <cell r="A36576">
            <v>30206754952</v>
          </cell>
          <cell r="B36576" t="str">
            <v>Nguyễn Thị Minh</v>
          </cell>
          <cell r="C36576" t="str">
            <v>Nguyệt</v>
          </cell>
          <cell r="D36576">
            <v>38762</v>
          </cell>
          <cell r="E36576" t="str">
            <v>Nữ</v>
          </cell>
          <cell r="F36576" t="str">
            <v>Quảng Nam</v>
          </cell>
          <cell r="G36576" t="str">
            <v>K30NHD</v>
          </cell>
        </row>
        <row r="36577">
          <cell r="A36577">
            <v>30204630701</v>
          </cell>
          <cell r="B36577" t="str">
            <v>Trần Thị Mỹ</v>
          </cell>
          <cell r="C36577" t="str">
            <v>Hạnh</v>
          </cell>
          <cell r="D36577">
            <v>38825</v>
          </cell>
          <cell r="E36577" t="str">
            <v>Nữ</v>
          </cell>
          <cell r="F36577" t="str">
            <v>Đà Nẵng</v>
          </cell>
          <cell r="G36577" t="str">
            <v>K30NHD</v>
          </cell>
        </row>
        <row r="36578">
          <cell r="A36578">
            <v>30206720562</v>
          </cell>
          <cell r="B36578" t="str">
            <v>Lê Thị Như</v>
          </cell>
          <cell r="C36578" t="str">
            <v>Quỳnh</v>
          </cell>
          <cell r="D36578">
            <v>39010</v>
          </cell>
          <cell r="E36578" t="str">
            <v>Nữ</v>
          </cell>
          <cell r="F36578" t="str">
            <v>Gia Lai</v>
          </cell>
          <cell r="G36578" t="str">
            <v>K30NHD</v>
          </cell>
        </row>
        <row r="36579">
          <cell r="A36579">
            <v>30206749307</v>
          </cell>
          <cell r="B36579" t="str">
            <v>Phan Thị Yến</v>
          </cell>
          <cell r="C36579" t="str">
            <v>Nhi</v>
          </cell>
          <cell r="D36579">
            <v>38404</v>
          </cell>
          <cell r="E36579" t="str">
            <v>Nữ</v>
          </cell>
          <cell r="F36579" t="str">
            <v>Quảng Trị</v>
          </cell>
          <cell r="G36579" t="str">
            <v>K30NHD</v>
          </cell>
        </row>
        <row r="36580">
          <cell r="A36580">
            <v>30206631111</v>
          </cell>
          <cell r="B36580" t="str">
            <v>Phạm Thị Khánh</v>
          </cell>
          <cell r="C36580" t="str">
            <v>Hương</v>
          </cell>
          <cell r="D36580">
            <v>38743</v>
          </cell>
          <cell r="E36580" t="str">
            <v>Nữ</v>
          </cell>
          <cell r="F36580" t="str">
            <v>Đà Nẵng</v>
          </cell>
          <cell r="G36580" t="str">
            <v>K30NHD</v>
          </cell>
        </row>
        <row r="36581">
          <cell r="A36581">
            <v>30206525709</v>
          </cell>
          <cell r="B36581" t="str">
            <v>Nguyễn Thị Quỳnh</v>
          </cell>
          <cell r="C36581" t="str">
            <v>Như</v>
          </cell>
          <cell r="D36581">
            <v>38871</v>
          </cell>
          <cell r="E36581" t="str">
            <v>Nữ</v>
          </cell>
          <cell r="F36581" t="str">
            <v>Quảng Trị</v>
          </cell>
          <cell r="G36581" t="str">
            <v>K30NHD</v>
          </cell>
        </row>
        <row r="36582">
          <cell r="A36582">
            <v>30206722065</v>
          </cell>
          <cell r="B36582" t="str">
            <v>Ngô Quỳnh</v>
          </cell>
          <cell r="C36582" t="str">
            <v>Duyên</v>
          </cell>
          <cell r="D36582">
            <v>38962</v>
          </cell>
          <cell r="E36582" t="str">
            <v>Nữ</v>
          </cell>
          <cell r="F36582" t="str">
            <v>Quảng Trị</v>
          </cell>
          <cell r="G36582" t="str">
            <v>K30NHD</v>
          </cell>
        </row>
        <row r="36583">
          <cell r="A36583">
            <v>30206659538</v>
          </cell>
          <cell r="B36583" t="str">
            <v>Trần Ngô Gia</v>
          </cell>
          <cell r="C36583" t="str">
            <v>Mỹ</v>
          </cell>
          <cell r="D36583">
            <v>38975</v>
          </cell>
          <cell r="E36583" t="str">
            <v>Nữ</v>
          </cell>
          <cell r="F36583" t="str">
            <v>Quảng Nam</v>
          </cell>
          <cell r="G36583" t="str">
            <v>K30NHD</v>
          </cell>
        </row>
        <row r="36584">
          <cell r="A36584">
            <v>30208151450</v>
          </cell>
          <cell r="B36584" t="str">
            <v>Ngô Phạm Thu</v>
          </cell>
          <cell r="C36584" t="str">
            <v>Trang</v>
          </cell>
          <cell r="D36584">
            <v>38907</v>
          </cell>
          <cell r="E36584" t="str">
            <v>Nữ</v>
          </cell>
          <cell r="F36584" t="str">
            <v>Quảng Nam</v>
          </cell>
          <cell r="G36584" t="str">
            <v>K30NHD</v>
          </cell>
        </row>
        <row r="36585">
          <cell r="A36585">
            <v>30204652091</v>
          </cell>
          <cell r="B36585" t="str">
            <v>Nguyễn Thị Ngọc</v>
          </cell>
          <cell r="C36585" t="str">
            <v>Như</v>
          </cell>
          <cell r="D36585">
            <v>38954</v>
          </cell>
          <cell r="E36585" t="str">
            <v>Nữ</v>
          </cell>
          <cell r="F36585" t="str">
            <v>Quảng Trị</v>
          </cell>
          <cell r="G36585" t="str">
            <v>K30NHD</v>
          </cell>
        </row>
        <row r="36586">
          <cell r="A36586">
            <v>30206726746</v>
          </cell>
          <cell r="B36586" t="str">
            <v>Phan Thị Thanh</v>
          </cell>
          <cell r="C36586" t="str">
            <v>Trúc</v>
          </cell>
          <cell r="D36586">
            <v>39019</v>
          </cell>
          <cell r="E36586" t="str">
            <v>Nữ</v>
          </cell>
          <cell r="F36586" t="str">
            <v>Quảng Nam</v>
          </cell>
          <cell r="G36586" t="str">
            <v>K30NHD</v>
          </cell>
        </row>
        <row r="36587">
          <cell r="A36587">
            <v>30206750184</v>
          </cell>
          <cell r="B36587" t="str">
            <v>Trần Thị Thuý</v>
          </cell>
          <cell r="C36587" t="str">
            <v>Lành</v>
          </cell>
          <cell r="D36587">
            <v>38719</v>
          </cell>
          <cell r="E36587" t="str">
            <v>Nữ</v>
          </cell>
          <cell r="F36587" t="str">
            <v>Quảng Trị</v>
          </cell>
          <cell r="G36587" t="str">
            <v>K30NHD</v>
          </cell>
        </row>
        <row r="36588">
          <cell r="A36588">
            <v>30216763847</v>
          </cell>
          <cell r="B36588" t="str">
            <v>Võ Mai Ái</v>
          </cell>
          <cell r="C36588" t="str">
            <v>Vi</v>
          </cell>
          <cell r="D36588">
            <v>38990</v>
          </cell>
          <cell r="E36588" t="str">
            <v>Nam</v>
          </cell>
          <cell r="F36588" t="str">
            <v>Bình Định</v>
          </cell>
          <cell r="G36588" t="str">
            <v>K30NHD</v>
          </cell>
        </row>
        <row r="36589">
          <cell r="A36589">
            <v>30206563654</v>
          </cell>
          <cell r="B36589" t="str">
            <v>Nguyễn Phương</v>
          </cell>
          <cell r="C36589" t="str">
            <v>Thảo</v>
          </cell>
          <cell r="D36589">
            <v>38493</v>
          </cell>
          <cell r="E36589" t="str">
            <v>Nữ</v>
          </cell>
          <cell r="F36589" t="str">
            <v>Đà Nẵng</v>
          </cell>
          <cell r="G36589" t="str">
            <v>K30NHD</v>
          </cell>
        </row>
        <row r="36590">
          <cell r="A36590">
            <v>30216759281</v>
          </cell>
          <cell r="B36590" t="str">
            <v>Lưu Văn</v>
          </cell>
          <cell r="C36590" t="str">
            <v>Tiến</v>
          </cell>
          <cell r="D36590">
            <v>38853</v>
          </cell>
          <cell r="E36590" t="str">
            <v>Nam</v>
          </cell>
          <cell r="F36590" t="str">
            <v>Quảng Nam</v>
          </cell>
          <cell r="G36590" t="str">
            <v>K30NHD</v>
          </cell>
        </row>
        <row r="36591">
          <cell r="A36591">
            <v>30206752657</v>
          </cell>
          <cell r="B36591" t="str">
            <v>Nguyễn Thị Mai</v>
          </cell>
          <cell r="C36591" t="str">
            <v>Hiếu</v>
          </cell>
          <cell r="D36591">
            <v>38884</v>
          </cell>
          <cell r="E36591" t="str">
            <v>Nữ</v>
          </cell>
          <cell r="F36591" t="str">
            <v>Thừa Thiên Huế</v>
          </cell>
          <cell r="G36591" t="str">
            <v>K30NHD</v>
          </cell>
        </row>
        <row r="36592">
          <cell r="A36592">
            <v>30206724005</v>
          </cell>
          <cell r="B36592" t="str">
            <v>Võ Thị Hồng</v>
          </cell>
          <cell r="C36592" t="str">
            <v>Ân</v>
          </cell>
          <cell r="D36592">
            <v>38742</v>
          </cell>
          <cell r="E36592" t="str">
            <v>Nữ</v>
          </cell>
          <cell r="F36592" t="str">
            <v>Đà Nẵng</v>
          </cell>
          <cell r="G36592" t="str">
            <v>K30NHD</v>
          </cell>
        </row>
        <row r="36593">
          <cell r="A36593">
            <v>30206754981</v>
          </cell>
          <cell r="B36593" t="str">
            <v>Nguyễn Khoa Hồng</v>
          </cell>
          <cell r="C36593" t="str">
            <v>Thắm</v>
          </cell>
          <cell r="D36593">
            <v>38966</v>
          </cell>
          <cell r="E36593" t="str">
            <v>Nữ</v>
          </cell>
          <cell r="F36593" t="str">
            <v>Thừa Thiên Huế</v>
          </cell>
          <cell r="G36593" t="str">
            <v>K30NHD</v>
          </cell>
        </row>
        <row r="36594">
          <cell r="A36594">
            <v>30216753365</v>
          </cell>
          <cell r="B36594" t="str">
            <v>Đỗ Văn</v>
          </cell>
          <cell r="C36594" t="str">
            <v>Thuận</v>
          </cell>
          <cell r="D36594">
            <v>38342</v>
          </cell>
          <cell r="E36594" t="str">
            <v>Nam</v>
          </cell>
          <cell r="F36594" t="str">
            <v>Bình Định</v>
          </cell>
          <cell r="G36594" t="str">
            <v>K30NHD</v>
          </cell>
        </row>
        <row r="36595">
          <cell r="A36595">
            <v>30206742169</v>
          </cell>
          <cell r="B36595" t="str">
            <v>Nguyễn Thị Hồng</v>
          </cell>
          <cell r="C36595" t="str">
            <v>Duyên</v>
          </cell>
          <cell r="D36595">
            <v>38867</v>
          </cell>
          <cell r="E36595" t="str">
            <v>Nữ</v>
          </cell>
          <cell r="F36595" t="str">
            <v>Quảng Nam</v>
          </cell>
          <cell r="G36595" t="str">
            <v>K30NHD</v>
          </cell>
        </row>
        <row r="36596">
          <cell r="A36596">
            <v>30206742879</v>
          </cell>
          <cell r="B36596" t="str">
            <v>Nguyễn Hoàng Anh</v>
          </cell>
          <cell r="C36596" t="str">
            <v>Thoa</v>
          </cell>
          <cell r="D36596">
            <v>38754</v>
          </cell>
          <cell r="E36596" t="str">
            <v>Nữ</v>
          </cell>
          <cell r="F36596" t="str">
            <v>Quảng Nam</v>
          </cell>
          <cell r="G36596" t="str">
            <v>K30NHD</v>
          </cell>
        </row>
        <row r="36597">
          <cell r="A36597">
            <v>30206754936</v>
          </cell>
          <cell r="B36597" t="str">
            <v>Trần Ty</v>
          </cell>
          <cell r="C36597" t="str">
            <v>Na</v>
          </cell>
          <cell r="D36597">
            <v>38852</v>
          </cell>
          <cell r="E36597" t="str">
            <v>Nữ</v>
          </cell>
          <cell r="F36597" t="str">
            <v>Quảng Nam</v>
          </cell>
          <cell r="G36597" t="str">
            <v>K30NHD</v>
          </cell>
        </row>
        <row r="36598">
          <cell r="A36598">
            <v>30206652531</v>
          </cell>
          <cell r="B36598" t="str">
            <v>Trần Thị Xuân</v>
          </cell>
          <cell r="C36598" t="str">
            <v>Mai</v>
          </cell>
          <cell r="D36598">
            <v>38861</v>
          </cell>
          <cell r="E36598" t="str">
            <v>Nữ</v>
          </cell>
          <cell r="F36598" t="str">
            <v>Quảng Nam</v>
          </cell>
          <cell r="G36598" t="str">
            <v>K30NHD</v>
          </cell>
        </row>
        <row r="36599">
          <cell r="A36599">
            <v>30208150092</v>
          </cell>
          <cell r="B36599" t="str">
            <v>Trần Thị Phương</v>
          </cell>
          <cell r="C36599" t="str">
            <v>Thảo</v>
          </cell>
          <cell r="D36599">
            <v>38955</v>
          </cell>
          <cell r="E36599" t="str">
            <v>Nữ</v>
          </cell>
          <cell r="F36599" t="str">
            <v>Đà Nẵng</v>
          </cell>
          <cell r="G36599" t="str">
            <v>K30NHD</v>
          </cell>
        </row>
        <row r="36600">
          <cell r="A36600">
            <v>30206722739</v>
          </cell>
          <cell r="B36600" t="str">
            <v>Nguyễn Ngọc Thiên</v>
          </cell>
          <cell r="C36600" t="str">
            <v>Ân</v>
          </cell>
          <cell r="D36600">
            <v>38911</v>
          </cell>
          <cell r="E36600" t="str">
            <v>Nữ</v>
          </cell>
          <cell r="F36600" t="str">
            <v>Quảng Nam</v>
          </cell>
          <cell r="G36600" t="str">
            <v>K30NHD</v>
          </cell>
        </row>
        <row r="36601">
          <cell r="A36601">
            <v>30206754964</v>
          </cell>
          <cell r="B36601" t="str">
            <v>Trần Quỳnh</v>
          </cell>
          <cell r="C36601" t="str">
            <v>Như</v>
          </cell>
          <cell r="D36601">
            <v>38822</v>
          </cell>
          <cell r="E36601" t="str">
            <v>Nữ</v>
          </cell>
          <cell r="F36601" t="str">
            <v>Đà Nẵng</v>
          </cell>
          <cell r="G36601" t="str">
            <v>K30NHD</v>
          </cell>
        </row>
        <row r="36602">
          <cell r="A36602">
            <v>30204825598</v>
          </cell>
          <cell r="B36602" t="str">
            <v>Võ Thị Thu</v>
          </cell>
          <cell r="C36602" t="str">
            <v>Nga</v>
          </cell>
          <cell r="D36602">
            <v>38964</v>
          </cell>
          <cell r="E36602" t="str">
            <v>Nữ</v>
          </cell>
          <cell r="F36602" t="str">
            <v>Quảng Trị</v>
          </cell>
          <cell r="G36602" t="str">
            <v>K30NHT</v>
          </cell>
        </row>
        <row r="36603">
          <cell r="A36603">
            <v>30206726405</v>
          </cell>
          <cell r="B36603" t="str">
            <v>Ngô Lê Thanh</v>
          </cell>
          <cell r="C36603" t="str">
            <v>Vân</v>
          </cell>
          <cell r="D36603">
            <v>38971</v>
          </cell>
          <cell r="E36603" t="str">
            <v>Nữ</v>
          </cell>
          <cell r="F36603" t="str">
            <v>Quảng Nam</v>
          </cell>
          <cell r="G36603" t="str">
            <v>K30NHT</v>
          </cell>
        </row>
        <row r="36604">
          <cell r="A36604">
            <v>30206747932</v>
          </cell>
          <cell r="B36604" t="str">
            <v>Đỗ Thị Mai</v>
          </cell>
          <cell r="C36604" t="str">
            <v>Trang</v>
          </cell>
          <cell r="D36604">
            <v>38884</v>
          </cell>
          <cell r="E36604" t="str">
            <v>Nữ</v>
          </cell>
          <cell r="F36604" t="str">
            <v>Quảng Nam</v>
          </cell>
          <cell r="G36604" t="str">
            <v>K30NHT</v>
          </cell>
        </row>
        <row r="36605">
          <cell r="A36605">
            <v>30206764802</v>
          </cell>
          <cell r="B36605" t="str">
            <v>Nguyễn Đỗ Ngọc</v>
          </cell>
          <cell r="C36605" t="str">
            <v>Hà</v>
          </cell>
          <cell r="D36605">
            <v>38538</v>
          </cell>
          <cell r="E36605" t="str">
            <v>Nữ</v>
          </cell>
          <cell r="F36605" t="str">
            <v>Gia Lai</v>
          </cell>
          <cell r="G36605" t="str">
            <v>K30NHT</v>
          </cell>
        </row>
        <row r="36606">
          <cell r="A36606">
            <v>30206749233</v>
          </cell>
          <cell r="B36606" t="str">
            <v>Trần Thanh</v>
          </cell>
          <cell r="C36606" t="str">
            <v>Thanh</v>
          </cell>
          <cell r="D36606">
            <v>38260</v>
          </cell>
          <cell r="E36606" t="str">
            <v>Nữ</v>
          </cell>
          <cell r="F36606" t="str">
            <v>Quảng Trị</v>
          </cell>
          <cell r="G36606" t="str">
            <v>K30NHT</v>
          </cell>
        </row>
        <row r="36607">
          <cell r="A36607">
            <v>30206727902</v>
          </cell>
          <cell r="B36607" t="str">
            <v>Nguyễn Thị Triều</v>
          </cell>
          <cell r="C36607" t="str">
            <v>Tiên</v>
          </cell>
          <cell r="D36607">
            <v>38884</v>
          </cell>
          <cell r="E36607" t="str">
            <v>Nữ</v>
          </cell>
          <cell r="F36607" t="str">
            <v>Quảng Nam</v>
          </cell>
          <cell r="G36607" t="str">
            <v>K30NHT</v>
          </cell>
        </row>
        <row r="36608">
          <cell r="A36608">
            <v>30206764302</v>
          </cell>
          <cell r="B36608" t="str">
            <v>Đỗ Thị Thanh</v>
          </cell>
          <cell r="C36608" t="str">
            <v>Hiền</v>
          </cell>
          <cell r="D36608">
            <v>38935</v>
          </cell>
          <cell r="E36608" t="str">
            <v>Nữ</v>
          </cell>
          <cell r="F36608" t="str">
            <v>Đà Nẵng</v>
          </cell>
          <cell r="G36608" t="str">
            <v>K30NHT</v>
          </cell>
        </row>
        <row r="36609">
          <cell r="A36609">
            <v>30206763034</v>
          </cell>
          <cell r="B36609" t="str">
            <v>Nguyễn Kiều</v>
          </cell>
          <cell r="C36609" t="str">
            <v>Trinh</v>
          </cell>
          <cell r="D36609">
            <v>38718</v>
          </cell>
          <cell r="E36609" t="str">
            <v>Nữ</v>
          </cell>
          <cell r="F36609" t="str">
            <v>Quảng Nam</v>
          </cell>
          <cell r="G36609" t="str">
            <v>K30NHT</v>
          </cell>
        </row>
        <row r="36610">
          <cell r="A36610">
            <v>30206750177</v>
          </cell>
          <cell r="B36610" t="str">
            <v>Đỗ Hồ Hoàng</v>
          </cell>
          <cell r="C36610" t="str">
            <v>Ngân</v>
          </cell>
          <cell r="D36610">
            <v>39054</v>
          </cell>
          <cell r="E36610" t="str">
            <v>Nữ</v>
          </cell>
          <cell r="F36610" t="str">
            <v>Quảng Nam</v>
          </cell>
          <cell r="G36610" t="str">
            <v>K30NHT</v>
          </cell>
        </row>
        <row r="36611">
          <cell r="A36611">
            <v>30206741541</v>
          </cell>
          <cell r="B36611" t="str">
            <v>Bùi Thị Lệ</v>
          </cell>
          <cell r="C36611" t="str">
            <v>Xuân</v>
          </cell>
          <cell r="D36611">
            <v>38908</v>
          </cell>
          <cell r="E36611" t="str">
            <v>Nữ</v>
          </cell>
          <cell r="F36611" t="str">
            <v>Đắk Nông</v>
          </cell>
          <cell r="G36611" t="str">
            <v>K30NHT</v>
          </cell>
        </row>
        <row r="36612">
          <cell r="A36612">
            <v>30206750449</v>
          </cell>
          <cell r="B36612" t="str">
            <v>Nguyễn Phương</v>
          </cell>
          <cell r="C36612" t="str">
            <v>Thảo</v>
          </cell>
          <cell r="D36612">
            <v>39007</v>
          </cell>
          <cell r="E36612" t="str">
            <v>Nữ</v>
          </cell>
          <cell r="F36612" t="str">
            <v>Quảng Nam</v>
          </cell>
          <cell r="G36612" t="str">
            <v>K30NHT</v>
          </cell>
        </row>
        <row r="36613">
          <cell r="A36613">
            <v>30208141455</v>
          </cell>
          <cell r="B36613" t="str">
            <v>Trương Thị Hồng</v>
          </cell>
          <cell r="C36613" t="str">
            <v>Hạnh</v>
          </cell>
          <cell r="D36613">
            <v>38951</v>
          </cell>
          <cell r="E36613" t="str">
            <v>Nữ</v>
          </cell>
          <cell r="F36613" t="str">
            <v>Quảng Bình</v>
          </cell>
          <cell r="G36613" t="str">
            <v>K30NHT</v>
          </cell>
        </row>
        <row r="36614">
          <cell r="A36614">
            <v>30206763918</v>
          </cell>
          <cell r="B36614" t="str">
            <v>Phạm Hoàng Tuyết</v>
          </cell>
          <cell r="C36614" t="str">
            <v>My</v>
          </cell>
          <cell r="D36614">
            <v>39033</v>
          </cell>
          <cell r="E36614" t="str">
            <v>Nữ</v>
          </cell>
          <cell r="F36614" t="str">
            <v>Đà Nẵng</v>
          </cell>
          <cell r="G36614" t="str">
            <v>K30NHT</v>
          </cell>
        </row>
        <row r="36615">
          <cell r="A36615">
            <v>30206724015</v>
          </cell>
          <cell r="B36615" t="str">
            <v>Nguyễn Trương Yến</v>
          </cell>
          <cell r="C36615" t="str">
            <v>Nhi</v>
          </cell>
          <cell r="D36615">
            <v>38832</v>
          </cell>
          <cell r="E36615" t="str">
            <v>Nữ</v>
          </cell>
          <cell r="F36615" t="str">
            <v>Đà Nẵng</v>
          </cell>
          <cell r="G36615" t="str">
            <v>K30NHT</v>
          </cell>
        </row>
        <row r="36616">
          <cell r="A36616">
            <v>30206754958</v>
          </cell>
          <cell r="B36616" t="str">
            <v>Nguyễn Ngọc</v>
          </cell>
          <cell r="C36616" t="str">
            <v>Nhi</v>
          </cell>
          <cell r="D36616">
            <v>39061</v>
          </cell>
          <cell r="E36616" t="str">
            <v>Nữ</v>
          </cell>
          <cell r="F36616" t="str">
            <v>Đắk Lắk</v>
          </cell>
          <cell r="G36616" t="str">
            <v>K30NHT</v>
          </cell>
        </row>
        <row r="36617">
          <cell r="A36617">
            <v>30206722302</v>
          </cell>
          <cell r="B36617" t="str">
            <v>Hồ Thị Hoài</v>
          </cell>
          <cell r="C36617" t="str">
            <v>Thương</v>
          </cell>
          <cell r="D36617">
            <v>38749</v>
          </cell>
          <cell r="E36617" t="str">
            <v>Nữ</v>
          </cell>
          <cell r="F36617" t="str">
            <v>Bình Định</v>
          </cell>
          <cell r="G36617" t="str">
            <v>K30NHT</v>
          </cell>
        </row>
        <row r="36618">
          <cell r="A36618">
            <v>30205060652</v>
          </cell>
          <cell r="B36618" t="str">
            <v>Nguyễn Nữ Ngọc</v>
          </cell>
          <cell r="C36618" t="str">
            <v>Ánh</v>
          </cell>
          <cell r="D36618">
            <v>38827</v>
          </cell>
          <cell r="E36618" t="str">
            <v>Nữ</v>
          </cell>
          <cell r="F36618" t="str">
            <v>Quảng Trị</v>
          </cell>
          <cell r="G36618" t="str">
            <v>K30NHT</v>
          </cell>
        </row>
        <row r="36619">
          <cell r="A36619">
            <v>30206754961</v>
          </cell>
          <cell r="B36619" t="str">
            <v>Nguyễn Thị Ngọc</v>
          </cell>
          <cell r="C36619" t="str">
            <v>Như</v>
          </cell>
          <cell r="D36619">
            <v>38910</v>
          </cell>
          <cell r="E36619" t="str">
            <v>Nữ</v>
          </cell>
          <cell r="F36619" t="str">
            <v>Hồ Chí Minh</v>
          </cell>
          <cell r="G36619" t="str">
            <v>K30NHT</v>
          </cell>
        </row>
        <row r="36620">
          <cell r="A36620">
            <v>30206659480</v>
          </cell>
          <cell r="B36620" t="str">
            <v>Hà Thị Ngọc</v>
          </cell>
          <cell r="C36620" t="str">
            <v>Huyền</v>
          </cell>
          <cell r="D36620">
            <v>38922</v>
          </cell>
          <cell r="E36620" t="str">
            <v>Nữ</v>
          </cell>
          <cell r="F36620" t="str">
            <v>Quảng Nam</v>
          </cell>
          <cell r="G36620" t="str">
            <v>K30NHT</v>
          </cell>
        </row>
        <row r="36621">
          <cell r="A36621">
            <v>30206233486</v>
          </cell>
          <cell r="B36621" t="str">
            <v>Bùi Khánh</v>
          </cell>
          <cell r="C36621" t="str">
            <v>Linh</v>
          </cell>
          <cell r="D36621">
            <v>38734</v>
          </cell>
          <cell r="E36621" t="str">
            <v>Nữ</v>
          </cell>
          <cell r="F36621" t="str">
            <v>Quảng Nam</v>
          </cell>
          <cell r="G36621" t="str">
            <v>K30NHT</v>
          </cell>
        </row>
        <row r="36622">
          <cell r="A36622">
            <v>30216764356</v>
          </cell>
          <cell r="B36622" t="str">
            <v>Nguyễn Vũ Thành</v>
          </cell>
          <cell r="C36622" t="str">
            <v>Long</v>
          </cell>
          <cell r="D36622">
            <v>38773</v>
          </cell>
          <cell r="E36622" t="str">
            <v>Nam</v>
          </cell>
          <cell r="F36622" t="str">
            <v>Đắk Lắk</v>
          </cell>
          <cell r="G36622" t="str">
            <v>K30NHT</v>
          </cell>
        </row>
        <row r="36623">
          <cell r="A36623">
            <v>30206740554</v>
          </cell>
          <cell r="B36623" t="str">
            <v>Ngô Thị Kim</v>
          </cell>
          <cell r="C36623" t="str">
            <v>Lanh</v>
          </cell>
          <cell r="D36623">
            <v>38743</v>
          </cell>
          <cell r="E36623" t="str">
            <v>Nữ</v>
          </cell>
          <cell r="F36623" t="str">
            <v>Quảng Nam</v>
          </cell>
          <cell r="G36623" t="str">
            <v>K30NHT</v>
          </cell>
        </row>
        <row r="36624">
          <cell r="A36624">
            <v>30206740294</v>
          </cell>
          <cell r="B36624" t="str">
            <v>Đỗ Thị Hoàng</v>
          </cell>
          <cell r="C36624" t="str">
            <v>Hoa</v>
          </cell>
          <cell r="D36624">
            <v>38726</v>
          </cell>
          <cell r="E36624" t="str">
            <v>Nữ</v>
          </cell>
          <cell r="F36624" t="str">
            <v>Đà Nẵng</v>
          </cell>
          <cell r="G36624" t="str">
            <v>K30NHT</v>
          </cell>
        </row>
        <row r="36625">
          <cell r="A36625">
            <v>30206726484</v>
          </cell>
          <cell r="B36625" t="str">
            <v>Hồ Hoàng Anh</v>
          </cell>
          <cell r="C36625" t="str">
            <v>Thư</v>
          </cell>
          <cell r="D36625">
            <v>38757</v>
          </cell>
          <cell r="E36625" t="str">
            <v>Nữ</v>
          </cell>
          <cell r="F36625" t="str">
            <v>Đà Nẵng</v>
          </cell>
          <cell r="G36625" t="str">
            <v>K30NHT</v>
          </cell>
        </row>
        <row r="36626">
          <cell r="A36626">
            <v>30208125105</v>
          </cell>
          <cell r="B36626" t="str">
            <v>Ngô Bích</v>
          </cell>
          <cell r="C36626" t="str">
            <v>Trâm</v>
          </cell>
          <cell r="D36626">
            <v>39061</v>
          </cell>
          <cell r="E36626" t="str">
            <v>Nữ</v>
          </cell>
          <cell r="F36626" t="str">
            <v>Quảng Nam</v>
          </cell>
          <cell r="G36626" t="str">
            <v>K30NHT</v>
          </cell>
        </row>
        <row r="36627">
          <cell r="A36627">
            <v>30206728230</v>
          </cell>
          <cell r="B36627" t="str">
            <v>Trần Lê Ngọc</v>
          </cell>
          <cell r="C36627" t="str">
            <v>Ánh</v>
          </cell>
          <cell r="D36627">
            <v>38015</v>
          </cell>
          <cell r="E36627" t="str">
            <v>Nữ</v>
          </cell>
          <cell r="F36627" t="str">
            <v>Quảng Nam</v>
          </cell>
          <cell r="G36627" t="str">
            <v>K30NHT</v>
          </cell>
        </row>
        <row r="36628">
          <cell r="A36628">
            <v>30206244477</v>
          </cell>
          <cell r="B36628" t="str">
            <v>Nguyễn Thị Hồng</v>
          </cell>
          <cell r="C36628" t="str">
            <v>Phấn</v>
          </cell>
          <cell r="D36628">
            <v>38758</v>
          </cell>
          <cell r="E36628" t="str">
            <v>Nữ</v>
          </cell>
          <cell r="F36628" t="str">
            <v>Quảng Nam</v>
          </cell>
          <cell r="G36628" t="str">
            <v>K30NHT</v>
          </cell>
        </row>
        <row r="36629">
          <cell r="A36629">
            <v>30206242403</v>
          </cell>
          <cell r="B36629" t="str">
            <v>Hoàng Hữu Khánh</v>
          </cell>
          <cell r="C36629" t="str">
            <v>Quỳnh</v>
          </cell>
          <cell r="D36629">
            <v>38719</v>
          </cell>
          <cell r="E36629" t="str">
            <v>Nữ</v>
          </cell>
          <cell r="F36629" t="str">
            <v>Đà Nẵng</v>
          </cell>
          <cell r="G36629" t="str">
            <v>K30NHT</v>
          </cell>
        </row>
        <row r="36630">
          <cell r="A36630">
            <v>30206727669</v>
          </cell>
          <cell r="B36630" t="str">
            <v>Tiêu Tuyết</v>
          </cell>
          <cell r="C36630" t="str">
            <v>Nhi</v>
          </cell>
          <cell r="D36630">
            <v>38780</v>
          </cell>
          <cell r="E36630" t="str">
            <v>Nữ</v>
          </cell>
          <cell r="F36630" t="str">
            <v>Quảng Ngãi</v>
          </cell>
          <cell r="G36630" t="str">
            <v>K30NHT</v>
          </cell>
        </row>
        <row r="36631">
          <cell r="A36631">
            <v>30206752280</v>
          </cell>
          <cell r="B36631" t="str">
            <v>Mai Thị Thu</v>
          </cell>
          <cell r="C36631" t="str">
            <v>Trường</v>
          </cell>
          <cell r="D36631">
            <v>38956</v>
          </cell>
          <cell r="E36631" t="str">
            <v>Nữ</v>
          </cell>
          <cell r="F36631" t="str">
            <v>Quảng Nam</v>
          </cell>
          <cell r="G36631" t="str">
            <v>K30NHT</v>
          </cell>
        </row>
        <row r="36632">
          <cell r="A36632">
            <v>30206724453</v>
          </cell>
          <cell r="B36632" t="str">
            <v>Hoàng Thị Thanh</v>
          </cell>
          <cell r="C36632" t="str">
            <v>Thảo</v>
          </cell>
          <cell r="D36632">
            <v>38730</v>
          </cell>
          <cell r="E36632" t="str">
            <v>Nữ</v>
          </cell>
          <cell r="F36632" t="str">
            <v>Thừa Thiên Huế</v>
          </cell>
          <cell r="G36632" t="str">
            <v>K30NHT</v>
          </cell>
        </row>
        <row r="36633">
          <cell r="A36633">
            <v>30206759213</v>
          </cell>
          <cell r="B36633" t="str">
            <v>Trần Thị Thúy</v>
          </cell>
          <cell r="C36633" t="str">
            <v>Lan</v>
          </cell>
          <cell r="D36633">
            <v>38937</v>
          </cell>
          <cell r="E36633" t="str">
            <v>Nữ</v>
          </cell>
          <cell r="F36633" t="str">
            <v>Quảng Nam</v>
          </cell>
          <cell r="G36633" t="str">
            <v>K30NHT</v>
          </cell>
        </row>
        <row r="36634">
          <cell r="A36634">
            <v>30206563904</v>
          </cell>
          <cell r="B36634" t="str">
            <v>Nguyễn Thị Thanh</v>
          </cell>
          <cell r="C36634" t="str">
            <v>Tâm</v>
          </cell>
          <cell r="D36634">
            <v>38831</v>
          </cell>
          <cell r="E36634" t="str">
            <v>Nữ</v>
          </cell>
          <cell r="F36634" t="str">
            <v>Quảng Trị</v>
          </cell>
          <cell r="G36634" t="str">
            <v>K30NHT</v>
          </cell>
        </row>
        <row r="36635">
          <cell r="A36635">
            <v>30206739278</v>
          </cell>
          <cell r="B36635" t="str">
            <v>Nguyễn Thị Thu</v>
          </cell>
          <cell r="C36635" t="str">
            <v>Thảo</v>
          </cell>
          <cell r="D36635">
            <v>38946</v>
          </cell>
          <cell r="E36635" t="str">
            <v>Nữ</v>
          </cell>
          <cell r="F36635" t="str">
            <v>Đà Nẵng</v>
          </cell>
          <cell r="G36635" t="str">
            <v>K30NHT</v>
          </cell>
        </row>
        <row r="36636">
          <cell r="A36636">
            <v>30206754976</v>
          </cell>
          <cell r="B36636" t="str">
            <v>Lê Thị Mỹ</v>
          </cell>
          <cell r="C36636" t="str">
            <v>Tâm</v>
          </cell>
          <cell r="D36636">
            <v>38882</v>
          </cell>
          <cell r="E36636" t="str">
            <v>Nữ</v>
          </cell>
          <cell r="F36636" t="str">
            <v>Quảng Nam</v>
          </cell>
          <cell r="G36636" t="str">
            <v>K30NHT</v>
          </cell>
        </row>
        <row r="36637">
          <cell r="A36637">
            <v>30206738277</v>
          </cell>
          <cell r="B36637" t="str">
            <v>Hoàng Thị Trúc</v>
          </cell>
          <cell r="C36637" t="str">
            <v>Ly</v>
          </cell>
          <cell r="D36637">
            <v>38797</v>
          </cell>
          <cell r="E36637" t="str">
            <v>Nữ</v>
          </cell>
          <cell r="F36637" t="str">
            <v>Quảng Trị</v>
          </cell>
          <cell r="G36637" t="str">
            <v>K30NHT</v>
          </cell>
        </row>
        <row r="36638">
          <cell r="A36638">
            <v>30206751465</v>
          </cell>
          <cell r="B36638" t="str">
            <v>Lê Hoài</v>
          </cell>
          <cell r="C36638" t="str">
            <v>Phương</v>
          </cell>
          <cell r="D36638">
            <v>38721</v>
          </cell>
          <cell r="E36638" t="str">
            <v>Nữ</v>
          </cell>
          <cell r="F36638" t="str">
            <v>Quảng Nam</v>
          </cell>
          <cell r="G36638" t="str">
            <v>K30NHT</v>
          </cell>
        </row>
        <row r="36639">
          <cell r="A36639">
            <v>30206726584</v>
          </cell>
          <cell r="B36639" t="str">
            <v>Nguyễn Yến</v>
          </cell>
          <cell r="C36639" t="str">
            <v>Nhi</v>
          </cell>
          <cell r="D36639">
            <v>38738</v>
          </cell>
          <cell r="E36639" t="str">
            <v>Nữ</v>
          </cell>
          <cell r="F36639" t="str">
            <v>Quảng Nam</v>
          </cell>
          <cell r="G36639" t="str">
            <v>K30NHT</v>
          </cell>
        </row>
        <row r="36640">
          <cell r="A36640">
            <v>30206764774</v>
          </cell>
          <cell r="B36640" t="str">
            <v>Nguyễn Thị Ngọc</v>
          </cell>
          <cell r="C36640" t="str">
            <v>Huyền</v>
          </cell>
          <cell r="D36640">
            <v>38543</v>
          </cell>
          <cell r="E36640" t="str">
            <v>Nữ</v>
          </cell>
          <cell r="F36640" t="str">
            <v>Quảng Trị</v>
          </cell>
          <cell r="G36640" t="str">
            <v>K30NHT</v>
          </cell>
        </row>
        <row r="36641">
          <cell r="A36641">
            <v>30206763145</v>
          </cell>
          <cell r="B36641" t="str">
            <v>Nguyễn Thị Trâm</v>
          </cell>
          <cell r="C36641" t="str">
            <v>Anh</v>
          </cell>
          <cell r="D36641">
            <v>38868</v>
          </cell>
          <cell r="E36641" t="str">
            <v>Nữ</v>
          </cell>
          <cell r="F36641" t="str">
            <v>Thanh Hóa</v>
          </cell>
          <cell r="G36641" t="str">
            <v>K30NHT</v>
          </cell>
        </row>
        <row r="36642">
          <cell r="A36642">
            <v>30204641873</v>
          </cell>
          <cell r="B36642" t="str">
            <v>Trần Thị Thảo</v>
          </cell>
          <cell r="C36642" t="str">
            <v>Duyên</v>
          </cell>
          <cell r="D36642">
            <v>38727</v>
          </cell>
          <cell r="E36642" t="str">
            <v>Nữ</v>
          </cell>
          <cell r="F36642" t="str">
            <v>Quảng Nam</v>
          </cell>
          <cell r="G36642" t="str">
            <v>K30NHT</v>
          </cell>
        </row>
        <row r="36643">
          <cell r="A36643">
            <v>30208120795</v>
          </cell>
          <cell r="B36643" t="str">
            <v>Nguyễn Thị Linh</v>
          </cell>
          <cell r="C36643" t="str">
            <v>Na</v>
          </cell>
          <cell r="D36643">
            <v>38725</v>
          </cell>
          <cell r="E36643" t="str">
            <v>Nữ</v>
          </cell>
          <cell r="F36643" t="str">
            <v>Quảng Nam</v>
          </cell>
          <cell r="G36643" t="str">
            <v>K30NHT</v>
          </cell>
        </row>
        <row r="36644">
          <cell r="A36644">
            <v>30206752580</v>
          </cell>
          <cell r="B36644" t="str">
            <v>Nguyễn Thị Thanh</v>
          </cell>
          <cell r="C36644" t="str">
            <v>Nhàn</v>
          </cell>
          <cell r="D36644">
            <v>38781</v>
          </cell>
          <cell r="E36644" t="str">
            <v>Nữ</v>
          </cell>
          <cell r="F36644" t="str">
            <v>Hà Tĩnh</v>
          </cell>
          <cell r="G36644" t="str">
            <v>K30NHT</v>
          </cell>
        </row>
        <row r="36645">
          <cell r="A36645">
            <v>30204450194</v>
          </cell>
          <cell r="B36645" t="str">
            <v>Nguyễn Hà</v>
          </cell>
          <cell r="C36645" t="str">
            <v>Tiên</v>
          </cell>
          <cell r="D36645">
            <v>39029</v>
          </cell>
          <cell r="E36645" t="str">
            <v>Nữ</v>
          </cell>
          <cell r="F36645" t="str">
            <v>Quảng Ngãi</v>
          </cell>
          <cell r="G36645" t="str">
            <v>K30NHT</v>
          </cell>
        </row>
        <row r="36646">
          <cell r="A36646">
            <v>30206728181</v>
          </cell>
          <cell r="B36646" t="str">
            <v>Nguyễn Ngọc Hương</v>
          </cell>
          <cell r="C36646" t="str">
            <v>Trà</v>
          </cell>
          <cell r="D36646">
            <v>39074</v>
          </cell>
          <cell r="E36646" t="str">
            <v>Nữ</v>
          </cell>
          <cell r="F36646" t="str">
            <v>Đà Nẵng</v>
          </cell>
          <cell r="G36646" t="str">
            <v>K30NHT</v>
          </cell>
        </row>
        <row r="36647">
          <cell r="A36647">
            <v>30206753573</v>
          </cell>
          <cell r="B36647" t="str">
            <v>Võ Hoài</v>
          </cell>
          <cell r="C36647" t="str">
            <v>Vy</v>
          </cell>
          <cell r="D36647">
            <v>38127</v>
          </cell>
          <cell r="E36647" t="str">
            <v>Nữ</v>
          </cell>
          <cell r="F36647" t="str">
            <v>Đà Nẵng</v>
          </cell>
          <cell r="G36647" t="str">
            <v>K30NHT</v>
          </cell>
        </row>
        <row r="36648">
          <cell r="A36648">
            <v>30206725447</v>
          </cell>
          <cell r="B36648" t="str">
            <v>Hoàng A</v>
          </cell>
          <cell r="C36648" t="str">
            <v>Na</v>
          </cell>
          <cell r="D36648">
            <v>38776</v>
          </cell>
          <cell r="E36648" t="str">
            <v>Nữ</v>
          </cell>
          <cell r="F36648" t="str">
            <v>Gia Lai</v>
          </cell>
          <cell r="G36648" t="str">
            <v>K30NHT</v>
          </cell>
        </row>
        <row r="36649">
          <cell r="A36649">
            <v>30206724948</v>
          </cell>
          <cell r="B36649" t="str">
            <v>Nguyễn Thị Phương</v>
          </cell>
          <cell r="C36649" t="str">
            <v>Liên</v>
          </cell>
          <cell r="D36649">
            <v>38934</v>
          </cell>
          <cell r="E36649" t="str">
            <v>Nữ</v>
          </cell>
          <cell r="F36649" t="str">
            <v>Quảng Bình</v>
          </cell>
          <cell r="G36649" t="str">
            <v>K30NHT</v>
          </cell>
        </row>
        <row r="36650">
          <cell r="A36650">
            <v>30208128819</v>
          </cell>
          <cell r="B36650" t="str">
            <v>Lê Thị Mai</v>
          </cell>
          <cell r="C36650" t="str">
            <v>Nhi</v>
          </cell>
          <cell r="D36650">
            <v>38792</v>
          </cell>
          <cell r="E36650" t="str">
            <v>Nữ</v>
          </cell>
          <cell r="F36650" t="str">
            <v>Quảng Bình</v>
          </cell>
          <cell r="G36650" t="str">
            <v>K30NHT</v>
          </cell>
        </row>
        <row r="36651">
          <cell r="A36651">
            <v>30216953418</v>
          </cell>
          <cell r="B36651" t="str">
            <v>Lê Trần Thái</v>
          </cell>
          <cell r="C36651" t="str">
            <v>Huy</v>
          </cell>
          <cell r="D36651">
            <v>37910</v>
          </cell>
          <cell r="E36651" t="str">
            <v>Nam</v>
          </cell>
          <cell r="F36651" t="str">
            <v>Đà Nẵng</v>
          </cell>
          <cell r="G36651" t="str">
            <v>K30NNB</v>
          </cell>
        </row>
        <row r="36652">
          <cell r="A36652">
            <v>30206959169</v>
          </cell>
          <cell r="B36652" t="str">
            <v>Nguyễn Thị Trúc</v>
          </cell>
          <cell r="C36652" t="str">
            <v>Linh</v>
          </cell>
          <cell r="D36652">
            <v>39051</v>
          </cell>
          <cell r="E36652" t="str">
            <v>Nữ</v>
          </cell>
          <cell r="F36652" t="str">
            <v>Quảng Nam</v>
          </cell>
          <cell r="G36652" t="str">
            <v>K30NNB</v>
          </cell>
        </row>
        <row r="36653">
          <cell r="A36653">
            <v>30206963859</v>
          </cell>
          <cell r="B36653" t="str">
            <v>Lê Thị Thúy</v>
          </cell>
          <cell r="C36653" t="str">
            <v>Vân</v>
          </cell>
          <cell r="D36653">
            <v>38815</v>
          </cell>
          <cell r="E36653" t="str">
            <v>Nữ</v>
          </cell>
          <cell r="F36653" t="str">
            <v>Đà Nẵng</v>
          </cell>
          <cell r="G36653" t="str">
            <v>K30NNB</v>
          </cell>
        </row>
        <row r="36654">
          <cell r="A36654">
            <v>30216963725</v>
          </cell>
          <cell r="B36654" t="str">
            <v>Nguyễn Xuân</v>
          </cell>
          <cell r="C36654" t="str">
            <v>Tự</v>
          </cell>
          <cell r="D36654">
            <v>37988</v>
          </cell>
          <cell r="E36654" t="str">
            <v>Nam</v>
          </cell>
          <cell r="F36654" t="str">
            <v>Hà Tĩnh</v>
          </cell>
          <cell r="G36654" t="str">
            <v>K30NNB</v>
          </cell>
        </row>
        <row r="36655">
          <cell r="A36655">
            <v>30206954871</v>
          </cell>
          <cell r="B36655" t="str">
            <v>Lê Thị Hương</v>
          </cell>
          <cell r="C36655" t="str">
            <v>Giang</v>
          </cell>
          <cell r="D36655">
            <v>38963</v>
          </cell>
          <cell r="E36655" t="str">
            <v>Nữ</v>
          </cell>
          <cell r="F36655" t="str">
            <v>Đắk Lắk</v>
          </cell>
          <cell r="G36655" t="str">
            <v>K30NNB</v>
          </cell>
        </row>
        <row r="36656">
          <cell r="A36656">
            <v>30208247770</v>
          </cell>
          <cell r="B36656" t="str">
            <v>Huỳnh Nguyễn Kỳ</v>
          </cell>
          <cell r="C36656" t="str">
            <v>Duyên</v>
          </cell>
          <cell r="D36656">
            <v>38930</v>
          </cell>
          <cell r="E36656" t="str">
            <v>Nữ</v>
          </cell>
          <cell r="F36656" t="str">
            <v>Đà Nẵng</v>
          </cell>
          <cell r="G36656" t="str">
            <v>K30NNB</v>
          </cell>
        </row>
        <row r="36657">
          <cell r="A36657">
            <v>30206939549</v>
          </cell>
          <cell r="B36657" t="str">
            <v>Tôn Nữ Hà</v>
          </cell>
          <cell r="C36657" t="str">
            <v>Uyên</v>
          </cell>
          <cell r="D36657">
            <v>38877</v>
          </cell>
          <cell r="E36657" t="str">
            <v>Nữ</v>
          </cell>
          <cell r="F36657" t="str">
            <v>Đà Nẵng</v>
          </cell>
          <cell r="G36657" t="str">
            <v>K30NNB</v>
          </cell>
        </row>
        <row r="36658">
          <cell r="A36658">
            <v>30206959168</v>
          </cell>
          <cell r="B36658" t="str">
            <v>Nguyễn Huỳnh Bảo</v>
          </cell>
          <cell r="C36658" t="str">
            <v>Khuyên</v>
          </cell>
          <cell r="D36658">
            <v>38988</v>
          </cell>
          <cell r="E36658" t="str">
            <v>Nữ</v>
          </cell>
          <cell r="F36658" t="str">
            <v>Đà Nẵng</v>
          </cell>
          <cell r="G36658" t="str">
            <v>K30NNB</v>
          </cell>
        </row>
        <row r="36659">
          <cell r="A36659">
            <v>30206954876</v>
          </cell>
          <cell r="B36659" t="str">
            <v>Vũ Thùy</v>
          </cell>
          <cell r="C36659" t="str">
            <v>Linh</v>
          </cell>
          <cell r="D36659">
            <v>38803</v>
          </cell>
          <cell r="E36659" t="str">
            <v>Nữ</v>
          </cell>
          <cell r="F36659" t="str">
            <v>Gia Lai</v>
          </cell>
          <cell r="G36659" t="str">
            <v>K30NNB</v>
          </cell>
        </row>
        <row r="36660">
          <cell r="A36660">
            <v>30216959165</v>
          </cell>
          <cell r="B36660" t="str">
            <v>Nguyễn Đức</v>
          </cell>
          <cell r="C36660" t="str">
            <v>Hội</v>
          </cell>
          <cell r="D36660">
            <v>38761</v>
          </cell>
          <cell r="E36660" t="str">
            <v>Nam</v>
          </cell>
          <cell r="F36660" t="str">
            <v>Quảng Nam</v>
          </cell>
          <cell r="G36660" t="str">
            <v>K30NNB</v>
          </cell>
        </row>
        <row r="36661">
          <cell r="A36661">
            <v>30206924551</v>
          </cell>
          <cell r="B36661" t="str">
            <v>Nguyễn Hồ Ái</v>
          </cell>
          <cell r="C36661" t="str">
            <v>Thi</v>
          </cell>
          <cell r="D36661">
            <v>38862</v>
          </cell>
          <cell r="E36661" t="str">
            <v>Nữ</v>
          </cell>
          <cell r="F36661" t="str">
            <v>Đà Nẵng</v>
          </cell>
          <cell r="G36661" t="str">
            <v>K30NNB</v>
          </cell>
        </row>
        <row r="36662">
          <cell r="A36662">
            <v>30206948462</v>
          </cell>
          <cell r="B36662" t="str">
            <v>Trần Thu</v>
          </cell>
          <cell r="C36662" t="str">
            <v>Hiền</v>
          </cell>
          <cell r="D36662">
            <v>39023</v>
          </cell>
          <cell r="E36662" t="str">
            <v>Nữ</v>
          </cell>
          <cell r="F36662" t="str">
            <v>Đà Nẵng</v>
          </cell>
          <cell r="G36662" t="str">
            <v>K30NNB</v>
          </cell>
        </row>
        <row r="36663">
          <cell r="A36663">
            <v>30206939503</v>
          </cell>
          <cell r="B36663" t="str">
            <v>Võ Thị Lan</v>
          </cell>
          <cell r="C36663" t="str">
            <v>Anh</v>
          </cell>
          <cell r="D36663">
            <v>38914</v>
          </cell>
          <cell r="E36663" t="str">
            <v>Nữ</v>
          </cell>
          <cell r="F36663" t="str">
            <v>Đà Nẵng</v>
          </cell>
          <cell r="G36663" t="str">
            <v>K30NNB</v>
          </cell>
        </row>
        <row r="36664">
          <cell r="A36664">
            <v>30206954881</v>
          </cell>
          <cell r="B36664" t="str">
            <v>Lê Thị Thanh</v>
          </cell>
          <cell r="C36664" t="str">
            <v>Tâm</v>
          </cell>
          <cell r="D36664">
            <v>38849</v>
          </cell>
          <cell r="E36664" t="str">
            <v>Nữ</v>
          </cell>
          <cell r="F36664" t="str">
            <v>Quảng Trị</v>
          </cell>
          <cell r="G36664" t="str">
            <v>K30NNB</v>
          </cell>
        </row>
        <row r="36665">
          <cell r="A36665">
            <v>30206959162</v>
          </cell>
          <cell r="B36665" t="str">
            <v>Trần Thị Minh</v>
          </cell>
          <cell r="C36665" t="str">
            <v>Ánh</v>
          </cell>
          <cell r="D36665">
            <v>38956</v>
          </cell>
          <cell r="E36665" t="str">
            <v>Nữ</v>
          </cell>
          <cell r="F36665" t="str">
            <v>Đà Nẵng</v>
          </cell>
          <cell r="G36665" t="str">
            <v>K30NNB</v>
          </cell>
        </row>
        <row r="36666">
          <cell r="A36666">
            <v>30206939523</v>
          </cell>
          <cell r="B36666" t="str">
            <v>Tôn Nữ Hà</v>
          </cell>
          <cell r="C36666" t="str">
            <v>Thư</v>
          </cell>
          <cell r="D36666">
            <v>38877</v>
          </cell>
          <cell r="E36666" t="str">
            <v>Nữ</v>
          </cell>
          <cell r="F36666" t="str">
            <v>Đà Nẵng</v>
          </cell>
          <cell r="G36666" t="str">
            <v>K30NNB</v>
          </cell>
        </row>
        <row r="36667">
          <cell r="A36667">
            <v>30202726913</v>
          </cell>
          <cell r="B36667" t="str">
            <v>Phan Nguyễn Thuỳ</v>
          </cell>
          <cell r="C36667" t="str">
            <v>Dương</v>
          </cell>
          <cell r="D36667">
            <v>38897</v>
          </cell>
          <cell r="E36667" t="str">
            <v>Nữ</v>
          </cell>
          <cell r="F36667" t="str">
            <v>Đà Nẵng</v>
          </cell>
          <cell r="G36667" t="str">
            <v>K30NNB</v>
          </cell>
        </row>
        <row r="36668">
          <cell r="A36668">
            <v>30204460708</v>
          </cell>
          <cell r="B36668" t="str">
            <v>Trương Hữu</v>
          </cell>
          <cell r="C36668" t="str">
            <v>Khánh</v>
          </cell>
          <cell r="D36668">
            <v>39066</v>
          </cell>
          <cell r="E36668" t="str">
            <v>Nữ</v>
          </cell>
          <cell r="F36668" t="str">
            <v>Phú Yên</v>
          </cell>
          <cell r="G36668" t="str">
            <v>K30NNB</v>
          </cell>
        </row>
        <row r="36669">
          <cell r="A36669">
            <v>30206263263</v>
          </cell>
          <cell r="B36669" t="str">
            <v>Dương Thị Châu</v>
          </cell>
          <cell r="C36669" t="str">
            <v>Âu</v>
          </cell>
          <cell r="D36669">
            <v>38876</v>
          </cell>
          <cell r="E36669" t="str">
            <v>Nữ</v>
          </cell>
          <cell r="F36669" t="str">
            <v>Quảng Nam</v>
          </cell>
          <cell r="G36669" t="str">
            <v>K30NNB</v>
          </cell>
        </row>
        <row r="36670">
          <cell r="A36670">
            <v>30204442068</v>
          </cell>
          <cell r="B36670" t="str">
            <v>Lưu Cẩm</v>
          </cell>
          <cell r="C36670" t="str">
            <v>Anh</v>
          </cell>
          <cell r="D36670">
            <v>38833</v>
          </cell>
          <cell r="E36670" t="str">
            <v>Nữ</v>
          </cell>
          <cell r="F36670" t="str">
            <v>Đà Nẵng</v>
          </cell>
          <cell r="G36670" t="str">
            <v>K30NNB</v>
          </cell>
        </row>
        <row r="36671">
          <cell r="A36671">
            <v>30206929600</v>
          </cell>
          <cell r="B36671" t="str">
            <v>Nguyễn Hà Yến</v>
          </cell>
          <cell r="C36671" t="str">
            <v>Vy</v>
          </cell>
          <cell r="D36671">
            <v>39057</v>
          </cell>
          <cell r="E36671" t="str">
            <v>Nữ</v>
          </cell>
          <cell r="F36671" t="str">
            <v>Đà Nẵng</v>
          </cell>
          <cell r="G36671" t="str">
            <v>K30NNB</v>
          </cell>
        </row>
        <row r="36672">
          <cell r="A36672">
            <v>30206243494</v>
          </cell>
          <cell r="B36672" t="str">
            <v>Ngô Thị Khánh</v>
          </cell>
          <cell r="C36672" t="str">
            <v>Ly</v>
          </cell>
          <cell r="D36672">
            <v>39021</v>
          </cell>
          <cell r="E36672" t="str">
            <v>Nữ</v>
          </cell>
          <cell r="F36672" t="str">
            <v>Quảng Nam</v>
          </cell>
          <cell r="G36672" t="str">
            <v>K30NNB</v>
          </cell>
        </row>
        <row r="36673">
          <cell r="A36673">
            <v>30206954883</v>
          </cell>
          <cell r="B36673" t="str">
            <v>Tiêu Thị Phương</v>
          </cell>
          <cell r="C36673" t="str">
            <v>Uyên</v>
          </cell>
          <cell r="D36673">
            <v>38799</v>
          </cell>
          <cell r="E36673" t="str">
            <v>Nữ</v>
          </cell>
          <cell r="F36673" t="str">
            <v>Quảng Nam</v>
          </cell>
          <cell r="G36673" t="str">
            <v>K30NNB</v>
          </cell>
        </row>
        <row r="36674">
          <cell r="A36674">
            <v>30206954878</v>
          </cell>
          <cell r="B36674" t="str">
            <v>Lê Thị Trà</v>
          </cell>
          <cell r="C36674" t="str">
            <v>My</v>
          </cell>
          <cell r="D36674">
            <v>38916</v>
          </cell>
          <cell r="E36674" t="str">
            <v>Nữ</v>
          </cell>
          <cell r="F36674" t="str">
            <v>Bình Định</v>
          </cell>
          <cell r="G36674" t="str">
            <v>K30NNB</v>
          </cell>
        </row>
        <row r="36675">
          <cell r="A36675">
            <v>30201156788</v>
          </cell>
          <cell r="B36675" t="str">
            <v>Trần Thị Phương</v>
          </cell>
          <cell r="C36675" t="str">
            <v>Thảo</v>
          </cell>
          <cell r="D36675">
            <v>38827</v>
          </cell>
          <cell r="E36675" t="str">
            <v>Nữ</v>
          </cell>
          <cell r="F36675" t="str">
            <v>Quảng Trị</v>
          </cell>
          <cell r="G36675" t="str">
            <v>K30NNB</v>
          </cell>
        </row>
        <row r="36676">
          <cell r="A36676">
            <v>30206964619</v>
          </cell>
          <cell r="B36676" t="str">
            <v>Nguyễn Thị Kiều</v>
          </cell>
          <cell r="C36676" t="str">
            <v>Tâm</v>
          </cell>
          <cell r="D36676">
            <v>39014</v>
          </cell>
          <cell r="E36676" t="str">
            <v>Nữ</v>
          </cell>
          <cell r="F36676" t="str">
            <v>Quảng Nam</v>
          </cell>
          <cell r="G36676" t="str">
            <v>K30NNB</v>
          </cell>
        </row>
        <row r="36677">
          <cell r="A36677">
            <v>30206563272</v>
          </cell>
          <cell r="B36677" t="str">
            <v>Trần Thị Ngọc</v>
          </cell>
          <cell r="C36677" t="str">
            <v>Sương</v>
          </cell>
          <cell r="D36677">
            <v>37901</v>
          </cell>
          <cell r="E36677" t="str">
            <v>Nữ</v>
          </cell>
          <cell r="F36677" t="str">
            <v>Đà Nẵng</v>
          </cell>
          <cell r="G36677" t="str">
            <v>K30NNB</v>
          </cell>
        </row>
        <row r="36678">
          <cell r="A36678">
            <v>30205163051</v>
          </cell>
          <cell r="B36678" t="str">
            <v>Nguyễn Thu</v>
          </cell>
          <cell r="C36678" t="str">
            <v>Thảo</v>
          </cell>
          <cell r="D36678">
            <v>38935</v>
          </cell>
          <cell r="E36678" t="str">
            <v>Nữ</v>
          </cell>
          <cell r="F36678" t="str">
            <v>Đà Nẵng</v>
          </cell>
          <cell r="G36678" t="str">
            <v>K30NNB</v>
          </cell>
        </row>
        <row r="36679">
          <cell r="A36679">
            <v>30208126371</v>
          </cell>
          <cell r="B36679" t="str">
            <v>Nguyễn Vũ Thảo</v>
          </cell>
          <cell r="C36679" t="str">
            <v>Giang</v>
          </cell>
          <cell r="D36679">
            <v>38727</v>
          </cell>
          <cell r="E36679" t="str">
            <v>Nữ</v>
          </cell>
          <cell r="F36679" t="str">
            <v>Đà Nẵng</v>
          </cell>
          <cell r="G36679" t="str">
            <v>K30NNB</v>
          </cell>
        </row>
        <row r="36680">
          <cell r="A36680">
            <v>30214650273</v>
          </cell>
          <cell r="B36680" t="str">
            <v>Đào Duy Trung</v>
          </cell>
          <cell r="C36680" t="str">
            <v>Đức</v>
          </cell>
          <cell r="D36680">
            <v>38776</v>
          </cell>
          <cell r="E36680" t="str">
            <v>Nam</v>
          </cell>
          <cell r="F36680" t="str">
            <v>Thừa Thiên Huế</v>
          </cell>
          <cell r="G36680" t="str">
            <v>K30NNB</v>
          </cell>
        </row>
        <row r="36681">
          <cell r="A36681">
            <v>30206921988</v>
          </cell>
          <cell r="B36681" t="str">
            <v>Lê Quỳnh</v>
          </cell>
          <cell r="C36681" t="str">
            <v>Như</v>
          </cell>
          <cell r="D36681">
            <v>38782</v>
          </cell>
          <cell r="E36681" t="str">
            <v>Nữ</v>
          </cell>
          <cell r="F36681" t="str">
            <v>Quảng Nam</v>
          </cell>
          <cell r="G36681" t="str">
            <v>K30NNB</v>
          </cell>
        </row>
        <row r="36682">
          <cell r="A36682">
            <v>30216954870</v>
          </cell>
          <cell r="B36682" t="str">
            <v>Trần Quang</v>
          </cell>
          <cell r="C36682" t="str">
            <v>Duy</v>
          </cell>
          <cell r="D36682">
            <v>38840</v>
          </cell>
          <cell r="E36682" t="str">
            <v>Nam</v>
          </cell>
          <cell r="F36682" t="str">
            <v>Đà Nẵng</v>
          </cell>
          <cell r="G36682" t="str">
            <v>K30NNB</v>
          </cell>
        </row>
        <row r="36683">
          <cell r="A36683">
            <v>30206226418</v>
          </cell>
          <cell r="B36683" t="str">
            <v>Đặng Nguyễn Tiểu</v>
          </cell>
          <cell r="C36683" t="str">
            <v>Tiên</v>
          </cell>
          <cell r="D36683">
            <v>38726</v>
          </cell>
          <cell r="E36683" t="str">
            <v>Nữ</v>
          </cell>
          <cell r="F36683" t="str">
            <v>Quảng Nam</v>
          </cell>
          <cell r="G36683" t="str">
            <v>K30NNB</v>
          </cell>
        </row>
        <row r="36684">
          <cell r="A36684">
            <v>30206540606</v>
          </cell>
          <cell r="B36684" t="str">
            <v>Hồ Thị Yến</v>
          </cell>
          <cell r="C36684" t="str">
            <v>Nhi</v>
          </cell>
          <cell r="D36684">
            <v>38912</v>
          </cell>
          <cell r="E36684" t="str">
            <v>Nữ</v>
          </cell>
          <cell r="F36684" t="str">
            <v>Quảng Ngãi</v>
          </cell>
          <cell r="G36684" t="str">
            <v>K30NTB</v>
          </cell>
        </row>
        <row r="36685">
          <cell r="A36685">
            <v>30206540411</v>
          </cell>
          <cell r="B36685" t="str">
            <v>Nguyễn Thị Thu</v>
          </cell>
          <cell r="C36685" t="str">
            <v>Hiền</v>
          </cell>
          <cell r="D36685">
            <v>38931</v>
          </cell>
          <cell r="E36685" t="str">
            <v>Nữ</v>
          </cell>
          <cell r="F36685" t="str">
            <v>Bình Định</v>
          </cell>
          <cell r="G36685" t="str">
            <v>K30NTB</v>
          </cell>
        </row>
        <row r="36686">
          <cell r="A36686">
            <v>30206551303</v>
          </cell>
          <cell r="B36686" t="str">
            <v>Đỗ Thị Phương</v>
          </cell>
          <cell r="C36686" t="str">
            <v>Dung</v>
          </cell>
          <cell r="D36686">
            <v>39079</v>
          </cell>
          <cell r="E36686" t="str">
            <v>Nữ</v>
          </cell>
          <cell r="F36686" t="str">
            <v>Quảng Nam</v>
          </cell>
          <cell r="G36686" t="str">
            <v>K30NTB</v>
          </cell>
        </row>
        <row r="36687">
          <cell r="A36687">
            <v>30206554748</v>
          </cell>
          <cell r="B36687" t="str">
            <v>Phạm Thị</v>
          </cell>
          <cell r="C36687" t="str">
            <v>Thu</v>
          </cell>
          <cell r="D36687">
            <v>38842</v>
          </cell>
          <cell r="E36687" t="str">
            <v>Nữ</v>
          </cell>
          <cell r="F36687" t="str">
            <v>Quảng Ngãi</v>
          </cell>
          <cell r="G36687" t="str">
            <v>K30NTB</v>
          </cell>
        </row>
        <row r="36688">
          <cell r="A36688">
            <v>30206547836</v>
          </cell>
          <cell r="B36688" t="str">
            <v>Nguyễn Hiền</v>
          </cell>
          <cell r="C36688" t="str">
            <v>Lương</v>
          </cell>
          <cell r="D36688">
            <v>39028</v>
          </cell>
          <cell r="E36688" t="str">
            <v>Nữ</v>
          </cell>
          <cell r="F36688" t="str">
            <v>Nghệ An</v>
          </cell>
          <cell r="G36688" t="str">
            <v>K30NTB</v>
          </cell>
        </row>
        <row r="36689">
          <cell r="A36689">
            <v>30206563627</v>
          </cell>
          <cell r="B36689" t="str">
            <v>Nguyễn Thị Thanh</v>
          </cell>
          <cell r="C36689" t="str">
            <v>Vân</v>
          </cell>
          <cell r="D36689">
            <v>38748</v>
          </cell>
          <cell r="E36689" t="str">
            <v>Nữ</v>
          </cell>
          <cell r="F36689" t="str">
            <v>Quảng Trị</v>
          </cell>
          <cell r="G36689" t="str">
            <v>K30NTB</v>
          </cell>
        </row>
        <row r="36690">
          <cell r="A36690">
            <v>30206554670</v>
          </cell>
          <cell r="B36690" t="str">
            <v>Bùi Thị Uyển</v>
          </cell>
          <cell r="C36690" t="str">
            <v>Nhi</v>
          </cell>
          <cell r="D36690">
            <v>38944</v>
          </cell>
          <cell r="E36690" t="str">
            <v>Nữ</v>
          </cell>
          <cell r="F36690" t="str">
            <v>Đà Nẵng</v>
          </cell>
          <cell r="G36690" t="str">
            <v>K30NTB</v>
          </cell>
        </row>
        <row r="36691">
          <cell r="A36691">
            <v>30209430522</v>
          </cell>
          <cell r="B36691" t="str">
            <v>Lê Thị</v>
          </cell>
          <cell r="C36691" t="str">
            <v>Trâm</v>
          </cell>
          <cell r="D36691">
            <v>38888</v>
          </cell>
          <cell r="E36691" t="str">
            <v>Nữ</v>
          </cell>
          <cell r="F36691" t="str">
            <v>Đà Nẵng</v>
          </cell>
          <cell r="G36691" t="str">
            <v>K30NTB</v>
          </cell>
        </row>
        <row r="36692">
          <cell r="A36692">
            <v>30204335494</v>
          </cell>
          <cell r="B36692" t="str">
            <v>Nguyễn Phạm Thảo</v>
          </cell>
          <cell r="C36692" t="str">
            <v>Uyên</v>
          </cell>
          <cell r="D36692">
            <v>39025</v>
          </cell>
          <cell r="E36692" t="str">
            <v>Nữ</v>
          </cell>
          <cell r="F36692" t="str">
            <v>Đà Nẵng</v>
          </cell>
          <cell r="G36692" t="str">
            <v>K30NTB</v>
          </cell>
        </row>
        <row r="36693">
          <cell r="A36693">
            <v>30204934062</v>
          </cell>
          <cell r="B36693" t="str">
            <v>Lê Thị Minh</v>
          </cell>
          <cell r="C36693" t="str">
            <v>Thư</v>
          </cell>
          <cell r="D36693">
            <v>38872</v>
          </cell>
          <cell r="E36693" t="str">
            <v>Nữ</v>
          </cell>
          <cell r="F36693" t="str">
            <v>Quảng Trị</v>
          </cell>
          <cell r="G36693" t="str">
            <v>K30NTB</v>
          </cell>
        </row>
        <row r="36694">
          <cell r="A36694">
            <v>30206554630</v>
          </cell>
          <cell r="B36694" t="str">
            <v>Trịnh La</v>
          </cell>
          <cell r="C36694" t="str">
            <v>My</v>
          </cell>
          <cell r="D36694">
            <v>38751</v>
          </cell>
          <cell r="E36694" t="str">
            <v>Nữ</v>
          </cell>
          <cell r="F36694" t="str">
            <v>Đà Nẵng</v>
          </cell>
          <cell r="G36694" t="str">
            <v>K30NTB</v>
          </cell>
        </row>
        <row r="36695">
          <cell r="A36695">
            <v>30206564672</v>
          </cell>
          <cell r="B36695" t="str">
            <v>Nguyễn Thị Lê</v>
          </cell>
          <cell r="C36695" t="str">
            <v>Na</v>
          </cell>
          <cell r="D36695">
            <v>38790</v>
          </cell>
          <cell r="E36695" t="str">
            <v>Nữ</v>
          </cell>
          <cell r="F36695" t="str">
            <v>Gia Lai</v>
          </cell>
          <cell r="G36695" t="str">
            <v>K30NTB</v>
          </cell>
        </row>
        <row r="36696">
          <cell r="A36696">
            <v>30206553446</v>
          </cell>
          <cell r="B36696" t="str">
            <v>Phạm Thu</v>
          </cell>
          <cell r="C36696" t="str">
            <v>Thuỷ</v>
          </cell>
          <cell r="D36696">
            <v>38742</v>
          </cell>
          <cell r="E36696" t="str">
            <v>Nữ</v>
          </cell>
          <cell r="F36696" t="str">
            <v>Đắk Lắk</v>
          </cell>
          <cell r="G36696" t="str">
            <v>K30NTB</v>
          </cell>
        </row>
        <row r="36697">
          <cell r="A36697">
            <v>30206520772</v>
          </cell>
          <cell r="B36697" t="str">
            <v>Huỳnh Thị Tuyết</v>
          </cell>
          <cell r="C36697" t="str">
            <v>Trâm</v>
          </cell>
          <cell r="D36697">
            <v>38916</v>
          </cell>
          <cell r="E36697" t="str">
            <v>Nữ</v>
          </cell>
          <cell r="F36697" t="str">
            <v>Quảng Nam</v>
          </cell>
          <cell r="G36697" t="str">
            <v>K30NTB</v>
          </cell>
        </row>
        <row r="36698">
          <cell r="A36698">
            <v>30206520856</v>
          </cell>
          <cell r="B36698" t="str">
            <v>Phạm Thị Mỹ</v>
          </cell>
          <cell r="C36698" t="str">
            <v>Ly</v>
          </cell>
          <cell r="D36698">
            <v>38641</v>
          </cell>
          <cell r="E36698" t="str">
            <v>Nữ</v>
          </cell>
          <cell r="F36698" t="str">
            <v>Quảng Ngãi</v>
          </cell>
          <cell r="G36698" t="str">
            <v>K30NTB</v>
          </cell>
        </row>
        <row r="36699">
          <cell r="A36699">
            <v>30206552714</v>
          </cell>
          <cell r="B36699" t="str">
            <v>Nguyễn Thị Thanh</v>
          </cell>
          <cell r="C36699" t="str">
            <v>Trúc</v>
          </cell>
          <cell r="D36699">
            <v>38823</v>
          </cell>
          <cell r="E36699" t="str">
            <v>Nữ</v>
          </cell>
          <cell r="F36699" t="str">
            <v>Đắk Lắk</v>
          </cell>
          <cell r="G36699" t="str">
            <v>K30NTB</v>
          </cell>
        </row>
        <row r="36700">
          <cell r="A36700">
            <v>30204445497</v>
          </cell>
          <cell r="B36700" t="str">
            <v>Phan Thị</v>
          </cell>
          <cell r="C36700" t="str">
            <v>Vy</v>
          </cell>
          <cell r="D36700">
            <v>38513</v>
          </cell>
          <cell r="E36700" t="str">
            <v>Nữ</v>
          </cell>
          <cell r="F36700" t="str">
            <v>Quảng Nam</v>
          </cell>
          <cell r="G36700" t="str">
            <v>K30NTB</v>
          </cell>
        </row>
        <row r="36701">
          <cell r="A36701">
            <v>30216533972</v>
          </cell>
          <cell r="B36701" t="str">
            <v>Nguyễn Thị Diệu</v>
          </cell>
          <cell r="C36701" t="str">
            <v>Huyền</v>
          </cell>
          <cell r="D36701">
            <v>39022</v>
          </cell>
          <cell r="E36701" t="str">
            <v>Nam</v>
          </cell>
          <cell r="F36701" t="str">
            <v>Gia Lai</v>
          </cell>
          <cell r="G36701" t="str">
            <v>K30NTB</v>
          </cell>
        </row>
        <row r="36702">
          <cell r="A36702">
            <v>30206549895</v>
          </cell>
          <cell r="B36702" t="str">
            <v>Trần Lê</v>
          </cell>
          <cell r="C36702" t="str">
            <v>Diễm</v>
          </cell>
          <cell r="D36702">
            <v>39076</v>
          </cell>
          <cell r="E36702" t="str">
            <v>Nữ</v>
          </cell>
          <cell r="F36702" t="str">
            <v>Gia Lai</v>
          </cell>
          <cell r="G36702" t="str">
            <v>K30NTB</v>
          </cell>
        </row>
        <row r="36703">
          <cell r="A36703">
            <v>30206554828</v>
          </cell>
          <cell r="B36703" t="str">
            <v>Võ Thị Cát</v>
          </cell>
          <cell r="C36703" t="str">
            <v>Tường</v>
          </cell>
          <cell r="D36703">
            <v>38985</v>
          </cell>
          <cell r="E36703" t="str">
            <v>Nữ</v>
          </cell>
          <cell r="F36703" t="str">
            <v>Quảng Trị</v>
          </cell>
          <cell r="G36703" t="str">
            <v>K30NTB</v>
          </cell>
        </row>
        <row r="36704">
          <cell r="A36704">
            <v>30206541781</v>
          </cell>
          <cell r="B36704" t="str">
            <v>Nguyễn Thị Minh</v>
          </cell>
          <cell r="C36704" t="str">
            <v>Thư</v>
          </cell>
          <cell r="D36704">
            <v>38942</v>
          </cell>
          <cell r="E36704" t="str">
            <v>Nữ</v>
          </cell>
          <cell r="F36704" t="str">
            <v>Quảng Nam</v>
          </cell>
          <cell r="G36704" t="str">
            <v>K30NTB</v>
          </cell>
        </row>
        <row r="36705">
          <cell r="A36705">
            <v>30206545801</v>
          </cell>
          <cell r="B36705" t="str">
            <v>Trần Ngọc</v>
          </cell>
          <cell r="C36705" t="str">
            <v>Hương</v>
          </cell>
          <cell r="D36705">
            <v>38891</v>
          </cell>
          <cell r="E36705" t="str">
            <v>Nữ</v>
          </cell>
          <cell r="F36705" t="str">
            <v>Quảng Bình</v>
          </cell>
          <cell r="G36705" t="str">
            <v>K30NTB</v>
          </cell>
        </row>
        <row r="36706">
          <cell r="A36706">
            <v>30206549028</v>
          </cell>
          <cell r="B36706" t="str">
            <v>Huỳnh Thị Diễm</v>
          </cell>
          <cell r="C36706" t="str">
            <v>Ly</v>
          </cell>
          <cell r="D36706">
            <v>38926</v>
          </cell>
          <cell r="E36706" t="str">
            <v>Nữ</v>
          </cell>
          <cell r="F36706" t="str">
            <v>Đà Nẵng</v>
          </cell>
          <cell r="G36706" t="str">
            <v>K30NTB</v>
          </cell>
        </row>
        <row r="36707">
          <cell r="A36707">
            <v>30206543369</v>
          </cell>
          <cell r="B36707" t="str">
            <v>Trần Thị Kim</v>
          </cell>
          <cell r="C36707" t="str">
            <v>Oanh</v>
          </cell>
          <cell r="D36707">
            <v>38931</v>
          </cell>
          <cell r="E36707" t="str">
            <v>Nữ</v>
          </cell>
          <cell r="F36707" t="str">
            <v>Quảng Ngãi</v>
          </cell>
          <cell r="G36707" t="str">
            <v>K30NTB</v>
          </cell>
        </row>
        <row r="36708">
          <cell r="A36708">
            <v>30206532712</v>
          </cell>
          <cell r="B36708" t="str">
            <v>Lê Thị Yên</v>
          </cell>
          <cell r="C36708" t="str">
            <v>Vân</v>
          </cell>
          <cell r="D36708">
            <v>38756</v>
          </cell>
          <cell r="E36708" t="str">
            <v>Nữ</v>
          </cell>
          <cell r="F36708" t="str">
            <v>Quảng Nam</v>
          </cell>
          <cell r="G36708" t="str">
            <v>K30NTB</v>
          </cell>
        </row>
        <row r="36709">
          <cell r="A36709">
            <v>30206554763</v>
          </cell>
          <cell r="B36709" t="str">
            <v>Nguyễn Anh</v>
          </cell>
          <cell r="C36709" t="str">
            <v>Thư</v>
          </cell>
          <cell r="D36709">
            <v>38810</v>
          </cell>
          <cell r="E36709" t="str">
            <v>Nữ</v>
          </cell>
          <cell r="F36709" t="str">
            <v>Quảng Ngãi</v>
          </cell>
          <cell r="G36709" t="str">
            <v>K30NTB</v>
          </cell>
        </row>
        <row r="36710">
          <cell r="A36710">
            <v>30216548587</v>
          </cell>
          <cell r="B36710" t="str">
            <v>Dương Duy</v>
          </cell>
          <cell r="C36710" t="str">
            <v>Kiệt</v>
          </cell>
          <cell r="D36710">
            <v>38712</v>
          </cell>
          <cell r="E36710" t="str">
            <v>Nam</v>
          </cell>
          <cell r="F36710" t="str">
            <v>Gia Lai</v>
          </cell>
          <cell r="G36710" t="str">
            <v>K30NTB</v>
          </cell>
        </row>
        <row r="36711">
          <cell r="A36711">
            <v>30204624800</v>
          </cell>
          <cell r="B36711" t="str">
            <v>Trần Thị Cẩm</v>
          </cell>
          <cell r="C36711" t="str">
            <v>Vân</v>
          </cell>
          <cell r="D36711">
            <v>38953</v>
          </cell>
          <cell r="E36711" t="str">
            <v>Nữ</v>
          </cell>
          <cell r="F36711" t="str">
            <v>Quảng Nam</v>
          </cell>
          <cell r="G36711" t="str">
            <v>K30NTB</v>
          </cell>
        </row>
        <row r="36712">
          <cell r="A36712">
            <v>30206554537</v>
          </cell>
          <cell r="B36712" t="str">
            <v>Phan Thị Ngọc</v>
          </cell>
          <cell r="C36712" t="str">
            <v>Hân</v>
          </cell>
          <cell r="D36712">
            <v>39043</v>
          </cell>
          <cell r="E36712" t="str">
            <v>Nữ</v>
          </cell>
          <cell r="F36712" t="str">
            <v>Quảng Nam</v>
          </cell>
          <cell r="G36712" t="str">
            <v>K30NTB</v>
          </cell>
        </row>
        <row r="36713">
          <cell r="A36713">
            <v>30206554639</v>
          </cell>
          <cell r="B36713" t="str">
            <v>Phan Thị Bích</v>
          </cell>
          <cell r="C36713" t="str">
            <v>Na</v>
          </cell>
          <cell r="D36713">
            <v>38996</v>
          </cell>
          <cell r="E36713" t="str">
            <v>Nữ</v>
          </cell>
          <cell r="F36713" t="str">
            <v>Quảng Nam</v>
          </cell>
          <cell r="G36713" t="str">
            <v>K30NTB</v>
          </cell>
        </row>
        <row r="36714">
          <cell r="A36714">
            <v>30206564427</v>
          </cell>
          <cell r="B36714" t="str">
            <v>Phạm Thị Quỳnh</v>
          </cell>
          <cell r="C36714" t="str">
            <v>Như</v>
          </cell>
          <cell r="D36714">
            <v>38778</v>
          </cell>
          <cell r="E36714" t="str">
            <v>Nữ</v>
          </cell>
          <cell r="F36714" t="str">
            <v>Hà Tĩnh</v>
          </cell>
          <cell r="G36714" t="str">
            <v>K30NTB</v>
          </cell>
        </row>
        <row r="36715">
          <cell r="A36715">
            <v>30206546265</v>
          </cell>
          <cell r="B36715" t="str">
            <v>Nguyễn Thị Thu</v>
          </cell>
          <cell r="C36715" t="str">
            <v>Thúy</v>
          </cell>
          <cell r="D36715">
            <v>38876</v>
          </cell>
          <cell r="E36715" t="str">
            <v>Nữ</v>
          </cell>
          <cell r="F36715" t="str">
            <v>Quảng Ngãi</v>
          </cell>
          <cell r="G36715" t="str">
            <v>K30NTB</v>
          </cell>
        </row>
        <row r="36716">
          <cell r="A36716">
            <v>30206534441</v>
          </cell>
          <cell r="B36716" t="str">
            <v>Hồ Thị Ngọc</v>
          </cell>
          <cell r="C36716" t="str">
            <v>Châu</v>
          </cell>
          <cell r="D36716">
            <v>38810</v>
          </cell>
          <cell r="E36716" t="str">
            <v>Nữ</v>
          </cell>
          <cell r="F36716" t="str">
            <v>Quảng Trị</v>
          </cell>
          <cell r="G36716" t="str">
            <v>K30NTB</v>
          </cell>
        </row>
        <row r="36717">
          <cell r="A36717">
            <v>30206543375</v>
          </cell>
          <cell r="B36717" t="str">
            <v>Võ Ngọc</v>
          </cell>
          <cell r="C36717" t="str">
            <v>Huyền</v>
          </cell>
          <cell r="D36717">
            <v>38902</v>
          </cell>
          <cell r="E36717" t="str">
            <v>Nữ</v>
          </cell>
          <cell r="F36717" t="str">
            <v>Quảng Trị</v>
          </cell>
          <cell r="G36717" t="str">
            <v>K30NTB</v>
          </cell>
        </row>
        <row r="36718">
          <cell r="A36718">
            <v>30206952401</v>
          </cell>
          <cell r="B36718" t="str">
            <v>Phan Nguyễn Yến</v>
          </cell>
          <cell r="C36718" t="str">
            <v>Nhi</v>
          </cell>
          <cell r="D36718">
            <v>39073</v>
          </cell>
          <cell r="E36718" t="str">
            <v>Nữ</v>
          </cell>
          <cell r="F36718" t="str">
            <v>Hà Tĩnh</v>
          </cell>
          <cell r="G36718" t="str">
            <v>K30NTB</v>
          </cell>
        </row>
        <row r="36719">
          <cell r="A36719">
            <v>30206563602</v>
          </cell>
          <cell r="B36719" t="str">
            <v>Phạm Thị Thảo</v>
          </cell>
          <cell r="C36719" t="str">
            <v>Ngọc</v>
          </cell>
          <cell r="D36719">
            <v>38908</v>
          </cell>
          <cell r="E36719" t="str">
            <v>Nữ</v>
          </cell>
          <cell r="F36719" t="str">
            <v>Quảng Trị</v>
          </cell>
          <cell r="G36719" t="str">
            <v>K30NTB</v>
          </cell>
        </row>
        <row r="36720">
          <cell r="A36720">
            <v>30206544834</v>
          </cell>
          <cell r="B36720" t="str">
            <v>Trần Thị Mỹ</v>
          </cell>
          <cell r="C36720" t="str">
            <v>Dung</v>
          </cell>
          <cell r="D36720">
            <v>38647</v>
          </cell>
          <cell r="E36720" t="str">
            <v>Nữ</v>
          </cell>
          <cell r="F36720" t="str">
            <v>Hà Tĩnh</v>
          </cell>
          <cell r="G36720" t="str">
            <v>K30NTB</v>
          </cell>
        </row>
        <row r="36721">
          <cell r="A36721">
            <v>30206558975</v>
          </cell>
          <cell r="B36721" t="str">
            <v>Đinh Thị Hồng</v>
          </cell>
          <cell r="C36721" t="str">
            <v>Nhung</v>
          </cell>
          <cell r="D36721">
            <v>38887</v>
          </cell>
          <cell r="E36721" t="str">
            <v>Nữ</v>
          </cell>
          <cell r="F36721" t="str">
            <v>Đà Nẵng</v>
          </cell>
          <cell r="G36721" t="str">
            <v>K30NTB</v>
          </cell>
        </row>
        <row r="36722">
          <cell r="A36722">
            <v>30206554734</v>
          </cell>
          <cell r="B36722" t="str">
            <v>Lương Thị Thanh</v>
          </cell>
          <cell r="C36722" t="str">
            <v>Thảo</v>
          </cell>
          <cell r="D36722">
            <v>38815</v>
          </cell>
          <cell r="E36722" t="str">
            <v>Nữ</v>
          </cell>
          <cell r="F36722" t="str">
            <v>Quảng Nam</v>
          </cell>
          <cell r="G36722" t="str">
            <v>K30NTB</v>
          </cell>
        </row>
        <row r="36723">
          <cell r="A36723">
            <v>30206522214</v>
          </cell>
          <cell r="B36723" t="str">
            <v>Trương Ngọc Hà</v>
          </cell>
          <cell r="C36723" t="str">
            <v>Trang</v>
          </cell>
          <cell r="D36723">
            <v>38722</v>
          </cell>
          <cell r="E36723" t="str">
            <v>Nữ</v>
          </cell>
          <cell r="F36723" t="str">
            <v>Hà Tĩnh</v>
          </cell>
          <cell r="G36723" t="str">
            <v>K30NTB</v>
          </cell>
        </row>
        <row r="36724">
          <cell r="A36724">
            <v>30216551662</v>
          </cell>
          <cell r="B36724" t="str">
            <v>Nguyễn Đăng</v>
          </cell>
          <cell r="C36724" t="str">
            <v>Phước</v>
          </cell>
          <cell r="D36724">
            <v>38869</v>
          </cell>
          <cell r="E36724" t="str">
            <v>Nam</v>
          </cell>
          <cell r="F36724" t="str">
            <v>Hồ Chí Minh</v>
          </cell>
          <cell r="G36724" t="str">
            <v>K30NTB</v>
          </cell>
        </row>
        <row r="36725">
          <cell r="A36725">
            <v>30206547274</v>
          </cell>
          <cell r="B36725" t="str">
            <v>Trần Ngọc Như</v>
          </cell>
          <cell r="C36725" t="str">
            <v>Huyền</v>
          </cell>
          <cell r="D36725">
            <v>38724</v>
          </cell>
          <cell r="E36725" t="str">
            <v>Nữ</v>
          </cell>
          <cell r="F36725" t="str">
            <v>Quảng Nam</v>
          </cell>
          <cell r="G36725" t="str">
            <v>K30NTB</v>
          </cell>
        </row>
        <row r="36726">
          <cell r="A36726">
            <v>30206554455</v>
          </cell>
          <cell r="B36726" t="str">
            <v>Bùi Thị</v>
          </cell>
          <cell r="C36726" t="str">
            <v>Anh</v>
          </cell>
          <cell r="D36726">
            <v>38777</v>
          </cell>
          <cell r="E36726" t="str">
            <v>Nữ</v>
          </cell>
          <cell r="F36726" t="str">
            <v>Đà Nẵng</v>
          </cell>
          <cell r="G36726" t="str">
            <v>K30NTB</v>
          </cell>
        </row>
        <row r="36727">
          <cell r="A36727">
            <v>30206563707</v>
          </cell>
          <cell r="B36727" t="str">
            <v>Lê Thu</v>
          </cell>
          <cell r="C36727" t="str">
            <v>Sương</v>
          </cell>
          <cell r="D36727">
            <v>38854</v>
          </cell>
          <cell r="E36727" t="str">
            <v>Nữ</v>
          </cell>
          <cell r="F36727" t="str">
            <v>Quảng Nam</v>
          </cell>
          <cell r="G36727" t="str">
            <v>K30NTB</v>
          </cell>
        </row>
        <row r="36728">
          <cell r="A36728">
            <v>30206563273</v>
          </cell>
          <cell r="B36728" t="str">
            <v>Phạm Như</v>
          </cell>
          <cell r="C36728" t="str">
            <v>Quỳnh</v>
          </cell>
          <cell r="D36728">
            <v>39027</v>
          </cell>
          <cell r="E36728" t="str">
            <v>Nữ</v>
          </cell>
          <cell r="F36728" t="str">
            <v>Quảng Nam</v>
          </cell>
          <cell r="G36728" t="str">
            <v>K30NTB</v>
          </cell>
        </row>
        <row r="36729">
          <cell r="A36729">
            <v>30206552758</v>
          </cell>
          <cell r="B36729" t="str">
            <v>Lê Thị</v>
          </cell>
          <cell r="C36729" t="str">
            <v>Vy</v>
          </cell>
          <cell r="D36729">
            <v>38978</v>
          </cell>
          <cell r="E36729" t="str">
            <v>Nữ</v>
          </cell>
          <cell r="F36729" t="str">
            <v>Kon Tum</v>
          </cell>
          <cell r="G36729" t="str">
            <v>K30NTB</v>
          </cell>
        </row>
        <row r="36730">
          <cell r="A36730">
            <v>30206552127</v>
          </cell>
          <cell r="B36730" t="str">
            <v>Bùi Viết Quỳnh</v>
          </cell>
          <cell r="C36730" t="str">
            <v>Anh</v>
          </cell>
          <cell r="D36730">
            <v>38848</v>
          </cell>
          <cell r="E36730" t="str">
            <v>Nữ</v>
          </cell>
          <cell r="F36730" t="str">
            <v>Thái Bình</v>
          </cell>
          <cell r="G36730" t="str">
            <v>K30NTB</v>
          </cell>
        </row>
        <row r="36731">
          <cell r="A36731">
            <v>30206525618</v>
          </cell>
          <cell r="B36731" t="str">
            <v>Huỳnh Thị Tuyết</v>
          </cell>
          <cell r="C36731" t="str">
            <v>Ngân</v>
          </cell>
          <cell r="D36731">
            <v>38857</v>
          </cell>
          <cell r="E36731" t="str">
            <v>Nữ</v>
          </cell>
          <cell r="F36731" t="str">
            <v>Quảng Trị</v>
          </cell>
          <cell r="G36731" t="str">
            <v>K30NTB</v>
          </cell>
        </row>
        <row r="36732">
          <cell r="A36732">
            <v>30206564195</v>
          </cell>
          <cell r="B36732" t="str">
            <v>Nguyễn Thị</v>
          </cell>
          <cell r="C36732" t="str">
            <v>Vy</v>
          </cell>
          <cell r="D36732">
            <v>38872</v>
          </cell>
          <cell r="E36732" t="str">
            <v>Nữ</v>
          </cell>
          <cell r="F36732" t="str">
            <v>Quảng Nam</v>
          </cell>
          <cell r="G36732" t="str">
            <v>K30NTB</v>
          </cell>
        </row>
        <row r="36733">
          <cell r="A36733">
            <v>30206563788</v>
          </cell>
          <cell r="B36733" t="str">
            <v>Phan Thị Ly</v>
          </cell>
          <cell r="C36733" t="str">
            <v>Na</v>
          </cell>
          <cell r="D36733">
            <v>38777</v>
          </cell>
          <cell r="E36733" t="str">
            <v>Nữ</v>
          </cell>
          <cell r="F36733" t="str">
            <v>Quảng Bình</v>
          </cell>
          <cell r="G36733" t="str">
            <v>K30NTB</v>
          </cell>
        </row>
        <row r="36734">
          <cell r="A36734">
            <v>30206522400</v>
          </cell>
          <cell r="B36734" t="str">
            <v>Nguyễn Thị Như</v>
          </cell>
          <cell r="C36734" t="str">
            <v>Ý</v>
          </cell>
          <cell r="D36734">
            <v>38497</v>
          </cell>
          <cell r="E36734" t="str">
            <v>Nữ</v>
          </cell>
          <cell r="F36734" t="str">
            <v>Đắk Lắk</v>
          </cell>
          <cell r="G36734" t="str">
            <v>K30NTB</v>
          </cell>
        </row>
        <row r="36735">
          <cell r="A36735">
            <v>30206537869</v>
          </cell>
          <cell r="B36735" t="str">
            <v>Nguyễn Hà Yến</v>
          </cell>
          <cell r="C36735" t="str">
            <v>Nhi</v>
          </cell>
          <cell r="D36735">
            <v>38802</v>
          </cell>
          <cell r="E36735" t="str">
            <v>Nữ</v>
          </cell>
          <cell r="F36735" t="str">
            <v>Phú Yên</v>
          </cell>
          <cell r="G36735" t="str">
            <v>K30NTB</v>
          </cell>
        </row>
        <row r="36736">
          <cell r="A36736">
            <v>30206521514</v>
          </cell>
          <cell r="B36736" t="str">
            <v>Võ Thị Hồng</v>
          </cell>
          <cell r="C36736" t="str">
            <v>Nhung</v>
          </cell>
          <cell r="D36736">
            <v>38651</v>
          </cell>
          <cell r="E36736" t="str">
            <v>Nữ</v>
          </cell>
          <cell r="F36736" t="str">
            <v>Quảng Bình</v>
          </cell>
          <cell r="G36736" t="str">
            <v>K30NTB</v>
          </cell>
        </row>
        <row r="36737">
          <cell r="A36737">
            <v>30206548121</v>
          </cell>
          <cell r="B36737" t="str">
            <v>Lê Thị Trà</v>
          </cell>
          <cell r="C36737" t="str">
            <v>My</v>
          </cell>
          <cell r="D36737">
            <v>38737</v>
          </cell>
          <cell r="E36737" t="str">
            <v>Nữ</v>
          </cell>
          <cell r="F36737" t="str">
            <v>Quảng Ngãi</v>
          </cell>
          <cell r="G36737" t="str">
            <v>K30NTB</v>
          </cell>
        </row>
        <row r="36738">
          <cell r="A36738">
            <v>30208162658</v>
          </cell>
          <cell r="B36738" t="str">
            <v>Châu Thị</v>
          </cell>
          <cell r="C36738" t="str">
            <v>Thùy</v>
          </cell>
          <cell r="D36738">
            <v>38733</v>
          </cell>
          <cell r="E36738" t="str">
            <v>Nữ</v>
          </cell>
          <cell r="F36738" t="str">
            <v>Quảng Nam</v>
          </cell>
          <cell r="G36738" t="str">
            <v>K30NTB</v>
          </cell>
        </row>
        <row r="36739">
          <cell r="A36739">
            <v>30216563085</v>
          </cell>
          <cell r="B36739" t="str">
            <v>Phan Nhật</v>
          </cell>
          <cell r="C36739" t="str">
            <v>Duy</v>
          </cell>
          <cell r="D36739">
            <v>38862</v>
          </cell>
          <cell r="E36739" t="str">
            <v>Nam</v>
          </cell>
          <cell r="F36739" t="str">
            <v>Đà Nẵng</v>
          </cell>
          <cell r="G36739" t="str">
            <v>K30NTB</v>
          </cell>
        </row>
        <row r="36740">
          <cell r="A36740">
            <v>30206527707</v>
          </cell>
          <cell r="B36740" t="str">
            <v>Nguyễn Thị Mỹ</v>
          </cell>
          <cell r="C36740" t="str">
            <v>Quỳnh</v>
          </cell>
          <cell r="D36740">
            <v>38718</v>
          </cell>
          <cell r="E36740" t="str">
            <v>Nữ</v>
          </cell>
          <cell r="F36740" t="str">
            <v>Quảng Nam</v>
          </cell>
          <cell r="G36740" t="str">
            <v>K30NTB</v>
          </cell>
        </row>
        <row r="36741">
          <cell r="A36741">
            <v>30206554693</v>
          </cell>
          <cell r="B36741" t="str">
            <v>Bùi Thị Tâm</v>
          </cell>
          <cell r="C36741" t="str">
            <v>Như</v>
          </cell>
          <cell r="D36741">
            <v>38725</v>
          </cell>
          <cell r="E36741" t="str">
            <v>Nữ</v>
          </cell>
          <cell r="F36741" t="str">
            <v>Quảng Nam</v>
          </cell>
          <cell r="G36741" t="str">
            <v>K30NTB</v>
          </cell>
        </row>
        <row r="36742">
          <cell r="A36742">
            <v>30206558757</v>
          </cell>
          <cell r="B36742" t="str">
            <v>Nguyễn Ngọc Tố</v>
          </cell>
          <cell r="C36742" t="str">
            <v>An</v>
          </cell>
          <cell r="D36742">
            <v>38770</v>
          </cell>
          <cell r="E36742" t="str">
            <v>Nữ</v>
          </cell>
          <cell r="F36742" t="str">
            <v>Đà Nẵng</v>
          </cell>
          <cell r="G36742" t="str">
            <v>K30NTB</v>
          </cell>
        </row>
        <row r="36743">
          <cell r="A36743">
            <v>30216550698</v>
          </cell>
          <cell r="B36743" t="str">
            <v>Thái Ngọc Thuỳ</v>
          </cell>
          <cell r="C36743" t="str">
            <v>Linh</v>
          </cell>
          <cell r="D36743">
            <v>38866</v>
          </cell>
          <cell r="E36743" t="str">
            <v>Nam</v>
          </cell>
          <cell r="F36743" t="str">
            <v>Thừa Thiên Huế</v>
          </cell>
          <cell r="G36743" t="str">
            <v>K30NTB</v>
          </cell>
        </row>
        <row r="36744">
          <cell r="A36744">
            <v>30216554474</v>
          </cell>
          <cell r="B36744" t="str">
            <v>Nguyễn Hoàng</v>
          </cell>
          <cell r="C36744" t="str">
            <v>Bảo</v>
          </cell>
          <cell r="D36744">
            <v>39014</v>
          </cell>
          <cell r="E36744" t="str">
            <v>Nam</v>
          </cell>
          <cell r="F36744" t="str">
            <v>Quảng Nam</v>
          </cell>
          <cell r="G36744" t="str">
            <v>K30NTB</v>
          </cell>
        </row>
        <row r="36745">
          <cell r="A36745">
            <v>30206554757</v>
          </cell>
          <cell r="B36745" t="str">
            <v>Đồng Thị Thanh</v>
          </cell>
          <cell r="C36745" t="str">
            <v>Thúy</v>
          </cell>
          <cell r="D36745">
            <v>38979</v>
          </cell>
          <cell r="E36745" t="str">
            <v>Nữ</v>
          </cell>
          <cell r="F36745" t="str">
            <v>Bình Định</v>
          </cell>
          <cell r="G36745" t="str">
            <v>K30NTB</v>
          </cell>
        </row>
        <row r="36746">
          <cell r="A36746">
            <v>30206540262</v>
          </cell>
          <cell r="B36746" t="str">
            <v>Đỗ Thị Kim</v>
          </cell>
          <cell r="C36746" t="str">
            <v>Thoa</v>
          </cell>
          <cell r="D36746">
            <v>38920</v>
          </cell>
          <cell r="E36746" t="str">
            <v>Nữ</v>
          </cell>
          <cell r="F36746" t="str">
            <v>Bình Định</v>
          </cell>
          <cell r="G36746" t="str">
            <v>K30NTB</v>
          </cell>
        </row>
        <row r="36747">
          <cell r="A36747">
            <v>30206550688</v>
          </cell>
          <cell r="B36747" t="str">
            <v>Lê Thị Tuyết</v>
          </cell>
          <cell r="C36747" t="str">
            <v>Ngân</v>
          </cell>
          <cell r="D36747">
            <v>38644</v>
          </cell>
          <cell r="E36747" t="str">
            <v>Nữ</v>
          </cell>
          <cell r="F36747" t="str">
            <v>Hà Tĩnh</v>
          </cell>
          <cell r="G36747" t="str">
            <v>K30NTB</v>
          </cell>
        </row>
        <row r="36748">
          <cell r="A36748">
            <v>30206563012</v>
          </cell>
          <cell r="B36748" t="str">
            <v>Nguyễn Hoàng</v>
          </cell>
          <cell r="C36748" t="str">
            <v>Oanh</v>
          </cell>
          <cell r="D36748">
            <v>38923</v>
          </cell>
          <cell r="E36748" t="str">
            <v>Nữ</v>
          </cell>
          <cell r="F36748" t="str">
            <v>Quảng Nam</v>
          </cell>
          <cell r="G36748" t="str">
            <v>K30NTB</v>
          </cell>
        </row>
        <row r="36749">
          <cell r="A36749">
            <v>30206553332</v>
          </cell>
          <cell r="B36749" t="str">
            <v>Hồng Phúc Phương</v>
          </cell>
          <cell r="C36749" t="str">
            <v>Thuỳ</v>
          </cell>
          <cell r="D36749">
            <v>38956</v>
          </cell>
          <cell r="E36749" t="str">
            <v>Nữ</v>
          </cell>
          <cell r="F36749" t="str">
            <v>Quảng Ngãi</v>
          </cell>
          <cell r="G36749" t="str">
            <v>K30NTB</v>
          </cell>
        </row>
        <row r="36750">
          <cell r="A36750">
            <v>30206533210</v>
          </cell>
          <cell r="B36750" t="str">
            <v>Đặng Võ Anh</v>
          </cell>
          <cell r="C36750" t="str">
            <v>Thư</v>
          </cell>
          <cell r="D36750">
            <v>38937</v>
          </cell>
          <cell r="E36750" t="str">
            <v>Nữ</v>
          </cell>
          <cell r="F36750" t="str">
            <v>Quảng Bình</v>
          </cell>
          <cell r="G36750" t="str">
            <v>K30NTB</v>
          </cell>
        </row>
        <row r="36751">
          <cell r="A36751">
            <v>30206554712</v>
          </cell>
          <cell r="B36751" t="str">
            <v>Lê Nữ Hạ</v>
          </cell>
          <cell r="C36751" t="str">
            <v>Quyên</v>
          </cell>
          <cell r="D36751">
            <v>39037</v>
          </cell>
          <cell r="E36751" t="str">
            <v>Nữ</v>
          </cell>
          <cell r="F36751" t="str">
            <v>Quảng Ngãi</v>
          </cell>
          <cell r="G36751" t="str">
            <v>K30NTB</v>
          </cell>
        </row>
        <row r="36752">
          <cell r="A36752">
            <v>30204930245</v>
          </cell>
          <cell r="B36752" t="str">
            <v>Nguyễn Lê Xuân</v>
          </cell>
          <cell r="C36752" t="str">
            <v>Mai</v>
          </cell>
          <cell r="D36752">
            <v>38825</v>
          </cell>
          <cell r="E36752" t="str">
            <v>Nữ</v>
          </cell>
          <cell r="F36752" t="str">
            <v>Quảng Trị</v>
          </cell>
          <cell r="G36752" t="str">
            <v>K30NTB</v>
          </cell>
        </row>
        <row r="36753">
          <cell r="A36753">
            <v>30206551171</v>
          </cell>
          <cell r="B36753" t="str">
            <v>Nguyễn Phương</v>
          </cell>
          <cell r="C36753" t="str">
            <v>Nhi</v>
          </cell>
          <cell r="D36753">
            <v>38920</v>
          </cell>
          <cell r="E36753" t="str">
            <v>Nữ</v>
          </cell>
          <cell r="F36753" t="str">
            <v>Quảng Nam</v>
          </cell>
          <cell r="G36753" t="str">
            <v>K30NTB</v>
          </cell>
        </row>
        <row r="36754">
          <cell r="A36754">
            <v>30206552286</v>
          </cell>
          <cell r="B36754" t="str">
            <v>Đậu Thị Ái</v>
          </cell>
          <cell r="C36754" t="str">
            <v>Nhân</v>
          </cell>
          <cell r="D36754">
            <v>38868</v>
          </cell>
          <cell r="E36754" t="str">
            <v>Nữ</v>
          </cell>
          <cell r="F36754" t="str">
            <v>Nghệ An</v>
          </cell>
          <cell r="G36754" t="str">
            <v>K30NTB</v>
          </cell>
        </row>
        <row r="36755">
          <cell r="A36755">
            <v>30206652430</v>
          </cell>
          <cell r="B36755" t="str">
            <v>Phan Thị Quỳnh</v>
          </cell>
          <cell r="C36755" t="str">
            <v>Như</v>
          </cell>
          <cell r="D36755">
            <v>38764</v>
          </cell>
          <cell r="E36755" t="str">
            <v>Nữ</v>
          </cell>
          <cell r="F36755" t="str">
            <v>Quảng Nam</v>
          </cell>
          <cell r="G36755" t="str">
            <v>K30NTB</v>
          </cell>
        </row>
        <row r="36756">
          <cell r="A36756">
            <v>30206524915</v>
          </cell>
          <cell r="B36756" t="str">
            <v>Diêm Thị Yến</v>
          </cell>
          <cell r="C36756" t="str">
            <v>Nhi</v>
          </cell>
          <cell r="D36756">
            <v>38739</v>
          </cell>
          <cell r="E36756" t="str">
            <v>Nữ</v>
          </cell>
          <cell r="F36756" t="str">
            <v>Quảng Nam</v>
          </cell>
          <cell r="G36756" t="str">
            <v>K30NTB</v>
          </cell>
        </row>
        <row r="36757">
          <cell r="A36757">
            <v>30206551699</v>
          </cell>
          <cell r="B36757" t="str">
            <v>Huỳnh Thị Kiều</v>
          </cell>
          <cell r="C36757" t="str">
            <v>Oanh</v>
          </cell>
          <cell r="D36757">
            <v>38860</v>
          </cell>
          <cell r="E36757" t="str">
            <v>Nữ</v>
          </cell>
          <cell r="F36757" t="str">
            <v>Quảng Nam</v>
          </cell>
          <cell r="G36757" t="str">
            <v>K30NTB</v>
          </cell>
        </row>
        <row r="36758">
          <cell r="A36758">
            <v>30206554690</v>
          </cell>
          <cell r="B36758" t="str">
            <v>Võ Thị Ngọc</v>
          </cell>
          <cell r="C36758" t="str">
            <v>Nhi</v>
          </cell>
          <cell r="D36758">
            <v>39055</v>
          </cell>
          <cell r="E36758" t="str">
            <v>Nữ</v>
          </cell>
          <cell r="F36758" t="str">
            <v>Gia Lai</v>
          </cell>
          <cell r="G36758" t="str">
            <v>K30NTB</v>
          </cell>
        </row>
        <row r="36759">
          <cell r="A36759">
            <v>30206553857</v>
          </cell>
          <cell r="B36759" t="str">
            <v>Cao Thanh</v>
          </cell>
          <cell r="C36759" t="str">
            <v>Thảo</v>
          </cell>
          <cell r="D36759">
            <v>38895</v>
          </cell>
          <cell r="E36759" t="str">
            <v>Nữ</v>
          </cell>
          <cell r="F36759" t="str">
            <v>Phú Yên</v>
          </cell>
          <cell r="G36759" t="str">
            <v>K30NTB</v>
          </cell>
        </row>
        <row r="36760">
          <cell r="A36760">
            <v>30206558818</v>
          </cell>
          <cell r="B36760" t="str">
            <v>Hà Thị Thúy</v>
          </cell>
          <cell r="C36760" t="str">
            <v>Hằng</v>
          </cell>
          <cell r="D36760">
            <v>38920</v>
          </cell>
          <cell r="E36760" t="str">
            <v>Nữ</v>
          </cell>
          <cell r="F36760" t="str">
            <v>Quảng Ngãi</v>
          </cell>
          <cell r="G36760" t="str">
            <v>K30NTB</v>
          </cell>
        </row>
        <row r="36761">
          <cell r="A36761">
            <v>30206542873</v>
          </cell>
          <cell r="B36761" t="str">
            <v>Nguyễn Thị Như</v>
          </cell>
          <cell r="C36761" t="str">
            <v>Quỳnh</v>
          </cell>
          <cell r="D36761">
            <v>39022</v>
          </cell>
          <cell r="E36761" t="str">
            <v>Nữ</v>
          </cell>
          <cell r="F36761" t="str">
            <v>Nghệ An</v>
          </cell>
          <cell r="G36761" t="str">
            <v>K30NTB</v>
          </cell>
        </row>
        <row r="36762">
          <cell r="A36762">
            <v>30206554484</v>
          </cell>
          <cell r="B36762" t="str">
            <v>Trịnh Ngọc Minh</v>
          </cell>
          <cell r="C36762" t="str">
            <v>Châu</v>
          </cell>
          <cell r="D36762">
            <v>38977</v>
          </cell>
          <cell r="E36762" t="str">
            <v>Nữ</v>
          </cell>
          <cell r="F36762" t="str">
            <v>Đà Nẵng</v>
          </cell>
          <cell r="G36762" t="str">
            <v>K30NTB</v>
          </cell>
        </row>
        <row r="36763">
          <cell r="A36763">
            <v>30208227638</v>
          </cell>
          <cell r="B36763" t="str">
            <v>Phan Như</v>
          </cell>
          <cell r="C36763" t="str">
            <v>Quỳnh</v>
          </cell>
          <cell r="D36763">
            <v>39064</v>
          </cell>
          <cell r="E36763" t="str">
            <v>Nữ</v>
          </cell>
          <cell r="F36763" t="str">
            <v>Đà Nẵng</v>
          </cell>
          <cell r="G36763" t="str">
            <v>K30NTB</v>
          </cell>
        </row>
        <row r="36764">
          <cell r="A36764">
            <v>30206226429</v>
          </cell>
          <cell r="B36764" t="str">
            <v>Trần Thị Kim</v>
          </cell>
          <cell r="C36764" t="str">
            <v>Chi</v>
          </cell>
          <cell r="D36764">
            <v>38861</v>
          </cell>
          <cell r="E36764" t="str">
            <v>Nữ</v>
          </cell>
          <cell r="F36764" t="str">
            <v>Đắk Lắk</v>
          </cell>
          <cell r="G36764" t="str">
            <v>K30NTB</v>
          </cell>
        </row>
        <row r="36765">
          <cell r="A36765">
            <v>30206553485</v>
          </cell>
          <cell r="B36765" t="str">
            <v>Lê Trần Anh</v>
          </cell>
          <cell r="C36765" t="str">
            <v>Thư</v>
          </cell>
          <cell r="D36765">
            <v>39008</v>
          </cell>
          <cell r="E36765" t="str">
            <v>Nữ</v>
          </cell>
          <cell r="F36765" t="str">
            <v>Quảng Nam</v>
          </cell>
          <cell r="G36765" t="str">
            <v>K30NTB</v>
          </cell>
        </row>
        <row r="36766">
          <cell r="A36766">
            <v>30205138901</v>
          </cell>
          <cell r="B36766" t="str">
            <v>Nguyễn Hoài Thảo</v>
          </cell>
          <cell r="C36766" t="str">
            <v>Vy</v>
          </cell>
          <cell r="D36766">
            <v>39081</v>
          </cell>
          <cell r="E36766" t="str">
            <v>Nữ</v>
          </cell>
          <cell r="F36766" t="str">
            <v>Đà Nẵng</v>
          </cell>
          <cell r="G36766" t="str">
            <v>K30NTB</v>
          </cell>
        </row>
        <row r="36767">
          <cell r="A36767">
            <v>30206554532</v>
          </cell>
          <cell r="B36767" t="str">
            <v>Trần Thị Thuý</v>
          </cell>
          <cell r="C36767" t="str">
            <v>Hằng</v>
          </cell>
          <cell r="D36767">
            <v>39024</v>
          </cell>
          <cell r="E36767" t="str">
            <v>Nữ</v>
          </cell>
          <cell r="F36767" t="str">
            <v>Quảng Ngãi</v>
          </cell>
          <cell r="G36767" t="str">
            <v>K30NTB</v>
          </cell>
        </row>
        <row r="36768">
          <cell r="A36768">
            <v>30206551947</v>
          </cell>
          <cell r="B36768" t="str">
            <v>Vũ Thị</v>
          </cell>
          <cell r="C36768" t="str">
            <v>Lành</v>
          </cell>
          <cell r="D36768">
            <v>38887</v>
          </cell>
          <cell r="E36768" t="str">
            <v>Nữ</v>
          </cell>
          <cell r="F36768" t="str">
            <v>Đắk Nông</v>
          </cell>
          <cell r="G36768" t="str">
            <v>K30NTB</v>
          </cell>
        </row>
        <row r="36769">
          <cell r="A36769">
            <v>30206564517</v>
          </cell>
          <cell r="B36769" t="str">
            <v>Lê Hoàng Anh</v>
          </cell>
          <cell r="C36769" t="str">
            <v>Thư</v>
          </cell>
          <cell r="D36769">
            <v>38851</v>
          </cell>
          <cell r="E36769" t="str">
            <v>Nữ</v>
          </cell>
          <cell r="F36769" t="str">
            <v>Đà Nẵng</v>
          </cell>
          <cell r="G36769" t="str">
            <v>K30NTB</v>
          </cell>
        </row>
        <row r="36770">
          <cell r="A36770">
            <v>30206553769</v>
          </cell>
          <cell r="B36770" t="str">
            <v>Phạm Thị Yến</v>
          </cell>
          <cell r="C36770" t="str">
            <v>Nhi</v>
          </cell>
          <cell r="D36770">
            <v>38995</v>
          </cell>
          <cell r="E36770" t="str">
            <v>Nữ</v>
          </cell>
          <cell r="F36770" t="str">
            <v>Quảng Nam</v>
          </cell>
          <cell r="G36770" t="str">
            <v>K30NTB</v>
          </cell>
        </row>
        <row r="36771">
          <cell r="A36771">
            <v>30206563091</v>
          </cell>
          <cell r="B36771" t="str">
            <v>Nguyễn Thị Hà</v>
          </cell>
          <cell r="C36771" t="str">
            <v>Nhi</v>
          </cell>
          <cell r="D36771">
            <v>38985</v>
          </cell>
          <cell r="E36771" t="str">
            <v>Nữ</v>
          </cell>
          <cell r="F36771" t="str">
            <v>Thanh Hóa</v>
          </cell>
          <cell r="G36771" t="str">
            <v>K30NTB</v>
          </cell>
        </row>
        <row r="36772">
          <cell r="A36772">
            <v>30206554472</v>
          </cell>
          <cell r="B36772" t="str">
            <v>Hà Thị Ngọc</v>
          </cell>
          <cell r="C36772" t="str">
            <v>Ánh</v>
          </cell>
          <cell r="D36772">
            <v>38729</v>
          </cell>
          <cell r="E36772" t="str">
            <v>Nữ</v>
          </cell>
          <cell r="F36772" t="str">
            <v>Thừa Thiên Huế</v>
          </cell>
          <cell r="G36772" t="str">
            <v>K30NTB</v>
          </cell>
        </row>
        <row r="36773">
          <cell r="A36773">
            <v>30206554773</v>
          </cell>
          <cell r="B36773" t="str">
            <v>Nguyễn Thị</v>
          </cell>
          <cell r="C36773" t="str">
            <v>Thương</v>
          </cell>
          <cell r="D36773">
            <v>38993</v>
          </cell>
          <cell r="E36773" t="str">
            <v>Nữ</v>
          </cell>
          <cell r="F36773" t="str">
            <v>Nghệ An</v>
          </cell>
          <cell r="G36773" t="str">
            <v>K30NTB</v>
          </cell>
        </row>
        <row r="36774">
          <cell r="A36774">
            <v>30206548211</v>
          </cell>
          <cell r="B36774" t="str">
            <v>Bùi Thị Tú</v>
          </cell>
          <cell r="C36774" t="str">
            <v>Trâm</v>
          </cell>
          <cell r="D36774">
            <v>38890</v>
          </cell>
          <cell r="E36774" t="str">
            <v>Nữ</v>
          </cell>
          <cell r="F36774" t="str">
            <v>Quảng Nam</v>
          </cell>
          <cell r="G36774" t="str">
            <v>K30NTB</v>
          </cell>
        </row>
        <row r="36775">
          <cell r="A36775">
            <v>30216553513</v>
          </cell>
          <cell r="B36775" t="str">
            <v>Lê Văn</v>
          </cell>
          <cell r="C36775" t="str">
            <v>Quyền</v>
          </cell>
          <cell r="D36775">
            <v>38555</v>
          </cell>
          <cell r="E36775" t="str">
            <v>Nam</v>
          </cell>
          <cell r="F36775" t="str">
            <v>Quảng Bình</v>
          </cell>
          <cell r="G36775" t="str">
            <v>K30NTB</v>
          </cell>
        </row>
        <row r="36776">
          <cell r="A36776">
            <v>30206564144</v>
          </cell>
          <cell r="B36776" t="str">
            <v>Nguyễn Ngọc Thùy</v>
          </cell>
          <cell r="C36776" t="str">
            <v>Trang</v>
          </cell>
          <cell r="D36776">
            <v>38843</v>
          </cell>
          <cell r="E36776" t="str">
            <v>Nữ</v>
          </cell>
          <cell r="F36776" t="str">
            <v>Quảng Ngãi</v>
          </cell>
          <cell r="G36776" t="str">
            <v>K30NTB</v>
          </cell>
        </row>
        <row r="36777">
          <cell r="A36777">
            <v>30206558795</v>
          </cell>
          <cell r="B36777" t="str">
            <v>Nguyễn Thị Mỹ</v>
          </cell>
          <cell r="C36777" t="str">
            <v>Duyên</v>
          </cell>
          <cell r="D36777">
            <v>38883</v>
          </cell>
          <cell r="E36777" t="str">
            <v>Nữ</v>
          </cell>
          <cell r="F36777" t="str">
            <v>Đà Nẵng</v>
          </cell>
          <cell r="G36777" t="str">
            <v>K30NTB</v>
          </cell>
        </row>
        <row r="36778">
          <cell r="A36778">
            <v>30206558838</v>
          </cell>
          <cell r="B36778" t="str">
            <v>Nguyễn Thị</v>
          </cell>
          <cell r="C36778" t="str">
            <v>Hiếu</v>
          </cell>
          <cell r="D36778">
            <v>38441</v>
          </cell>
          <cell r="E36778" t="str">
            <v>Nữ</v>
          </cell>
          <cell r="F36778" t="str">
            <v>Quảng Trị</v>
          </cell>
          <cell r="G36778" t="str">
            <v>K30NTB</v>
          </cell>
        </row>
        <row r="36779">
          <cell r="A36779">
            <v>30206554567</v>
          </cell>
          <cell r="B36779" t="str">
            <v>Lê Thị</v>
          </cell>
          <cell r="C36779" t="str">
            <v>Hương</v>
          </cell>
          <cell r="D36779">
            <v>38589</v>
          </cell>
          <cell r="E36779" t="str">
            <v>Nữ</v>
          </cell>
          <cell r="F36779" t="str">
            <v>Đắk Lắk</v>
          </cell>
          <cell r="G36779" t="str">
            <v>K30NTB</v>
          </cell>
        </row>
        <row r="36780">
          <cell r="A36780">
            <v>30206554751</v>
          </cell>
          <cell r="B36780" t="str">
            <v>Phan Thị Như</v>
          </cell>
          <cell r="C36780" t="str">
            <v>Thuật</v>
          </cell>
          <cell r="D36780">
            <v>38778</v>
          </cell>
          <cell r="E36780" t="str">
            <v>Nữ</v>
          </cell>
          <cell r="F36780" t="str">
            <v>Quảng Ngãi</v>
          </cell>
          <cell r="G36780" t="str">
            <v>K30NTB</v>
          </cell>
        </row>
        <row r="36781">
          <cell r="A36781">
            <v>30206548624</v>
          </cell>
          <cell r="B36781" t="str">
            <v>Phạm Thị Quỳnh</v>
          </cell>
          <cell r="C36781" t="str">
            <v>Như</v>
          </cell>
          <cell r="D36781">
            <v>39037</v>
          </cell>
          <cell r="E36781" t="str">
            <v>Nữ</v>
          </cell>
          <cell r="F36781" t="str">
            <v>Đắk Lắk</v>
          </cell>
          <cell r="G36781" t="str">
            <v>K30NTB</v>
          </cell>
        </row>
        <row r="36782">
          <cell r="A36782">
            <v>30206554729</v>
          </cell>
          <cell r="B36782" t="str">
            <v>Bùi Thị Thu</v>
          </cell>
          <cell r="C36782" t="str">
            <v>Thảo</v>
          </cell>
          <cell r="D36782">
            <v>39058</v>
          </cell>
          <cell r="E36782" t="str">
            <v>Nữ</v>
          </cell>
          <cell r="F36782" t="str">
            <v>Nghệ An</v>
          </cell>
          <cell r="G36782" t="str">
            <v>K30NTB</v>
          </cell>
        </row>
        <row r="36783">
          <cell r="A36783">
            <v>30204860509</v>
          </cell>
          <cell r="B36783" t="str">
            <v>Nguyễn Thị Khánh</v>
          </cell>
          <cell r="C36783" t="str">
            <v>Ly</v>
          </cell>
          <cell r="D36783">
            <v>38792</v>
          </cell>
          <cell r="E36783" t="str">
            <v>Nữ</v>
          </cell>
          <cell r="F36783" t="str">
            <v>Hà Tĩnh</v>
          </cell>
          <cell r="G36783" t="str">
            <v>K30NTB</v>
          </cell>
        </row>
        <row r="36784">
          <cell r="A36784">
            <v>30216533602</v>
          </cell>
          <cell r="B36784" t="str">
            <v>Nguyễn Phú</v>
          </cell>
          <cell r="C36784" t="str">
            <v>Điền</v>
          </cell>
          <cell r="D36784">
            <v>37914</v>
          </cell>
          <cell r="E36784" t="str">
            <v>Nam</v>
          </cell>
          <cell r="F36784" t="str">
            <v>Đà Nẵng</v>
          </cell>
          <cell r="G36784" t="str">
            <v>K30NTB</v>
          </cell>
        </row>
        <row r="36785">
          <cell r="A36785">
            <v>30206564650</v>
          </cell>
          <cell r="B36785" t="str">
            <v>Phan Thị Kiều</v>
          </cell>
          <cell r="C36785" t="str">
            <v>My</v>
          </cell>
          <cell r="D36785">
            <v>39052</v>
          </cell>
          <cell r="E36785" t="str">
            <v>Nữ</v>
          </cell>
          <cell r="F36785" t="str">
            <v>Đà Nẵng</v>
          </cell>
          <cell r="G36785" t="str">
            <v>K30NTB</v>
          </cell>
        </row>
        <row r="36786">
          <cell r="A36786">
            <v>30206564237</v>
          </cell>
          <cell r="B36786" t="str">
            <v>Phạm Thị</v>
          </cell>
          <cell r="C36786" t="str">
            <v>Thơm</v>
          </cell>
          <cell r="D36786">
            <v>38737</v>
          </cell>
          <cell r="E36786" t="str">
            <v>Nữ</v>
          </cell>
          <cell r="F36786" t="str">
            <v>Hà Tĩnh</v>
          </cell>
          <cell r="G36786" t="str">
            <v>K30NTB</v>
          </cell>
        </row>
        <row r="36787">
          <cell r="A36787">
            <v>30206545963</v>
          </cell>
          <cell r="B36787" t="str">
            <v>Nguyễn Thị Nhã</v>
          </cell>
          <cell r="C36787" t="str">
            <v>Quyên</v>
          </cell>
          <cell r="D36787">
            <v>39030</v>
          </cell>
          <cell r="E36787" t="str">
            <v>Nữ</v>
          </cell>
          <cell r="F36787" t="str">
            <v>Quảng Nam</v>
          </cell>
          <cell r="G36787" t="str">
            <v>K30NTB</v>
          </cell>
        </row>
        <row r="36788">
          <cell r="A36788">
            <v>30206554547</v>
          </cell>
          <cell r="B36788" t="str">
            <v>Nguyễn Thị</v>
          </cell>
          <cell r="C36788" t="str">
            <v>Hòa</v>
          </cell>
          <cell r="D36788">
            <v>38787</v>
          </cell>
          <cell r="E36788" t="str">
            <v>Nữ</v>
          </cell>
          <cell r="F36788" t="str">
            <v>Quảng Nam</v>
          </cell>
          <cell r="G36788" t="str">
            <v>K30NTB</v>
          </cell>
        </row>
        <row r="36789">
          <cell r="A36789">
            <v>30206564483</v>
          </cell>
          <cell r="B36789" t="str">
            <v>Lê Thị</v>
          </cell>
          <cell r="C36789" t="str">
            <v>Soa</v>
          </cell>
          <cell r="D36789">
            <v>38779</v>
          </cell>
          <cell r="E36789" t="str">
            <v>Nữ</v>
          </cell>
          <cell r="F36789" t="str">
            <v>Hà Tĩnh</v>
          </cell>
          <cell r="G36789" t="str">
            <v>K30NTB</v>
          </cell>
        </row>
        <row r="36790">
          <cell r="A36790">
            <v>30206554499</v>
          </cell>
          <cell r="B36790" t="str">
            <v>Lâm Thị</v>
          </cell>
          <cell r="C36790" t="str">
            <v>Duyên</v>
          </cell>
          <cell r="D36790">
            <v>39072</v>
          </cell>
          <cell r="E36790" t="str">
            <v>Nữ</v>
          </cell>
          <cell r="F36790" t="str">
            <v>Bình Định</v>
          </cell>
          <cell r="G36790" t="str">
            <v>K30NTB</v>
          </cell>
        </row>
        <row r="36791">
          <cell r="A36791">
            <v>30206554725</v>
          </cell>
          <cell r="B36791" t="str">
            <v>Phan Thị Minh</v>
          </cell>
          <cell r="C36791" t="str">
            <v>Tâm</v>
          </cell>
          <cell r="D36791">
            <v>39010</v>
          </cell>
          <cell r="E36791" t="str">
            <v>Nữ</v>
          </cell>
          <cell r="F36791" t="str">
            <v>Quảng Nam</v>
          </cell>
          <cell r="G36791" t="str">
            <v>K30NTB</v>
          </cell>
        </row>
        <row r="36792">
          <cell r="A36792">
            <v>30216534044</v>
          </cell>
          <cell r="B36792" t="str">
            <v>Hoàng Bảo</v>
          </cell>
          <cell r="C36792" t="str">
            <v>Long</v>
          </cell>
          <cell r="D36792">
            <v>38961</v>
          </cell>
          <cell r="E36792" t="str">
            <v>Nam</v>
          </cell>
          <cell r="F36792" t="str">
            <v>Thanh Hóa</v>
          </cell>
          <cell r="G36792" t="str">
            <v>K30NTB</v>
          </cell>
        </row>
        <row r="36793">
          <cell r="A36793">
            <v>30206550336</v>
          </cell>
          <cell r="B36793" t="str">
            <v>Phạm Thị Ngọc</v>
          </cell>
          <cell r="C36793" t="str">
            <v>Vững</v>
          </cell>
          <cell r="D36793">
            <v>39004</v>
          </cell>
          <cell r="E36793" t="str">
            <v>Nữ</v>
          </cell>
          <cell r="F36793" t="str">
            <v>Quảng Ngãi</v>
          </cell>
          <cell r="G36793" t="str">
            <v>K30NTB</v>
          </cell>
        </row>
        <row r="36794">
          <cell r="A36794">
            <v>30216524993</v>
          </cell>
          <cell r="B36794" t="str">
            <v>Trần Hoàng</v>
          </cell>
          <cell r="C36794" t="str">
            <v>Ngân</v>
          </cell>
          <cell r="D36794">
            <v>38754</v>
          </cell>
          <cell r="E36794" t="str">
            <v>Nam</v>
          </cell>
          <cell r="F36794" t="str">
            <v>Quảng Nam</v>
          </cell>
          <cell r="G36794" t="str">
            <v>K30NTB</v>
          </cell>
        </row>
        <row r="36795">
          <cell r="A36795">
            <v>30206522251</v>
          </cell>
          <cell r="B36795" t="str">
            <v>Lê Thùy</v>
          </cell>
          <cell r="C36795" t="str">
            <v>Trâm</v>
          </cell>
          <cell r="D36795">
            <v>38990</v>
          </cell>
          <cell r="E36795" t="str">
            <v>Nữ</v>
          </cell>
          <cell r="F36795" t="str">
            <v>Quảng Ngãi</v>
          </cell>
          <cell r="G36795" t="str">
            <v>K30NTB</v>
          </cell>
        </row>
        <row r="36796">
          <cell r="A36796">
            <v>30216552334</v>
          </cell>
          <cell r="B36796" t="str">
            <v>Trần Hữu</v>
          </cell>
          <cell r="C36796" t="str">
            <v>Huy</v>
          </cell>
          <cell r="D36796">
            <v>38773</v>
          </cell>
          <cell r="E36796" t="str">
            <v>Nam</v>
          </cell>
          <cell r="F36796" t="str">
            <v>Nghệ An</v>
          </cell>
          <cell r="G36796" t="str">
            <v>K30NTB</v>
          </cell>
        </row>
        <row r="36797">
          <cell r="A36797">
            <v>30206520745</v>
          </cell>
          <cell r="B36797" t="str">
            <v>Lê Bích</v>
          </cell>
          <cell r="C36797" t="str">
            <v>Vân</v>
          </cell>
          <cell r="D36797">
            <v>38833</v>
          </cell>
          <cell r="E36797" t="str">
            <v>Nữ</v>
          </cell>
          <cell r="F36797" t="str">
            <v>Đắk Lắk</v>
          </cell>
          <cell r="G36797" t="str">
            <v>K30NTB</v>
          </cell>
        </row>
        <row r="36798">
          <cell r="A36798">
            <v>30206559091</v>
          </cell>
          <cell r="B36798" t="str">
            <v>Trần Thị Thùy</v>
          </cell>
          <cell r="C36798" t="str">
            <v>Trang</v>
          </cell>
          <cell r="D36798">
            <v>38965</v>
          </cell>
          <cell r="E36798" t="str">
            <v>Nữ</v>
          </cell>
          <cell r="F36798" t="str">
            <v>Thừa Thiên Huế</v>
          </cell>
          <cell r="G36798" t="str">
            <v>K30NTB</v>
          </cell>
        </row>
        <row r="36799">
          <cell r="A36799">
            <v>30206520758</v>
          </cell>
          <cell r="B36799" t="str">
            <v>Võ Thảo</v>
          </cell>
          <cell r="C36799" t="str">
            <v>Ngân</v>
          </cell>
          <cell r="D36799">
            <v>38900</v>
          </cell>
          <cell r="E36799" t="str">
            <v>Nữ</v>
          </cell>
          <cell r="F36799" t="str">
            <v>Bình Định</v>
          </cell>
          <cell r="G36799" t="str">
            <v>K30NTB</v>
          </cell>
        </row>
        <row r="36800">
          <cell r="A36800">
            <v>30206554487</v>
          </cell>
          <cell r="B36800" t="str">
            <v>Nguyễn Thị Linh</v>
          </cell>
          <cell r="C36800" t="str">
            <v>Chi</v>
          </cell>
          <cell r="D36800">
            <v>39014</v>
          </cell>
          <cell r="E36800" t="str">
            <v>Nữ</v>
          </cell>
          <cell r="F36800" t="str">
            <v>Nghệ An</v>
          </cell>
          <cell r="G36800" t="str">
            <v>K30NTB</v>
          </cell>
        </row>
        <row r="36801">
          <cell r="A36801">
            <v>30206554811</v>
          </cell>
          <cell r="B36801" t="str">
            <v>Nguyễn Thị Tố</v>
          </cell>
          <cell r="C36801" t="str">
            <v>Trinh</v>
          </cell>
          <cell r="D36801">
            <v>39008</v>
          </cell>
          <cell r="E36801" t="str">
            <v>Nữ</v>
          </cell>
          <cell r="F36801" t="str">
            <v>Bình Định</v>
          </cell>
          <cell r="G36801" t="str">
            <v>K30NTB</v>
          </cell>
        </row>
        <row r="36802">
          <cell r="A36802">
            <v>30206522146</v>
          </cell>
          <cell r="B36802" t="str">
            <v>Ngô Phương</v>
          </cell>
          <cell r="C36802" t="str">
            <v>Mai</v>
          </cell>
          <cell r="D36802">
            <v>39001</v>
          </cell>
          <cell r="E36802" t="str">
            <v>Nữ</v>
          </cell>
          <cell r="F36802" t="str">
            <v>Đà Nẵng</v>
          </cell>
          <cell r="G36802" t="str">
            <v>K30NTB</v>
          </cell>
        </row>
        <row r="36803">
          <cell r="A36803">
            <v>30206541457</v>
          </cell>
          <cell r="B36803" t="str">
            <v>Trương Hoài</v>
          </cell>
          <cell r="C36803" t="str">
            <v>Thương</v>
          </cell>
          <cell r="D36803">
            <v>39064</v>
          </cell>
          <cell r="E36803" t="str">
            <v>Nữ</v>
          </cell>
          <cell r="F36803" t="str">
            <v>Quảng Bình</v>
          </cell>
          <cell r="G36803" t="str">
            <v>K30NTB</v>
          </cell>
        </row>
        <row r="36804">
          <cell r="A36804">
            <v>30206550986</v>
          </cell>
          <cell r="B36804" t="str">
            <v>Đồng Thị</v>
          </cell>
          <cell r="C36804" t="str">
            <v>Ngãi</v>
          </cell>
          <cell r="D36804">
            <v>37942</v>
          </cell>
          <cell r="E36804" t="str">
            <v>Nữ</v>
          </cell>
          <cell r="F36804" t="str">
            <v>Gia Lai</v>
          </cell>
          <cell r="G36804" t="str">
            <v>K30NTB</v>
          </cell>
        </row>
        <row r="36805">
          <cell r="A36805">
            <v>30206729068</v>
          </cell>
          <cell r="B36805" t="str">
            <v>Nguyễn Thị Quỳnh</v>
          </cell>
          <cell r="C36805" t="str">
            <v>Mai</v>
          </cell>
          <cell r="D36805">
            <v>38818</v>
          </cell>
          <cell r="E36805" t="str">
            <v>Nữ</v>
          </cell>
          <cell r="F36805" t="str">
            <v>Đắk Lắk</v>
          </cell>
          <cell r="G36805" t="str">
            <v>K30NTB</v>
          </cell>
        </row>
        <row r="36806">
          <cell r="A36806">
            <v>30206263787</v>
          </cell>
          <cell r="B36806" t="str">
            <v>Lê Thị Thùy</v>
          </cell>
          <cell r="C36806" t="str">
            <v>Diễm</v>
          </cell>
          <cell r="D36806">
            <v>38862</v>
          </cell>
          <cell r="E36806" t="str">
            <v>Nữ</v>
          </cell>
          <cell r="F36806" t="str">
            <v>Quảng Ngãi</v>
          </cell>
          <cell r="G36806" t="str">
            <v>K30NTB</v>
          </cell>
        </row>
        <row r="36807">
          <cell r="A36807">
            <v>30206564253</v>
          </cell>
          <cell r="B36807" t="str">
            <v>Đinh Thị Thanh</v>
          </cell>
          <cell r="C36807" t="str">
            <v>Nhi</v>
          </cell>
          <cell r="D36807">
            <v>39020</v>
          </cell>
          <cell r="E36807" t="str">
            <v>Nữ</v>
          </cell>
          <cell r="F36807" t="str">
            <v>Quảng Nam</v>
          </cell>
          <cell r="G36807" t="str">
            <v>K30NTB</v>
          </cell>
        </row>
        <row r="36808">
          <cell r="A36808">
            <v>30206533677</v>
          </cell>
          <cell r="B36808" t="str">
            <v>Nguyễn Thị Kim</v>
          </cell>
          <cell r="C36808" t="str">
            <v>Ánh</v>
          </cell>
          <cell r="D36808">
            <v>38536</v>
          </cell>
          <cell r="E36808" t="str">
            <v>Nữ</v>
          </cell>
          <cell r="F36808" t="str">
            <v>Quảng Ngãi</v>
          </cell>
          <cell r="G36808" t="str">
            <v>K30NTB</v>
          </cell>
        </row>
        <row r="36809">
          <cell r="A36809">
            <v>30206554860</v>
          </cell>
          <cell r="B36809" t="str">
            <v>Võ Ngọc Lê</v>
          </cell>
          <cell r="C36809" t="str">
            <v>Vy</v>
          </cell>
          <cell r="D36809">
            <v>38978</v>
          </cell>
          <cell r="E36809" t="str">
            <v>Nữ</v>
          </cell>
          <cell r="F36809" t="str">
            <v>Đà Nẵng</v>
          </cell>
          <cell r="G36809" t="str">
            <v>K30NTB</v>
          </cell>
        </row>
        <row r="36810">
          <cell r="A36810">
            <v>30208157988</v>
          </cell>
          <cell r="B36810" t="str">
            <v>Nguyễn Thị Thúy</v>
          </cell>
          <cell r="C36810" t="str">
            <v>Hạnh</v>
          </cell>
          <cell r="D36810">
            <v>39036</v>
          </cell>
          <cell r="E36810" t="str">
            <v>Nữ</v>
          </cell>
          <cell r="F36810" t="str">
            <v>Quảng Nam</v>
          </cell>
          <cell r="G36810" t="str">
            <v>K30NTB</v>
          </cell>
        </row>
        <row r="36811">
          <cell r="A36811">
            <v>30206554837</v>
          </cell>
          <cell r="B36811" t="str">
            <v>Lê Nguyễn Thảo</v>
          </cell>
          <cell r="C36811" t="str">
            <v>Vân</v>
          </cell>
          <cell r="D36811">
            <v>38901</v>
          </cell>
          <cell r="E36811" t="str">
            <v>Nữ</v>
          </cell>
          <cell r="F36811" t="str">
            <v>Đà Nẵng</v>
          </cell>
          <cell r="G36811" t="str">
            <v>K30NTB</v>
          </cell>
        </row>
        <row r="36812">
          <cell r="A36812">
            <v>30206564250</v>
          </cell>
          <cell r="B36812" t="str">
            <v>Đặng Nữ Tường</v>
          </cell>
          <cell r="C36812" t="str">
            <v>Vy</v>
          </cell>
          <cell r="D36812">
            <v>38980</v>
          </cell>
          <cell r="E36812" t="str">
            <v>Nữ</v>
          </cell>
          <cell r="F36812" t="str">
            <v>Quảng Trị</v>
          </cell>
          <cell r="G36812" t="str">
            <v>K30NTB</v>
          </cell>
        </row>
        <row r="36813">
          <cell r="A36813">
            <v>30206564319</v>
          </cell>
          <cell r="B36813" t="str">
            <v>Hồ Thị Kiều</v>
          </cell>
          <cell r="C36813" t="str">
            <v>Oanh</v>
          </cell>
          <cell r="D36813">
            <v>38731</v>
          </cell>
          <cell r="E36813" t="str">
            <v>Nữ</v>
          </cell>
          <cell r="F36813" t="str">
            <v>Gia Lai</v>
          </cell>
          <cell r="G36813" t="str">
            <v>K30NTB</v>
          </cell>
        </row>
        <row r="36814">
          <cell r="A36814">
            <v>30206554689</v>
          </cell>
          <cell r="B36814" t="str">
            <v>Trần Thị Yến</v>
          </cell>
          <cell r="C36814" t="str">
            <v>Nhi</v>
          </cell>
          <cell r="D36814">
            <v>38918</v>
          </cell>
          <cell r="E36814" t="str">
            <v>Nữ</v>
          </cell>
          <cell r="F36814" t="str">
            <v>Hà Tĩnh</v>
          </cell>
          <cell r="G36814" t="str">
            <v>K30NTB</v>
          </cell>
        </row>
        <row r="36815">
          <cell r="A36815">
            <v>30206550004</v>
          </cell>
          <cell r="B36815" t="str">
            <v>Ngân Thị</v>
          </cell>
          <cell r="C36815" t="str">
            <v>Trang</v>
          </cell>
          <cell r="D36815">
            <v>38997</v>
          </cell>
          <cell r="E36815" t="str">
            <v>Nữ</v>
          </cell>
          <cell r="F36815" t="str">
            <v>Đắk Lắk</v>
          </cell>
          <cell r="G36815" t="str">
            <v>K30NTB</v>
          </cell>
        </row>
        <row r="36816">
          <cell r="A36816">
            <v>30206553116</v>
          </cell>
          <cell r="B36816" t="str">
            <v>Phạm Thị Mỹ</v>
          </cell>
          <cell r="C36816" t="str">
            <v>Hằng</v>
          </cell>
          <cell r="D36816">
            <v>38776</v>
          </cell>
          <cell r="E36816" t="str">
            <v>Nữ</v>
          </cell>
          <cell r="F36816" t="str">
            <v>Quảng Ngãi</v>
          </cell>
          <cell r="G36816" t="str">
            <v>K30NTB</v>
          </cell>
        </row>
        <row r="36817">
          <cell r="A36817">
            <v>30206558851</v>
          </cell>
          <cell r="B36817" t="str">
            <v>Trần Thị Minh</v>
          </cell>
          <cell r="C36817" t="str">
            <v>Huyền</v>
          </cell>
          <cell r="D36817">
            <v>38784</v>
          </cell>
          <cell r="E36817" t="str">
            <v>Nữ</v>
          </cell>
          <cell r="F36817" t="str">
            <v>Hà Tĩnh</v>
          </cell>
          <cell r="G36817" t="str">
            <v>K30NTB</v>
          </cell>
        </row>
        <row r="36818">
          <cell r="A36818">
            <v>30206554458</v>
          </cell>
          <cell r="B36818" t="str">
            <v>Lương Phạm Mỹ</v>
          </cell>
          <cell r="C36818" t="str">
            <v>Anh</v>
          </cell>
          <cell r="D36818">
            <v>38754</v>
          </cell>
          <cell r="E36818" t="str">
            <v>Nữ</v>
          </cell>
          <cell r="F36818" t="str">
            <v>Thừa Thiên Huế</v>
          </cell>
          <cell r="G36818" t="str">
            <v>K30NTB</v>
          </cell>
        </row>
        <row r="36819">
          <cell r="A36819">
            <v>30206563650</v>
          </cell>
          <cell r="B36819" t="str">
            <v>Phan Thị Thanh</v>
          </cell>
          <cell r="C36819" t="str">
            <v>Thúy</v>
          </cell>
          <cell r="D36819">
            <v>39054</v>
          </cell>
          <cell r="E36819" t="str">
            <v>Nữ</v>
          </cell>
          <cell r="F36819" t="str">
            <v>Quảng Nam</v>
          </cell>
          <cell r="G36819" t="str">
            <v>K30NTB</v>
          </cell>
        </row>
        <row r="36820">
          <cell r="A36820">
            <v>30206228104</v>
          </cell>
          <cell r="B36820" t="str">
            <v>Nguyễn Thị Thanh</v>
          </cell>
          <cell r="C36820" t="str">
            <v>Mai</v>
          </cell>
          <cell r="D36820">
            <v>38958</v>
          </cell>
          <cell r="E36820" t="str">
            <v>Nữ</v>
          </cell>
          <cell r="F36820" t="str">
            <v>Gia Lai</v>
          </cell>
          <cell r="G36820" t="str">
            <v>K30NTB</v>
          </cell>
        </row>
        <row r="36821">
          <cell r="A36821">
            <v>30204562050</v>
          </cell>
          <cell r="B36821" t="str">
            <v>Nguyễn Thị Minh</v>
          </cell>
          <cell r="C36821" t="str">
            <v>Thư</v>
          </cell>
          <cell r="D36821">
            <v>38749</v>
          </cell>
          <cell r="E36821" t="str">
            <v>Nữ</v>
          </cell>
          <cell r="F36821" t="str">
            <v>Quảng Nam</v>
          </cell>
          <cell r="G36821" t="str">
            <v>K30NTB</v>
          </cell>
        </row>
        <row r="36822">
          <cell r="A36822">
            <v>30206564134</v>
          </cell>
          <cell r="B36822" t="str">
            <v>Dương Thị Kim</v>
          </cell>
          <cell r="C36822" t="str">
            <v>Yến</v>
          </cell>
          <cell r="D36822">
            <v>39063</v>
          </cell>
          <cell r="E36822" t="str">
            <v>Nữ</v>
          </cell>
          <cell r="F36822" t="str">
            <v>Bắc Giang</v>
          </cell>
          <cell r="G36822" t="str">
            <v>K30NTB</v>
          </cell>
        </row>
        <row r="36823">
          <cell r="A36823">
            <v>30206554541</v>
          </cell>
          <cell r="B36823" t="str">
            <v>Đào Thị Minh</v>
          </cell>
          <cell r="C36823" t="str">
            <v>Hiền</v>
          </cell>
          <cell r="D36823">
            <v>38952</v>
          </cell>
          <cell r="E36823" t="str">
            <v>Nữ</v>
          </cell>
          <cell r="F36823" t="str">
            <v>Quảng Ngãi</v>
          </cell>
          <cell r="G36823" t="str">
            <v>K30NTB</v>
          </cell>
        </row>
        <row r="36824">
          <cell r="A36824">
            <v>30206552251</v>
          </cell>
          <cell r="B36824" t="str">
            <v>Phạm Anh</v>
          </cell>
          <cell r="C36824" t="str">
            <v>Thư</v>
          </cell>
          <cell r="D36824">
            <v>39051</v>
          </cell>
          <cell r="E36824" t="str">
            <v>Nữ</v>
          </cell>
          <cell r="F36824" t="str">
            <v>Quảng Nam</v>
          </cell>
          <cell r="G36824" t="str">
            <v>K30NTB</v>
          </cell>
        </row>
        <row r="36825">
          <cell r="A36825">
            <v>30206553909</v>
          </cell>
          <cell r="B36825" t="str">
            <v>Nguyễn Thị</v>
          </cell>
          <cell r="C36825" t="str">
            <v>Hiệp</v>
          </cell>
          <cell r="D36825">
            <v>38768</v>
          </cell>
          <cell r="E36825" t="str">
            <v>Nữ</v>
          </cell>
          <cell r="F36825" t="str">
            <v>Quảng Ngãi</v>
          </cell>
          <cell r="G36825" t="str">
            <v>K30NTB</v>
          </cell>
        </row>
        <row r="36826">
          <cell r="A36826">
            <v>30206554125</v>
          </cell>
          <cell r="B36826" t="str">
            <v>Trần Thị Mỹ</v>
          </cell>
          <cell r="C36826" t="str">
            <v>Linh</v>
          </cell>
          <cell r="D36826">
            <v>38727</v>
          </cell>
          <cell r="E36826" t="str">
            <v>Nữ</v>
          </cell>
          <cell r="F36826" t="str">
            <v>Hà Tĩnh</v>
          </cell>
          <cell r="G36826" t="str">
            <v>K30NTB</v>
          </cell>
        </row>
        <row r="36827">
          <cell r="A36827">
            <v>30206563032</v>
          </cell>
          <cell r="B36827" t="str">
            <v>Nguyễn Ngọc Như</v>
          </cell>
          <cell r="C36827" t="str">
            <v>Quỳnh</v>
          </cell>
          <cell r="D36827">
            <v>38926</v>
          </cell>
          <cell r="E36827" t="str">
            <v>Nữ</v>
          </cell>
          <cell r="F36827" t="str">
            <v>Đà Nẵng</v>
          </cell>
          <cell r="G36827" t="str">
            <v>K30NTB</v>
          </cell>
        </row>
        <row r="36828">
          <cell r="A36828">
            <v>30206554844</v>
          </cell>
          <cell r="B36828" t="str">
            <v>Nguyễn Thị Lệ</v>
          </cell>
          <cell r="C36828" t="str">
            <v>Vi</v>
          </cell>
          <cell r="D36828">
            <v>39027</v>
          </cell>
          <cell r="E36828" t="str">
            <v>Nữ</v>
          </cell>
          <cell r="F36828" t="str">
            <v>Gia Lai</v>
          </cell>
          <cell r="G36828" t="str">
            <v>K30NTB</v>
          </cell>
        </row>
        <row r="36829">
          <cell r="A36829">
            <v>30206549939</v>
          </cell>
          <cell r="B36829" t="str">
            <v>Nông Thị</v>
          </cell>
          <cell r="C36829" t="str">
            <v>Hồng</v>
          </cell>
          <cell r="D36829">
            <v>38795</v>
          </cell>
          <cell r="E36829" t="str">
            <v>Nữ</v>
          </cell>
          <cell r="F36829" t="str">
            <v>Đắk Nông</v>
          </cell>
          <cell r="G36829" t="str">
            <v>K30NTB</v>
          </cell>
        </row>
        <row r="36830">
          <cell r="A36830">
            <v>30206554638</v>
          </cell>
          <cell r="B36830" t="str">
            <v>Nguyễn Thị Thùy</v>
          </cell>
          <cell r="C36830" t="str">
            <v>Na</v>
          </cell>
          <cell r="D36830">
            <v>39069</v>
          </cell>
          <cell r="E36830" t="str">
            <v>Nữ</v>
          </cell>
          <cell r="F36830" t="str">
            <v>Quảng Nam</v>
          </cell>
          <cell r="G36830" t="str">
            <v>K30NTB</v>
          </cell>
        </row>
        <row r="36831">
          <cell r="A36831">
            <v>30206526118</v>
          </cell>
          <cell r="B36831" t="str">
            <v>Nguyễn Thị Thuý</v>
          </cell>
          <cell r="C36831" t="str">
            <v>Nga</v>
          </cell>
          <cell r="D36831">
            <v>38852</v>
          </cell>
          <cell r="E36831" t="str">
            <v>Nữ</v>
          </cell>
          <cell r="F36831" t="str">
            <v>Quảng Nam</v>
          </cell>
          <cell r="G36831" t="str">
            <v>K30NTB</v>
          </cell>
        </row>
        <row r="36832">
          <cell r="A36832">
            <v>30206554115</v>
          </cell>
          <cell r="B36832" t="str">
            <v>Hoàng Thị Mỹ</v>
          </cell>
          <cell r="C36832" t="str">
            <v>Duyên</v>
          </cell>
          <cell r="D36832">
            <v>38735</v>
          </cell>
          <cell r="E36832" t="str">
            <v>Nữ</v>
          </cell>
          <cell r="F36832" t="str">
            <v>Quảng Trị</v>
          </cell>
          <cell r="G36832" t="str">
            <v>K30NTB</v>
          </cell>
        </row>
        <row r="36833">
          <cell r="A36833">
            <v>30206558879</v>
          </cell>
          <cell r="B36833" t="str">
            <v>Võ Thị Huệ</v>
          </cell>
          <cell r="C36833" t="str">
            <v>Linh</v>
          </cell>
          <cell r="D36833">
            <v>38957</v>
          </cell>
          <cell r="E36833" t="str">
            <v>Nữ</v>
          </cell>
          <cell r="F36833" t="str">
            <v>Quảng Ngãi</v>
          </cell>
          <cell r="G36833" t="str">
            <v>K30NTB</v>
          </cell>
        </row>
        <row r="36834">
          <cell r="A36834">
            <v>30206554708</v>
          </cell>
          <cell r="B36834" t="str">
            <v>Lê Vũ Ánh</v>
          </cell>
          <cell r="C36834" t="str">
            <v>Phương</v>
          </cell>
          <cell r="D36834">
            <v>39037</v>
          </cell>
          <cell r="E36834" t="str">
            <v>Nữ</v>
          </cell>
          <cell r="F36834" t="str">
            <v>Quảng Ngãi</v>
          </cell>
          <cell r="G36834" t="str">
            <v>K30NTB</v>
          </cell>
        </row>
        <row r="36835">
          <cell r="A36835">
            <v>30206563665</v>
          </cell>
          <cell r="B36835" t="str">
            <v>Hà Thị Kim</v>
          </cell>
          <cell r="C36835" t="str">
            <v>Hạnh</v>
          </cell>
          <cell r="D36835">
            <v>38794</v>
          </cell>
          <cell r="E36835" t="str">
            <v>Nữ</v>
          </cell>
          <cell r="F36835" t="str">
            <v>Quảng Nam</v>
          </cell>
          <cell r="G36835" t="str">
            <v>K30NTB</v>
          </cell>
        </row>
        <row r="36836">
          <cell r="A36836">
            <v>30218129515</v>
          </cell>
          <cell r="B36836" t="str">
            <v>Vy Thanh</v>
          </cell>
          <cell r="C36836" t="str">
            <v>Tùng</v>
          </cell>
          <cell r="D36836">
            <v>37545</v>
          </cell>
          <cell r="E36836" t="str">
            <v>Nam</v>
          </cell>
          <cell r="F36836" t="str">
            <v>Lạng Sơn</v>
          </cell>
          <cell r="G36836" t="str">
            <v>K30NTB</v>
          </cell>
        </row>
        <row r="36837">
          <cell r="A36837">
            <v>30206763825</v>
          </cell>
          <cell r="B36837" t="str">
            <v>Lê Diệp</v>
          </cell>
          <cell r="C36837" t="str">
            <v>Hằng</v>
          </cell>
          <cell r="D36837">
            <v>38687</v>
          </cell>
          <cell r="E36837" t="str">
            <v>Nữ</v>
          </cell>
          <cell r="F36837" t="str">
            <v>Hà Tĩnh</v>
          </cell>
          <cell r="G36837" t="str">
            <v>K30NTB</v>
          </cell>
        </row>
        <row r="36838">
          <cell r="A36838">
            <v>30206554600</v>
          </cell>
          <cell r="B36838" t="str">
            <v>Nguyễn Thị Thùy</v>
          </cell>
          <cell r="C36838" t="str">
            <v>Linh</v>
          </cell>
          <cell r="D36838">
            <v>38937</v>
          </cell>
          <cell r="E36838" t="str">
            <v>Nữ</v>
          </cell>
          <cell r="F36838" t="str">
            <v>Quảng Bình</v>
          </cell>
          <cell r="G36838" t="str">
            <v>K30NTB</v>
          </cell>
        </row>
        <row r="36839">
          <cell r="A36839">
            <v>30206655094</v>
          </cell>
          <cell r="B36839" t="str">
            <v>Đặng Thị Lan</v>
          </cell>
          <cell r="C36839" t="str">
            <v>Anh</v>
          </cell>
          <cell r="D36839">
            <v>38720</v>
          </cell>
          <cell r="E36839" t="str">
            <v>Nữ</v>
          </cell>
          <cell r="F36839" t="str">
            <v>Quảng Nam</v>
          </cell>
          <cell r="G36839" t="str">
            <v>K30NTB</v>
          </cell>
        </row>
        <row r="36840">
          <cell r="A36840">
            <v>30206155408</v>
          </cell>
          <cell r="B36840" t="str">
            <v>Đỗ Thị Thu</v>
          </cell>
          <cell r="C36840" t="str">
            <v>Thủy</v>
          </cell>
          <cell r="D36840">
            <v>38885</v>
          </cell>
          <cell r="E36840" t="str">
            <v>Nữ</v>
          </cell>
          <cell r="F36840" t="str">
            <v>Quảng Ngãi</v>
          </cell>
          <cell r="G36840" t="str">
            <v>K30NTB</v>
          </cell>
        </row>
        <row r="36841">
          <cell r="A36841">
            <v>30204655798</v>
          </cell>
          <cell r="B36841" t="str">
            <v>Nguyễn Bùi Vy</v>
          </cell>
          <cell r="C36841" t="str">
            <v>Thảo</v>
          </cell>
          <cell r="D36841">
            <v>38832</v>
          </cell>
          <cell r="E36841" t="str">
            <v>Nữ</v>
          </cell>
          <cell r="F36841" t="str">
            <v>Quảng Ngãi</v>
          </cell>
          <cell r="G36841" t="str">
            <v>K30NTB</v>
          </cell>
        </row>
        <row r="36842">
          <cell r="A36842">
            <v>30206545194</v>
          </cell>
          <cell r="B36842" t="str">
            <v>Ngô Thị Ly</v>
          </cell>
          <cell r="C36842" t="str">
            <v>Ly</v>
          </cell>
          <cell r="D36842">
            <v>38945</v>
          </cell>
          <cell r="E36842" t="str">
            <v>Nữ</v>
          </cell>
          <cell r="F36842" t="str">
            <v>Quảng Ngãi</v>
          </cell>
          <cell r="G36842" t="str">
            <v>K30NTB</v>
          </cell>
        </row>
        <row r="36843">
          <cell r="A36843">
            <v>30206554546</v>
          </cell>
          <cell r="B36843" t="str">
            <v>Nguyễn Hồ Thanh</v>
          </cell>
          <cell r="C36843" t="str">
            <v>Hoa</v>
          </cell>
          <cell r="D36843">
            <v>39013</v>
          </cell>
          <cell r="E36843" t="str">
            <v>Nữ</v>
          </cell>
          <cell r="F36843" t="str">
            <v>Quảng Ngãi</v>
          </cell>
          <cell r="G36843" t="str">
            <v>K30NTB</v>
          </cell>
        </row>
        <row r="36844">
          <cell r="A36844">
            <v>30206524126</v>
          </cell>
          <cell r="B36844" t="str">
            <v>Nguyễn Thị Tường</v>
          </cell>
          <cell r="C36844" t="str">
            <v>Vy</v>
          </cell>
          <cell r="D36844">
            <v>38980</v>
          </cell>
          <cell r="E36844" t="str">
            <v>Nữ</v>
          </cell>
          <cell r="F36844" t="str">
            <v>Quảng Nam</v>
          </cell>
          <cell r="G36844" t="str">
            <v>K30NTB</v>
          </cell>
        </row>
        <row r="36845">
          <cell r="A36845">
            <v>30206553754</v>
          </cell>
          <cell r="B36845" t="str">
            <v>Ao Thị Xuân</v>
          </cell>
          <cell r="C36845" t="str">
            <v>Hiền</v>
          </cell>
          <cell r="D36845">
            <v>38851</v>
          </cell>
          <cell r="E36845" t="str">
            <v>Nữ</v>
          </cell>
          <cell r="F36845" t="str">
            <v>Quảng Ngãi</v>
          </cell>
          <cell r="G36845" t="str">
            <v>K30NTB</v>
          </cell>
        </row>
        <row r="36846">
          <cell r="A36846">
            <v>30206534189</v>
          </cell>
          <cell r="B36846" t="str">
            <v>Lê Hà Minh</v>
          </cell>
          <cell r="C36846" t="str">
            <v>Hoàng</v>
          </cell>
          <cell r="D36846">
            <v>38903</v>
          </cell>
          <cell r="E36846" t="str">
            <v>Nữ</v>
          </cell>
          <cell r="F36846" t="str">
            <v>Quảng Nam</v>
          </cell>
          <cell r="G36846" t="str">
            <v>K30NTB</v>
          </cell>
        </row>
        <row r="36847">
          <cell r="A36847">
            <v>30206659631</v>
          </cell>
          <cell r="B36847" t="str">
            <v>H' Rian -</v>
          </cell>
          <cell r="C36847" t="str">
            <v>Ayŭn</v>
          </cell>
          <cell r="D36847">
            <v>39035</v>
          </cell>
          <cell r="E36847" t="str">
            <v>Nữ</v>
          </cell>
          <cell r="F36847" t="str">
            <v>Đắk Lắk</v>
          </cell>
          <cell r="G36847" t="str">
            <v>K30NTB</v>
          </cell>
        </row>
        <row r="36848">
          <cell r="A36848">
            <v>30207146506</v>
          </cell>
          <cell r="B36848" t="str">
            <v>Nguyễn Thị Thuý</v>
          </cell>
          <cell r="C36848" t="str">
            <v>Ngà</v>
          </cell>
          <cell r="D36848">
            <v>38838</v>
          </cell>
          <cell r="E36848" t="str">
            <v>Nữ</v>
          </cell>
          <cell r="F36848" t="str">
            <v>Quảng Bình</v>
          </cell>
          <cell r="G36848" t="str">
            <v>K30NTB</v>
          </cell>
        </row>
        <row r="36849">
          <cell r="A36849">
            <v>30208242098</v>
          </cell>
          <cell r="B36849" t="str">
            <v>Phạm Thị Yến</v>
          </cell>
          <cell r="C36849" t="str">
            <v>Nhi</v>
          </cell>
          <cell r="D36849">
            <v>39034</v>
          </cell>
          <cell r="E36849" t="str">
            <v>Nữ</v>
          </cell>
          <cell r="F36849" t="str">
            <v>Đà Nẵng</v>
          </cell>
          <cell r="G36849" t="str">
            <v>K30NTB</v>
          </cell>
        </row>
        <row r="36850">
          <cell r="A36850">
            <v>30206554528</v>
          </cell>
          <cell r="B36850" t="str">
            <v>Lê Thị Thu</v>
          </cell>
          <cell r="C36850" t="str">
            <v>Hằng</v>
          </cell>
          <cell r="D36850">
            <v>38910</v>
          </cell>
          <cell r="E36850" t="str">
            <v>Nữ</v>
          </cell>
          <cell r="F36850" t="str">
            <v>Gia Lai</v>
          </cell>
          <cell r="G36850" t="str">
            <v>K30NTB</v>
          </cell>
        </row>
        <row r="36851">
          <cell r="A36851">
            <v>30206525525</v>
          </cell>
          <cell r="B36851" t="str">
            <v>Trần Võ Anh</v>
          </cell>
          <cell r="C36851" t="str">
            <v>Thư</v>
          </cell>
          <cell r="D36851">
            <v>38731</v>
          </cell>
          <cell r="E36851" t="str">
            <v>Nữ</v>
          </cell>
          <cell r="F36851" t="str">
            <v>Quảng Ngãi</v>
          </cell>
          <cell r="G36851" t="str">
            <v>K30NTB</v>
          </cell>
        </row>
        <row r="36852">
          <cell r="A36852">
            <v>30206549096</v>
          </cell>
          <cell r="B36852" t="str">
            <v>Trương Gia</v>
          </cell>
          <cell r="C36852" t="str">
            <v>Hân</v>
          </cell>
          <cell r="D36852">
            <v>38852</v>
          </cell>
          <cell r="E36852" t="str">
            <v>Nữ</v>
          </cell>
          <cell r="F36852" t="str">
            <v>Quảng Nam</v>
          </cell>
          <cell r="G36852" t="str">
            <v>K30NTB</v>
          </cell>
        </row>
        <row r="36853">
          <cell r="A36853">
            <v>30206553922</v>
          </cell>
          <cell r="B36853" t="str">
            <v>Ngô Thị Bảo</v>
          </cell>
          <cell r="C36853" t="str">
            <v>Ly</v>
          </cell>
          <cell r="D36853">
            <v>38964</v>
          </cell>
          <cell r="E36853" t="str">
            <v>Nữ</v>
          </cell>
          <cell r="F36853" t="str">
            <v>Đà Nẵng</v>
          </cell>
          <cell r="G36853" t="str">
            <v>K30NTB</v>
          </cell>
        </row>
        <row r="36854">
          <cell r="A36854">
            <v>30216548864</v>
          </cell>
          <cell r="B36854" t="str">
            <v>Trần Văn Phúc</v>
          </cell>
          <cell r="C36854" t="str">
            <v>Quang</v>
          </cell>
          <cell r="D36854">
            <v>38966</v>
          </cell>
          <cell r="E36854" t="str">
            <v>Nam</v>
          </cell>
          <cell r="F36854" t="str">
            <v>Quảng Nam</v>
          </cell>
          <cell r="G36854" t="str">
            <v>K30NTB</v>
          </cell>
        </row>
        <row r="36855">
          <cell r="A36855">
            <v>30206553728</v>
          </cell>
          <cell r="B36855" t="str">
            <v>Trương Thanh</v>
          </cell>
          <cell r="C36855" t="str">
            <v>Trúc</v>
          </cell>
          <cell r="D36855">
            <v>39052</v>
          </cell>
          <cell r="E36855" t="str">
            <v>Nữ</v>
          </cell>
          <cell r="F36855" t="str">
            <v>Đắk Lắk</v>
          </cell>
          <cell r="G36855" t="str">
            <v>K30NTB</v>
          </cell>
        </row>
        <row r="36856">
          <cell r="A36856">
            <v>30204854073</v>
          </cell>
          <cell r="B36856" t="str">
            <v>Dương Hoàng Thu</v>
          </cell>
          <cell r="C36856" t="str">
            <v>Quỳnh</v>
          </cell>
          <cell r="D36856">
            <v>38964</v>
          </cell>
          <cell r="E36856" t="str">
            <v>Nữ</v>
          </cell>
          <cell r="F36856" t="str">
            <v>Gia Lai</v>
          </cell>
          <cell r="G36856" t="str">
            <v>K30NTB</v>
          </cell>
        </row>
        <row r="36857">
          <cell r="A36857">
            <v>30206551829</v>
          </cell>
          <cell r="B36857" t="str">
            <v>Đặng Thị Thu</v>
          </cell>
          <cell r="C36857" t="str">
            <v>Hiền</v>
          </cell>
          <cell r="D36857">
            <v>38829</v>
          </cell>
          <cell r="E36857" t="str">
            <v>Nữ</v>
          </cell>
          <cell r="F36857" t="str">
            <v>Quảng Nam</v>
          </cell>
          <cell r="G36857" t="str">
            <v>K30NTB</v>
          </cell>
        </row>
        <row r="36858">
          <cell r="A36858">
            <v>30206554509</v>
          </cell>
          <cell r="B36858" t="str">
            <v>Phan Thị Kim</v>
          </cell>
          <cell r="C36858" t="str">
            <v>Đào</v>
          </cell>
          <cell r="D36858">
            <v>38758</v>
          </cell>
          <cell r="E36858" t="str">
            <v>Nữ</v>
          </cell>
          <cell r="F36858" t="str">
            <v>Quảng Nam</v>
          </cell>
          <cell r="G36858" t="str">
            <v>K30NTB</v>
          </cell>
        </row>
        <row r="36859">
          <cell r="A36859">
            <v>30216552874</v>
          </cell>
          <cell r="B36859" t="str">
            <v>Văn Trần Thùy</v>
          </cell>
          <cell r="C36859" t="str">
            <v>Dương</v>
          </cell>
          <cell r="D36859">
            <v>39000</v>
          </cell>
          <cell r="E36859" t="str">
            <v>Nữ</v>
          </cell>
          <cell r="F36859" t="str">
            <v>Quảng Nam</v>
          </cell>
          <cell r="G36859" t="str">
            <v>K30NTB</v>
          </cell>
        </row>
        <row r="36860">
          <cell r="A36860">
            <v>30216553121</v>
          </cell>
          <cell r="B36860" t="str">
            <v>Lê Đình</v>
          </cell>
          <cell r="C36860" t="str">
            <v>Nguyện</v>
          </cell>
          <cell r="D36860">
            <v>38809</v>
          </cell>
          <cell r="E36860" t="str">
            <v>Nam</v>
          </cell>
          <cell r="F36860" t="str">
            <v>Quảng Nam</v>
          </cell>
          <cell r="G36860" t="str">
            <v>K30NTB</v>
          </cell>
        </row>
        <row r="36861">
          <cell r="A36861">
            <v>30206558892</v>
          </cell>
          <cell r="B36861" t="str">
            <v>Nguyễn Bùi Kim</v>
          </cell>
          <cell r="C36861" t="str">
            <v>Ly</v>
          </cell>
          <cell r="D36861">
            <v>38857</v>
          </cell>
          <cell r="E36861" t="str">
            <v>Nữ</v>
          </cell>
          <cell r="F36861" t="str">
            <v>Quảng Nam</v>
          </cell>
          <cell r="G36861" t="str">
            <v>K30NTB</v>
          </cell>
        </row>
        <row r="36862">
          <cell r="A36862">
            <v>30206554801</v>
          </cell>
          <cell r="B36862" t="str">
            <v>Phan Thị Thuỳ</v>
          </cell>
          <cell r="C36862" t="str">
            <v>Trâm</v>
          </cell>
          <cell r="D36862">
            <v>38939</v>
          </cell>
          <cell r="E36862" t="str">
            <v>Nữ</v>
          </cell>
          <cell r="F36862" t="str">
            <v>Quảng Nam</v>
          </cell>
          <cell r="G36862" t="str">
            <v>K30NTB</v>
          </cell>
        </row>
        <row r="36863">
          <cell r="A36863">
            <v>30206550920</v>
          </cell>
          <cell r="B36863" t="str">
            <v>Nguyễn Hải Thuỷ</v>
          </cell>
          <cell r="C36863" t="str">
            <v>Trúc</v>
          </cell>
          <cell r="D36863">
            <v>38830</v>
          </cell>
          <cell r="E36863" t="str">
            <v>Nữ</v>
          </cell>
          <cell r="F36863" t="str">
            <v>Quảng Nam</v>
          </cell>
          <cell r="G36863" t="str">
            <v>K30NTB</v>
          </cell>
        </row>
        <row r="36864">
          <cell r="A36864">
            <v>30206547518</v>
          </cell>
          <cell r="B36864" t="str">
            <v>Nguyễn Hoàng Anh</v>
          </cell>
          <cell r="C36864" t="str">
            <v>Phương</v>
          </cell>
          <cell r="D36864">
            <v>38693</v>
          </cell>
          <cell r="E36864" t="str">
            <v>Nữ</v>
          </cell>
          <cell r="F36864" t="str">
            <v>Quảng Nam</v>
          </cell>
          <cell r="G36864" t="str">
            <v>K30NTB</v>
          </cell>
        </row>
        <row r="36865">
          <cell r="A36865">
            <v>30206547779</v>
          </cell>
          <cell r="B36865" t="str">
            <v>Nguyễn Thị Ngọc</v>
          </cell>
          <cell r="C36865" t="str">
            <v>Duyên</v>
          </cell>
          <cell r="D36865">
            <v>38893</v>
          </cell>
          <cell r="E36865" t="str">
            <v>Nữ</v>
          </cell>
          <cell r="F36865" t="str">
            <v>Quảng Nam</v>
          </cell>
          <cell r="G36865" t="str">
            <v>K30NTB</v>
          </cell>
        </row>
        <row r="36866">
          <cell r="A36866">
            <v>30206554688</v>
          </cell>
          <cell r="B36866" t="str">
            <v>Trần Thị Yến</v>
          </cell>
          <cell r="C36866" t="str">
            <v>Nhi</v>
          </cell>
          <cell r="D36866">
            <v>38785</v>
          </cell>
          <cell r="E36866" t="str">
            <v>Nữ</v>
          </cell>
          <cell r="F36866" t="str">
            <v>Quảng Ngãi</v>
          </cell>
          <cell r="G36866" t="str">
            <v>K30NTB</v>
          </cell>
        </row>
        <row r="36867">
          <cell r="A36867">
            <v>30206554698</v>
          </cell>
          <cell r="B36867" t="str">
            <v>Trương Ngọc Quỳnh</v>
          </cell>
          <cell r="C36867" t="str">
            <v>Như</v>
          </cell>
          <cell r="D36867">
            <v>39025</v>
          </cell>
          <cell r="E36867" t="str">
            <v>Nữ</v>
          </cell>
          <cell r="F36867" t="str">
            <v>Quảng Ngãi</v>
          </cell>
          <cell r="G36867" t="str">
            <v>K30NTB</v>
          </cell>
        </row>
        <row r="36868">
          <cell r="A36868">
            <v>30216554554</v>
          </cell>
          <cell r="B36868" t="str">
            <v>Nguyễn Việt</v>
          </cell>
          <cell r="C36868" t="str">
            <v>Hùng</v>
          </cell>
          <cell r="D36868">
            <v>38884</v>
          </cell>
          <cell r="E36868" t="str">
            <v>Nam</v>
          </cell>
          <cell r="F36868" t="str">
            <v>Đà Nẵng</v>
          </cell>
          <cell r="G36868" t="str">
            <v>K30NTB</v>
          </cell>
        </row>
        <row r="36869">
          <cell r="A36869">
            <v>30206553268</v>
          </cell>
          <cell r="B36869" t="str">
            <v>Huỳnh Thảo</v>
          </cell>
          <cell r="C36869" t="str">
            <v>Ngân</v>
          </cell>
          <cell r="D36869">
            <v>39002</v>
          </cell>
          <cell r="E36869" t="str">
            <v>Nữ</v>
          </cell>
          <cell r="F36869" t="str">
            <v>Phú Yên</v>
          </cell>
          <cell r="G36869" t="str">
            <v>K30NTB</v>
          </cell>
        </row>
        <row r="36870">
          <cell r="A36870">
            <v>30206558846</v>
          </cell>
          <cell r="B36870" t="str">
            <v>Nguyễn Ngọc</v>
          </cell>
          <cell r="C36870" t="str">
            <v>Huyền</v>
          </cell>
          <cell r="D36870">
            <v>38876</v>
          </cell>
          <cell r="E36870" t="str">
            <v>Nữ</v>
          </cell>
          <cell r="F36870" t="str">
            <v>Thanh Hóa</v>
          </cell>
          <cell r="G36870" t="str">
            <v>K30NTB</v>
          </cell>
        </row>
        <row r="36871">
          <cell r="A36871">
            <v>30206554154</v>
          </cell>
          <cell r="B36871" t="str">
            <v>Nguyễn Thị Hoài</v>
          </cell>
          <cell r="C36871" t="str">
            <v>Phương</v>
          </cell>
          <cell r="D36871">
            <v>38941</v>
          </cell>
          <cell r="E36871" t="str">
            <v>Nữ</v>
          </cell>
          <cell r="F36871" t="str">
            <v>Quảng Nam</v>
          </cell>
          <cell r="G36871" t="str">
            <v>K30NTB</v>
          </cell>
        </row>
        <row r="36872">
          <cell r="A36872">
            <v>30206521479</v>
          </cell>
          <cell r="B36872" t="str">
            <v>Bùi Thị Thu</v>
          </cell>
          <cell r="C36872" t="str">
            <v>Hiến</v>
          </cell>
          <cell r="D36872">
            <v>39011</v>
          </cell>
          <cell r="E36872" t="str">
            <v>Nữ</v>
          </cell>
          <cell r="F36872" t="str">
            <v>Quảng Nam</v>
          </cell>
          <cell r="G36872" t="str">
            <v>K30NTB</v>
          </cell>
        </row>
        <row r="36873">
          <cell r="A36873">
            <v>30206554497</v>
          </cell>
          <cell r="B36873" t="str">
            <v>Nguyễn Thanh</v>
          </cell>
          <cell r="C36873" t="str">
            <v>Dung</v>
          </cell>
          <cell r="D36873">
            <v>38878</v>
          </cell>
          <cell r="E36873" t="str">
            <v>Nữ</v>
          </cell>
          <cell r="F36873" t="str">
            <v>Đà Nẵng</v>
          </cell>
          <cell r="G36873" t="str">
            <v>K30NTB</v>
          </cell>
        </row>
        <row r="36874">
          <cell r="A36874">
            <v>30216563264</v>
          </cell>
          <cell r="B36874" t="str">
            <v>Hoàng Hữu Tuấn</v>
          </cell>
          <cell r="C36874" t="str">
            <v>Vũ</v>
          </cell>
          <cell r="D36874">
            <v>38981</v>
          </cell>
          <cell r="E36874" t="str">
            <v>Nam</v>
          </cell>
          <cell r="F36874" t="str">
            <v>Thừa Thiên Huế</v>
          </cell>
          <cell r="G36874" t="str">
            <v>K30NTB</v>
          </cell>
        </row>
        <row r="36875">
          <cell r="A36875">
            <v>30206554866</v>
          </cell>
          <cell r="B36875" t="str">
            <v>Trần Thị Hải</v>
          </cell>
          <cell r="C36875" t="str">
            <v>Yến</v>
          </cell>
          <cell r="D36875">
            <v>38883</v>
          </cell>
          <cell r="E36875" t="str">
            <v>Nữ</v>
          </cell>
          <cell r="F36875" t="str">
            <v>Quảng Bình</v>
          </cell>
          <cell r="G36875" t="str">
            <v>K30NTB</v>
          </cell>
        </row>
        <row r="36876">
          <cell r="A36876">
            <v>30206563204</v>
          </cell>
          <cell r="B36876" t="str">
            <v>Phạm Thị Bích</v>
          </cell>
          <cell r="C36876" t="str">
            <v>Vĩ</v>
          </cell>
          <cell r="D36876">
            <v>38876</v>
          </cell>
          <cell r="E36876" t="str">
            <v>Nữ</v>
          </cell>
          <cell r="F36876" t="str">
            <v>Quảng Ngãi</v>
          </cell>
          <cell r="G36876" t="str">
            <v>K30NTB</v>
          </cell>
        </row>
        <row r="36877">
          <cell r="A36877">
            <v>30206554053</v>
          </cell>
          <cell r="B36877" t="str">
            <v>Nguyễn Thị</v>
          </cell>
          <cell r="C36877" t="str">
            <v>Thắng</v>
          </cell>
          <cell r="D36877">
            <v>38981</v>
          </cell>
          <cell r="E36877" t="str">
            <v>Nữ</v>
          </cell>
          <cell r="F36877" t="str">
            <v>Quảng Bình</v>
          </cell>
          <cell r="G36877" t="str">
            <v>K30NTB</v>
          </cell>
        </row>
        <row r="36878">
          <cell r="A36878">
            <v>30206554856</v>
          </cell>
          <cell r="B36878" t="str">
            <v>Từ Thị Nhật</v>
          </cell>
          <cell r="C36878" t="str">
            <v>Vy</v>
          </cell>
          <cell r="D36878">
            <v>38721</v>
          </cell>
          <cell r="E36878" t="str">
            <v>Nữ</v>
          </cell>
          <cell r="F36878" t="str">
            <v>Quảng Ngãi</v>
          </cell>
          <cell r="G36878" t="str">
            <v>K30NTB</v>
          </cell>
        </row>
        <row r="36879">
          <cell r="A36879">
            <v>30206538131</v>
          </cell>
          <cell r="B36879" t="str">
            <v>Mai Thị Như</v>
          </cell>
          <cell r="C36879" t="str">
            <v>Diễm</v>
          </cell>
          <cell r="D36879">
            <v>39041</v>
          </cell>
          <cell r="E36879" t="str">
            <v>Nữ</v>
          </cell>
          <cell r="F36879" t="str">
            <v>Quảng Nam</v>
          </cell>
          <cell r="G36879" t="str">
            <v>K30NTB</v>
          </cell>
        </row>
        <row r="36880">
          <cell r="A36880">
            <v>30206522218</v>
          </cell>
          <cell r="B36880" t="str">
            <v>Trần Thị Thu</v>
          </cell>
          <cell r="C36880" t="str">
            <v>Sen</v>
          </cell>
          <cell r="D36880">
            <v>38784</v>
          </cell>
          <cell r="E36880" t="str">
            <v>Nữ</v>
          </cell>
          <cell r="F36880" t="str">
            <v>Bình Thuận</v>
          </cell>
          <cell r="G36880" t="str">
            <v>K30NTB</v>
          </cell>
        </row>
        <row r="36881">
          <cell r="A36881">
            <v>30206522312</v>
          </cell>
          <cell r="B36881" t="str">
            <v>Đặng Thị Kiều</v>
          </cell>
          <cell r="C36881" t="str">
            <v>Hoanh</v>
          </cell>
          <cell r="D36881">
            <v>38725</v>
          </cell>
          <cell r="E36881" t="str">
            <v>Nữ</v>
          </cell>
          <cell r="F36881" t="str">
            <v>Quảng Ngãi</v>
          </cell>
          <cell r="G36881" t="str">
            <v>K30NTB</v>
          </cell>
        </row>
        <row r="36882">
          <cell r="A36882">
            <v>30206541841</v>
          </cell>
          <cell r="B36882" t="str">
            <v>Nguyễn Hoàng Bảo</v>
          </cell>
          <cell r="C36882" t="str">
            <v>Nhi</v>
          </cell>
          <cell r="D36882">
            <v>39014</v>
          </cell>
          <cell r="E36882" t="str">
            <v>Nữ</v>
          </cell>
          <cell r="F36882" t="str">
            <v>Quảng Nam</v>
          </cell>
          <cell r="G36882" t="str">
            <v>K30NTB</v>
          </cell>
        </row>
        <row r="36883">
          <cell r="A36883">
            <v>30206554774</v>
          </cell>
          <cell r="B36883" t="str">
            <v>Phạm Thị Thanh</v>
          </cell>
          <cell r="C36883" t="str">
            <v>Thương</v>
          </cell>
          <cell r="D36883">
            <v>38895</v>
          </cell>
          <cell r="E36883" t="str">
            <v>Nữ</v>
          </cell>
          <cell r="F36883" t="str">
            <v>Lâm Đồng</v>
          </cell>
          <cell r="G36883" t="str">
            <v>K30NTB</v>
          </cell>
        </row>
        <row r="36884">
          <cell r="A36884">
            <v>30205041421</v>
          </cell>
          <cell r="B36884" t="str">
            <v>Ngô Thuỳ</v>
          </cell>
          <cell r="C36884" t="str">
            <v>Linh</v>
          </cell>
          <cell r="D36884">
            <v>38976</v>
          </cell>
          <cell r="E36884" t="str">
            <v>Nữ</v>
          </cell>
          <cell r="F36884" t="str">
            <v>Đà Nẵng</v>
          </cell>
          <cell r="G36884" t="str">
            <v>K30NTB</v>
          </cell>
        </row>
        <row r="36885">
          <cell r="A36885">
            <v>30204321313</v>
          </cell>
          <cell r="B36885" t="str">
            <v>Ưng Thị Yến</v>
          </cell>
          <cell r="C36885" t="str">
            <v>Ly</v>
          </cell>
          <cell r="D36885">
            <v>38431</v>
          </cell>
          <cell r="E36885" t="str">
            <v>Nữ</v>
          </cell>
          <cell r="F36885" t="str">
            <v>Quảng Ngãi</v>
          </cell>
          <cell r="G36885" t="str">
            <v>K30NTB</v>
          </cell>
        </row>
        <row r="36886">
          <cell r="A36886">
            <v>30206540060</v>
          </cell>
          <cell r="B36886" t="str">
            <v>Lê Ngọc Huyền</v>
          </cell>
          <cell r="C36886" t="str">
            <v>Trân</v>
          </cell>
          <cell r="D36886">
            <v>39016</v>
          </cell>
          <cell r="E36886" t="str">
            <v>Nữ</v>
          </cell>
          <cell r="F36886" t="str">
            <v>Gia Lai</v>
          </cell>
          <cell r="G36886" t="str">
            <v>K30NTB</v>
          </cell>
        </row>
        <row r="36887">
          <cell r="A36887">
            <v>30206540369</v>
          </cell>
          <cell r="B36887" t="str">
            <v>Dương Thị</v>
          </cell>
          <cell r="C36887" t="str">
            <v>Nhi</v>
          </cell>
          <cell r="D36887">
            <v>38987</v>
          </cell>
          <cell r="E36887" t="str">
            <v>Nữ</v>
          </cell>
          <cell r="F36887" t="str">
            <v>Quảng Bình</v>
          </cell>
          <cell r="G36887" t="str">
            <v>K30NTB</v>
          </cell>
        </row>
        <row r="36888">
          <cell r="A36888">
            <v>30206548933</v>
          </cell>
          <cell r="B36888" t="str">
            <v>Nguyễn Ý</v>
          </cell>
          <cell r="C36888" t="str">
            <v>Thoại</v>
          </cell>
          <cell r="D36888">
            <v>38869</v>
          </cell>
          <cell r="E36888" t="str">
            <v>Nữ</v>
          </cell>
          <cell r="F36888" t="str">
            <v>Quảng Ngãi</v>
          </cell>
          <cell r="G36888" t="str">
            <v>K30NTB</v>
          </cell>
        </row>
        <row r="36889">
          <cell r="A36889">
            <v>30206554862</v>
          </cell>
          <cell r="B36889" t="str">
            <v>Lê Thị Như</v>
          </cell>
          <cell r="C36889" t="str">
            <v>Ý</v>
          </cell>
          <cell r="D36889">
            <v>38799</v>
          </cell>
          <cell r="E36889" t="str">
            <v>Nữ</v>
          </cell>
          <cell r="F36889" t="str">
            <v>Quảng Nam</v>
          </cell>
          <cell r="G36889" t="str">
            <v>K30NTB</v>
          </cell>
        </row>
        <row r="36890">
          <cell r="A36890">
            <v>30206522604</v>
          </cell>
          <cell r="B36890" t="str">
            <v>Trần Thị Mỹ</v>
          </cell>
          <cell r="C36890" t="str">
            <v>Duyên</v>
          </cell>
          <cell r="D36890">
            <v>38999</v>
          </cell>
          <cell r="E36890" t="str">
            <v>Nữ</v>
          </cell>
          <cell r="F36890" t="str">
            <v>Quảng Nam</v>
          </cell>
          <cell r="G36890" t="str">
            <v>K30NTB</v>
          </cell>
        </row>
        <row r="36891">
          <cell r="A36891">
            <v>30206554709</v>
          </cell>
          <cell r="B36891" t="str">
            <v>Nguyễn Thị</v>
          </cell>
          <cell r="C36891" t="str">
            <v>Phương</v>
          </cell>
          <cell r="D36891">
            <v>38798</v>
          </cell>
          <cell r="E36891" t="str">
            <v>Nữ</v>
          </cell>
          <cell r="F36891" t="str">
            <v>Quảng Nam</v>
          </cell>
          <cell r="G36891" t="str">
            <v>K30NTB</v>
          </cell>
        </row>
        <row r="36892">
          <cell r="A36892">
            <v>30206554717</v>
          </cell>
          <cell r="B36892" t="str">
            <v>Hoàng Thị Thảo</v>
          </cell>
          <cell r="C36892" t="str">
            <v>Quỳnh</v>
          </cell>
          <cell r="D36892">
            <v>38742</v>
          </cell>
          <cell r="E36892" t="str">
            <v>Nữ</v>
          </cell>
          <cell r="F36892" t="str">
            <v>Quảng Trị</v>
          </cell>
          <cell r="G36892" t="str">
            <v>K30NTB</v>
          </cell>
        </row>
        <row r="36893">
          <cell r="A36893">
            <v>30206554527</v>
          </cell>
          <cell r="B36893" t="str">
            <v>Lê Thị Ánh</v>
          </cell>
          <cell r="C36893" t="str">
            <v>Hằng</v>
          </cell>
          <cell r="D36893">
            <v>38861</v>
          </cell>
          <cell r="E36893" t="str">
            <v>Nữ</v>
          </cell>
          <cell r="F36893" t="str">
            <v>Đà Nẵng</v>
          </cell>
          <cell r="G36893" t="str">
            <v>K30NTB</v>
          </cell>
        </row>
        <row r="36894">
          <cell r="A36894">
            <v>30206554735</v>
          </cell>
          <cell r="B36894" t="str">
            <v>Nguyễn Hồ Yến</v>
          </cell>
          <cell r="C36894" t="str">
            <v>Thảo</v>
          </cell>
          <cell r="D36894">
            <v>39052</v>
          </cell>
          <cell r="E36894" t="str">
            <v>Nữ</v>
          </cell>
          <cell r="F36894" t="str">
            <v>Kon Tum</v>
          </cell>
          <cell r="G36894" t="str">
            <v>K30NTB</v>
          </cell>
        </row>
        <row r="36895">
          <cell r="A36895">
            <v>30206554745</v>
          </cell>
          <cell r="B36895" t="str">
            <v>Bùi Anh</v>
          </cell>
          <cell r="C36895" t="str">
            <v>Thơ</v>
          </cell>
          <cell r="D36895">
            <v>38924</v>
          </cell>
          <cell r="E36895" t="str">
            <v>Nữ</v>
          </cell>
          <cell r="F36895" t="str">
            <v>Nghệ An</v>
          </cell>
          <cell r="G36895" t="str">
            <v>K30NTB</v>
          </cell>
        </row>
        <row r="36896">
          <cell r="A36896">
            <v>30206554549</v>
          </cell>
          <cell r="B36896" t="str">
            <v>Nguyễn Thị</v>
          </cell>
          <cell r="C36896" t="str">
            <v>Hoài</v>
          </cell>
          <cell r="D36896">
            <v>39004</v>
          </cell>
          <cell r="E36896" t="str">
            <v>Nữ</v>
          </cell>
          <cell r="F36896" t="str">
            <v>Thừa Thiên Huế</v>
          </cell>
          <cell r="G36896" t="str">
            <v>K30NTB</v>
          </cell>
        </row>
        <row r="36897">
          <cell r="A36897">
            <v>30206522482</v>
          </cell>
          <cell r="B36897" t="str">
            <v>Võ Thị Thúy</v>
          </cell>
          <cell r="C36897" t="str">
            <v>Loan</v>
          </cell>
          <cell r="D36897">
            <v>38907</v>
          </cell>
          <cell r="E36897" t="str">
            <v>Nữ</v>
          </cell>
          <cell r="F36897" t="str">
            <v>Quảng Ngãi</v>
          </cell>
          <cell r="G36897" t="str">
            <v>K30NTB</v>
          </cell>
        </row>
        <row r="36898">
          <cell r="A36898">
            <v>30206559154</v>
          </cell>
          <cell r="B36898" t="str">
            <v>Trần Kiều Như</v>
          </cell>
          <cell r="C36898" t="str">
            <v>Ý</v>
          </cell>
          <cell r="D36898">
            <v>38723</v>
          </cell>
          <cell r="E36898" t="str">
            <v>Nữ</v>
          </cell>
          <cell r="F36898" t="str">
            <v>Đà Nẵng</v>
          </cell>
          <cell r="G36898" t="str">
            <v>K30NTB</v>
          </cell>
        </row>
        <row r="36899">
          <cell r="A36899">
            <v>30206521840</v>
          </cell>
          <cell r="B36899" t="str">
            <v>Phan Thị Băng</v>
          </cell>
          <cell r="C36899" t="str">
            <v>Nhạn</v>
          </cell>
          <cell r="D36899">
            <v>38452</v>
          </cell>
          <cell r="E36899" t="str">
            <v>Nữ</v>
          </cell>
          <cell r="F36899" t="str">
            <v>Quảng Trị</v>
          </cell>
          <cell r="G36899" t="str">
            <v>K30NTB</v>
          </cell>
        </row>
        <row r="36900">
          <cell r="A36900">
            <v>30206633699</v>
          </cell>
          <cell r="B36900" t="str">
            <v>Nguyễn Ngọc An</v>
          </cell>
          <cell r="C36900" t="str">
            <v>Sương</v>
          </cell>
          <cell r="D36900">
            <v>38772</v>
          </cell>
          <cell r="E36900" t="str">
            <v>Nữ</v>
          </cell>
          <cell r="F36900" t="str">
            <v>Quảng Nam</v>
          </cell>
          <cell r="G36900" t="str">
            <v>K30NTB</v>
          </cell>
        </row>
        <row r="36901">
          <cell r="A36901">
            <v>30206529587</v>
          </cell>
          <cell r="B36901" t="str">
            <v>Trần Hồng</v>
          </cell>
          <cell r="C36901" t="str">
            <v>Vân</v>
          </cell>
          <cell r="D36901">
            <v>39044</v>
          </cell>
          <cell r="E36901" t="str">
            <v>Nữ</v>
          </cell>
          <cell r="F36901" t="str">
            <v>Quảng Ngãi</v>
          </cell>
          <cell r="G36901" t="str">
            <v>K30NTB</v>
          </cell>
        </row>
        <row r="36902">
          <cell r="A36902">
            <v>30206554525</v>
          </cell>
          <cell r="B36902" t="str">
            <v>Nguyễn Thị Mỹ</v>
          </cell>
          <cell r="C36902" t="str">
            <v>Hạnh</v>
          </cell>
          <cell r="D36902">
            <v>38905</v>
          </cell>
          <cell r="E36902" t="str">
            <v>Nữ</v>
          </cell>
          <cell r="F36902" t="str">
            <v>Quảng Nam</v>
          </cell>
          <cell r="G36902" t="str">
            <v>K30NTB</v>
          </cell>
        </row>
        <row r="36903">
          <cell r="A36903">
            <v>30206554694</v>
          </cell>
          <cell r="B36903" t="str">
            <v>Hoàng Thị Hải</v>
          </cell>
          <cell r="C36903" t="str">
            <v>Như</v>
          </cell>
          <cell r="D36903">
            <v>38853</v>
          </cell>
          <cell r="E36903" t="str">
            <v>Nữ</v>
          </cell>
          <cell r="F36903" t="str">
            <v>Hà Tĩnh</v>
          </cell>
          <cell r="G36903" t="str">
            <v>K30NTB</v>
          </cell>
        </row>
        <row r="36904">
          <cell r="A36904">
            <v>30206558914</v>
          </cell>
          <cell r="B36904" t="str">
            <v>Nguyễn Lê</v>
          </cell>
          <cell r="C36904" t="str">
            <v>Na</v>
          </cell>
          <cell r="D36904">
            <v>38878</v>
          </cell>
          <cell r="E36904" t="str">
            <v>Nữ</v>
          </cell>
          <cell r="F36904" t="str">
            <v>Đắk Lắk</v>
          </cell>
          <cell r="G36904" t="str">
            <v>K30NTB</v>
          </cell>
        </row>
        <row r="36905">
          <cell r="A36905">
            <v>30206542128</v>
          </cell>
          <cell r="B36905" t="str">
            <v>Nguyễn Thị Thùy</v>
          </cell>
          <cell r="C36905" t="str">
            <v>Viễn</v>
          </cell>
          <cell r="D36905">
            <v>38757</v>
          </cell>
          <cell r="E36905" t="str">
            <v>Nữ</v>
          </cell>
          <cell r="F36905" t="str">
            <v>Quảng Ngãi</v>
          </cell>
          <cell r="G36905" t="str">
            <v>K30NTB</v>
          </cell>
        </row>
        <row r="36906">
          <cell r="A36906">
            <v>30206554457</v>
          </cell>
          <cell r="B36906" t="str">
            <v>Đặng Thị</v>
          </cell>
          <cell r="C36906" t="str">
            <v>Anh</v>
          </cell>
          <cell r="D36906">
            <v>38767</v>
          </cell>
          <cell r="E36906" t="str">
            <v>Nữ</v>
          </cell>
          <cell r="F36906" t="str">
            <v>Hà Tĩnh</v>
          </cell>
          <cell r="G36906" t="str">
            <v>K30NTB</v>
          </cell>
        </row>
        <row r="36907">
          <cell r="A36907">
            <v>30206554707</v>
          </cell>
          <cell r="B36907" t="str">
            <v>Lê Thị Minh</v>
          </cell>
          <cell r="C36907" t="str">
            <v>Phương</v>
          </cell>
          <cell r="D36907">
            <v>38733</v>
          </cell>
          <cell r="E36907" t="str">
            <v>Nữ</v>
          </cell>
          <cell r="F36907" t="str">
            <v>Quảng Nam</v>
          </cell>
          <cell r="G36907" t="str">
            <v>K30NTB</v>
          </cell>
        </row>
        <row r="36908">
          <cell r="A36908">
            <v>30206545645</v>
          </cell>
          <cell r="B36908" t="str">
            <v>Ngô Thuý</v>
          </cell>
          <cell r="C36908" t="str">
            <v>Ly</v>
          </cell>
          <cell r="D36908">
            <v>38722</v>
          </cell>
          <cell r="E36908" t="str">
            <v>Nữ</v>
          </cell>
          <cell r="F36908" t="str">
            <v>Quảng Nam</v>
          </cell>
          <cell r="G36908" t="str">
            <v>K30NTB</v>
          </cell>
        </row>
        <row r="36909">
          <cell r="A36909">
            <v>30206554814</v>
          </cell>
          <cell r="B36909" t="str">
            <v>Nguyễn Ngọc</v>
          </cell>
          <cell r="C36909" t="str">
            <v>Trúc</v>
          </cell>
          <cell r="D36909">
            <v>38843</v>
          </cell>
          <cell r="E36909" t="str">
            <v>Nữ</v>
          </cell>
          <cell r="F36909" t="str">
            <v>Đắk Nông</v>
          </cell>
          <cell r="G36909" t="str">
            <v>K30NTB</v>
          </cell>
        </row>
        <row r="36910">
          <cell r="A36910">
            <v>30206551088</v>
          </cell>
          <cell r="B36910" t="str">
            <v>Trần Phan Nhã</v>
          </cell>
          <cell r="C36910" t="str">
            <v>Ý</v>
          </cell>
          <cell r="D36910">
            <v>39003</v>
          </cell>
          <cell r="E36910" t="str">
            <v>Nữ</v>
          </cell>
          <cell r="F36910" t="str">
            <v>Quảng Nam</v>
          </cell>
          <cell r="G36910" t="str">
            <v>K30NTB</v>
          </cell>
        </row>
        <row r="36911">
          <cell r="A36911">
            <v>30206559023</v>
          </cell>
          <cell r="B36911" t="str">
            <v>Phạm Như</v>
          </cell>
          <cell r="C36911" t="str">
            <v>Quỳnh</v>
          </cell>
          <cell r="D36911">
            <v>38846</v>
          </cell>
          <cell r="E36911" t="str">
            <v>Nữ</v>
          </cell>
          <cell r="F36911" t="str">
            <v>Quảng Nam</v>
          </cell>
          <cell r="G36911" t="str">
            <v>K30NTB</v>
          </cell>
        </row>
        <row r="36912">
          <cell r="A36912">
            <v>30206521475</v>
          </cell>
          <cell r="B36912" t="str">
            <v>Đinh Thị Khánh</v>
          </cell>
          <cell r="C36912" t="str">
            <v>Như</v>
          </cell>
          <cell r="D36912">
            <v>39064</v>
          </cell>
          <cell r="E36912" t="str">
            <v>Nữ</v>
          </cell>
          <cell r="F36912" t="str">
            <v>Quảng Nam</v>
          </cell>
          <cell r="G36912" t="str">
            <v>K30NTB</v>
          </cell>
        </row>
        <row r="36913">
          <cell r="A36913">
            <v>30206558949</v>
          </cell>
          <cell r="B36913" t="str">
            <v>Nguyễn Ngọc Bảo</v>
          </cell>
          <cell r="C36913" t="str">
            <v>Nguyên</v>
          </cell>
          <cell r="D36913">
            <v>38792</v>
          </cell>
          <cell r="E36913" t="str">
            <v>Nữ</v>
          </cell>
          <cell r="F36913" t="str">
            <v>Quảng Nam</v>
          </cell>
          <cell r="G36913" t="str">
            <v>K30NTB</v>
          </cell>
        </row>
        <row r="36914">
          <cell r="A36914">
            <v>30206554113</v>
          </cell>
          <cell r="B36914" t="str">
            <v>Hoàng Thị Mỹ</v>
          </cell>
          <cell r="C36914" t="str">
            <v>Linh</v>
          </cell>
          <cell r="D36914">
            <v>38860</v>
          </cell>
          <cell r="E36914" t="str">
            <v>Nữ</v>
          </cell>
          <cell r="F36914" t="str">
            <v>Nghệ An</v>
          </cell>
          <cell r="G36914" t="str">
            <v>K30NTB</v>
          </cell>
        </row>
        <row r="36915">
          <cell r="A36915">
            <v>30216564234</v>
          </cell>
          <cell r="B36915" t="str">
            <v>Dương Thị Hồng</v>
          </cell>
          <cell r="C36915" t="str">
            <v>Thắm</v>
          </cell>
          <cell r="D36915">
            <v>38947</v>
          </cell>
          <cell r="E36915" t="str">
            <v>Nam</v>
          </cell>
          <cell r="F36915" t="str">
            <v>Quảng Bình</v>
          </cell>
          <cell r="G36915" t="str">
            <v>K30NTB</v>
          </cell>
        </row>
        <row r="36916">
          <cell r="A36916">
            <v>30206159745</v>
          </cell>
          <cell r="B36916" t="str">
            <v>Phạm Thị Kim</v>
          </cell>
          <cell r="C36916" t="str">
            <v>Chi</v>
          </cell>
          <cell r="D36916">
            <v>38906</v>
          </cell>
          <cell r="E36916" t="str">
            <v>Nữ</v>
          </cell>
          <cell r="F36916" t="str">
            <v>Đắk Lắk</v>
          </cell>
          <cell r="G36916" t="str">
            <v>K30NTB</v>
          </cell>
        </row>
        <row r="36917">
          <cell r="A36917">
            <v>30216963096</v>
          </cell>
          <cell r="B36917" t="str">
            <v>Trương Lê</v>
          </cell>
          <cell r="C36917" t="str">
            <v>Huy</v>
          </cell>
          <cell r="D36917">
            <v>38922</v>
          </cell>
          <cell r="E36917" t="str">
            <v>Nam</v>
          </cell>
          <cell r="F36917" t="str">
            <v>Đà Nẵng</v>
          </cell>
          <cell r="G36917" t="str">
            <v>K30NTB</v>
          </cell>
        </row>
        <row r="36918">
          <cell r="A36918">
            <v>30206522104</v>
          </cell>
          <cell r="B36918" t="str">
            <v>Đỗ Khả</v>
          </cell>
          <cell r="C36918" t="str">
            <v>Nguyên</v>
          </cell>
          <cell r="D36918">
            <v>38932</v>
          </cell>
          <cell r="E36918" t="str">
            <v>Nữ</v>
          </cell>
          <cell r="F36918" t="str">
            <v>Phú Yên</v>
          </cell>
          <cell r="G36918" t="str">
            <v>K30NTB</v>
          </cell>
        </row>
        <row r="36919">
          <cell r="A36919">
            <v>30206221320</v>
          </cell>
          <cell r="B36919" t="str">
            <v>Nguyễn Thị Kiều</v>
          </cell>
          <cell r="C36919" t="str">
            <v>Trang</v>
          </cell>
          <cell r="D36919">
            <v>38784</v>
          </cell>
          <cell r="E36919" t="str">
            <v>Nữ</v>
          </cell>
          <cell r="F36919" t="str">
            <v>Hà Tĩnh</v>
          </cell>
          <cell r="G36919" t="str">
            <v>K30NTB</v>
          </cell>
        </row>
        <row r="36920">
          <cell r="A36920">
            <v>30206528106</v>
          </cell>
          <cell r="B36920" t="str">
            <v>Lê Ngọc Hà</v>
          </cell>
          <cell r="C36920" t="str">
            <v>Vy</v>
          </cell>
          <cell r="D36920">
            <v>38924</v>
          </cell>
          <cell r="E36920" t="str">
            <v>Nữ</v>
          </cell>
          <cell r="F36920" t="str">
            <v>Đà Nẵng</v>
          </cell>
          <cell r="G36920" t="str">
            <v>K30NTB</v>
          </cell>
        </row>
        <row r="36921">
          <cell r="A36921">
            <v>30206549758</v>
          </cell>
          <cell r="B36921" t="str">
            <v>Nguyễn Thị Hoài</v>
          </cell>
          <cell r="C36921" t="str">
            <v>Thương</v>
          </cell>
          <cell r="D36921">
            <v>39048</v>
          </cell>
          <cell r="E36921" t="str">
            <v>Nữ</v>
          </cell>
          <cell r="F36921" t="str">
            <v>Nghệ An</v>
          </cell>
          <cell r="G36921" t="str">
            <v>K30NTB</v>
          </cell>
        </row>
        <row r="36922">
          <cell r="A36922">
            <v>30206554623</v>
          </cell>
          <cell r="B36922" t="str">
            <v>Cao Ngọc Quỳnh</v>
          </cell>
          <cell r="C36922" t="str">
            <v>My</v>
          </cell>
          <cell r="D36922">
            <v>38913</v>
          </cell>
          <cell r="E36922" t="str">
            <v>Nữ</v>
          </cell>
          <cell r="F36922" t="str">
            <v>Đắk Lắk</v>
          </cell>
          <cell r="G36922" t="str">
            <v>K30NTB</v>
          </cell>
        </row>
        <row r="36923">
          <cell r="A36923">
            <v>30206525693</v>
          </cell>
          <cell r="B36923" t="str">
            <v>Nguyễn Trúc</v>
          </cell>
          <cell r="C36923" t="str">
            <v>Quỳnh</v>
          </cell>
          <cell r="D36923">
            <v>38748</v>
          </cell>
          <cell r="E36923" t="str">
            <v>Nữ</v>
          </cell>
          <cell r="F36923" t="str">
            <v>Quảng Nam</v>
          </cell>
          <cell r="G36923" t="str">
            <v>K30NTB</v>
          </cell>
        </row>
        <row r="36924">
          <cell r="A36924">
            <v>30216554477</v>
          </cell>
          <cell r="B36924" t="str">
            <v>Trần Trang</v>
          </cell>
          <cell r="C36924" t="str">
            <v>Bin</v>
          </cell>
          <cell r="D36924">
            <v>38734</v>
          </cell>
          <cell r="E36924" t="str">
            <v>Nam</v>
          </cell>
          <cell r="F36924" t="str">
            <v>Quảng Nam</v>
          </cell>
          <cell r="G36924" t="str">
            <v>K30NTB</v>
          </cell>
        </row>
        <row r="36925">
          <cell r="A36925">
            <v>30206552549</v>
          </cell>
          <cell r="B36925" t="str">
            <v>Nguyễn Huỳnh Khánh</v>
          </cell>
          <cell r="C36925" t="str">
            <v>Nhi</v>
          </cell>
          <cell r="D36925">
            <v>38821</v>
          </cell>
          <cell r="E36925" t="str">
            <v>Nữ</v>
          </cell>
          <cell r="F36925" t="str">
            <v>Đà Nẵng</v>
          </cell>
          <cell r="G36925" t="str">
            <v>K30NTB</v>
          </cell>
        </row>
        <row r="36926">
          <cell r="A36926">
            <v>30206720809</v>
          </cell>
          <cell r="B36926" t="str">
            <v>Lê Thị Hoàng</v>
          </cell>
          <cell r="C36926" t="str">
            <v>Lan</v>
          </cell>
          <cell r="D36926">
            <v>39012</v>
          </cell>
          <cell r="E36926" t="str">
            <v>Nữ</v>
          </cell>
          <cell r="F36926" t="str">
            <v>Quảng Trị</v>
          </cell>
          <cell r="G36926" t="str">
            <v>K30NTB</v>
          </cell>
        </row>
        <row r="36927">
          <cell r="A36927">
            <v>30206963623</v>
          </cell>
          <cell r="B36927" t="str">
            <v>Võ Lê Trâm</v>
          </cell>
          <cell r="C36927" t="str">
            <v>Anh</v>
          </cell>
          <cell r="D36927">
            <v>38606</v>
          </cell>
          <cell r="E36927" t="str">
            <v>Nữ</v>
          </cell>
          <cell r="F36927" t="str">
            <v>Đà Nẵng</v>
          </cell>
          <cell r="G36927" t="str">
            <v>K30NTB</v>
          </cell>
        </row>
        <row r="36928">
          <cell r="A36928">
            <v>30206544076</v>
          </cell>
          <cell r="B36928" t="str">
            <v>Lê Thị</v>
          </cell>
          <cell r="C36928" t="str">
            <v>Ngân</v>
          </cell>
          <cell r="D36928">
            <v>38840</v>
          </cell>
          <cell r="E36928" t="str">
            <v>Nữ</v>
          </cell>
          <cell r="F36928" t="str">
            <v>Hà Tĩnh</v>
          </cell>
          <cell r="G36928" t="str">
            <v>K30NTB</v>
          </cell>
        </row>
        <row r="36929">
          <cell r="A36929">
            <v>30205156420</v>
          </cell>
          <cell r="B36929" t="str">
            <v>Nguyễn Thị</v>
          </cell>
          <cell r="C36929" t="str">
            <v>Hà</v>
          </cell>
          <cell r="D36929">
            <v>39027</v>
          </cell>
          <cell r="E36929" t="str">
            <v>Nữ</v>
          </cell>
          <cell r="F36929" t="str">
            <v>Quảng Ngãi</v>
          </cell>
          <cell r="G36929" t="str">
            <v>K30NTB</v>
          </cell>
        </row>
        <row r="36930">
          <cell r="A36930">
            <v>30206529577</v>
          </cell>
          <cell r="B36930" t="str">
            <v>Nguyễn Thị Nguyên</v>
          </cell>
          <cell r="C36930" t="str">
            <v>Thảo</v>
          </cell>
          <cell r="D36930">
            <v>38784</v>
          </cell>
          <cell r="E36930" t="str">
            <v>Nữ</v>
          </cell>
          <cell r="F36930" t="str">
            <v>Quảng Nam</v>
          </cell>
          <cell r="G36930" t="str">
            <v>K30NTB</v>
          </cell>
        </row>
        <row r="36931">
          <cell r="A36931">
            <v>30206554533</v>
          </cell>
          <cell r="B36931" t="str">
            <v>Đỗ Lâm Ngọc</v>
          </cell>
          <cell r="C36931" t="str">
            <v>Hân</v>
          </cell>
          <cell r="D36931">
            <v>39036</v>
          </cell>
          <cell r="E36931" t="str">
            <v>Nữ</v>
          </cell>
          <cell r="F36931" t="str">
            <v>Đà Nẵng</v>
          </cell>
          <cell r="G36931" t="str">
            <v>K30NTB</v>
          </cell>
        </row>
        <row r="36932">
          <cell r="A36932">
            <v>30206524735</v>
          </cell>
          <cell r="B36932" t="str">
            <v>Trần Anh</v>
          </cell>
          <cell r="C36932" t="str">
            <v>Thư</v>
          </cell>
          <cell r="D36932">
            <v>39043</v>
          </cell>
          <cell r="E36932" t="str">
            <v>Nữ</v>
          </cell>
          <cell r="F36932" t="str">
            <v>Quảng Nam</v>
          </cell>
          <cell r="G36932" t="str">
            <v>K30NTB</v>
          </cell>
        </row>
        <row r="36933">
          <cell r="A36933">
            <v>30206525407</v>
          </cell>
          <cell r="B36933" t="str">
            <v>Nguyễn Thị Mỹ</v>
          </cell>
          <cell r="C36933" t="str">
            <v>Tâm</v>
          </cell>
          <cell r="D36933">
            <v>38600</v>
          </cell>
          <cell r="E36933" t="str">
            <v>Nữ</v>
          </cell>
          <cell r="F36933" t="str">
            <v>Quảng Ngãi</v>
          </cell>
          <cell r="G36933" t="str">
            <v>K30NTB</v>
          </cell>
        </row>
        <row r="36934">
          <cell r="A36934">
            <v>30206548805</v>
          </cell>
          <cell r="B36934" t="str">
            <v>Phạm Thị</v>
          </cell>
          <cell r="C36934" t="str">
            <v>Luyến</v>
          </cell>
          <cell r="D36934">
            <v>38864</v>
          </cell>
          <cell r="E36934" t="str">
            <v>Nữ</v>
          </cell>
          <cell r="F36934" t="str">
            <v>Quảng Ngãi</v>
          </cell>
          <cell r="G36934" t="str">
            <v>K30NTB</v>
          </cell>
        </row>
        <row r="36935">
          <cell r="A36935">
            <v>30206563088</v>
          </cell>
          <cell r="B36935" t="str">
            <v>Nguyễn Thị Ngọc</v>
          </cell>
          <cell r="C36935" t="str">
            <v>Lan</v>
          </cell>
          <cell r="D36935">
            <v>38890</v>
          </cell>
          <cell r="E36935" t="str">
            <v>Nữ</v>
          </cell>
          <cell r="F36935" t="str">
            <v>Quảng Trị</v>
          </cell>
          <cell r="G36935" t="str">
            <v>K30NTB</v>
          </cell>
        </row>
        <row r="36936">
          <cell r="A36936">
            <v>30216554703</v>
          </cell>
          <cell r="B36936" t="str">
            <v>Nguyễn Văn Thành</v>
          </cell>
          <cell r="C36936" t="str">
            <v>Phong</v>
          </cell>
          <cell r="D36936">
            <v>39016</v>
          </cell>
          <cell r="E36936" t="str">
            <v>Nam</v>
          </cell>
          <cell r="F36936" t="str">
            <v>Quảng Bình</v>
          </cell>
          <cell r="G36936" t="str">
            <v>K30NTB</v>
          </cell>
        </row>
        <row r="36937">
          <cell r="A36937">
            <v>30206554799</v>
          </cell>
          <cell r="B36937" t="str">
            <v>Nguyễn Thùy</v>
          </cell>
          <cell r="C36937" t="str">
            <v>Trâm</v>
          </cell>
          <cell r="D36937">
            <v>38886</v>
          </cell>
          <cell r="E36937" t="str">
            <v>Nữ</v>
          </cell>
          <cell r="F36937" t="str">
            <v>Quảng Nam</v>
          </cell>
          <cell r="G36937" t="str">
            <v>K30NTB</v>
          </cell>
        </row>
        <row r="36938">
          <cell r="A36938">
            <v>30206554809</v>
          </cell>
          <cell r="B36938" t="str">
            <v>Huỳnh Thị Thảo</v>
          </cell>
          <cell r="C36938" t="str">
            <v>Trinh</v>
          </cell>
          <cell r="D36938">
            <v>38808</v>
          </cell>
          <cell r="E36938" t="str">
            <v>Nữ</v>
          </cell>
          <cell r="F36938" t="str">
            <v>Quảng Nam</v>
          </cell>
          <cell r="G36938" t="str">
            <v>K30NTB</v>
          </cell>
        </row>
        <row r="36939">
          <cell r="A36939">
            <v>30206928118</v>
          </cell>
          <cell r="B36939" t="str">
            <v>Lê Trần Hải</v>
          </cell>
          <cell r="C36939" t="str">
            <v>Hậu</v>
          </cell>
          <cell r="D36939">
            <v>38872</v>
          </cell>
          <cell r="E36939" t="str">
            <v>Nữ</v>
          </cell>
          <cell r="F36939" t="str">
            <v>Quảng Nam</v>
          </cell>
          <cell r="G36939" t="str">
            <v>K30NTB</v>
          </cell>
        </row>
        <row r="36940">
          <cell r="A36940">
            <v>30206530244</v>
          </cell>
          <cell r="B36940" t="str">
            <v>Trương Quỳnh</v>
          </cell>
          <cell r="C36940" t="str">
            <v>Nhi</v>
          </cell>
          <cell r="D36940">
            <v>38710</v>
          </cell>
          <cell r="E36940" t="str">
            <v>Nữ</v>
          </cell>
          <cell r="F36940" t="str">
            <v>Quảng Trị</v>
          </cell>
          <cell r="G36940" t="str">
            <v>K30NTB</v>
          </cell>
        </row>
        <row r="36941">
          <cell r="A36941">
            <v>30206554680</v>
          </cell>
          <cell r="B36941" t="str">
            <v>Nguyễn Yến</v>
          </cell>
          <cell r="C36941" t="str">
            <v>Nhi</v>
          </cell>
          <cell r="D36941">
            <v>38967</v>
          </cell>
          <cell r="E36941" t="str">
            <v>Nữ</v>
          </cell>
          <cell r="F36941" t="str">
            <v>Quảng Nam</v>
          </cell>
          <cell r="G36941" t="str">
            <v>K30NTB</v>
          </cell>
        </row>
        <row r="36942">
          <cell r="A36942">
            <v>30206523380</v>
          </cell>
          <cell r="B36942" t="str">
            <v>Phạm Thị Huyền</v>
          </cell>
          <cell r="C36942" t="str">
            <v>Diễm</v>
          </cell>
          <cell r="D36942">
            <v>39028</v>
          </cell>
          <cell r="E36942" t="str">
            <v>Nữ</v>
          </cell>
          <cell r="F36942" t="str">
            <v>Quảng Nam</v>
          </cell>
          <cell r="G36942" t="str">
            <v>K30NTB</v>
          </cell>
        </row>
        <row r="36943">
          <cell r="A36943">
            <v>30206554498</v>
          </cell>
          <cell r="B36943" t="str">
            <v>Võ Hữu</v>
          </cell>
          <cell r="C36943" t="str">
            <v>Dung</v>
          </cell>
          <cell r="D36943">
            <v>38911</v>
          </cell>
          <cell r="E36943" t="str">
            <v>Nữ</v>
          </cell>
          <cell r="F36943" t="str">
            <v>Quảng Nam</v>
          </cell>
          <cell r="G36943" t="str">
            <v>K30NTB</v>
          </cell>
        </row>
        <row r="36944">
          <cell r="A36944">
            <v>30206563456</v>
          </cell>
          <cell r="B36944" t="str">
            <v>Đỗ Thị Ngọc</v>
          </cell>
          <cell r="C36944" t="str">
            <v>Thuỷ</v>
          </cell>
          <cell r="D36944">
            <v>38848</v>
          </cell>
          <cell r="E36944" t="str">
            <v>Nữ</v>
          </cell>
          <cell r="F36944" t="str">
            <v>Quảng Nam</v>
          </cell>
          <cell r="G36944" t="str">
            <v>K30NTB</v>
          </cell>
        </row>
        <row r="36945">
          <cell r="A36945">
            <v>30206541313</v>
          </cell>
          <cell r="B36945" t="str">
            <v>Nguyễn Thị</v>
          </cell>
          <cell r="C36945" t="str">
            <v>Thảo</v>
          </cell>
          <cell r="D36945">
            <v>38769</v>
          </cell>
          <cell r="E36945" t="str">
            <v>Nữ</v>
          </cell>
          <cell r="F36945" t="str">
            <v>Quảng Nam</v>
          </cell>
          <cell r="G36945" t="str">
            <v>K30NTB</v>
          </cell>
        </row>
        <row r="36946">
          <cell r="A36946">
            <v>30216520798</v>
          </cell>
          <cell r="B36946" t="str">
            <v>Lục Văn</v>
          </cell>
          <cell r="C36946" t="str">
            <v>Nam</v>
          </cell>
          <cell r="D36946">
            <v>38798</v>
          </cell>
          <cell r="E36946" t="str">
            <v>Nam</v>
          </cell>
          <cell r="F36946" t="str">
            <v>Đắk Lắk</v>
          </cell>
          <cell r="G36946" t="str">
            <v>K30NTB</v>
          </cell>
        </row>
        <row r="36947">
          <cell r="A36947">
            <v>30206520173</v>
          </cell>
          <cell r="B36947" t="str">
            <v>Lai Thảo</v>
          </cell>
          <cell r="C36947" t="str">
            <v>Vy</v>
          </cell>
          <cell r="D36947">
            <v>38933</v>
          </cell>
          <cell r="E36947" t="str">
            <v>Nữ</v>
          </cell>
          <cell r="F36947" t="str">
            <v>Lâm Đồng</v>
          </cell>
          <cell r="G36947" t="str">
            <v>K30NTB</v>
          </cell>
        </row>
        <row r="36948">
          <cell r="A36948">
            <v>30206520690</v>
          </cell>
          <cell r="B36948" t="str">
            <v>Nguyễn Thị Quỳnh</v>
          </cell>
          <cell r="C36948" t="str">
            <v>Như</v>
          </cell>
          <cell r="D36948">
            <v>38719</v>
          </cell>
          <cell r="E36948" t="str">
            <v>Nữ</v>
          </cell>
          <cell r="F36948" t="str">
            <v>Quảng Trị</v>
          </cell>
          <cell r="G36948" t="str">
            <v>K30NTB</v>
          </cell>
        </row>
        <row r="36949">
          <cell r="A36949">
            <v>30206554627</v>
          </cell>
          <cell r="B36949" t="str">
            <v>Ngô Thị Thảo</v>
          </cell>
          <cell r="C36949" t="str">
            <v>My</v>
          </cell>
          <cell r="D36949">
            <v>38936</v>
          </cell>
          <cell r="E36949" t="str">
            <v>Nữ</v>
          </cell>
          <cell r="F36949" t="str">
            <v>Quảng Ngãi</v>
          </cell>
          <cell r="G36949" t="str">
            <v>K30NTB</v>
          </cell>
        </row>
        <row r="36950">
          <cell r="A36950">
            <v>30206524606</v>
          </cell>
          <cell r="B36950" t="str">
            <v>Trần Thị Cát</v>
          </cell>
          <cell r="C36950" t="str">
            <v>Tường</v>
          </cell>
          <cell r="D36950">
            <v>38998</v>
          </cell>
          <cell r="E36950" t="str">
            <v>Nữ</v>
          </cell>
          <cell r="F36950" t="str">
            <v>Đà Nẵng</v>
          </cell>
          <cell r="G36950" t="str">
            <v>K30NTB</v>
          </cell>
        </row>
        <row r="36951">
          <cell r="A36951">
            <v>30206558972</v>
          </cell>
          <cell r="B36951" t="str">
            <v>Võ Trần Vân</v>
          </cell>
          <cell r="C36951" t="str">
            <v>Nhi</v>
          </cell>
          <cell r="D36951">
            <v>38841</v>
          </cell>
          <cell r="E36951" t="str">
            <v>Nữ</v>
          </cell>
          <cell r="F36951" t="str">
            <v>Quảng Nam</v>
          </cell>
          <cell r="G36951" t="str">
            <v>K30NTB</v>
          </cell>
        </row>
        <row r="36952">
          <cell r="A36952">
            <v>30206521706</v>
          </cell>
          <cell r="B36952" t="str">
            <v>Cù Thị Như</v>
          </cell>
          <cell r="C36952" t="str">
            <v>Quỳnh</v>
          </cell>
          <cell r="D36952">
            <v>39009</v>
          </cell>
          <cell r="E36952" t="str">
            <v>Nữ</v>
          </cell>
          <cell r="F36952" t="str">
            <v>Quảng Ngãi</v>
          </cell>
          <cell r="G36952" t="str">
            <v>K30NTB</v>
          </cell>
        </row>
        <row r="36953">
          <cell r="A36953">
            <v>30206554800</v>
          </cell>
          <cell r="B36953" t="str">
            <v>Phan Thị Bích</v>
          </cell>
          <cell r="C36953" t="str">
            <v>Trâm</v>
          </cell>
          <cell r="D36953">
            <v>38870</v>
          </cell>
          <cell r="E36953" t="str">
            <v>Nữ</v>
          </cell>
          <cell r="F36953" t="str">
            <v>Quảng Nam</v>
          </cell>
          <cell r="G36953" t="str">
            <v>K30NTB</v>
          </cell>
        </row>
        <row r="36954">
          <cell r="A36954">
            <v>30208150389</v>
          </cell>
          <cell r="B36954" t="str">
            <v>Nguyễn Ngọc Anh</v>
          </cell>
          <cell r="C36954" t="str">
            <v>Thư</v>
          </cell>
          <cell r="D36954">
            <v>39019</v>
          </cell>
          <cell r="E36954" t="str">
            <v>Nữ</v>
          </cell>
          <cell r="F36954" t="str">
            <v>Đà Nẵng</v>
          </cell>
          <cell r="G36954" t="str">
            <v>K30NTB</v>
          </cell>
        </row>
        <row r="36955">
          <cell r="A36955">
            <v>30208157992</v>
          </cell>
          <cell r="B36955" t="str">
            <v>Phan Hoàng Bảo</v>
          </cell>
          <cell r="C36955" t="str">
            <v>Hân</v>
          </cell>
          <cell r="D36955">
            <v>38745</v>
          </cell>
          <cell r="E36955" t="str">
            <v>Nữ</v>
          </cell>
          <cell r="F36955" t="str">
            <v>Đà Nẵng</v>
          </cell>
          <cell r="G36955" t="str">
            <v>K30NTB</v>
          </cell>
        </row>
        <row r="36956">
          <cell r="A36956">
            <v>30206554645</v>
          </cell>
          <cell r="B36956" t="str">
            <v>Trần Thị Phương</v>
          </cell>
          <cell r="C36956" t="str">
            <v>Nga</v>
          </cell>
          <cell r="D36956">
            <v>38980</v>
          </cell>
          <cell r="E36956" t="str">
            <v>Nữ</v>
          </cell>
          <cell r="F36956" t="str">
            <v>Quảng Trị</v>
          </cell>
          <cell r="G36956" t="str">
            <v>K30NTB</v>
          </cell>
        </row>
        <row r="36957">
          <cell r="A36957">
            <v>30206554526</v>
          </cell>
          <cell r="B36957" t="str">
            <v>Phạm Thị Mỹ</v>
          </cell>
          <cell r="C36957" t="str">
            <v>Hạnh</v>
          </cell>
          <cell r="D36957">
            <v>38836</v>
          </cell>
          <cell r="E36957" t="str">
            <v>Nữ</v>
          </cell>
          <cell r="F36957" t="str">
            <v>Đà Nẵng</v>
          </cell>
          <cell r="G36957" t="str">
            <v>K30NTB</v>
          </cell>
        </row>
        <row r="36958">
          <cell r="A36958">
            <v>30206554548</v>
          </cell>
          <cell r="B36958" t="str">
            <v>Hoàng Thị</v>
          </cell>
          <cell r="C36958" t="str">
            <v>Hoài</v>
          </cell>
          <cell r="D36958">
            <v>38808</v>
          </cell>
          <cell r="E36958" t="str">
            <v>Nữ</v>
          </cell>
          <cell r="F36958" t="str">
            <v>Hà Tĩnh</v>
          </cell>
          <cell r="G36958" t="str">
            <v>K30NTB</v>
          </cell>
        </row>
        <row r="36959">
          <cell r="A36959">
            <v>30215250220</v>
          </cell>
          <cell r="B36959" t="str">
            <v>Nguyễn Thị Yến</v>
          </cell>
          <cell r="C36959" t="str">
            <v>Vi</v>
          </cell>
          <cell r="D36959">
            <v>39018</v>
          </cell>
          <cell r="E36959" t="str">
            <v>Nam</v>
          </cell>
          <cell r="F36959" t="str">
            <v>Đà Nẵng</v>
          </cell>
          <cell r="G36959" t="str">
            <v>K30NTB</v>
          </cell>
        </row>
        <row r="36960">
          <cell r="A36960">
            <v>30206525030</v>
          </cell>
          <cell r="B36960" t="str">
            <v>Huỳnh Thị Mỹ</v>
          </cell>
          <cell r="C36960" t="str">
            <v>Hậu</v>
          </cell>
          <cell r="D36960">
            <v>38719</v>
          </cell>
          <cell r="E36960" t="str">
            <v>Nữ</v>
          </cell>
          <cell r="F36960" t="str">
            <v>Quảng Ngãi</v>
          </cell>
          <cell r="G36960" t="str">
            <v>K30NTB</v>
          </cell>
        </row>
        <row r="36961">
          <cell r="A36961">
            <v>30206551611</v>
          </cell>
          <cell r="B36961" t="str">
            <v>Trần Thị</v>
          </cell>
          <cell r="C36961" t="str">
            <v>Diễm</v>
          </cell>
          <cell r="D36961">
            <v>38719</v>
          </cell>
          <cell r="E36961" t="str">
            <v>Nữ</v>
          </cell>
          <cell r="F36961" t="str">
            <v>Quảng Trị</v>
          </cell>
          <cell r="G36961" t="str">
            <v>K30NTB</v>
          </cell>
        </row>
        <row r="36962">
          <cell r="A36962">
            <v>30206554556</v>
          </cell>
          <cell r="B36962" t="str">
            <v>Lê Nguyễn Thảo</v>
          </cell>
          <cell r="C36962" t="str">
            <v>Huyên</v>
          </cell>
          <cell r="D36962">
            <v>38872</v>
          </cell>
          <cell r="E36962" t="str">
            <v>Nữ</v>
          </cell>
          <cell r="F36962" t="str">
            <v>Quảng Ngãi</v>
          </cell>
          <cell r="G36962" t="str">
            <v>K30NTB</v>
          </cell>
        </row>
        <row r="36963">
          <cell r="A36963">
            <v>30206554574</v>
          </cell>
          <cell r="B36963" t="str">
            <v>Phan Thị Bích</v>
          </cell>
          <cell r="C36963" t="str">
            <v>Hường</v>
          </cell>
          <cell r="D36963">
            <v>38785</v>
          </cell>
          <cell r="E36963" t="str">
            <v>Nữ</v>
          </cell>
          <cell r="F36963" t="str">
            <v>Hà Tĩnh</v>
          </cell>
          <cell r="G36963" t="str">
            <v>K30NTB</v>
          </cell>
        </row>
        <row r="36964">
          <cell r="A36964">
            <v>30206554810</v>
          </cell>
          <cell r="B36964" t="str">
            <v>Lê Thị Kiều</v>
          </cell>
          <cell r="C36964" t="str">
            <v>Trinh</v>
          </cell>
          <cell r="D36964">
            <v>38964</v>
          </cell>
          <cell r="E36964" t="str">
            <v>Nữ</v>
          </cell>
          <cell r="F36964" t="str">
            <v>Quảng Nam</v>
          </cell>
          <cell r="G36964" t="str">
            <v>K30NTB</v>
          </cell>
        </row>
        <row r="36965">
          <cell r="A36965">
            <v>30216547685</v>
          </cell>
          <cell r="B36965" t="str">
            <v>Hồ Quang</v>
          </cell>
          <cell r="C36965" t="str">
            <v>Tín</v>
          </cell>
          <cell r="D36965">
            <v>39046</v>
          </cell>
          <cell r="E36965" t="str">
            <v>Nam</v>
          </cell>
          <cell r="F36965" t="str">
            <v>Đà Nẵng</v>
          </cell>
          <cell r="G36965" t="str">
            <v>K30NTB</v>
          </cell>
        </row>
        <row r="36966">
          <cell r="A36966">
            <v>30206529660</v>
          </cell>
          <cell r="B36966" t="str">
            <v>Nguyễn Khánh</v>
          </cell>
          <cell r="C36966" t="str">
            <v>Linh</v>
          </cell>
          <cell r="D36966">
            <v>38363</v>
          </cell>
          <cell r="E36966" t="str">
            <v>Nữ</v>
          </cell>
          <cell r="F36966" t="str">
            <v>Hà Tĩnh</v>
          </cell>
          <cell r="G36966" t="str">
            <v>K30NTB</v>
          </cell>
        </row>
        <row r="36967">
          <cell r="A36967">
            <v>30206554687</v>
          </cell>
          <cell r="B36967" t="str">
            <v>Trần Thị Ý</v>
          </cell>
          <cell r="C36967" t="str">
            <v>Nhi</v>
          </cell>
          <cell r="D36967">
            <v>38718</v>
          </cell>
          <cell r="E36967" t="str">
            <v>Nữ</v>
          </cell>
          <cell r="F36967" t="str">
            <v>Quảng Bình</v>
          </cell>
          <cell r="G36967" t="str">
            <v>K30NTB</v>
          </cell>
        </row>
        <row r="36968">
          <cell r="A36968">
            <v>30206528863</v>
          </cell>
          <cell r="B36968" t="str">
            <v>Dương Thùy</v>
          </cell>
          <cell r="C36968" t="str">
            <v>Dung</v>
          </cell>
          <cell r="D36968">
            <v>38724</v>
          </cell>
          <cell r="E36968" t="str">
            <v>Nữ</v>
          </cell>
          <cell r="F36968" t="str">
            <v>Gia Lai</v>
          </cell>
          <cell r="G36968" t="str">
            <v>K30NTB</v>
          </cell>
        </row>
        <row r="36969">
          <cell r="A36969">
            <v>30206533415</v>
          </cell>
          <cell r="B36969" t="str">
            <v>Dương Hoài</v>
          </cell>
          <cell r="C36969" t="str">
            <v>Phương</v>
          </cell>
          <cell r="D36969">
            <v>38755</v>
          </cell>
          <cell r="E36969" t="str">
            <v>Nữ</v>
          </cell>
          <cell r="F36969" t="str">
            <v>Quảng Trị</v>
          </cell>
          <cell r="G36969" t="str">
            <v>K30NTB</v>
          </cell>
        </row>
        <row r="36970">
          <cell r="A36970">
            <v>30204850149</v>
          </cell>
          <cell r="B36970" t="str">
            <v>Đặng Thị Hương</v>
          </cell>
          <cell r="C36970" t="str">
            <v>Trà</v>
          </cell>
          <cell r="D36970">
            <v>39039</v>
          </cell>
          <cell r="E36970" t="str">
            <v>Nữ</v>
          </cell>
          <cell r="F36970" t="str">
            <v>Hà Tĩnh</v>
          </cell>
          <cell r="G36970" t="str">
            <v>K30NTB</v>
          </cell>
        </row>
        <row r="36971">
          <cell r="A36971">
            <v>30206554580</v>
          </cell>
          <cell r="B36971" t="str">
            <v>Nguyễn Mai</v>
          </cell>
          <cell r="C36971" t="str">
            <v>Lan</v>
          </cell>
          <cell r="D36971">
            <v>38849</v>
          </cell>
          <cell r="E36971" t="str">
            <v>Nữ</v>
          </cell>
          <cell r="F36971" t="str">
            <v>Quảng Bình</v>
          </cell>
          <cell r="G36971" t="str">
            <v>K30NTB</v>
          </cell>
        </row>
        <row r="36972">
          <cell r="A36972">
            <v>30206554597</v>
          </cell>
          <cell r="B36972" t="str">
            <v>Nguyễn Thị Mỹ</v>
          </cell>
          <cell r="C36972" t="str">
            <v>Linh</v>
          </cell>
          <cell r="D36972">
            <v>39020</v>
          </cell>
          <cell r="E36972" t="str">
            <v>Nữ</v>
          </cell>
          <cell r="F36972" t="str">
            <v>Quảng Trị</v>
          </cell>
          <cell r="G36972" t="str">
            <v>K30NTB</v>
          </cell>
        </row>
        <row r="36973">
          <cell r="A36973">
            <v>30207237520</v>
          </cell>
          <cell r="B36973" t="str">
            <v>Nguyễn Thị Trâm</v>
          </cell>
          <cell r="C36973" t="str">
            <v>Anh</v>
          </cell>
          <cell r="D36973">
            <v>38855</v>
          </cell>
          <cell r="E36973" t="str">
            <v>Nữ</v>
          </cell>
          <cell r="F36973" t="str">
            <v>Quảng Nam</v>
          </cell>
          <cell r="G36973" t="str">
            <v>K30NTB</v>
          </cell>
        </row>
        <row r="36974">
          <cell r="A36974">
            <v>30206544445</v>
          </cell>
          <cell r="B36974" t="str">
            <v>Nguyễn Thị Phương</v>
          </cell>
          <cell r="C36974" t="str">
            <v>Mai</v>
          </cell>
          <cell r="D36974">
            <v>39026</v>
          </cell>
          <cell r="E36974" t="str">
            <v>Nữ</v>
          </cell>
          <cell r="F36974" t="str">
            <v>Gia Lai</v>
          </cell>
          <cell r="G36974" t="str">
            <v>K30NTB</v>
          </cell>
        </row>
        <row r="36975">
          <cell r="A36975">
            <v>30206544864</v>
          </cell>
          <cell r="B36975" t="str">
            <v>Võ Thị Thảo</v>
          </cell>
          <cell r="C36975" t="str">
            <v>Yến</v>
          </cell>
          <cell r="D36975">
            <v>38972</v>
          </cell>
          <cell r="E36975" t="str">
            <v>Nữ</v>
          </cell>
          <cell r="F36975" t="str">
            <v>Quảng Nam</v>
          </cell>
          <cell r="G36975" t="str">
            <v>K30NTB</v>
          </cell>
        </row>
        <row r="36976">
          <cell r="A36976">
            <v>30206563798</v>
          </cell>
          <cell r="B36976" t="str">
            <v>Bùi Thị Kiều</v>
          </cell>
          <cell r="C36976" t="str">
            <v>Duyên</v>
          </cell>
          <cell r="D36976">
            <v>38880</v>
          </cell>
          <cell r="E36976" t="str">
            <v>Nữ</v>
          </cell>
          <cell r="F36976" t="str">
            <v>Quảng Ngãi</v>
          </cell>
          <cell r="G36976" t="str">
            <v>K30NTB</v>
          </cell>
        </row>
        <row r="36977">
          <cell r="A36977">
            <v>30206533565</v>
          </cell>
          <cell r="B36977" t="str">
            <v>Nguyễn Ngọc Quỳnh</v>
          </cell>
          <cell r="C36977" t="str">
            <v>Như</v>
          </cell>
          <cell r="D36977">
            <v>38782</v>
          </cell>
          <cell r="E36977" t="str">
            <v>Nữ</v>
          </cell>
          <cell r="F36977" t="str">
            <v>Quảng Trị</v>
          </cell>
          <cell r="G36977" t="str">
            <v>K30NTB</v>
          </cell>
        </row>
        <row r="36978">
          <cell r="A36978">
            <v>30206554864</v>
          </cell>
          <cell r="B36978" t="str">
            <v>Nguyễn Thị Hải</v>
          </cell>
          <cell r="C36978" t="str">
            <v>Yến</v>
          </cell>
          <cell r="D36978">
            <v>38992</v>
          </cell>
          <cell r="E36978" t="str">
            <v>Nữ</v>
          </cell>
          <cell r="F36978" t="str">
            <v>Nghệ An</v>
          </cell>
          <cell r="G36978" t="str">
            <v>K30NTB</v>
          </cell>
        </row>
        <row r="36979">
          <cell r="A36979">
            <v>30206554613</v>
          </cell>
          <cell r="B36979" t="str">
            <v>Nguyễn Thị Trúc</v>
          </cell>
          <cell r="C36979" t="str">
            <v>Ly</v>
          </cell>
          <cell r="D36979">
            <v>38728</v>
          </cell>
          <cell r="E36979" t="str">
            <v>Nữ</v>
          </cell>
          <cell r="F36979" t="str">
            <v>Gia Lai</v>
          </cell>
          <cell r="G36979" t="str">
            <v>K30NTB</v>
          </cell>
        </row>
        <row r="36980">
          <cell r="A36980">
            <v>30206564133</v>
          </cell>
          <cell r="B36980" t="str">
            <v>Lê Hồng</v>
          </cell>
          <cell r="C36980" t="str">
            <v>Ánh</v>
          </cell>
          <cell r="D36980">
            <v>38387</v>
          </cell>
          <cell r="E36980" t="str">
            <v>Nữ</v>
          </cell>
          <cell r="F36980" t="str">
            <v>Quảng Trị</v>
          </cell>
          <cell r="G36980" t="str">
            <v>K30NTB</v>
          </cell>
        </row>
        <row r="36981">
          <cell r="A36981">
            <v>30206149583</v>
          </cell>
          <cell r="B36981" t="str">
            <v>Lê Thị Phương</v>
          </cell>
          <cell r="C36981" t="str">
            <v>Thuý</v>
          </cell>
          <cell r="D36981">
            <v>39053</v>
          </cell>
          <cell r="E36981" t="str">
            <v>Nữ</v>
          </cell>
          <cell r="F36981" t="str">
            <v>Quảng Nam</v>
          </cell>
          <cell r="G36981" t="str">
            <v>K30NTB</v>
          </cell>
        </row>
        <row r="36982">
          <cell r="A36982">
            <v>30206540343</v>
          </cell>
          <cell r="B36982" t="str">
            <v>Đặng Thị Anh</v>
          </cell>
          <cell r="C36982" t="str">
            <v>Thư</v>
          </cell>
          <cell r="D36982">
            <v>38746</v>
          </cell>
          <cell r="E36982" t="str">
            <v>Nữ</v>
          </cell>
          <cell r="F36982" t="str">
            <v>Quảng Nam</v>
          </cell>
          <cell r="G36982" t="str">
            <v>K30NTB</v>
          </cell>
        </row>
        <row r="36983">
          <cell r="A36983">
            <v>30206554749</v>
          </cell>
          <cell r="B36983" t="str">
            <v>Trịnh Thị Thiên</v>
          </cell>
          <cell r="C36983" t="str">
            <v>Thu</v>
          </cell>
          <cell r="D36983">
            <v>39053</v>
          </cell>
          <cell r="E36983" t="str">
            <v>Nữ</v>
          </cell>
          <cell r="F36983" t="str">
            <v>Kon Tum</v>
          </cell>
          <cell r="G36983" t="str">
            <v>K30NTB</v>
          </cell>
        </row>
        <row r="36984">
          <cell r="A36984">
            <v>30206526750</v>
          </cell>
          <cell r="B36984" t="str">
            <v>Hà Thị Mỹ</v>
          </cell>
          <cell r="C36984" t="str">
            <v>Hạnh</v>
          </cell>
          <cell r="D36984">
            <v>39073</v>
          </cell>
          <cell r="E36984" t="str">
            <v>Nữ</v>
          </cell>
          <cell r="F36984" t="str">
            <v>Quảng Nam</v>
          </cell>
          <cell r="G36984" t="str">
            <v>K30NTB</v>
          </cell>
        </row>
        <row r="36985">
          <cell r="A36985">
            <v>30206558836</v>
          </cell>
          <cell r="B36985" t="str">
            <v>Vũ Thị Thanh</v>
          </cell>
          <cell r="C36985" t="str">
            <v>Hiền</v>
          </cell>
          <cell r="D36985">
            <v>37683</v>
          </cell>
          <cell r="E36985" t="str">
            <v>Nữ</v>
          </cell>
          <cell r="F36985" t="str">
            <v>Đắk Nông</v>
          </cell>
          <cell r="G36985" t="str">
            <v>K30NTB</v>
          </cell>
        </row>
        <row r="36986">
          <cell r="A36986">
            <v>30206523296</v>
          </cell>
          <cell r="B36986" t="str">
            <v>Hoàng Thị</v>
          </cell>
          <cell r="C36986" t="str">
            <v>Uyên</v>
          </cell>
          <cell r="D36986">
            <v>38951</v>
          </cell>
          <cell r="E36986" t="str">
            <v>Nữ</v>
          </cell>
          <cell r="F36986" t="str">
            <v>Nghệ An</v>
          </cell>
          <cell r="G36986" t="str">
            <v>K30NTB</v>
          </cell>
        </row>
        <row r="36987">
          <cell r="A36987">
            <v>30206554495</v>
          </cell>
          <cell r="B36987" t="str">
            <v>Đoàn Thị Kiều</v>
          </cell>
          <cell r="C36987" t="str">
            <v>Dung</v>
          </cell>
          <cell r="D36987">
            <v>38779</v>
          </cell>
          <cell r="E36987" t="str">
            <v>Nữ</v>
          </cell>
          <cell r="F36987" t="str">
            <v>Thừa Thiên Huế</v>
          </cell>
          <cell r="G36987" t="str">
            <v>K30NTB</v>
          </cell>
        </row>
        <row r="36988">
          <cell r="A36988">
            <v>30206554780</v>
          </cell>
          <cell r="B36988" t="str">
            <v>Lê Thị Thanh</v>
          </cell>
          <cell r="C36988" t="str">
            <v>Trà</v>
          </cell>
          <cell r="D36988">
            <v>38817</v>
          </cell>
          <cell r="E36988" t="str">
            <v>Nữ</v>
          </cell>
          <cell r="F36988" t="str">
            <v>Hà Tĩnh</v>
          </cell>
          <cell r="G36988" t="str">
            <v>K30NTB</v>
          </cell>
        </row>
        <row r="36989">
          <cell r="A36989">
            <v>30216554847</v>
          </cell>
          <cell r="B36989" t="str">
            <v>Phan Thành</v>
          </cell>
          <cell r="C36989" t="str">
            <v>Vinh</v>
          </cell>
          <cell r="D36989">
            <v>38741</v>
          </cell>
          <cell r="E36989" t="str">
            <v>Nam</v>
          </cell>
          <cell r="F36989" t="str">
            <v>Quảng Trị</v>
          </cell>
          <cell r="G36989" t="str">
            <v>K30NTB</v>
          </cell>
        </row>
        <row r="36990">
          <cell r="A36990">
            <v>30206524742</v>
          </cell>
          <cell r="B36990" t="str">
            <v>Dương Thị Thu</v>
          </cell>
          <cell r="C36990" t="str">
            <v>Huyền</v>
          </cell>
          <cell r="D36990">
            <v>39033</v>
          </cell>
          <cell r="E36990" t="str">
            <v>Nữ</v>
          </cell>
          <cell r="F36990" t="str">
            <v>Hà Tĩnh</v>
          </cell>
          <cell r="G36990" t="str">
            <v>K30NTB</v>
          </cell>
        </row>
        <row r="36991">
          <cell r="A36991">
            <v>30206564129</v>
          </cell>
          <cell r="B36991" t="str">
            <v>Lê Phan Kiều</v>
          </cell>
          <cell r="C36991" t="str">
            <v>Trâm</v>
          </cell>
          <cell r="D36991">
            <v>38588</v>
          </cell>
          <cell r="E36991" t="str">
            <v>Nữ</v>
          </cell>
          <cell r="F36991" t="str">
            <v>Quảng Nam</v>
          </cell>
          <cell r="G36991" t="str">
            <v>K30NTB</v>
          </cell>
        </row>
        <row r="36992">
          <cell r="A36992">
            <v>30204359953</v>
          </cell>
          <cell r="B36992" t="str">
            <v>Huỳnh Thị Thùy</v>
          </cell>
          <cell r="C36992" t="str">
            <v>Trang</v>
          </cell>
          <cell r="D36992">
            <v>38804</v>
          </cell>
          <cell r="E36992" t="str">
            <v>Nữ</v>
          </cell>
          <cell r="F36992" t="str">
            <v>Quảng Nam</v>
          </cell>
          <cell r="G36992" t="str">
            <v>K30NTB</v>
          </cell>
        </row>
        <row r="36993">
          <cell r="A36993">
            <v>30206554631</v>
          </cell>
          <cell r="B36993" t="str">
            <v>Trương Lê Kiều</v>
          </cell>
          <cell r="C36993" t="str">
            <v>My</v>
          </cell>
          <cell r="D36993">
            <v>38873</v>
          </cell>
          <cell r="E36993" t="str">
            <v>Nữ</v>
          </cell>
          <cell r="F36993" t="str">
            <v>Quảng Ngãi</v>
          </cell>
          <cell r="G36993" t="str">
            <v>K30NTB</v>
          </cell>
        </row>
        <row r="36994">
          <cell r="A36994">
            <v>30206551832</v>
          </cell>
          <cell r="B36994" t="str">
            <v>Hà Vũ Phương</v>
          </cell>
          <cell r="C36994" t="str">
            <v>Mai</v>
          </cell>
          <cell r="D36994">
            <v>38751</v>
          </cell>
          <cell r="E36994" t="str">
            <v>Nữ</v>
          </cell>
          <cell r="F36994" t="str">
            <v>Đắk Lắk</v>
          </cell>
          <cell r="G36994" t="str">
            <v>K30NTB</v>
          </cell>
        </row>
        <row r="36995">
          <cell r="A36995">
            <v>30206563041</v>
          </cell>
          <cell r="B36995" t="str">
            <v>Đỗ Nữ Hoàng</v>
          </cell>
          <cell r="C36995" t="str">
            <v>Diệu</v>
          </cell>
          <cell r="D36995">
            <v>38720</v>
          </cell>
          <cell r="E36995" t="str">
            <v>Nữ</v>
          </cell>
          <cell r="F36995" t="str">
            <v>Quảng Ngãi</v>
          </cell>
          <cell r="G36995" t="str">
            <v>K30NTB</v>
          </cell>
        </row>
        <row r="36996">
          <cell r="A36996">
            <v>30206548530</v>
          </cell>
          <cell r="B36996" t="str">
            <v>Nguyễn Thị Thu</v>
          </cell>
          <cell r="C36996" t="str">
            <v>Hiền</v>
          </cell>
          <cell r="D36996">
            <v>38780</v>
          </cell>
          <cell r="E36996" t="str">
            <v>Nữ</v>
          </cell>
          <cell r="F36996" t="str">
            <v>Quảng Bình</v>
          </cell>
          <cell r="G36996" t="str">
            <v>K30NTB</v>
          </cell>
        </row>
        <row r="36997">
          <cell r="A36997">
            <v>30206554637</v>
          </cell>
          <cell r="B36997" t="str">
            <v>Nguyễn Thị Ly</v>
          </cell>
          <cell r="C36997" t="str">
            <v>Na</v>
          </cell>
          <cell r="D36997">
            <v>38941</v>
          </cell>
          <cell r="E36997" t="str">
            <v>Nữ</v>
          </cell>
          <cell r="F36997" t="str">
            <v>Quảng Nam</v>
          </cell>
          <cell r="G36997" t="str">
            <v>K30NTB</v>
          </cell>
        </row>
        <row r="36998">
          <cell r="A36998">
            <v>30206537877</v>
          </cell>
          <cell r="B36998" t="str">
            <v>Nguyễn Thu</v>
          </cell>
          <cell r="C36998" t="str">
            <v>Phương</v>
          </cell>
          <cell r="D36998">
            <v>38892</v>
          </cell>
          <cell r="E36998" t="str">
            <v>Nữ</v>
          </cell>
          <cell r="F36998" t="str">
            <v>Quảng Nam</v>
          </cell>
          <cell r="G36998" t="str">
            <v>K30NTB</v>
          </cell>
        </row>
        <row r="36999">
          <cell r="A36999">
            <v>30206554565</v>
          </cell>
          <cell r="B36999" t="str">
            <v>Võ Đặng Thu</v>
          </cell>
          <cell r="C36999" t="str">
            <v>Huyền</v>
          </cell>
          <cell r="D36999">
            <v>38992</v>
          </cell>
          <cell r="E36999" t="str">
            <v>Nữ</v>
          </cell>
          <cell r="F36999" t="str">
            <v>Quảng Nam</v>
          </cell>
          <cell r="G36999" t="str">
            <v>K30NTB</v>
          </cell>
        </row>
        <row r="37000">
          <cell r="A37000">
            <v>30206554569</v>
          </cell>
          <cell r="B37000" t="str">
            <v>Nguyễn Thùy</v>
          </cell>
          <cell r="C37000" t="str">
            <v>Hương</v>
          </cell>
          <cell r="D37000">
            <v>38560</v>
          </cell>
          <cell r="E37000" t="str">
            <v>Nữ</v>
          </cell>
          <cell r="F37000" t="str">
            <v>Hà Tĩnh</v>
          </cell>
          <cell r="G37000" t="str">
            <v>K30NTB</v>
          </cell>
        </row>
        <row r="37001">
          <cell r="A37001">
            <v>30204863370</v>
          </cell>
          <cell r="B37001" t="str">
            <v>Nguyễn Thị Quỳnh</v>
          </cell>
          <cell r="C37001" t="str">
            <v>Như</v>
          </cell>
          <cell r="D37001">
            <v>38934</v>
          </cell>
          <cell r="E37001" t="str">
            <v>Nữ</v>
          </cell>
          <cell r="F37001" t="str">
            <v>Đắk Lắk</v>
          </cell>
          <cell r="G37001" t="str">
            <v>K30NTB</v>
          </cell>
        </row>
        <row r="37002">
          <cell r="A37002">
            <v>30206563462</v>
          </cell>
          <cell r="B37002" t="str">
            <v>Trần Thị Cẩm</v>
          </cell>
          <cell r="C37002" t="str">
            <v>Ly</v>
          </cell>
          <cell r="D37002">
            <v>38903</v>
          </cell>
          <cell r="E37002" t="str">
            <v>Nữ</v>
          </cell>
          <cell r="F37002" t="str">
            <v>Quảng Nam</v>
          </cell>
          <cell r="G37002" t="str">
            <v>K30NTB</v>
          </cell>
        </row>
        <row r="37003">
          <cell r="A37003">
            <v>30216563986</v>
          </cell>
          <cell r="B37003" t="str">
            <v>Phạm Hữu</v>
          </cell>
          <cell r="C37003" t="str">
            <v>Phước</v>
          </cell>
          <cell r="D37003">
            <v>38833</v>
          </cell>
          <cell r="E37003" t="str">
            <v>Nam</v>
          </cell>
          <cell r="F37003" t="str">
            <v>Quảng Ngãi</v>
          </cell>
          <cell r="G37003" t="str">
            <v>K30NTB</v>
          </cell>
        </row>
        <row r="37004">
          <cell r="A37004">
            <v>30206622837</v>
          </cell>
          <cell r="B37004" t="str">
            <v>Nguyễn Thị Minh</v>
          </cell>
          <cell r="C37004" t="str">
            <v>Ánh</v>
          </cell>
          <cell r="D37004">
            <v>38989</v>
          </cell>
          <cell r="E37004" t="str">
            <v>Nữ</v>
          </cell>
          <cell r="F37004" t="str">
            <v>Gia Lai</v>
          </cell>
          <cell r="G37004" t="str">
            <v>K30NTB</v>
          </cell>
        </row>
        <row r="37005">
          <cell r="A37005">
            <v>30204335551</v>
          </cell>
          <cell r="B37005" t="str">
            <v>Phạm Nguyễn Phương</v>
          </cell>
          <cell r="C37005" t="str">
            <v>Thủy</v>
          </cell>
          <cell r="D37005">
            <v>38793</v>
          </cell>
          <cell r="E37005" t="str">
            <v>Nữ</v>
          </cell>
          <cell r="F37005" t="str">
            <v>Đà Nẵng</v>
          </cell>
          <cell r="G37005" t="str">
            <v>K30NTB</v>
          </cell>
        </row>
        <row r="37006">
          <cell r="A37006">
            <v>30216540367</v>
          </cell>
          <cell r="B37006" t="str">
            <v>Trần Hải</v>
          </cell>
          <cell r="C37006" t="str">
            <v>Đăng</v>
          </cell>
          <cell r="D37006">
            <v>37178</v>
          </cell>
          <cell r="E37006" t="str">
            <v>Nam</v>
          </cell>
          <cell r="F37006" t="str">
            <v>Quảng Trị</v>
          </cell>
          <cell r="G37006" t="str">
            <v>K30NTB</v>
          </cell>
        </row>
        <row r="37007">
          <cell r="A37007">
            <v>30206544100</v>
          </cell>
          <cell r="B37007" t="str">
            <v>Nguyễn Thị Diễm</v>
          </cell>
          <cell r="C37007" t="str">
            <v>Quỳnh</v>
          </cell>
          <cell r="D37007">
            <v>38108</v>
          </cell>
          <cell r="E37007" t="str">
            <v>Nữ</v>
          </cell>
          <cell r="F37007" t="str">
            <v>Hà Giang</v>
          </cell>
          <cell r="G37007" t="str">
            <v>K30NTB</v>
          </cell>
        </row>
        <row r="37008">
          <cell r="A37008">
            <v>30216530264</v>
          </cell>
          <cell r="B37008" t="str">
            <v>Lê Minh</v>
          </cell>
          <cell r="C37008" t="str">
            <v>Đức</v>
          </cell>
          <cell r="D37008">
            <v>39074</v>
          </cell>
          <cell r="E37008" t="str">
            <v>Nam</v>
          </cell>
          <cell r="F37008" t="str">
            <v>Quảng Trị</v>
          </cell>
          <cell r="G37008" t="str">
            <v>K30NTB</v>
          </cell>
        </row>
        <row r="37009">
          <cell r="A37009">
            <v>30206524764</v>
          </cell>
          <cell r="B37009" t="str">
            <v>Lê Thị Kim</v>
          </cell>
          <cell r="C37009" t="str">
            <v>Nhị</v>
          </cell>
          <cell r="D37009">
            <v>38970</v>
          </cell>
          <cell r="E37009" t="str">
            <v>Nữ</v>
          </cell>
          <cell r="F37009" t="str">
            <v>Bình Định</v>
          </cell>
          <cell r="G37009" t="str">
            <v>K30NTB</v>
          </cell>
        </row>
        <row r="37010">
          <cell r="A37010">
            <v>30206525522</v>
          </cell>
          <cell r="B37010" t="str">
            <v>Trần Thị Lê</v>
          </cell>
          <cell r="C37010" t="str">
            <v>Vi</v>
          </cell>
          <cell r="D37010">
            <v>38568</v>
          </cell>
          <cell r="E37010" t="str">
            <v>Nữ</v>
          </cell>
          <cell r="F37010" t="str">
            <v>Đà Nẵng</v>
          </cell>
          <cell r="G37010" t="str">
            <v>K30NTB</v>
          </cell>
        </row>
        <row r="37011">
          <cell r="A37011">
            <v>30206534030</v>
          </cell>
          <cell r="B37011" t="str">
            <v>Nguyễn Thị Thanh</v>
          </cell>
          <cell r="C37011" t="str">
            <v>Nga</v>
          </cell>
          <cell r="D37011">
            <v>38910</v>
          </cell>
          <cell r="E37011" t="str">
            <v>Nữ</v>
          </cell>
          <cell r="F37011" t="str">
            <v>Bình Định</v>
          </cell>
          <cell r="G37011" t="str">
            <v>K30NTB</v>
          </cell>
        </row>
        <row r="37012">
          <cell r="A37012">
            <v>30206533352</v>
          </cell>
          <cell r="B37012" t="str">
            <v>Nguyễn Thị Thảo</v>
          </cell>
          <cell r="C37012" t="str">
            <v>Ly</v>
          </cell>
          <cell r="D37012">
            <v>38517</v>
          </cell>
          <cell r="E37012" t="str">
            <v>Nữ</v>
          </cell>
          <cell r="F37012" t="str">
            <v>Quảng Nam</v>
          </cell>
          <cell r="G37012" t="str">
            <v>K30NTB</v>
          </cell>
        </row>
        <row r="37013">
          <cell r="A37013">
            <v>30206554706</v>
          </cell>
          <cell r="B37013" t="str">
            <v>Đặng Thị Thu</v>
          </cell>
          <cell r="C37013" t="str">
            <v>Phương</v>
          </cell>
          <cell r="D37013">
            <v>38784</v>
          </cell>
          <cell r="E37013" t="str">
            <v>Nữ</v>
          </cell>
          <cell r="F37013" t="str">
            <v>Quảng Nam</v>
          </cell>
          <cell r="G37013" t="str">
            <v>K30NTB</v>
          </cell>
        </row>
        <row r="37014">
          <cell r="A37014">
            <v>30206531648</v>
          </cell>
          <cell r="B37014" t="str">
            <v>Võ Thị Như</v>
          </cell>
          <cell r="C37014" t="str">
            <v>Ngọc</v>
          </cell>
          <cell r="D37014">
            <v>38854</v>
          </cell>
          <cell r="E37014" t="str">
            <v>Nữ</v>
          </cell>
          <cell r="F37014" t="str">
            <v>Thừa Thiên Huế</v>
          </cell>
          <cell r="G37014" t="str">
            <v>K30NTB</v>
          </cell>
        </row>
        <row r="37015">
          <cell r="A37015">
            <v>30204726755</v>
          </cell>
          <cell r="B37015" t="str">
            <v>Lê Thị Thúy</v>
          </cell>
          <cell r="C37015" t="str">
            <v>Hạ</v>
          </cell>
          <cell r="D37015">
            <v>38855</v>
          </cell>
          <cell r="E37015" t="str">
            <v>Nữ</v>
          </cell>
          <cell r="F37015" t="str">
            <v>Gia Lai</v>
          </cell>
          <cell r="G37015" t="str">
            <v>K30NTB</v>
          </cell>
        </row>
        <row r="37016">
          <cell r="A37016">
            <v>30206554731</v>
          </cell>
          <cell r="B37016" t="str">
            <v>Lê Thị Mỹ</v>
          </cell>
          <cell r="C37016" t="str">
            <v>Thảo</v>
          </cell>
          <cell r="D37016">
            <v>38970</v>
          </cell>
          <cell r="E37016" t="str">
            <v>Nữ</v>
          </cell>
          <cell r="F37016" t="str">
            <v>Quảng Ngãi</v>
          </cell>
          <cell r="G37016" t="str">
            <v>K30NTB</v>
          </cell>
        </row>
        <row r="37017">
          <cell r="A37017">
            <v>30216540214</v>
          </cell>
          <cell r="B37017" t="str">
            <v>Nguyễn Nhật</v>
          </cell>
          <cell r="C37017" t="str">
            <v>Quân</v>
          </cell>
          <cell r="D37017">
            <v>37944</v>
          </cell>
          <cell r="E37017" t="str">
            <v>Nam</v>
          </cell>
          <cell r="F37017" t="str">
            <v>Hà Tĩnh</v>
          </cell>
          <cell r="G37017" t="str">
            <v>K30NTB</v>
          </cell>
        </row>
        <row r="37018">
          <cell r="A37018">
            <v>30206540049</v>
          </cell>
          <cell r="B37018" t="str">
            <v>Phạm Hồng</v>
          </cell>
          <cell r="C37018" t="str">
            <v>Cẩm</v>
          </cell>
          <cell r="D37018">
            <v>38926</v>
          </cell>
          <cell r="E37018" t="str">
            <v>Nữ</v>
          </cell>
          <cell r="F37018" t="str">
            <v>Quảng Ngãi</v>
          </cell>
          <cell r="G37018" t="str">
            <v>K30NTB</v>
          </cell>
        </row>
        <row r="37019">
          <cell r="A37019">
            <v>30206551761</v>
          </cell>
          <cell r="B37019" t="str">
            <v>Nguyễn Thị Bảo</v>
          </cell>
          <cell r="C37019" t="str">
            <v>Trâm</v>
          </cell>
          <cell r="D37019">
            <v>38990</v>
          </cell>
          <cell r="E37019" t="str">
            <v>Nữ</v>
          </cell>
          <cell r="F37019" t="str">
            <v>Đà Nẵng</v>
          </cell>
          <cell r="G37019" t="str">
            <v>K30NTB</v>
          </cell>
        </row>
        <row r="37020">
          <cell r="A37020">
            <v>30206558761</v>
          </cell>
          <cell r="B37020" t="str">
            <v>Đặng Thị Minh</v>
          </cell>
          <cell r="C37020" t="str">
            <v>Anh</v>
          </cell>
          <cell r="D37020">
            <v>38768</v>
          </cell>
          <cell r="E37020" t="str">
            <v>Nữ</v>
          </cell>
          <cell r="F37020" t="str">
            <v>Đà Nẵng</v>
          </cell>
          <cell r="G37020" t="str">
            <v>K30NTB</v>
          </cell>
        </row>
        <row r="37021">
          <cell r="A37021">
            <v>30206554479</v>
          </cell>
          <cell r="B37021" t="str">
            <v>Huỳnh Phan Hoài</v>
          </cell>
          <cell r="C37021" t="str">
            <v>Cẩm</v>
          </cell>
          <cell r="D37021">
            <v>39023</v>
          </cell>
          <cell r="E37021" t="str">
            <v>Nữ</v>
          </cell>
          <cell r="F37021" t="str">
            <v>Quảng Ngãi</v>
          </cell>
          <cell r="G37021" t="str">
            <v>K30NTB</v>
          </cell>
        </row>
        <row r="37022">
          <cell r="A37022">
            <v>30206554755</v>
          </cell>
          <cell r="B37022" t="str">
            <v>Phan Thị</v>
          </cell>
          <cell r="C37022" t="str">
            <v>Thủy</v>
          </cell>
          <cell r="D37022">
            <v>38058</v>
          </cell>
          <cell r="E37022" t="str">
            <v>Nữ</v>
          </cell>
          <cell r="F37022" t="str">
            <v>Hà Tĩnh</v>
          </cell>
          <cell r="G37022" t="str">
            <v>K30NTB</v>
          </cell>
        </row>
        <row r="37023">
          <cell r="A37023">
            <v>30208030938</v>
          </cell>
          <cell r="B37023" t="str">
            <v>Bùi Thị Anh</v>
          </cell>
          <cell r="C37023" t="str">
            <v>Thư</v>
          </cell>
          <cell r="D37023">
            <v>39052</v>
          </cell>
          <cell r="E37023" t="str">
            <v>Nữ</v>
          </cell>
          <cell r="F37023" t="str">
            <v>Đà Nẵng</v>
          </cell>
          <cell r="G37023" t="str">
            <v>K30NTB</v>
          </cell>
        </row>
        <row r="37024">
          <cell r="A37024">
            <v>30204557343</v>
          </cell>
          <cell r="B37024" t="str">
            <v>Phạm Gia</v>
          </cell>
          <cell r="C37024" t="str">
            <v>Hân</v>
          </cell>
          <cell r="D37024">
            <v>39037</v>
          </cell>
          <cell r="E37024" t="str">
            <v>Nữ</v>
          </cell>
          <cell r="F37024" t="str">
            <v>Quảng Nam</v>
          </cell>
          <cell r="G37024" t="str">
            <v>K30NTB</v>
          </cell>
        </row>
        <row r="37025">
          <cell r="A37025">
            <v>30204660071</v>
          </cell>
          <cell r="B37025" t="str">
            <v>Đỗ Gia</v>
          </cell>
          <cell r="C37025" t="str">
            <v>Hân</v>
          </cell>
          <cell r="D37025">
            <v>38718</v>
          </cell>
          <cell r="E37025" t="str">
            <v>Nữ</v>
          </cell>
          <cell r="F37025" t="str">
            <v>Quảng Nam</v>
          </cell>
          <cell r="G37025" t="str">
            <v>K30NTB</v>
          </cell>
        </row>
        <row r="37026">
          <cell r="A37026">
            <v>30206559030</v>
          </cell>
          <cell r="B37026" t="str">
            <v>Nguyễn Ngọc Mỹ</v>
          </cell>
          <cell r="C37026" t="str">
            <v>Tâm</v>
          </cell>
          <cell r="D37026">
            <v>38817</v>
          </cell>
          <cell r="E37026" t="str">
            <v>Nữ</v>
          </cell>
          <cell r="F37026" t="str">
            <v>Quảng Bình</v>
          </cell>
          <cell r="G37026" t="str">
            <v>K30NTB</v>
          </cell>
        </row>
        <row r="37027">
          <cell r="A37027">
            <v>30206554660</v>
          </cell>
          <cell r="B37027" t="str">
            <v>Trần Bảo</v>
          </cell>
          <cell r="C37027" t="str">
            <v>Ngọc</v>
          </cell>
          <cell r="D37027">
            <v>38884</v>
          </cell>
          <cell r="E37027" t="str">
            <v>Nữ</v>
          </cell>
          <cell r="F37027" t="str">
            <v>Nghệ An</v>
          </cell>
          <cell r="G37027" t="str">
            <v>K30NTB</v>
          </cell>
        </row>
        <row r="37028">
          <cell r="A37028">
            <v>30206526601</v>
          </cell>
          <cell r="B37028" t="str">
            <v>Nguyễn Thị Trúc</v>
          </cell>
          <cell r="C37028" t="str">
            <v>Giang</v>
          </cell>
          <cell r="D37028">
            <v>39014</v>
          </cell>
          <cell r="E37028" t="str">
            <v>Nữ</v>
          </cell>
          <cell r="F37028" t="str">
            <v>Quảng Nam</v>
          </cell>
          <cell r="G37028" t="str">
            <v>K30NTB</v>
          </cell>
        </row>
        <row r="37029">
          <cell r="A37029">
            <v>30206553902</v>
          </cell>
          <cell r="B37029" t="str">
            <v>Nguyễn Thị</v>
          </cell>
          <cell r="C37029" t="str">
            <v>Hiền</v>
          </cell>
          <cell r="D37029">
            <v>38618</v>
          </cell>
          <cell r="E37029" t="str">
            <v>Nữ</v>
          </cell>
          <cell r="F37029" t="str">
            <v>Quảng Bình</v>
          </cell>
          <cell r="G37029" t="str">
            <v>K30NTB</v>
          </cell>
        </row>
        <row r="37030">
          <cell r="A37030">
            <v>30206559143</v>
          </cell>
          <cell r="B37030" t="str">
            <v>Trương Trần Hiểu</v>
          </cell>
          <cell r="C37030" t="str">
            <v>Vy</v>
          </cell>
          <cell r="D37030">
            <v>39038</v>
          </cell>
          <cell r="E37030" t="str">
            <v>Nữ</v>
          </cell>
          <cell r="F37030" t="str">
            <v>Ninh Thuận</v>
          </cell>
          <cell r="G37030" t="str">
            <v>K30NTB</v>
          </cell>
        </row>
        <row r="37031">
          <cell r="A37031">
            <v>30206559128</v>
          </cell>
          <cell r="B37031" t="str">
            <v>Nguyễn Thị Hồng</v>
          </cell>
          <cell r="C37031" t="str">
            <v>Vi</v>
          </cell>
          <cell r="D37031">
            <v>38858</v>
          </cell>
          <cell r="E37031" t="str">
            <v>Nữ</v>
          </cell>
          <cell r="F37031" t="str">
            <v>Quảng Ngãi</v>
          </cell>
          <cell r="G37031" t="str">
            <v>K30NTB</v>
          </cell>
        </row>
        <row r="37032">
          <cell r="A37032">
            <v>30206554699</v>
          </cell>
          <cell r="B37032" t="str">
            <v>Nguyễn Hoàng Kim</v>
          </cell>
          <cell r="C37032" t="str">
            <v>Oanh</v>
          </cell>
          <cell r="D37032">
            <v>38880</v>
          </cell>
          <cell r="E37032" t="str">
            <v>Nữ</v>
          </cell>
          <cell r="F37032" t="str">
            <v>Thừa Thiên Huế</v>
          </cell>
          <cell r="G37032" t="str">
            <v>K30NTB</v>
          </cell>
        </row>
        <row r="37033">
          <cell r="A37033">
            <v>30206553784</v>
          </cell>
          <cell r="B37033" t="str">
            <v>Hoàng Thị Hương</v>
          </cell>
          <cell r="C37033" t="str">
            <v>Linh</v>
          </cell>
          <cell r="D37033">
            <v>38966</v>
          </cell>
          <cell r="E37033" t="str">
            <v>Nữ</v>
          </cell>
          <cell r="F37033" t="str">
            <v>Nghệ An</v>
          </cell>
          <cell r="G37033" t="str">
            <v>K30NTB</v>
          </cell>
        </row>
        <row r="37034">
          <cell r="A37034">
            <v>30206554111</v>
          </cell>
          <cell r="B37034" t="str">
            <v>Phạm Thị Thuỳ</v>
          </cell>
          <cell r="C37034" t="str">
            <v>Trang</v>
          </cell>
          <cell r="D37034">
            <v>38776</v>
          </cell>
          <cell r="E37034" t="str">
            <v>Nữ</v>
          </cell>
          <cell r="F37034" t="str">
            <v>Nghệ An</v>
          </cell>
          <cell r="G37034" t="str">
            <v>K30NTB</v>
          </cell>
        </row>
        <row r="37035">
          <cell r="A37035">
            <v>30206554550</v>
          </cell>
          <cell r="B37035" t="str">
            <v>Hồ Hân</v>
          </cell>
          <cell r="C37035" t="str">
            <v>Hoan</v>
          </cell>
          <cell r="D37035">
            <v>38873</v>
          </cell>
          <cell r="E37035" t="str">
            <v>Nữ</v>
          </cell>
          <cell r="F37035" t="str">
            <v>Quảng Trị</v>
          </cell>
          <cell r="G37035" t="str">
            <v>K30NTB</v>
          </cell>
        </row>
        <row r="37036">
          <cell r="A37036">
            <v>30206542991</v>
          </cell>
          <cell r="B37036" t="str">
            <v>Hồ Thị Thu</v>
          </cell>
          <cell r="C37036" t="str">
            <v>Hiền</v>
          </cell>
          <cell r="D37036">
            <v>38980</v>
          </cell>
          <cell r="E37036" t="str">
            <v>Nữ</v>
          </cell>
          <cell r="F37036" t="str">
            <v>Quảng Nam</v>
          </cell>
          <cell r="G37036" t="str">
            <v>K30NTB</v>
          </cell>
        </row>
        <row r="37037">
          <cell r="A37037">
            <v>30206533347</v>
          </cell>
          <cell r="B37037" t="str">
            <v>Hồ Thị</v>
          </cell>
          <cell r="C37037" t="str">
            <v>Ngân</v>
          </cell>
          <cell r="D37037">
            <v>38886</v>
          </cell>
          <cell r="E37037" t="str">
            <v>Nữ</v>
          </cell>
          <cell r="F37037" t="str">
            <v>Quảng Trị</v>
          </cell>
          <cell r="G37037" t="str">
            <v>K30NTB</v>
          </cell>
        </row>
        <row r="37038">
          <cell r="A37038">
            <v>30206226520</v>
          </cell>
          <cell r="B37038" t="str">
            <v>Hoàng Khánh</v>
          </cell>
          <cell r="C37038" t="str">
            <v>Trâm</v>
          </cell>
          <cell r="D37038">
            <v>38958</v>
          </cell>
          <cell r="E37038" t="str">
            <v>Nữ</v>
          </cell>
          <cell r="F37038" t="str">
            <v>Quảng Bình</v>
          </cell>
          <cell r="G37038" t="str">
            <v>K30NTB</v>
          </cell>
        </row>
        <row r="37039">
          <cell r="A37039">
            <v>30206554629</v>
          </cell>
          <cell r="B37039" t="str">
            <v>Nguyễn Thảo</v>
          </cell>
          <cell r="C37039" t="str">
            <v>My</v>
          </cell>
          <cell r="D37039">
            <v>38973</v>
          </cell>
          <cell r="E37039" t="str">
            <v>Nữ</v>
          </cell>
          <cell r="F37039" t="str">
            <v>Quảng Ngãi</v>
          </cell>
          <cell r="G37039" t="str">
            <v>K30NTB</v>
          </cell>
        </row>
        <row r="37040">
          <cell r="A37040">
            <v>30206554678</v>
          </cell>
          <cell r="B37040" t="str">
            <v>Nguyễn Thị Thảo</v>
          </cell>
          <cell r="C37040" t="str">
            <v>Nhi</v>
          </cell>
          <cell r="D37040">
            <v>38936</v>
          </cell>
          <cell r="E37040" t="str">
            <v>Nữ</v>
          </cell>
          <cell r="F37040" t="str">
            <v>Thừa Thiên Huế</v>
          </cell>
          <cell r="G37040" t="str">
            <v>K30NTB</v>
          </cell>
        </row>
        <row r="37041">
          <cell r="A37041">
            <v>30206552088</v>
          </cell>
          <cell r="B37041" t="str">
            <v>Phùng Ngọc Anh</v>
          </cell>
          <cell r="C37041" t="str">
            <v>Thảo</v>
          </cell>
          <cell r="D37041">
            <v>38930</v>
          </cell>
          <cell r="E37041" t="str">
            <v>Nữ</v>
          </cell>
          <cell r="F37041" t="str">
            <v>Quảng Nam</v>
          </cell>
          <cell r="G37041" t="str">
            <v>K30NTB</v>
          </cell>
        </row>
        <row r="37042">
          <cell r="A37042">
            <v>30206541820</v>
          </cell>
          <cell r="B37042" t="str">
            <v>Nguyễn Thị Tường</v>
          </cell>
          <cell r="C37042" t="str">
            <v>Vy</v>
          </cell>
          <cell r="D37042">
            <v>38718</v>
          </cell>
          <cell r="E37042" t="str">
            <v>Nữ</v>
          </cell>
          <cell r="F37042" t="str">
            <v>Quảng Nam</v>
          </cell>
          <cell r="G37042" t="str">
            <v>K30NTB</v>
          </cell>
        </row>
        <row r="37043">
          <cell r="A37043">
            <v>30206549059</v>
          </cell>
          <cell r="B37043" t="str">
            <v>Phạm Thị</v>
          </cell>
          <cell r="C37043" t="str">
            <v>Nhung</v>
          </cell>
          <cell r="D37043">
            <v>38861</v>
          </cell>
          <cell r="E37043" t="str">
            <v>Nữ</v>
          </cell>
          <cell r="F37043" t="str">
            <v>Quảng Ngãi</v>
          </cell>
          <cell r="G37043" t="str">
            <v>K30NTB</v>
          </cell>
        </row>
        <row r="37044">
          <cell r="A37044">
            <v>30206558923</v>
          </cell>
          <cell r="B37044" t="str">
            <v>Nguyễn Thị Thanh</v>
          </cell>
          <cell r="C37044" t="str">
            <v>Nga</v>
          </cell>
          <cell r="D37044">
            <v>38936</v>
          </cell>
          <cell r="E37044" t="str">
            <v>Nữ</v>
          </cell>
          <cell r="F37044" t="str">
            <v>Đắk Lắk</v>
          </cell>
          <cell r="G37044" t="str">
            <v>K30NTB</v>
          </cell>
        </row>
        <row r="37045">
          <cell r="A37045">
            <v>30206564515</v>
          </cell>
          <cell r="B37045" t="str">
            <v>Tạ Nguyễn Kiều</v>
          </cell>
          <cell r="C37045" t="str">
            <v>Trang</v>
          </cell>
          <cell r="D37045">
            <v>38832</v>
          </cell>
          <cell r="E37045" t="str">
            <v>Nữ</v>
          </cell>
          <cell r="F37045" t="str">
            <v>Gia Lai</v>
          </cell>
          <cell r="G37045" t="str">
            <v>K30NTB</v>
          </cell>
        </row>
        <row r="37046">
          <cell r="A37046">
            <v>30206552817</v>
          </cell>
          <cell r="B37046" t="str">
            <v>Phạm Ngọc Hoài</v>
          </cell>
          <cell r="C37046" t="str">
            <v>Thư</v>
          </cell>
          <cell r="D37046">
            <v>38969</v>
          </cell>
          <cell r="E37046" t="str">
            <v>Nữ</v>
          </cell>
          <cell r="F37046" t="str">
            <v>Quảng Ngãi</v>
          </cell>
          <cell r="G37046" t="str">
            <v>K30NTB</v>
          </cell>
        </row>
        <row r="37047">
          <cell r="A37047">
            <v>30206554628</v>
          </cell>
          <cell r="B37047" t="str">
            <v>Nguyễn Phương Trà</v>
          </cell>
          <cell r="C37047" t="str">
            <v>My</v>
          </cell>
          <cell r="D37047">
            <v>38830</v>
          </cell>
          <cell r="E37047" t="str">
            <v>Nữ</v>
          </cell>
          <cell r="F37047" t="str">
            <v>Quảng Nam</v>
          </cell>
          <cell r="G37047" t="str">
            <v>K30NTB</v>
          </cell>
        </row>
        <row r="37048">
          <cell r="A37048">
            <v>30206552018</v>
          </cell>
          <cell r="B37048" t="str">
            <v>Lưu Phan Hải</v>
          </cell>
          <cell r="C37048" t="str">
            <v>Anh</v>
          </cell>
          <cell r="D37048">
            <v>39048</v>
          </cell>
          <cell r="E37048" t="str">
            <v>Nữ</v>
          </cell>
          <cell r="F37048" t="str">
            <v>Nghệ An</v>
          </cell>
          <cell r="G37048" t="str">
            <v>K30NTB</v>
          </cell>
        </row>
        <row r="37049">
          <cell r="A37049">
            <v>30206659513</v>
          </cell>
          <cell r="B37049" t="str">
            <v>Trần Khánh</v>
          </cell>
          <cell r="C37049" t="str">
            <v>Linh</v>
          </cell>
          <cell r="D37049">
            <v>38794</v>
          </cell>
          <cell r="E37049" t="str">
            <v>Nữ</v>
          </cell>
          <cell r="F37049" t="str">
            <v>Đà Nẵng</v>
          </cell>
          <cell r="G37049" t="str">
            <v>K30NTB</v>
          </cell>
        </row>
        <row r="37050">
          <cell r="A37050">
            <v>30206527451</v>
          </cell>
          <cell r="B37050" t="str">
            <v>Nguyễn Thị Vân</v>
          </cell>
          <cell r="C37050" t="str">
            <v>Tuyền</v>
          </cell>
          <cell r="D37050">
            <v>38987</v>
          </cell>
          <cell r="E37050" t="str">
            <v>Nữ</v>
          </cell>
          <cell r="F37050" t="str">
            <v>Quảng Trị</v>
          </cell>
          <cell r="G37050" t="str">
            <v>K30NTB</v>
          </cell>
        </row>
        <row r="37051">
          <cell r="A37051">
            <v>30206554821</v>
          </cell>
          <cell r="B37051" t="str">
            <v>Phan Thị Thanh</v>
          </cell>
          <cell r="C37051" t="str">
            <v>Tuyền</v>
          </cell>
          <cell r="D37051">
            <v>39063</v>
          </cell>
          <cell r="E37051" t="str">
            <v>Nữ</v>
          </cell>
          <cell r="F37051" t="str">
            <v>Đà Nẵng</v>
          </cell>
          <cell r="G37051" t="str">
            <v>K30NTB</v>
          </cell>
        </row>
        <row r="37052">
          <cell r="A37052">
            <v>30206552762</v>
          </cell>
          <cell r="B37052" t="str">
            <v>Võ Ngọc</v>
          </cell>
          <cell r="C37052" t="str">
            <v>Tuyết</v>
          </cell>
          <cell r="D37052">
            <v>38943</v>
          </cell>
          <cell r="E37052" t="str">
            <v>Nữ</v>
          </cell>
          <cell r="F37052" t="str">
            <v>Đắk Lắk</v>
          </cell>
          <cell r="G37052" t="str">
            <v>K30NTB</v>
          </cell>
        </row>
        <row r="37053">
          <cell r="A37053">
            <v>30216547250</v>
          </cell>
          <cell r="B37053" t="str">
            <v>Nguyễn Thiệu Ngọc</v>
          </cell>
          <cell r="C37053" t="str">
            <v>Khánh</v>
          </cell>
          <cell r="D37053">
            <v>38996</v>
          </cell>
          <cell r="E37053" t="str">
            <v>Nam</v>
          </cell>
          <cell r="F37053" t="str">
            <v>Phú Yên</v>
          </cell>
          <cell r="G37053" t="str">
            <v>K30NTB</v>
          </cell>
        </row>
        <row r="37054">
          <cell r="A37054">
            <v>30206551107</v>
          </cell>
          <cell r="B37054" t="str">
            <v>Nguyễn Thị Thuỳ</v>
          </cell>
          <cell r="C37054" t="str">
            <v>Trang</v>
          </cell>
          <cell r="D37054">
            <v>38584</v>
          </cell>
          <cell r="E37054" t="str">
            <v>Nữ</v>
          </cell>
          <cell r="F37054" t="str">
            <v>Quảng Nam</v>
          </cell>
          <cell r="G37054" t="str">
            <v>K30NTB</v>
          </cell>
        </row>
        <row r="37055">
          <cell r="A37055">
            <v>30206554545</v>
          </cell>
          <cell r="B37055" t="str">
            <v>Trần Thị Thu</v>
          </cell>
          <cell r="C37055" t="str">
            <v>Hiền</v>
          </cell>
          <cell r="D37055">
            <v>38738</v>
          </cell>
          <cell r="E37055" t="str">
            <v>Nữ</v>
          </cell>
          <cell r="F37055" t="str">
            <v>Quảng Nam</v>
          </cell>
          <cell r="G37055" t="str">
            <v>K30NTB</v>
          </cell>
        </row>
        <row r="37056">
          <cell r="A37056">
            <v>30216541913</v>
          </cell>
          <cell r="B37056" t="str">
            <v>Phạm Quang</v>
          </cell>
          <cell r="C37056" t="str">
            <v>Trí</v>
          </cell>
          <cell r="D37056">
            <v>38938</v>
          </cell>
          <cell r="E37056" t="str">
            <v>Nam</v>
          </cell>
          <cell r="F37056" t="str">
            <v>Gia Lai</v>
          </cell>
          <cell r="G37056" t="str">
            <v>K30NTB</v>
          </cell>
        </row>
        <row r="37057">
          <cell r="A37057">
            <v>30204460719</v>
          </cell>
          <cell r="B37057" t="str">
            <v>Nguyễn Hoài Phương</v>
          </cell>
          <cell r="C37057" t="str">
            <v>Thảo</v>
          </cell>
          <cell r="D37057">
            <v>38919</v>
          </cell>
          <cell r="E37057" t="str">
            <v>Nữ</v>
          </cell>
          <cell r="F37057" t="str">
            <v>Phú Yên</v>
          </cell>
          <cell r="G37057" t="str">
            <v>K30NTB</v>
          </cell>
        </row>
        <row r="37058">
          <cell r="A37058">
            <v>30206541322</v>
          </cell>
          <cell r="B37058" t="str">
            <v>Phạm Hồng</v>
          </cell>
          <cell r="C37058" t="str">
            <v>Anh</v>
          </cell>
          <cell r="D37058">
            <v>38995</v>
          </cell>
          <cell r="E37058" t="str">
            <v>Nữ</v>
          </cell>
          <cell r="F37058" t="str">
            <v>Hưng Yên</v>
          </cell>
          <cell r="G37058" t="str">
            <v>K30NTB</v>
          </cell>
        </row>
        <row r="37059">
          <cell r="A37059">
            <v>30206541550</v>
          </cell>
          <cell r="B37059" t="str">
            <v>Hồ Thị Ánh</v>
          </cell>
          <cell r="C37059" t="str">
            <v>Vân</v>
          </cell>
          <cell r="D37059">
            <v>38545</v>
          </cell>
          <cell r="E37059" t="str">
            <v>Nữ</v>
          </cell>
          <cell r="F37059" t="str">
            <v>Quảng Nam</v>
          </cell>
          <cell r="G37059" t="str">
            <v>K30NTB</v>
          </cell>
        </row>
        <row r="37060">
          <cell r="A37060">
            <v>30209422055</v>
          </cell>
          <cell r="B37060" t="str">
            <v>Lý Thị Thanh</v>
          </cell>
          <cell r="C37060" t="str">
            <v>Tiền</v>
          </cell>
          <cell r="D37060">
            <v>39056</v>
          </cell>
          <cell r="E37060" t="str">
            <v>Nữ</v>
          </cell>
          <cell r="F37060" t="str">
            <v>Quảng Ngãi</v>
          </cell>
          <cell r="G37060" t="str">
            <v>K30NTB</v>
          </cell>
        </row>
        <row r="37061">
          <cell r="A37061">
            <v>30206549555</v>
          </cell>
          <cell r="B37061" t="str">
            <v>Dương Thị Thùy</v>
          </cell>
          <cell r="C37061" t="str">
            <v>Trang</v>
          </cell>
          <cell r="D37061">
            <v>38837</v>
          </cell>
          <cell r="E37061" t="str">
            <v>Nữ</v>
          </cell>
          <cell r="F37061" t="str">
            <v>Gia Lai</v>
          </cell>
          <cell r="G37061" t="str">
            <v>K30NTB</v>
          </cell>
        </row>
        <row r="37062">
          <cell r="A37062">
            <v>30216550935</v>
          </cell>
          <cell r="B37062" t="str">
            <v>Nguyễn Hoàng</v>
          </cell>
          <cell r="C37062" t="str">
            <v>Hải</v>
          </cell>
          <cell r="D37062">
            <v>39002</v>
          </cell>
          <cell r="E37062" t="str">
            <v>Nam</v>
          </cell>
          <cell r="F37062" t="str">
            <v>Quảng Nam</v>
          </cell>
          <cell r="G37062" t="str">
            <v>K30NTB</v>
          </cell>
        </row>
        <row r="37063">
          <cell r="A37063">
            <v>30206564615</v>
          </cell>
          <cell r="B37063" t="str">
            <v>Nguyễn Thị Yến</v>
          </cell>
          <cell r="C37063" t="str">
            <v>Nhi</v>
          </cell>
          <cell r="D37063">
            <v>38829</v>
          </cell>
          <cell r="E37063" t="str">
            <v>Nữ</v>
          </cell>
          <cell r="F37063" t="str">
            <v>Gia Lai</v>
          </cell>
          <cell r="G37063" t="str">
            <v>K30NTB</v>
          </cell>
        </row>
        <row r="37064">
          <cell r="A37064">
            <v>30206563929</v>
          </cell>
          <cell r="B37064" t="str">
            <v>Võ Thủy</v>
          </cell>
          <cell r="C37064" t="str">
            <v>Trà</v>
          </cell>
          <cell r="D37064">
            <v>38968</v>
          </cell>
          <cell r="E37064" t="str">
            <v>Nữ</v>
          </cell>
          <cell r="F37064" t="str">
            <v>Quảng Ngãi</v>
          </cell>
          <cell r="G37064" t="str">
            <v>K30NTB</v>
          </cell>
        </row>
        <row r="37065">
          <cell r="A37065">
            <v>30206546541</v>
          </cell>
          <cell r="B37065" t="str">
            <v>Lê Thị Yến</v>
          </cell>
          <cell r="C37065" t="str">
            <v>Nhi</v>
          </cell>
          <cell r="D37065">
            <v>38460</v>
          </cell>
          <cell r="E37065" t="str">
            <v>Nữ</v>
          </cell>
          <cell r="F37065" t="str">
            <v>Quảng Nam</v>
          </cell>
          <cell r="G37065" t="str">
            <v>K30NTB</v>
          </cell>
        </row>
        <row r="37066">
          <cell r="A37066">
            <v>30206523355</v>
          </cell>
          <cell r="B37066" t="str">
            <v>Nguyễn Thị Kim</v>
          </cell>
          <cell r="C37066" t="str">
            <v>Thoa</v>
          </cell>
          <cell r="D37066">
            <v>38933</v>
          </cell>
          <cell r="E37066" t="str">
            <v>Nữ</v>
          </cell>
          <cell r="F37066" t="str">
            <v>Hà Tĩnh</v>
          </cell>
          <cell r="G37066" t="str">
            <v>K30NTB</v>
          </cell>
        </row>
        <row r="37067">
          <cell r="A37067">
            <v>30206559104</v>
          </cell>
          <cell r="B37067" t="str">
            <v>Nguyễn Thị</v>
          </cell>
          <cell r="C37067" t="str">
            <v>Trâm</v>
          </cell>
          <cell r="D37067">
            <v>39028</v>
          </cell>
          <cell r="E37067" t="str">
            <v>Nữ</v>
          </cell>
          <cell r="F37067" t="str">
            <v>Quảng Ngãi</v>
          </cell>
          <cell r="G37067" t="str">
            <v>K30NTB</v>
          </cell>
        </row>
        <row r="37068">
          <cell r="A37068">
            <v>30216564855</v>
          </cell>
          <cell r="B37068" t="str">
            <v>Nguyễn Mạnh</v>
          </cell>
          <cell r="C37068" t="str">
            <v>Trường</v>
          </cell>
          <cell r="D37068">
            <v>38043</v>
          </cell>
          <cell r="E37068" t="str">
            <v>Nam</v>
          </cell>
          <cell r="F37068" t="str">
            <v>Hà Tĩnh</v>
          </cell>
          <cell r="G37068" t="str">
            <v>K30NTB</v>
          </cell>
        </row>
        <row r="37069">
          <cell r="A37069">
            <v>30205025747</v>
          </cell>
          <cell r="B37069" t="str">
            <v>Nguyễn Nữ Diệu</v>
          </cell>
          <cell r="C37069" t="str">
            <v>Thương</v>
          </cell>
          <cell r="D37069">
            <v>38749</v>
          </cell>
          <cell r="E37069" t="str">
            <v>Nữ</v>
          </cell>
          <cell r="F37069" t="str">
            <v>Quảng Trị</v>
          </cell>
          <cell r="G37069" t="str">
            <v>K30NTB</v>
          </cell>
        </row>
        <row r="37070">
          <cell r="A37070">
            <v>30216528773</v>
          </cell>
          <cell r="B37070" t="str">
            <v>Ngô Văn Thành</v>
          </cell>
          <cell r="C37070" t="str">
            <v>Danh</v>
          </cell>
          <cell r="D37070">
            <v>39039</v>
          </cell>
          <cell r="E37070" t="str">
            <v>Nam</v>
          </cell>
          <cell r="F37070" t="str">
            <v>Quảng Nam</v>
          </cell>
          <cell r="G37070" t="str">
            <v>K30NTB</v>
          </cell>
        </row>
        <row r="37071">
          <cell r="A37071">
            <v>30206524122</v>
          </cell>
          <cell r="B37071" t="str">
            <v>Trần Hải</v>
          </cell>
          <cell r="C37071" t="str">
            <v>Yến</v>
          </cell>
          <cell r="D37071">
            <v>38824</v>
          </cell>
          <cell r="E37071" t="str">
            <v>Nữ</v>
          </cell>
          <cell r="F37071" t="str">
            <v>Bình Định</v>
          </cell>
          <cell r="G37071" t="str">
            <v>K30NTB</v>
          </cell>
        </row>
        <row r="37072">
          <cell r="A37072">
            <v>30206554738</v>
          </cell>
          <cell r="B37072" t="str">
            <v>Trần Thị</v>
          </cell>
          <cell r="C37072" t="str">
            <v>Thảo</v>
          </cell>
          <cell r="D37072">
            <v>38919</v>
          </cell>
          <cell r="E37072" t="str">
            <v>Nữ</v>
          </cell>
          <cell r="F37072" t="str">
            <v>Quảng Nam</v>
          </cell>
          <cell r="G37072" t="str">
            <v>K30NTB</v>
          </cell>
        </row>
        <row r="37073">
          <cell r="A37073">
            <v>30206554696</v>
          </cell>
          <cell r="B37073" t="str">
            <v>Phan Thị</v>
          </cell>
          <cell r="C37073" t="str">
            <v>Như</v>
          </cell>
          <cell r="D37073">
            <v>38997</v>
          </cell>
          <cell r="E37073" t="str">
            <v>Nữ</v>
          </cell>
          <cell r="F37073" t="str">
            <v>Nghệ An</v>
          </cell>
          <cell r="G37073" t="str">
            <v>K30NTB</v>
          </cell>
        </row>
        <row r="37074">
          <cell r="A37074">
            <v>30206546604</v>
          </cell>
          <cell r="B37074" t="str">
            <v>Nguyễn Thị Mai</v>
          </cell>
          <cell r="C37074" t="str">
            <v>Phương</v>
          </cell>
          <cell r="D37074">
            <v>38775</v>
          </cell>
          <cell r="E37074" t="str">
            <v>Nữ</v>
          </cell>
          <cell r="F37074" t="str">
            <v>Gia Lai</v>
          </cell>
          <cell r="G37074" t="str">
            <v>K30NTB</v>
          </cell>
        </row>
        <row r="37075">
          <cell r="A37075">
            <v>30206554485</v>
          </cell>
          <cell r="B37075" t="str">
            <v>Lê Ngọc Linh</v>
          </cell>
          <cell r="C37075" t="str">
            <v>Chi</v>
          </cell>
          <cell r="D37075">
            <v>38848</v>
          </cell>
          <cell r="E37075" t="str">
            <v>Nữ</v>
          </cell>
          <cell r="F37075" t="str">
            <v>Đà Nẵng</v>
          </cell>
          <cell r="G37075" t="str">
            <v>K30NTB</v>
          </cell>
        </row>
        <row r="37076">
          <cell r="A37076">
            <v>30206564775</v>
          </cell>
          <cell r="B37076" t="str">
            <v>Đặng Hoàng</v>
          </cell>
          <cell r="C37076" t="str">
            <v>Anh</v>
          </cell>
          <cell r="D37076">
            <v>38783</v>
          </cell>
          <cell r="E37076" t="str">
            <v>Nữ</v>
          </cell>
          <cell r="F37076" t="str">
            <v>Nghệ An</v>
          </cell>
          <cell r="G37076" t="str">
            <v>K30NTB</v>
          </cell>
        </row>
        <row r="37077">
          <cell r="A37077">
            <v>30206526896</v>
          </cell>
          <cell r="B37077" t="str">
            <v>Bùi Thị Mỹ</v>
          </cell>
          <cell r="C37077" t="str">
            <v>Tâm</v>
          </cell>
          <cell r="D37077">
            <v>38842</v>
          </cell>
          <cell r="E37077" t="str">
            <v>Nữ</v>
          </cell>
          <cell r="F37077" t="str">
            <v>Quảng Bình</v>
          </cell>
          <cell r="G37077" t="str">
            <v>K30NTB</v>
          </cell>
        </row>
        <row r="37078">
          <cell r="A37078">
            <v>30206554506</v>
          </cell>
          <cell r="B37078" t="str">
            <v>Nguyễn Thị Thùy</v>
          </cell>
          <cell r="C37078" t="str">
            <v>Dương</v>
          </cell>
          <cell r="D37078">
            <v>39021</v>
          </cell>
          <cell r="E37078" t="str">
            <v>Nữ</v>
          </cell>
          <cell r="F37078" t="str">
            <v>Quảng Trị</v>
          </cell>
          <cell r="G37078" t="str">
            <v>K30NTB</v>
          </cell>
        </row>
        <row r="37079">
          <cell r="A37079">
            <v>30206554139</v>
          </cell>
          <cell r="B37079" t="str">
            <v>Nguyễn Hồng</v>
          </cell>
          <cell r="C37079" t="str">
            <v>Diệu</v>
          </cell>
          <cell r="D37079">
            <v>38917</v>
          </cell>
          <cell r="E37079" t="str">
            <v>Nữ</v>
          </cell>
          <cell r="F37079" t="str">
            <v>Quảng Trị</v>
          </cell>
          <cell r="G37079" t="str">
            <v>K30NTB</v>
          </cell>
        </row>
        <row r="37080">
          <cell r="A37080">
            <v>30206542043</v>
          </cell>
          <cell r="B37080" t="str">
            <v>Phạm Thị</v>
          </cell>
          <cell r="C37080" t="str">
            <v>Cẩm</v>
          </cell>
          <cell r="D37080">
            <v>38814</v>
          </cell>
          <cell r="E37080" t="str">
            <v>Nữ</v>
          </cell>
          <cell r="F37080" t="str">
            <v>Quảng Ngãi</v>
          </cell>
          <cell r="G37080" t="str">
            <v>K30NTB</v>
          </cell>
        </row>
        <row r="37081">
          <cell r="A37081">
            <v>30206533519</v>
          </cell>
          <cell r="B37081" t="str">
            <v>Hoàng Tăng Phương</v>
          </cell>
          <cell r="C37081" t="str">
            <v>Uyên</v>
          </cell>
          <cell r="D37081">
            <v>38811</v>
          </cell>
          <cell r="E37081" t="str">
            <v>Nữ</v>
          </cell>
          <cell r="F37081" t="str">
            <v>Gia Lai</v>
          </cell>
          <cell r="G37081" t="str">
            <v>K30NTB</v>
          </cell>
        </row>
        <row r="37082">
          <cell r="A37082">
            <v>30206554716</v>
          </cell>
          <cell r="B37082" t="str">
            <v>Hoàng Thị Như</v>
          </cell>
          <cell r="C37082" t="str">
            <v>Quỳnh</v>
          </cell>
          <cell r="D37082">
            <v>39031</v>
          </cell>
          <cell r="E37082" t="str">
            <v>Nữ</v>
          </cell>
          <cell r="F37082" t="str">
            <v>Quảng Bình</v>
          </cell>
          <cell r="G37082" t="str">
            <v>K30NTB</v>
          </cell>
        </row>
        <row r="37083">
          <cell r="A37083">
            <v>30206563720</v>
          </cell>
          <cell r="B37083" t="str">
            <v>Nguyễn Thị Hồng</v>
          </cell>
          <cell r="C37083" t="str">
            <v>Nhung</v>
          </cell>
          <cell r="D37083">
            <v>39058</v>
          </cell>
          <cell r="E37083" t="str">
            <v>Nữ</v>
          </cell>
          <cell r="F37083" t="str">
            <v>Hà Tĩnh</v>
          </cell>
          <cell r="G37083" t="str">
            <v>K30NTB</v>
          </cell>
        </row>
        <row r="37084">
          <cell r="A37084">
            <v>30208158004</v>
          </cell>
          <cell r="B37084" t="str">
            <v>Trần Thị Kim</v>
          </cell>
          <cell r="C37084" t="str">
            <v>Hoa</v>
          </cell>
          <cell r="D37084">
            <v>38792</v>
          </cell>
          <cell r="E37084" t="str">
            <v>Nữ</v>
          </cell>
          <cell r="F37084" t="str">
            <v>Quảng Trị</v>
          </cell>
          <cell r="G37084" t="str">
            <v>K30NTB</v>
          </cell>
        </row>
        <row r="37085">
          <cell r="A37085">
            <v>30216554817</v>
          </cell>
          <cell r="B37085" t="str">
            <v>Nguyễn Thái</v>
          </cell>
          <cell r="C37085" t="str">
            <v>Tú</v>
          </cell>
          <cell r="D37085">
            <v>38930</v>
          </cell>
          <cell r="E37085" t="str">
            <v>Nam</v>
          </cell>
          <cell r="F37085" t="str">
            <v>Quảng Ngãi</v>
          </cell>
          <cell r="G37085" t="str">
            <v>K30NTB</v>
          </cell>
        </row>
        <row r="37086">
          <cell r="A37086">
            <v>30206563214</v>
          </cell>
          <cell r="B37086" t="str">
            <v>Kiều Thị Thanh</v>
          </cell>
          <cell r="C37086" t="str">
            <v>Thảo</v>
          </cell>
          <cell r="D37086">
            <v>38876</v>
          </cell>
          <cell r="E37086" t="str">
            <v>Nữ</v>
          </cell>
          <cell r="F37086" t="str">
            <v>Quảng Nam</v>
          </cell>
          <cell r="G37086" t="str">
            <v>K30NTB</v>
          </cell>
        </row>
        <row r="37087">
          <cell r="A37087">
            <v>30206554578</v>
          </cell>
          <cell r="B37087" t="str">
            <v>Đinh Thị Diễm</v>
          </cell>
          <cell r="C37087" t="str">
            <v>Kiều</v>
          </cell>
          <cell r="D37087">
            <v>38856</v>
          </cell>
          <cell r="E37087" t="str">
            <v>Nữ</v>
          </cell>
          <cell r="F37087" t="str">
            <v>Đắk Lắk</v>
          </cell>
          <cell r="G37087" t="str">
            <v>K30NTB</v>
          </cell>
        </row>
        <row r="37088">
          <cell r="A37088">
            <v>30206564109</v>
          </cell>
          <cell r="B37088" t="str">
            <v>Đặng Thị Phương</v>
          </cell>
          <cell r="C37088" t="str">
            <v>Diễm</v>
          </cell>
          <cell r="D37088">
            <v>38718</v>
          </cell>
          <cell r="E37088" t="str">
            <v>Nữ</v>
          </cell>
          <cell r="F37088" t="str">
            <v>Quảng Nam</v>
          </cell>
          <cell r="G37088" t="str">
            <v>K30NTB</v>
          </cell>
        </row>
        <row r="37089">
          <cell r="A37089">
            <v>30206551923</v>
          </cell>
          <cell r="B37089" t="str">
            <v>Nguyễn Thị Huyền</v>
          </cell>
          <cell r="C37089" t="str">
            <v>Linh</v>
          </cell>
          <cell r="D37089">
            <v>38973</v>
          </cell>
          <cell r="E37089" t="str">
            <v>Nữ</v>
          </cell>
          <cell r="F37089" t="str">
            <v>Đắk Lắk</v>
          </cell>
          <cell r="G37089" t="str">
            <v>K30NTB</v>
          </cell>
        </row>
        <row r="37090">
          <cell r="A37090">
            <v>30206564333</v>
          </cell>
          <cell r="B37090" t="str">
            <v>Nguyễn Thị Kim</v>
          </cell>
          <cell r="C37090" t="str">
            <v>Đào</v>
          </cell>
          <cell r="D37090">
            <v>38511</v>
          </cell>
          <cell r="E37090" t="str">
            <v>Nữ</v>
          </cell>
          <cell r="F37090" t="str">
            <v>Gia Lai</v>
          </cell>
          <cell r="G37090" t="str">
            <v>K30NTB</v>
          </cell>
        </row>
        <row r="37091">
          <cell r="A37091">
            <v>30206553886</v>
          </cell>
          <cell r="B37091" t="str">
            <v>Bùi Thị Lệ</v>
          </cell>
          <cell r="C37091" t="str">
            <v>Huyền</v>
          </cell>
          <cell r="D37091">
            <v>38837</v>
          </cell>
          <cell r="E37091" t="str">
            <v>Nữ</v>
          </cell>
          <cell r="F37091" t="str">
            <v>Quảng Ngãi</v>
          </cell>
          <cell r="G37091" t="str">
            <v>K30NTB</v>
          </cell>
        </row>
        <row r="37092">
          <cell r="A37092">
            <v>30206521996</v>
          </cell>
          <cell r="B37092" t="str">
            <v>Quách Thị Như</v>
          </cell>
          <cell r="C37092" t="str">
            <v>Ngọc</v>
          </cell>
          <cell r="D37092">
            <v>39009</v>
          </cell>
          <cell r="E37092" t="str">
            <v>Nữ</v>
          </cell>
          <cell r="F37092" t="str">
            <v>Quảng Ngãi</v>
          </cell>
          <cell r="G37092" t="str">
            <v>K30NTB</v>
          </cell>
        </row>
        <row r="37093">
          <cell r="A37093">
            <v>30206541987</v>
          </cell>
          <cell r="B37093" t="str">
            <v>Lê Thị Minh</v>
          </cell>
          <cell r="C37093" t="str">
            <v>Thư</v>
          </cell>
          <cell r="D37093">
            <v>39010</v>
          </cell>
          <cell r="E37093" t="str">
            <v>Nữ</v>
          </cell>
          <cell r="F37093" t="str">
            <v>Quảng Ngãi</v>
          </cell>
          <cell r="G37093" t="str">
            <v>K30NTB</v>
          </cell>
        </row>
        <row r="37094">
          <cell r="A37094">
            <v>30206554791</v>
          </cell>
          <cell r="B37094" t="str">
            <v>Trần Thị Phương</v>
          </cell>
          <cell r="C37094" t="str">
            <v>Trang</v>
          </cell>
          <cell r="D37094">
            <v>38960</v>
          </cell>
          <cell r="E37094" t="str">
            <v>Nữ</v>
          </cell>
          <cell r="F37094" t="str">
            <v>Quảng Nam</v>
          </cell>
          <cell r="G37094" t="str">
            <v>K30NTB</v>
          </cell>
        </row>
        <row r="37095">
          <cell r="A37095">
            <v>30206554489</v>
          </cell>
          <cell r="B37095" t="str">
            <v>Nguyễn Thị</v>
          </cell>
          <cell r="C37095" t="str">
            <v>Diễm</v>
          </cell>
          <cell r="D37095">
            <v>39010</v>
          </cell>
          <cell r="E37095" t="str">
            <v>Nữ</v>
          </cell>
          <cell r="F37095" t="str">
            <v>Quảng Nam</v>
          </cell>
          <cell r="G37095" t="str">
            <v>K30NTB</v>
          </cell>
        </row>
        <row r="37096">
          <cell r="A37096">
            <v>30206541065</v>
          </cell>
          <cell r="B37096" t="str">
            <v>Nguyễn Thị Hạnh</v>
          </cell>
          <cell r="C37096" t="str">
            <v>Nguyên</v>
          </cell>
          <cell r="D37096">
            <v>38780</v>
          </cell>
          <cell r="E37096" t="str">
            <v>Nữ</v>
          </cell>
          <cell r="F37096" t="str">
            <v>Đà Nẵng</v>
          </cell>
          <cell r="G37096" t="str">
            <v>K30NTB</v>
          </cell>
        </row>
        <row r="37097">
          <cell r="A37097">
            <v>30216524387</v>
          </cell>
          <cell r="B37097" t="str">
            <v>Phan Công Thiện</v>
          </cell>
          <cell r="C37097" t="str">
            <v>Trí</v>
          </cell>
          <cell r="D37097">
            <v>38774</v>
          </cell>
          <cell r="E37097" t="str">
            <v>Nam</v>
          </cell>
          <cell r="F37097" t="str">
            <v>Quảng Nam</v>
          </cell>
          <cell r="G37097" t="str">
            <v>K30NTB</v>
          </cell>
        </row>
        <row r="37098">
          <cell r="A37098">
            <v>30204331848</v>
          </cell>
          <cell r="B37098" t="str">
            <v>Lê Phạm Mỹ</v>
          </cell>
          <cell r="C37098" t="str">
            <v>Duyên</v>
          </cell>
          <cell r="D37098">
            <v>39058</v>
          </cell>
          <cell r="E37098" t="str">
            <v>Nữ</v>
          </cell>
          <cell r="F37098" t="str">
            <v>Đà Nẵng</v>
          </cell>
          <cell r="G37098" t="str">
            <v>K30NTB</v>
          </cell>
        </row>
        <row r="37099">
          <cell r="A37099">
            <v>30206554839</v>
          </cell>
          <cell r="B37099" t="str">
            <v>Lê Thanh</v>
          </cell>
          <cell r="C37099" t="str">
            <v>Vân</v>
          </cell>
          <cell r="D37099">
            <v>38814</v>
          </cell>
          <cell r="E37099" t="str">
            <v>Nữ</v>
          </cell>
          <cell r="F37099" t="str">
            <v>Quảng Bình</v>
          </cell>
          <cell r="G37099" t="str">
            <v>K30NTB</v>
          </cell>
        </row>
        <row r="37100">
          <cell r="A37100">
            <v>30206550145</v>
          </cell>
          <cell r="B37100" t="str">
            <v>Hà Huỳnh Anh</v>
          </cell>
          <cell r="C37100" t="str">
            <v>Thư</v>
          </cell>
          <cell r="D37100">
            <v>38949</v>
          </cell>
          <cell r="E37100" t="str">
            <v>Nữ</v>
          </cell>
          <cell r="F37100" t="str">
            <v>Quảng Nam</v>
          </cell>
          <cell r="G37100" t="str">
            <v>K30NTB</v>
          </cell>
        </row>
        <row r="37101">
          <cell r="A37101">
            <v>30206558808</v>
          </cell>
          <cell r="B37101" t="str">
            <v>Nguyễn Thị Hương</v>
          </cell>
          <cell r="C37101" t="str">
            <v>Giang</v>
          </cell>
          <cell r="D37101">
            <v>38939</v>
          </cell>
          <cell r="E37101" t="str">
            <v>Nữ</v>
          </cell>
          <cell r="F37101" t="str">
            <v>Nghệ An</v>
          </cell>
          <cell r="G37101" t="str">
            <v>K30NTB</v>
          </cell>
        </row>
        <row r="37102">
          <cell r="A37102">
            <v>30206558812</v>
          </cell>
          <cell r="B37102" t="str">
            <v>Đỗ Thị Thanh</v>
          </cell>
          <cell r="C37102" t="str">
            <v>Hà</v>
          </cell>
          <cell r="D37102">
            <v>38791</v>
          </cell>
          <cell r="E37102" t="str">
            <v>Nữ</v>
          </cell>
          <cell r="F37102" t="str">
            <v>Đà Nẵng</v>
          </cell>
          <cell r="G37102" t="str">
            <v>K30NTB</v>
          </cell>
        </row>
        <row r="37103">
          <cell r="A37103">
            <v>30206533197</v>
          </cell>
          <cell r="B37103" t="str">
            <v>Đào Thị Thanh</v>
          </cell>
          <cell r="C37103" t="str">
            <v>Lan</v>
          </cell>
          <cell r="D37103">
            <v>38954</v>
          </cell>
          <cell r="E37103" t="str">
            <v>Nữ</v>
          </cell>
          <cell r="F37103" t="str">
            <v>Hà Tĩnh</v>
          </cell>
          <cell r="G37103" t="str">
            <v>K30NTB</v>
          </cell>
        </row>
        <row r="37104">
          <cell r="A37104">
            <v>30206544043</v>
          </cell>
          <cell r="B37104" t="str">
            <v>Nguyễn Thị Thảo</v>
          </cell>
          <cell r="C37104" t="str">
            <v>Vi</v>
          </cell>
          <cell r="D37104">
            <v>38917</v>
          </cell>
          <cell r="E37104" t="str">
            <v>Nữ</v>
          </cell>
          <cell r="F37104" t="str">
            <v>Quảng Nam</v>
          </cell>
          <cell r="G37104" t="str">
            <v>K30NTB</v>
          </cell>
        </row>
        <row r="37105">
          <cell r="A37105">
            <v>30206522841</v>
          </cell>
          <cell r="B37105" t="str">
            <v>Thái Thị Quỳnh</v>
          </cell>
          <cell r="C37105" t="str">
            <v>Như</v>
          </cell>
          <cell r="D37105">
            <v>38723</v>
          </cell>
          <cell r="E37105" t="str">
            <v>Nữ</v>
          </cell>
          <cell r="F37105" t="str">
            <v>Bình Định</v>
          </cell>
          <cell r="G37105" t="str">
            <v>K30NTB</v>
          </cell>
        </row>
        <row r="37106">
          <cell r="A37106">
            <v>30216655354</v>
          </cell>
          <cell r="B37106" t="str">
            <v>Võ Quốc</v>
          </cell>
          <cell r="C37106" t="str">
            <v>Tuấn</v>
          </cell>
          <cell r="D37106">
            <v>38965</v>
          </cell>
          <cell r="E37106" t="str">
            <v>Nam</v>
          </cell>
          <cell r="F37106" t="str">
            <v>Hà Tĩnh</v>
          </cell>
          <cell r="G37106" t="str">
            <v>K30NTB</v>
          </cell>
        </row>
        <row r="37107">
          <cell r="A37107">
            <v>30206551315</v>
          </cell>
          <cell r="B37107" t="str">
            <v>Hoàng Anh</v>
          </cell>
          <cell r="C37107" t="str">
            <v>Bích</v>
          </cell>
          <cell r="D37107">
            <v>38718</v>
          </cell>
          <cell r="E37107" t="str">
            <v>Nữ</v>
          </cell>
          <cell r="F37107" t="str">
            <v>Quảng Trị</v>
          </cell>
          <cell r="G37107" t="str">
            <v>K30NTB</v>
          </cell>
        </row>
        <row r="37108">
          <cell r="A37108">
            <v>30206526070</v>
          </cell>
          <cell r="B37108" t="str">
            <v>Ngô Thị Hồng</v>
          </cell>
          <cell r="C37108" t="str">
            <v>Ngân</v>
          </cell>
          <cell r="D37108">
            <v>38427</v>
          </cell>
          <cell r="E37108" t="str">
            <v>Nữ</v>
          </cell>
          <cell r="F37108" t="str">
            <v>Quảng Nam</v>
          </cell>
          <cell r="G37108" t="str">
            <v>K30NTB</v>
          </cell>
        </row>
        <row r="37109">
          <cell r="A37109">
            <v>30206554868</v>
          </cell>
          <cell r="B37109" t="str">
            <v>Võ Ngọc Hải</v>
          </cell>
          <cell r="C37109" t="str">
            <v>Yến</v>
          </cell>
          <cell r="D37109">
            <v>38935</v>
          </cell>
          <cell r="E37109" t="str">
            <v>Nữ</v>
          </cell>
          <cell r="F37109" t="str">
            <v>Quảng Bình</v>
          </cell>
          <cell r="G37109" t="str">
            <v>K30NTB</v>
          </cell>
        </row>
        <row r="37110">
          <cell r="A37110">
            <v>30206534201</v>
          </cell>
          <cell r="B37110" t="str">
            <v>Phạm Thị Bảo</v>
          </cell>
          <cell r="C37110" t="str">
            <v>Thu</v>
          </cell>
          <cell r="D37110">
            <v>38404</v>
          </cell>
          <cell r="E37110" t="str">
            <v>Nữ</v>
          </cell>
          <cell r="F37110" t="str">
            <v>Quảng Trị</v>
          </cell>
          <cell r="G37110" t="str">
            <v>K30NTB</v>
          </cell>
        </row>
        <row r="37111">
          <cell r="A37111">
            <v>30204557477</v>
          </cell>
          <cell r="B37111" t="str">
            <v>Võ Thị Kim</v>
          </cell>
          <cell r="C37111" t="str">
            <v>Thư</v>
          </cell>
          <cell r="D37111">
            <v>38862</v>
          </cell>
          <cell r="E37111" t="str">
            <v>Nữ</v>
          </cell>
          <cell r="F37111" t="str">
            <v>Quảng Ngãi</v>
          </cell>
          <cell r="G37111" t="str">
            <v>K30NTB</v>
          </cell>
        </row>
        <row r="37112">
          <cell r="A37112">
            <v>30206563309</v>
          </cell>
          <cell r="B37112" t="str">
            <v>Cù Thị</v>
          </cell>
          <cell r="C37112" t="str">
            <v>Thu</v>
          </cell>
          <cell r="D37112">
            <v>39043</v>
          </cell>
          <cell r="E37112" t="str">
            <v>Nữ</v>
          </cell>
          <cell r="F37112" t="str">
            <v>Nam Định</v>
          </cell>
          <cell r="G37112" t="str">
            <v>K30NTB</v>
          </cell>
        </row>
        <row r="37113">
          <cell r="A37113">
            <v>30206549305</v>
          </cell>
          <cell r="B37113" t="str">
            <v>Nguyễn Thị</v>
          </cell>
          <cell r="C37113" t="str">
            <v>Huyền</v>
          </cell>
          <cell r="D37113">
            <v>38606</v>
          </cell>
          <cell r="E37113" t="str">
            <v>Nữ</v>
          </cell>
          <cell r="F37113" t="str">
            <v>Quảng Trị</v>
          </cell>
          <cell r="G37113" t="str">
            <v>K30NTB</v>
          </cell>
        </row>
        <row r="37114">
          <cell r="A37114">
            <v>30206554534</v>
          </cell>
          <cell r="B37114" t="str">
            <v>Đoàn Phan Bảo</v>
          </cell>
          <cell r="C37114" t="str">
            <v>Hân</v>
          </cell>
          <cell r="D37114">
            <v>38761</v>
          </cell>
          <cell r="E37114" t="str">
            <v>Nữ</v>
          </cell>
          <cell r="F37114" t="str">
            <v>Lâm Đồng</v>
          </cell>
          <cell r="G37114" t="str">
            <v>K30NTB</v>
          </cell>
        </row>
        <row r="37115">
          <cell r="A37115">
            <v>30206541823</v>
          </cell>
          <cell r="B37115" t="str">
            <v>Nguyễn Vương</v>
          </cell>
          <cell r="C37115" t="str">
            <v>Giang</v>
          </cell>
          <cell r="D37115">
            <v>38774</v>
          </cell>
          <cell r="E37115" t="str">
            <v>Nữ</v>
          </cell>
          <cell r="F37115" t="str">
            <v>Đà Nẵng</v>
          </cell>
          <cell r="G37115" t="str">
            <v>K30NTB</v>
          </cell>
        </row>
        <row r="37116">
          <cell r="A37116">
            <v>30206521065</v>
          </cell>
          <cell r="B37116" t="str">
            <v>Lê Nguyễn Kim</v>
          </cell>
          <cell r="C37116" t="str">
            <v>Huệ</v>
          </cell>
          <cell r="D37116">
            <v>38899</v>
          </cell>
          <cell r="E37116" t="str">
            <v>Nữ</v>
          </cell>
          <cell r="F37116" t="str">
            <v>Quảng Nam</v>
          </cell>
          <cell r="G37116" t="str">
            <v>K30NTB</v>
          </cell>
        </row>
        <row r="37117">
          <cell r="A37117">
            <v>30206554539</v>
          </cell>
          <cell r="B37117" t="str">
            <v>Đặng Hoàng Thục</v>
          </cell>
          <cell r="C37117" t="str">
            <v>Hiên</v>
          </cell>
          <cell r="D37117">
            <v>38798</v>
          </cell>
          <cell r="E37117" t="str">
            <v>Nữ</v>
          </cell>
          <cell r="F37117" t="str">
            <v>Quảng Ngãi</v>
          </cell>
          <cell r="G37117" t="str">
            <v>K30NTB</v>
          </cell>
        </row>
        <row r="37118">
          <cell r="A37118">
            <v>30206541871</v>
          </cell>
          <cell r="B37118" t="str">
            <v>Nguyễn Thị Yến</v>
          </cell>
          <cell r="C37118" t="str">
            <v>Nhi</v>
          </cell>
          <cell r="D37118">
            <v>39059</v>
          </cell>
          <cell r="E37118" t="str">
            <v>Nữ</v>
          </cell>
          <cell r="F37118" t="str">
            <v>Quảng Nam</v>
          </cell>
          <cell r="G37118" t="str">
            <v>K30NTB</v>
          </cell>
        </row>
        <row r="37119">
          <cell r="A37119">
            <v>30206554557</v>
          </cell>
          <cell r="B37119" t="str">
            <v>Bùi Thị Nhật</v>
          </cell>
          <cell r="C37119" t="str">
            <v>Huyền</v>
          </cell>
          <cell r="D37119">
            <v>38827</v>
          </cell>
          <cell r="E37119" t="str">
            <v>Nữ</v>
          </cell>
          <cell r="F37119" t="str">
            <v>Quảng Ngãi</v>
          </cell>
          <cell r="G37119" t="str">
            <v>K30NTB</v>
          </cell>
        </row>
        <row r="37120">
          <cell r="A37120">
            <v>30206559067</v>
          </cell>
          <cell r="B37120" t="str">
            <v>Nguyễn Kiều</v>
          </cell>
          <cell r="C37120" t="str">
            <v>Thư</v>
          </cell>
          <cell r="D37120">
            <v>38958</v>
          </cell>
          <cell r="E37120" t="str">
            <v>Nữ</v>
          </cell>
          <cell r="F37120" t="str">
            <v>Quảng Ngãi</v>
          </cell>
          <cell r="G37120" t="str">
            <v>K30NTB</v>
          </cell>
        </row>
        <row r="37121">
          <cell r="A37121">
            <v>30206533121</v>
          </cell>
          <cell r="B37121" t="str">
            <v>Trần Ngô Mỹ</v>
          </cell>
          <cell r="C37121" t="str">
            <v>Hạnh</v>
          </cell>
          <cell r="D37121">
            <v>39077</v>
          </cell>
          <cell r="E37121" t="str">
            <v>Nữ</v>
          </cell>
          <cell r="F37121" t="str">
            <v>Quảng Ngãi</v>
          </cell>
          <cell r="G37121" t="str">
            <v>K30NTB</v>
          </cell>
        </row>
        <row r="37122">
          <cell r="A37122">
            <v>30206554620</v>
          </cell>
          <cell r="B37122" t="str">
            <v>Nguyễn Hồng</v>
          </cell>
          <cell r="C37122" t="str">
            <v>Minh</v>
          </cell>
          <cell r="D37122">
            <v>38992</v>
          </cell>
          <cell r="E37122" t="str">
            <v>Nữ</v>
          </cell>
          <cell r="F37122" t="str">
            <v>Đắk Lắk</v>
          </cell>
          <cell r="G37122" t="str">
            <v>K30NTB</v>
          </cell>
        </row>
        <row r="37123">
          <cell r="A37123">
            <v>30206558792</v>
          </cell>
          <cell r="B37123" t="str">
            <v>Nguyễn Thị Kim</v>
          </cell>
          <cell r="C37123" t="str">
            <v>Dung</v>
          </cell>
          <cell r="D37123">
            <v>39012</v>
          </cell>
          <cell r="E37123" t="str">
            <v>Nữ</v>
          </cell>
          <cell r="F37123" t="str">
            <v>Quảng Nam</v>
          </cell>
          <cell r="G37123" t="str">
            <v>K30NTB</v>
          </cell>
        </row>
        <row r="37124">
          <cell r="A37124">
            <v>30206558863</v>
          </cell>
          <cell r="B37124" t="str">
            <v>Phạm Hoàng Thị Kim</v>
          </cell>
          <cell r="C37124" t="str">
            <v>Liên</v>
          </cell>
          <cell r="D37124">
            <v>38762</v>
          </cell>
          <cell r="E37124" t="str">
            <v>Nữ</v>
          </cell>
          <cell r="F37124" t="str">
            <v>Quảng Trị</v>
          </cell>
          <cell r="G37124" t="str">
            <v>K30NTB</v>
          </cell>
        </row>
        <row r="37125">
          <cell r="A37125">
            <v>30206544046</v>
          </cell>
          <cell r="B37125" t="str">
            <v>Nguyễn Thị Thanh</v>
          </cell>
          <cell r="C37125" t="str">
            <v>Thư</v>
          </cell>
          <cell r="D37125">
            <v>38771</v>
          </cell>
          <cell r="E37125" t="str">
            <v>Nữ</v>
          </cell>
          <cell r="F37125" t="str">
            <v>Lâm Đồng</v>
          </cell>
          <cell r="G37125" t="str">
            <v>K30NTB</v>
          </cell>
        </row>
        <row r="37126">
          <cell r="A37126">
            <v>30206559037</v>
          </cell>
          <cell r="B37126" t="str">
            <v>Lê Thanh</v>
          </cell>
          <cell r="C37126" t="str">
            <v>Thảo</v>
          </cell>
          <cell r="D37126">
            <v>38846</v>
          </cell>
          <cell r="E37126" t="str">
            <v>Nữ</v>
          </cell>
          <cell r="F37126" t="str">
            <v>Phú Yên</v>
          </cell>
          <cell r="G37126" t="str">
            <v>K30NTB</v>
          </cell>
        </row>
        <row r="37127">
          <cell r="A37127">
            <v>30206554851</v>
          </cell>
          <cell r="B37127" t="str">
            <v>Nguyễn Hoàng Thảo</v>
          </cell>
          <cell r="C37127" t="str">
            <v>Vy</v>
          </cell>
          <cell r="D37127">
            <v>39014</v>
          </cell>
          <cell r="E37127" t="str">
            <v>Nữ</v>
          </cell>
          <cell r="F37127" t="str">
            <v>Quảng Bình</v>
          </cell>
          <cell r="G37127" t="str">
            <v>K30NTB</v>
          </cell>
        </row>
        <row r="37128">
          <cell r="A37128">
            <v>30212457630</v>
          </cell>
          <cell r="B37128" t="str">
            <v>Nguyễn Văn</v>
          </cell>
          <cell r="C37128" t="str">
            <v>Trung</v>
          </cell>
          <cell r="D37128">
            <v>38904</v>
          </cell>
          <cell r="E37128" t="str">
            <v>Nam</v>
          </cell>
          <cell r="F37128" t="str">
            <v>Quảng Nam</v>
          </cell>
          <cell r="G37128" t="str">
            <v>K30NTB</v>
          </cell>
        </row>
        <row r="37129">
          <cell r="A37129">
            <v>30208040618</v>
          </cell>
          <cell r="B37129" t="str">
            <v>Nguyễn Thị Hải</v>
          </cell>
          <cell r="C37129" t="str">
            <v>Yên</v>
          </cell>
          <cell r="D37129">
            <v>38889</v>
          </cell>
          <cell r="E37129" t="str">
            <v>Nữ</v>
          </cell>
          <cell r="F37129" t="str">
            <v>Quảng Ngãi</v>
          </cell>
          <cell r="G37129" t="str">
            <v>K30NTB</v>
          </cell>
        </row>
        <row r="37130">
          <cell r="A37130">
            <v>30206554686</v>
          </cell>
          <cell r="B37130" t="str">
            <v>Trần Thị Tuyết</v>
          </cell>
          <cell r="C37130" t="str">
            <v>Nhi</v>
          </cell>
          <cell r="D37130">
            <v>38894</v>
          </cell>
          <cell r="E37130" t="str">
            <v>Nữ</v>
          </cell>
          <cell r="F37130" t="str">
            <v>Quảng Nam</v>
          </cell>
          <cell r="G37130" t="str">
            <v>K30NTB</v>
          </cell>
        </row>
        <row r="37131">
          <cell r="A37131">
            <v>30206545805</v>
          </cell>
          <cell r="B37131" t="str">
            <v>Đặng Thị Thuỳ</v>
          </cell>
          <cell r="C37131" t="str">
            <v>Trâm</v>
          </cell>
          <cell r="D37131">
            <v>38808</v>
          </cell>
          <cell r="E37131" t="str">
            <v>Nữ</v>
          </cell>
          <cell r="F37131" t="str">
            <v>Quảng Ngãi</v>
          </cell>
          <cell r="G37131" t="str">
            <v>K30NTB</v>
          </cell>
        </row>
        <row r="37132">
          <cell r="A37132">
            <v>30206534132</v>
          </cell>
          <cell r="B37132" t="str">
            <v>Nguyễn Thị Thùy</v>
          </cell>
          <cell r="C37132" t="str">
            <v>Linh</v>
          </cell>
          <cell r="D37132">
            <v>38983</v>
          </cell>
          <cell r="E37132" t="str">
            <v>Nữ</v>
          </cell>
          <cell r="F37132" t="str">
            <v>Quảng Trị</v>
          </cell>
          <cell r="G37132" t="str">
            <v>K30NTB</v>
          </cell>
        </row>
        <row r="37133">
          <cell r="A37133">
            <v>30206554756</v>
          </cell>
          <cell r="B37133" t="str">
            <v>Bùi Thị Hồng</v>
          </cell>
          <cell r="C37133" t="str">
            <v>Thúy</v>
          </cell>
          <cell r="D37133">
            <v>38858</v>
          </cell>
          <cell r="E37133" t="str">
            <v>Nữ</v>
          </cell>
          <cell r="F37133" t="str">
            <v>Quảng Nam</v>
          </cell>
          <cell r="G37133" t="str">
            <v>K30NTB</v>
          </cell>
        </row>
        <row r="37134">
          <cell r="A37134">
            <v>30206554789</v>
          </cell>
          <cell r="B37134" t="str">
            <v>Nguyễn Thị Thu</v>
          </cell>
          <cell r="C37134" t="str">
            <v>Trang</v>
          </cell>
          <cell r="D37134">
            <v>39007</v>
          </cell>
          <cell r="E37134" t="str">
            <v>Nữ</v>
          </cell>
          <cell r="F37134" t="str">
            <v>Quảng Nam</v>
          </cell>
          <cell r="G37134" t="str">
            <v>K30NTB</v>
          </cell>
        </row>
        <row r="37135">
          <cell r="A37135">
            <v>30206553543</v>
          </cell>
          <cell r="B37135" t="str">
            <v>Đỗ Thanh</v>
          </cell>
          <cell r="C37135" t="str">
            <v>Tuyền</v>
          </cell>
          <cell r="D37135">
            <v>38396</v>
          </cell>
          <cell r="E37135" t="str">
            <v>Nữ</v>
          </cell>
          <cell r="F37135" t="str">
            <v>Quảng Ngãi</v>
          </cell>
          <cell r="G37135" t="str">
            <v>K30NTB</v>
          </cell>
        </row>
        <row r="37136">
          <cell r="A37136">
            <v>30206554858</v>
          </cell>
          <cell r="B37136" t="str">
            <v>Trần Thị Tường</v>
          </cell>
          <cell r="C37136" t="str">
            <v>Vy</v>
          </cell>
          <cell r="D37136">
            <v>39041</v>
          </cell>
          <cell r="E37136" t="str">
            <v>Nữ</v>
          </cell>
          <cell r="F37136" t="str">
            <v>Đà Nẵng</v>
          </cell>
          <cell r="G37136" t="str">
            <v>K30NTB</v>
          </cell>
        </row>
        <row r="37137">
          <cell r="A37137">
            <v>30206554585</v>
          </cell>
          <cell r="B37137" t="str">
            <v>Phạm Thị Nhật</v>
          </cell>
          <cell r="C37137" t="str">
            <v>Lệ</v>
          </cell>
          <cell r="D37137">
            <v>39059</v>
          </cell>
          <cell r="E37137" t="str">
            <v>Nữ</v>
          </cell>
          <cell r="F37137" t="str">
            <v>Quảng Ngãi</v>
          </cell>
          <cell r="G37137" t="str">
            <v>K30NTB</v>
          </cell>
        </row>
        <row r="37138">
          <cell r="A37138">
            <v>30206550598</v>
          </cell>
          <cell r="B37138" t="str">
            <v>Đinh Thị Như</v>
          </cell>
          <cell r="C37138" t="str">
            <v>Ngọc</v>
          </cell>
          <cell r="D37138">
            <v>39006</v>
          </cell>
          <cell r="E37138" t="str">
            <v>Nữ</v>
          </cell>
          <cell r="F37138" t="str">
            <v>Đắk Lắk</v>
          </cell>
          <cell r="G37138" t="str">
            <v>K30NTB</v>
          </cell>
        </row>
        <row r="37139">
          <cell r="A37139">
            <v>30206554671</v>
          </cell>
          <cell r="B37139" t="str">
            <v>Đặng Hán Bảo</v>
          </cell>
          <cell r="C37139" t="str">
            <v>Nhi</v>
          </cell>
          <cell r="D37139">
            <v>38989</v>
          </cell>
          <cell r="E37139" t="str">
            <v>Nữ</v>
          </cell>
          <cell r="F37139" t="str">
            <v>Thừa Thiên Huế</v>
          </cell>
          <cell r="G37139" t="str">
            <v>K30NTB</v>
          </cell>
        </row>
        <row r="37140">
          <cell r="A37140">
            <v>30206564997</v>
          </cell>
          <cell r="B37140" t="str">
            <v>Hà Kiều</v>
          </cell>
          <cell r="C37140" t="str">
            <v>Anh</v>
          </cell>
          <cell r="D37140">
            <v>38981</v>
          </cell>
          <cell r="E37140" t="str">
            <v>Nữ</v>
          </cell>
          <cell r="F37140" t="str">
            <v>Đắk Lắk</v>
          </cell>
          <cell r="G37140" t="str">
            <v>K30NTB</v>
          </cell>
        </row>
        <row r="37141">
          <cell r="A37141">
            <v>30206554701</v>
          </cell>
          <cell r="B37141" t="str">
            <v>Trần Tú</v>
          </cell>
          <cell r="C37141" t="str">
            <v>Oanh</v>
          </cell>
          <cell r="D37141">
            <v>38941</v>
          </cell>
          <cell r="E37141" t="str">
            <v>Nữ</v>
          </cell>
          <cell r="F37141" t="str">
            <v>Hà Tĩnh</v>
          </cell>
          <cell r="G37141" t="str">
            <v>K30NTB</v>
          </cell>
        </row>
        <row r="37142">
          <cell r="A37142">
            <v>30206553272</v>
          </cell>
          <cell r="B37142" t="str">
            <v>Ngô Hoàng Ngọc</v>
          </cell>
          <cell r="C37142" t="str">
            <v>Mai</v>
          </cell>
          <cell r="D37142">
            <v>39037</v>
          </cell>
          <cell r="E37142" t="str">
            <v>Nữ</v>
          </cell>
          <cell r="F37142" t="str">
            <v>Quảng Ngãi</v>
          </cell>
          <cell r="G37142" t="str">
            <v>K30NTB</v>
          </cell>
        </row>
        <row r="37143">
          <cell r="A37143">
            <v>30206558889</v>
          </cell>
          <cell r="B37143" t="str">
            <v>La Thị Khánh</v>
          </cell>
          <cell r="C37143" t="str">
            <v>Ly</v>
          </cell>
          <cell r="D37143">
            <v>39049</v>
          </cell>
          <cell r="E37143" t="str">
            <v>Nữ</v>
          </cell>
          <cell r="F37143" t="str">
            <v>Quảng Ngãi</v>
          </cell>
          <cell r="G37143" t="str">
            <v>K30NTB</v>
          </cell>
        </row>
        <row r="37144">
          <cell r="A37144">
            <v>30216545571</v>
          </cell>
          <cell r="B37144" t="str">
            <v>Đào Đức</v>
          </cell>
          <cell r="C37144" t="str">
            <v>Nam</v>
          </cell>
          <cell r="D37144">
            <v>38736</v>
          </cell>
          <cell r="E37144" t="str">
            <v>Nam</v>
          </cell>
          <cell r="F37144" t="str">
            <v>Đắk Lắk</v>
          </cell>
          <cell r="G37144" t="str">
            <v>K30NTB</v>
          </cell>
        </row>
        <row r="37145">
          <cell r="A37145">
            <v>30202721388</v>
          </cell>
          <cell r="B37145" t="str">
            <v>Nguyễn Thị Hải</v>
          </cell>
          <cell r="C37145" t="str">
            <v>Vân</v>
          </cell>
          <cell r="D37145">
            <v>38011</v>
          </cell>
          <cell r="E37145" t="str">
            <v>Nữ</v>
          </cell>
          <cell r="F37145" t="str">
            <v>Nghệ An</v>
          </cell>
          <cell r="G37145" t="str">
            <v>K30NTB</v>
          </cell>
        </row>
        <row r="37146">
          <cell r="A37146">
            <v>30206520581</v>
          </cell>
          <cell r="B37146" t="str">
            <v>Nguyễn Thị</v>
          </cell>
          <cell r="C37146" t="str">
            <v>Trinh</v>
          </cell>
          <cell r="D37146">
            <v>38870</v>
          </cell>
          <cell r="E37146" t="str">
            <v>Nữ</v>
          </cell>
          <cell r="F37146" t="str">
            <v>Quảng Trị</v>
          </cell>
          <cell r="G37146" t="str">
            <v>K30NTB</v>
          </cell>
        </row>
        <row r="37147">
          <cell r="A37147">
            <v>30206549605</v>
          </cell>
          <cell r="B37147" t="str">
            <v>Trần Thị</v>
          </cell>
          <cell r="C37147" t="str">
            <v>Thảo</v>
          </cell>
          <cell r="D37147">
            <v>38897</v>
          </cell>
          <cell r="E37147" t="str">
            <v>Nữ</v>
          </cell>
          <cell r="F37147" t="str">
            <v>Hà Tĩnh</v>
          </cell>
          <cell r="G37147" t="str">
            <v>K30NTB</v>
          </cell>
        </row>
        <row r="37148">
          <cell r="A37148">
            <v>30206524757</v>
          </cell>
          <cell r="B37148" t="str">
            <v>Dương Anh</v>
          </cell>
          <cell r="C37148" t="str">
            <v>Thư</v>
          </cell>
          <cell r="D37148">
            <v>38978</v>
          </cell>
          <cell r="E37148" t="str">
            <v>Nữ</v>
          </cell>
          <cell r="F37148" t="str">
            <v>Quảng Nam</v>
          </cell>
          <cell r="G37148" t="str">
            <v>K30NTB</v>
          </cell>
        </row>
        <row r="37149">
          <cell r="A37149">
            <v>30206554679</v>
          </cell>
          <cell r="B37149" t="str">
            <v>Nguyễn Thị Yến</v>
          </cell>
          <cell r="C37149" t="str">
            <v>Nhi</v>
          </cell>
          <cell r="D37149">
            <v>38842</v>
          </cell>
          <cell r="E37149" t="str">
            <v>Nữ</v>
          </cell>
          <cell r="F37149" t="str">
            <v>Quảng Bình</v>
          </cell>
          <cell r="G37149" t="str">
            <v>K30NTB</v>
          </cell>
        </row>
        <row r="37150">
          <cell r="A37150">
            <v>30206558922</v>
          </cell>
          <cell r="B37150" t="str">
            <v>Nguyễn Thị Quỳnh</v>
          </cell>
          <cell r="C37150" t="str">
            <v>Nga</v>
          </cell>
          <cell r="D37150">
            <v>38554</v>
          </cell>
          <cell r="E37150" t="str">
            <v>Nữ</v>
          </cell>
          <cell r="F37150" t="str">
            <v>Thừa Thiên Huế</v>
          </cell>
          <cell r="G37150" t="str">
            <v>K30NTB</v>
          </cell>
        </row>
        <row r="37151">
          <cell r="A37151">
            <v>30206546050</v>
          </cell>
          <cell r="B37151" t="str">
            <v>Nguyễn Thị Khánh</v>
          </cell>
          <cell r="C37151" t="str">
            <v>Linh</v>
          </cell>
          <cell r="D37151">
            <v>38972</v>
          </cell>
          <cell r="E37151" t="str">
            <v>Nữ</v>
          </cell>
          <cell r="F37151" t="str">
            <v>Quảng Nam</v>
          </cell>
          <cell r="G37151" t="str">
            <v>K30NTB</v>
          </cell>
        </row>
        <row r="37152">
          <cell r="A37152">
            <v>30206546701</v>
          </cell>
          <cell r="B37152" t="str">
            <v>Phan Nguyễn Trúc</v>
          </cell>
          <cell r="C37152" t="str">
            <v>Quỳnh</v>
          </cell>
          <cell r="D37152">
            <v>38916</v>
          </cell>
          <cell r="E37152" t="str">
            <v>Nữ</v>
          </cell>
          <cell r="F37152" t="str">
            <v>Quảng Trị</v>
          </cell>
          <cell r="G37152" t="str">
            <v>K30NTB</v>
          </cell>
        </row>
        <row r="37153">
          <cell r="A37153">
            <v>30206554812</v>
          </cell>
          <cell r="B37153" t="str">
            <v>Nguyễn Thị Tuyết</v>
          </cell>
          <cell r="C37153" t="str">
            <v>Trinh</v>
          </cell>
          <cell r="D37153">
            <v>38719</v>
          </cell>
          <cell r="E37153" t="str">
            <v>Nữ</v>
          </cell>
          <cell r="F37153" t="str">
            <v>Quảng Ngãi</v>
          </cell>
          <cell r="G37153" t="str">
            <v>K30NTB</v>
          </cell>
        </row>
        <row r="37154">
          <cell r="A37154">
            <v>30206537967</v>
          </cell>
          <cell r="B37154" t="str">
            <v>Nguyễn Thị</v>
          </cell>
          <cell r="C37154" t="str">
            <v>Hai</v>
          </cell>
          <cell r="D37154">
            <v>38735</v>
          </cell>
          <cell r="E37154" t="str">
            <v>Nữ</v>
          </cell>
          <cell r="F37154" t="str">
            <v>Quảng Nam</v>
          </cell>
          <cell r="G37154" t="str">
            <v>K30NTB</v>
          </cell>
        </row>
        <row r="37155">
          <cell r="A37155">
            <v>30206644137</v>
          </cell>
          <cell r="B37155" t="str">
            <v>Hoàng Ngọc Bảo</v>
          </cell>
          <cell r="C37155" t="str">
            <v>Anh</v>
          </cell>
          <cell r="D37155">
            <v>38955</v>
          </cell>
          <cell r="E37155" t="str">
            <v>Nữ</v>
          </cell>
          <cell r="F37155" t="str">
            <v>Đà Nẵng</v>
          </cell>
          <cell r="G37155" t="str">
            <v>K30NTB</v>
          </cell>
        </row>
        <row r="37156">
          <cell r="A37156">
            <v>30206655092</v>
          </cell>
          <cell r="B37156" t="str">
            <v>Hoàng Thị Thúy</v>
          </cell>
          <cell r="C37156" t="str">
            <v>An</v>
          </cell>
          <cell r="D37156">
            <v>38725</v>
          </cell>
          <cell r="E37156" t="str">
            <v>Nữ</v>
          </cell>
          <cell r="F37156" t="str">
            <v>Quảng Bình</v>
          </cell>
          <cell r="G37156" t="str">
            <v>K30NTB</v>
          </cell>
        </row>
        <row r="37157">
          <cell r="A37157">
            <v>30206730203</v>
          </cell>
          <cell r="B37157" t="str">
            <v>Trần Thị Thanh</v>
          </cell>
          <cell r="C37157" t="str">
            <v>Thúy</v>
          </cell>
          <cell r="D37157">
            <v>38886</v>
          </cell>
          <cell r="E37157" t="str">
            <v>Nữ</v>
          </cell>
          <cell r="F37157" t="str">
            <v>Quảng Trị</v>
          </cell>
          <cell r="G37157" t="str">
            <v>K30NTB</v>
          </cell>
        </row>
        <row r="37158">
          <cell r="A37158">
            <v>30206525029</v>
          </cell>
          <cell r="B37158" t="str">
            <v>Phan Thị Thu</v>
          </cell>
          <cell r="C37158" t="str">
            <v>Cẩm</v>
          </cell>
          <cell r="D37158">
            <v>38943</v>
          </cell>
          <cell r="E37158" t="str">
            <v>Nữ</v>
          </cell>
          <cell r="F37158" t="str">
            <v>Quảng Ngãi</v>
          </cell>
          <cell r="G37158" t="str">
            <v>K30NTB</v>
          </cell>
        </row>
        <row r="37159">
          <cell r="A37159">
            <v>30206554512</v>
          </cell>
          <cell r="B37159" t="str">
            <v>Trịnh Thị Hương</v>
          </cell>
          <cell r="C37159" t="str">
            <v>Giang</v>
          </cell>
          <cell r="D37159">
            <v>38956</v>
          </cell>
          <cell r="E37159" t="str">
            <v>Nữ</v>
          </cell>
          <cell r="F37159" t="str">
            <v>Quảng Nam</v>
          </cell>
          <cell r="G37159" t="str">
            <v>K30NTB</v>
          </cell>
        </row>
        <row r="37160">
          <cell r="A37160">
            <v>30206523800</v>
          </cell>
          <cell r="B37160" t="str">
            <v>Trần Nguyễn Nhật</v>
          </cell>
          <cell r="C37160" t="str">
            <v>Lam</v>
          </cell>
          <cell r="D37160">
            <v>38974</v>
          </cell>
          <cell r="E37160" t="str">
            <v>Nữ</v>
          </cell>
          <cell r="F37160" t="str">
            <v>Quảng Ngãi</v>
          </cell>
          <cell r="G37160" t="str">
            <v>K30NTB</v>
          </cell>
        </row>
        <row r="37161">
          <cell r="A37161">
            <v>30216552789</v>
          </cell>
          <cell r="B37161" t="str">
            <v>Nguyễn Công Nhật</v>
          </cell>
          <cell r="C37161" t="str">
            <v>Huy</v>
          </cell>
          <cell r="D37161">
            <v>38742</v>
          </cell>
          <cell r="E37161" t="str">
            <v>Nam</v>
          </cell>
          <cell r="F37161" t="str">
            <v>Quảng Nam</v>
          </cell>
          <cell r="G37161" t="str">
            <v>K30NTB</v>
          </cell>
        </row>
        <row r="37162">
          <cell r="A37162">
            <v>30206563648</v>
          </cell>
          <cell r="B37162" t="str">
            <v>Lý Thị Lệ</v>
          </cell>
          <cell r="C37162" t="str">
            <v>Thuỷ</v>
          </cell>
          <cell r="D37162">
            <v>38722</v>
          </cell>
          <cell r="E37162" t="str">
            <v>Nữ</v>
          </cell>
          <cell r="F37162" t="str">
            <v>Kon Tum</v>
          </cell>
          <cell r="G37162" t="str">
            <v>K30NTB</v>
          </cell>
        </row>
        <row r="37163">
          <cell r="A37163">
            <v>30204764568</v>
          </cell>
          <cell r="B37163" t="str">
            <v>Nguyễn Thị Kim</v>
          </cell>
          <cell r="C37163" t="str">
            <v>Dung</v>
          </cell>
          <cell r="D37163">
            <v>39018</v>
          </cell>
          <cell r="E37163" t="str">
            <v>Nữ</v>
          </cell>
          <cell r="F37163" t="str">
            <v>Quảng Nam</v>
          </cell>
          <cell r="G37163" t="str">
            <v>K30NTB</v>
          </cell>
        </row>
        <row r="37164">
          <cell r="A37164">
            <v>30206554581</v>
          </cell>
          <cell r="B37164" t="str">
            <v>Nguyễn Thị Phương</v>
          </cell>
          <cell r="C37164" t="str">
            <v>Lan</v>
          </cell>
          <cell r="D37164">
            <v>39039</v>
          </cell>
          <cell r="E37164" t="str">
            <v>Nữ</v>
          </cell>
          <cell r="F37164" t="str">
            <v>Quảng Trị</v>
          </cell>
          <cell r="G37164" t="str">
            <v>K30NTB</v>
          </cell>
        </row>
        <row r="37165">
          <cell r="A37165">
            <v>30206563930</v>
          </cell>
          <cell r="B37165" t="str">
            <v>Đỗ Trần Nhật</v>
          </cell>
          <cell r="C37165" t="str">
            <v>Linh</v>
          </cell>
          <cell r="D37165">
            <v>38942</v>
          </cell>
          <cell r="E37165" t="str">
            <v>Nữ</v>
          </cell>
          <cell r="F37165" t="str">
            <v>Đà Nẵng</v>
          </cell>
          <cell r="G37165" t="str">
            <v>K30NTB</v>
          </cell>
        </row>
        <row r="37166">
          <cell r="A37166">
            <v>30207137285</v>
          </cell>
          <cell r="B37166" t="str">
            <v>Lê Thị Thu</v>
          </cell>
          <cell r="C37166" t="str">
            <v>Phượng</v>
          </cell>
          <cell r="D37166">
            <v>38758</v>
          </cell>
          <cell r="E37166" t="str">
            <v>Nữ</v>
          </cell>
          <cell r="F37166" t="str">
            <v>Quảng Ngãi</v>
          </cell>
          <cell r="G37166" t="str">
            <v>K30NTB</v>
          </cell>
        </row>
        <row r="37167">
          <cell r="A37167">
            <v>30208041165</v>
          </cell>
          <cell r="B37167" t="str">
            <v>Nguyễn Thị Ngọc</v>
          </cell>
          <cell r="C37167" t="str">
            <v>Diệp</v>
          </cell>
          <cell r="D37167">
            <v>39013</v>
          </cell>
          <cell r="E37167" t="str">
            <v>Nữ</v>
          </cell>
          <cell r="F37167" t="str">
            <v>Đà Nẵng</v>
          </cell>
          <cell r="G37167" t="str">
            <v>K30NTB</v>
          </cell>
        </row>
        <row r="37168">
          <cell r="A37168">
            <v>30206526139</v>
          </cell>
          <cell r="B37168" t="str">
            <v>Phạm Yến</v>
          </cell>
          <cell r="C37168" t="str">
            <v>Nhi</v>
          </cell>
          <cell r="D37168">
            <v>38859</v>
          </cell>
          <cell r="E37168" t="str">
            <v>Nữ</v>
          </cell>
          <cell r="F37168" t="str">
            <v>Quảng Ngãi</v>
          </cell>
          <cell r="G37168" t="str">
            <v>K30NTB</v>
          </cell>
        </row>
        <row r="37169">
          <cell r="A37169">
            <v>30206527100</v>
          </cell>
          <cell r="B37169" t="str">
            <v>Đào Thị Uyển</v>
          </cell>
          <cell r="C37169" t="str">
            <v>Nhi</v>
          </cell>
          <cell r="D37169">
            <v>38752</v>
          </cell>
          <cell r="E37169" t="str">
            <v>Nữ</v>
          </cell>
          <cell r="F37169" t="str">
            <v>Quảng Ngãi</v>
          </cell>
          <cell r="G37169" t="str">
            <v>K30NTB</v>
          </cell>
        </row>
        <row r="37170">
          <cell r="A37170">
            <v>30206549060</v>
          </cell>
          <cell r="B37170" t="str">
            <v>Trương Thị Bảo</v>
          </cell>
          <cell r="C37170" t="str">
            <v>Hân</v>
          </cell>
          <cell r="D37170">
            <v>39020</v>
          </cell>
          <cell r="E37170" t="str">
            <v>Nữ</v>
          </cell>
          <cell r="F37170" t="str">
            <v>Thừa Thiên Huế</v>
          </cell>
          <cell r="G37170" t="str">
            <v>K30NTB</v>
          </cell>
        </row>
        <row r="37171">
          <cell r="A37171">
            <v>30206554483</v>
          </cell>
          <cell r="B37171" t="str">
            <v>Ngô Thị Thanh</v>
          </cell>
          <cell r="C37171" t="str">
            <v>Châu</v>
          </cell>
          <cell r="D37171">
            <v>38884</v>
          </cell>
          <cell r="E37171" t="str">
            <v>Nữ</v>
          </cell>
          <cell r="F37171" t="str">
            <v>Quảng Nam</v>
          </cell>
          <cell r="G37171" t="str">
            <v>K30NTB</v>
          </cell>
        </row>
        <row r="37172">
          <cell r="A37172">
            <v>30206741343</v>
          </cell>
          <cell r="B37172" t="str">
            <v>Phạm Thị Như</v>
          </cell>
          <cell r="C37172" t="str">
            <v>Quyền</v>
          </cell>
          <cell r="D37172">
            <v>38883</v>
          </cell>
          <cell r="E37172" t="str">
            <v>Nữ</v>
          </cell>
          <cell r="F37172" t="str">
            <v>Quảng Trị</v>
          </cell>
          <cell r="G37172" t="str">
            <v>K30NTB</v>
          </cell>
        </row>
        <row r="37173">
          <cell r="A37173">
            <v>30206540468</v>
          </cell>
          <cell r="B37173" t="str">
            <v>Trần Thị Cẩm</v>
          </cell>
          <cell r="C37173" t="str">
            <v>Ly</v>
          </cell>
          <cell r="D37173">
            <v>38800</v>
          </cell>
          <cell r="E37173" t="str">
            <v>Nữ</v>
          </cell>
          <cell r="F37173" t="str">
            <v>Quảng Nam</v>
          </cell>
          <cell r="G37173" t="str">
            <v>K30NTB</v>
          </cell>
        </row>
        <row r="37174">
          <cell r="A37174">
            <v>30206529619</v>
          </cell>
          <cell r="B37174" t="str">
            <v>Lộ Thị Kiều</v>
          </cell>
          <cell r="C37174" t="str">
            <v>Nga</v>
          </cell>
          <cell r="D37174">
            <v>39029</v>
          </cell>
          <cell r="E37174" t="str">
            <v>Nữ</v>
          </cell>
          <cell r="F37174" t="str">
            <v>Quảng Ngãi</v>
          </cell>
          <cell r="G37174" t="str">
            <v>K30NTB</v>
          </cell>
        </row>
        <row r="37175">
          <cell r="A37175">
            <v>30206554836</v>
          </cell>
          <cell r="B37175" t="str">
            <v>Đoàn Thị Cẩm</v>
          </cell>
          <cell r="C37175" t="str">
            <v>Vân</v>
          </cell>
          <cell r="D37175">
            <v>38973</v>
          </cell>
          <cell r="E37175" t="str">
            <v>Nữ</v>
          </cell>
          <cell r="F37175" t="str">
            <v>Quảng Trị</v>
          </cell>
          <cell r="G37175" t="str">
            <v>K30NTB</v>
          </cell>
        </row>
        <row r="37176">
          <cell r="A37176">
            <v>30206554682</v>
          </cell>
          <cell r="B37176" t="str">
            <v>Phạm Thị Yến</v>
          </cell>
          <cell r="C37176" t="str">
            <v>Nhi</v>
          </cell>
          <cell r="D37176">
            <v>38780</v>
          </cell>
          <cell r="E37176" t="str">
            <v>Nữ</v>
          </cell>
          <cell r="F37176" t="str">
            <v>Quảng Ngãi</v>
          </cell>
          <cell r="G37176" t="str">
            <v>K30NTB</v>
          </cell>
        </row>
        <row r="37177">
          <cell r="A37177">
            <v>30206564135</v>
          </cell>
          <cell r="B37177" t="str">
            <v>Đậu Quỳnh</v>
          </cell>
          <cell r="C37177" t="str">
            <v>Trang</v>
          </cell>
          <cell r="D37177">
            <v>38926</v>
          </cell>
          <cell r="E37177" t="str">
            <v>Nữ</v>
          </cell>
          <cell r="F37177" t="str">
            <v>Nghệ An</v>
          </cell>
          <cell r="G37177" t="str">
            <v>K30NTB</v>
          </cell>
        </row>
        <row r="37178">
          <cell r="A37178">
            <v>30206554126</v>
          </cell>
          <cell r="B37178" t="str">
            <v>Nguyễn Thị</v>
          </cell>
          <cell r="C37178" t="str">
            <v>Như</v>
          </cell>
          <cell r="D37178">
            <v>38999</v>
          </cell>
          <cell r="E37178" t="str">
            <v>Nữ</v>
          </cell>
          <cell r="F37178" t="str">
            <v>Quảng Trị</v>
          </cell>
          <cell r="G37178" t="str">
            <v>K30NTB</v>
          </cell>
        </row>
        <row r="37179">
          <cell r="A37179">
            <v>30206533870</v>
          </cell>
          <cell r="B37179" t="str">
            <v>Nguyễn Thị</v>
          </cell>
          <cell r="C37179" t="str">
            <v>Duyên</v>
          </cell>
          <cell r="D37179">
            <v>38721</v>
          </cell>
          <cell r="E37179" t="str">
            <v>Nữ</v>
          </cell>
          <cell r="F37179" t="str">
            <v>Quảng Trị</v>
          </cell>
          <cell r="G37179" t="str">
            <v>K30NTB</v>
          </cell>
        </row>
        <row r="37180">
          <cell r="A37180">
            <v>30206546515</v>
          </cell>
          <cell r="B37180" t="str">
            <v>Võ Ly</v>
          </cell>
          <cell r="C37180" t="str">
            <v>Ly</v>
          </cell>
          <cell r="D37180">
            <v>38865</v>
          </cell>
          <cell r="E37180" t="str">
            <v>Nữ</v>
          </cell>
          <cell r="F37180" t="str">
            <v>Quảng Nam</v>
          </cell>
          <cell r="G37180" t="str">
            <v>K30NTB</v>
          </cell>
        </row>
        <row r="37181">
          <cell r="A37181">
            <v>30206554719</v>
          </cell>
          <cell r="B37181" t="str">
            <v>Nguyễn Thị Thảo</v>
          </cell>
          <cell r="C37181" t="str">
            <v>Quỳnh</v>
          </cell>
          <cell r="D37181">
            <v>38746</v>
          </cell>
          <cell r="E37181" t="str">
            <v>Nữ</v>
          </cell>
          <cell r="F37181" t="str">
            <v>Quảng Bình</v>
          </cell>
          <cell r="G37181" t="str">
            <v>K30NTB</v>
          </cell>
        </row>
        <row r="37182">
          <cell r="A37182">
            <v>30206531853</v>
          </cell>
          <cell r="B37182" t="str">
            <v>Tống Phước Quỳnh</v>
          </cell>
          <cell r="C37182" t="str">
            <v>Hương</v>
          </cell>
          <cell r="D37182">
            <v>38972</v>
          </cell>
          <cell r="E37182" t="str">
            <v>Nữ</v>
          </cell>
          <cell r="F37182" t="str">
            <v>Đà Nẵng</v>
          </cell>
          <cell r="G37182" t="str">
            <v>K30NTB</v>
          </cell>
        </row>
        <row r="37183">
          <cell r="A37183">
            <v>30206554625</v>
          </cell>
          <cell r="B37183" t="str">
            <v>Lê Thị Diễm</v>
          </cell>
          <cell r="C37183" t="str">
            <v>My</v>
          </cell>
          <cell r="D37183">
            <v>38941</v>
          </cell>
          <cell r="E37183" t="str">
            <v>Nữ</v>
          </cell>
          <cell r="F37183" t="str">
            <v>Quảng Ngãi</v>
          </cell>
          <cell r="G37183" t="str">
            <v>K30NTB</v>
          </cell>
        </row>
        <row r="37184">
          <cell r="A37184">
            <v>30206554655</v>
          </cell>
          <cell r="B37184" t="str">
            <v>Lê Như</v>
          </cell>
          <cell r="C37184" t="str">
            <v>Ngọc</v>
          </cell>
          <cell r="D37184">
            <v>39076</v>
          </cell>
          <cell r="E37184" t="str">
            <v>Nữ</v>
          </cell>
          <cell r="F37184" t="str">
            <v>Đắk Lắk</v>
          </cell>
          <cell r="G37184" t="str">
            <v>K30NTB</v>
          </cell>
        </row>
        <row r="37185">
          <cell r="A37185">
            <v>30206554759</v>
          </cell>
          <cell r="B37185" t="str">
            <v>Đoàn Thị Huệ</v>
          </cell>
          <cell r="C37185" t="str">
            <v>Thư</v>
          </cell>
          <cell r="D37185">
            <v>38843</v>
          </cell>
          <cell r="E37185" t="str">
            <v>Nữ</v>
          </cell>
          <cell r="F37185" t="str">
            <v>Quảng Ngãi</v>
          </cell>
          <cell r="G37185" t="str">
            <v>K30NTB</v>
          </cell>
        </row>
        <row r="37186">
          <cell r="A37186">
            <v>30206659730</v>
          </cell>
          <cell r="B37186" t="str">
            <v>Trần Thúy Tường</v>
          </cell>
          <cell r="C37186" t="str">
            <v>Vy</v>
          </cell>
          <cell r="D37186">
            <v>39030</v>
          </cell>
          <cell r="E37186" t="str">
            <v>Nữ</v>
          </cell>
          <cell r="F37186" t="str">
            <v>Quảng Ngãi</v>
          </cell>
          <cell r="G37186" t="str">
            <v>K30NTB</v>
          </cell>
        </row>
        <row r="37187">
          <cell r="A37187">
            <v>30206551570</v>
          </cell>
          <cell r="B37187" t="str">
            <v>Trần Vi</v>
          </cell>
          <cell r="C37187" t="str">
            <v>Yến</v>
          </cell>
          <cell r="D37187">
            <v>38864</v>
          </cell>
          <cell r="E37187" t="str">
            <v>Nữ</v>
          </cell>
          <cell r="F37187" t="str">
            <v>Đắk Lắk</v>
          </cell>
          <cell r="G37187" t="str">
            <v>K30NTB</v>
          </cell>
        </row>
        <row r="37188">
          <cell r="A37188">
            <v>30206533730</v>
          </cell>
          <cell r="B37188" t="str">
            <v>Đỗ Thị Phương</v>
          </cell>
          <cell r="C37188" t="str">
            <v>Nga</v>
          </cell>
          <cell r="D37188">
            <v>38436</v>
          </cell>
          <cell r="E37188" t="str">
            <v>Nữ</v>
          </cell>
          <cell r="F37188" t="str">
            <v>Thanh Hóa</v>
          </cell>
          <cell r="G37188" t="str">
            <v>K30NTB</v>
          </cell>
        </row>
        <row r="37189">
          <cell r="A37189">
            <v>30206558835</v>
          </cell>
          <cell r="B37189" t="str">
            <v>Phan Thị Thanh</v>
          </cell>
          <cell r="C37189" t="str">
            <v>Hiền</v>
          </cell>
          <cell r="D37189">
            <v>38741</v>
          </cell>
          <cell r="E37189" t="str">
            <v>Nữ</v>
          </cell>
          <cell r="F37189" t="str">
            <v>Quảng Nam</v>
          </cell>
          <cell r="G37189" t="str">
            <v>K30NTB</v>
          </cell>
        </row>
        <row r="37190">
          <cell r="A37190">
            <v>30206521191</v>
          </cell>
          <cell r="B37190" t="str">
            <v>Lê Hồng Hoa</v>
          </cell>
          <cell r="C37190" t="str">
            <v>Lý</v>
          </cell>
          <cell r="D37190">
            <v>39060</v>
          </cell>
          <cell r="E37190" t="str">
            <v>Nữ</v>
          </cell>
          <cell r="F37190" t="str">
            <v>Đắk Lắk</v>
          </cell>
          <cell r="G37190" t="str">
            <v>K30NTB</v>
          </cell>
        </row>
        <row r="37191">
          <cell r="A37191">
            <v>30206554566</v>
          </cell>
          <cell r="B37191" t="str">
            <v>Võ Trần Khánh</v>
          </cell>
          <cell r="C37191" t="str">
            <v>Huyền</v>
          </cell>
          <cell r="D37191">
            <v>38837</v>
          </cell>
          <cell r="E37191" t="str">
            <v>Nữ</v>
          </cell>
          <cell r="F37191" t="str">
            <v>Quảng Bình</v>
          </cell>
          <cell r="G37191" t="str">
            <v>K30NTB</v>
          </cell>
        </row>
        <row r="37192">
          <cell r="A37192">
            <v>30206554643</v>
          </cell>
          <cell r="B37192" t="str">
            <v>Nguyễn Nữ Tố</v>
          </cell>
          <cell r="C37192" t="str">
            <v>Nga</v>
          </cell>
          <cell r="D37192">
            <v>39029</v>
          </cell>
          <cell r="E37192" t="str">
            <v>Nữ</v>
          </cell>
          <cell r="F37192" t="str">
            <v>Quảng Bình</v>
          </cell>
          <cell r="G37192" t="str">
            <v>K30NTB</v>
          </cell>
        </row>
        <row r="37193">
          <cell r="A37193">
            <v>30206564482</v>
          </cell>
          <cell r="B37193" t="str">
            <v>Trương Thị Yến</v>
          </cell>
          <cell r="C37193" t="str">
            <v>Vân</v>
          </cell>
          <cell r="D37193">
            <v>39016</v>
          </cell>
          <cell r="E37193" t="str">
            <v>Nữ</v>
          </cell>
          <cell r="F37193" t="str">
            <v>Đà Nẵng</v>
          </cell>
          <cell r="G37193" t="str">
            <v>K30NTB</v>
          </cell>
        </row>
        <row r="37194">
          <cell r="A37194">
            <v>30206554802</v>
          </cell>
          <cell r="B37194" t="str">
            <v>Phạm Thị Ngọc</v>
          </cell>
          <cell r="C37194" t="str">
            <v>Trâm</v>
          </cell>
          <cell r="D37194">
            <v>39027</v>
          </cell>
          <cell r="E37194" t="str">
            <v>Nữ</v>
          </cell>
          <cell r="F37194" t="str">
            <v>Quảng Trị</v>
          </cell>
          <cell r="G37194" t="str">
            <v>K30NTB</v>
          </cell>
        </row>
        <row r="37195">
          <cell r="A37195">
            <v>30206539907</v>
          </cell>
          <cell r="B37195" t="str">
            <v>Nguyễn Thị Hải</v>
          </cell>
          <cell r="C37195" t="str">
            <v>Yến</v>
          </cell>
          <cell r="D37195">
            <v>39013</v>
          </cell>
          <cell r="E37195" t="str">
            <v>Nữ</v>
          </cell>
          <cell r="F37195" t="str">
            <v>Quảng Bình</v>
          </cell>
          <cell r="G37195" t="str">
            <v>K30NTB</v>
          </cell>
        </row>
        <row r="37196">
          <cell r="A37196">
            <v>30206552973</v>
          </cell>
          <cell r="B37196" t="str">
            <v>Đoàn Thị Kiều</v>
          </cell>
          <cell r="C37196" t="str">
            <v>Trang</v>
          </cell>
          <cell r="D37196">
            <v>38541</v>
          </cell>
          <cell r="E37196" t="str">
            <v>Nữ</v>
          </cell>
          <cell r="F37196" t="str">
            <v>Gia Lai</v>
          </cell>
          <cell r="G37196" t="str">
            <v>K30NTB</v>
          </cell>
        </row>
        <row r="37197">
          <cell r="A37197">
            <v>30206549459</v>
          </cell>
          <cell r="B37197" t="str">
            <v>Dương Thị Lệ</v>
          </cell>
          <cell r="C37197" t="str">
            <v>Quyên</v>
          </cell>
          <cell r="D37197">
            <v>39018</v>
          </cell>
          <cell r="E37197" t="str">
            <v>Nữ</v>
          </cell>
          <cell r="F37197" t="str">
            <v>Quảng Nam</v>
          </cell>
          <cell r="G37197" t="str">
            <v>K30NTB</v>
          </cell>
        </row>
        <row r="37198">
          <cell r="A37198">
            <v>30206551664</v>
          </cell>
          <cell r="B37198" t="str">
            <v>Võ Thị Mai</v>
          </cell>
          <cell r="C37198" t="str">
            <v>Trinh</v>
          </cell>
          <cell r="D37198">
            <v>38932</v>
          </cell>
          <cell r="E37198" t="str">
            <v>Nữ</v>
          </cell>
          <cell r="F37198" t="str">
            <v>Quảng Nam</v>
          </cell>
          <cell r="G37198" t="str">
            <v>K30NTB</v>
          </cell>
        </row>
        <row r="37199">
          <cell r="A37199">
            <v>30206549917</v>
          </cell>
          <cell r="B37199" t="str">
            <v>Lê Kim</v>
          </cell>
          <cell r="C37199" t="str">
            <v>Chi</v>
          </cell>
          <cell r="D37199">
            <v>38774</v>
          </cell>
          <cell r="E37199" t="str">
            <v>Nữ</v>
          </cell>
          <cell r="F37199" t="str">
            <v>Hà Tĩnh</v>
          </cell>
          <cell r="G37199" t="str">
            <v>K30NTB</v>
          </cell>
        </row>
        <row r="37200">
          <cell r="A37200">
            <v>30215128363</v>
          </cell>
          <cell r="B37200" t="str">
            <v>Nguyễn Phúc</v>
          </cell>
          <cell r="C37200" t="str">
            <v>Thiên</v>
          </cell>
          <cell r="D37200">
            <v>38986</v>
          </cell>
          <cell r="E37200" t="str">
            <v>Nam</v>
          </cell>
          <cell r="F37200" t="str">
            <v>Quảng Nam</v>
          </cell>
          <cell r="G37200" t="str">
            <v>K30NTB</v>
          </cell>
        </row>
        <row r="37201">
          <cell r="A37201">
            <v>30206553761</v>
          </cell>
          <cell r="B37201" t="str">
            <v>Lê Thị Uyển</v>
          </cell>
          <cell r="C37201" t="str">
            <v>Nhi</v>
          </cell>
          <cell r="D37201">
            <v>39005</v>
          </cell>
          <cell r="E37201" t="str">
            <v>Nữ</v>
          </cell>
          <cell r="F37201" t="str">
            <v>Quảng Nam</v>
          </cell>
          <cell r="G37201" t="str">
            <v>K30NTB</v>
          </cell>
        </row>
        <row r="37202">
          <cell r="A37202">
            <v>30206545979</v>
          </cell>
          <cell r="B37202" t="str">
            <v>Mai Thị Phương</v>
          </cell>
          <cell r="C37202" t="str">
            <v>Linh</v>
          </cell>
          <cell r="D37202">
            <v>39014</v>
          </cell>
          <cell r="E37202" t="str">
            <v>Nữ</v>
          </cell>
          <cell r="F37202" t="str">
            <v>Quảng Nam</v>
          </cell>
          <cell r="G37202" t="str">
            <v>K30NTB</v>
          </cell>
        </row>
        <row r="37203">
          <cell r="A37203">
            <v>30206520998</v>
          </cell>
          <cell r="B37203" t="str">
            <v>Đỗ Thị Kim</v>
          </cell>
          <cell r="C37203" t="str">
            <v>Tuyến</v>
          </cell>
          <cell r="D37203">
            <v>38783</v>
          </cell>
          <cell r="E37203" t="str">
            <v>Nữ</v>
          </cell>
          <cell r="F37203" t="str">
            <v>Đắk Lắk</v>
          </cell>
          <cell r="G37203" t="str">
            <v>K30NTB</v>
          </cell>
        </row>
        <row r="37204">
          <cell r="A37204">
            <v>30206554496</v>
          </cell>
          <cell r="B37204" t="str">
            <v>Lê Thị Ngọc</v>
          </cell>
          <cell r="C37204" t="str">
            <v>Dung</v>
          </cell>
          <cell r="D37204">
            <v>38762</v>
          </cell>
          <cell r="E37204" t="str">
            <v>Nữ</v>
          </cell>
          <cell r="F37204" t="str">
            <v>Quảng Ngãi</v>
          </cell>
          <cell r="G37204" t="str">
            <v>K30NTB</v>
          </cell>
        </row>
        <row r="37205">
          <cell r="A37205">
            <v>30206554820</v>
          </cell>
          <cell r="B37205" t="str">
            <v>Nguyễn Thị Thanh</v>
          </cell>
          <cell r="C37205" t="str">
            <v>Tuyền</v>
          </cell>
          <cell r="D37205">
            <v>38918</v>
          </cell>
          <cell r="E37205" t="str">
            <v>Nữ</v>
          </cell>
          <cell r="F37205" t="str">
            <v>Kon Tum</v>
          </cell>
          <cell r="G37205" t="str">
            <v>K30NTB</v>
          </cell>
        </row>
        <row r="37206">
          <cell r="A37206">
            <v>30206545532</v>
          </cell>
          <cell r="B37206" t="str">
            <v>Nguyễn Thị Hoàng</v>
          </cell>
          <cell r="C37206" t="str">
            <v>Phúc</v>
          </cell>
          <cell r="D37206">
            <v>38772</v>
          </cell>
          <cell r="E37206" t="str">
            <v>Nữ</v>
          </cell>
          <cell r="F37206" t="str">
            <v>Quảng Nam</v>
          </cell>
          <cell r="G37206" t="str">
            <v>K30NTD</v>
          </cell>
        </row>
        <row r="37207">
          <cell r="A37207">
            <v>30204660141</v>
          </cell>
          <cell r="B37207" t="str">
            <v>Phạm Khánh</v>
          </cell>
          <cell r="C37207" t="str">
            <v>Linh</v>
          </cell>
          <cell r="D37207">
            <v>39047</v>
          </cell>
          <cell r="E37207" t="str">
            <v>Nữ</v>
          </cell>
          <cell r="F37207" t="str">
            <v>Quảng Ngãi</v>
          </cell>
          <cell r="G37207" t="str">
            <v>K30NTD</v>
          </cell>
        </row>
        <row r="37208">
          <cell r="A37208">
            <v>30208031365</v>
          </cell>
          <cell r="B37208" t="str">
            <v>Nguyễn Minh</v>
          </cell>
          <cell r="C37208" t="str">
            <v>Anh</v>
          </cell>
          <cell r="D37208">
            <v>38768</v>
          </cell>
          <cell r="E37208" t="str">
            <v>Nữ</v>
          </cell>
          <cell r="F37208" t="str">
            <v>Đà Nẵng</v>
          </cell>
          <cell r="G37208" t="str">
            <v>K30NTD</v>
          </cell>
        </row>
        <row r="37209">
          <cell r="A37209">
            <v>30206550619</v>
          </cell>
          <cell r="B37209" t="str">
            <v>Nguyễn Thị Yến</v>
          </cell>
          <cell r="C37209" t="str">
            <v>Như</v>
          </cell>
          <cell r="D37209">
            <v>38893</v>
          </cell>
          <cell r="E37209" t="str">
            <v>Nữ</v>
          </cell>
          <cell r="F37209" t="str">
            <v>Quảng Nam</v>
          </cell>
          <cell r="G37209" t="str">
            <v>K30NTD</v>
          </cell>
        </row>
        <row r="37210">
          <cell r="A37210">
            <v>30206620735</v>
          </cell>
          <cell r="B37210" t="str">
            <v>Trương Thị Ngọc</v>
          </cell>
          <cell r="C37210" t="str">
            <v>Trâm</v>
          </cell>
          <cell r="D37210">
            <v>38758</v>
          </cell>
          <cell r="E37210" t="str">
            <v>Nữ</v>
          </cell>
          <cell r="F37210" t="str">
            <v>Quảng Nam</v>
          </cell>
          <cell r="G37210" t="str">
            <v>K30NTD</v>
          </cell>
        </row>
        <row r="37211">
          <cell r="A37211">
            <v>30208260758</v>
          </cell>
          <cell r="B37211" t="str">
            <v>Trần Yến</v>
          </cell>
          <cell r="C37211" t="str">
            <v>Nhi</v>
          </cell>
          <cell r="D37211">
            <v>38850</v>
          </cell>
          <cell r="E37211" t="str">
            <v>Nữ</v>
          </cell>
          <cell r="F37211" t="str">
            <v>Đà Nẵng</v>
          </cell>
          <cell r="G37211" t="str">
            <v>K30NTD</v>
          </cell>
        </row>
        <row r="37212">
          <cell r="A37212">
            <v>30206553010</v>
          </cell>
          <cell r="B37212" t="str">
            <v>Trương Tuyết</v>
          </cell>
          <cell r="C37212" t="str">
            <v>Nhung</v>
          </cell>
          <cell r="D37212">
            <v>38749</v>
          </cell>
          <cell r="E37212" t="str">
            <v>Nữ</v>
          </cell>
          <cell r="F37212" t="str">
            <v>Quảng Nam</v>
          </cell>
          <cell r="G37212" t="str">
            <v>K30NTD</v>
          </cell>
        </row>
        <row r="37213">
          <cell r="A37213">
            <v>30206528507</v>
          </cell>
          <cell r="B37213" t="str">
            <v>Nguyễn Ngọc Thanh</v>
          </cell>
          <cell r="C37213" t="str">
            <v>Huyền</v>
          </cell>
          <cell r="D37213">
            <v>38760</v>
          </cell>
          <cell r="E37213" t="str">
            <v>Nữ</v>
          </cell>
          <cell r="F37213" t="str">
            <v>Kon Tum</v>
          </cell>
          <cell r="G37213" t="str">
            <v>K30NTD</v>
          </cell>
        </row>
        <row r="37214">
          <cell r="A37214">
            <v>30206524135</v>
          </cell>
          <cell r="B37214" t="str">
            <v>Đặng Thị Ngọc</v>
          </cell>
          <cell r="C37214" t="str">
            <v>Linh</v>
          </cell>
          <cell r="D37214">
            <v>38726</v>
          </cell>
          <cell r="E37214" t="str">
            <v>Nữ</v>
          </cell>
          <cell r="F37214" t="str">
            <v>Nghệ An</v>
          </cell>
          <cell r="G37214" t="str">
            <v>K30NTD</v>
          </cell>
        </row>
        <row r="37215">
          <cell r="A37215">
            <v>30206553163</v>
          </cell>
          <cell r="B37215" t="str">
            <v>Phan Thị Quỳnh</v>
          </cell>
          <cell r="C37215" t="str">
            <v>Như</v>
          </cell>
          <cell r="D37215">
            <v>38823</v>
          </cell>
          <cell r="E37215" t="str">
            <v>Nữ</v>
          </cell>
          <cell r="F37215" t="str">
            <v>Quảng Nam</v>
          </cell>
          <cell r="G37215" t="str">
            <v>K30NTD</v>
          </cell>
        </row>
        <row r="37216">
          <cell r="A37216">
            <v>30206558807</v>
          </cell>
          <cell r="B37216" t="str">
            <v>Mai Thùy</v>
          </cell>
          <cell r="C37216" t="str">
            <v>Giang</v>
          </cell>
          <cell r="D37216">
            <v>38826</v>
          </cell>
          <cell r="E37216" t="str">
            <v>Nữ</v>
          </cell>
          <cell r="F37216" t="str">
            <v>Quảng Ngãi</v>
          </cell>
          <cell r="G37216" t="str">
            <v>K30NTD</v>
          </cell>
        </row>
        <row r="37217">
          <cell r="A37217">
            <v>30206554648</v>
          </cell>
          <cell r="B37217" t="str">
            <v>Đỗ Thị Kim</v>
          </cell>
          <cell r="C37217" t="str">
            <v>Ngân</v>
          </cell>
          <cell r="D37217">
            <v>38809</v>
          </cell>
          <cell r="E37217" t="str">
            <v>Nữ</v>
          </cell>
          <cell r="F37217" t="str">
            <v>Quảng Nam</v>
          </cell>
          <cell r="G37217" t="str">
            <v>K30NTD</v>
          </cell>
        </row>
        <row r="37218">
          <cell r="A37218">
            <v>30206563893</v>
          </cell>
          <cell r="B37218" t="str">
            <v>Trần Thị Kim</v>
          </cell>
          <cell r="C37218" t="str">
            <v>Ngân</v>
          </cell>
          <cell r="D37218">
            <v>39023</v>
          </cell>
          <cell r="E37218" t="str">
            <v>Nữ</v>
          </cell>
          <cell r="F37218" t="str">
            <v>Đà Nẵng</v>
          </cell>
          <cell r="G37218" t="str">
            <v>K30NTD</v>
          </cell>
        </row>
        <row r="37219">
          <cell r="A37219">
            <v>30206554663</v>
          </cell>
          <cell r="B37219" t="str">
            <v>Võ Thị Thảo</v>
          </cell>
          <cell r="C37219" t="str">
            <v>Nguyên</v>
          </cell>
          <cell r="D37219">
            <v>38751</v>
          </cell>
          <cell r="E37219" t="str">
            <v>Nữ</v>
          </cell>
          <cell r="F37219" t="str">
            <v>Quảng Nam</v>
          </cell>
          <cell r="G37219" t="str">
            <v>K30NTD</v>
          </cell>
        </row>
        <row r="37220">
          <cell r="A37220">
            <v>30206553490</v>
          </cell>
          <cell r="B37220" t="str">
            <v>Nguyễn Thị Thùy</v>
          </cell>
          <cell r="C37220" t="str">
            <v>Dương</v>
          </cell>
          <cell r="D37220">
            <v>38753</v>
          </cell>
          <cell r="E37220" t="str">
            <v>Nữ</v>
          </cell>
          <cell r="F37220" t="str">
            <v>Đà Nẵng</v>
          </cell>
          <cell r="G37220" t="str">
            <v>K30NTD</v>
          </cell>
        </row>
        <row r="37221">
          <cell r="A37221">
            <v>30206554488</v>
          </cell>
          <cell r="B37221" t="str">
            <v>Đinh Thị Ngọc</v>
          </cell>
          <cell r="C37221" t="str">
            <v>Diễm</v>
          </cell>
          <cell r="D37221">
            <v>38894</v>
          </cell>
          <cell r="E37221" t="str">
            <v>Nữ</v>
          </cell>
          <cell r="F37221" t="str">
            <v>Quảng Nam</v>
          </cell>
          <cell r="G37221" t="str">
            <v>K30NTD</v>
          </cell>
        </row>
        <row r="37222">
          <cell r="A37222">
            <v>30206524227</v>
          </cell>
          <cell r="B37222" t="str">
            <v>Đỗ Thị Ngọc</v>
          </cell>
          <cell r="C37222" t="str">
            <v>Linh</v>
          </cell>
          <cell r="D37222">
            <v>38789</v>
          </cell>
          <cell r="E37222" t="str">
            <v>Nữ</v>
          </cell>
          <cell r="F37222" t="str">
            <v>Quảng Nam</v>
          </cell>
          <cell r="G37222" t="str">
            <v>K30NTD</v>
          </cell>
        </row>
        <row r="37223">
          <cell r="A37223">
            <v>30206564127</v>
          </cell>
          <cell r="B37223" t="str">
            <v>Nguyễn Thị Thanh</v>
          </cell>
          <cell r="C37223" t="str">
            <v>Hằng</v>
          </cell>
          <cell r="D37223">
            <v>39082</v>
          </cell>
          <cell r="E37223" t="str">
            <v>Nữ</v>
          </cell>
          <cell r="F37223" t="str">
            <v>Quảng Nam</v>
          </cell>
          <cell r="G37223" t="str">
            <v>K30NTD</v>
          </cell>
        </row>
        <row r="37224">
          <cell r="A37224">
            <v>30206527664</v>
          </cell>
          <cell r="B37224" t="str">
            <v>Phan Thị Yến</v>
          </cell>
          <cell r="C37224" t="str">
            <v>Nhi</v>
          </cell>
          <cell r="D37224">
            <v>38799</v>
          </cell>
          <cell r="E37224" t="str">
            <v>Nữ</v>
          </cell>
          <cell r="F37224" t="str">
            <v>Bình Định</v>
          </cell>
          <cell r="G37224" t="str">
            <v>K30NTD</v>
          </cell>
        </row>
        <row r="37225">
          <cell r="A37225">
            <v>30206528294</v>
          </cell>
          <cell r="B37225" t="str">
            <v>Nguyễn Thị Cẩm</v>
          </cell>
          <cell r="C37225" t="str">
            <v>Ly</v>
          </cell>
          <cell r="D37225">
            <v>38797</v>
          </cell>
          <cell r="E37225" t="str">
            <v>Nữ</v>
          </cell>
          <cell r="F37225" t="str">
            <v>Gia Lai</v>
          </cell>
          <cell r="G37225" t="str">
            <v>K30NTD</v>
          </cell>
        </row>
        <row r="37226">
          <cell r="A37226">
            <v>30212726074</v>
          </cell>
          <cell r="B37226" t="str">
            <v>Huỳnh Công Nhật</v>
          </cell>
          <cell r="C37226" t="str">
            <v>Quang</v>
          </cell>
          <cell r="D37226">
            <v>38486</v>
          </cell>
          <cell r="E37226" t="str">
            <v>Nam</v>
          </cell>
          <cell r="F37226" t="str">
            <v>Thừa Thiên Huế</v>
          </cell>
          <cell r="G37226" t="str">
            <v>K30NTD</v>
          </cell>
        </row>
        <row r="37227">
          <cell r="A37227">
            <v>30206547140</v>
          </cell>
          <cell r="B37227" t="str">
            <v>Nguyễn Thị Tường</v>
          </cell>
          <cell r="C37227" t="str">
            <v>Vi</v>
          </cell>
          <cell r="D37227">
            <v>38759</v>
          </cell>
          <cell r="E37227" t="str">
            <v>Nữ</v>
          </cell>
          <cell r="F37227" t="str">
            <v>Quảng Nam</v>
          </cell>
          <cell r="G37227" t="str">
            <v>K30NTD</v>
          </cell>
        </row>
        <row r="37228">
          <cell r="A37228">
            <v>30206541566</v>
          </cell>
          <cell r="B37228" t="str">
            <v>Nguyễn Thị Kim</v>
          </cell>
          <cell r="C37228" t="str">
            <v>Quyên</v>
          </cell>
          <cell r="D37228">
            <v>38906</v>
          </cell>
          <cell r="E37228" t="str">
            <v>Nữ</v>
          </cell>
          <cell r="F37228" t="str">
            <v>Quảng Nam</v>
          </cell>
          <cell r="G37228" t="str">
            <v>K30NTD</v>
          </cell>
        </row>
        <row r="37229">
          <cell r="A37229">
            <v>30206553167</v>
          </cell>
          <cell r="B37229" t="str">
            <v>Nguyễn Thị Hồng</v>
          </cell>
          <cell r="C37229" t="str">
            <v>Diệu</v>
          </cell>
          <cell r="D37229">
            <v>38855</v>
          </cell>
          <cell r="E37229" t="str">
            <v>Nữ</v>
          </cell>
          <cell r="F37229" t="str">
            <v>Quảng Nam</v>
          </cell>
          <cell r="G37229" t="str">
            <v>K30NTD</v>
          </cell>
        </row>
        <row r="37230">
          <cell r="A37230">
            <v>30208230390</v>
          </cell>
          <cell r="B37230" t="str">
            <v>Nguyễn Ngân</v>
          </cell>
          <cell r="C37230" t="str">
            <v>Giang</v>
          </cell>
          <cell r="D37230">
            <v>39008</v>
          </cell>
          <cell r="E37230" t="str">
            <v>Nữ</v>
          </cell>
          <cell r="F37230" t="str">
            <v>Quảng Nam</v>
          </cell>
          <cell r="G37230" t="str">
            <v>K30NTD</v>
          </cell>
        </row>
        <row r="37231">
          <cell r="A37231">
            <v>30206553885</v>
          </cell>
          <cell r="B37231" t="str">
            <v>Phan Thị Kim</v>
          </cell>
          <cell r="C37231" t="str">
            <v>Duyên</v>
          </cell>
          <cell r="D37231">
            <v>38811</v>
          </cell>
          <cell r="E37231" t="str">
            <v>Nữ</v>
          </cell>
          <cell r="F37231" t="str">
            <v>Thừa Thiên Huế</v>
          </cell>
          <cell r="G37231" t="str">
            <v>K30NTD</v>
          </cell>
        </row>
        <row r="37232">
          <cell r="A37232">
            <v>30208030168</v>
          </cell>
          <cell r="B37232" t="str">
            <v>Nguyễn Thị</v>
          </cell>
          <cell r="C37232" t="str">
            <v>Diễm</v>
          </cell>
          <cell r="D37232">
            <v>39007</v>
          </cell>
          <cell r="E37232" t="str">
            <v>Nữ</v>
          </cell>
          <cell r="F37232" t="str">
            <v>Phú Yên</v>
          </cell>
          <cell r="G37232" t="str">
            <v>K30NTD</v>
          </cell>
        </row>
        <row r="37233">
          <cell r="A37233">
            <v>30206563381</v>
          </cell>
          <cell r="B37233" t="str">
            <v>Võ Thị Phương</v>
          </cell>
          <cell r="C37233" t="str">
            <v>Quỳnh</v>
          </cell>
          <cell r="D37233">
            <v>38761</v>
          </cell>
          <cell r="E37233" t="str">
            <v>Nữ</v>
          </cell>
          <cell r="F37233" t="str">
            <v>Quảng Nam</v>
          </cell>
          <cell r="G37233" t="str">
            <v>K30NTD</v>
          </cell>
        </row>
        <row r="37234">
          <cell r="A37234">
            <v>30206526469</v>
          </cell>
          <cell r="B37234" t="str">
            <v>Nguyễn Thị Việt</v>
          </cell>
          <cell r="C37234" t="str">
            <v>Như</v>
          </cell>
          <cell r="D37234">
            <v>39041</v>
          </cell>
          <cell r="E37234" t="str">
            <v>Nữ</v>
          </cell>
          <cell r="F37234" t="str">
            <v>Quảng Nam</v>
          </cell>
          <cell r="G37234" t="str">
            <v>K30NTD</v>
          </cell>
        </row>
        <row r="37235">
          <cell r="A37235">
            <v>30208158163</v>
          </cell>
          <cell r="B37235" t="str">
            <v>Huỳnh Lê Ý</v>
          </cell>
          <cell r="C37235" t="str">
            <v>Vân</v>
          </cell>
          <cell r="D37235">
            <v>39019</v>
          </cell>
          <cell r="E37235" t="str">
            <v>Nữ</v>
          </cell>
          <cell r="F37235" t="str">
            <v>Quảng Nam</v>
          </cell>
          <cell r="G37235" t="str">
            <v>K30NTD</v>
          </cell>
        </row>
        <row r="37236">
          <cell r="A37236">
            <v>30206550436</v>
          </cell>
          <cell r="B37236" t="str">
            <v>Lê Gia</v>
          </cell>
          <cell r="C37236" t="str">
            <v>Hân</v>
          </cell>
          <cell r="D37236">
            <v>38567</v>
          </cell>
          <cell r="E37236" t="str">
            <v>Nữ</v>
          </cell>
          <cell r="F37236" t="str">
            <v>Quảng Nam</v>
          </cell>
          <cell r="G37236" t="str">
            <v>K30NTD</v>
          </cell>
        </row>
        <row r="37237">
          <cell r="A37237">
            <v>30206547197</v>
          </cell>
          <cell r="B37237" t="str">
            <v>Nguyễn Lê Yến</v>
          </cell>
          <cell r="C37237" t="str">
            <v>Nhi</v>
          </cell>
          <cell r="D37237">
            <v>39050</v>
          </cell>
          <cell r="E37237" t="str">
            <v>Nữ</v>
          </cell>
          <cell r="F37237" t="str">
            <v>Đà Nẵng</v>
          </cell>
          <cell r="G37237" t="str">
            <v>K30NTD</v>
          </cell>
        </row>
        <row r="37238">
          <cell r="A37238">
            <v>30206523970</v>
          </cell>
          <cell r="B37238" t="str">
            <v>Nguyễn Tuyết</v>
          </cell>
          <cell r="C37238" t="str">
            <v>Trinh</v>
          </cell>
          <cell r="D37238">
            <v>38998</v>
          </cell>
          <cell r="E37238" t="str">
            <v>Nữ</v>
          </cell>
          <cell r="F37238" t="str">
            <v>Nghệ An</v>
          </cell>
          <cell r="G37238" t="str">
            <v>K30NTD</v>
          </cell>
        </row>
        <row r="37239">
          <cell r="A37239">
            <v>30216533224</v>
          </cell>
          <cell r="B37239" t="str">
            <v>Võ Quang</v>
          </cell>
          <cell r="C37239" t="str">
            <v>Lợi</v>
          </cell>
          <cell r="D37239">
            <v>38848</v>
          </cell>
          <cell r="E37239" t="str">
            <v>Nam</v>
          </cell>
          <cell r="F37239" t="str">
            <v>Đắk Lắk</v>
          </cell>
          <cell r="G37239" t="str">
            <v>K30NTD</v>
          </cell>
        </row>
        <row r="37240">
          <cell r="A37240">
            <v>30204557459</v>
          </cell>
          <cell r="B37240" t="str">
            <v>Huỳnh Minh</v>
          </cell>
          <cell r="C37240" t="str">
            <v>Thảo</v>
          </cell>
          <cell r="D37240">
            <v>38798</v>
          </cell>
          <cell r="E37240" t="str">
            <v>Nữ</v>
          </cell>
          <cell r="F37240" t="str">
            <v>Quảng Nam</v>
          </cell>
          <cell r="G37240" t="str">
            <v>K30NTD</v>
          </cell>
        </row>
        <row r="37241">
          <cell r="A37241">
            <v>30206554596</v>
          </cell>
          <cell r="B37241" t="str">
            <v>Nguyễn Thị</v>
          </cell>
          <cell r="C37241" t="str">
            <v>Linh</v>
          </cell>
          <cell r="D37241">
            <v>38769</v>
          </cell>
          <cell r="E37241" t="str">
            <v>Nữ</v>
          </cell>
          <cell r="F37241" t="str">
            <v>Quảng Bình</v>
          </cell>
          <cell r="G37241" t="str">
            <v>K30NTD</v>
          </cell>
        </row>
        <row r="37242">
          <cell r="A37242">
            <v>30206640816</v>
          </cell>
          <cell r="B37242" t="str">
            <v>Lưu Thị Quỳnh</v>
          </cell>
          <cell r="C37242" t="str">
            <v>Như</v>
          </cell>
          <cell r="D37242">
            <v>38969</v>
          </cell>
          <cell r="E37242" t="str">
            <v>Nữ</v>
          </cell>
          <cell r="F37242" t="str">
            <v>Đà Nẵng</v>
          </cell>
          <cell r="G37242" t="str">
            <v>K30NTD</v>
          </cell>
        </row>
        <row r="37243">
          <cell r="A37243">
            <v>30206547164</v>
          </cell>
          <cell r="B37243" t="str">
            <v>Phan Ngọc Vân</v>
          </cell>
          <cell r="C37243" t="str">
            <v>Anh</v>
          </cell>
          <cell r="D37243">
            <v>38858</v>
          </cell>
          <cell r="E37243" t="str">
            <v>Nữ</v>
          </cell>
          <cell r="F37243" t="str">
            <v>Quảng Nam</v>
          </cell>
          <cell r="G37243" t="str">
            <v>K30NTD</v>
          </cell>
        </row>
        <row r="37244">
          <cell r="A37244">
            <v>30206541852</v>
          </cell>
          <cell r="B37244" t="str">
            <v>Phạm Lê Lệ</v>
          </cell>
          <cell r="C37244" t="str">
            <v>Thủy</v>
          </cell>
          <cell r="D37244">
            <v>39016</v>
          </cell>
          <cell r="E37244" t="str">
            <v>Nữ</v>
          </cell>
          <cell r="F37244" t="str">
            <v>Đà Nẵng</v>
          </cell>
          <cell r="G37244" t="str">
            <v>K30NTD</v>
          </cell>
        </row>
        <row r="37245">
          <cell r="A37245">
            <v>30216552273</v>
          </cell>
          <cell r="B37245" t="str">
            <v>Nguyễn Nhật</v>
          </cell>
          <cell r="C37245" t="str">
            <v>Huy</v>
          </cell>
          <cell r="D37245">
            <v>38543</v>
          </cell>
          <cell r="E37245" t="str">
            <v>Nam</v>
          </cell>
          <cell r="F37245" t="str">
            <v>Quảng Nam</v>
          </cell>
          <cell r="G37245" t="str">
            <v>K30NTD</v>
          </cell>
        </row>
        <row r="37246">
          <cell r="A37246">
            <v>30206554822</v>
          </cell>
          <cell r="B37246" t="str">
            <v>Trần Thanh</v>
          </cell>
          <cell r="C37246" t="str">
            <v>Tuyền</v>
          </cell>
          <cell r="D37246">
            <v>38962</v>
          </cell>
          <cell r="E37246" t="str">
            <v>Nữ</v>
          </cell>
          <cell r="F37246" t="str">
            <v>Quảng Nam</v>
          </cell>
          <cell r="G37246" t="str">
            <v>K30NTD</v>
          </cell>
        </row>
        <row r="37247">
          <cell r="A37247">
            <v>30206554768</v>
          </cell>
          <cell r="B37247" t="str">
            <v>Phạm Thị Minh</v>
          </cell>
          <cell r="C37247" t="str">
            <v>Thư</v>
          </cell>
          <cell r="D37247">
            <v>38997</v>
          </cell>
          <cell r="E37247" t="str">
            <v>Nữ</v>
          </cell>
          <cell r="F37247" t="str">
            <v>Thừa Thiên Huế</v>
          </cell>
          <cell r="G37247" t="str">
            <v>K30NTD</v>
          </cell>
        </row>
        <row r="37248">
          <cell r="A37248">
            <v>30206553186</v>
          </cell>
          <cell r="B37248" t="str">
            <v>Nguyễn Thuỳ Thuý</v>
          </cell>
          <cell r="C37248" t="str">
            <v>Vy</v>
          </cell>
          <cell r="D37248">
            <v>38842</v>
          </cell>
          <cell r="E37248" t="str">
            <v>Nữ</v>
          </cell>
          <cell r="F37248" t="str">
            <v>Đà Nẵng</v>
          </cell>
          <cell r="G37248" t="str">
            <v>K30NTD</v>
          </cell>
        </row>
        <row r="37249">
          <cell r="A37249">
            <v>30206521390</v>
          </cell>
          <cell r="B37249" t="str">
            <v>Lê Thị Thùy</v>
          </cell>
          <cell r="C37249" t="str">
            <v>Na</v>
          </cell>
          <cell r="D37249">
            <v>38972</v>
          </cell>
          <cell r="E37249" t="str">
            <v>Nữ</v>
          </cell>
          <cell r="F37249" t="str">
            <v>Quảng Trị</v>
          </cell>
          <cell r="G37249" t="str">
            <v>K30NTD</v>
          </cell>
        </row>
        <row r="37250">
          <cell r="A37250">
            <v>30206547106</v>
          </cell>
          <cell r="B37250" t="str">
            <v>Võ Nguyễn Gia</v>
          </cell>
          <cell r="C37250" t="str">
            <v>Hân</v>
          </cell>
          <cell r="D37250">
            <v>38856</v>
          </cell>
          <cell r="E37250" t="str">
            <v>Nữ</v>
          </cell>
          <cell r="F37250" t="str">
            <v>Đà Nẵng</v>
          </cell>
          <cell r="G37250" t="str">
            <v>K30NTD</v>
          </cell>
        </row>
        <row r="37251">
          <cell r="A37251">
            <v>30206750690</v>
          </cell>
          <cell r="B37251" t="str">
            <v>Lê Thị</v>
          </cell>
          <cell r="C37251" t="str">
            <v>Huân</v>
          </cell>
          <cell r="D37251">
            <v>38279</v>
          </cell>
          <cell r="E37251" t="str">
            <v>Nữ</v>
          </cell>
          <cell r="F37251" t="str">
            <v>Hà Tĩnh</v>
          </cell>
          <cell r="G37251" t="str">
            <v>K30NTD</v>
          </cell>
        </row>
        <row r="37252">
          <cell r="A37252">
            <v>30216564473</v>
          </cell>
          <cell r="B37252" t="str">
            <v>Trương Thế</v>
          </cell>
          <cell r="C37252" t="str">
            <v>Sang</v>
          </cell>
          <cell r="D37252">
            <v>39066</v>
          </cell>
          <cell r="E37252" t="str">
            <v>Nam</v>
          </cell>
          <cell r="F37252" t="str">
            <v>Quảng Nam</v>
          </cell>
          <cell r="G37252" t="str">
            <v>K30NTD</v>
          </cell>
        </row>
        <row r="37253">
          <cell r="A37253">
            <v>30204935723</v>
          </cell>
          <cell r="B37253" t="str">
            <v>Phùng Thị Kiều</v>
          </cell>
          <cell r="C37253" t="str">
            <v>Oanh</v>
          </cell>
          <cell r="D37253">
            <v>38835</v>
          </cell>
          <cell r="E37253" t="str">
            <v>Nữ</v>
          </cell>
          <cell r="F37253" t="str">
            <v>Đà Nẵng</v>
          </cell>
          <cell r="G37253" t="str">
            <v>K30NTD</v>
          </cell>
        </row>
        <row r="37254">
          <cell r="A37254">
            <v>30206547198</v>
          </cell>
          <cell r="B37254" t="str">
            <v>Ngô Thị Bích</v>
          </cell>
          <cell r="C37254" t="str">
            <v>Ngọc</v>
          </cell>
          <cell r="D37254">
            <v>38824</v>
          </cell>
          <cell r="E37254" t="str">
            <v>Nữ</v>
          </cell>
          <cell r="F37254" t="str">
            <v>Đà Nẵng</v>
          </cell>
          <cell r="G37254" t="str">
            <v>K30NTD</v>
          </cell>
        </row>
        <row r="37255">
          <cell r="A37255">
            <v>30206525793</v>
          </cell>
          <cell r="B37255" t="str">
            <v>Đoàn Thị Thu</v>
          </cell>
          <cell r="C37255" t="str">
            <v>Hiền</v>
          </cell>
          <cell r="D37255">
            <v>38932</v>
          </cell>
          <cell r="E37255" t="str">
            <v>Nữ</v>
          </cell>
          <cell r="F37255" t="str">
            <v>Quảng Trị</v>
          </cell>
          <cell r="G37255" t="str">
            <v>K30NTD</v>
          </cell>
        </row>
        <row r="37256">
          <cell r="A37256">
            <v>30206524485</v>
          </cell>
          <cell r="B37256" t="str">
            <v>Nguyễn Đinh Quỳnh</v>
          </cell>
          <cell r="C37256" t="str">
            <v>Nhi</v>
          </cell>
          <cell r="D37256">
            <v>38857</v>
          </cell>
          <cell r="E37256" t="str">
            <v>Nữ</v>
          </cell>
          <cell r="F37256" t="str">
            <v>Quảng Nam</v>
          </cell>
          <cell r="G37256" t="str">
            <v>K30NTD</v>
          </cell>
        </row>
        <row r="37257">
          <cell r="A37257">
            <v>30206523789</v>
          </cell>
          <cell r="B37257" t="str">
            <v>Đoàn Thị Hồng</v>
          </cell>
          <cell r="C37257" t="str">
            <v>Thương</v>
          </cell>
          <cell r="D37257">
            <v>37480</v>
          </cell>
          <cell r="E37257" t="str">
            <v>Nữ</v>
          </cell>
          <cell r="F37257" t="str">
            <v>Quảng Nam</v>
          </cell>
          <cell r="G37257" t="str">
            <v>K30NTD</v>
          </cell>
        </row>
        <row r="37258">
          <cell r="A37258">
            <v>30206564417</v>
          </cell>
          <cell r="B37258" t="str">
            <v>Ngô Hồng</v>
          </cell>
          <cell r="C37258" t="str">
            <v>Nhân</v>
          </cell>
          <cell r="D37258">
            <v>39082</v>
          </cell>
          <cell r="E37258" t="str">
            <v>Nữ</v>
          </cell>
          <cell r="F37258" t="str">
            <v>Gia Lai</v>
          </cell>
          <cell r="G37258" t="str">
            <v>K30NTD</v>
          </cell>
        </row>
        <row r="37259">
          <cell r="A37259">
            <v>30208337880</v>
          </cell>
          <cell r="B37259" t="str">
            <v>Huỳnh Nguyễn Uyên</v>
          </cell>
          <cell r="C37259" t="str">
            <v>Phương</v>
          </cell>
          <cell r="D37259">
            <v>38758</v>
          </cell>
          <cell r="E37259" t="str">
            <v>Nữ</v>
          </cell>
          <cell r="F37259" t="str">
            <v>Quảng Ngãi</v>
          </cell>
          <cell r="G37259" t="str">
            <v>K30NTD</v>
          </cell>
        </row>
        <row r="37260">
          <cell r="A37260">
            <v>30206522734</v>
          </cell>
          <cell r="B37260" t="str">
            <v>Nguyễn Vũ Như</v>
          </cell>
          <cell r="C37260" t="str">
            <v>Ý</v>
          </cell>
          <cell r="D37260">
            <v>39075</v>
          </cell>
          <cell r="E37260" t="str">
            <v>Nữ</v>
          </cell>
          <cell r="F37260" t="str">
            <v>Quảng Ngãi</v>
          </cell>
          <cell r="G37260" t="str">
            <v>K30NTD</v>
          </cell>
        </row>
        <row r="37261">
          <cell r="A37261">
            <v>30205251773</v>
          </cell>
          <cell r="B37261" t="str">
            <v>Chế Thị Hoài</v>
          </cell>
          <cell r="C37261" t="str">
            <v>Phương</v>
          </cell>
          <cell r="D37261">
            <v>38762</v>
          </cell>
          <cell r="E37261" t="str">
            <v>Nữ</v>
          </cell>
          <cell r="F37261" t="str">
            <v>Quảng Nam</v>
          </cell>
          <cell r="G37261" t="str">
            <v>K30NTD</v>
          </cell>
        </row>
        <row r="37262">
          <cell r="A37262">
            <v>30206543286</v>
          </cell>
          <cell r="B37262" t="str">
            <v>Lê Thị Thanh</v>
          </cell>
          <cell r="C37262" t="str">
            <v>Nga</v>
          </cell>
          <cell r="D37262">
            <v>38764</v>
          </cell>
          <cell r="E37262" t="str">
            <v>Nữ</v>
          </cell>
          <cell r="F37262" t="str">
            <v>Quảng Trị</v>
          </cell>
          <cell r="G37262" t="str">
            <v>K30NTD</v>
          </cell>
        </row>
        <row r="37263">
          <cell r="A37263">
            <v>30206554019</v>
          </cell>
          <cell r="B37263" t="str">
            <v>Nguyễn Thị Tường</v>
          </cell>
          <cell r="C37263" t="str">
            <v>Vy</v>
          </cell>
          <cell r="D37263">
            <v>38997</v>
          </cell>
          <cell r="E37263" t="str">
            <v>Nữ</v>
          </cell>
          <cell r="F37263" t="str">
            <v>Quảng Ngãi</v>
          </cell>
          <cell r="G37263" t="str">
            <v>K30NTD</v>
          </cell>
        </row>
        <row r="37264">
          <cell r="A37264">
            <v>30206659533</v>
          </cell>
          <cell r="B37264" t="str">
            <v>Hoàng Thị Trà</v>
          </cell>
          <cell r="C37264" t="str">
            <v>My</v>
          </cell>
          <cell r="D37264">
            <v>38878</v>
          </cell>
          <cell r="E37264" t="str">
            <v>Nữ</v>
          </cell>
          <cell r="F37264" t="str">
            <v>Nghệ An</v>
          </cell>
          <cell r="G37264" t="str">
            <v>K30NTD</v>
          </cell>
        </row>
        <row r="37265">
          <cell r="A37265">
            <v>30206545496</v>
          </cell>
          <cell r="B37265" t="str">
            <v>Võ Thị Kim</v>
          </cell>
          <cell r="C37265" t="str">
            <v>Châu</v>
          </cell>
          <cell r="D37265">
            <v>38963</v>
          </cell>
          <cell r="E37265" t="str">
            <v>Nữ</v>
          </cell>
          <cell r="F37265" t="str">
            <v>Quảng Nam</v>
          </cell>
          <cell r="G37265" t="str">
            <v>K30NTD</v>
          </cell>
        </row>
        <row r="37266">
          <cell r="A37266">
            <v>30206529196</v>
          </cell>
          <cell r="B37266" t="str">
            <v>Nguyễn Thị Ngân</v>
          </cell>
          <cell r="C37266" t="str">
            <v>Hà</v>
          </cell>
          <cell r="D37266">
            <v>38752</v>
          </cell>
          <cell r="E37266" t="str">
            <v>Nữ</v>
          </cell>
          <cell r="F37266" t="str">
            <v>Đà Nẵng</v>
          </cell>
          <cell r="G37266" t="str">
            <v>K30NTD</v>
          </cell>
        </row>
        <row r="37267">
          <cell r="A37267">
            <v>30206546413</v>
          </cell>
          <cell r="B37267" t="str">
            <v>Vũ Đỗ Trúc</v>
          </cell>
          <cell r="C37267" t="str">
            <v>Linh</v>
          </cell>
          <cell r="D37267">
            <v>38441</v>
          </cell>
          <cell r="E37267" t="str">
            <v>Nữ</v>
          </cell>
          <cell r="F37267" t="str">
            <v>Gia Lai</v>
          </cell>
          <cell r="G37267" t="str">
            <v>K30NTD</v>
          </cell>
        </row>
        <row r="37268">
          <cell r="A37268">
            <v>30208062875</v>
          </cell>
          <cell r="B37268" t="str">
            <v>Nguyễn Ngọc Quỳnh</v>
          </cell>
          <cell r="C37268" t="str">
            <v>Như</v>
          </cell>
          <cell r="D37268">
            <v>38864</v>
          </cell>
          <cell r="E37268" t="str">
            <v>Nữ</v>
          </cell>
          <cell r="F37268" t="str">
            <v>Quảng Trị</v>
          </cell>
          <cell r="G37268" t="str">
            <v>K30NTD</v>
          </cell>
        </row>
        <row r="37269">
          <cell r="A37269">
            <v>30206553913</v>
          </cell>
          <cell r="B37269" t="str">
            <v>Đoàn Thị Ái</v>
          </cell>
          <cell r="C37269" t="str">
            <v>Như</v>
          </cell>
          <cell r="D37269">
            <v>38852</v>
          </cell>
          <cell r="E37269" t="str">
            <v>Nữ</v>
          </cell>
          <cell r="F37269" t="str">
            <v>Quảng Trị</v>
          </cell>
          <cell r="G37269" t="str">
            <v>K30NTD</v>
          </cell>
        </row>
        <row r="37270">
          <cell r="A37270">
            <v>30206563103</v>
          </cell>
          <cell r="B37270" t="str">
            <v>Dương Thị Thùy</v>
          </cell>
          <cell r="C37270" t="str">
            <v>Trâm</v>
          </cell>
          <cell r="D37270">
            <v>38973</v>
          </cell>
          <cell r="E37270" t="str">
            <v>Nữ</v>
          </cell>
          <cell r="F37270" t="str">
            <v>Đà Nẵng</v>
          </cell>
          <cell r="G37270" t="str">
            <v>K30NTD</v>
          </cell>
        </row>
        <row r="37271">
          <cell r="A37271">
            <v>30205060651</v>
          </cell>
          <cell r="B37271" t="str">
            <v>Lê Thị Vân</v>
          </cell>
          <cell r="C37271" t="str">
            <v>Ánh</v>
          </cell>
          <cell r="D37271">
            <v>38733</v>
          </cell>
          <cell r="E37271" t="str">
            <v>Nữ</v>
          </cell>
          <cell r="F37271" t="str">
            <v>Quảng Trị</v>
          </cell>
          <cell r="G37271" t="str">
            <v>K30NTD</v>
          </cell>
        </row>
        <row r="37272">
          <cell r="A37272">
            <v>30206549799</v>
          </cell>
          <cell r="B37272" t="str">
            <v>Huỳnh Thị Thu</v>
          </cell>
          <cell r="C37272" t="str">
            <v>Sương</v>
          </cell>
          <cell r="D37272">
            <v>39021</v>
          </cell>
          <cell r="E37272" t="str">
            <v>Nữ</v>
          </cell>
          <cell r="F37272" t="str">
            <v>Quảng Nam</v>
          </cell>
          <cell r="G37272" t="str">
            <v>K30NTD</v>
          </cell>
        </row>
        <row r="37273">
          <cell r="A37273">
            <v>30206551628</v>
          </cell>
          <cell r="B37273" t="str">
            <v>Nguyễn Trương Phương</v>
          </cell>
          <cell r="C37273" t="str">
            <v>Uyên</v>
          </cell>
          <cell r="D37273">
            <v>38918</v>
          </cell>
          <cell r="E37273" t="str">
            <v>Nữ</v>
          </cell>
          <cell r="F37273" t="str">
            <v>Quảng Nam</v>
          </cell>
          <cell r="G37273" t="str">
            <v>K30NTD</v>
          </cell>
        </row>
        <row r="37274">
          <cell r="A37274">
            <v>30206554469</v>
          </cell>
          <cell r="B37274" t="str">
            <v>Võ Trần Minh</v>
          </cell>
          <cell r="C37274" t="str">
            <v>Anh</v>
          </cell>
          <cell r="D37274">
            <v>39013</v>
          </cell>
          <cell r="E37274" t="str">
            <v>Nữ</v>
          </cell>
          <cell r="F37274" t="str">
            <v>Quảng Nam</v>
          </cell>
          <cell r="G37274" t="str">
            <v>K30NTD</v>
          </cell>
        </row>
        <row r="37275">
          <cell r="A37275">
            <v>30206553875</v>
          </cell>
          <cell r="B37275" t="str">
            <v>Trương Thị Phương</v>
          </cell>
          <cell r="C37275" t="str">
            <v>Thảo</v>
          </cell>
          <cell r="D37275">
            <v>38909</v>
          </cell>
          <cell r="E37275" t="str">
            <v>Nữ</v>
          </cell>
          <cell r="F37275" t="str">
            <v>Quảng Nam</v>
          </cell>
          <cell r="G37275" t="str">
            <v>K30NTD</v>
          </cell>
        </row>
        <row r="37276">
          <cell r="A37276">
            <v>30208031076</v>
          </cell>
          <cell r="B37276" t="str">
            <v>Ngô Thị Khánh</v>
          </cell>
          <cell r="C37276" t="str">
            <v>Thịnh</v>
          </cell>
          <cell r="D37276">
            <v>38831</v>
          </cell>
          <cell r="E37276" t="str">
            <v>Nữ</v>
          </cell>
          <cell r="F37276" t="str">
            <v>Đà Nẵng</v>
          </cell>
          <cell r="G37276" t="str">
            <v>K30NTD</v>
          </cell>
        </row>
        <row r="37277">
          <cell r="A37277">
            <v>30216648353</v>
          </cell>
          <cell r="B37277" t="str">
            <v>Hà Thị Y</v>
          </cell>
          <cell r="C37277" t="str">
            <v>Liên</v>
          </cell>
          <cell r="D37277">
            <v>38685</v>
          </cell>
          <cell r="E37277" t="str">
            <v>Nam</v>
          </cell>
          <cell r="F37277" t="str">
            <v>Kon Tum</v>
          </cell>
          <cell r="G37277" t="str">
            <v>K30NTD</v>
          </cell>
        </row>
        <row r="37278">
          <cell r="A37278">
            <v>30206550164</v>
          </cell>
          <cell r="B37278" t="str">
            <v>Nguyễn Thị Lê</v>
          </cell>
          <cell r="C37278" t="str">
            <v>Na</v>
          </cell>
          <cell r="D37278">
            <v>39063</v>
          </cell>
          <cell r="E37278" t="str">
            <v>Nữ</v>
          </cell>
          <cell r="F37278" t="str">
            <v>Quảng Ngãi</v>
          </cell>
          <cell r="G37278" t="str">
            <v>K30NTD</v>
          </cell>
        </row>
        <row r="37279">
          <cell r="A37279">
            <v>30216552245</v>
          </cell>
          <cell r="B37279" t="str">
            <v>Mang Thành</v>
          </cell>
          <cell r="C37279" t="str">
            <v>Danh</v>
          </cell>
          <cell r="D37279">
            <v>38881</v>
          </cell>
          <cell r="E37279" t="str">
            <v>Nam</v>
          </cell>
          <cell r="F37279" t="str">
            <v>Khánh Hòa</v>
          </cell>
          <cell r="G37279" t="str">
            <v>K30NTD</v>
          </cell>
        </row>
        <row r="37280">
          <cell r="A37280">
            <v>30216552688</v>
          </cell>
          <cell r="B37280" t="str">
            <v>Đặng Ngọc Anh</v>
          </cell>
          <cell r="C37280" t="str">
            <v>Hạp</v>
          </cell>
          <cell r="D37280">
            <v>38765</v>
          </cell>
          <cell r="E37280" t="str">
            <v>Nam</v>
          </cell>
          <cell r="F37280" t="str">
            <v>Đà Nẵng</v>
          </cell>
          <cell r="G37280" t="str">
            <v>K30NTD</v>
          </cell>
        </row>
        <row r="37281">
          <cell r="A37281">
            <v>30206551578</v>
          </cell>
          <cell r="B37281" t="str">
            <v>Nguyễn Phương</v>
          </cell>
          <cell r="C37281" t="str">
            <v>Quỳnh</v>
          </cell>
          <cell r="D37281">
            <v>38766</v>
          </cell>
          <cell r="E37281" t="str">
            <v>Nữ</v>
          </cell>
          <cell r="F37281" t="str">
            <v>Quảng Nam</v>
          </cell>
          <cell r="G37281" t="str">
            <v>K30NTD</v>
          </cell>
        </row>
        <row r="37282">
          <cell r="A37282">
            <v>30208126163</v>
          </cell>
          <cell r="B37282" t="str">
            <v>Diệp Thị Mỹ</v>
          </cell>
          <cell r="C37282" t="str">
            <v>Lệ</v>
          </cell>
          <cell r="D37282">
            <v>38733</v>
          </cell>
          <cell r="E37282" t="str">
            <v>Nữ</v>
          </cell>
          <cell r="F37282" t="str">
            <v>Bình Phước</v>
          </cell>
          <cell r="G37282" t="str">
            <v>K30NTD</v>
          </cell>
        </row>
        <row r="37283">
          <cell r="A37283">
            <v>30206558789</v>
          </cell>
          <cell r="B37283" t="str">
            <v>Nguyễn Xuân</v>
          </cell>
          <cell r="C37283" t="str">
            <v>Diệu</v>
          </cell>
          <cell r="D37283">
            <v>38738</v>
          </cell>
          <cell r="E37283" t="str">
            <v>Nữ</v>
          </cell>
          <cell r="F37283" t="str">
            <v>Gia Lai</v>
          </cell>
          <cell r="G37283" t="str">
            <v>K30NTD</v>
          </cell>
        </row>
        <row r="37284">
          <cell r="A37284">
            <v>30206554602</v>
          </cell>
          <cell r="B37284" t="str">
            <v>Phạm Nguyễn Khánh</v>
          </cell>
          <cell r="C37284" t="str">
            <v>Linh</v>
          </cell>
          <cell r="D37284">
            <v>38856</v>
          </cell>
          <cell r="E37284" t="str">
            <v>Nữ</v>
          </cell>
          <cell r="F37284" t="str">
            <v>Quảng Nam</v>
          </cell>
          <cell r="G37284" t="str">
            <v>K30NTD</v>
          </cell>
        </row>
        <row r="37285">
          <cell r="A37285">
            <v>30206239821</v>
          </cell>
          <cell r="B37285" t="str">
            <v>Lê Nguyễn Khánh</v>
          </cell>
          <cell r="C37285" t="str">
            <v>Linh</v>
          </cell>
          <cell r="D37285">
            <v>39008</v>
          </cell>
          <cell r="E37285" t="str">
            <v>Nữ</v>
          </cell>
          <cell r="F37285" t="str">
            <v>Đà Nẵng</v>
          </cell>
          <cell r="G37285" t="str">
            <v>K30NTD</v>
          </cell>
        </row>
        <row r="37286">
          <cell r="A37286">
            <v>30206530432</v>
          </cell>
          <cell r="B37286" t="str">
            <v>Hoàng Tường</v>
          </cell>
          <cell r="C37286" t="str">
            <v>Vi</v>
          </cell>
          <cell r="D37286">
            <v>39011</v>
          </cell>
          <cell r="E37286" t="str">
            <v>Nữ</v>
          </cell>
          <cell r="F37286" t="str">
            <v>Quảng Trị</v>
          </cell>
          <cell r="G37286" t="str">
            <v>K30NTD</v>
          </cell>
        </row>
        <row r="37287">
          <cell r="A37287">
            <v>30206524208</v>
          </cell>
          <cell r="B37287" t="str">
            <v>Nguyễn Thị Ánh</v>
          </cell>
          <cell r="C37287" t="str">
            <v>Nguyệt</v>
          </cell>
          <cell r="D37287">
            <v>38821</v>
          </cell>
          <cell r="E37287" t="str">
            <v>Nữ</v>
          </cell>
          <cell r="F37287" t="str">
            <v>Bình Định</v>
          </cell>
          <cell r="G37287" t="str">
            <v>K30NTD</v>
          </cell>
        </row>
        <row r="37288">
          <cell r="A37288">
            <v>30206531339</v>
          </cell>
          <cell r="B37288" t="str">
            <v>Ngô Trần Bảo</v>
          </cell>
          <cell r="C37288" t="str">
            <v>Ân</v>
          </cell>
          <cell r="D37288">
            <v>38738</v>
          </cell>
          <cell r="E37288" t="str">
            <v>Nữ</v>
          </cell>
          <cell r="F37288" t="str">
            <v>Đà Nẵng</v>
          </cell>
          <cell r="G37288" t="str">
            <v>K30NTD</v>
          </cell>
        </row>
        <row r="37289">
          <cell r="A37289">
            <v>30208162576</v>
          </cell>
          <cell r="B37289" t="str">
            <v>Nguyễn Đặng Thị</v>
          </cell>
          <cell r="C37289" t="str">
            <v>Lời</v>
          </cell>
          <cell r="D37289">
            <v>38918</v>
          </cell>
          <cell r="E37289" t="str">
            <v>Nữ</v>
          </cell>
          <cell r="F37289" t="str">
            <v>Quảng Nam</v>
          </cell>
          <cell r="G37289" t="str">
            <v>K30NTD</v>
          </cell>
        </row>
        <row r="37290">
          <cell r="A37290">
            <v>30206554826</v>
          </cell>
          <cell r="B37290" t="str">
            <v>Nguyễn Thúy Vạn</v>
          </cell>
          <cell r="C37290" t="str">
            <v>Tường</v>
          </cell>
          <cell r="D37290">
            <v>38720</v>
          </cell>
          <cell r="E37290" t="str">
            <v>Nữ</v>
          </cell>
          <cell r="F37290" t="str">
            <v>Quảng Ngãi</v>
          </cell>
          <cell r="G37290" t="str">
            <v>K30NTD</v>
          </cell>
        </row>
        <row r="37291">
          <cell r="A37291">
            <v>30206530238</v>
          </cell>
          <cell r="B37291" t="str">
            <v>Hồ Thị Ngọc</v>
          </cell>
          <cell r="C37291" t="str">
            <v>Anh</v>
          </cell>
          <cell r="D37291">
            <v>38829</v>
          </cell>
          <cell r="E37291" t="str">
            <v>Nữ</v>
          </cell>
          <cell r="F37291" t="str">
            <v>Quảng Trị</v>
          </cell>
          <cell r="G37291" t="str">
            <v>K30NTD</v>
          </cell>
        </row>
        <row r="37292">
          <cell r="A37292">
            <v>30206355031</v>
          </cell>
          <cell r="B37292" t="str">
            <v>Phạm Thị Ngọc</v>
          </cell>
          <cell r="C37292" t="str">
            <v>Luyến</v>
          </cell>
          <cell r="D37292">
            <v>38969</v>
          </cell>
          <cell r="E37292" t="str">
            <v>Nữ</v>
          </cell>
          <cell r="F37292" t="str">
            <v>Quảng Ngãi</v>
          </cell>
          <cell r="G37292" t="str">
            <v>K30NTD</v>
          </cell>
        </row>
        <row r="37293">
          <cell r="A37293">
            <v>30208132998</v>
          </cell>
          <cell r="B37293" t="str">
            <v>Nguyễn Nay Tường</v>
          </cell>
          <cell r="C37293" t="str">
            <v>Vy</v>
          </cell>
          <cell r="D37293">
            <v>38987</v>
          </cell>
          <cell r="E37293" t="str">
            <v>Nữ</v>
          </cell>
          <cell r="F37293" t="str">
            <v>Kon Tum</v>
          </cell>
          <cell r="G37293" t="str">
            <v>K30NTD</v>
          </cell>
        </row>
        <row r="37294">
          <cell r="A37294">
            <v>30206544855</v>
          </cell>
          <cell r="B37294" t="str">
            <v>Nguyễn Thị</v>
          </cell>
          <cell r="C37294" t="str">
            <v>Hôn</v>
          </cell>
          <cell r="D37294">
            <v>38755</v>
          </cell>
          <cell r="E37294" t="str">
            <v>Nữ</v>
          </cell>
          <cell r="F37294" t="str">
            <v>Quảng Ngãi</v>
          </cell>
          <cell r="G37294" t="str">
            <v>K30NTD</v>
          </cell>
        </row>
        <row r="37295">
          <cell r="A37295">
            <v>30205026715</v>
          </cell>
          <cell r="B37295" t="str">
            <v>Đỗ Hoàng Kim</v>
          </cell>
          <cell r="C37295" t="str">
            <v>Ánh</v>
          </cell>
          <cell r="D37295">
            <v>38912</v>
          </cell>
          <cell r="E37295" t="str">
            <v>Nữ</v>
          </cell>
          <cell r="F37295" t="str">
            <v>Quảng Nam</v>
          </cell>
          <cell r="G37295" t="str">
            <v>K30NTD</v>
          </cell>
        </row>
        <row r="37296">
          <cell r="A37296">
            <v>30206523825</v>
          </cell>
          <cell r="B37296" t="str">
            <v>Phan Bảo</v>
          </cell>
          <cell r="C37296" t="str">
            <v>Phúc</v>
          </cell>
          <cell r="D37296">
            <v>38793</v>
          </cell>
          <cell r="E37296" t="str">
            <v>Nữ</v>
          </cell>
          <cell r="F37296" t="str">
            <v>Quảng Nam</v>
          </cell>
          <cell r="G37296" t="str">
            <v>K30NTD</v>
          </cell>
        </row>
        <row r="37297">
          <cell r="A37297">
            <v>30216553022</v>
          </cell>
          <cell r="B37297" t="str">
            <v>Nguyễn Việt</v>
          </cell>
          <cell r="C37297" t="str">
            <v>Hoàng</v>
          </cell>
          <cell r="D37297">
            <v>38934</v>
          </cell>
          <cell r="E37297" t="str">
            <v>Nam</v>
          </cell>
          <cell r="F37297" t="str">
            <v>Hà Tĩnh</v>
          </cell>
          <cell r="G37297" t="str">
            <v>K30NTD</v>
          </cell>
        </row>
        <row r="37298">
          <cell r="A37298">
            <v>30206554713</v>
          </cell>
          <cell r="B37298" t="str">
            <v>Phan Thảo</v>
          </cell>
          <cell r="C37298" t="str">
            <v>Quyên</v>
          </cell>
          <cell r="D37298">
            <v>38791</v>
          </cell>
          <cell r="E37298" t="str">
            <v>Nữ</v>
          </cell>
          <cell r="F37298" t="str">
            <v>Quảng Nam</v>
          </cell>
          <cell r="G37298" t="str">
            <v>K30NTD</v>
          </cell>
        </row>
        <row r="37299">
          <cell r="A37299">
            <v>30209450618</v>
          </cell>
          <cell r="B37299" t="str">
            <v>Nguyễn Trần Minh</v>
          </cell>
          <cell r="C37299" t="str">
            <v>Tâm</v>
          </cell>
          <cell r="D37299">
            <v>38839</v>
          </cell>
          <cell r="E37299" t="str">
            <v>Nữ</v>
          </cell>
          <cell r="F37299" t="str">
            <v>Phú Yên</v>
          </cell>
          <cell r="G37299" t="str">
            <v>K30NTD</v>
          </cell>
        </row>
        <row r="37300">
          <cell r="A37300">
            <v>30206563316</v>
          </cell>
          <cell r="B37300" t="str">
            <v>Nguyễn Thị Thanh</v>
          </cell>
          <cell r="C37300" t="str">
            <v>Ngân</v>
          </cell>
          <cell r="D37300">
            <v>39037</v>
          </cell>
          <cell r="E37300" t="str">
            <v>Nữ</v>
          </cell>
          <cell r="F37300" t="str">
            <v>Quảng Nam</v>
          </cell>
          <cell r="G37300" t="str">
            <v>K30NTD</v>
          </cell>
        </row>
        <row r="37301">
          <cell r="A37301">
            <v>30206550226</v>
          </cell>
          <cell r="B37301" t="str">
            <v>Võ Bảo</v>
          </cell>
          <cell r="C37301" t="str">
            <v>Vân</v>
          </cell>
          <cell r="D37301">
            <v>38722</v>
          </cell>
          <cell r="E37301" t="str">
            <v>Nữ</v>
          </cell>
          <cell r="F37301" t="str">
            <v>Quảng Nam</v>
          </cell>
          <cell r="G37301" t="str">
            <v>K30NTD</v>
          </cell>
        </row>
        <row r="37302">
          <cell r="A37302">
            <v>30206528205</v>
          </cell>
          <cell r="B37302" t="str">
            <v>Phạm Lê Bảo</v>
          </cell>
          <cell r="C37302" t="str">
            <v>Ngọc</v>
          </cell>
          <cell r="D37302">
            <v>38944</v>
          </cell>
          <cell r="E37302" t="str">
            <v>Nữ</v>
          </cell>
          <cell r="F37302" t="str">
            <v>Đà Nẵng</v>
          </cell>
          <cell r="G37302" t="str">
            <v>K30NTD</v>
          </cell>
        </row>
        <row r="37303">
          <cell r="A37303">
            <v>30206554829</v>
          </cell>
          <cell r="B37303" t="str">
            <v>Nguyễn Ngọc Phương</v>
          </cell>
          <cell r="C37303" t="str">
            <v>Uyên</v>
          </cell>
          <cell r="D37303">
            <v>38807</v>
          </cell>
          <cell r="E37303" t="str">
            <v>Nữ</v>
          </cell>
          <cell r="F37303" t="str">
            <v>Quảng Nam</v>
          </cell>
          <cell r="G37303" t="str">
            <v>K30NTD</v>
          </cell>
        </row>
        <row r="37304">
          <cell r="A37304">
            <v>30206554486</v>
          </cell>
          <cell r="B37304" t="str">
            <v>Nguyễn Thị Kim</v>
          </cell>
          <cell r="C37304" t="str">
            <v>Chi</v>
          </cell>
          <cell r="D37304">
            <v>39026</v>
          </cell>
          <cell r="E37304" t="str">
            <v>Nữ</v>
          </cell>
          <cell r="F37304" t="str">
            <v>Quảng Ngãi</v>
          </cell>
          <cell r="G37304" t="str">
            <v>K30NTD</v>
          </cell>
        </row>
        <row r="37305">
          <cell r="A37305">
            <v>30216540500</v>
          </cell>
          <cell r="B37305" t="str">
            <v>Thân Vĩnh</v>
          </cell>
          <cell r="C37305" t="str">
            <v>Chúc</v>
          </cell>
          <cell r="D37305">
            <v>39060</v>
          </cell>
          <cell r="E37305" t="str">
            <v>Nam</v>
          </cell>
          <cell r="F37305" t="str">
            <v>Quảng Nam</v>
          </cell>
          <cell r="G37305" t="str">
            <v>K30NTD</v>
          </cell>
        </row>
        <row r="37306">
          <cell r="A37306">
            <v>30206548947</v>
          </cell>
          <cell r="B37306" t="str">
            <v>Hồ Phương</v>
          </cell>
          <cell r="C37306" t="str">
            <v>Thảo</v>
          </cell>
          <cell r="D37306">
            <v>38623</v>
          </cell>
          <cell r="E37306" t="str">
            <v>Nữ</v>
          </cell>
          <cell r="F37306" t="str">
            <v>Đắk Lắk</v>
          </cell>
          <cell r="G37306" t="str">
            <v>K30NTD</v>
          </cell>
        </row>
        <row r="37307">
          <cell r="A37307">
            <v>30206563311</v>
          </cell>
          <cell r="B37307" t="str">
            <v>Nguyễn Hoài</v>
          </cell>
          <cell r="C37307" t="str">
            <v>My</v>
          </cell>
          <cell r="D37307">
            <v>38899</v>
          </cell>
          <cell r="E37307" t="str">
            <v>Nữ</v>
          </cell>
          <cell r="F37307" t="str">
            <v>Quảng Nam</v>
          </cell>
          <cell r="G37307" t="str">
            <v>K30NTD</v>
          </cell>
        </row>
        <row r="37308">
          <cell r="A37308">
            <v>30206521693</v>
          </cell>
          <cell r="B37308" t="str">
            <v>Nguyễn Thị Kiều</v>
          </cell>
          <cell r="C37308" t="str">
            <v>Trang</v>
          </cell>
          <cell r="D37308">
            <v>38830</v>
          </cell>
          <cell r="E37308" t="str">
            <v>Nữ</v>
          </cell>
          <cell r="F37308" t="str">
            <v>Quảng Nam</v>
          </cell>
          <cell r="G37308" t="str">
            <v>K30NTD</v>
          </cell>
        </row>
        <row r="37309">
          <cell r="A37309">
            <v>30206549138</v>
          </cell>
          <cell r="B37309" t="str">
            <v>Hắc Uyển</v>
          </cell>
          <cell r="C37309" t="str">
            <v>Nhi</v>
          </cell>
          <cell r="D37309">
            <v>39048</v>
          </cell>
          <cell r="E37309" t="str">
            <v>Nữ</v>
          </cell>
          <cell r="F37309" t="str">
            <v>Quảng Bình</v>
          </cell>
          <cell r="G37309" t="str">
            <v>K30NTD</v>
          </cell>
        </row>
        <row r="37310">
          <cell r="A37310">
            <v>30206540027</v>
          </cell>
          <cell r="B37310" t="str">
            <v>Cao Ngọc</v>
          </cell>
          <cell r="C37310" t="str">
            <v>Hân</v>
          </cell>
          <cell r="D37310">
            <v>38962</v>
          </cell>
          <cell r="E37310" t="str">
            <v>Nữ</v>
          </cell>
          <cell r="F37310" t="str">
            <v>Đắk Lắk</v>
          </cell>
          <cell r="G37310" t="str">
            <v>K30NTD</v>
          </cell>
        </row>
        <row r="37311">
          <cell r="A37311">
            <v>30212328570</v>
          </cell>
          <cell r="B37311" t="str">
            <v>Trần Đình</v>
          </cell>
          <cell r="C37311" t="str">
            <v>Tâm</v>
          </cell>
          <cell r="D37311">
            <v>38901</v>
          </cell>
          <cell r="E37311" t="str">
            <v>Nam</v>
          </cell>
          <cell r="F37311" t="str">
            <v>Quảng Ngãi</v>
          </cell>
          <cell r="G37311" t="str">
            <v>K30NTD</v>
          </cell>
        </row>
        <row r="37312">
          <cell r="A37312">
            <v>30206553871</v>
          </cell>
          <cell r="B37312" t="str">
            <v>Phạm Thị Thu</v>
          </cell>
          <cell r="C37312" t="str">
            <v>Hương</v>
          </cell>
          <cell r="D37312">
            <v>38788</v>
          </cell>
          <cell r="E37312" t="str">
            <v>Nữ</v>
          </cell>
          <cell r="F37312" t="str">
            <v>Quảng Nam</v>
          </cell>
          <cell r="G37312" t="str">
            <v>K30NTD</v>
          </cell>
        </row>
        <row r="37313">
          <cell r="A37313">
            <v>30208037930</v>
          </cell>
          <cell r="B37313" t="str">
            <v>Lê Song</v>
          </cell>
          <cell r="C37313" t="str">
            <v>Hạ</v>
          </cell>
          <cell r="D37313">
            <v>38567</v>
          </cell>
          <cell r="E37313" t="str">
            <v>Nữ</v>
          </cell>
          <cell r="F37313" t="str">
            <v>Quảng Nam</v>
          </cell>
          <cell r="G37313" t="str">
            <v>K30NTD</v>
          </cell>
        </row>
        <row r="37314">
          <cell r="A37314">
            <v>30206633780</v>
          </cell>
          <cell r="B37314" t="str">
            <v>Phan Trần Mỹ</v>
          </cell>
          <cell r="C37314" t="str">
            <v>Duyên</v>
          </cell>
          <cell r="D37314">
            <v>39076</v>
          </cell>
          <cell r="E37314" t="str">
            <v>Nữ</v>
          </cell>
          <cell r="F37314" t="str">
            <v>Đắk Lắk</v>
          </cell>
          <cell r="G37314" t="str">
            <v>K30NTD</v>
          </cell>
        </row>
        <row r="37315">
          <cell r="A37315">
            <v>30206523529</v>
          </cell>
          <cell r="B37315" t="str">
            <v>Nguyễn Thị Thuỳ</v>
          </cell>
          <cell r="C37315" t="str">
            <v>Dương</v>
          </cell>
          <cell r="D37315">
            <v>38746</v>
          </cell>
          <cell r="E37315" t="str">
            <v>Nữ</v>
          </cell>
          <cell r="F37315" t="str">
            <v>Đắk Lắk</v>
          </cell>
          <cell r="G37315" t="str">
            <v>K30NTD</v>
          </cell>
        </row>
        <row r="37316">
          <cell r="A37316">
            <v>30206359335</v>
          </cell>
          <cell r="B37316" t="str">
            <v>Nguyễn Thị Anh</v>
          </cell>
          <cell r="C37316" t="str">
            <v>Thư</v>
          </cell>
          <cell r="D37316">
            <v>39027</v>
          </cell>
          <cell r="E37316" t="str">
            <v>Nữ</v>
          </cell>
          <cell r="F37316" t="str">
            <v>Đà Nẵng</v>
          </cell>
          <cell r="G37316" t="str">
            <v>K30NTD</v>
          </cell>
        </row>
        <row r="37317">
          <cell r="A37317">
            <v>30208050287</v>
          </cell>
          <cell r="B37317" t="str">
            <v>Nguyễn Thị Thu</v>
          </cell>
          <cell r="C37317" t="str">
            <v>Hà</v>
          </cell>
          <cell r="D37317">
            <v>38852</v>
          </cell>
          <cell r="E37317" t="str">
            <v>Nữ</v>
          </cell>
          <cell r="F37317" t="str">
            <v>Gia Lai</v>
          </cell>
          <cell r="G37317" t="str">
            <v>K30NTD</v>
          </cell>
        </row>
        <row r="37318">
          <cell r="A37318">
            <v>30206248820</v>
          </cell>
          <cell r="B37318" t="str">
            <v>Hồ Thị Ngọc</v>
          </cell>
          <cell r="C37318" t="str">
            <v>Châu</v>
          </cell>
          <cell r="D37318">
            <v>38520</v>
          </cell>
          <cell r="E37318" t="str">
            <v>Nữ</v>
          </cell>
          <cell r="F37318" t="str">
            <v>Quảng Trị</v>
          </cell>
          <cell r="G37318" t="str">
            <v>K30NTD</v>
          </cell>
        </row>
        <row r="37319">
          <cell r="A37319">
            <v>30206545879</v>
          </cell>
          <cell r="B37319" t="str">
            <v>Đặng Thùy</v>
          </cell>
          <cell r="C37319" t="str">
            <v>Trâm</v>
          </cell>
          <cell r="D37319">
            <v>38896</v>
          </cell>
          <cell r="E37319" t="str">
            <v>Nữ</v>
          </cell>
          <cell r="F37319" t="str">
            <v>Quảng Nam</v>
          </cell>
          <cell r="G37319" t="str">
            <v>K30NTD</v>
          </cell>
        </row>
        <row r="37320">
          <cell r="A37320">
            <v>30208158159</v>
          </cell>
          <cell r="B37320" t="str">
            <v>Hà Thu</v>
          </cell>
          <cell r="C37320" t="str">
            <v>Uyên</v>
          </cell>
          <cell r="D37320">
            <v>38951</v>
          </cell>
          <cell r="E37320" t="str">
            <v>Nữ</v>
          </cell>
          <cell r="F37320" t="str">
            <v>Đà Nẵng</v>
          </cell>
          <cell r="G37320" t="str">
            <v>K30NTD</v>
          </cell>
        </row>
        <row r="37321">
          <cell r="A37321">
            <v>30206554051</v>
          </cell>
          <cell r="B37321" t="str">
            <v>Nguyễn Phạm Mỹ</v>
          </cell>
          <cell r="C37321" t="str">
            <v>Hạnh</v>
          </cell>
          <cell r="D37321">
            <v>38972</v>
          </cell>
          <cell r="E37321" t="str">
            <v>Nữ</v>
          </cell>
          <cell r="F37321" t="str">
            <v>Quảng Nam</v>
          </cell>
          <cell r="G37321" t="str">
            <v>K30NTD</v>
          </cell>
        </row>
        <row r="37322">
          <cell r="A37322">
            <v>30208153388</v>
          </cell>
          <cell r="B37322" t="str">
            <v>Nguyễn Thuỳ Quỳnh</v>
          </cell>
          <cell r="C37322" t="str">
            <v>Nhi</v>
          </cell>
          <cell r="D37322">
            <v>38718</v>
          </cell>
          <cell r="E37322" t="str">
            <v>Nữ</v>
          </cell>
          <cell r="F37322" t="str">
            <v>Đà Nẵng</v>
          </cell>
          <cell r="G37322" t="str">
            <v>K30NTD</v>
          </cell>
        </row>
        <row r="37323">
          <cell r="A37323">
            <v>30206554674</v>
          </cell>
          <cell r="B37323" t="str">
            <v>Huỳnh Thị Thanh</v>
          </cell>
          <cell r="C37323" t="str">
            <v>Nhi</v>
          </cell>
          <cell r="D37323">
            <v>38758</v>
          </cell>
          <cell r="E37323" t="str">
            <v>Nữ</v>
          </cell>
          <cell r="F37323" t="str">
            <v>Quảng Nam</v>
          </cell>
          <cell r="G37323" t="str">
            <v>K30NTD</v>
          </cell>
        </row>
        <row r="37324">
          <cell r="A37324">
            <v>30206554471</v>
          </cell>
          <cell r="B37324" t="str">
            <v>Hồ Thị Ngọc</v>
          </cell>
          <cell r="C37324" t="str">
            <v>Ánh</v>
          </cell>
          <cell r="D37324">
            <v>38756</v>
          </cell>
          <cell r="E37324" t="str">
            <v>Nữ</v>
          </cell>
          <cell r="F37324" t="str">
            <v>Quảng Nam</v>
          </cell>
          <cell r="G37324" t="str">
            <v>K30NTD</v>
          </cell>
        </row>
        <row r="37325">
          <cell r="A37325">
            <v>30208220734</v>
          </cell>
          <cell r="B37325" t="str">
            <v>Phan Hồ Thanh</v>
          </cell>
          <cell r="C37325" t="str">
            <v>Ngân</v>
          </cell>
          <cell r="D37325">
            <v>39029</v>
          </cell>
          <cell r="E37325" t="str">
            <v>Nữ</v>
          </cell>
          <cell r="F37325" t="str">
            <v>Quảng Nam</v>
          </cell>
          <cell r="G37325" t="str">
            <v>K30NTD</v>
          </cell>
        </row>
        <row r="37326">
          <cell r="A37326">
            <v>30206554806</v>
          </cell>
          <cell r="B37326" t="str">
            <v>Nguyễn Nguyễn Bảo</v>
          </cell>
          <cell r="C37326" t="str">
            <v>Trân</v>
          </cell>
          <cell r="D37326">
            <v>38641</v>
          </cell>
          <cell r="E37326" t="str">
            <v>Nữ</v>
          </cell>
          <cell r="F37326" t="str">
            <v>Quảng Nam</v>
          </cell>
          <cell r="G37326" t="str">
            <v>K30NTD</v>
          </cell>
        </row>
        <row r="37327">
          <cell r="A37327">
            <v>30206554536</v>
          </cell>
          <cell r="B37327" t="str">
            <v>Nguyễn Thị Khánh</v>
          </cell>
          <cell r="C37327" t="str">
            <v>Hân</v>
          </cell>
          <cell r="D37327">
            <v>38963</v>
          </cell>
          <cell r="E37327" t="str">
            <v>Nữ</v>
          </cell>
          <cell r="F37327" t="str">
            <v>Quảng Nam</v>
          </cell>
          <cell r="G37327" t="str">
            <v>K30NTD</v>
          </cell>
        </row>
        <row r="37328">
          <cell r="A37328">
            <v>30206554586</v>
          </cell>
          <cell r="B37328" t="str">
            <v>Bùi Yến</v>
          </cell>
          <cell r="C37328" t="str">
            <v>Linh</v>
          </cell>
          <cell r="D37328">
            <v>38782</v>
          </cell>
          <cell r="E37328" t="str">
            <v>Nữ</v>
          </cell>
          <cell r="F37328" t="str">
            <v>Đà Nẵng</v>
          </cell>
          <cell r="G37328" t="str">
            <v>K30NTD</v>
          </cell>
        </row>
        <row r="37329">
          <cell r="A37329">
            <v>30206554132</v>
          </cell>
          <cell r="B37329" t="str">
            <v>Hoàng Ngọc</v>
          </cell>
          <cell r="C37329" t="str">
            <v>Ánh</v>
          </cell>
          <cell r="D37329">
            <v>38762</v>
          </cell>
          <cell r="E37329" t="str">
            <v>Nữ</v>
          </cell>
          <cell r="F37329" t="str">
            <v>Hà Tĩnh</v>
          </cell>
          <cell r="G37329" t="str">
            <v>K30NTD</v>
          </cell>
        </row>
        <row r="37330">
          <cell r="A37330">
            <v>30208052557</v>
          </cell>
          <cell r="B37330" t="str">
            <v>Nguyễn Uyên</v>
          </cell>
          <cell r="C37330" t="str">
            <v>Nhi</v>
          </cell>
          <cell r="D37330">
            <v>39066</v>
          </cell>
          <cell r="E37330" t="str">
            <v>Nữ</v>
          </cell>
          <cell r="F37330" t="str">
            <v>Đà Nẵng</v>
          </cell>
          <cell r="G37330" t="str">
            <v>K30NTD</v>
          </cell>
        </row>
        <row r="37331">
          <cell r="A37331">
            <v>30206553565</v>
          </cell>
          <cell r="B37331" t="str">
            <v>Phạm Thị Thu</v>
          </cell>
          <cell r="C37331" t="str">
            <v>Hường</v>
          </cell>
          <cell r="D37331">
            <v>38990</v>
          </cell>
          <cell r="E37331" t="str">
            <v>Nữ</v>
          </cell>
          <cell r="F37331" t="str">
            <v>Đà Nẵng</v>
          </cell>
          <cell r="G37331" t="str">
            <v>K30NTD</v>
          </cell>
        </row>
        <row r="37332">
          <cell r="A37332">
            <v>30206525441</v>
          </cell>
          <cell r="B37332" t="str">
            <v>Tôn Nữ Kim</v>
          </cell>
          <cell r="C37332" t="str">
            <v>Thoa</v>
          </cell>
          <cell r="D37332">
            <v>38043</v>
          </cell>
          <cell r="E37332" t="str">
            <v>Nữ</v>
          </cell>
          <cell r="F37332" t="str">
            <v>Đắk Lắk</v>
          </cell>
          <cell r="G37332" t="str">
            <v>K30NTD</v>
          </cell>
        </row>
        <row r="37333">
          <cell r="A37333">
            <v>30206563304</v>
          </cell>
          <cell r="B37333" t="str">
            <v>Phạm Thị Bích</v>
          </cell>
          <cell r="C37333" t="str">
            <v>Ngọc</v>
          </cell>
          <cell r="D37333">
            <v>38869</v>
          </cell>
          <cell r="E37333" t="str">
            <v>Nữ</v>
          </cell>
          <cell r="F37333" t="str">
            <v>Hà Tĩnh</v>
          </cell>
          <cell r="G37333" t="str">
            <v>K30NTT</v>
          </cell>
        </row>
        <row r="37334">
          <cell r="A37334">
            <v>30206563439</v>
          </cell>
          <cell r="B37334" t="str">
            <v>Lê Bảo</v>
          </cell>
          <cell r="C37334" t="str">
            <v>Ngọc</v>
          </cell>
          <cell r="D37334">
            <v>39019</v>
          </cell>
          <cell r="E37334" t="str">
            <v>Nữ</v>
          </cell>
          <cell r="F37334" t="str">
            <v>Quảng Nam</v>
          </cell>
          <cell r="G37334" t="str">
            <v>K30NTT</v>
          </cell>
        </row>
        <row r="37335">
          <cell r="A37335">
            <v>30206351887</v>
          </cell>
          <cell r="B37335" t="str">
            <v>Nguyễn Thị Minh</v>
          </cell>
          <cell r="C37335" t="str">
            <v>Huyền</v>
          </cell>
          <cell r="D37335">
            <v>38600</v>
          </cell>
          <cell r="E37335" t="str">
            <v>Nữ</v>
          </cell>
          <cell r="F37335" t="str">
            <v>Quảng Nam</v>
          </cell>
          <cell r="G37335" t="str">
            <v>K30NTT</v>
          </cell>
        </row>
        <row r="37336">
          <cell r="A37336">
            <v>30206564012</v>
          </cell>
          <cell r="B37336" t="str">
            <v>Nguyễn Ngọc Quỳnh</v>
          </cell>
          <cell r="C37336" t="str">
            <v>Anh</v>
          </cell>
          <cell r="D37336">
            <v>38969</v>
          </cell>
          <cell r="E37336" t="str">
            <v>Nữ</v>
          </cell>
          <cell r="F37336" t="str">
            <v>Đà Nẵng</v>
          </cell>
          <cell r="G37336" t="str">
            <v>K30NTT</v>
          </cell>
        </row>
        <row r="37337">
          <cell r="A37337">
            <v>30206521565</v>
          </cell>
          <cell r="B37337" t="str">
            <v>Lê Thị Kim</v>
          </cell>
          <cell r="C37337" t="str">
            <v>Tiền</v>
          </cell>
          <cell r="D37337">
            <v>38909</v>
          </cell>
          <cell r="E37337" t="str">
            <v>Nữ</v>
          </cell>
          <cell r="F37337" t="str">
            <v>Quảng Ngãi</v>
          </cell>
          <cell r="G37337" t="str">
            <v>K30NTT</v>
          </cell>
        </row>
        <row r="37338">
          <cell r="A37338">
            <v>30206552237</v>
          </cell>
          <cell r="B37338" t="str">
            <v>Hồ Miên</v>
          </cell>
          <cell r="C37338" t="str">
            <v>Thảo</v>
          </cell>
          <cell r="D37338">
            <v>38581</v>
          </cell>
          <cell r="E37338" t="str">
            <v>Nữ</v>
          </cell>
          <cell r="F37338" t="str">
            <v>Đà Nẵng</v>
          </cell>
          <cell r="G37338" t="str">
            <v>K30NTT</v>
          </cell>
        </row>
        <row r="37339">
          <cell r="A37339">
            <v>30206530114</v>
          </cell>
          <cell r="B37339" t="str">
            <v>Châu Thị</v>
          </cell>
          <cell r="C37339" t="str">
            <v>Lài</v>
          </cell>
          <cell r="D37339">
            <v>38481</v>
          </cell>
          <cell r="E37339" t="str">
            <v>Nữ</v>
          </cell>
          <cell r="F37339" t="str">
            <v>Thừa Thiên Huế</v>
          </cell>
          <cell r="G37339" t="str">
            <v>K30NTT</v>
          </cell>
        </row>
        <row r="37340">
          <cell r="A37340">
            <v>30206721518</v>
          </cell>
          <cell r="B37340" t="str">
            <v>Dương Thị Vân</v>
          </cell>
          <cell r="C37340" t="str">
            <v>Lành</v>
          </cell>
          <cell r="D37340">
            <v>38847</v>
          </cell>
          <cell r="E37340" t="str">
            <v>Nữ</v>
          </cell>
          <cell r="F37340" t="str">
            <v>Quảng Nam</v>
          </cell>
          <cell r="G37340" t="str">
            <v>K30NTT</v>
          </cell>
        </row>
        <row r="37341">
          <cell r="A37341">
            <v>30216553818</v>
          </cell>
          <cell r="B37341" t="str">
            <v>Nguyễn Gia</v>
          </cell>
          <cell r="C37341" t="str">
            <v>Huy</v>
          </cell>
          <cell r="D37341">
            <v>39018</v>
          </cell>
          <cell r="E37341" t="str">
            <v>Nam</v>
          </cell>
          <cell r="F37341" t="str">
            <v>Đà Nẵng</v>
          </cell>
          <cell r="G37341" t="str">
            <v>K30NTT</v>
          </cell>
        </row>
        <row r="37342">
          <cell r="A37342">
            <v>30216549063</v>
          </cell>
          <cell r="B37342" t="str">
            <v>Cao Tiểu</v>
          </cell>
          <cell r="C37342" t="str">
            <v>Ly</v>
          </cell>
          <cell r="D37342">
            <v>39047</v>
          </cell>
          <cell r="E37342" t="str">
            <v>Nữ</v>
          </cell>
          <cell r="F37342" t="str">
            <v>Quảng Bình</v>
          </cell>
          <cell r="G37342" t="str">
            <v>K30NTT</v>
          </cell>
        </row>
        <row r="37343">
          <cell r="A37343">
            <v>30206651043</v>
          </cell>
          <cell r="B37343" t="str">
            <v>Đặng Khánh</v>
          </cell>
          <cell r="C37343" t="str">
            <v>Ly</v>
          </cell>
          <cell r="D37343">
            <v>39010</v>
          </cell>
          <cell r="E37343" t="str">
            <v>Nữ</v>
          </cell>
          <cell r="F37343" t="str">
            <v>Hà Tĩnh</v>
          </cell>
          <cell r="G37343" t="str">
            <v>K30NTT</v>
          </cell>
        </row>
        <row r="37344">
          <cell r="A37344">
            <v>30206644725</v>
          </cell>
          <cell r="B37344" t="str">
            <v>Đoàn Thị Diệu</v>
          </cell>
          <cell r="C37344" t="str">
            <v>Linh</v>
          </cell>
          <cell r="D37344">
            <v>38721</v>
          </cell>
          <cell r="E37344" t="str">
            <v>Nữ</v>
          </cell>
          <cell r="F37344" t="str">
            <v>Gia Lai</v>
          </cell>
          <cell r="G37344" t="str">
            <v>K30NTT</v>
          </cell>
        </row>
        <row r="37345">
          <cell r="A37345">
            <v>30206544284</v>
          </cell>
          <cell r="B37345" t="str">
            <v>Nguyễn Thị Hồng</v>
          </cell>
          <cell r="C37345" t="str">
            <v>Phương</v>
          </cell>
          <cell r="D37345">
            <v>38826</v>
          </cell>
          <cell r="E37345" t="str">
            <v>Nữ</v>
          </cell>
          <cell r="F37345" t="str">
            <v>Quảng Trị</v>
          </cell>
          <cell r="G37345" t="str">
            <v>K30NTT</v>
          </cell>
        </row>
        <row r="37346">
          <cell r="A37346">
            <v>30206551319</v>
          </cell>
          <cell r="B37346" t="str">
            <v>Võ Thị Trà</v>
          </cell>
          <cell r="C37346" t="str">
            <v>My</v>
          </cell>
          <cell r="D37346">
            <v>38798</v>
          </cell>
          <cell r="E37346" t="str">
            <v>Nữ</v>
          </cell>
          <cell r="F37346" t="str">
            <v>Quảng Ngãi</v>
          </cell>
          <cell r="G37346" t="str">
            <v>K30NTT</v>
          </cell>
        </row>
        <row r="37347">
          <cell r="A37347">
            <v>30204952884</v>
          </cell>
          <cell r="B37347" t="str">
            <v>Nguyễn Phạm Bảo</v>
          </cell>
          <cell r="C37347" t="str">
            <v>Khanh</v>
          </cell>
          <cell r="D37347">
            <v>39012</v>
          </cell>
          <cell r="E37347" t="str">
            <v>Nữ</v>
          </cell>
          <cell r="F37347" t="str">
            <v>Đà Nẵng</v>
          </cell>
          <cell r="G37347" t="str">
            <v>K30NTT</v>
          </cell>
        </row>
        <row r="37348">
          <cell r="A37348">
            <v>30206564597</v>
          </cell>
          <cell r="B37348" t="str">
            <v>Lê Thị Hiền</v>
          </cell>
          <cell r="C37348" t="str">
            <v>Lương</v>
          </cell>
          <cell r="D37348">
            <v>38726</v>
          </cell>
          <cell r="E37348" t="str">
            <v>Nữ</v>
          </cell>
          <cell r="F37348" t="str">
            <v>Hà Tĩnh</v>
          </cell>
          <cell r="G37348" t="str">
            <v>K30NTT</v>
          </cell>
        </row>
        <row r="37349">
          <cell r="A37349">
            <v>30204550733</v>
          </cell>
          <cell r="B37349" t="str">
            <v>Phan Thị Thủy</v>
          </cell>
          <cell r="C37349" t="str">
            <v>Tiên</v>
          </cell>
          <cell r="D37349">
            <v>39003</v>
          </cell>
          <cell r="E37349" t="str">
            <v>Nữ</v>
          </cell>
          <cell r="F37349" t="str">
            <v>Phú Yên</v>
          </cell>
          <cell r="G37349" t="str">
            <v>K30NTT</v>
          </cell>
        </row>
        <row r="37350">
          <cell r="A37350">
            <v>30206538186</v>
          </cell>
          <cell r="B37350" t="str">
            <v>Nguyễn Thị Thanh</v>
          </cell>
          <cell r="C37350" t="str">
            <v>Thiện</v>
          </cell>
          <cell r="D37350">
            <v>38852</v>
          </cell>
          <cell r="E37350" t="str">
            <v>Nữ</v>
          </cell>
          <cell r="F37350" t="str">
            <v>Quảng Ngãi</v>
          </cell>
          <cell r="G37350" t="str">
            <v>K30NTT</v>
          </cell>
        </row>
        <row r="37351">
          <cell r="A37351">
            <v>30206533831</v>
          </cell>
          <cell r="B37351" t="str">
            <v>Cao Thị Thuỳ</v>
          </cell>
          <cell r="C37351" t="str">
            <v>Linh</v>
          </cell>
          <cell r="D37351">
            <v>38642</v>
          </cell>
          <cell r="E37351" t="str">
            <v>Nữ</v>
          </cell>
          <cell r="F37351" t="str">
            <v>Nghệ An</v>
          </cell>
          <cell r="G37351" t="str">
            <v>K30NTT</v>
          </cell>
        </row>
        <row r="37352">
          <cell r="A37352">
            <v>30206548795</v>
          </cell>
          <cell r="B37352" t="str">
            <v>Võ Thị Như</v>
          </cell>
          <cell r="C37352" t="str">
            <v>Diệp</v>
          </cell>
          <cell r="D37352">
            <v>38897</v>
          </cell>
          <cell r="E37352" t="str">
            <v>Nữ</v>
          </cell>
          <cell r="F37352" t="str">
            <v>Quảng Ngãi</v>
          </cell>
          <cell r="G37352" t="str">
            <v>K30NTT</v>
          </cell>
        </row>
        <row r="37353">
          <cell r="A37353">
            <v>30206552184</v>
          </cell>
          <cell r="B37353" t="str">
            <v>Nguyễn Thị Tâm</v>
          </cell>
          <cell r="C37353" t="str">
            <v>Uyên</v>
          </cell>
          <cell r="D37353">
            <v>38908</v>
          </cell>
          <cell r="E37353" t="str">
            <v>Nữ</v>
          </cell>
          <cell r="F37353" t="str">
            <v>Quảng Nam</v>
          </cell>
          <cell r="G37353" t="str">
            <v>K30NTT</v>
          </cell>
        </row>
        <row r="37354">
          <cell r="A37354">
            <v>30216545017</v>
          </cell>
          <cell r="B37354" t="str">
            <v>Nguyễn Thanh</v>
          </cell>
          <cell r="C37354" t="str">
            <v>Thu</v>
          </cell>
          <cell r="D37354">
            <v>38983</v>
          </cell>
          <cell r="E37354" t="str">
            <v>Nam</v>
          </cell>
          <cell r="F37354" t="str">
            <v>Quảng Trị</v>
          </cell>
          <cell r="G37354" t="str">
            <v>K30NTT</v>
          </cell>
        </row>
        <row r="37355">
          <cell r="A37355">
            <v>30206554559</v>
          </cell>
          <cell r="B37355" t="str">
            <v>Lê Khánh</v>
          </cell>
          <cell r="C37355" t="str">
            <v>Huyền</v>
          </cell>
          <cell r="D37355">
            <v>38843</v>
          </cell>
          <cell r="E37355" t="str">
            <v>Nữ</v>
          </cell>
          <cell r="F37355" t="str">
            <v>Quảng Bình</v>
          </cell>
          <cell r="G37355" t="str">
            <v>K30NTT</v>
          </cell>
        </row>
        <row r="37356">
          <cell r="A37356">
            <v>30206727058</v>
          </cell>
          <cell r="B37356" t="str">
            <v>Nguyễn Hạnh</v>
          </cell>
          <cell r="C37356" t="str">
            <v>Duyên</v>
          </cell>
          <cell r="D37356">
            <v>38733</v>
          </cell>
          <cell r="E37356" t="str">
            <v>Nữ</v>
          </cell>
          <cell r="F37356" t="str">
            <v>Quảng Nam</v>
          </cell>
          <cell r="G37356" t="str">
            <v>K30NTT</v>
          </cell>
        </row>
        <row r="37357">
          <cell r="A37357">
            <v>30206527363</v>
          </cell>
          <cell r="B37357" t="str">
            <v>Nguyễn Thị Bích</v>
          </cell>
          <cell r="C37357" t="str">
            <v>Ngọc</v>
          </cell>
          <cell r="D37357">
            <v>39047</v>
          </cell>
          <cell r="E37357" t="str">
            <v>Nữ</v>
          </cell>
          <cell r="F37357" t="str">
            <v>Hồ Chí Minh</v>
          </cell>
          <cell r="G37357" t="str">
            <v>K30NTT</v>
          </cell>
        </row>
        <row r="37358">
          <cell r="A37358">
            <v>30206554838</v>
          </cell>
          <cell r="B37358" t="str">
            <v>Lê Thị Thanh</v>
          </cell>
          <cell r="C37358" t="str">
            <v>Vân</v>
          </cell>
          <cell r="D37358">
            <v>38998</v>
          </cell>
          <cell r="E37358" t="str">
            <v>Nữ</v>
          </cell>
          <cell r="F37358" t="str">
            <v>Quảng Nam</v>
          </cell>
          <cell r="G37358" t="str">
            <v>K30NTT</v>
          </cell>
        </row>
        <row r="37359">
          <cell r="A37359">
            <v>30206522616</v>
          </cell>
          <cell r="B37359" t="str">
            <v>Nguyễn Lê Quỳnh</v>
          </cell>
          <cell r="C37359" t="str">
            <v>Anh</v>
          </cell>
          <cell r="D37359">
            <v>38743</v>
          </cell>
          <cell r="E37359" t="str">
            <v>Nữ</v>
          </cell>
          <cell r="F37359" t="str">
            <v>Quảng Trị</v>
          </cell>
          <cell r="G37359" t="str">
            <v>K30NTT</v>
          </cell>
        </row>
        <row r="37360">
          <cell r="A37360">
            <v>30206523267</v>
          </cell>
          <cell r="B37360" t="str">
            <v>Nguyễn Lê Trà</v>
          </cell>
          <cell r="C37360" t="str">
            <v>My</v>
          </cell>
          <cell r="D37360">
            <v>38856</v>
          </cell>
          <cell r="E37360" t="str">
            <v>Nữ</v>
          </cell>
          <cell r="F37360" t="str">
            <v>Quảng Ngãi</v>
          </cell>
          <cell r="G37360" t="str">
            <v>K30NTT</v>
          </cell>
        </row>
        <row r="37361">
          <cell r="A37361">
            <v>30206546974</v>
          </cell>
          <cell r="B37361" t="str">
            <v>Đào Thị</v>
          </cell>
          <cell r="C37361" t="str">
            <v>Trang</v>
          </cell>
          <cell r="D37361">
            <v>38935</v>
          </cell>
          <cell r="E37361" t="str">
            <v>Nữ</v>
          </cell>
          <cell r="F37361" t="str">
            <v>Bắc Giang</v>
          </cell>
          <cell r="G37361" t="str">
            <v>K30NTT</v>
          </cell>
        </row>
        <row r="37362">
          <cell r="A37362">
            <v>30216258644</v>
          </cell>
          <cell r="B37362" t="str">
            <v>Nguyễn Đông</v>
          </cell>
          <cell r="C37362" t="str">
            <v>Dương</v>
          </cell>
          <cell r="D37362">
            <v>38971</v>
          </cell>
          <cell r="E37362" t="str">
            <v>Nam</v>
          </cell>
          <cell r="F37362" t="str">
            <v>Hà Tĩnh</v>
          </cell>
          <cell r="G37362" t="str">
            <v>K30NTT</v>
          </cell>
        </row>
        <row r="37363">
          <cell r="A37363">
            <v>30206524940</v>
          </cell>
          <cell r="B37363" t="str">
            <v>Trương Phan Hoàng</v>
          </cell>
          <cell r="C37363" t="str">
            <v>Giang</v>
          </cell>
          <cell r="D37363">
            <v>38410</v>
          </cell>
          <cell r="E37363" t="str">
            <v>Nữ</v>
          </cell>
          <cell r="F37363" t="str">
            <v>Đà Nẵng</v>
          </cell>
          <cell r="G37363" t="str">
            <v>K30NTT</v>
          </cell>
        </row>
        <row r="37364">
          <cell r="A37364">
            <v>30206554626</v>
          </cell>
          <cell r="B37364" t="str">
            <v>Lê Trà</v>
          </cell>
          <cell r="C37364" t="str">
            <v>My</v>
          </cell>
          <cell r="D37364">
            <v>38826</v>
          </cell>
          <cell r="E37364" t="str">
            <v>Nữ</v>
          </cell>
          <cell r="F37364" t="str">
            <v>Hà Tĩnh</v>
          </cell>
          <cell r="G37364" t="str">
            <v>K30NTT</v>
          </cell>
        </row>
        <row r="37365">
          <cell r="A37365">
            <v>30206552909</v>
          </cell>
          <cell r="B37365" t="str">
            <v>Ngô Thị Phượng</v>
          </cell>
          <cell r="C37365" t="str">
            <v>Hằng</v>
          </cell>
          <cell r="D37365">
            <v>38787</v>
          </cell>
          <cell r="E37365" t="str">
            <v>Nữ</v>
          </cell>
          <cell r="F37365" t="str">
            <v>Quảng Ngãi</v>
          </cell>
          <cell r="G37365" t="str">
            <v>K30NTT</v>
          </cell>
        </row>
        <row r="37366">
          <cell r="A37366">
            <v>30204626773</v>
          </cell>
          <cell r="B37366" t="str">
            <v>Nguyễn Thị Yến</v>
          </cell>
          <cell r="C37366" t="str">
            <v>Nhi</v>
          </cell>
          <cell r="D37366">
            <v>38933</v>
          </cell>
          <cell r="E37366" t="str">
            <v>Nữ</v>
          </cell>
          <cell r="F37366" t="str">
            <v>Quảng Ngãi</v>
          </cell>
          <cell r="G37366" t="str">
            <v>K30NTT</v>
          </cell>
        </row>
        <row r="37367">
          <cell r="A37367">
            <v>30216546737</v>
          </cell>
          <cell r="B37367" t="str">
            <v>Nguyễn Thị Diệu</v>
          </cell>
          <cell r="C37367" t="str">
            <v>Hiền</v>
          </cell>
          <cell r="D37367">
            <v>38965</v>
          </cell>
          <cell r="E37367" t="str">
            <v>Nam</v>
          </cell>
          <cell r="F37367" t="str">
            <v>Quảng Nam</v>
          </cell>
          <cell r="G37367" t="str">
            <v>K30NTT</v>
          </cell>
        </row>
        <row r="37368">
          <cell r="A37368">
            <v>30206552756</v>
          </cell>
          <cell r="B37368" t="str">
            <v>Phạm Thị Thủy</v>
          </cell>
          <cell r="C37368" t="str">
            <v>Tiên</v>
          </cell>
          <cell r="D37368">
            <v>39066</v>
          </cell>
          <cell r="E37368" t="str">
            <v>Nữ</v>
          </cell>
          <cell r="F37368" t="str">
            <v>Đà Nẵng</v>
          </cell>
          <cell r="G37368" t="str">
            <v>K30NTT</v>
          </cell>
        </row>
        <row r="37369">
          <cell r="A37369">
            <v>30206921198</v>
          </cell>
          <cell r="B37369" t="str">
            <v>Cao Thị Thúy</v>
          </cell>
          <cell r="C37369" t="str">
            <v>Trang</v>
          </cell>
          <cell r="D37369">
            <v>38831</v>
          </cell>
          <cell r="E37369" t="str">
            <v>Nữ</v>
          </cell>
          <cell r="F37369" t="str">
            <v>Quảng Nam</v>
          </cell>
          <cell r="G37369" t="str">
            <v>K30NTT</v>
          </cell>
        </row>
        <row r="37370">
          <cell r="A37370">
            <v>30206551382</v>
          </cell>
          <cell r="B37370" t="str">
            <v>Trần Thanh</v>
          </cell>
          <cell r="C37370" t="str">
            <v>Huyền</v>
          </cell>
          <cell r="D37370">
            <v>38967</v>
          </cell>
          <cell r="E37370" t="str">
            <v>Nữ</v>
          </cell>
          <cell r="F37370" t="str">
            <v>Gia Lai</v>
          </cell>
          <cell r="G37370" t="str">
            <v>K30NTT</v>
          </cell>
        </row>
        <row r="37371">
          <cell r="A37371">
            <v>30206524683</v>
          </cell>
          <cell r="B37371" t="str">
            <v>Ngô Mỹ</v>
          </cell>
          <cell r="C37371" t="str">
            <v>Uyên</v>
          </cell>
          <cell r="D37371">
            <v>38894</v>
          </cell>
          <cell r="E37371" t="str">
            <v>Nữ</v>
          </cell>
          <cell r="F37371" t="str">
            <v>Quảng Nam</v>
          </cell>
          <cell r="G37371" t="str">
            <v>K30NTT</v>
          </cell>
        </row>
        <row r="37372">
          <cell r="A37372">
            <v>30206548762</v>
          </cell>
          <cell r="B37372" t="str">
            <v>Nguyễn Thị Mỹ</v>
          </cell>
          <cell r="C37372" t="str">
            <v>Tiên</v>
          </cell>
          <cell r="D37372">
            <v>39009</v>
          </cell>
          <cell r="E37372" t="str">
            <v>Nữ</v>
          </cell>
          <cell r="F37372" t="str">
            <v>Thừa Thiên Huế</v>
          </cell>
          <cell r="G37372" t="str">
            <v>K30NTT</v>
          </cell>
        </row>
        <row r="37373">
          <cell r="A37373">
            <v>30206544063</v>
          </cell>
          <cell r="B37373" t="str">
            <v>Nguyễn Thị Như</v>
          </cell>
          <cell r="C37373" t="str">
            <v>Khánh</v>
          </cell>
          <cell r="D37373">
            <v>38962</v>
          </cell>
          <cell r="E37373" t="str">
            <v>Nữ</v>
          </cell>
          <cell r="F37373" t="str">
            <v>Quảng Bình</v>
          </cell>
          <cell r="G37373" t="str">
            <v>K30NTT</v>
          </cell>
        </row>
        <row r="37374">
          <cell r="A37374">
            <v>30206550623</v>
          </cell>
          <cell r="B37374" t="str">
            <v>Nguyễn Ngọc</v>
          </cell>
          <cell r="C37374" t="str">
            <v>Lành</v>
          </cell>
          <cell r="D37374">
            <v>38826</v>
          </cell>
          <cell r="E37374" t="str">
            <v>Nữ</v>
          </cell>
          <cell r="F37374" t="str">
            <v>Bình Định</v>
          </cell>
          <cell r="G37374" t="str">
            <v>K30NTT</v>
          </cell>
        </row>
        <row r="37375">
          <cell r="A37375">
            <v>30206525711</v>
          </cell>
          <cell r="B37375" t="str">
            <v>Nguyễn Thị Cẩm</v>
          </cell>
          <cell r="C37375" t="str">
            <v>Tiên</v>
          </cell>
          <cell r="D37375">
            <v>38830</v>
          </cell>
          <cell r="E37375" t="str">
            <v>Nữ</v>
          </cell>
          <cell r="F37375" t="str">
            <v>Bình Định</v>
          </cell>
          <cell r="G37375" t="str">
            <v>K30NTT</v>
          </cell>
        </row>
        <row r="37376">
          <cell r="A37376">
            <v>30216563974</v>
          </cell>
          <cell r="B37376" t="str">
            <v>Nguyễn Đức</v>
          </cell>
          <cell r="C37376" t="str">
            <v>Danh</v>
          </cell>
          <cell r="D37376">
            <v>38910</v>
          </cell>
          <cell r="E37376" t="str">
            <v>Nam</v>
          </cell>
          <cell r="F37376" t="str">
            <v>Quảng Ngãi</v>
          </cell>
          <cell r="G37376" t="str">
            <v>K30NTT</v>
          </cell>
        </row>
        <row r="37377">
          <cell r="A37377">
            <v>30206222203</v>
          </cell>
          <cell r="B37377" t="str">
            <v>Trịnh Quỳnh</v>
          </cell>
          <cell r="C37377" t="str">
            <v>Trang</v>
          </cell>
          <cell r="D37377">
            <v>38930</v>
          </cell>
          <cell r="E37377" t="str">
            <v>Nữ</v>
          </cell>
          <cell r="F37377" t="str">
            <v>Quảng Trị</v>
          </cell>
          <cell r="G37377" t="str">
            <v>K30NTT</v>
          </cell>
        </row>
        <row r="37378">
          <cell r="A37378">
            <v>30206548822</v>
          </cell>
          <cell r="B37378" t="str">
            <v>Nguyễn Vũ Lệ</v>
          </cell>
          <cell r="C37378" t="str">
            <v>Hiền</v>
          </cell>
          <cell r="D37378">
            <v>38774</v>
          </cell>
          <cell r="E37378" t="str">
            <v>Nữ</v>
          </cell>
          <cell r="F37378" t="str">
            <v>Phú Yên</v>
          </cell>
          <cell r="G37378" t="str">
            <v>K30NTT</v>
          </cell>
        </row>
        <row r="37379">
          <cell r="A37379">
            <v>30206738229</v>
          </cell>
          <cell r="B37379" t="str">
            <v>Tạ Phương</v>
          </cell>
          <cell r="C37379" t="str">
            <v>Nhi</v>
          </cell>
          <cell r="D37379">
            <v>38927</v>
          </cell>
          <cell r="E37379" t="str">
            <v>Nữ</v>
          </cell>
          <cell r="F37379" t="str">
            <v>Quảng Trị</v>
          </cell>
          <cell r="G37379" t="str">
            <v>K30NTT</v>
          </cell>
        </row>
        <row r="37380">
          <cell r="A37380">
            <v>30206527157</v>
          </cell>
          <cell r="B37380" t="str">
            <v>Trịnh Ngọc</v>
          </cell>
          <cell r="C37380" t="str">
            <v>Quyên</v>
          </cell>
          <cell r="D37380">
            <v>39015</v>
          </cell>
          <cell r="E37380" t="str">
            <v>Nữ</v>
          </cell>
          <cell r="F37380" t="str">
            <v>Bình Định</v>
          </cell>
          <cell r="G37380" t="str">
            <v>K30NTT</v>
          </cell>
        </row>
        <row r="37381">
          <cell r="A37381">
            <v>30206528621</v>
          </cell>
          <cell r="B37381" t="str">
            <v>Lê Thị Thu</v>
          </cell>
          <cell r="C37381" t="str">
            <v>Thảo</v>
          </cell>
          <cell r="D37381">
            <v>38845</v>
          </cell>
          <cell r="E37381" t="str">
            <v>Nữ</v>
          </cell>
          <cell r="F37381" t="str">
            <v>Quảng Trị</v>
          </cell>
          <cell r="G37381" t="str">
            <v>K30NTT</v>
          </cell>
        </row>
        <row r="37382">
          <cell r="A37382">
            <v>30206553704</v>
          </cell>
          <cell r="B37382" t="str">
            <v>Đậu Thị Mai</v>
          </cell>
          <cell r="C37382" t="str">
            <v>Quỳnh</v>
          </cell>
          <cell r="D37382">
            <v>38361</v>
          </cell>
          <cell r="E37382" t="str">
            <v>Nữ</v>
          </cell>
          <cell r="F37382" t="str">
            <v>Thanh Hóa</v>
          </cell>
          <cell r="G37382" t="str">
            <v>K30NTT</v>
          </cell>
        </row>
        <row r="37383">
          <cell r="A37383">
            <v>30206564055</v>
          </cell>
          <cell r="B37383" t="str">
            <v>Mai Thị</v>
          </cell>
          <cell r="C37383" t="str">
            <v>Hằng</v>
          </cell>
          <cell r="D37383">
            <v>38787</v>
          </cell>
          <cell r="E37383" t="str">
            <v>Nữ</v>
          </cell>
          <cell r="F37383" t="str">
            <v>Quảng Nam</v>
          </cell>
          <cell r="G37383" t="str">
            <v>K30NTT</v>
          </cell>
        </row>
        <row r="37384">
          <cell r="A37384">
            <v>30206523465</v>
          </cell>
          <cell r="B37384" t="str">
            <v>Nguyễn Thị Hạnh</v>
          </cell>
          <cell r="C37384" t="str">
            <v>Nữ</v>
          </cell>
          <cell r="D37384">
            <v>38979</v>
          </cell>
          <cell r="E37384" t="str">
            <v>Nữ</v>
          </cell>
          <cell r="F37384" t="str">
            <v>Khánh Hòa</v>
          </cell>
          <cell r="G37384" t="str">
            <v>K30NTT</v>
          </cell>
        </row>
        <row r="37385">
          <cell r="A37385">
            <v>30206534145</v>
          </cell>
          <cell r="B37385" t="str">
            <v>Phan Cẩm</v>
          </cell>
          <cell r="C37385" t="str">
            <v>Ly</v>
          </cell>
          <cell r="D37385">
            <v>38718</v>
          </cell>
          <cell r="E37385" t="str">
            <v>Nữ</v>
          </cell>
          <cell r="F37385" t="str">
            <v>Quảng Nam</v>
          </cell>
          <cell r="G37385" t="str">
            <v>K30NTT</v>
          </cell>
        </row>
        <row r="37386">
          <cell r="A37386">
            <v>30206541382</v>
          </cell>
          <cell r="B37386" t="str">
            <v>Nguyễn Thị</v>
          </cell>
          <cell r="C37386" t="str">
            <v>Vương</v>
          </cell>
          <cell r="D37386">
            <v>38854</v>
          </cell>
          <cell r="E37386" t="str">
            <v>Nữ</v>
          </cell>
          <cell r="F37386" t="str">
            <v>Quảng Ngãi</v>
          </cell>
          <cell r="G37386" t="str">
            <v>K30NTT</v>
          </cell>
        </row>
        <row r="37387">
          <cell r="A37387">
            <v>30206546297</v>
          </cell>
          <cell r="B37387" t="str">
            <v>Phan Lê Thanh</v>
          </cell>
          <cell r="C37387" t="str">
            <v>Thảo</v>
          </cell>
          <cell r="D37387">
            <v>38929</v>
          </cell>
          <cell r="E37387" t="str">
            <v>Nữ</v>
          </cell>
          <cell r="F37387" t="str">
            <v>Quảng Nam</v>
          </cell>
          <cell r="G37387" t="str">
            <v>K30NTT</v>
          </cell>
        </row>
        <row r="37388">
          <cell r="A37388">
            <v>30206546629</v>
          </cell>
          <cell r="B37388" t="str">
            <v>Nguyễn Thị</v>
          </cell>
          <cell r="C37388" t="str">
            <v>Hằng</v>
          </cell>
          <cell r="D37388">
            <v>38909</v>
          </cell>
          <cell r="E37388" t="str">
            <v>Nữ</v>
          </cell>
          <cell r="F37388" t="str">
            <v>Nghệ An</v>
          </cell>
          <cell r="G37388" t="str">
            <v>K30NTT</v>
          </cell>
        </row>
        <row r="37389">
          <cell r="A37389">
            <v>30206138019</v>
          </cell>
          <cell r="B37389" t="str">
            <v>Nguyễn Thị</v>
          </cell>
          <cell r="C37389" t="str">
            <v>Lành</v>
          </cell>
          <cell r="D37389">
            <v>38870</v>
          </cell>
          <cell r="E37389" t="str">
            <v>Nữ</v>
          </cell>
          <cell r="F37389" t="str">
            <v>Quảng Trị</v>
          </cell>
          <cell r="G37389" t="str">
            <v>K30NTT</v>
          </cell>
        </row>
        <row r="37390">
          <cell r="A37390">
            <v>30206525176</v>
          </cell>
          <cell r="B37390" t="str">
            <v>Trần Thị Minh</v>
          </cell>
          <cell r="C37390" t="str">
            <v>Thư</v>
          </cell>
          <cell r="D37390">
            <v>38747</v>
          </cell>
          <cell r="E37390" t="str">
            <v>Nữ</v>
          </cell>
          <cell r="F37390" t="str">
            <v>Bình Định</v>
          </cell>
          <cell r="G37390" t="str">
            <v>K30NTT</v>
          </cell>
        </row>
        <row r="37391">
          <cell r="A37391">
            <v>30206524345</v>
          </cell>
          <cell r="B37391" t="str">
            <v>Vũ Lê Kim</v>
          </cell>
          <cell r="C37391" t="str">
            <v>Tuyền</v>
          </cell>
          <cell r="D37391">
            <v>38807</v>
          </cell>
          <cell r="E37391" t="str">
            <v>Nữ</v>
          </cell>
          <cell r="F37391" t="str">
            <v>Quảng Ngãi</v>
          </cell>
          <cell r="G37391" t="str">
            <v>K30NTT</v>
          </cell>
        </row>
        <row r="37392">
          <cell r="A37392">
            <v>30206564731</v>
          </cell>
          <cell r="B37392" t="str">
            <v>Lê Thị</v>
          </cell>
          <cell r="C37392" t="str">
            <v>Ánh</v>
          </cell>
          <cell r="D37392">
            <v>39058</v>
          </cell>
          <cell r="E37392" t="str">
            <v>Nữ</v>
          </cell>
          <cell r="F37392" t="str">
            <v>Thanh Hóa</v>
          </cell>
          <cell r="G37392" t="str">
            <v>K30NTT</v>
          </cell>
        </row>
        <row r="37393">
          <cell r="A37393">
            <v>30206563912</v>
          </cell>
          <cell r="B37393" t="str">
            <v>Tạ Thị Long</v>
          </cell>
          <cell r="C37393" t="str">
            <v>My</v>
          </cell>
          <cell r="D37393">
            <v>38959</v>
          </cell>
          <cell r="E37393" t="str">
            <v>Nữ</v>
          </cell>
          <cell r="F37393" t="str">
            <v>Quảng Nam</v>
          </cell>
          <cell r="G37393" t="str">
            <v>K30NTT</v>
          </cell>
        </row>
        <row r="37394">
          <cell r="A37394">
            <v>30206521564</v>
          </cell>
          <cell r="B37394" t="str">
            <v>Tưởng Thị Phương</v>
          </cell>
          <cell r="C37394" t="str">
            <v>Nhi</v>
          </cell>
          <cell r="D37394">
            <v>38815</v>
          </cell>
          <cell r="E37394" t="str">
            <v>Nữ</v>
          </cell>
          <cell r="F37394" t="str">
            <v>Quảng Nam</v>
          </cell>
          <cell r="G37394" t="str">
            <v>K30NTT</v>
          </cell>
        </row>
        <row r="37395">
          <cell r="A37395">
            <v>30206559094</v>
          </cell>
          <cell r="B37395" t="str">
            <v>Châu Thị Thùy</v>
          </cell>
          <cell r="C37395" t="str">
            <v>Trâm</v>
          </cell>
          <cell r="D37395">
            <v>38892</v>
          </cell>
          <cell r="E37395" t="str">
            <v>Nữ</v>
          </cell>
          <cell r="F37395" t="str">
            <v>Quảng Nam</v>
          </cell>
          <cell r="G37395" t="str">
            <v>K30NTT</v>
          </cell>
        </row>
        <row r="37396">
          <cell r="A37396">
            <v>30206554845</v>
          </cell>
          <cell r="B37396" t="str">
            <v>Nguyễn Thị Thảo</v>
          </cell>
          <cell r="C37396" t="str">
            <v>Vi</v>
          </cell>
          <cell r="D37396">
            <v>38867</v>
          </cell>
          <cell r="E37396" t="str">
            <v>Nữ</v>
          </cell>
          <cell r="F37396" t="str">
            <v>Khánh Hòa</v>
          </cell>
          <cell r="G37396" t="str">
            <v>K30NTT</v>
          </cell>
        </row>
        <row r="37397">
          <cell r="A37397">
            <v>30216553359</v>
          </cell>
          <cell r="B37397" t="str">
            <v>Lê Anh</v>
          </cell>
          <cell r="C37397" t="str">
            <v>Hoàng</v>
          </cell>
          <cell r="D37397">
            <v>37695</v>
          </cell>
          <cell r="E37397" t="str">
            <v>Nam</v>
          </cell>
          <cell r="F37397" t="str">
            <v>Quảng Trị</v>
          </cell>
          <cell r="G37397" t="str">
            <v>K30NTT</v>
          </cell>
        </row>
        <row r="37398">
          <cell r="A37398">
            <v>30206550917</v>
          </cell>
          <cell r="B37398" t="str">
            <v>Nguyễn Phạm Linh</v>
          </cell>
          <cell r="C37398" t="str">
            <v>Đa</v>
          </cell>
          <cell r="D37398">
            <v>38909</v>
          </cell>
          <cell r="E37398" t="str">
            <v>Nữ</v>
          </cell>
          <cell r="F37398" t="str">
            <v>Quảng Ngãi</v>
          </cell>
          <cell r="G37398" t="str">
            <v>K30NTT</v>
          </cell>
        </row>
        <row r="37399">
          <cell r="A37399">
            <v>30206554514</v>
          </cell>
          <cell r="B37399" t="str">
            <v>Lê Thị Ngọc</v>
          </cell>
          <cell r="C37399" t="str">
            <v>Hà</v>
          </cell>
          <cell r="D37399">
            <v>38765</v>
          </cell>
          <cell r="E37399" t="str">
            <v>Nữ</v>
          </cell>
          <cell r="F37399" t="str">
            <v>Hà Tĩnh</v>
          </cell>
          <cell r="G37399" t="str">
            <v>K30NTT</v>
          </cell>
        </row>
        <row r="37400">
          <cell r="A37400">
            <v>30206533261</v>
          </cell>
          <cell r="B37400" t="str">
            <v>Hoàng Thị Thu</v>
          </cell>
          <cell r="C37400" t="str">
            <v>Nga</v>
          </cell>
          <cell r="D37400">
            <v>38776</v>
          </cell>
          <cell r="E37400" t="str">
            <v>Nữ</v>
          </cell>
          <cell r="F37400" t="str">
            <v>Quảng Trị</v>
          </cell>
          <cell r="G37400" t="str">
            <v>K30NTT</v>
          </cell>
        </row>
        <row r="37401">
          <cell r="A37401">
            <v>30206563661</v>
          </cell>
          <cell r="B37401" t="str">
            <v>Nguyễn Thị Lệ</v>
          </cell>
          <cell r="C37401" t="str">
            <v>Thương</v>
          </cell>
          <cell r="D37401">
            <v>39013</v>
          </cell>
          <cell r="E37401" t="str">
            <v>Nữ</v>
          </cell>
          <cell r="F37401" t="str">
            <v>Quảng Bình</v>
          </cell>
          <cell r="G37401" t="str">
            <v>K30NTT</v>
          </cell>
        </row>
        <row r="37402">
          <cell r="A37402">
            <v>30206540307</v>
          </cell>
          <cell r="B37402" t="str">
            <v>Dương Thị Bảo</v>
          </cell>
          <cell r="C37402" t="str">
            <v>Chi</v>
          </cell>
          <cell r="D37402">
            <v>38892</v>
          </cell>
          <cell r="E37402" t="str">
            <v>Nữ</v>
          </cell>
          <cell r="F37402" t="str">
            <v>Hà Tĩnh</v>
          </cell>
          <cell r="G37402" t="str">
            <v>K30NTT</v>
          </cell>
        </row>
        <row r="37403">
          <cell r="A37403">
            <v>30206554529</v>
          </cell>
          <cell r="B37403" t="str">
            <v>Lê Thị Thu</v>
          </cell>
          <cell r="C37403" t="str">
            <v>Hằng</v>
          </cell>
          <cell r="D37403">
            <v>39047</v>
          </cell>
          <cell r="E37403" t="str">
            <v>Nữ</v>
          </cell>
          <cell r="F37403" t="str">
            <v>Nghệ An</v>
          </cell>
          <cell r="G37403" t="str">
            <v>K30NTT</v>
          </cell>
        </row>
        <row r="37404">
          <cell r="A37404">
            <v>30206949330</v>
          </cell>
          <cell r="B37404" t="str">
            <v>Nguyễn Thị Vân</v>
          </cell>
          <cell r="C37404" t="str">
            <v>Anh</v>
          </cell>
          <cell r="D37404">
            <v>37277</v>
          </cell>
          <cell r="E37404" t="str">
            <v>Nữ</v>
          </cell>
          <cell r="F37404" t="str">
            <v>Quảng Nam</v>
          </cell>
          <cell r="G37404" t="str">
            <v>K30NTT</v>
          </cell>
        </row>
        <row r="37405">
          <cell r="A37405">
            <v>30216145111</v>
          </cell>
          <cell r="B37405" t="str">
            <v>Trương Hoàng</v>
          </cell>
          <cell r="C37405" t="str">
            <v>Mỹ</v>
          </cell>
          <cell r="D37405">
            <v>38513</v>
          </cell>
          <cell r="E37405" t="str">
            <v>Nam</v>
          </cell>
          <cell r="F37405" t="str">
            <v>Quảng Ngãi</v>
          </cell>
          <cell r="G37405" t="str">
            <v>K30NTT</v>
          </cell>
        </row>
        <row r="37406">
          <cell r="A37406">
            <v>30216544759</v>
          </cell>
          <cell r="B37406" t="str">
            <v>Võ Hoàng Tiến</v>
          </cell>
          <cell r="C37406" t="str">
            <v>Đạt</v>
          </cell>
          <cell r="D37406">
            <v>38951</v>
          </cell>
          <cell r="E37406" t="str">
            <v>Nam</v>
          </cell>
          <cell r="F37406" t="str">
            <v>Quảng Bình</v>
          </cell>
          <cell r="G37406" t="str">
            <v>K30NTT</v>
          </cell>
        </row>
        <row r="37407">
          <cell r="A37407">
            <v>30206541716</v>
          </cell>
          <cell r="B37407" t="str">
            <v>Lê Thị Mai</v>
          </cell>
          <cell r="C37407" t="str">
            <v>Thảo</v>
          </cell>
          <cell r="D37407">
            <v>38937</v>
          </cell>
          <cell r="E37407" t="str">
            <v>Nữ</v>
          </cell>
          <cell r="F37407" t="str">
            <v>Quảng Ngãi</v>
          </cell>
          <cell r="G37407" t="str">
            <v>K30NTT</v>
          </cell>
        </row>
        <row r="37408">
          <cell r="A37408">
            <v>30206563579</v>
          </cell>
          <cell r="B37408" t="str">
            <v>Lê Thị Thu</v>
          </cell>
          <cell r="C37408" t="str">
            <v>Huệ</v>
          </cell>
          <cell r="D37408">
            <v>38664</v>
          </cell>
          <cell r="E37408" t="str">
            <v>Nữ</v>
          </cell>
          <cell r="F37408" t="str">
            <v>Đà Nẵng</v>
          </cell>
          <cell r="G37408" t="str">
            <v>K30NTT</v>
          </cell>
        </row>
        <row r="37409">
          <cell r="A37409">
            <v>30206528585</v>
          </cell>
          <cell r="B37409" t="str">
            <v>Lê Tố</v>
          </cell>
          <cell r="C37409" t="str">
            <v>Uyên</v>
          </cell>
          <cell r="D37409">
            <v>38718</v>
          </cell>
          <cell r="E37409" t="str">
            <v>Nữ</v>
          </cell>
          <cell r="F37409" t="str">
            <v>Đắk Lắk</v>
          </cell>
          <cell r="G37409" t="str">
            <v>K30NTT</v>
          </cell>
        </row>
        <row r="37410">
          <cell r="A37410">
            <v>30206544203</v>
          </cell>
          <cell r="B37410" t="str">
            <v>Nguyễn Thị Ái</v>
          </cell>
          <cell r="C37410" t="str">
            <v>Trâm</v>
          </cell>
          <cell r="D37410">
            <v>38953</v>
          </cell>
          <cell r="E37410" t="str">
            <v>Nữ</v>
          </cell>
          <cell r="F37410" t="str">
            <v>Bình Định</v>
          </cell>
          <cell r="G37410" t="str">
            <v>K30NTT</v>
          </cell>
        </row>
        <row r="37411">
          <cell r="A37411">
            <v>30206547261</v>
          </cell>
          <cell r="B37411" t="str">
            <v>Phạm Như</v>
          </cell>
          <cell r="C37411" t="str">
            <v>Quỳnh</v>
          </cell>
          <cell r="D37411">
            <v>38757</v>
          </cell>
          <cell r="E37411" t="str">
            <v>Nữ</v>
          </cell>
          <cell r="F37411" t="str">
            <v>Gia Lai</v>
          </cell>
          <cell r="G37411" t="str">
            <v>K30NTT</v>
          </cell>
        </row>
        <row r="37412">
          <cell r="A37412">
            <v>30206553005</v>
          </cell>
          <cell r="B37412" t="str">
            <v>Cao Thị Vân</v>
          </cell>
          <cell r="C37412" t="str">
            <v>Anh</v>
          </cell>
          <cell r="D37412">
            <v>38531</v>
          </cell>
          <cell r="E37412" t="str">
            <v>Nữ</v>
          </cell>
          <cell r="F37412" t="str">
            <v>Gia Lai</v>
          </cell>
          <cell r="G37412" t="str">
            <v>K30NTT</v>
          </cell>
        </row>
        <row r="37413">
          <cell r="A37413">
            <v>30204549810</v>
          </cell>
          <cell r="B37413" t="str">
            <v>Nguyễn Thị Thu</v>
          </cell>
          <cell r="C37413" t="str">
            <v>Thơm</v>
          </cell>
          <cell r="D37413">
            <v>38919</v>
          </cell>
          <cell r="E37413" t="str">
            <v>Nữ</v>
          </cell>
          <cell r="F37413" t="str">
            <v>Quảng Ngãi</v>
          </cell>
          <cell r="G37413" t="str">
            <v>K30NTT</v>
          </cell>
        </row>
        <row r="37414">
          <cell r="A37414">
            <v>30206553175</v>
          </cell>
          <cell r="B37414" t="str">
            <v>Phạm Kim</v>
          </cell>
          <cell r="C37414" t="str">
            <v>Tuyến</v>
          </cell>
          <cell r="D37414">
            <v>38971</v>
          </cell>
          <cell r="E37414" t="str">
            <v>Nữ</v>
          </cell>
          <cell r="F37414" t="str">
            <v>Thanh Hóa</v>
          </cell>
          <cell r="G37414" t="str">
            <v>K30NTT</v>
          </cell>
        </row>
        <row r="37415">
          <cell r="A37415">
            <v>30206564415</v>
          </cell>
          <cell r="B37415" t="str">
            <v>Bùi Thị</v>
          </cell>
          <cell r="C37415" t="str">
            <v>Diễm</v>
          </cell>
          <cell r="D37415">
            <v>38766</v>
          </cell>
          <cell r="E37415" t="str">
            <v>Nữ</v>
          </cell>
          <cell r="F37415" t="str">
            <v>Hà Tĩnh</v>
          </cell>
          <cell r="G37415" t="str">
            <v>K30NTT</v>
          </cell>
        </row>
        <row r="37416">
          <cell r="A37416">
            <v>30206543949</v>
          </cell>
          <cell r="B37416" t="str">
            <v>Ngô Thị Phương</v>
          </cell>
          <cell r="C37416" t="str">
            <v>Thùy</v>
          </cell>
          <cell r="D37416">
            <v>39060</v>
          </cell>
          <cell r="E37416" t="str">
            <v>Nữ</v>
          </cell>
          <cell r="F37416" t="str">
            <v>Quảng Ngãi</v>
          </cell>
          <cell r="G37416" t="str">
            <v>K30NTT</v>
          </cell>
        </row>
        <row r="37417">
          <cell r="A37417">
            <v>30216564748</v>
          </cell>
          <cell r="B37417" t="str">
            <v>Nguyễn Đăng</v>
          </cell>
          <cell r="C37417" t="str">
            <v>Khoa</v>
          </cell>
          <cell r="D37417">
            <v>38994</v>
          </cell>
          <cell r="E37417" t="str">
            <v>Nam</v>
          </cell>
          <cell r="F37417" t="str">
            <v>Nghệ An</v>
          </cell>
          <cell r="G37417" t="str">
            <v>K30NTT</v>
          </cell>
        </row>
        <row r="37418">
          <cell r="A37418">
            <v>30206554562</v>
          </cell>
          <cell r="B37418" t="str">
            <v>Lê Thị Ngọc</v>
          </cell>
          <cell r="C37418" t="str">
            <v>Huyền</v>
          </cell>
          <cell r="D37418">
            <v>38886</v>
          </cell>
          <cell r="E37418" t="str">
            <v>Nữ</v>
          </cell>
          <cell r="F37418" t="str">
            <v>Nghệ An</v>
          </cell>
          <cell r="G37418" t="str">
            <v>K30NTT</v>
          </cell>
        </row>
        <row r="37419">
          <cell r="A37419">
            <v>30206526901</v>
          </cell>
          <cell r="B37419" t="str">
            <v>Võ Thị Anh</v>
          </cell>
          <cell r="C37419" t="str">
            <v>Thư</v>
          </cell>
          <cell r="D37419">
            <v>38767</v>
          </cell>
          <cell r="E37419" t="str">
            <v>Nữ</v>
          </cell>
          <cell r="F37419" t="str">
            <v>Quảng Nam</v>
          </cell>
          <cell r="G37419" t="str">
            <v>K30NTT</v>
          </cell>
        </row>
        <row r="37420">
          <cell r="A37420">
            <v>30216527050</v>
          </cell>
          <cell r="B37420" t="str">
            <v>Đỗ Khánh</v>
          </cell>
          <cell r="C37420" t="str">
            <v>Ly</v>
          </cell>
          <cell r="D37420">
            <v>38718</v>
          </cell>
          <cell r="E37420" t="str">
            <v>Nam</v>
          </cell>
          <cell r="F37420" t="str">
            <v>Quảng Nam</v>
          </cell>
          <cell r="G37420" t="str">
            <v>K30NTT</v>
          </cell>
        </row>
        <row r="37421">
          <cell r="A37421">
            <v>30206530228</v>
          </cell>
          <cell r="B37421" t="str">
            <v>Nguyễn Trần Ngọc</v>
          </cell>
          <cell r="C37421" t="str">
            <v>Ly</v>
          </cell>
          <cell r="D37421">
            <v>38734</v>
          </cell>
          <cell r="E37421" t="str">
            <v>Nữ</v>
          </cell>
          <cell r="F37421" t="str">
            <v>Quảng Trị</v>
          </cell>
          <cell r="G37421" t="str">
            <v>K30NTT</v>
          </cell>
        </row>
        <row r="37422">
          <cell r="A37422">
            <v>30206554700</v>
          </cell>
          <cell r="B37422" t="str">
            <v>Trần Thị Kiều</v>
          </cell>
          <cell r="C37422" t="str">
            <v>Oanh</v>
          </cell>
          <cell r="D37422">
            <v>38823</v>
          </cell>
          <cell r="E37422" t="str">
            <v>Nữ</v>
          </cell>
          <cell r="F37422" t="str">
            <v>Quảng Nam</v>
          </cell>
          <cell r="G37422" t="str">
            <v>K30NTT</v>
          </cell>
        </row>
        <row r="37423">
          <cell r="A37423">
            <v>30206551816</v>
          </cell>
          <cell r="B37423" t="str">
            <v>Trần Thị Xuân</v>
          </cell>
          <cell r="C37423" t="str">
            <v>Thắm</v>
          </cell>
          <cell r="D37423">
            <v>38768</v>
          </cell>
          <cell r="E37423" t="str">
            <v>Nữ</v>
          </cell>
          <cell r="F37423" t="str">
            <v>Quảng Nam</v>
          </cell>
          <cell r="G37423" t="str">
            <v>K30NTT</v>
          </cell>
        </row>
        <row r="37424">
          <cell r="A37424">
            <v>30206537902</v>
          </cell>
          <cell r="B37424" t="str">
            <v>Hà Bích</v>
          </cell>
          <cell r="C37424" t="str">
            <v>Hân</v>
          </cell>
          <cell r="D37424">
            <v>38989</v>
          </cell>
          <cell r="E37424" t="str">
            <v>Nữ</v>
          </cell>
          <cell r="F37424" t="str">
            <v>Đắk Lắk</v>
          </cell>
          <cell r="G37424" t="str">
            <v>K30NTT</v>
          </cell>
        </row>
        <row r="37425">
          <cell r="A37425">
            <v>30204659994</v>
          </cell>
          <cell r="B37425" t="str">
            <v>Bùi Thị Phương</v>
          </cell>
          <cell r="C37425" t="str">
            <v>Anh</v>
          </cell>
          <cell r="D37425">
            <v>38788</v>
          </cell>
          <cell r="E37425" t="str">
            <v>Nữ</v>
          </cell>
          <cell r="F37425" t="str">
            <v>Quảng Trị</v>
          </cell>
          <cell r="G37425" t="str">
            <v>K30NTT</v>
          </cell>
        </row>
        <row r="37426">
          <cell r="A37426">
            <v>30206548265</v>
          </cell>
          <cell r="B37426" t="str">
            <v>Dương Thị Phúc</v>
          </cell>
          <cell r="C37426" t="str">
            <v>Hậu</v>
          </cell>
          <cell r="D37426">
            <v>38721</v>
          </cell>
          <cell r="E37426" t="str">
            <v>Nữ</v>
          </cell>
          <cell r="F37426" t="str">
            <v>Quảng Nam</v>
          </cell>
          <cell r="G37426" t="str">
            <v>K30NTT</v>
          </cell>
        </row>
        <row r="37427">
          <cell r="A37427">
            <v>30206527891</v>
          </cell>
          <cell r="B37427" t="str">
            <v>Nguyễn Thị Diệu</v>
          </cell>
          <cell r="C37427" t="str">
            <v>Mi</v>
          </cell>
          <cell r="D37427">
            <v>38862</v>
          </cell>
          <cell r="E37427" t="str">
            <v>Nữ</v>
          </cell>
          <cell r="F37427" t="str">
            <v>Hà Tĩnh</v>
          </cell>
          <cell r="G37427" t="str">
            <v>K30NTT</v>
          </cell>
        </row>
        <row r="37428">
          <cell r="A37428">
            <v>30206541572</v>
          </cell>
          <cell r="B37428" t="str">
            <v>Nguyễn Ngọc Yến</v>
          </cell>
          <cell r="C37428" t="str">
            <v>Nhi</v>
          </cell>
          <cell r="D37428">
            <v>38875</v>
          </cell>
          <cell r="E37428" t="str">
            <v>Nữ</v>
          </cell>
          <cell r="F37428" t="str">
            <v>Hà Tĩnh</v>
          </cell>
          <cell r="G37428" t="str">
            <v>K30NTT</v>
          </cell>
        </row>
        <row r="37429">
          <cell r="A37429">
            <v>30208140556</v>
          </cell>
          <cell r="B37429" t="str">
            <v>Nguyễn Khoa Như</v>
          </cell>
          <cell r="C37429" t="str">
            <v>Quỳnh</v>
          </cell>
          <cell r="D37429">
            <v>38726</v>
          </cell>
          <cell r="E37429" t="str">
            <v>Nữ</v>
          </cell>
          <cell r="F37429" t="str">
            <v>Quảng Nam</v>
          </cell>
          <cell r="G37429" t="str">
            <v>K30NTT</v>
          </cell>
        </row>
        <row r="37430">
          <cell r="A37430">
            <v>30206525056</v>
          </cell>
          <cell r="B37430" t="str">
            <v>Nguyễn Thị Diệu</v>
          </cell>
          <cell r="C37430" t="str">
            <v>Huyền</v>
          </cell>
          <cell r="D37430">
            <v>38843</v>
          </cell>
          <cell r="E37430" t="str">
            <v>Nữ</v>
          </cell>
          <cell r="F37430" t="str">
            <v>Quảng Trị</v>
          </cell>
          <cell r="G37430" t="str">
            <v>K30NTT</v>
          </cell>
        </row>
        <row r="37431">
          <cell r="A37431">
            <v>30206563714</v>
          </cell>
          <cell r="B37431" t="str">
            <v>Nguyễn Thị Huyền</v>
          </cell>
          <cell r="C37431" t="str">
            <v>Trang</v>
          </cell>
          <cell r="D37431">
            <v>38852</v>
          </cell>
          <cell r="E37431" t="str">
            <v>Nữ</v>
          </cell>
          <cell r="F37431" t="str">
            <v>Hà Tĩnh</v>
          </cell>
          <cell r="G37431" t="str">
            <v>K30NTT</v>
          </cell>
        </row>
        <row r="37432">
          <cell r="A37432">
            <v>30206523921</v>
          </cell>
          <cell r="B37432" t="str">
            <v>Phan Nguyễn Minh</v>
          </cell>
          <cell r="C37432" t="str">
            <v>Khuê</v>
          </cell>
          <cell r="D37432">
            <v>39058</v>
          </cell>
          <cell r="E37432" t="str">
            <v>Nữ</v>
          </cell>
          <cell r="F37432" t="str">
            <v>Đà Nẵng</v>
          </cell>
          <cell r="G37432" t="str">
            <v>K30NTT</v>
          </cell>
        </row>
        <row r="37433">
          <cell r="A37433">
            <v>30206522102</v>
          </cell>
          <cell r="B37433" t="str">
            <v>Trương Trần Khánh</v>
          </cell>
          <cell r="C37433" t="str">
            <v>Linh</v>
          </cell>
          <cell r="D37433">
            <v>38951</v>
          </cell>
          <cell r="E37433" t="str">
            <v>Nữ</v>
          </cell>
          <cell r="F37433" t="str">
            <v>Gia Lai</v>
          </cell>
          <cell r="G37433" t="str">
            <v>K30NTT</v>
          </cell>
        </row>
        <row r="37434">
          <cell r="A37434">
            <v>30206552185</v>
          </cell>
          <cell r="B37434" t="str">
            <v>Nguyễn Thị Lệ</v>
          </cell>
          <cell r="C37434" t="str">
            <v>Nhiên</v>
          </cell>
          <cell r="D37434">
            <v>38723</v>
          </cell>
          <cell r="E37434" t="str">
            <v>Nữ</v>
          </cell>
          <cell r="F37434" t="str">
            <v>Quảng Nam</v>
          </cell>
          <cell r="G37434" t="str">
            <v>K30NTT</v>
          </cell>
        </row>
        <row r="37435">
          <cell r="A37435">
            <v>30206550378</v>
          </cell>
          <cell r="B37435" t="str">
            <v>Lê Thị Diễm</v>
          </cell>
          <cell r="C37435" t="str">
            <v>Kiều</v>
          </cell>
          <cell r="D37435">
            <v>38751</v>
          </cell>
          <cell r="E37435" t="str">
            <v>Nữ</v>
          </cell>
          <cell r="F37435" t="str">
            <v>Quảng Ngãi</v>
          </cell>
          <cell r="G37435" t="str">
            <v>K30NTT</v>
          </cell>
        </row>
        <row r="37436">
          <cell r="A37436">
            <v>30206523615</v>
          </cell>
          <cell r="B37436" t="str">
            <v>H Phương</v>
          </cell>
          <cell r="C37436" t="str">
            <v>Ayũn</v>
          </cell>
          <cell r="D37436">
            <v>38038</v>
          </cell>
          <cell r="E37436" t="str">
            <v>Nữ</v>
          </cell>
          <cell r="F37436" t="str">
            <v>Đắk Lắk</v>
          </cell>
          <cell r="G37436" t="str">
            <v>K30NTT</v>
          </cell>
        </row>
        <row r="37437">
          <cell r="A37437">
            <v>30206552153</v>
          </cell>
          <cell r="B37437" t="str">
            <v>Trương Thị Anh</v>
          </cell>
          <cell r="C37437" t="str">
            <v>Thư</v>
          </cell>
          <cell r="D37437">
            <v>39038</v>
          </cell>
          <cell r="E37437" t="str">
            <v>Nữ</v>
          </cell>
          <cell r="F37437" t="str">
            <v>Quảng Nam</v>
          </cell>
          <cell r="G37437" t="str">
            <v>K30NTT</v>
          </cell>
        </row>
        <row r="37438">
          <cell r="A37438">
            <v>30216554742</v>
          </cell>
          <cell r="B37438" t="str">
            <v>Nguyễn Quang</v>
          </cell>
          <cell r="C37438" t="str">
            <v>Thiều</v>
          </cell>
          <cell r="D37438">
            <v>38950</v>
          </cell>
          <cell r="E37438" t="str">
            <v>Nam</v>
          </cell>
          <cell r="F37438" t="str">
            <v>Quảng Nam</v>
          </cell>
          <cell r="G37438" t="str">
            <v>K30NTT</v>
          </cell>
        </row>
        <row r="37439">
          <cell r="A37439">
            <v>30206563615</v>
          </cell>
          <cell r="B37439" t="str">
            <v>Lê Ngọc Bích</v>
          </cell>
          <cell r="C37439" t="str">
            <v>Trâm</v>
          </cell>
          <cell r="D37439">
            <v>38820</v>
          </cell>
          <cell r="E37439" t="str">
            <v>Nữ</v>
          </cell>
          <cell r="F37439" t="str">
            <v>Thừa Thiên Huế</v>
          </cell>
          <cell r="G37439" t="str">
            <v>K30NTT</v>
          </cell>
        </row>
        <row r="37440">
          <cell r="A37440">
            <v>30206554524</v>
          </cell>
          <cell r="B37440" t="str">
            <v>Nguyễn Thị Mỹ</v>
          </cell>
          <cell r="C37440" t="str">
            <v>Hạnh</v>
          </cell>
          <cell r="D37440">
            <v>38895</v>
          </cell>
          <cell r="E37440" t="str">
            <v>Nữ</v>
          </cell>
          <cell r="F37440" t="str">
            <v>Hà Tĩnh</v>
          </cell>
          <cell r="G37440" t="str">
            <v>K30NTT</v>
          </cell>
        </row>
        <row r="37441">
          <cell r="A37441">
            <v>30206554704</v>
          </cell>
          <cell r="B37441" t="str">
            <v>Mai Thị</v>
          </cell>
          <cell r="C37441" t="str">
            <v>Phúc</v>
          </cell>
          <cell r="D37441">
            <v>38776</v>
          </cell>
          <cell r="E37441" t="str">
            <v>Nữ</v>
          </cell>
          <cell r="F37441" t="str">
            <v>Quảng Nam</v>
          </cell>
          <cell r="G37441" t="str">
            <v>K30NTT</v>
          </cell>
        </row>
        <row r="37442">
          <cell r="A37442">
            <v>30206554720</v>
          </cell>
          <cell r="B37442" t="str">
            <v>Ninh Thị Như</v>
          </cell>
          <cell r="C37442" t="str">
            <v>Quỳnh</v>
          </cell>
          <cell r="D37442">
            <v>38970</v>
          </cell>
          <cell r="E37442" t="str">
            <v>Nữ</v>
          </cell>
          <cell r="F37442" t="str">
            <v>Đà Nẵng</v>
          </cell>
          <cell r="G37442" t="str">
            <v>K30NTT</v>
          </cell>
        </row>
        <row r="37443">
          <cell r="A37443">
            <v>30206521926</v>
          </cell>
          <cell r="B37443" t="str">
            <v>Nguyễn Thị Bảo</v>
          </cell>
          <cell r="C37443" t="str">
            <v>Yến</v>
          </cell>
          <cell r="D37443">
            <v>39041</v>
          </cell>
          <cell r="E37443" t="str">
            <v>Nữ</v>
          </cell>
          <cell r="F37443" t="str">
            <v>Quảng Bình</v>
          </cell>
          <cell r="G37443" t="str">
            <v>K30NTT</v>
          </cell>
        </row>
        <row r="37444">
          <cell r="A37444">
            <v>30206544106</v>
          </cell>
          <cell r="B37444" t="str">
            <v>Vũ Nguyễn Ngọc</v>
          </cell>
          <cell r="C37444" t="str">
            <v>Linh</v>
          </cell>
          <cell r="D37444">
            <v>38911</v>
          </cell>
          <cell r="E37444" t="str">
            <v>Nữ</v>
          </cell>
          <cell r="F37444" t="str">
            <v>Đắk Lắk</v>
          </cell>
          <cell r="G37444" t="str">
            <v>K30NTT</v>
          </cell>
        </row>
        <row r="37445">
          <cell r="A37445">
            <v>30206558872</v>
          </cell>
          <cell r="B37445" t="str">
            <v>Mai Hoàng</v>
          </cell>
          <cell r="C37445" t="str">
            <v>Linh</v>
          </cell>
          <cell r="D37445">
            <v>39028</v>
          </cell>
          <cell r="E37445" t="str">
            <v>Nữ</v>
          </cell>
          <cell r="F37445" t="str">
            <v>Quảng Nam</v>
          </cell>
          <cell r="G37445" t="str">
            <v>K30NTT</v>
          </cell>
        </row>
        <row r="37446">
          <cell r="A37446">
            <v>30206553460</v>
          </cell>
          <cell r="B37446" t="str">
            <v>Bùi Thị Phước</v>
          </cell>
          <cell r="C37446" t="str">
            <v>An</v>
          </cell>
          <cell r="D37446">
            <v>38338</v>
          </cell>
          <cell r="E37446" t="str">
            <v>Nữ</v>
          </cell>
          <cell r="F37446" t="str">
            <v>Đà Nẵng</v>
          </cell>
          <cell r="G37446" t="str">
            <v>K30NTT</v>
          </cell>
        </row>
        <row r="37447">
          <cell r="A37447">
            <v>30206554777</v>
          </cell>
          <cell r="B37447" t="str">
            <v>Nguyễn Thị Thủy</v>
          </cell>
          <cell r="C37447" t="str">
            <v>Tiên</v>
          </cell>
          <cell r="D37447">
            <v>38730</v>
          </cell>
          <cell r="E37447" t="str">
            <v>Nữ</v>
          </cell>
          <cell r="F37447" t="str">
            <v>Kon Tum</v>
          </cell>
          <cell r="G37447" t="str">
            <v>K30NTT</v>
          </cell>
        </row>
        <row r="37448">
          <cell r="A37448">
            <v>30206547904</v>
          </cell>
          <cell r="B37448" t="str">
            <v>Nguyễn Thị Yến</v>
          </cell>
          <cell r="C37448" t="str">
            <v>Vy</v>
          </cell>
          <cell r="D37448">
            <v>38924</v>
          </cell>
          <cell r="E37448" t="str">
            <v>Nữ</v>
          </cell>
          <cell r="F37448" t="str">
            <v>Quảng Nam</v>
          </cell>
          <cell r="G37448" t="str">
            <v>K30NTT</v>
          </cell>
        </row>
        <row r="37449">
          <cell r="A37449">
            <v>30206548579</v>
          </cell>
          <cell r="B37449" t="str">
            <v>Nguyễn Thị</v>
          </cell>
          <cell r="C37449" t="str">
            <v>Thảo</v>
          </cell>
          <cell r="D37449">
            <v>38645</v>
          </cell>
          <cell r="E37449" t="str">
            <v>Nữ</v>
          </cell>
          <cell r="F37449" t="str">
            <v>Kon Tum</v>
          </cell>
          <cell r="G37449" t="str">
            <v>K30NTT</v>
          </cell>
        </row>
        <row r="37450">
          <cell r="A37450">
            <v>30206544997</v>
          </cell>
          <cell r="B37450" t="str">
            <v>Nguyễn Thị</v>
          </cell>
          <cell r="C37450" t="str">
            <v>Lan</v>
          </cell>
          <cell r="D37450">
            <v>38583</v>
          </cell>
          <cell r="E37450" t="str">
            <v>Nữ</v>
          </cell>
          <cell r="F37450" t="str">
            <v>Nghệ An</v>
          </cell>
          <cell r="G37450" t="str">
            <v>K30NTT</v>
          </cell>
        </row>
        <row r="37451">
          <cell r="A37451">
            <v>30206552474</v>
          </cell>
          <cell r="B37451" t="str">
            <v>Phạm Thị Minh</v>
          </cell>
          <cell r="C37451" t="str">
            <v>Yến</v>
          </cell>
          <cell r="D37451">
            <v>38872</v>
          </cell>
          <cell r="E37451" t="str">
            <v>Nữ</v>
          </cell>
          <cell r="F37451" t="str">
            <v>Quảng Bình</v>
          </cell>
          <cell r="G37451" t="str">
            <v>K30NTT</v>
          </cell>
        </row>
        <row r="37452">
          <cell r="A37452">
            <v>30208031818</v>
          </cell>
          <cell r="B37452" t="str">
            <v>Trần Thùy Thanh</v>
          </cell>
          <cell r="C37452" t="str">
            <v>Trinh</v>
          </cell>
          <cell r="D37452">
            <v>38986</v>
          </cell>
          <cell r="E37452" t="str">
            <v>Nữ</v>
          </cell>
          <cell r="F37452" t="str">
            <v>Đà Nẵng</v>
          </cell>
          <cell r="G37452" t="str">
            <v>K30NTT</v>
          </cell>
        </row>
        <row r="37453">
          <cell r="A37453">
            <v>30206563603</v>
          </cell>
          <cell r="B37453" t="str">
            <v>Nguyễn Thị Ngọc</v>
          </cell>
          <cell r="C37453" t="str">
            <v>Quỳnh</v>
          </cell>
          <cell r="D37453">
            <v>39077</v>
          </cell>
          <cell r="E37453" t="str">
            <v>Nữ</v>
          </cell>
          <cell r="F37453" t="str">
            <v>Hà Tĩnh</v>
          </cell>
          <cell r="G37453" t="str">
            <v>K30NTT</v>
          </cell>
        </row>
        <row r="37454">
          <cell r="A37454">
            <v>30206564003</v>
          </cell>
          <cell r="B37454" t="str">
            <v>Nguyễn Hương</v>
          </cell>
          <cell r="C37454" t="str">
            <v>Diệu</v>
          </cell>
          <cell r="D37454">
            <v>38933</v>
          </cell>
          <cell r="E37454" t="str">
            <v>Nữ</v>
          </cell>
          <cell r="F37454" t="str">
            <v>Quảng Nam</v>
          </cell>
          <cell r="G37454" t="str">
            <v>K30NTT</v>
          </cell>
        </row>
        <row r="37455">
          <cell r="A37455">
            <v>30206525475</v>
          </cell>
          <cell r="B37455" t="str">
            <v>Lê Nguyễn Yến</v>
          </cell>
          <cell r="C37455" t="str">
            <v>Nhi</v>
          </cell>
          <cell r="D37455">
            <v>39063</v>
          </cell>
          <cell r="E37455" t="str">
            <v>Nữ</v>
          </cell>
          <cell r="F37455" t="str">
            <v>Hà Tĩnh</v>
          </cell>
          <cell r="G37455" t="str">
            <v>K30NTT</v>
          </cell>
        </row>
        <row r="37456">
          <cell r="A37456">
            <v>30206533833</v>
          </cell>
          <cell r="B37456" t="str">
            <v>Nguyễn Thị</v>
          </cell>
          <cell r="C37456" t="str">
            <v>Ngọc</v>
          </cell>
          <cell r="D37456">
            <v>38891</v>
          </cell>
          <cell r="E37456" t="str">
            <v>Nữ</v>
          </cell>
          <cell r="F37456" t="str">
            <v>Quảng Nam</v>
          </cell>
          <cell r="G37456" t="str">
            <v>K30NTT</v>
          </cell>
        </row>
        <row r="37457">
          <cell r="A37457">
            <v>30206563039</v>
          </cell>
          <cell r="B37457" t="str">
            <v>Phan Nguyễn Ngọc</v>
          </cell>
          <cell r="C37457" t="str">
            <v>Vy</v>
          </cell>
          <cell r="D37457">
            <v>38750</v>
          </cell>
          <cell r="E37457" t="str">
            <v>Nữ</v>
          </cell>
          <cell r="F37457" t="str">
            <v>Đắk Lắk</v>
          </cell>
          <cell r="G37457" t="str">
            <v>K30NTT</v>
          </cell>
        </row>
        <row r="37458">
          <cell r="A37458">
            <v>30206554464</v>
          </cell>
          <cell r="B37458" t="str">
            <v>Nguyễn Thị Châu</v>
          </cell>
          <cell r="C37458" t="str">
            <v>Anh</v>
          </cell>
          <cell r="D37458">
            <v>38607</v>
          </cell>
          <cell r="E37458" t="str">
            <v>Nữ</v>
          </cell>
          <cell r="F37458" t="str">
            <v>Quảng Ngãi</v>
          </cell>
          <cell r="G37458" t="str">
            <v>K30NTT</v>
          </cell>
        </row>
        <row r="37459">
          <cell r="A37459">
            <v>30205252813</v>
          </cell>
          <cell r="B37459" t="str">
            <v>Bùi Mai Hải</v>
          </cell>
          <cell r="C37459" t="str">
            <v>Yến</v>
          </cell>
          <cell r="D37459">
            <v>38873</v>
          </cell>
          <cell r="E37459" t="str">
            <v>Nữ</v>
          </cell>
          <cell r="F37459" t="str">
            <v>Gia Lai</v>
          </cell>
          <cell r="G37459" t="str">
            <v>K30NTT</v>
          </cell>
        </row>
        <row r="37460">
          <cell r="A37460">
            <v>30206545909</v>
          </cell>
          <cell r="B37460" t="str">
            <v>Lê Thị Mỹ</v>
          </cell>
          <cell r="C37460" t="str">
            <v>Duyên</v>
          </cell>
          <cell r="D37460">
            <v>38946</v>
          </cell>
          <cell r="E37460" t="str">
            <v>Nữ</v>
          </cell>
          <cell r="F37460" t="str">
            <v>Lâm Đồng</v>
          </cell>
          <cell r="G37460" t="str">
            <v>K30NTT</v>
          </cell>
        </row>
        <row r="37461">
          <cell r="A37461">
            <v>30206522986</v>
          </cell>
          <cell r="B37461" t="str">
            <v>Hoàng Thị Thảo</v>
          </cell>
          <cell r="C37461" t="str">
            <v>Nguyên</v>
          </cell>
          <cell r="D37461">
            <v>38802</v>
          </cell>
          <cell r="E37461" t="str">
            <v>Nữ</v>
          </cell>
          <cell r="F37461" t="str">
            <v>Đắk Lắk</v>
          </cell>
          <cell r="G37461" t="str">
            <v>K30NTT</v>
          </cell>
        </row>
        <row r="37462">
          <cell r="A37462">
            <v>30206553326</v>
          </cell>
          <cell r="B37462" t="str">
            <v>Nguyễn Thuý</v>
          </cell>
          <cell r="C37462" t="str">
            <v>Quỳnh</v>
          </cell>
          <cell r="D37462">
            <v>38801</v>
          </cell>
          <cell r="E37462" t="str">
            <v>Nữ</v>
          </cell>
          <cell r="F37462" t="str">
            <v>Đà Nẵng</v>
          </cell>
          <cell r="G37462" t="str">
            <v>K30NTT</v>
          </cell>
        </row>
        <row r="37463">
          <cell r="A37463">
            <v>30206749075</v>
          </cell>
          <cell r="B37463" t="str">
            <v>Phan Thị Nhã</v>
          </cell>
          <cell r="C37463" t="str">
            <v>Uyên</v>
          </cell>
          <cell r="D37463">
            <v>38931</v>
          </cell>
          <cell r="E37463" t="str">
            <v>Nữ</v>
          </cell>
          <cell r="F37463" t="str">
            <v>Thừa Thiên Huế</v>
          </cell>
          <cell r="G37463" t="str">
            <v>K30NTT</v>
          </cell>
        </row>
        <row r="37464">
          <cell r="A37464">
            <v>30206553938</v>
          </cell>
          <cell r="B37464" t="str">
            <v>Trần Thị Kiều</v>
          </cell>
          <cell r="C37464" t="str">
            <v>Tiên</v>
          </cell>
          <cell r="D37464">
            <v>38949</v>
          </cell>
          <cell r="E37464" t="str">
            <v>Nữ</v>
          </cell>
          <cell r="F37464" t="str">
            <v>Quảng Ngãi</v>
          </cell>
          <cell r="G37464" t="str">
            <v>K30NTT</v>
          </cell>
        </row>
        <row r="37465">
          <cell r="A37465">
            <v>30206553982</v>
          </cell>
          <cell r="B37465" t="str">
            <v>Nguyễn Đặng Thùy</v>
          </cell>
          <cell r="C37465" t="str">
            <v>Linh</v>
          </cell>
          <cell r="D37465">
            <v>38949</v>
          </cell>
          <cell r="E37465" t="str">
            <v>Nữ</v>
          </cell>
          <cell r="F37465" t="str">
            <v>Quảng Nam</v>
          </cell>
          <cell r="G37465" t="str">
            <v>K30NTT</v>
          </cell>
        </row>
        <row r="37466">
          <cell r="A37466">
            <v>30206628877</v>
          </cell>
          <cell r="B37466" t="str">
            <v>Đỗ Ngọc Kiều</v>
          </cell>
          <cell r="C37466" t="str">
            <v>Oanh</v>
          </cell>
          <cell r="D37466">
            <v>39036</v>
          </cell>
          <cell r="E37466" t="str">
            <v>Nữ</v>
          </cell>
          <cell r="F37466" t="str">
            <v>Đắk Lắk</v>
          </cell>
          <cell r="G37466" t="str">
            <v>K30NTT</v>
          </cell>
        </row>
        <row r="37467">
          <cell r="A37467">
            <v>30216522049</v>
          </cell>
          <cell r="B37467" t="str">
            <v>Lý Đức</v>
          </cell>
          <cell r="C37467" t="str">
            <v>Thành</v>
          </cell>
          <cell r="D37467">
            <v>38750</v>
          </cell>
          <cell r="E37467" t="str">
            <v>Nam</v>
          </cell>
          <cell r="F37467" t="str">
            <v>Lâm Đồng</v>
          </cell>
          <cell r="G37467" t="str">
            <v>K30NTT</v>
          </cell>
        </row>
        <row r="37468">
          <cell r="A37468">
            <v>30206331342</v>
          </cell>
          <cell r="B37468" t="str">
            <v>Liêu Diễm</v>
          </cell>
          <cell r="C37468" t="str">
            <v>Quỳnh</v>
          </cell>
          <cell r="D37468">
            <v>38817</v>
          </cell>
          <cell r="E37468" t="str">
            <v>Nữ</v>
          </cell>
          <cell r="F37468" t="str">
            <v>Đà Nẵng</v>
          </cell>
          <cell r="G37468" t="str">
            <v>K30NTT</v>
          </cell>
        </row>
        <row r="37469">
          <cell r="A37469">
            <v>30206525256</v>
          </cell>
          <cell r="B37469" t="str">
            <v>Nguyễn Thị Thi</v>
          </cell>
          <cell r="C37469" t="str">
            <v>Thơ</v>
          </cell>
          <cell r="D37469">
            <v>38949</v>
          </cell>
          <cell r="E37469" t="str">
            <v>Nữ</v>
          </cell>
          <cell r="F37469" t="str">
            <v>Bình Định</v>
          </cell>
          <cell r="G37469" t="str">
            <v>K30NTT</v>
          </cell>
        </row>
        <row r="37470">
          <cell r="A37470">
            <v>30206549819</v>
          </cell>
          <cell r="B37470" t="str">
            <v>Đặng Thu</v>
          </cell>
          <cell r="C37470" t="str">
            <v>Hương</v>
          </cell>
          <cell r="D37470">
            <v>38996</v>
          </cell>
          <cell r="E37470" t="str">
            <v>Nữ</v>
          </cell>
          <cell r="F37470" t="str">
            <v>Đắk Lắk</v>
          </cell>
          <cell r="G37470" t="str">
            <v>K30NTT</v>
          </cell>
        </row>
        <row r="37471">
          <cell r="A37471">
            <v>30206528693</v>
          </cell>
          <cell r="B37471" t="str">
            <v>Nguyễn Thị Quỳnh</v>
          </cell>
          <cell r="C37471" t="str">
            <v>Nhi</v>
          </cell>
          <cell r="D37471">
            <v>38814</v>
          </cell>
          <cell r="E37471" t="str">
            <v>Nữ</v>
          </cell>
          <cell r="F37471" t="str">
            <v>Đắk Lắk</v>
          </cell>
          <cell r="G37471" t="str">
            <v>K30NTT</v>
          </cell>
        </row>
        <row r="37472">
          <cell r="A37472">
            <v>30206554723</v>
          </cell>
          <cell r="B37472" t="str">
            <v>Nguyễn Thị</v>
          </cell>
          <cell r="C37472" t="str">
            <v>Sương</v>
          </cell>
          <cell r="D37472">
            <v>39024</v>
          </cell>
          <cell r="E37472" t="str">
            <v>Nữ</v>
          </cell>
          <cell r="F37472" t="str">
            <v>Quảng Nam</v>
          </cell>
          <cell r="G37472" t="str">
            <v>K30NTT</v>
          </cell>
        </row>
        <row r="37473">
          <cell r="A37473">
            <v>30206564158</v>
          </cell>
          <cell r="B37473" t="str">
            <v>Lê Thị</v>
          </cell>
          <cell r="C37473" t="str">
            <v>Tâm</v>
          </cell>
          <cell r="D37473">
            <v>38724</v>
          </cell>
          <cell r="E37473" t="str">
            <v>Nữ</v>
          </cell>
          <cell r="F37473" t="str">
            <v>Quảng Ngãi</v>
          </cell>
          <cell r="G37473" t="str">
            <v>K30NTT</v>
          </cell>
        </row>
        <row r="37474">
          <cell r="A37474">
            <v>30206550314</v>
          </cell>
          <cell r="B37474" t="str">
            <v>Lê Thị Ngọc</v>
          </cell>
          <cell r="C37474" t="str">
            <v>Huyền</v>
          </cell>
          <cell r="D37474">
            <v>39079</v>
          </cell>
          <cell r="E37474" t="str">
            <v>Nữ</v>
          </cell>
          <cell r="F37474" t="str">
            <v>Kon Tum</v>
          </cell>
          <cell r="G37474" t="str">
            <v>K30NTT</v>
          </cell>
        </row>
        <row r="37475">
          <cell r="A37475">
            <v>30206564389</v>
          </cell>
          <cell r="B37475" t="str">
            <v>Nguyễn Thị Quỳnh</v>
          </cell>
          <cell r="C37475" t="str">
            <v>Như</v>
          </cell>
          <cell r="D37475">
            <v>38762</v>
          </cell>
          <cell r="E37475" t="str">
            <v>Nữ</v>
          </cell>
          <cell r="F37475" t="str">
            <v>Đà Nẵng</v>
          </cell>
          <cell r="G37475" t="str">
            <v>K30NTT</v>
          </cell>
        </row>
        <row r="37476">
          <cell r="A37476">
            <v>30206554568</v>
          </cell>
          <cell r="B37476" t="str">
            <v>Nguyễn Thị Thu</v>
          </cell>
          <cell r="C37476" t="str">
            <v>Hương</v>
          </cell>
          <cell r="D37476">
            <v>38421</v>
          </cell>
          <cell r="E37476" t="str">
            <v>Nữ</v>
          </cell>
          <cell r="F37476" t="str">
            <v>Đắk Lắk</v>
          </cell>
          <cell r="G37476" t="str">
            <v>K30NTT</v>
          </cell>
        </row>
        <row r="37477">
          <cell r="A37477">
            <v>30206522571</v>
          </cell>
          <cell r="B37477" t="str">
            <v>Trương Thuý</v>
          </cell>
          <cell r="C37477" t="str">
            <v>Vi</v>
          </cell>
          <cell r="D37477">
            <v>38990</v>
          </cell>
          <cell r="E37477" t="str">
            <v>Nữ</v>
          </cell>
          <cell r="F37477" t="str">
            <v>Quảng Nam</v>
          </cell>
          <cell r="G37477" t="str">
            <v>K30NTT</v>
          </cell>
        </row>
        <row r="37478">
          <cell r="A37478">
            <v>30206528639</v>
          </cell>
          <cell r="B37478" t="str">
            <v>Nguyễn Thị Huyền</v>
          </cell>
          <cell r="C37478" t="str">
            <v>Trang</v>
          </cell>
          <cell r="D37478">
            <v>38666</v>
          </cell>
          <cell r="E37478" t="str">
            <v>Nữ</v>
          </cell>
          <cell r="F37478" t="str">
            <v>Nghệ An</v>
          </cell>
          <cell r="G37478" t="str">
            <v>K30NTT</v>
          </cell>
        </row>
        <row r="37479">
          <cell r="A37479">
            <v>30206522683</v>
          </cell>
          <cell r="B37479" t="str">
            <v>Trần Thị Tường</v>
          </cell>
          <cell r="C37479" t="str">
            <v>Vi</v>
          </cell>
          <cell r="D37479">
            <v>38834</v>
          </cell>
          <cell r="E37479" t="str">
            <v>Nữ</v>
          </cell>
          <cell r="F37479" t="str">
            <v>Quảng Ngãi</v>
          </cell>
          <cell r="G37479" t="str">
            <v>K30NTT</v>
          </cell>
        </row>
        <row r="37480">
          <cell r="A37480">
            <v>30218256320</v>
          </cell>
          <cell r="B37480" t="str">
            <v>Phạm Gia</v>
          </cell>
          <cell r="C37480" t="str">
            <v>Khang</v>
          </cell>
          <cell r="D37480">
            <v>38727</v>
          </cell>
          <cell r="E37480" t="str">
            <v>Nam</v>
          </cell>
          <cell r="F37480" t="str">
            <v>Quảng Nam</v>
          </cell>
          <cell r="G37480" t="str">
            <v>K30NTT</v>
          </cell>
        </row>
        <row r="37481">
          <cell r="A37481">
            <v>30206540313</v>
          </cell>
          <cell r="B37481" t="str">
            <v>Võ Thị Anh</v>
          </cell>
          <cell r="C37481" t="str">
            <v>Thư</v>
          </cell>
          <cell r="D37481">
            <v>38815</v>
          </cell>
          <cell r="E37481" t="str">
            <v>Nữ</v>
          </cell>
          <cell r="F37481" t="str">
            <v>Đà Nẵng</v>
          </cell>
          <cell r="G37481" t="str">
            <v>K30NTT</v>
          </cell>
        </row>
        <row r="37482">
          <cell r="A37482">
            <v>30206550224</v>
          </cell>
          <cell r="B37482" t="str">
            <v>Phạm Thị Khánh</v>
          </cell>
          <cell r="C37482" t="str">
            <v>Linh</v>
          </cell>
          <cell r="D37482">
            <v>38788</v>
          </cell>
          <cell r="E37482" t="str">
            <v>Nữ</v>
          </cell>
          <cell r="F37482" t="str">
            <v>Quảng Trị</v>
          </cell>
          <cell r="G37482" t="str">
            <v>K30NTT</v>
          </cell>
        </row>
        <row r="37483">
          <cell r="A37483">
            <v>30206553386</v>
          </cell>
          <cell r="B37483" t="str">
            <v>Lê Đoàn Như</v>
          </cell>
          <cell r="C37483" t="str">
            <v>Ý</v>
          </cell>
          <cell r="D37483">
            <v>38869</v>
          </cell>
          <cell r="E37483" t="str">
            <v>Nữ</v>
          </cell>
          <cell r="F37483" t="str">
            <v>Gia Lai</v>
          </cell>
          <cell r="G37483" t="str">
            <v>K30NTT</v>
          </cell>
        </row>
        <row r="37484">
          <cell r="A37484">
            <v>30206553428</v>
          </cell>
          <cell r="B37484" t="str">
            <v>Nguyễn Thị Ái</v>
          </cell>
          <cell r="C37484" t="str">
            <v>Ngọc</v>
          </cell>
          <cell r="D37484">
            <v>38802</v>
          </cell>
          <cell r="E37484" t="str">
            <v>Nữ</v>
          </cell>
          <cell r="F37484" t="str">
            <v>Quảng Ngãi</v>
          </cell>
          <cell r="G37484" t="str">
            <v>K30NTT</v>
          </cell>
        </row>
        <row r="37485">
          <cell r="A37485">
            <v>30208256341</v>
          </cell>
          <cell r="B37485" t="str">
            <v>Trần Nguyễn Như</v>
          </cell>
          <cell r="C37485" t="str">
            <v>Quỳnh</v>
          </cell>
          <cell r="D37485">
            <v>39026</v>
          </cell>
          <cell r="E37485" t="str">
            <v>Nữ</v>
          </cell>
          <cell r="F37485" t="str">
            <v>Đà Nẵng</v>
          </cell>
          <cell r="G37485" t="str">
            <v>K30NTT</v>
          </cell>
        </row>
        <row r="37486">
          <cell r="A37486">
            <v>30206533657</v>
          </cell>
          <cell r="B37486" t="str">
            <v>Lương Thị Ngọc</v>
          </cell>
          <cell r="C37486" t="str">
            <v>Mai</v>
          </cell>
          <cell r="D37486">
            <v>38558</v>
          </cell>
          <cell r="E37486" t="str">
            <v>Nữ</v>
          </cell>
          <cell r="F37486" t="str">
            <v>Hà Tĩnh</v>
          </cell>
          <cell r="G37486" t="str">
            <v>K30NTT</v>
          </cell>
        </row>
        <row r="37487">
          <cell r="A37487">
            <v>30206554163</v>
          </cell>
          <cell r="B37487" t="str">
            <v>Nguyễn Thị Hà</v>
          </cell>
          <cell r="C37487" t="str">
            <v>Giang</v>
          </cell>
          <cell r="D37487">
            <v>38968</v>
          </cell>
          <cell r="E37487" t="str">
            <v>Nữ</v>
          </cell>
          <cell r="F37487" t="str">
            <v>Quảng Nam</v>
          </cell>
          <cell r="G37487" t="str">
            <v>K30NTT</v>
          </cell>
        </row>
        <row r="37488">
          <cell r="A37488">
            <v>30206549076</v>
          </cell>
          <cell r="B37488" t="str">
            <v>Bạch Thị Thu</v>
          </cell>
          <cell r="C37488" t="str">
            <v>Sương</v>
          </cell>
          <cell r="D37488">
            <v>38791</v>
          </cell>
          <cell r="E37488" t="str">
            <v>Nữ</v>
          </cell>
          <cell r="F37488" t="str">
            <v>Quảng Ngãi</v>
          </cell>
          <cell r="G37488" t="str">
            <v>K30NTT</v>
          </cell>
        </row>
        <row r="37489">
          <cell r="A37489">
            <v>30206563359</v>
          </cell>
          <cell r="B37489" t="str">
            <v>Nguyễn Thị Hà</v>
          </cell>
          <cell r="C37489" t="str">
            <v>Vy</v>
          </cell>
          <cell r="D37489">
            <v>38747</v>
          </cell>
          <cell r="E37489" t="str">
            <v>Nữ</v>
          </cell>
          <cell r="F37489" t="str">
            <v>Bình Định</v>
          </cell>
          <cell r="G37489" t="str">
            <v>K30NTT</v>
          </cell>
        </row>
        <row r="37490">
          <cell r="A37490">
            <v>30206541470</v>
          </cell>
          <cell r="B37490" t="str">
            <v>Võ Vương</v>
          </cell>
          <cell r="C37490" t="str">
            <v>Hạ</v>
          </cell>
          <cell r="D37490">
            <v>38862</v>
          </cell>
          <cell r="E37490" t="str">
            <v>Nữ</v>
          </cell>
          <cell r="F37490" t="str">
            <v>Quảng Nam</v>
          </cell>
          <cell r="G37490" t="str">
            <v>K30NTT</v>
          </cell>
        </row>
        <row r="37491">
          <cell r="A37491">
            <v>30206554672</v>
          </cell>
          <cell r="B37491" t="str">
            <v>Hồ Thị Hà</v>
          </cell>
          <cell r="C37491" t="str">
            <v>Nhi</v>
          </cell>
          <cell r="D37491">
            <v>38883</v>
          </cell>
          <cell r="E37491" t="str">
            <v>Nữ</v>
          </cell>
          <cell r="F37491" t="str">
            <v>Hà Tĩnh</v>
          </cell>
          <cell r="G37491" t="str">
            <v>K30NTT</v>
          </cell>
        </row>
        <row r="37492">
          <cell r="A37492">
            <v>30204523027</v>
          </cell>
          <cell r="B37492" t="str">
            <v>Nguyễn Thị Thanh</v>
          </cell>
          <cell r="C37492" t="str">
            <v>Vân</v>
          </cell>
          <cell r="D37492">
            <v>38923</v>
          </cell>
          <cell r="E37492" t="str">
            <v>Nữ</v>
          </cell>
          <cell r="F37492" t="str">
            <v>Quảng Nam</v>
          </cell>
          <cell r="G37492" t="str">
            <v>K30NTT</v>
          </cell>
        </row>
        <row r="37493">
          <cell r="A37493">
            <v>30206554543</v>
          </cell>
          <cell r="B37493" t="str">
            <v>Nguyễn Thanh</v>
          </cell>
          <cell r="C37493" t="str">
            <v>Hiền</v>
          </cell>
          <cell r="D37493">
            <v>38981</v>
          </cell>
          <cell r="E37493" t="str">
            <v>Nữ</v>
          </cell>
          <cell r="F37493" t="str">
            <v>Nghệ An</v>
          </cell>
          <cell r="G37493" t="str">
            <v>K30NTT</v>
          </cell>
        </row>
        <row r="37494">
          <cell r="A37494">
            <v>30206564026</v>
          </cell>
          <cell r="B37494" t="str">
            <v>Nguyễn Thị Quỳnh</v>
          </cell>
          <cell r="C37494" t="str">
            <v>Như</v>
          </cell>
          <cell r="D37494">
            <v>38907</v>
          </cell>
          <cell r="E37494" t="str">
            <v>Nữ</v>
          </cell>
          <cell r="F37494" t="str">
            <v>Gia Lai</v>
          </cell>
          <cell r="G37494" t="str">
            <v>K30NTT</v>
          </cell>
        </row>
        <row r="37495">
          <cell r="A37495">
            <v>30206533055</v>
          </cell>
          <cell r="B37495" t="str">
            <v>Đinh Thị Loan</v>
          </cell>
          <cell r="C37495" t="str">
            <v>Anh</v>
          </cell>
          <cell r="D37495">
            <v>38775</v>
          </cell>
          <cell r="E37495" t="str">
            <v>Nữ</v>
          </cell>
          <cell r="F37495" t="str">
            <v>Quảng Nam</v>
          </cell>
          <cell r="G37495" t="str">
            <v>K30NTT</v>
          </cell>
        </row>
        <row r="37496">
          <cell r="A37496">
            <v>30206552014</v>
          </cell>
          <cell r="B37496" t="str">
            <v>Đinh Thị Như</v>
          </cell>
          <cell r="C37496" t="str">
            <v>Thảo</v>
          </cell>
          <cell r="D37496">
            <v>38957</v>
          </cell>
          <cell r="E37496" t="str">
            <v>Nữ</v>
          </cell>
          <cell r="F37496" t="str">
            <v>Quảng Ngãi</v>
          </cell>
          <cell r="G37496" t="str">
            <v>K30NTT</v>
          </cell>
        </row>
        <row r="37497">
          <cell r="A37497">
            <v>30206563326</v>
          </cell>
          <cell r="B37497" t="str">
            <v>Huỳnh Thị Kiều</v>
          </cell>
          <cell r="C37497" t="str">
            <v>Thương</v>
          </cell>
          <cell r="D37497">
            <v>38868</v>
          </cell>
          <cell r="E37497" t="str">
            <v>Nữ</v>
          </cell>
          <cell r="F37497" t="str">
            <v>Quảng Nam</v>
          </cell>
          <cell r="G37497" t="str">
            <v>K30NTT</v>
          </cell>
        </row>
        <row r="37498">
          <cell r="A37498">
            <v>30206526596</v>
          </cell>
          <cell r="B37498" t="str">
            <v>Đậu Thị Anh</v>
          </cell>
          <cell r="C37498" t="str">
            <v>Thư</v>
          </cell>
          <cell r="D37498">
            <v>39050</v>
          </cell>
          <cell r="E37498" t="str">
            <v>Nữ</v>
          </cell>
          <cell r="F37498" t="str">
            <v>Quảng Ngãi</v>
          </cell>
          <cell r="G37498" t="str">
            <v>K30NTT</v>
          </cell>
        </row>
        <row r="37499">
          <cell r="A37499">
            <v>30206528381</v>
          </cell>
          <cell r="B37499" t="str">
            <v>Bùi Thị Thuý</v>
          </cell>
          <cell r="C37499" t="str">
            <v>Nga</v>
          </cell>
          <cell r="D37499">
            <v>38834</v>
          </cell>
          <cell r="E37499" t="str">
            <v>Nữ</v>
          </cell>
          <cell r="F37499" t="str">
            <v>Quảng Ngãi</v>
          </cell>
          <cell r="G37499" t="str">
            <v>K30NTT</v>
          </cell>
        </row>
        <row r="37500">
          <cell r="A37500">
            <v>30206559142</v>
          </cell>
          <cell r="B37500" t="str">
            <v>Trương Ngọc Yến</v>
          </cell>
          <cell r="C37500" t="str">
            <v>Vy</v>
          </cell>
          <cell r="D37500">
            <v>38791</v>
          </cell>
          <cell r="E37500" t="str">
            <v>Nữ</v>
          </cell>
          <cell r="F37500" t="str">
            <v>Quảng Ngãi</v>
          </cell>
          <cell r="G37500" t="str">
            <v>K30NTT</v>
          </cell>
        </row>
        <row r="37501">
          <cell r="A37501">
            <v>30206554754</v>
          </cell>
          <cell r="B37501" t="str">
            <v>Nguyễn Thu</v>
          </cell>
          <cell r="C37501" t="str">
            <v>Thủy</v>
          </cell>
          <cell r="D37501">
            <v>38967</v>
          </cell>
          <cell r="E37501" t="str">
            <v>Nữ</v>
          </cell>
          <cell r="F37501" t="str">
            <v>Quảng Nam</v>
          </cell>
          <cell r="G37501" t="str">
            <v>K30NTT</v>
          </cell>
        </row>
        <row r="37502">
          <cell r="A37502">
            <v>30206552141</v>
          </cell>
          <cell r="B37502" t="str">
            <v>Phan Kiều</v>
          </cell>
          <cell r="C37502" t="str">
            <v>Diễm</v>
          </cell>
          <cell r="D37502">
            <v>38910</v>
          </cell>
          <cell r="E37502" t="str">
            <v>Nữ</v>
          </cell>
          <cell r="F37502" t="str">
            <v>Quảng Nam</v>
          </cell>
          <cell r="G37502" t="str">
            <v>K30NTT</v>
          </cell>
        </row>
        <row r="37503">
          <cell r="A37503">
            <v>30206552713</v>
          </cell>
          <cell r="B37503" t="str">
            <v>Phạm Thị Kim</v>
          </cell>
          <cell r="C37503" t="str">
            <v>Nguyên</v>
          </cell>
          <cell r="D37503">
            <v>38725</v>
          </cell>
          <cell r="E37503" t="str">
            <v>Nữ</v>
          </cell>
          <cell r="F37503" t="str">
            <v>Quảng Nam</v>
          </cell>
          <cell r="G37503" t="str">
            <v>K30NTT</v>
          </cell>
        </row>
        <row r="37504">
          <cell r="A37504">
            <v>30206258699</v>
          </cell>
          <cell r="B37504" t="str">
            <v>Nguyễn Quỳnh</v>
          </cell>
          <cell r="C37504" t="str">
            <v>Nhi</v>
          </cell>
          <cell r="D37504">
            <v>38915</v>
          </cell>
          <cell r="E37504" t="str">
            <v>Nữ</v>
          </cell>
          <cell r="F37504" t="str">
            <v>Quảng Ngãi</v>
          </cell>
          <cell r="G37504" t="str">
            <v>K30NTT</v>
          </cell>
        </row>
        <row r="37505">
          <cell r="A37505">
            <v>30206529232</v>
          </cell>
          <cell r="B37505" t="str">
            <v>Hồ Trần Nhật</v>
          </cell>
          <cell r="C37505" t="str">
            <v>Quỳnh</v>
          </cell>
          <cell r="D37505">
            <v>38915</v>
          </cell>
          <cell r="E37505" t="str">
            <v>Nữ</v>
          </cell>
          <cell r="F37505" t="str">
            <v>Quảng Nam</v>
          </cell>
          <cell r="G37505" t="str">
            <v>K30NTT</v>
          </cell>
        </row>
        <row r="37506">
          <cell r="A37506">
            <v>30206540053</v>
          </cell>
          <cell r="B37506" t="str">
            <v>Ngô Thị Thuỳ</v>
          </cell>
          <cell r="C37506" t="str">
            <v>Linh</v>
          </cell>
          <cell r="D37506">
            <v>39078</v>
          </cell>
          <cell r="E37506" t="str">
            <v>Nữ</v>
          </cell>
          <cell r="F37506" t="str">
            <v>Quảng Trị</v>
          </cell>
          <cell r="G37506" t="str">
            <v>K30NTT</v>
          </cell>
        </row>
        <row r="37507">
          <cell r="A37507">
            <v>30206554649</v>
          </cell>
          <cell r="B37507" t="str">
            <v>La Thị Thu</v>
          </cell>
          <cell r="C37507" t="str">
            <v>Ngân</v>
          </cell>
          <cell r="D37507">
            <v>38825</v>
          </cell>
          <cell r="E37507" t="str">
            <v>Nữ</v>
          </cell>
          <cell r="F37507" t="str">
            <v>Quảng Ngãi</v>
          </cell>
          <cell r="G37507" t="str">
            <v>K30NTT</v>
          </cell>
        </row>
        <row r="37508">
          <cell r="A37508">
            <v>30206525619</v>
          </cell>
          <cell r="B37508" t="str">
            <v>Nguyễn Thúy</v>
          </cell>
          <cell r="C37508" t="str">
            <v>An</v>
          </cell>
          <cell r="D37508">
            <v>38760</v>
          </cell>
          <cell r="E37508" t="str">
            <v>Nữ</v>
          </cell>
          <cell r="F37508" t="str">
            <v>Hà Tĩnh</v>
          </cell>
          <cell r="G37508" t="str">
            <v>K30NTT</v>
          </cell>
        </row>
        <row r="37509">
          <cell r="A37509">
            <v>30206564344</v>
          </cell>
          <cell r="B37509" t="str">
            <v>Trần Thị Bích</v>
          </cell>
          <cell r="C37509" t="str">
            <v>Phương</v>
          </cell>
          <cell r="D37509">
            <v>38897</v>
          </cell>
          <cell r="E37509" t="str">
            <v>Nữ</v>
          </cell>
          <cell r="F37509" t="str">
            <v>Quảng Nam</v>
          </cell>
          <cell r="G37509" t="str">
            <v>K30NTT</v>
          </cell>
        </row>
        <row r="37510">
          <cell r="A37510">
            <v>30206545868</v>
          </cell>
          <cell r="B37510" t="str">
            <v>Lê Thị Thùy</v>
          </cell>
          <cell r="C37510" t="str">
            <v>Dương</v>
          </cell>
          <cell r="D37510">
            <v>39074</v>
          </cell>
          <cell r="E37510" t="str">
            <v>Nữ</v>
          </cell>
          <cell r="F37510" t="str">
            <v>Quảng Nam</v>
          </cell>
          <cell r="G37510" t="str">
            <v>K30NTT</v>
          </cell>
        </row>
        <row r="37511">
          <cell r="A37511">
            <v>30206548292</v>
          </cell>
          <cell r="B37511" t="str">
            <v>Lương Thị Khánh</v>
          </cell>
          <cell r="C37511" t="str">
            <v>Linh</v>
          </cell>
          <cell r="D37511">
            <v>38990</v>
          </cell>
          <cell r="E37511" t="str">
            <v>Nữ</v>
          </cell>
          <cell r="F37511" t="str">
            <v>Hà Tĩnh</v>
          </cell>
          <cell r="G37511" t="str">
            <v>K30NTT</v>
          </cell>
        </row>
        <row r="37512">
          <cell r="A37512">
            <v>30206559145</v>
          </cell>
          <cell r="B37512" t="str">
            <v>Võ Thị Yến</v>
          </cell>
          <cell r="C37512" t="str">
            <v>Vy</v>
          </cell>
          <cell r="D37512">
            <v>38842</v>
          </cell>
          <cell r="E37512" t="str">
            <v>Nữ</v>
          </cell>
          <cell r="F37512" t="str">
            <v>Quảng Nam</v>
          </cell>
          <cell r="G37512" t="str">
            <v>K30NTT</v>
          </cell>
        </row>
        <row r="37513">
          <cell r="A37513">
            <v>30206553813</v>
          </cell>
          <cell r="B37513" t="str">
            <v>Nguyễn Phạm Hải</v>
          </cell>
          <cell r="C37513" t="str">
            <v>Linh</v>
          </cell>
          <cell r="D37513">
            <v>38807</v>
          </cell>
          <cell r="E37513" t="str">
            <v>Nữ</v>
          </cell>
          <cell r="F37513" t="str">
            <v>Hà Tĩnh</v>
          </cell>
          <cell r="G37513" t="str">
            <v>K30NTT</v>
          </cell>
        </row>
        <row r="37514">
          <cell r="A37514">
            <v>30206541815</v>
          </cell>
          <cell r="B37514" t="str">
            <v>Trần Thị Quỳnh</v>
          </cell>
          <cell r="C37514" t="str">
            <v>Liên</v>
          </cell>
          <cell r="D37514">
            <v>39079</v>
          </cell>
          <cell r="E37514" t="str">
            <v>Nữ</v>
          </cell>
          <cell r="F37514" t="str">
            <v>Thừa Thiên Huế</v>
          </cell>
          <cell r="G37514" t="str">
            <v>K30NTT</v>
          </cell>
        </row>
        <row r="37515">
          <cell r="A37515">
            <v>30206755000</v>
          </cell>
          <cell r="B37515" t="str">
            <v>Nguyễn Thị Thùy</v>
          </cell>
          <cell r="C37515" t="str">
            <v>Trâm</v>
          </cell>
          <cell r="D37515">
            <v>38762</v>
          </cell>
          <cell r="E37515" t="str">
            <v>Nữ</v>
          </cell>
          <cell r="F37515" t="str">
            <v>Quảng Nam</v>
          </cell>
          <cell r="G37515" t="str">
            <v>K30NTT</v>
          </cell>
        </row>
        <row r="37516">
          <cell r="A37516">
            <v>30206554846</v>
          </cell>
          <cell r="B37516" t="str">
            <v>Phan Phạm Ly</v>
          </cell>
          <cell r="C37516" t="str">
            <v>Vi</v>
          </cell>
          <cell r="D37516">
            <v>38768</v>
          </cell>
          <cell r="E37516" t="str">
            <v>Nữ</v>
          </cell>
          <cell r="F37516" t="str">
            <v>Quảng Nam</v>
          </cell>
          <cell r="G37516" t="str">
            <v>K30NTT</v>
          </cell>
        </row>
        <row r="37517">
          <cell r="A37517">
            <v>30204442949</v>
          </cell>
          <cell r="B37517" t="str">
            <v>Trần Nguyễn Tú</v>
          </cell>
          <cell r="C37517" t="str">
            <v>Anh</v>
          </cell>
          <cell r="D37517">
            <v>38888</v>
          </cell>
          <cell r="E37517" t="str">
            <v>Nữ</v>
          </cell>
          <cell r="F37517" t="str">
            <v>Đà Nẵng</v>
          </cell>
          <cell r="G37517" t="str">
            <v>K30NTT</v>
          </cell>
        </row>
        <row r="37518">
          <cell r="A37518">
            <v>30206625196</v>
          </cell>
          <cell r="B37518" t="str">
            <v>Đặng Thị Thảo</v>
          </cell>
          <cell r="C37518" t="str">
            <v>Quyên</v>
          </cell>
          <cell r="D37518">
            <v>39046</v>
          </cell>
          <cell r="E37518" t="str">
            <v>Nữ</v>
          </cell>
          <cell r="F37518" t="str">
            <v>Quảng Nam</v>
          </cell>
          <cell r="G37518" t="str">
            <v>K30NTT</v>
          </cell>
        </row>
        <row r="37519">
          <cell r="A37519">
            <v>30206637945</v>
          </cell>
          <cell r="B37519" t="str">
            <v>Lê Quỳnh</v>
          </cell>
          <cell r="C37519" t="str">
            <v>Chi</v>
          </cell>
          <cell r="D37519">
            <v>38978</v>
          </cell>
          <cell r="E37519" t="str">
            <v>Nữ</v>
          </cell>
          <cell r="F37519" t="str">
            <v>Hà Tĩnh</v>
          </cell>
          <cell r="G37519" t="str">
            <v>K30NTT</v>
          </cell>
        </row>
        <row r="37520">
          <cell r="A37520">
            <v>30206564214</v>
          </cell>
          <cell r="B37520" t="str">
            <v>Lê Thị Xuân</v>
          </cell>
          <cell r="C37520" t="str">
            <v>Hiền</v>
          </cell>
          <cell r="D37520">
            <v>38794</v>
          </cell>
          <cell r="E37520" t="str">
            <v>Nữ</v>
          </cell>
          <cell r="F37520" t="str">
            <v>Nghệ An</v>
          </cell>
          <cell r="G37520" t="str">
            <v>K30NTT</v>
          </cell>
        </row>
        <row r="37521">
          <cell r="A37521">
            <v>30206547820</v>
          </cell>
          <cell r="B37521" t="str">
            <v>Thiều Thị Thu</v>
          </cell>
          <cell r="C37521" t="str">
            <v>Uyên</v>
          </cell>
          <cell r="D37521">
            <v>38937</v>
          </cell>
          <cell r="E37521" t="str">
            <v>Nữ</v>
          </cell>
          <cell r="F37521" t="str">
            <v>Kon Tum</v>
          </cell>
          <cell r="G37521" t="str">
            <v>K30NTT</v>
          </cell>
        </row>
        <row r="37522">
          <cell r="A37522">
            <v>30206564380</v>
          </cell>
          <cell r="B37522" t="str">
            <v>Đinh Ngọc Kiều</v>
          </cell>
          <cell r="C37522" t="str">
            <v>Trinh</v>
          </cell>
          <cell r="D37522">
            <v>38751</v>
          </cell>
          <cell r="E37522" t="str">
            <v>Nữ</v>
          </cell>
          <cell r="F37522" t="str">
            <v>Đắk Lắk</v>
          </cell>
          <cell r="G37522" t="str">
            <v>K30NTT</v>
          </cell>
        </row>
        <row r="37523">
          <cell r="A37523">
            <v>30206533318</v>
          </cell>
          <cell r="B37523" t="str">
            <v>Đoàn Thị Yến</v>
          </cell>
          <cell r="C37523" t="str">
            <v>Nhi</v>
          </cell>
          <cell r="D37523">
            <v>38775</v>
          </cell>
          <cell r="E37523" t="str">
            <v>Nữ</v>
          </cell>
          <cell r="F37523" t="str">
            <v>Quảng Bình</v>
          </cell>
          <cell r="G37523" t="str">
            <v>K30NTT</v>
          </cell>
        </row>
        <row r="37524">
          <cell r="A37524">
            <v>30208158033</v>
          </cell>
          <cell r="B37524" t="str">
            <v>Phạm Anh</v>
          </cell>
          <cell r="C37524" t="str">
            <v>Lê</v>
          </cell>
          <cell r="D37524">
            <v>38738</v>
          </cell>
          <cell r="E37524" t="str">
            <v>Nữ</v>
          </cell>
          <cell r="F37524" t="str">
            <v>Hà Tĩnh</v>
          </cell>
          <cell r="G37524" t="str">
            <v>K30NTT</v>
          </cell>
        </row>
        <row r="37525">
          <cell r="A37525">
            <v>30206539980</v>
          </cell>
          <cell r="B37525" t="str">
            <v>Nguyễn Thị Bích</v>
          </cell>
          <cell r="C37525" t="str">
            <v>Loan</v>
          </cell>
          <cell r="D37525">
            <v>38746</v>
          </cell>
          <cell r="E37525" t="str">
            <v>Nữ</v>
          </cell>
          <cell r="F37525" t="str">
            <v>Quảng Bình</v>
          </cell>
          <cell r="G37525" t="str">
            <v>K30NTT</v>
          </cell>
        </row>
        <row r="37526">
          <cell r="A37526">
            <v>30206545031</v>
          </cell>
          <cell r="B37526" t="str">
            <v>Trần Thị</v>
          </cell>
          <cell r="C37526" t="str">
            <v>Thơ</v>
          </cell>
          <cell r="D37526">
            <v>38998</v>
          </cell>
          <cell r="E37526" t="str">
            <v>Nữ</v>
          </cell>
          <cell r="F37526" t="str">
            <v>Đắk Lắk</v>
          </cell>
          <cell r="G37526" t="str">
            <v>K30NTT</v>
          </cell>
        </row>
        <row r="37527">
          <cell r="A37527">
            <v>30206526979</v>
          </cell>
          <cell r="B37527" t="str">
            <v>Nguyễn Phan Kiều</v>
          </cell>
          <cell r="C37527" t="str">
            <v>My</v>
          </cell>
          <cell r="D37527">
            <v>38605</v>
          </cell>
          <cell r="E37527" t="str">
            <v>Nữ</v>
          </cell>
          <cell r="F37527" t="str">
            <v>Quảng Nam</v>
          </cell>
          <cell r="G37527" t="str">
            <v>K30NTT</v>
          </cell>
        </row>
        <row r="37528">
          <cell r="A37528">
            <v>30206652116</v>
          </cell>
          <cell r="B37528" t="str">
            <v>Hoàng Bảo</v>
          </cell>
          <cell r="C37528" t="str">
            <v>Nguyên</v>
          </cell>
          <cell r="D37528">
            <v>39000</v>
          </cell>
          <cell r="E37528" t="str">
            <v>Nữ</v>
          </cell>
          <cell r="F37528" t="str">
            <v>Thừa Thiên Huế</v>
          </cell>
          <cell r="G37528" t="str">
            <v>K30NTT</v>
          </cell>
        </row>
        <row r="37529">
          <cell r="A37529">
            <v>30208147567</v>
          </cell>
          <cell r="B37529" t="str">
            <v>Nguyễn Thị Phương</v>
          </cell>
          <cell r="C37529" t="str">
            <v>Thảo</v>
          </cell>
          <cell r="D37529">
            <v>38499</v>
          </cell>
          <cell r="E37529" t="str">
            <v>Nữ</v>
          </cell>
          <cell r="F37529" t="str">
            <v>Quảng Bình</v>
          </cell>
          <cell r="G37529" t="str">
            <v>K30NTT</v>
          </cell>
        </row>
        <row r="37530">
          <cell r="A37530">
            <v>30206540430</v>
          </cell>
          <cell r="B37530" t="str">
            <v>Hoàng Lê Ngọc</v>
          </cell>
          <cell r="C37530" t="str">
            <v>Ánh</v>
          </cell>
          <cell r="D37530">
            <v>39031</v>
          </cell>
          <cell r="E37530" t="str">
            <v>Nữ</v>
          </cell>
          <cell r="F37530" t="str">
            <v>Lâm Đồng</v>
          </cell>
          <cell r="G37530" t="str">
            <v>K30NTT</v>
          </cell>
        </row>
        <row r="37531">
          <cell r="A37531">
            <v>30206650125</v>
          </cell>
          <cell r="B37531" t="str">
            <v>Trần Thị Trà</v>
          </cell>
          <cell r="C37531" t="str">
            <v>My</v>
          </cell>
          <cell r="D37531">
            <v>38763</v>
          </cell>
          <cell r="E37531" t="str">
            <v>Nữ</v>
          </cell>
          <cell r="F37531" t="str">
            <v>Quảng Nam</v>
          </cell>
          <cell r="G37531" t="str">
            <v>K30NTT</v>
          </cell>
        </row>
        <row r="37532">
          <cell r="A37532">
            <v>30206548461</v>
          </cell>
          <cell r="B37532" t="str">
            <v>Đào Thị Ngọc</v>
          </cell>
          <cell r="C37532" t="str">
            <v>Thiện</v>
          </cell>
          <cell r="D37532">
            <v>38989</v>
          </cell>
          <cell r="E37532" t="str">
            <v>Nữ</v>
          </cell>
          <cell r="F37532" t="str">
            <v>Bình Định</v>
          </cell>
          <cell r="G37532" t="str">
            <v>K30NTT</v>
          </cell>
        </row>
        <row r="37533">
          <cell r="A37533">
            <v>30206564439</v>
          </cell>
          <cell r="B37533" t="str">
            <v>Nguyễn Thị Khánh</v>
          </cell>
          <cell r="C37533" t="str">
            <v>Ly</v>
          </cell>
          <cell r="D37533">
            <v>38880</v>
          </cell>
          <cell r="E37533" t="str">
            <v>Nữ</v>
          </cell>
          <cell r="F37533" t="str">
            <v>Hà Tĩnh</v>
          </cell>
          <cell r="G37533" t="str">
            <v>K30NTT</v>
          </cell>
        </row>
        <row r="37534">
          <cell r="A37534">
            <v>30206559112</v>
          </cell>
          <cell r="B37534" t="str">
            <v>Trương Thị Ánh</v>
          </cell>
          <cell r="C37534" t="str">
            <v>Tuyết</v>
          </cell>
          <cell r="D37534">
            <v>38877</v>
          </cell>
          <cell r="E37534" t="str">
            <v>Nữ</v>
          </cell>
          <cell r="F37534" t="str">
            <v>Quảng Nam</v>
          </cell>
          <cell r="G37534" t="str">
            <v>K30NTT</v>
          </cell>
        </row>
        <row r="37535">
          <cell r="A37535">
            <v>30206554470</v>
          </cell>
          <cell r="B37535" t="str">
            <v>Đỗ Thị Ngọc</v>
          </cell>
          <cell r="C37535" t="str">
            <v>Ánh</v>
          </cell>
          <cell r="D37535">
            <v>38903</v>
          </cell>
          <cell r="E37535" t="str">
            <v>Nữ</v>
          </cell>
          <cell r="F37535" t="str">
            <v>Quảng Ngãi</v>
          </cell>
          <cell r="G37535" t="str">
            <v>K30NTT</v>
          </cell>
        </row>
        <row r="37536">
          <cell r="A37536">
            <v>30206554501</v>
          </cell>
          <cell r="B37536" t="str">
            <v>Phan Thanh</v>
          </cell>
          <cell r="C37536" t="str">
            <v>Duyên</v>
          </cell>
          <cell r="D37536">
            <v>38754</v>
          </cell>
          <cell r="E37536" t="str">
            <v>Nữ</v>
          </cell>
          <cell r="F37536" t="str">
            <v>Gia Lai</v>
          </cell>
          <cell r="G37536" t="str">
            <v>K30NTT</v>
          </cell>
        </row>
        <row r="37537">
          <cell r="A37537">
            <v>30206563522</v>
          </cell>
          <cell r="B37537" t="str">
            <v>Nguyễn Thị Kim</v>
          </cell>
          <cell r="C37537" t="str">
            <v>Cúc</v>
          </cell>
          <cell r="D37537">
            <v>39056</v>
          </cell>
          <cell r="E37537" t="str">
            <v>Nữ</v>
          </cell>
          <cell r="F37537" t="str">
            <v>Quảng Nam</v>
          </cell>
          <cell r="G37537" t="str">
            <v>K30NTT</v>
          </cell>
        </row>
        <row r="37538">
          <cell r="A37538">
            <v>30206563403</v>
          </cell>
          <cell r="B37538" t="str">
            <v>Hồ Thị Thu</v>
          </cell>
          <cell r="C37538" t="str">
            <v>Sương</v>
          </cell>
          <cell r="D37538">
            <v>38876</v>
          </cell>
          <cell r="E37538" t="str">
            <v>Nữ</v>
          </cell>
          <cell r="F37538" t="str">
            <v>Quảng Nam</v>
          </cell>
          <cell r="G37538" t="str">
            <v>K30NTT</v>
          </cell>
        </row>
        <row r="37539">
          <cell r="A37539">
            <v>30206554852</v>
          </cell>
          <cell r="B37539" t="str">
            <v>Nguyễn Hoàng Tường</v>
          </cell>
          <cell r="C37539" t="str">
            <v>Vy</v>
          </cell>
          <cell r="D37539">
            <v>38920</v>
          </cell>
          <cell r="E37539" t="str">
            <v>Nữ</v>
          </cell>
          <cell r="F37539" t="str">
            <v>Đà Nẵng</v>
          </cell>
          <cell r="G37539" t="str">
            <v>K30NTT</v>
          </cell>
        </row>
        <row r="37540">
          <cell r="A37540">
            <v>30204322584</v>
          </cell>
          <cell r="B37540" t="str">
            <v>Nguyễn Thị Thảo</v>
          </cell>
          <cell r="C37540" t="str">
            <v>Nguyên</v>
          </cell>
          <cell r="D37540">
            <v>38856</v>
          </cell>
          <cell r="E37540" t="str">
            <v>Nữ</v>
          </cell>
          <cell r="F37540" t="str">
            <v>Gia Lai</v>
          </cell>
          <cell r="G37540" t="str">
            <v>K30NTT</v>
          </cell>
        </row>
        <row r="37541">
          <cell r="A37541">
            <v>30206544926</v>
          </cell>
          <cell r="B37541" t="str">
            <v>Đinh Hoàng</v>
          </cell>
          <cell r="C37541" t="str">
            <v>Linh</v>
          </cell>
          <cell r="D37541">
            <v>39024</v>
          </cell>
          <cell r="E37541" t="str">
            <v>Nữ</v>
          </cell>
          <cell r="F37541" t="str">
            <v>Hà Tĩnh</v>
          </cell>
          <cell r="G37541" t="str">
            <v>K30NTT</v>
          </cell>
        </row>
        <row r="37542">
          <cell r="A37542">
            <v>30206564290</v>
          </cell>
          <cell r="B37542" t="str">
            <v>Phan Thị Phương</v>
          </cell>
          <cell r="C37542" t="str">
            <v>Anh</v>
          </cell>
          <cell r="D37542">
            <v>38736</v>
          </cell>
          <cell r="E37542" t="str">
            <v>Nữ</v>
          </cell>
          <cell r="F37542" t="str">
            <v>Quảng Trị</v>
          </cell>
          <cell r="G37542" t="str">
            <v>K30NTT</v>
          </cell>
        </row>
        <row r="37543">
          <cell r="A37543">
            <v>30206558813</v>
          </cell>
          <cell r="B37543" t="str">
            <v>Nguyễn Thị Thu</v>
          </cell>
          <cell r="C37543" t="str">
            <v>Hà</v>
          </cell>
          <cell r="D37543">
            <v>38827</v>
          </cell>
          <cell r="E37543" t="str">
            <v>Nữ</v>
          </cell>
          <cell r="F37543" t="str">
            <v>Quảng Ngãi</v>
          </cell>
          <cell r="G37543" t="str">
            <v>K30NTT</v>
          </cell>
        </row>
        <row r="37544">
          <cell r="A37544">
            <v>30206528706</v>
          </cell>
          <cell r="B37544" t="str">
            <v>Nguyễn Thị Quỳnh</v>
          </cell>
          <cell r="C37544" t="str">
            <v>Giao</v>
          </cell>
          <cell r="D37544">
            <v>39028</v>
          </cell>
          <cell r="E37544" t="str">
            <v>Nữ</v>
          </cell>
          <cell r="F37544" t="str">
            <v>Đắk Lắk</v>
          </cell>
          <cell r="G37544" t="str">
            <v>K30NTT</v>
          </cell>
        </row>
        <row r="37545">
          <cell r="A37545">
            <v>30206528595</v>
          </cell>
          <cell r="B37545" t="str">
            <v>Trần Thùy</v>
          </cell>
          <cell r="C37545" t="str">
            <v>Dương</v>
          </cell>
          <cell r="D37545">
            <v>38729</v>
          </cell>
          <cell r="E37545" t="str">
            <v>Nữ</v>
          </cell>
          <cell r="F37545" t="str">
            <v>Bình Thuận</v>
          </cell>
          <cell r="G37545" t="str">
            <v>K30NTT</v>
          </cell>
        </row>
        <row r="37546">
          <cell r="A37546">
            <v>30206553750</v>
          </cell>
          <cell r="B37546" t="str">
            <v>Ngô Thị Thanh</v>
          </cell>
          <cell r="C37546" t="str">
            <v>Hoa</v>
          </cell>
          <cell r="D37546">
            <v>39000</v>
          </cell>
          <cell r="E37546" t="str">
            <v>Nữ</v>
          </cell>
          <cell r="F37546" t="str">
            <v>Quảng Nam</v>
          </cell>
          <cell r="G37546" t="str">
            <v>K30NTT</v>
          </cell>
        </row>
        <row r="37547">
          <cell r="A37547">
            <v>30206533382</v>
          </cell>
          <cell r="B37547" t="str">
            <v>Đặng Thị Huyền</v>
          </cell>
          <cell r="C37547" t="str">
            <v>Như</v>
          </cell>
          <cell r="D37547">
            <v>38999</v>
          </cell>
          <cell r="E37547" t="str">
            <v>Nữ</v>
          </cell>
          <cell r="F37547" t="str">
            <v>Quảng Nam</v>
          </cell>
          <cell r="G37547" t="str">
            <v>K30NTT</v>
          </cell>
        </row>
        <row r="37548">
          <cell r="A37548">
            <v>30216554653</v>
          </cell>
          <cell r="B37548" t="str">
            <v>Nguyễn Đăng</v>
          </cell>
          <cell r="C37548" t="str">
            <v>Nghĩa</v>
          </cell>
          <cell r="D37548">
            <v>38928</v>
          </cell>
          <cell r="E37548" t="str">
            <v>Nam</v>
          </cell>
          <cell r="F37548" t="str">
            <v>Thừa Thiên Huế</v>
          </cell>
          <cell r="G37548" t="str">
            <v>K30NTT</v>
          </cell>
        </row>
        <row r="37549">
          <cell r="A37549">
            <v>30204557344</v>
          </cell>
          <cell r="B37549" t="str">
            <v>Trần Gia</v>
          </cell>
          <cell r="C37549" t="str">
            <v>Hân</v>
          </cell>
          <cell r="D37549">
            <v>38838</v>
          </cell>
          <cell r="E37549" t="str">
            <v>Nữ</v>
          </cell>
          <cell r="F37549" t="str">
            <v>Ninh Thuận</v>
          </cell>
          <cell r="G37549" t="str">
            <v>K30NTT</v>
          </cell>
        </row>
        <row r="37550">
          <cell r="A37550">
            <v>30206563557</v>
          </cell>
          <cell r="B37550" t="str">
            <v>Nguyễn Phương</v>
          </cell>
          <cell r="C37550" t="str">
            <v>Anh</v>
          </cell>
          <cell r="D37550">
            <v>39031</v>
          </cell>
          <cell r="E37550" t="str">
            <v>Nữ</v>
          </cell>
          <cell r="F37550" t="str">
            <v>Hà Tĩnh</v>
          </cell>
          <cell r="G37550" t="str">
            <v>K30NTT</v>
          </cell>
        </row>
        <row r="37551">
          <cell r="A37551">
            <v>30206520743</v>
          </cell>
          <cell r="B37551" t="str">
            <v>Lâm Thị Diệu</v>
          </cell>
          <cell r="C37551" t="str">
            <v>My</v>
          </cell>
          <cell r="D37551">
            <v>38930</v>
          </cell>
          <cell r="E37551" t="str">
            <v>Nữ</v>
          </cell>
          <cell r="F37551" t="str">
            <v>Quảng Nam</v>
          </cell>
          <cell r="G37551" t="str">
            <v>K30NTT</v>
          </cell>
        </row>
        <row r="37552">
          <cell r="A37552">
            <v>30206547565</v>
          </cell>
          <cell r="B37552" t="str">
            <v>Nguyễn Thị Nhung</v>
          </cell>
          <cell r="C37552" t="str">
            <v>Hằng</v>
          </cell>
          <cell r="D37552">
            <v>38927</v>
          </cell>
          <cell r="E37552" t="str">
            <v>Nữ</v>
          </cell>
          <cell r="F37552" t="str">
            <v>Hà Tĩnh</v>
          </cell>
          <cell r="G37552" t="str">
            <v>K30NTT</v>
          </cell>
        </row>
        <row r="37553">
          <cell r="A37553">
            <v>30206525713</v>
          </cell>
          <cell r="B37553" t="str">
            <v>Hoàng Thị Minh</v>
          </cell>
          <cell r="C37553" t="str">
            <v>Ngọc</v>
          </cell>
          <cell r="D37553">
            <v>38488</v>
          </cell>
          <cell r="E37553" t="str">
            <v>Nữ</v>
          </cell>
          <cell r="F37553" t="str">
            <v>Quảng Nam</v>
          </cell>
          <cell r="G37553" t="str">
            <v>K30NTT</v>
          </cell>
        </row>
        <row r="37554">
          <cell r="A37554">
            <v>30206554615</v>
          </cell>
          <cell r="B37554" t="str">
            <v>Võ Thị Linh</v>
          </cell>
          <cell r="C37554" t="str">
            <v>Ly</v>
          </cell>
          <cell r="D37554">
            <v>38727</v>
          </cell>
          <cell r="E37554" t="str">
            <v>Nữ</v>
          </cell>
          <cell r="F37554" t="str">
            <v>Đà Nẵng</v>
          </cell>
          <cell r="G37554" t="str">
            <v>K30NTT</v>
          </cell>
        </row>
        <row r="37555">
          <cell r="A37555">
            <v>30206532807</v>
          </cell>
          <cell r="B37555" t="str">
            <v>Nguyễn Thị Như</v>
          </cell>
          <cell r="C37555" t="str">
            <v>Quỳnh</v>
          </cell>
          <cell r="D37555">
            <v>38725</v>
          </cell>
          <cell r="E37555" t="str">
            <v>Nữ</v>
          </cell>
          <cell r="F37555" t="str">
            <v>Quảng Bình</v>
          </cell>
          <cell r="G37555" t="str">
            <v>K30NTT</v>
          </cell>
        </row>
        <row r="37556">
          <cell r="A37556">
            <v>30206548137</v>
          </cell>
          <cell r="B37556" t="str">
            <v>Trần Thị Thanh</v>
          </cell>
          <cell r="C37556" t="str">
            <v>Thùy</v>
          </cell>
          <cell r="D37556">
            <v>38823</v>
          </cell>
          <cell r="E37556" t="str">
            <v>Nữ</v>
          </cell>
          <cell r="F37556" t="str">
            <v>Thừa Thiên Huế</v>
          </cell>
          <cell r="G37556" t="str">
            <v>K30NTT</v>
          </cell>
        </row>
        <row r="37557">
          <cell r="A37557">
            <v>30206664524</v>
          </cell>
          <cell r="B37557" t="str">
            <v>Nguyễn Thị Lan</v>
          </cell>
          <cell r="C37557" t="str">
            <v>Phương</v>
          </cell>
          <cell r="D37557">
            <v>38855</v>
          </cell>
          <cell r="E37557" t="str">
            <v>Nữ</v>
          </cell>
          <cell r="F37557" t="str">
            <v>Hà Tĩnh</v>
          </cell>
          <cell r="G37557" t="str">
            <v>K30NTT</v>
          </cell>
        </row>
        <row r="37558">
          <cell r="A37558">
            <v>30206525676</v>
          </cell>
          <cell r="B37558" t="str">
            <v>Nguyễn Anh</v>
          </cell>
          <cell r="C37558" t="str">
            <v>Thương</v>
          </cell>
          <cell r="D37558">
            <v>38741</v>
          </cell>
          <cell r="E37558" t="str">
            <v>Nữ</v>
          </cell>
          <cell r="F37558" t="str">
            <v>Quảng Ngãi</v>
          </cell>
          <cell r="G37558" t="str">
            <v>K30NTT</v>
          </cell>
        </row>
        <row r="37559">
          <cell r="A37559">
            <v>30206544136</v>
          </cell>
          <cell r="B37559" t="str">
            <v>Nguyễn Thị</v>
          </cell>
          <cell r="C37559" t="str">
            <v>Chính</v>
          </cell>
          <cell r="D37559">
            <v>39037</v>
          </cell>
          <cell r="E37559" t="str">
            <v>Nữ</v>
          </cell>
          <cell r="F37559" t="str">
            <v>Quảng Ngãi</v>
          </cell>
          <cell r="G37559" t="str">
            <v>K30NTT</v>
          </cell>
        </row>
        <row r="37560">
          <cell r="A37560">
            <v>30206554610</v>
          </cell>
          <cell r="B37560" t="str">
            <v>Lê Thị Cẩm</v>
          </cell>
          <cell r="C37560" t="str">
            <v>Ly</v>
          </cell>
          <cell r="D37560">
            <v>39037</v>
          </cell>
          <cell r="E37560" t="str">
            <v>Nữ</v>
          </cell>
          <cell r="F37560" t="str">
            <v>Quảng Nam</v>
          </cell>
          <cell r="G37560" t="str">
            <v>K30NTT</v>
          </cell>
        </row>
        <row r="37561">
          <cell r="A37561">
            <v>30206552560</v>
          </cell>
          <cell r="B37561" t="str">
            <v>Võ Ân Yến</v>
          </cell>
          <cell r="C37561" t="str">
            <v>Vy</v>
          </cell>
          <cell r="D37561">
            <v>39010</v>
          </cell>
          <cell r="E37561" t="str">
            <v>Nữ</v>
          </cell>
          <cell r="F37561" t="str">
            <v>Đà Nẵng</v>
          </cell>
          <cell r="G37561" t="str">
            <v>K30NTT</v>
          </cell>
        </row>
        <row r="37562">
          <cell r="A37562">
            <v>30206527015</v>
          </cell>
          <cell r="B37562" t="str">
            <v>Nguyễn Thanh</v>
          </cell>
          <cell r="C37562" t="str">
            <v>Hà</v>
          </cell>
          <cell r="D37562">
            <v>38733</v>
          </cell>
          <cell r="E37562" t="str">
            <v>Nữ</v>
          </cell>
          <cell r="F37562" t="str">
            <v>Quảng Trị</v>
          </cell>
          <cell r="G37562" t="str">
            <v>K30NTT</v>
          </cell>
        </row>
        <row r="37563">
          <cell r="A37563">
            <v>30206563582</v>
          </cell>
          <cell r="B37563" t="str">
            <v>Nguyễn Thị Như</v>
          </cell>
          <cell r="C37563" t="str">
            <v>Ý</v>
          </cell>
          <cell r="D37563">
            <v>38732</v>
          </cell>
          <cell r="E37563" t="str">
            <v>Nữ</v>
          </cell>
          <cell r="F37563" t="str">
            <v>Quảng Trị</v>
          </cell>
          <cell r="G37563" t="str">
            <v>K30NTT</v>
          </cell>
        </row>
        <row r="37564">
          <cell r="A37564">
            <v>30206551301</v>
          </cell>
          <cell r="B37564" t="str">
            <v>Trần Đặng Vân</v>
          </cell>
          <cell r="C37564" t="str">
            <v>Khánh</v>
          </cell>
          <cell r="D37564">
            <v>38987</v>
          </cell>
          <cell r="E37564" t="str">
            <v>Nữ</v>
          </cell>
          <cell r="F37564" t="str">
            <v>Bình Định</v>
          </cell>
          <cell r="G37564" t="str">
            <v>K30NTT</v>
          </cell>
        </row>
        <row r="37565">
          <cell r="A37565">
            <v>30206554728</v>
          </cell>
          <cell r="B37565" t="str">
            <v>Nguyễn Đoàn Thiên</v>
          </cell>
          <cell r="C37565" t="str">
            <v>Thanh</v>
          </cell>
          <cell r="D37565">
            <v>38870</v>
          </cell>
          <cell r="E37565" t="str">
            <v>Nữ</v>
          </cell>
          <cell r="F37565" t="str">
            <v>Quảng Trị</v>
          </cell>
          <cell r="G37565" t="str">
            <v>K30NTT</v>
          </cell>
        </row>
        <row r="37566">
          <cell r="A37566">
            <v>30206538348</v>
          </cell>
          <cell r="B37566" t="str">
            <v>Nguyễn Thị Trúc</v>
          </cell>
          <cell r="C37566" t="str">
            <v>Ly</v>
          </cell>
          <cell r="D37566">
            <v>38806</v>
          </cell>
          <cell r="E37566" t="str">
            <v>Nữ</v>
          </cell>
          <cell r="F37566" t="str">
            <v>Bình Định</v>
          </cell>
          <cell r="G37566" t="str">
            <v>K30NTT</v>
          </cell>
        </row>
        <row r="37567">
          <cell r="A37567">
            <v>30206534234</v>
          </cell>
          <cell r="B37567" t="str">
            <v>Huỳnh Như</v>
          </cell>
          <cell r="C37567" t="str">
            <v>Ngọc</v>
          </cell>
          <cell r="D37567">
            <v>38969</v>
          </cell>
          <cell r="E37567" t="str">
            <v>Nữ</v>
          </cell>
          <cell r="F37567" t="str">
            <v>Quảng Ngãi</v>
          </cell>
          <cell r="G37567" t="str">
            <v>K30NTT</v>
          </cell>
        </row>
        <row r="37568">
          <cell r="A37568">
            <v>30216563029</v>
          </cell>
          <cell r="B37568" t="str">
            <v>Ngô Văn Quốc</v>
          </cell>
          <cell r="C37568" t="str">
            <v>Thái</v>
          </cell>
          <cell r="D37568">
            <v>38985</v>
          </cell>
          <cell r="E37568" t="str">
            <v>Nam</v>
          </cell>
          <cell r="F37568" t="str">
            <v>Khánh Hòa</v>
          </cell>
          <cell r="G37568" t="str">
            <v>K30NTT</v>
          </cell>
        </row>
        <row r="37569">
          <cell r="A37569">
            <v>30206563488</v>
          </cell>
          <cell r="B37569" t="str">
            <v>Ngô Thị Thanh</v>
          </cell>
          <cell r="C37569" t="str">
            <v>Tuyền</v>
          </cell>
          <cell r="D37569">
            <v>38950</v>
          </cell>
          <cell r="E37569" t="str">
            <v>Nữ</v>
          </cell>
          <cell r="F37569" t="str">
            <v>Quảng Nam</v>
          </cell>
          <cell r="G37569" t="str">
            <v>K30NTT</v>
          </cell>
        </row>
        <row r="37570">
          <cell r="A37570">
            <v>30206554857</v>
          </cell>
          <cell r="B37570" t="str">
            <v>Trần Hà</v>
          </cell>
          <cell r="C37570" t="str">
            <v>Vy</v>
          </cell>
          <cell r="D37570">
            <v>38718</v>
          </cell>
          <cell r="E37570" t="str">
            <v>Nữ</v>
          </cell>
          <cell r="F37570" t="str">
            <v>Gia Lai</v>
          </cell>
          <cell r="G37570" t="str">
            <v>K30NTT</v>
          </cell>
        </row>
        <row r="37571">
          <cell r="A37571">
            <v>30204164175</v>
          </cell>
          <cell r="B37571" t="str">
            <v>Lý Phương</v>
          </cell>
          <cell r="C37571" t="str">
            <v>Uyên</v>
          </cell>
          <cell r="D37571">
            <v>38803</v>
          </cell>
          <cell r="E37571" t="str">
            <v>Nữ</v>
          </cell>
          <cell r="F37571" t="str">
            <v>Đà Nẵng</v>
          </cell>
          <cell r="G37571" t="str">
            <v>K30NTT</v>
          </cell>
        </row>
        <row r="37572">
          <cell r="A37572">
            <v>30206554063</v>
          </cell>
          <cell r="B37572" t="str">
            <v>Nguyễn Thị Ngọc</v>
          </cell>
          <cell r="C37572" t="str">
            <v>Liên</v>
          </cell>
          <cell r="D37572">
            <v>38963</v>
          </cell>
          <cell r="E37572" t="str">
            <v>Nữ</v>
          </cell>
          <cell r="F37572" t="str">
            <v>Quảng Ngãi</v>
          </cell>
          <cell r="G37572" t="str">
            <v>K30NTT</v>
          </cell>
        </row>
        <row r="37573">
          <cell r="A37573">
            <v>30214821709</v>
          </cell>
          <cell r="B37573" t="str">
            <v>Lương Văn</v>
          </cell>
          <cell r="C37573" t="str">
            <v>Trung</v>
          </cell>
          <cell r="D37573">
            <v>39058</v>
          </cell>
          <cell r="E37573" t="str">
            <v>Nam</v>
          </cell>
          <cell r="F37573" t="str">
            <v>Quảng Nam</v>
          </cell>
          <cell r="G37573" t="str">
            <v>K30NTT</v>
          </cell>
        </row>
        <row r="37574">
          <cell r="A37574">
            <v>30206547279</v>
          </cell>
          <cell r="B37574" t="str">
            <v>Nguyễn Lục</v>
          </cell>
          <cell r="C37574" t="str">
            <v>Thảo</v>
          </cell>
          <cell r="D37574">
            <v>38908</v>
          </cell>
          <cell r="E37574" t="str">
            <v>Nữ</v>
          </cell>
          <cell r="F37574" t="str">
            <v>Quảng Nam</v>
          </cell>
          <cell r="G37574" t="str">
            <v>K30NTT</v>
          </cell>
        </row>
        <row r="37575">
          <cell r="A37575">
            <v>30206521690</v>
          </cell>
          <cell r="B37575" t="str">
            <v>Nguyễn Thị Trần</v>
          </cell>
          <cell r="C37575" t="str">
            <v>Thùy</v>
          </cell>
          <cell r="D37575">
            <v>38742</v>
          </cell>
          <cell r="E37575" t="str">
            <v>Nữ</v>
          </cell>
          <cell r="F37575" t="str">
            <v>Bình Định</v>
          </cell>
          <cell r="G37575" t="str">
            <v>K30NTT</v>
          </cell>
        </row>
        <row r="37576">
          <cell r="A37576">
            <v>30206534095</v>
          </cell>
          <cell r="B37576" t="str">
            <v>Nguyễn Thị Như</v>
          </cell>
          <cell r="C37576" t="str">
            <v>Quỳnh</v>
          </cell>
          <cell r="D37576">
            <v>38877</v>
          </cell>
          <cell r="E37576" t="str">
            <v>Nữ</v>
          </cell>
          <cell r="F37576" t="str">
            <v>Quảng Trị</v>
          </cell>
          <cell r="G37576" t="str">
            <v>K30NTT</v>
          </cell>
        </row>
        <row r="37577">
          <cell r="A37577">
            <v>30206143321</v>
          </cell>
          <cell r="B37577" t="str">
            <v>Chu Thị Thu</v>
          </cell>
          <cell r="C37577" t="str">
            <v>Hiền</v>
          </cell>
          <cell r="D37577">
            <v>38919</v>
          </cell>
          <cell r="E37577" t="str">
            <v>Nữ</v>
          </cell>
          <cell r="F37577" t="str">
            <v>Đắk Lắk</v>
          </cell>
          <cell r="G37577" t="str">
            <v>K30NTT</v>
          </cell>
        </row>
        <row r="37578">
          <cell r="A37578">
            <v>30206543282</v>
          </cell>
          <cell r="B37578" t="str">
            <v>Nguyễn Thị Thu</v>
          </cell>
          <cell r="C37578" t="str">
            <v>Thảo</v>
          </cell>
          <cell r="D37578">
            <v>38909</v>
          </cell>
          <cell r="E37578" t="str">
            <v>Nữ</v>
          </cell>
          <cell r="F37578" t="str">
            <v>Nghệ An</v>
          </cell>
          <cell r="G37578" t="str">
            <v>K30NTT</v>
          </cell>
        </row>
        <row r="37579">
          <cell r="A37579">
            <v>30206553908</v>
          </cell>
          <cell r="B37579" t="str">
            <v>Phan Thị Xuân</v>
          </cell>
          <cell r="C37579" t="str">
            <v>Hồng</v>
          </cell>
          <cell r="D37579">
            <v>38749</v>
          </cell>
          <cell r="E37579" t="str">
            <v>Nữ</v>
          </cell>
          <cell r="F37579" t="str">
            <v>Quảng Nam</v>
          </cell>
          <cell r="G37579" t="str">
            <v>K30NTT</v>
          </cell>
        </row>
        <row r="37580">
          <cell r="A37580">
            <v>30204355503</v>
          </cell>
          <cell r="B37580" t="str">
            <v>Nguyễn Trần Ái</v>
          </cell>
          <cell r="C37580" t="str">
            <v>Nhân</v>
          </cell>
          <cell r="D37580">
            <v>38783</v>
          </cell>
          <cell r="E37580" t="str">
            <v>Nữ</v>
          </cell>
          <cell r="F37580" t="str">
            <v>Quảng Bình</v>
          </cell>
          <cell r="G37580" t="str">
            <v>K30NTT</v>
          </cell>
        </row>
        <row r="37581">
          <cell r="A37581">
            <v>30206254432</v>
          </cell>
          <cell r="B37581" t="str">
            <v>Lê Nguyễn Thanh</v>
          </cell>
          <cell r="C37581" t="str">
            <v>Trúc</v>
          </cell>
          <cell r="D37581">
            <v>38841</v>
          </cell>
          <cell r="E37581" t="str">
            <v>Nữ</v>
          </cell>
          <cell r="F37581" t="str">
            <v>Đà Nẵng</v>
          </cell>
          <cell r="G37581" t="str">
            <v>K30NTT</v>
          </cell>
        </row>
        <row r="37582">
          <cell r="A37582">
            <v>30206554622</v>
          </cell>
          <cell r="B37582" t="str">
            <v>Bùi Thị Diễm</v>
          </cell>
          <cell r="C37582" t="str">
            <v>My</v>
          </cell>
          <cell r="D37582">
            <v>38911</v>
          </cell>
          <cell r="E37582" t="str">
            <v>Nữ</v>
          </cell>
          <cell r="F37582" t="str">
            <v>Quảng Ngãi</v>
          </cell>
          <cell r="G37582" t="str">
            <v>K30NTT</v>
          </cell>
        </row>
        <row r="37583">
          <cell r="A37583">
            <v>30206522135</v>
          </cell>
          <cell r="B37583" t="str">
            <v>Nguyễn Lê Uyên</v>
          </cell>
          <cell r="C37583" t="str">
            <v>Phương</v>
          </cell>
          <cell r="D37583">
            <v>38739</v>
          </cell>
          <cell r="E37583" t="str">
            <v>Nữ</v>
          </cell>
          <cell r="F37583" t="str">
            <v>Quảng Nam</v>
          </cell>
          <cell r="G37583" t="str">
            <v>K30NTT</v>
          </cell>
        </row>
        <row r="37584">
          <cell r="A37584">
            <v>30206621652</v>
          </cell>
          <cell r="B37584" t="str">
            <v>Trần Nguyễn Huyền</v>
          </cell>
          <cell r="C37584" t="str">
            <v>Trang</v>
          </cell>
          <cell r="D37584">
            <v>38896</v>
          </cell>
          <cell r="E37584" t="str">
            <v>Nữ</v>
          </cell>
          <cell r="F37584" t="str">
            <v>Quảng Nam</v>
          </cell>
          <cell r="G37584" t="str">
            <v>K30NTT</v>
          </cell>
        </row>
        <row r="37585">
          <cell r="A37585">
            <v>30206239801</v>
          </cell>
          <cell r="B37585" t="str">
            <v>Trần Thụy Nhã</v>
          </cell>
          <cell r="C37585" t="str">
            <v>Uyên</v>
          </cell>
          <cell r="D37585">
            <v>39069</v>
          </cell>
          <cell r="E37585" t="str">
            <v>Nữ</v>
          </cell>
          <cell r="F37585" t="str">
            <v>Đà Nẵng</v>
          </cell>
          <cell r="G37585" t="str">
            <v>K30NTT</v>
          </cell>
        </row>
        <row r="37586">
          <cell r="A37586">
            <v>30206529101</v>
          </cell>
          <cell r="B37586" t="str">
            <v>Nguyễn Thị Thu</v>
          </cell>
          <cell r="C37586" t="str">
            <v>Uyên</v>
          </cell>
          <cell r="D37586">
            <v>39037</v>
          </cell>
          <cell r="E37586" t="str">
            <v>Nữ</v>
          </cell>
          <cell r="F37586" t="str">
            <v>Quảng Ngãi</v>
          </cell>
          <cell r="G37586" t="str">
            <v>K30NTT</v>
          </cell>
        </row>
        <row r="37587">
          <cell r="A37587">
            <v>30204347523</v>
          </cell>
          <cell r="B37587" t="str">
            <v>Phạm Thị Kim</v>
          </cell>
          <cell r="C37587" t="str">
            <v>Liên</v>
          </cell>
          <cell r="D37587">
            <v>38849</v>
          </cell>
          <cell r="E37587" t="str">
            <v>Nữ</v>
          </cell>
          <cell r="F37587" t="str">
            <v>Quảng Ngãi</v>
          </cell>
          <cell r="G37587" t="str">
            <v>K30NTT</v>
          </cell>
        </row>
        <row r="37588">
          <cell r="A37588">
            <v>30206563784</v>
          </cell>
          <cell r="B37588" t="str">
            <v>Hoàng Thị Thu</v>
          </cell>
          <cell r="C37588" t="str">
            <v>Tâm</v>
          </cell>
          <cell r="D37588">
            <v>38753</v>
          </cell>
          <cell r="E37588" t="str">
            <v>Nữ</v>
          </cell>
          <cell r="F37588" t="str">
            <v>Đắk Nông</v>
          </cell>
          <cell r="G37588" t="str">
            <v>K30NTT</v>
          </cell>
        </row>
        <row r="37589">
          <cell r="A37589">
            <v>30206554787</v>
          </cell>
          <cell r="B37589" t="str">
            <v>Nguyễn Ngọc Thu</v>
          </cell>
          <cell r="C37589" t="str">
            <v>Trang</v>
          </cell>
          <cell r="D37589">
            <v>38728</v>
          </cell>
          <cell r="E37589" t="str">
            <v>Nữ</v>
          </cell>
          <cell r="F37589" t="str">
            <v>Quảng Trị</v>
          </cell>
          <cell r="G37589" t="str">
            <v>K30NTT</v>
          </cell>
        </row>
        <row r="37590">
          <cell r="A37590">
            <v>30206563730</v>
          </cell>
          <cell r="B37590" t="str">
            <v>Nguyễn Thị Huyền</v>
          </cell>
          <cell r="C37590" t="str">
            <v>Diệu</v>
          </cell>
          <cell r="D37590">
            <v>38970</v>
          </cell>
          <cell r="E37590" t="str">
            <v>Nữ</v>
          </cell>
          <cell r="F37590" t="str">
            <v>Quảng Nam</v>
          </cell>
          <cell r="G37590" t="str">
            <v>K30NTT</v>
          </cell>
        </row>
        <row r="37591">
          <cell r="A37591">
            <v>30206559153</v>
          </cell>
          <cell r="B37591" t="str">
            <v>Phùng Thị Như</v>
          </cell>
          <cell r="C37591" t="str">
            <v>Ý</v>
          </cell>
          <cell r="D37591">
            <v>38831</v>
          </cell>
          <cell r="E37591" t="str">
            <v>Nữ</v>
          </cell>
          <cell r="F37591" t="str">
            <v>Gia Lai</v>
          </cell>
          <cell r="G37591" t="str">
            <v>K30NTT</v>
          </cell>
        </row>
        <row r="37592">
          <cell r="A37592">
            <v>30206522056</v>
          </cell>
          <cell r="B37592" t="str">
            <v>Nguyễn Thị Hoà</v>
          </cell>
          <cell r="C37592" t="str">
            <v>Nin</v>
          </cell>
          <cell r="D37592">
            <v>39020</v>
          </cell>
          <cell r="E37592" t="str">
            <v>Nữ</v>
          </cell>
          <cell r="F37592" t="str">
            <v>Quảng Nam</v>
          </cell>
          <cell r="G37592" t="str">
            <v>K30NTT</v>
          </cell>
        </row>
        <row r="37593">
          <cell r="A37593">
            <v>30206534389</v>
          </cell>
          <cell r="B37593" t="str">
            <v>Nguyễn Thị Minh</v>
          </cell>
          <cell r="C37593" t="str">
            <v>Nhi</v>
          </cell>
          <cell r="D37593">
            <v>38718</v>
          </cell>
          <cell r="E37593" t="str">
            <v>Nữ</v>
          </cell>
          <cell r="F37593" t="str">
            <v>Quảng Trị</v>
          </cell>
          <cell r="G37593" t="str">
            <v>K30NTT</v>
          </cell>
        </row>
        <row r="37594">
          <cell r="A37594">
            <v>30206533198</v>
          </cell>
          <cell r="B37594" t="str">
            <v>Phạm Thị</v>
          </cell>
          <cell r="C37594" t="str">
            <v>Thôi</v>
          </cell>
          <cell r="D37594">
            <v>38788</v>
          </cell>
          <cell r="E37594" t="str">
            <v>Nữ</v>
          </cell>
          <cell r="F37594" t="str">
            <v>Quảng Nam</v>
          </cell>
          <cell r="G37594" t="str">
            <v>K30NTT</v>
          </cell>
        </row>
        <row r="37595">
          <cell r="A37595">
            <v>30216563050</v>
          </cell>
          <cell r="B37595" t="str">
            <v>Lê Thị Như</v>
          </cell>
          <cell r="C37595" t="str">
            <v>Ý</v>
          </cell>
          <cell r="D37595">
            <v>38977</v>
          </cell>
          <cell r="E37595" t="str">
            <v>Nam</v>
          </cell>
          <cell r="F37595" t="str">
            <v>Quảng Ngãi</v>
          </cell>
          <cell r="G37595" t="str">
            <v>K30NTT</v>
          </cell>
        </row>
        <row r="37596">
          <cell r="A37596">
            <v>30206553638</v>
          </cell>
          <cell r="B37596" t="str">
            <v>Nguyễn Thị Phương</v>
          </cell>
          <cell r="C37596" t="str">
            <v>Thảo</v>
          </cell>
          <cell r="D37596">
            <v>38857</v>
          </cell>
          <cell r="E37596" t="str">
            <v>Nữ</v>
          </cell>
          <cell r="F37596" t="str">
            <v>Đà Nẵng</v>
          </cell>
          <cell r="G37596" t="str">
            <v>K30NTT</v>
          </cell>
        </row>
        <row r="37597">
          <cell r="A37597">
            <v>30206553702</v>
          </cell>
          <cell r="B37597" t="str">
            <v>Trương Đinh Thuý</v>
          </cell>
          <cell r="C37597" t="str">
            <v>Lãnh</v>
          </cell>
          <cell r="D37597">
            <v>38364</v>
          </cell>
          <cell r="E37597" t="str">
            <v>Nữ</v>
          </cell>
          <cell r="F37597" t="str">
            <v>Quảng Nam</v>
          </cell>
          <cell r="G37597" t="str">
            <v>K30NTT</v>
          </cell>
        </row>
        <row r="37598">
          <cell r="A37598">
            <v>30206554784</v>
          </cell>
          <cell r="B37598" t="str">
            <v>Lưu Thị Huyền</v>
          </cell>
          <cell r="C37598" t="str">
            <v>Trang</v>
          </cell>
          <cell r="D37598">
            <v>38928</v>
          </cell>
          <cell r="E37598" t="str">
            <v>Nữ</v>
          </cell>
          <cell r="F37598" t="str">
            <v>Quảng Nam</v>
          </cell>
          <cell r="G37598" t="str">
            <v>K30NTT</v>
          </cell>
        </row>
        <row r="37599">
          <cell r="A37599">
            <v>30208153742</v>
          </cell>
          <cell r="B37599" t="str">
            <v>Lê Thị Kiều</v>
          </cell>
          <cell r="C37599" t="str">
            <v>Duyên</v>
          </cell>
          <cell r="D37599">
            <v>38934</v>
          </cell>
          <cell r="E37599" t="str">
            <v>Nữ</v>
          </cell>
          <cell r="F37599" t="str">
            <v>Quảng Nam</v>
          </cell>
          <cell r="G37599" t="str">
            <v>K30NTT</v>
          </cell>
        </row>
        <row r="37600">
          <cell r="A37600">
            <v>30204755887</v>
          </cell>
          <cell r="B37600" t="str">
            <v>Võ Thị</v>
          </cell>
          <cell r="C37600" t="str">
            <v>Lành</v>
          </cell>
          <cell r="D37600">
            <v>39049</v>
          </cell>
          <cell r="E37600" t="str">
            <v>Nữ</v>
          </cell>
          <cell r="F37600" t="str">
            <v>Quảng Nam</v>
          </cell>
          <cell r="G37600" t="str">
            <v>K30NTT</v>
          </cell>
        </row>
        <row r="37601">
          <cell r="A37601">
            <v>30206550359</v>
          </cell>
          <cell r="B37601" t="str">
            <v>Phạm Dung</v>
          </cell>
          <cell r="C37601" t="str">
            <v>Hà</v>
          </cell>
          <cell r="D37601">
            <v>38987</v>
          </cell>
          <cell r="E37601" t="str">
            <v>Nữ</v>
          </cell>
          <cell r="F37601" t="str">
            <v>Quảng Ngãi</v>
          </cell>
          <cell r="G37601" t="str">
            <v>K30NTT</v>
          </cell>
        </row>
        <row r="37602">
          <cell r="A37602">
            <v>30206564689</v>
          </cell>
          <cell r="B37602" t="str">
            <v>Lê Thị Tuyết</v>
          </cell>
          <cell r="C37602" t="str">
            <v>Sương</v>
          </cell>
          <cell r="D37602">
            <v>38982</v>
          </cell>
          <cell r="E37602" t="str">
            <v>Nữ</v>
          </cell>
          <cell r="F37602" t="str">
            <v>Quảng Ngãi</v>
          </cell>
          <cell r="G37602" t="str">
            <v>K30NTT</v>
          </cell>
        </row>
        <row r="37603">
          <cell r="A37603">
            <v>30206544138</v>
          </cell>
          <cell r="B37603" t="str">
            <v>Nguyễn Thị Xuân</v>
          </cell>
          <cell r="C37603" t="str">
            <v>Thuỳ</v>
          </cell>
          <cell r="D37603">
            <v>38939</v>
          </cell>
          <cell r="E37603" t="str">
            <v>Nữ</v>
          </cell>
          <cell r="F37603" t="str">
            <v>Quảng Ngãi</v>
          </cell>
          <cell r="G37603" t="str">
            <v>K30NTT</v>
          </cell>
        </row>
        <row r="37604">
          <cell r="A37604">
            <v>30206544346</v>
          </cell>
          <cell r="B37604" t="str">
            <v>Nguyễn Gia</v>
          </cell>
          <cell r="C37604" t="str">
            <v>Mỹ</v>
          </cell>
          <cell r="D37604">
            <v>38810</v>
          </cell>
          <cell r="E37604" t="str">
            <v>Nữ</v>
          </cell>
          <cell r="F37604" t="str">
            <v>Quảng Ngãi</v>
          </cell>
          <cell r="G37604" t="str">
            <v>K30NTT</v>
          </cell>
        </row>
        <row r="37605">
          <cell r="A37605">
            <v>30206554462</v>
          </cell>
          <cell r="B37605" t="str">
            <v>Nguyễn Hoàng Tuệ</v>
          </cell>
          <cell r="C37605" t="str">
            <v>Anh</v>
          </cell>
          <cell r="D37605">
            <v>39016</v>
          </cell>
          <cell r="E37605" t="str">
            <v>Nữ</v>
          </cell>
          <cell r="F37605" t="str">
            <v>Đắk Lắk</v>
          </cell>
          <cell r="G37605" t="str">
            <v>K30NTT</v>
          </cell>
        </row>
        <row r="37606">
          <cell r="A37606">
            <v>30206545122</v>
          </cell>
          <cell r="B37606" t="str">
            <v>Huỳnh Thị Hà</v>
          </cell>
          <cell r="C37606" t="str">
            <v>Vi</v>
          </cell>
          <cell r="D37606">
            <v>38823</v>
          </cell>
          <cell r="E37606" t="str">
            <v>Nữ</v>
          </cell>
          <cell r="F37606" t="str">
            <v>Quảng Ngãi</v>
          </cell>
          <cell r="G37606" t="str">
            <v>K30NTT</v>
          </cell>
        </row>
        <row r="37607">
          <cell r="A37607">
            <v>30206925099</v>
          </cell>
          <cell r="B37607" t="str">
            <v>Nguyễn Thị Ngọc</v>
          </cell>
          <cell r="C37607" t="str">
            <v>Hoa</v>
          </cell>
          <cell r="D37607">
            <v>38757</v>
          </cell>
          <cell r="E37607" t="str">
            <v>Nữ</v>
          </cell>
          <cell r="F37607" t="str">
            <v>Quảng Nam</v>
          </cell>
          <cell r="G37607" t="str">
            <v>K30NTT</v>
          </cell>
        </row>
        <row r="37608">
          <cell r="A37608">
            <v>30206527532</v>
          </cell>
          <cell r="B37608" t="str">
            <v>Đoàn Thị Diệu</v>
          </cell>
          <cell r="C37608" t="str">
            <v>Thương</v>
          </cell>
          <cell r="D37608">
            <v>38851</v>
          </cell>
          <cell r="E37608" t="str">
            <v>Nữ</v>
          </cell>
          <cell r="F37608" t="str">
            <v>Đắk Lắk</v>
          </cell>
          <cell r="G37608" t="str">
            <v>K30NTT</v>
          </cell>
        </row>
        <row r="37609">
          <cell r="A37609">
            <v>30206528591</v>
          </cell>
          <cell r="B37609" t="str">
            <v>Lê Dương Ánh</v>
          </cell>
          <cell r="C37609" t="str">
            <v>Châu</v>
          </cell>
          <cell r="D37609">
            <v>38974</v>
          </cell>
          <cell r="E37609" t="str">
            <v>Nữ</v>
          </cell>
          <cell r="F37609" t="str">
            <v>Quảng Ngãi</v>
          </cell>
          <cell r="G37609" t="str">
            <v>K30NTT</v>
          </cell>
        </row>
        <row r="37610">
          <cell r="A37610">
            <v>30206549749</v>
          </cell>
          <cell r="B37610" t="str">
            <v>Phạm Thị Thanh</v>
          </cell>
          <cell r="C37610" t="str">
            <v>Thảo</v>
          </cell>
          <cell r="D37610">
            <v>38838</v>
          </cell>
          <cell r="E37610" t="str">
            <v>Nữ</v>
          </cell>
          <cell r="F37610" t="str">
            <v>Quảng Ngãi</v>
          </cell>
          <cell r="G37610" t="str">
            <v>K30NTT</v>
          </cell>
        </row>
        <row r="37611">
          <cell r="A37611">
            <v>30206553196</v>
          </cell>
          <cell r="B37611" t="str">
            <v>Phùng Thị</v>
          </cell>
          <cell r="C37611" t="str">
            <v>Hương</v>
          </cell>
          <cell r="D37611">
            <v>38761</v>
          </cell>
          <cell r="E37611" t="str">
            <v>Nữ</v>
          </cell>
          <cell r="F37611" t="str">
            <v>Gia Lai</v>
          </cell>
          <cell r="G37611" t="str">
            <v>K30NTT</v>
          </cell>
        </row>
        <row r="37612">
          <cell r="A37612">
            <v>30206554824</v>
          </cell>
          <cell r="B37612" t="str">
            <v>Trần Thị Ánh</v>
          </cell>
          <cell r="C37612" t="str">
            <v>Tuyết</v>
          </cell>
          <cell r="D37612">
            <v>38862</v>
          </cell>
          <cell r="E37612" t="str">
            <v>Nữ</v>
          </cell>
          <cell r="F37612" t="str">
            <v>Quảng Nam</v>
          </cell>
          <cell r="G37612" t="str">
            <v>K30NTT</v>
          </cell>
        </row>
        <row r="37613">
          <cell r="A37613">
            <v>30206546975</v>
          </cell>
          <cell r="B37613" t="str">
            <v>Phan Hồ Kiều</v>
          </cell>
          <cell r="C37613" t="str">
            <v>Oanh</v>
          </cell>
          <cell r="D37613">
            <v>39006</v>
          </cell>
          <cell r="E37613" t="str">
            <v>Nữ</v>
          </cell>
          <cell r="F37613" t="str">
            <v>Thừa Thiên Huế</v>
          </cell>
          <cell r="G37613" t="str">
            <v>K30NTT</v>
          </cell>
        </row>
        <row r="37614">
          <cell r="A37614">
            <v>30206564058</v>
          </cell>
          <cell r="B37614" t="str">
            <v>Cao Thị Mỹ</v>
          </cell>
          <cell r="C37614" t="str">
            <v>Ngọc</v>
          </cell>
          <cell r="D37614">
            <v>38815</v>
          </cell>
          <cell r="E37614" t="str">
            <v>Nữ</v>
          </cell>
          <cell r="F37614" t="str">
            <v>Quảng Nam</v>
          </cell>
          <cell r="G37614" t="str">
            <v>K30NTT</v>
          </cell>
        </row>
        <row r="37615">
          <cell r="A37615">
            <v>30206554584</v>
          </cell>
          <cell r="B37615" t="str">
            <v>Huỳnh Thị Trúc</v>
          </cell>
          <cell r="C37615" t="str">
            <v>Lê</v>
          </cell>
          <cell r="D37615">
            <v>39025</v>
          </cell>
          <cell r="E37615" t="str">
            <v>Nữ</v>
          </cell>
          <cell r="F37615" t="str">
            <v>Quảng Ngãi</v>
          </cell>
          <cell r="G37615" t="str">
            <v>K30NTT</v>
          </cell>
        </row>
        <row r="37616">
          <cell r="A37616">
            <v>30206563044</v>
          </cell>
          <cell r="B37616" t="str">
            <v>Phạm Kiều</v>
          </cell>
          <cell r="C37616" t="str">
            <v>Hân</v>
          </cell>
          <cell r="D37616">
            <v>38640</v>
          </cell>
          <cell r="E37616" t="str">
            <v>Nữ</v>
          </cell>
          <cell r="F37616" t="str">
            <v>Quảng Ngãi</v>
          </cell>
          <cell r="G37616" t="str">
            <v>K30NTT</v>
          </cell>
        </row>
        <row r="37617">
          <cell r="A37617">
            <v>30206554635</v>
          </cell>
          <cell r="B37617" t="str">
            <v>Đoàn Ngọc Ly</v>
          </cell>
          <cell r="C37617" t="str">
            <v>Na</v>
          </cell>
          <cell r="D37617">
            <v>38986</v>
          </cell>
          <cell r="E37617" t="str">
            <v>Nữ</v>
          </cell>
          <cell r="F37617" t="str">
            <v>Đà Nẵng</v>
          </cell>
          <cell r="G37617" t="str">
            <v>K30NTT</v>
          </cell>
        </row>
        <row r="37618">
          <cell r="A37618">
            <v>30206545836</v>
          </cell>
          <cell r="B37618" t="str">
            <v>Võ Thị Hồng</v>
          </cell>
          <cell r="C37618" t="str">
            <v>Ân</v>
          </cell>
          <cell r="D37618">
            <v>38929</v>
          </cell>
          <cell r="E37618" t="str">
            <v>Nữ</v>
          </cell>
          <cell r="F37618" t="str">
            <v>Quảng Nam</v>
          </cell>
          <cell r="G37618" t="str">
            <v>K30NTT</v>
          </cell>
        </row>
        <row r="37619">
          <cell r="A37619">
            <v>30206563659</v>
          </cell>
          <cell r="B37619" t="str">
            <v>Võ Thị Ngọc</v>
          </cell>
          <cell r="C37619" t="str">
            <v>Linh</v>
          </cell>
          <cell r="D37619">
            <v>38837</v>
          </cell>
          <cell r="E37619" t="str">
            <v>Nữ</v>
          </cell>
          <cell r="F37619" t="str">
            <v>Quảng Nam</v>
          </cell>
          <cell r="G37619" t="str">
            <v>K30NTT</v>
          </cell>
        </row>
        <row r="37620">
          <cell r="A37620">
            <v>30206549617</v>
          </cell>
          <cell r="B37620" t="str">
            <v>Đào Hoàng Ngọc</v>
          </cell>
          <cell r="C37620" t="str">
            <v>Trâm</v>
          </cell>
          <cell r="D37620">
            <v>38730</v>
          </cell>
          <cell r="E37620" t="str">
            <v>Nữ</v>
          </cell>
          <cell r="F37620" t="str">
            <v>Đắk Lắk</v>
          </cell>
          <cell r="G37620" t="str">
            <v>K30NTT</v>
          </cell>
        </row>
        <row r="37621">
          <cell r="A37621">
            <v>30206553516</v>
          </cell>
          <cell r="B37621" t="str">
            <v>Phạm Lê Ngọc</v>
          </cell>
          <cell r="C37621" t="str">
            <v>Quyên</v>
          </cell>
          <cell r="D37621">
            <v>38917</v>
          </cell>
          <cell r="E37621" t="str">
            <v>Nữ</v>
          </cell>
          <cell r="F37621" t="str">
            <v>Quảng Nam</v>
          </cell>
          <cell r="G37621" t="str">
            <v>K30NTT</v>
          </cell>
        </row>
        <row r="37622">
          <cell r="A37622">
            <v>30206554772</v>
          </cell>
          <cell r="B37622" t="str">
            <v>Nguyễn Thị Hoài</v>
          </cell>
          <cell r="C37622" t="str">
            <v>Thương</v>
          </cell>
          <cell r="D37622">
            <v>39032</v>
          </cell>
          <cell r="E37622" t="str">
            <v>Nữ</v>
          </cell>
          <cell r="F37622" t="str">
            <v>Nghệ An</v>
          </cell>
          <cell r="G37622" t="str">
            <v>K30NTT</v>
          </cell>
        </row>
        <row r="37623">
          <cell r="A37623">
            <v>30206726994</v>
          </cell>
          <cell r="B37623" t="str">
            <v>Nguyễn Thuỳ</v>
          </cell>
          <cell r="C37623" t="str">
            <v>Trâm</v>
          </cell>
          <cell r="D37623">
            <v>38824</v>
          </cell>
          <cell r="E37623" t="str">
            <v>Nữ</v>
          </cell>
          <cell r="F37623" t="str">
            <v>Quảng Nam</v>
          </cell>
          <cell r="G37623" t="str">
            <v>K30NTT</v>
          </cell>
        </row>
        <row r="37624">
          <cell r="A37624">
            <v>30206553399</v>
          </cell>
          <cell r="B37624" t="str">
            <v>Nguyễn Thị Mỹ</v>
          </cell>
          <cell r="C37624" t="str">
            <v>Vân</v>
          </cell>
          <cell r="D37624">
            <v>39042</v>
          </cell>
          <cell r="E37624" t="str">
            <v>Nữ</v>
          </cell>
          <cell r="F37624" t="str">
            <v>Quảng Ngãi</v>
          </cell>
          <cell r="G37624" t="str">
            <v>K30NTT</v>
          </cell>
        </row>
        <row r="37625">
          <cell r="A37625">
            <v>30206551205</v>
          </cell>
          <cell r="B37625" t="str">
            <v>Huỳnh Thị Kim</v>
          </cell>
          <cell r="C37625" t="str">
            <v>Thanh</v>
          </cell>
          <cell r="D37625">
            <v>38784</v>
          </cell>
          <cell r="E37625" t="str">
            <v>Nữ</v>
          </cell>
          <cell r="F37625" t="str">
            <v>Quảng Nam</v>
          </cell>
          <cell r="G37625" t="str">
            <v>K30NTT</v>
          </cell>
        </row>
        <row r="37626">
          <cell r="A37626">
            <v>30206551312</v>
          </cell>
          <cell r="B37626" t="str">
            <v>Hồ Anh</v>
          </cell>
          <cell r="C37626" t="str">
            <v>Thư</v>
          </cell>
          <cell r="D37626">
            <v>39027</v>
          </cell>
          <cell r="E37626" t="str">
            <v>Nữ</v>
          </cell>
          <cell r="F37626" t="str">
            <v>Nghệ An</v>
          </cell>
          <cell r="G37626" t="str">
            <v>K30NTT</v>
          </cell>
        </row>
        <row r="37627">
          <cell r="A37627">
            <v>30206564281</v>
          </cell>
          <cell r="B37627" t="str">
            <v>Ngô Thị</v>
          </cell>
          <cell r="C37627" t="str">
            <v>Hà</v>
          </cell>
          <cell r="D37627">
            <v>38969</v>
          </cell>
          <cell r="E37627" t="str">
            <v>Nữ</v>
          </cell>
          <cell r="F37627" t="str">
            <v>Nghệ An</v>
          </cell>
          <cell r="G37627" t="str">
            <v>K30NTT</v>
          </cell>
        </row>
        <row r="37628">
          <cell r="A37628">
            <v>30206534093</v>
          </cell>
          <cell r="B37628" t="str">
            <v>Phạm Thị Quỳnh</v>
          </cell>
          <cell r="C37628" t="str">
            <v>Như</v>
          </cell>
          <cell r="D37628">
            <v>38804</v>
          </cell>
          <cell r="E37628" t="str">
            <v>Nữ</v>
          </cell>
          <cell r="F37628" t="str">
            <v>Quảng Trị</v>
          </cell>
          <cell r="G37628" t="str">
            <v>K30NTT</v>
          </cell>
        </row>
        <row r="37629">
          <cell r="A37629">
            <v>30206554520</v>
          </cell>
          <cell r="B37629" t="str">
            <v>Lê Thị Phước</v>
          </cell>
          <cell r="C37629" t="str">
            <v>Hải</v>
          </cell>
          <cell r="D37629">
            <v>38876</v>
          </cell>
          <cell r="E37629" t="str">
            <v>Nữ</v>
          </cell>
          <cell r="F37629" t="str">
            <v>Đà Nẵng</v>
          </cell>
          <cell r="G37629" t="str">
            <v>K30NTT</v>
          </cell>
        </row>
        <row r="37630">
          <cell r="A37630">
            <v>30206545584</v>
          </cell>
          <cell r="B37630" t="str">
            <v>Hà Thị Lệ</v>
          </cell>
          <cell r="C37630" t="str">
            <v>Quyên</v>
          </cell>
          <cell r="D37630">
            <v>38854</v>
          </cell>
          <cell r="E37630" t="str">
            <v>Nữ</v>
          </cell>
          <cell r="F37630" t="str">
            <v>Đắk Lắk</v>
          </cell>
          <cell r="G37630" t="str">
            <v>K30NTT</v>
          </cell>
        </row>
        <row r="37631">
          <cell r="A37631">
            <v>30206533385</v>
          </cell>
          <cell r="B37631" t="str">
            <v>Hoàng Nguyễn Phương</v>
          </cell>
          <cell r="C37631" t="str">
            <v>Trinh</v>
          </cell>
          <cell r="D37631">
            <v>38939</v>
          </cell>
          <cell r="E37631" t="str">
            <v>Nữ</v>
          </cell>
          <cell r="F37631" t="str">
            <v>Đà Nẵng</v>
          </cell>
          <cell r="G37631" t="str">
            <v>K30NTT</v>
          </cell>
        </row>
        <row r="37632">
          <cell r="A37632">
            <v>30206559028</v>
          </cell>
          <cell r="B37632" t="str">
            <v>Lê Thị Mỹ</v>
          </cell>
          <cell r="C37632" t="str">
            <v>Tài</v>
          </cell>
          <cell r="D37632">
            <v>38896</v>
          </cell>
          <cell r="E37632" t="str">
            <v>Nữ</v>
          </cell>
          <cell r="F37632" t="str">
            <v>Quảng Ngãi</v>
          </cell>
          <cell r="G37632" t="str">
            <v>K30NTT</v>
          </cell>
        </row>
        <row r="37633">
          <cell r="A37633">
            <v>30206524740</v>
          </cell>
          <cell r="B37633" t="str">
            <v>Ca Ly</v>
          </cell>
          <cell r="C37633" t="str">
            <v>Na</v>
          </cell>
          <cell r="D37633">
            <v>39061</v>
          </cell>
          <cell r="E37633" t="str">
            <v>Nữ</v>
          </cell>
          <cell r="F37633" t="str">
            <v>Quảng Nam</v>
          </cell>
          <cell r="G37633" t="str">
            <v>K30NTT</v>
          </cell>
        </row>
        <row r="37634">
          <cell r="A37634">
            <v>30206547071</v>
          </cell>
          <cell r="B37634" t="str">
            <v>Huỳnh Thị Như</v>
          </cell>
          <cell r="C37634" t="str">
            <v>Quỳnh</v>
          </cell>
          <cell r="D37634">
            <v>38729</v>
          </cell>
          <cell r="E37634" t="str">
            <v>Nữ</v>
          </cell>
          <cell r="F37634" t="str">
            <v>Quảng Ngãi</v>
          </cell>
          <cell r="G37634" t="str">
            <v>K30NTT</v>
          </cell>
        </row>
        <row r="37635">
          <cell r="A37635">
            <v>30204755893</v>
          </cell>
          <cell r="B37635" t="str">
            <v>Nguyễn Thị Hà</v>
          </cell>
          <cell r="C37635" t="str">
            <v>My</v>
          </cell>
          <cell r="D37635">
            <v>38724</v>
          </cell>
          <cell r="E37635" t="str">
            <v>Nữ</v>
          </cell>
          <cell r="F37635" t="str">
            <v>Quảng Ngãi</v>
          </cell>
          <cell r="G37635" t="str">
            <v>K30NTT</v>
          </cell>
        </row>
        <row r="37636">
          <cell r="A37636">
            <v>30206554736</v>
          </cell>
          <cell r="B37636" t="str">
            <v>Nguyễn Thị Thanh</v>
          </cell>
          <cell r="C37636" t="str">
            <v>Thảo</v>
          </cell>
          <cell r="D37636">
            <v>38920</v>
          </cell>
          <cell r="E37636" t="str">
            <v>Nữ</v>
          </cell>
          <cell r="F37636" t="str">
            <v>Quảng Nam</v>
          </cell>
          <cell r="G37636" t="str">
            <v>K30NTT</v>
          </cell>
        </row>
        <row r="37637">
          <cell r="A37637">
            <v>30206627134</v>
          </cell>
          <cell r="B37637" t="str">
            <v>Nguyễn Hoàng</v>
          </cell>
          <cell r="C37637" t="str">
            <v>Kim</v>
          </cell>
          <cell r="D37637">
            <v>38877</v>
          </cell>
          <cell r="E37637" t="str">
            <v>Nữ</v>
          </cell>
          <cell r="F37637" t="str">
            <v>Quảng Nam</v>
          </cell>
          <cell r="G37637" t="str">
            <v>K30NTT</v>
          </cell>
        </row>
        <row r="37638">
          <cell r="A37638">
            <v>30213527141</v>
          </cell>
          <cell r="B37638" t="str">
            <v>Lê Thị</v>
          </cell>
          <cell r="C37638" t="str">
            <v>Ly</v>
          </cell>
          <cell r="D37638">
            <v>38900</v>
          </cell>
          <cell r="E37638" t="str">
            <v>Nam</v>
          </cell>
          <cell r="F37638" t="str">
            <v>Quảng Ngãi</v>
          </cell>
          <cell r="G37638" t="str">
            <v>K30NTT</v>
          </cell>
        </row>
        <row r="37639">
          <cell r="A37639">
            <v>30206550370</v>
          </cell>
          <cell r="B37639" t="str">
            <v>Trần Thị Diệu</v>
          </cell>
          <cell r="C37639" t="str">
            <v>Anh</v>
          </cell>
          <cell r="D37639">
            <v>38957</v>
          </cell>
          <cell r="E37639" t="str">
            <v>Nữ</v>
          </cell>
          <cell r="F37639" t="str">
            <v>Quảng Ngãi</v>
          </cell>
          <cell r="G37639" t="str">
            <v>K30NTT</v>
          </cell>
        </row>
        <row r="37640">
          <cell r="A37640">
            <v>30206564013</v>
          </cell>
          <cell r="B37640" t="str">
            <v>Trần Thị Thu</v>
          </cell>
          <cell r="C37640" t="str">
            <v>Ngân</v>
          </cell>
          <cell r="D37640">
            <v>38940</v>
          </cell>
          <cell r="E37640" t="str">
            <v>Nữ</v>
          </cell>
          <cell r="F37640" t="str">
            <v>Quảng Nam</v>
          </cell>
          <cell r="G37640" t="str">
            <v>K30NTT</v>
          </cell>
        </row>
        <row r="37641">
          <cell r="A37641">
            <v>30206550079</v>
          </cell>
          <cell r="B37641" t="str">
            <v>Lê Thị Ánh</v>
          </cell>
          <cell r="C37641" t="str">
            <v>Nhật</v>
          </cell>
          <cell r="D37641">
            <v>38856</v>
          </cell>
          <cell r="E37641" t="str">
            <v>Nữ</v>
          </cell>
          <cell r="F37641" t="str">
            <v>Quảng Nam</v>
          </cell>
          <cell r="G37641" t="str">
            <v>K30NTT</v>
          </cell>
        </row>
        <row r="37642">
          <cell r="A37642">
            <v>30206554803</v>
          </cell>
          <cell r="B37642" t="str">
            <v>Trần Thị Diệu</v>
          </cell>
          <cell r="C37642" t="str">
            <v>Trâm</v>
          </cell>
          <cell r="D37642">
            <v>38967</v>
          </cell>
          <cell r="E37642" t="str">
            <v>Nữ</v>
          </cell>
          <cell r="F37642" t="str">
            <v>Quảng Trị</v>
          </cell>
          <cell r="G37642" t="str">
            <v>K30NTT</v>
          </cell>
        </row>
        <row r="37643">
          <cell r="A37643">
            <v>30215264469</v>
          </cell>
          <cell r="B37643" t="str">
            <v>Đinh Quốc</v>
          </cell>
          <cell r="C37643" t="str">
            <v>Thái</v>
          </cell>
          <cell r="D37643">
            <v>38590</v>
          </cell>
          <cell r="E37643" t="str">
            <v>Nam</v>
          </cell>
          <cell r="F37643" t="str">
            <v>Quảng Trị</v>
          </cell>
          <cell r="G37643" t="str">
            <v>K30NTT</v>
          </cell>
        </row>
        <row r="37644">
          <cell r="A37644">
            <v>30206553984</v>
          </cell>
          <cell r="B37644" t="str">
            <v>Hoàng Thị Minh</v>
          </cell>
          <cell r="C37644" t="str">
            <v>Thư</v>
          </cell>
          <cell r="D37644">
            <v>38834</v>
          </cell>
          <cell r="E37644" t="str">
            <v>Nữ</v>
          </cell>
          <cell r="F37644" t="str">
            <v>Quảng Trị</v>
          </cell>
          <cell r="G37644" t="str">
            <v>K30NTT</v>
          </cell>
        </row>
        <row r="37645">
          <cell r="A37645">
            <v>30206564736</v>
          </cell>
          <cell r="B37645" t="str">
            <v>Phạm Yến</v>
          </cell>
          <cell r="C37645" t="str">
            <v>Vy</v>
          </cell>
          <cell r="D37645">
            <v>38806</v>
          </cell>
          <cell r="E37645" t="str">
            <v>Nữ</v>
          </cell>
          <cell r="F37645" t="str">
            <v>Thanh Hóa</v>
          </cell>
          <cell r="G37645" t="str">
            <v>K30NTT</v>
          </cell>
        </row>
        <row r="37646">
          <cell r="A37646">
            <v>30206530506</v>
          </cell>
          <cell r="B37646" t="str">
            <v>Trần Thị Phương</v>
          </cell>
          <cell r="C37646" t="str">
            <v>Huyền</v>
          </cell>
          <cell r="D37646">
            <v>39055</v>
          </cell>
          <cell r="E37646" t="str">
            <v>Nữ</v>
          </cell>
          <cell r="F37646" t="str">
            <v>Quảng Nam</v>
          </cell>
          <cell r="G37646" t="str">
            <v>K30NTT</v>
          </cell>
        </row>
        <row r="37647">
          <cell r="A37647">
            <v>30206552798</v>
          </cell>
          <cell r="B37647" t="str">
            <v>Phạm Thị Kim</v>
          </cell>
          <cell r="C37647" t="str">
            <v>Diệp</v>
          </cell>
          <cell r="D37647">
            <v>38790</v>
          </cell>
          <cell r="E37647" t="str">
            <v>Nữ</v>
          </cell>
          <cell r="F37647" t="str">
            <v>Quảng Nam</v>
          </cell>
          <cell r="G37647" t="str">
            <v>K30NTT</v>
          </cell>
        </row>
        <row r="37648">
          <cell r="A37648">
            <v>30206554553</v>
          </cell>
          <cell r="B37648" t="str">
            <v>Nguyễn Thị Thúy</v>
          </cell>
          <cell r="C37648" t="str">
            <v>Hồng</v>
          </cell>
          <cell r="D37648">
            <v>38739</v>
          </cell>
          <cell r="E37648" t="str">
            <v>Nữ</v>
          </cell>
          <cell r="F37648" t="str">
            <v>Quảng Nam</v>
          </cell>
          <cell r="G37648" t="str">
            <v>K30NTT</v>
          </cell>
        </row>
        <row r="37649">
          <cell r="A37649">
            <v>30206554830</v>
          </cell>
          <cell r="B37649" t="str">
            <v>Nguyễn Thị Phương</v>
          </cell>
          <cell r="C37649" t="str">
            <v>Uyên</v>
          </cell>
          <cell r="D37649">
            <v>38852</v>
          </cell>
          <cell r="E37649" t="str">
            <v>Nữ</v>
          </cell>
          <cell r="F37649" t="str">
            <v>Quảng Nam</v>
          </cell>
          <cell r="G37649" t="str">
            <v>K30NTT</v>
          </cell>
        </row>
        <row r="37650">
          <cell r="A37650">
            <v>30206546294</v>
          </cell>
          <cell r="B37650" t="str">
            <v>Bùi Cao Thúy</v>
          </cell>
          <cell r="C37650" t="str">
            <v>Lợi</v>
          </cell>
          <cell r="D37650">
            <v>38938</v>
          </cell>
          <cell r="E37650" t="str">
            <v>Nữ</v>
          </cell>
          <cell r="F37650" t="str">
            <v>Quảng Nam</v>
          </cell>
          <cell r="G37650" t="str">
            <v>K30NTT</v>
          </cell>
        </row>
        <row r="37651">
          <cell r="A37651">
            <v>30206553906</v>
          </cell>
          <cell r="B37651" t="str">
            <v>Bùi Hoàng Gia</v>
          </cell>
          <cell r="C37651" t="str">
            <v>Hân</v>
          </cell>
          <cell r="D37651">
            <v>39082</v>
          </cell>
          <cell r="E37651" t="str">
            <v>Nữ</v>
          </cell>
          <cell r="F37651" t="str">
            <v>Quảng Ngãi</v>
          </cell>
          <cell r="G37651" t="str">
            <v>K30NTT</v>
          </cell>
        </row>
        <row r="37652">
          <cell r="A37652">
            <v>30206563979</v>
          </cell>
          <cell r="B37652" t="str">
            <v>Đoàn Ngọc Thảo</v>
          </cell>
          <cell r="C37652" t="str">
            <v>Uyên</v>
          </cell>
          <cell r="D37652">
            <v>38843</v>
          </cell>
          <cell r="E37652" t="str">
            <v>Nữ</v>
          </cell>
          <cell r="F37652" t="str">
            <v>Quảng Nam</v>
          </cell>
          <cell r="G37652" t="str">
            <v>K30NTT</v>
          </cell>
        </row>
        <row r="37653">
          <cell r="A37653">
            <v>30206554661</v>
          </cell>
          <cell r="B37653" t="str">
            <v>Đỗ Thị Bình</v>
          </cell>
          <cell r="C37653" t="str">
            <v>Nguyên</v>
          </cell>
          <cell r="D37653">
            <v>38840</v>
          </cell>
          <cell r="E37653" t="str">
            <v>Nữ</v>
          </cell>
          <cell r="F37653" t="str">
            <v>Quảng Ngãi</v>
          </cell>
          <cell r="G37653" t="str">
            <v>K30NTT</v>
          </cell>
        </row>
        <row r="37654">
          <cell r="A37654">
            <v>30206563773</v>
          </cell>
          <cell r="B37654" t="str">
            <v>Trần Thị</v>
          </cell>
          <cell r="C37654" t="str">
            <v>Duyên</v>
          </cell>
          <cell r="D37654">
            <v>38910</v>
          </cell>
          <cell r="E37654" t="str">
            <v>Nữ</v>
          </cell>
          <cell r="F37654" t="str">
            <v>Quảng Trị</v>
          </cell>
          <cell r="G37654" t="str">
            <v>K30NTT</v>
          </cell>
        </row>
        <row r="37655">
          <cell r="A37655">
            <v>30206554598</v>
          </cell>
          <cell r="B37655" t="str">
            <v>Nguyễn Thị Mỹ</v>
          </cell>
          <cell r="C37655" t="str">
            <v>Linh</v>
          </cell>
          <cell r="D37655">
            <v>38826</v>
          </cell>
          <cell r="E37655" t="str">
            <v>Nữ</v>
          </cell>
          <cell r="F37655" t="str">
            <v>Quảng Ngãi</v>
          </cell>
          <cell r="G37655" t="str">
            <v>K30NTT</v>
          </cell>
        </row>
        <row r="37656">
          <cell r="A37656">
            <v>30216563533</v>
          </cell>
          <cell r="B37656" t="str">
            <v>Huỳnh Phúc</v>
          </cell>
          <cell r="C37656" t="str">
            <v>Gia</v>
          </cell>
          <cell r="D37656">
            <v>39067</v>
          </cell>
          <cell r="E37656" t="str">
            <v>Nam</v>
          </cell>
          <cell r="F37656" t="str">
            <v>Quảng Nam</v>
          </cell>
          <cell r="G37656" t="str">
            <v>K30NTT</v>
          </cell>
        </row>
        <row r="37657">
          <cell r="A37657">
            <v>30206520605</v>
          </cell>
          <cell r="B37657" t="str">
            <v>Phạm Thị Như</v>
          </cell>
          <cell r="C37657" t="str">
            <v>Ý</v>
          </cell>
          <cell r="D37657">
            <v>38998</v>
          </cell>
          <cell r="E37657" t="str">
            <v>Nữ</v>
          </cell>
          <cell r="F37657" t="str">
            <v>Gia Lai</v>
          </cell>
          <cell r="G37657" t="str">
            <v>K30NTT</v>
          </cell>
        </row>
        <row r="37658">
          <cell r="A37658">
            <v>30206554618</v>
          </cell>
          <cell r="B37658" t="str">
            <v>Phạm Thị Tuyết</v>
          </cell>
          <cell r="C37658" t="str">
            <v>Mai</v>
          </cell>
          <cell r="D37658">
            <v>38733</v>
          </cell>
          <cell r="E37658" t="str">
            <v>Nữ</v>
          </cell>
          <cell r="F37658" t="str">
            <v>Quảng Nam</v>
          </cell>
          <cell r="G37658" t="str">
            <v>K30NTT</v>
          </cell>
        </row>
        <row r="37659">
          <cell r="A37659">
            <v>30206532742</v>
          </cell>
          <cell r="B37659" t="str">
            <v>Nguyễn Quỳnh</v>
          </cell>
          <cell r="C37659" t="str">
            <v>Trâm</v>
          </cell>
          <cell r="D37659">
            <v>38937</v>
          </cell>
          <cell r="E37659" t="str">
            <v>Nữ</v>
          </cell>
          <cell r="F37659" t="str">
            <v>Quảng Nam</v>
          </cell>
          <cell r="G37659" t="str">
            <v>K30NTT</v>
          </cell>
        </row>
        <row r="37660">
          <cell r="A37660">
            <v>30216564238</v>
          </cell>
          <cell r="B37660" t="str">
            <v>Nguyễn Thị</v>
          </cell>
          <cell r="C37660" t="str">
            <v>Tính</v>
          </cell>
          <cell r="D37660">
            <v>38985</v>
          </cell>
          <cell r="E37660" t="str">
            <v>Nam</v>
          </cell>
          <cell r="F37660" t="str">
            <v>Kon Tum</v>
          </cell>
          <cell r="G37660" t="str">
            <v>K30NTT</v>
          </cell>
        </row>
        <row r="37661">
          <cell r="A37661">
            <v>30206554551</v>
          </cell>
          <cell r="B37661" t="str">
            <v>Nguyễn Kim</v>
          </cell>
          <cell r="C37661" t="str">
            <v>Hoàng</v>
          </cell>
          <cell r="D37661">
            <v>38794</v>
          </cell>
          <cell r="E37661" t="str">
            <v>Nữ</v>
          </cell>
          <cell r="F37661" t="str">
            <v>Quảng Nam</v>
          </cell>
          <cell r="G37661" t="str">
            <v>K30NTT</v>
          </cell>
        </row>
        <row r="37662">
          <cell r="A37662">
            <v>30206558944</v>
          </cell>
          <cell r="B37662" t="str">
            <v>Trần Khánh</v>
          </cell>
          <cell r="C37662" t="str">
            <v>Ngọc</v>
          </cell>
          <cell r="D37662">
            <v>38891</v>
          </cell>
          <cell r="E37662" t="str">
            <v>Nữ</v>
          </cell>
          <cell r="F37662" t="str">
            <v>Quảng Bình</v>
          </cell>
          <cell r="G37662" t="str">
            <v>K30NTT</v>
          </cell>
        </row>
        <row r="37663">
          <cell r="A37663">
            <v>30206528056</v>
          </cell>
          <cell r="B37663" t="str">
            <v>Trần Thị Thảo</v>
          </cell>
          <cell r="C37663" t="str">
            <v>Nhi</v>
          </cell>
          <cell r="D37663">
            <v>38884</v>
          </cell>
          <cell r="E37663" t="str">
            <v>Nữ</v>
          </cell>
          <cell r="F37663" t="str">
            <v>Quảng Trị</v>
          </cell>
          <cell r="G37663" t="str">
            <v>K30NTT</v>
          </cell>
        </row>
        <row r="37664">
          <cell r="A37664">
            <v>30206564694</v>
          </cell>
          <cell r="B37664" t="str">
            <v>Trương Thị Thanh</v>
          </cell>
          <cell r="C37664" t="str">
            <v>Thảo</v>
          </cell>
          <cell r="D37664">
            <v>38959</v>
          </cell>
          <cell r="E37664" t="str">
            <v>Nữ</v>
          </cell>
          <cell r="F37664" t="str">
            <v>Quảng Nam</v>
          </cell>
          <cell r="G37664" t="str">
            <v>K30NTT</v>
          </cell>
        </row>
        <row r="37665">
          <cell r="A37665">
            <v>30206544994</v>
          </cell>
          <cell r="B37665" t="str">
            <v>Nguyễn Hà Ý</v>
          </cell>
          <cell r="C37665" t="str">
            <v>Nhiên</v>
          </cell>
          <cell r="D37665">
            <v>38965</v>
          </cell>
          <cell r="E37665" t="str">
            <v>Nữ</v>
          </cell>
          <cell r="F37665" t="str">
            <v>Quảng Ngãi</v>
          </cell>
          <cell r="G37665" t="str">
            <v>K30NTT</v>
          </cell>
        </row>
        <row r="37666">
          <cell r="A37666">
            <v>30206554515</v>
          </cell>
          <cell r="B37666" t="str">
            <v>Nguyễn Thị</v>
          </cell>
          <cell r="C37666" t="str">
            <v>Hà</v>
          </cell>
          <cell r="D37666">
            <v>38847</v>
          </cell>
          <cell r="E37666" t="str">
            <v>Nữ</v>
          </cell>
          <cell r="F37666" t="str">
            <v>Hà Tĩnh</v>
          </cell>
          <cell r="G37666" t="str">
            <v>K30NTT</v>
          </cell>
        </row>
        <row r="37667">
          <cell r="A37667">
            <v>30206522054</v>
          </cell>
          <cell r="B37667" t="str">
            <v>Bùi Trịnh Ý</v>
          </cell>
          <cell r="C37667" t="str">
            <v>Nhi</v>
          </cell>
          <cell r="D37667">
            <v>38947</v>
          </cell>
          <cell r="E37667" t="str">
            <v>Nữ</v>
          </cell>
          <cell r="F37667" t="str">
            <v>Quảng Nam</v>
          </cell>
          <cell r="G37667" t="str">
            <v>K30NTT</v>
          </cell>
        </row>
        <row r="37668">
          <cell r="A37668">
            <v>30204160451</v>
          </cell>
          <cell r="B37668" t="str">
            <v>Lý Nữ Quỳnh</v>
          </cell>
          <cell r="C37668" t="str">
            <v>Như</v>
          </cell>
          <cell r="D37668">
            <v>39000</v>
          </cell>
          <cell r="E37668" t="str">
            <v>Nữ</v>
          </cell>
          <cell r="F37668" t="str">
            <v>Quảng Nam</v>
          </cell>
          <cell r="G37668" t="str">
            <v>K30NTT</v>
          </cell>
        </row>
        <row r="37669">
          <cell r="A37669">
            <v>30206552800</v>
          </cell>
          <cell r="B37669" t="str">
            <v>Lê Thị Thu</v>
          </cell>
          <cell r="C37669" t="str">
            <v>Thúy</v>
          </cell>
          <cell r="D37669">
            <v>38920</v>
          </cell>
          <cell r="E37669" t="str">
            <v>Nữ</v>
          </cell>
          <cell r="F37669" t="str">
            <v>Quảng Nam</v>
          </cell>
          <cell r="G37669" t="str">
            <v>K30NTT</v>
          </cell>
        </row>
        <row r="37670">
          <cell r="A37670">
            <v>30206645548</v>
          </cell>
          <cell r="B37670" t="str">
            <v>Nguyễn Thị Trà</v>
          </cell>
          <cell r="C37670" t="str">
            <v>My</v>
          </cell>
          <cell r="D37670">
            <v>38364</v>
          </cell>
          <cell r="E37670" t="str">
            <v>Nữ</v>
          </cell>
          <cell r="F37670" t="str">
            <v>Đắk Lắk</v>
          </cell>
          <cell r="G37670" t="str">
            <v>K30NTT</v>
          </cell>
        </row>
        <row r="37671">
          <cell r="A37671">
            <v>30206127555</v>
          </cell>
          <cell r="B37671" t="str">
            <v>Nguyễn Thị Thu</v>
          </cell>
          <cell r="C37671" t="str">
            <v>Hường</v>
          </cell>
          <cell r="D37671">
            <v>38777</v>
          </cell>
          <cell r="E37671" t="str">
            <v>Nữ</v>
          </cell>
          <cell r="F37671" t="str">
            <v>Quảng Trị</v>
          </cell>
          <cell r="G37671" t="str">
            <v>K30NTT</v>
          </cell>
        </row>
        <row r="37672">
          <cell r="A37672">
            <v>30206540168</v>
          </cell>
          <cell r="B37672" t="str">
            <v>Lê Thị Như</v>
          </cell>
          <cell r="C37672" t="str">
            <v>Ý</v>
          </cell>
          <cell r="D37672">
            <v>38927</v>
          </cell>
          <cell r="E37672" t="str">
            <v>Nữ</v>
          </cell>
          <cell r="F37672" t="str">
            <v>Quảng Ngãi</v>
          </cell>
          <cell r="G37672" t="str">
            <v>K30NTT</v>
          </cell>
        </row>
        <row r="37673">
          <cell r="A37673">
            <v>30206551715</v>
          </cell>
          <cell r="B37673" t="str">
            <v>Nguyễn Thị Hồng</v>
          </cell>
          <cell r="C37673" t="str">
            <v>Minh</v>
          </cell>
          <cell r="D37673">
            <v>38887</v>
          </cell>
          <cell r="E37673" t="str">
            <v>Nữ</v>
          </cell>
          <cell r="F37673" t="str">
            <v>Gia Lai</v>
          </cell>
          <cell r="G37673" t="str">
            <v>K30NTT</v>
          </cell>
        </row>
        <row r="37674">
          <cell r="A37674">
            <v>30206563365</v>
          </cell>
          <cell r="B37674" t="str">
            <v>Trần Cẩm</v>
          </cell>
          <cell r="C37674" t="str">
            <v>Tú</v>
          </cell>
          <cell r="D37674">
            <v>38772</v>
          </cell>
          <cell r="E37674" t="str">
            <v>Nữ</v>
          </cell>
          <cell r="F37674" t="str">
            <v>Hà Tĩnh</v>
          </cell>
          <cell r="G37674" t="str">
            <v>K30NTT</v>
          </cell>
        </row>
        <row r="37675">
          <cell r="A37675">
            <v>30206552119</v>
          </cell>
          <cell r="B37675" t="str">
            <v>Huỳnh Uyên</v>
          </cell>
          <cell r="C37675" t="str">
            <v>Uyên</v>
          </cell>
          <cell r="D37675">
            <v>38691</v>
          </cell>
          <cell r="E37675" t="str">
            <v>Nữ</v>
          </cell>
          <cell r="F37675" t="str">
            <v>Bình Định</v>
          </cell>
          <cell r="G37675" t="str">
            <v>K30NTT</v>
          </cell>
        </row>
        <row r="37676">
          <cell r="A37676">
            <v>30206544292</v>
          </cell>
          <cell r="B37676" t="str">
            <v>Nguyễn Thị Bích</v>
          </cell>
          <cell r="C37676" t="str">
            <v>Phượng</v>
          </cell>
          <cell r="D37676">
            <v>38939</v>
          </cell>
          <cell r="E37676" t="str">
            <v>Nữ</v>
          </cell>
          <cell r="F37676" t="str">
            <v>Quảng Nam</v>
          </cell>
          <cell r="G37676" t="str">
            <v>K30NTT</v>
          </cell>
        </row>
        <row r="37677">
          <cell r="A37677">
            <v>30216524591</v>
          </cell>
          <cell r="B37677" t="str">
            <v>Nguyễn Văn</v>
          </cell>
          <cell r="C37677" t="str">
            <v>Thành</v>
          </cell>
          <cell r="D37677">
            <v>38836</v>
          </cell>
          <cell r="E37677" t="str">
            <v>Nam</v>
          </cell>
          <cell r="F37677" t="str">
            <v>Quảng Trị</v>
          </cell>
          <cell r="G37677" t="str">
            <v>K30NTT</v>
          </cell>
        </row>
        <row r="37678">
          <cell r="A37678">
            <v>30206534174</v>
          </cell>
          <cell r="B37678" t="str">
            <v>Võ Thị Mỹ</v>
          </cell>
          <cell r="C37678" t="str">
            <v>Duyên</v>
          </cell>
          <cell r="D37678">
            <v>39063</v>
          </cell>
          <cell r="E37678" t="str">
            <v>Nữ</v>
          </cell>
          <cell r="F37678" t="str">
            <v>Quảng Nam</v>
          </cell>
          <cell r="G37678" t="str">
            <v>K30NTT</v>
          </cell>
        </row>
        <row r="37679">
          <cell r="A37679">
            <v>30206554819</v>
          </cell>
          <cell r="B37679" t="str">
            <v>Đoàn Bội</v>
          </cell>
          <cell r="C37679" t="str">
            <v>Tuyền</v>
          </cell>
          <cell r="D37679">
            <v>39073</v>
          </cell>
          <cell r="E37679" t="str">
            <v>Nữ</v>
          </cell>
          <cell r="F37679" t="str">
            <v>Quảng Nam</v>
          </cell>
          <cell r="G37679" t="str">
            <v>K30NTT</v>
          </cell>
        </row>
        <row r="37680">
          <cell r="A37680">
            <v>30212448720</v>
          </cell>
          <cell r="B37680" t="str">
            <v>Hồ Công Đăng</v>
          </cell>
          <cell r="C37680" t="str">
            <v>Khoa</v>
          </cell>
          <cell r="D37680">
            <v>38802</v>
          </cell>
          <cell r="E37680" t="str">
            <v>Nam</v>
          </cell>
          <cell r="F37680" t="str">
            <v>Quảng Nam</v>
          </cell>
          <cell r="G37680" t="str">
            <v>K30PNU-EDC</v>
          </cell>
        </row>
        <row r="37681">
          <cell r="A37681">
            <v>30212448017</v>
          </cell>
          <cell r="B37681" t="str">
            <v>Nguyễn Tuấn</v>
          </cell>
          <cell r="C37681" t="str">
            <v>Kiệt</v>
          </cell>
          <cell r="D37681">
            <v>39062</v>
          </cell>
          <cell r="E37681" t="str">
            <v>Nam</v>
          </cell>
          <cell r="F37681" t="str">
            <v>Quảng Nam</v>
          </cell>
          <cell r="G37681" t="str">
            <v>K30PNU-EDC</v>
          </cell>
        </row>
        <row r="37682">
          <cell r="A37682">
            <v>30212447748</v>
          </cell>
          <cell r="B37682" t="str">
            <v>Nguyễn Hữu Thành</v>
          </cell>
          <cell r="C37682" t="str">
            <v>Đạt</v>
          </cell>
          <cell r="D37682">
            <v>38749</v>
          </cell>
          <cell r="E37682" t="str">
            <v>Nam</v>
          </cell>
          <cell r="F37682" t="str">
            <v>Quảng Nam</v>
          </cell>
          <cell r="G37682" t="str">
            <v>K30PNU-EDC</v>
          </cell>
        </row>
        <row r="37683">
          <cell r="A37683">
            <v>30212440429</v>
          </cell>
          <cell r="B37683" t="str">
            <v>Lâm Hoàng</v>
          </cell>
          <cell r="C37683" t="str">
            <v>Trung</v>
          </cell>
          <cell r="D37683">
            <v>39008</v>
          </cell>
          <cell r="E37683" t="str">
            <v>Nam</v>
          </cell>
          <cell r="F37683" t="str">
            <v>Quảng Ngãi</v>
          </cell>
          <cell r="G37683" t="str">
            <v>K30PNU-EDC</v>
          </cell>
        </row>
        <row r="37684">
          <cell r="A37684">
            <v>30212463828</v>
          </cell>
          <cell r="B37684" t="str">
            <v>Trần Viết Minh</v>
          </cell>
          <cell r="C37684" t="str">
            <v>Toàn</v>
          </cell>
          <cell r="D37684">
            <v>38746</v>
          </cell>
          <cell r="E37684" t="str">
            <v>Nam</v>
          </cell>
          <cell r="F37684" t="str">
            <v>Đà Nẵng</v>
          </cell>
          <cell r="G37684" t="str">
            <v>K30PNU-EDC</v>
          </cell>
        </row>
        <row r="37685">
          <cell r="A37685">
            <v>30219063295</v>
          </cell>
          <cell r="B37685" t="str">
            <v>Lê Thái Bảo</v>
          </cell>
          <cell r="C37685" t="str">
            <v>Toàn</v>
          </cell>
          <cell r="D37685">
            <v>38776</v>
          </cell>
          <cell r="E37685" t="str">
            <v>Nam</v>
          </cell>
          <cell r="F37685" t="str">
            <v>Đà Nẵng</v>
          </cell>
          <cell r="G37685" t="str">
            <v>K30PNU-EDC</v>
          </cell>
        </row>
        <row r="37686">
          <cell r="A37686">
            <v>30212450664</v>
          </cell>
          <cell r="B37686" t="str">
            <v>Bùi Quốc</v>
          </cell>
          <cell r="C37686" t="str">
            <v>Hưng</v>
          </cell>
          <cell r="D37686">
            <v>38785</v>
          </cell>
          <cell r="E37686" t="str">
            <v>Nam</v>
          </cell>
          <cell r="F37686" t="str">
            <v>Quảng Nam</v>
          </cell>
          <cell r="G37686" t="str">
            <v>K30PNU-EDC</v>
          </cell>
        </row>
        <row r="37687">
          <cell r="A37687">
            <v>30212541070</v>
          </cell>
          <cell r="B37687" t="str">
            <v>Đặng Văn</v>
          </cell>
          <cell r="C37687" t="str">
            <v>Tâm</v>
          </cell>
          <cell r="D37687">
            <v>38828</v>
          </cell>
          <cell r="E37687" t="str">
            <v>Nam</v>
          </cell>
          <cell r="F37687" t="str">
            <v>Đà Nẵng</v>
          </cell>
          <cell r="G37687" t="str">
            <v>K30PNU-EDC</v>
          </cell>
        </row>
        <row r="37688">
          <cell r="A37688">
            <v>30212754197</v>
          </cell>
          <cell r="B37688" t="str">
            <v>Nguyễn Hữu</v>
          </cell>
          <cell r="C37688" t="str">
            <v>Hiệu</v>
          </cell>
          <cell r="D37688">
            <v>38724</v>
          </cell>
          <cell r="E37688" t="str">
            <v>Nam</v>
          </cell>
          <cell r="F37688" t="str">
            <v>Đà Nẵng</v>
          </cell>
          <cell r="G37688" t="str">
            <v>K30PNU-EDC</v>
          </cell>
        </row>
        <row r="37689">
          <cell r="A37689">
            <v>30212423297</v>
          </cell>
          <cell r="B37689" t="str">
            <v>Nguyễn Ngọc</v>
          </cell>
          <cell r="C37689" t="str">
            <v>Tiến</v>
          </cell>
          <cell r="D37689">
            <v>38812</v>
          </cell>
          <cell r="E37689" t="str">
            <v>Nam</v>
          </cell>
          <cell r="F37689" t="str">
            <v>Quảng Bình</v>
          </cell>
          <cell r="G37689" t="str">
            <v>K30PNU-EDC</v>
          </cell>
        </row>
        <row r="37690">
          <cell r="A37690">
            <v>30212451272</v>
          </cell>
          <cell r="B37690" t="str">
            <v>Cao Văn</v>
          </cell>
          <cell r="C37690" t="str">
            <v>Chiến</v>
          </cell>
          <cell r="D37690">
            <v>38728</v>
          </cell>
          <cell r="E37690" t="str">
            <v>Nam</v>
          </cell>
          <cell r="F37690" t="str">
            <v>Bình Định</v>
          </cell>
          <cell r="G37690" t="str">
            <v>K30PNU-EDC</v>
          </cell>
        </row>
        <row r="37691">
          <cell r="A37691">
            <v>30212263102</v>
          </cell>
          <cell r="B37691" t="str">
            <v>Phan Nguyễn Phước</v>
          </cell>
          <cell r="C37691" t="str">
            <v>Quang</v>
          </cell>
          <cell r="D37691">
            <v>38805</v>
          </cell>
          <cell r="E37691" t="str">
            <v>Nam</v>
          </cell>
          <cell r="F37691" t="str">
            <v>Lâm Đồng</v>
          </cell>
          <cell r="G37691" t="str">
            <v>K30PNU-EDC</v>
          </cell>
        </row>
        <row r="37692">
          <cell r="A37692">
            <v>30212257248</v>
          </cell>
          <cell r="B37692" t="str">
            <v>Đỗ Văn Hoài</v>
          </cell>
          <cell r="C37692" t="str">
            <v>Lâm</v>
          </cell>
          <cell r="D37692">
            <v>38974</v>
          </cell>
          <cell r="E37692" t="str">
            <v>Nam</v>
          </cell>
          <cell r="F37692" t="str">
            <v>Quảng Nam</v>
          </cell>
          <cell r="G37692" t="str">
            <v>K30PNU-EDC</v>
          </cell>
        </row>
        <row r="37693">
          <cell r="A37693">
            <v>30212228295</v>
          </cell>
          <cell r="B37693" t="str">
            <v xml:space="preserve">Vũ </v>
          </cell>
          <cell r="C37693" t="str">
            <v>Hoàng</v>
          </cell>
          <cell r="D37693">
            <v>38980</v>
          </cell>
          <cell r="E37693" t="str">
            <v>Nam</v>
          </cell>
          <cell r="F37693" t="str">
            <v>Đà Nẵng</v>
          </cell>
          <cell r="G37693" t="str">
            <v>K30PNU-EDC</v>
          </cell>
        </row>
        <row r="37694">
          <cell r="A37694">
            <v>30212446327</v>
          </cell>
          <cell r="B37694" t="str">
            <v>Hoàng Ngọc Quốc</v>
          </cell>
          <cell r="C37694" t="str">
            <v>Huy</v>
          </cell>
          <cell r="D37694">
            <v>38825</v>
          </cell>
          <cell r="E37694" t="str">
            <v>Nam</v>
          </cell>
          <cell r="F37694" t="str">
            <v>Đà Nẵng</v>
          </cell>
          <cell r="G37694" t="str">
            <v>K30PNU-EDC</v>
          </cell>
        </row>
        <row r="37695">
          <cell r="A37695">
            <v>30212464918</v>
          </cell>
          <cell r="B37695" t="str">
            <v>Nguyễn Hữu</v>
          </cell>
          <cell r="C37695" t="str">
            <v>Hoàn</v>
          </cell>
          <cell r="D37695">
            <v>38875</v>
          </cell>
          <cell r="E37695" t="str">
            <v>Nam</v>
          </cell>
          <cell r="F37695" t="str">
            <v>Quảng Bình</v>
          </cell>
          <cell r="G37695" t="str">
            <v>K30PNU-EDC</v>
          </cell>
        </row>
        <row r="37696">
          <cell r="A37696">
            <v>30212449520</v>
          </cell>
          <cell r="B37696" t="str">
            <v>Lê Văn</v>
          </cell>
          <cell r="C37696" t="str">
            <v>Lộc</v>
          </cell>
          <cell r="D37696">
            <v>38778</v>
          </cell>
          <cell r="E37696" t="str">
            <v>Nam</v>
          </cell>
          <cell r="F37696" t="str">
            <v>Quảng Ngãi</v>
          </cell>
          <cell r="G37696" t="str">
            <v>K30PNU-EDC</v>
          </cell>
        </row>
        <row r="37697">
          <cell r="A37697">
            <v>30212446893</v>
          </cell>
          <cell r="B37697" t="str">
            <v>Võ Hữu</v>
          </cell>
          <cell r="C37697" t="str">
            <v>Khoa</v>
          </cell>
          <cell r="D37697">
            <v>38184</v>
          </cell>
          <cell r="E37697" t="str">
            <v>Nam</v>
          </cell>
          <cell r="F37697" t="str">
            <v>Quảng Ngãi</v>
          </cell>
          <cell r="G37697" t="str">
            <v>K30PNU-EDC</v>
          </cell>
        </row>
        <row r="37698">
          <cell r="A37698">
            <v>30212422561</v>
          </cell>
          <cell r="B37698" t="str">
            <v>Châu Ngọc</v>
          </cell>
          <cell r="C37698" t="str">
            <v>Quí</v>
          </cell>
          <cell r="D37698">
            <v>38543</v>
          </cell>
          <cell r="E37698" t="str">
            <v>Nam</v>
          </cell>
          <cell r="F37698" t="str">
            <v>Quảng Ngãi</v>
          </cell>
          <cell r="G37698" t="str">
            <v>K30PNU-EDC</v>
          </cell>
        </row>
        <row r="37699">
          <cell r="A37699">
            <v>30211356557</v>
          </cell>
          <cell r="B37699" t="str">
            <v>Phùng Hữu</v>
          </cell>
          <cell r="C37699" t="str">
            <v>Thời</v>
          </cell>
          <cell r="D37699">
            <v>38956</v>
          </cell>
          <cell r="E37699" t="str">
            <v>Nam</v>
          </cell>
          <cell r="F37699" t="str">
            <v>Thừa Thiên Huế</v>
          </cell>
          <cell r="G37699" t="str">
            <v>K30PNU-EDC</v>
          </cell>
        </row>
        <row r="37700">
          <cell r="A37700">
            <v>30212433781</v>
          </cell>
          <cell r="B37700" t="str">
            <v>Nguyễn Văn</v>
          </cell>
          <cell r="C37700" t="str">
            <v>Phán</v>
          </cell>
          <cell r="D37700">
            <v>38583</v>
          </cell>
          <cell r="E37700" t="str">
            <v>Nam</v>
          </cell>
          <cell r="F37700" t="str">
            <v>Quảng Trị</v>
          </cell>
          <cell r="G37700" t="str">
            <v>K30PNU-EDC</v>
          </cell>
        </row>
        <row r="37701">
          <cell r="A37701">
            <v>30212345021</v>
          </cell>
          <cell r="B37701" t="str">
            <v>Đặng Quốc</v>
          </cell>
          <cell r="C37701" t="str">
            <v>Khánh</v>
          </cell>
          <cell r="D37701">
            <v>38969</v>
          </cell>
          <cell r="E37701" t="str">
            <v>Nam</v>
          </cell>
          <cell r="F37701" t="str">
            <v>Đà Nẵng</v>
          </cell>
          <cell r="G37701" t="str">
            <v>K30PNU-EDC</v>
          </cell>
        </row>
        <row r="37702">
          <cell r="A37702">
            <v>30212445619</v>
          </cell>
          <cell r="B37702" t="str">
            <v>Trần Quang</v>
          </cell>
          <cell r="C37702" t="str">
            <v>Vũ</v>
          </cell>
          <cell r="D37702">
            <v>38915</v>
          </cell>
          <cell r="E37702" t="str">
            <v>Nam</v>
          </cell>
          <cell r="F37702" t="str">
            <v>Đà Nẵng</v>
          </cell>
          <cell r="G37702" t="str">
            <v>K30PNU-EDC</v>
          </cell>
        </row>
        <row r="37703">
          <cell r="A37703">
            <v>30212154054</v>
          </cell>
          <cell r="B37703" t="str">
            <v>Nguyễn Tấn</v>
          </cell>
          <cell r="C37703" t="str">
            <v>Luân</v>
          </cell>
          <cell r="D37703">
            <v>39015</v>
          </cell>
          <cell r="E37703" t="str">
            <v>Nam</v>
          </cell>
          <cell r="F37703" t="str">
            <v>Quảng Ngãi</v>
          </cell>
          <cell r="G37703" t="str">
            <v>K30PNU-EDC</v>
          </cell>
        </row>
        <row r="37704">
          <cell r="A37704">
            <v>30212447402</v>
          </cell>
          <cell r="B37704" t="str">
            <v>Nguyễn Lê Thiên</v>
          </cell>
          <cell r="C37704" t="str">
            <v>Phúc</v>
          </cell>
          <cell r="D37704">
            <v>38976</v>
          </cell>
          <cell r="E37704" t="str">
            <v>Nam</v>
          </cell>
          <cell r="F37704" t="str">
            <v>Quảng Nam</v>
          </cell>
          <cell r="G37704" t="str">
            <v>K30PNU-EDC</v>
          </cell>
        </row>
        <row r="37705">
          <cell r="A37705">
            <v>30212463490</v>
          </cell>
          <cell r="B37705" t="str">
            <v>Vũ Đình</v>
          </cell>
          <cell r="C37705" t="str">
            <v>Quân</v>
          </cell>
          <cell r="D37705">
            <v>38938</v>
          </cell>
          <cell r="E37705" t="str">
            <v>Nam</v>
          </cell>
          <cell r="F37705" t="str">
            <v>Quảng Nam</v>
          </cell>
          <cell r="G37705" t="str">
            <v>K30PNU-EDC</v>
          </cell>
        </row>
        <row r="37706">
          <cell r="A37706">
            <v>30202457606</v>
          </cell>
          <cell r="B37706" t="str">
            <v>Hồ Bảo</v>
          </cell>
          <cell r="C37706" t="str">
            <v>Nguyên</v>
          </cell>
          <cell r="D37706">
            <v>38933</v>
          </cell>
          <cell r="E37706" t="str">
            <v>Nữ</v>
          </cell>
          <cell r="F37706" t="str">
            <v>Đà Nẵng</v>
          </cell>
          <cell r="G37706" t="str">
            <v>K30PNU-EDC</v>
          </cell>
        </row>
        <row r="37707">
          <cell r="A37707">
            <v>30212427795</v>
          </cell>
          <cell r="B37707" t="str">
            <v>Phạm Phước Nhật</v>
          </cell>
          <cell r="C37707" t="str">
            <v>Hoà</v>
          </cell>
          <cell r="D37707">
            <v>38837</v>
          </cell>
          <cell r="E37707" t="str">
            <v>Nam</v>
          </cell>
          <cell r="F37707" t="str">
            <v>Thừa Thiên Huế</v>
          </cell>
          <cell r="G37707" t="str">
            <v>K30PNU-EDC</v>
          </cell>
        </row>
        <row r="37708">
          <cell r="A37708">
            <v>30212463829</v>
          </cell>
          <cell r="B37708" t="str">
            <v>Đinh Xuân</v>
          </cell>
          <cell r="C37708" t="str">
            <v>Hậu</v>
          </cell>
          <cell r="D37708">
            <v>38934</v>
          </cell>
          <cell r="E37708" t="str">
            <v>Nam</v>
          </cell>
          <cell r="F37708" t="str">
            <v>Đà Nẵng</v>
          </cell>
          <cell r="G37708" t="str">
            <v>K30PNU-EDC</v>
          </cell>
        </row>
        <row r="37709">
          <cell r="A37709">
            <v>30212424954</v>
          </cell>
          <cell r="B37709" t="str">
            <v>Cao Ngọc</v>
          </cell>
          <cell r="C37709" t="str">
            <v>Thịnh</v>
          </cell>
          <cell r="D37709">
            <v>38862</v>
          </cell>
          <cell r="E37709" t="str">
            <v>Nam</v>
          </cell>
          <cell r="F37709" t="str">
            <v>Quảng Ngãi</v>
          </cell>
          <cell r="G37709" t="str">
            <v>K30PNU-EDC</v>
          </cell>
        </row>
        <row r="37710">
          <cell r="A37710">
            <v>30212424830</v>
          </cell>
          <cell r="B37710" t="str">
            <v>Phạm Ngọc Mai Thanh</v>
          </cell>
          <cell r="C37710" t="str">
            <v>Sơn</v>
          </cell>
          <cell r="D37710">
            <v>38884</v>
          </cell>
          <cell r="E37710" t="str">
            <v>Nam</v>
          </cell>
          <cell r="F37710" t="str">
            <v>Đà Nẵng</v>
          </cell>
          <cell r="G37710" t="str">
            <v>K30PNU-EDC</v>
          </cell>
        </row>
        <row r="37711">
          <cell r="A37711">
            <v>30211140327</v>
          </cell>
          <cell r="B37711" t="str">
            <v>Võ Nguyễn Thái</v>
          </cell>
          <cell r="C37711" t="str">
            <v>Hưng</v>
          </cell>
          <cell r="D37711">
            <v>38728</v>
          </cell>
          <cell r="E37711" t="str">
            <v>Nam</v>
          </cell>
          <cell r="F37711" t="str">
            <v>Quảng Nam</v>
          </cell>
          <cell r="G37711" t="str">
            <v>K30PNU-EDC</v>
          </cell>
        </row>
        <row r="37712">
          <cell r="A37712">
            <v>30212457617</v>
          </cell>
          <cell r="B37712" t="str">
            <v>Mai Anh</v>
          </cell>
          <cell r="C37712" t="str">
            <v>Tấn</v>
          </cell>
          <cell r="D37712">
            <v>38902</v>
          </cell>
          <cell r="E37712" t="str">
            <v>Nam</v>
          </cell>
          <cell r="F37712" t="str">
            <v>Đà Nẵng</v>
          </cell>
          <cell r="G37712" t="str">
            <v>K30PNU-EDC</v>
          </cell>
        </row>
        <row r="37713">
          <cell r="A37713">
            <v>30212252493</v>
          </cell>
          <cell r="B37713" t="str">
            <v>Lê Xuân</v>
          </cell>
          <cell r="C37713" t="str">
            <v>Toàn</v>
          </cell>
          <cell r="D37713">
            <v>38791</v>
          </cell>
          <cell r="E37713" t="str">
            <v>Nam</v>
          </cell>
          <cell r="F37713" t="str">
            <v>Quảng Nam</v>
          </cell>
          <cell r="G37713" t="str">
            <v>K30PNU-EDD</v>
          </cell>
        </row>
        <row r="37714">
          <cell r="A37714">
            <v>30212246437</v>
          </cell>
          <cell r="B37714" t="str">
            <v>Lê Duy</v>
          </cell>
          <cell r="C37714" t="str">
            <v>Nguyên</v>
          </cell>
          <cell r="D37714">
            <v>38952</v>
          </cell>
          <cell r="E37714" t="str">
            <v>Nam</v>
          </cell>
          <cell r="F37714" t="str">
            <v>Gia Lai</v>
          </cell>
          <cell r="G37714" t="str">
            <v>K30PNU-EDD</v>
          </cell>
        </row>
        <row r="37715">
          <cell r="A37715">
            <v>30212363541</v>
          </cell>
          <cell r="B37715" t="str">
            <v>Nguyễn Kỳ</v>
          </cell>
          <cell r="C37715" t="str">
            <v>Dũng</v>
          </cell>
          <cell r="D37715">
            <v>38837</v>
          </cell>
          <cell r="E37715" t="str">
            <v>Nam</v>
          </cell>
          <cell r="F37715" t="str">
            <v>Hà Tĩnh</v>
          </cell>
          <cell r="G37715" t="str">
            <v>K30PNU-EDD</v>
          </cell>
        </row>
        <row r="37716">
          <cell r="A37716">
            <v>30212263895</v>
          </cell>
          <cell r="B37716" t="str">
            <v>Trần Minh</v>
          </cell>
          <cell r="C37716" t="str">
            <v>Khôi</v>
          </cell>
          <cell r="D37716">
            <v>38709</v>
          </cell>
          <cell r="E37716" t="str">
            <v>Nam</v>
          </cell>
          <cell r="F37716" t="str">
            <v>Quảng Nam</v>
          </cell>
          <cell r="G37716" t="str">
            <v>K30PNU-EDD</v>
          </cell>
        </row>
        <row r="37717">
          <cell r="A37717">
            <v>30210221951</v>
          </cell>
          <cell r="B37717" t="str">
            <v>Trần Duy</v>
          </cell>
          <cell r="C37717" t="str">
            <v>Khánh</v>
          </cell>
          <cell r="D37717">
            <v>38931</v>
          </cell>
          <cell r="E37717" t="str">
            <v>Nam</v>
          </cell>
          <cell r="F37717" t="str">
            <v>Phú Yên</v>
          </cell>
          <cell r="G37717" t="str">
            <v>K30PNU-EDD</v>
          </cell>
        </row>
        <row r="37718">
          <cell r="A37718">
            <v>30212257247</v>
          </cell>
          <cell r="B37718" t="str">
            <v>Nguyễn Thái</v>
          </cell>
          <cell r="C37718" t="str">
            <v>Kiệt</v>
          </cell>
          <cell r="D37718">
            <v>38774</v>
          </cell>
          <cell r="E37718" t="str">
            <v>Nam</v>
          </cell>
          <cell r="F37718" t="str">
            <v>Phú Yên</v>
          </cell>
          <cell r="G37718" t="str">
            <v>K30PNU-EDD</v>
          </cell>
        </row>
        <row r="37719">
          <cell r="A37719">
            <v>30212253318</v>
          </cell>
          <cell r="B37719" t="str">
            <v>Huỳnh Xuân</v>
          </cell>
          <cell r="C37719" t="str">
            <v>Nam</v>
          </cell>
          <cell r="D37719">
            <v>38795</v>
          </cell>
          <cell r="E37719" t="str">
            <v>Nam</v>
          </cell>
          <cell r="F37719" t="str">
            <v>Quảng Nam</v>
          </cell>
          <cell r="G37719" t="str">
            <v>K30PNU-EDD</v>
          </cell>
        </row>
        <row r="37720">
          <cell r="A37720">
            <v>30212257299</v>
          </cell>
          <cell r="B37720" t="str">
            <v>Nguyễn Văn Anh</v>
          </cell>
          <cell r="C37720" t="str">
            <v>Tú</v>
          </cell>
          <cell r="D37720">
            <v>38965</v>
          </cell>
          <cell r="E37720" t="str">
            <v>Nam</v>
          </cell>
          <cell r="F37720" t="str">
            <v>Phú Yên</v>
          </cell>
          <cell r="G37720" t="str">
            <v>K30PNU-EDD</v>
          </cell>
        </row>
        <row r="37721">
          <cell r="A37721">
            <v>30211135417</v>
          </cell>
          <cell r="B37721" t="str">
            <v>Nguyễn Hữu</v>
          </cell>
          <cell r="C37721" t="str">
            <v>Tuấn</v>
          </cell>
          <cell r="D37721">
            <v>39022</v>
          </cell>
          <cell r="E37721" t="str">
            <v>Nam</v>
          </cell>
          <cell r="F37721" t="str">
            <v>Đà Nẵng</v>
          </cell>
          <cell r="G37721" t="str">
            <v>K30PNU-EDD</v>
          </cell>
        </row>
        <row r="37722">
          <cell r="A37722">
            <v>30212249089</v>
          </cell>
          <cell r="B37722" t="str">
            <v>Trần Viết</v>
          </cell>
          <cell r="C37722" t="str">
            <v>Thiện</v>
          </cell>
          <cell r="D37722">
            <v>38193</v>
          </cell>
          <cell r="E37722" t="str">
            <v>Nam</v>
          </cell>
          <cell r="F37722" t="str">
            <v>Quảng Trị</v>
          </cell>
          <cell r="G37722" t="str">
            <v>K30PNU-EDD</v>
          </cell>
        </row>
        <row r="37723">
          <cell r="A37723">
            <v>30212263727</v>
          </cell>
          <cell r="B37723" t="str">
            <v>Lê Ngọc</v>
          </cell>
          <cell r="C37723" t="str">
            <v>Tài</v>
          </cell>
          <cell r="D37723">
            <v>38940</v>
          </cell>
          <cell r="E37723" t="str">
            <v>Nam</v>
          </cell>
          <cell r="F37723" t="str">
            <v>Quảng Bình</v>
          </cell>
          <cell r="G37723" t="str">
            <v>K30PNU-EDD</v>
          </cell>
        </row>
        <row r="37724">
          <cell r="A37724">
            <v>30212238350</v>
          </cell>
          <cell r="B37724" t="str">
            <v>Nguyễn Tấn</v>
          </cell>
          <cell r="C37724" t="str">
            <v>Thành</v>
          </cell>
          <cell r="D37724">
            <v>39037</v>
          </cell>
          <cell r="E37724" t="str">
            <v>Nam</v>
          </cell>
          <cell r="F37724" t="str">
            <v>Thanh Hóa</v>
          </cell>
          <cell r="G37724" t="str">
            <v>K30PNU-EDD</v>
          </cell>
        </row>
        <row r="37725">
          <cell r="A37725">
            <v>30214526373</v>
          </cell>
          <cell r="B37725" t="str">
            <v>Trần Văn</v>
          </cell>
          <cell r="C37725" t="str">
            <v>Bản</v>
          </cell>
          <cell r="D37725">
            <v>38775</v>
          </cell>
          <cell r="E37725" t="str">
            <v>Nam</v>
          </cell>
          <cell r="F37725" t="str">
            <v>Quảng Nam</v>
          </cell>
          <cell r="G37725" t="str">
            <v>K30PNU-EDD</v>
          </cell>
        </row>
        <row r="37726">
          <cell r="A37726">
            <v>30212251682</v>
          </cell>
          <cell r="B37726" t="str">
            <v>Nguyễn Khánh</v>
          </cell>
          <cell r="C37726" t="str">
            <v>Luật</v>
          </cell>
          <cell r="D37726">
            <v>38945</v>
          </cell>
          <cell r="E37726" t="str">
            <v>Nam</v>
          </cell>
          <cell r="F37726" t="str">
            <v>Đà Nẵng</v>
          </cell>
          <cell r="G37726" t="str">
            <v>K30PNU-EDD</v>
          </cell>
        </row>
        <row r="37727">
          <cell r="A37727">
            <v>30218147393</v>
          </cell>
          <cell r="B37727" t="str">
            <v>Nguyễn Văn</v>
          </cell>
          <cell r="C37727" t="str">
            <v>Nhật</v>
          </cell>
          <cell r="D37727">
            <v>38836</v>
          </cell>
          <cell r="E37727" t="str">
            <v>Nam</v>
          </cell>
          <cell r="F37727" t="str">
            <v>Đà Nẵng</v>
          </cell>
          <cell r="G37727" t="str">
            <v>K30PNU-EDD</v>
          </cell>
        </row>
        <row r="37728">
          <cell r="A37728">
            <v>30212245714</v>
          </cell>
          <cell r="B37728" t="str">
            <v>Xa Ngọc</v>
          </cell>
          <cell r="C37728" t="str">
            <v>Hải</v>
          </cell>
          <cell r="D37728">
            <v>38840</v>
          </cell>
          <cell r="E37728" t="str">
            <v>Nam</v>
          </cell>
          <cell r="F37728" t="str">
            <v>Quảng Nam</v>
          </cell>
          <cell r="G37728" t="str">
            <v>K30PNU-EDD</v>
          </cell>
        </row>
        <row r="37729">
          <cell r="A37729">
            <v>30212253836</v>
          </cell>
          <cell r="B37729" t="str">
            <v>Mai Chí</v>
          </cell>
          <cell r="C37729" t="str">
            <v>Đạt</v>
          </cell>
          <cell r="D37729">
            <v>36779</v>
          </cell>
          <cell r="E37729" t="str">
            <v>Nam</v>
          </cell>
          <cell r="F37729" t="str">
            <v>Đà Nẵng</v>
          </cell>
          <cell r="G37729" t="str">
            <v>K30PNU-EDD</v>
          </cell>
        </row>
        <row r="37730">
          <cell r="A37730">
            <v>30212363687</v>
          </cell>
          <cell r="B37730" t="str">
            <v>Đỗ Thế</v>
          </cell>
          <cell r="C37730" t="str">
            <v>Trình</v>
          </cell>
          <cell r="D37730">
            <v>38757</v>
          </cell>
          <cell r="E37730" t="str">
            <v>Nam</v>
          </cell>
          <cell r="F37730" t="str">
            <v>Quảng Nam</v>
          </cell>
          <cell r="G37730" t="str">
            <v>K30PNU-EDD</v>
          </cell>
        </row>
        <row r="37731">
          <cell r="A37731">
            <v>30212233100</v>
          </cell>
          <cell r="B37731" t="str">
            <v>Nguyễn Minh</v>
          </cell>
          <cell r="C37731" t="str">
            <v>Nghĩa</v>
          </cell>
          <cell r="D37731">
            <v>38867</v>
          </cell>
          <cell r="E37731" t="str">
            <v>Nam</v>
          </cell>
          <cell r="F37731" t="str">
            <v>Thừa Thiên Huế</v>
          </cell>
          <cell r="G37731" t="str">
            <v>K30PNU-EDD</v>
          </cell>
        </row>
        <row r="37732">
          <cell r="A37732">
            <v>30212233678</v>
          </cell>
          <cell r="B37732" t="str">
            <v>Nguyễn Duy</v>
          </cell>
          <cell r="C37732" t="str">
            <v>Khiêm</v>
          </cell>
          <cell r="D37732">
            <v>38936</v>
          </cell>
          <cell r="E37732" t="str">
            <v>Nam</v>
          </cell>
          <cell r="F37732" t="str">
            <v>Thanh Hóa</v>
          </cell>
          <cell r="G37732" t="str">
            <v>K30PNU-EDD</v>
          </cell>
        </row>
        <row r="37733">
          <cell r="A37733">
            <v>30212252262</v>
          </cell>
          <cell r="B37733" t="str">
            <v>Lê Văn Cao</v>
          </cell>
          <cell r="C37733" t="str">
            <v>Mạnh</v>
          </cell>
          <cell r="D37733">
            <v>39053</v>
          </cell>
          <cell r="E37733" t="str">
            <v>Nam</v>
          </cell>
          <cell r="F37733" t="str">
            <v>Quảng Trị</v>
          </cell>
          <cell r="G37733" t="str">
            <v>K30PNU-EDD</v>
          </cell>
        </row>
        <row r="37734">
          <cell r="A37734">
            <v>30212428780</v>
          </cell>
          <cell r="B37734" t="str">
            <v>Huỳnh Tiến</v>
          </cell>
          <cell r="C37734" t="str">
            <v>Đạt</v>
          </cell>
          <cell r="D37734">
            <v>38897</v>
          </cell>
          <cell r="E37734" t="str">
            <v>Nam</v>
          </cell>
          <cell r="F37734" t="str">
            <v>Quảng Nam</v>
          </cell>
          <cell r="G37734" t="str">
            <v>K30PNU-EDD</v>
          </cell>
        </row>
        <row r="37735">
          <cell r="A37735">
            <v>30211135390</v>
          </cell>
          <cell r="B37735" t="str">
            <v>Nguyễn Hoàng Minh</v>
          </cell>
          <cell r="C37735" t="str">
            <v>Huy</v>
          </cell>
          <cell r="D37735">
            <v>39078</v>
          </cell>
          <cell r="E37735" t="str">
            <v>Nam</v>
          </cell>
          <cell r="F37735" t="str">
            <v>Đà Nẵng</v>
          </cell>
          <cell r="G37735" t="str">
            <v>K30PNU-EDD</v>
          </cell>
        </row>
        <row r="37736">
          <cell r="A37736">
            <v>30212263925</v>
          </cell>
          <cell r="B37736" t="str">
            <v>Dương Tấn</v>
          </cell>
          <cell r="C37736" t="str">
            <v>Trí</v>
          </cell>
          <cell r="D37736">
            <v>38735</v>
          </cell>
          <cell r="E37736" t="str">
            <v>Nam</v>
          </cell>
          <cell r="F37736" t="str">
            <v>Đà Nẵng</v>
          </cell>
          <cell r="G37736" t="str">
            <v>K30PNU-EDD</v>
          </cell>
        </row>
        <row r="37737">
          <cell r="A37737">
            <v>30212227821</v>
          </cell>
          <cell r="B37737" t="str">
            <v>Đinh Nhật</v>
          </cell>
          <cell r="C37737" t="str">
            <v>Hội</v>
          </cell>
          <cell r="D37737">
            <v>38736</v>
          </cell>
          <cell r="E37737" t="str">
            <v>Nam</v>
          </cell>
          <cell r="F37737" t="str">
            <v>Phú Yên</v>
          </cell>
          <cell r="G37737" t="str">
            <v>K30PNU-EDD</v>
          </cell>
        </row>
        <row r="37738">
          <cell r="A37738">
            <v>30218043926</v>
          </cell>
          <cell r="B37738" t="str">
            <v>Hoàng Tấn Khải</v>
          </cell>
          <cell r="C37738" t="str">
            <v>Đình</v>
          </cell>
          <cell r="D37738">
            <v>38741</v>
          </cell>
          <cell r="E37738" t="str">
            <v>Nam</v>
          </cell>
          <cell r="F37738" t="str">
            <v>Thừa Thiên Huế</v>
          </cell>
          <cell r="G37738" t="str">
            <v>K30PNU-EDD</v>
          </cell>
        </row>
        <row r="37739">
          <cell r="A37739">
            <v>30212247900</v>
          </cell>
          <cell r="B37739" t="str">
            <v>Lê Hoàng Minh</v>
          </cell>
          <cell r="C37739" t="str">
            <v>Huy</v>
          </cell>
          <cell r="D37739">
            <v>38975</v>
          </cell>
          <cell r="E37739" t="str">
            <v>Nam</v>
          </cell>
          <cell r="F37739" t="str">
            <v>Quảng Ngãi</v>
          </cell>
          <cell r="G37739" t="str">
            <v>K30PNU-EDD</v>
          </cell>
        </row>
        <row r="37740">
          <cell r="A37740">
            <v>30212264073</v>
          </cell>
          <cell r="B37740" t="str">
            <v>Khấu Văn</v>
          </cell>
          <cell r="C37740" t="str">
            <v>Hưng</v>
          </cell>
          <cell r="D37740">
            <v>38832</v>
          </cell>
          <cell r="E37740" t="str">
            <v>Nam</v>
          </cell>
          <cell r="F37740" t="str">
            <v>Đà Nẵng</v>
          </cell>
          <cell r="G37740" t="str">
            <v>K30PNU-EDD</v>
          </cell>
        </row>
        <row r="37741">
          <cell r="A37741">
            <v>30212361834</v>
          </cell>
          <cell r="B37741" t="str">
            <v>Đặng Văn</v>
          </cell>
          <cell r="C37741" t="str">
            <v>Vinh</v>
          </cell>
          <cell r="D37741">
            <v>38855</v>
          </cell>
          <cell r="E37741" t="str">
            <v>Nam</v>
          </cell>
          <cell r="F37741" t="str">
            <v>Quảng Nam</v>
          </cell>
          <cell r="G37741" t="str">
            <v>K30PNU-EDD</v>
          </cell>
        </row>
        <row r="37742">
          <cell r="A37742">
            <v>30208058307</v>
          </cell>
          <cell r="B37742" t="str">
            <v>Nguyễn Trần Vi</v>
          </cell>
          <cell r="C37742" t="str">
            <v>Thảo</v>
          </cell>
          <cell r="D37742">
            <v>38727</v>
          </cell>
          <cell r="E37742" t="str">
            <v>Nữ</v>
          </cell>
          <cell r="F37742" t="str">
            <v>Quảng Trị</v>
          </cell>
          <cell r="G37742" t="str">
            <v>K30PSU-DLH</v>
          </cell>
        </row>
        <row r="37743">
          <cell r="A37743">
            <v>30209323669</v>
          </cell>
          <cell r="B37743" t="str">
            <v>Phạm Nguyễn Kim</v>
          </cell>
          <cell r="C37743" t="str">
            <v>Ngân</v>
          </cell>
          <cell r="D37743">
            <v>38882</v>
          </cell>
          <cell r="E37743" t="str">
            <v>Nữ</v>
          </cell>
          <cell r="F37743" t="str">
            <v>Đà Nẵng</v>
          </cell>
          <cell r="G37743" t="str">
            <v>K30PSU-DLH</v>
          </cell>
        </row>
        <row r="37744">
          <cell r="A37744">
            <v>30218353559</v>
          </cell>
          <cell r="B37744" t="str">
            <v>Nguyễn Ngọc</v>
          </cell>
          <cell r="C37744" t="str">
            <v>Hoà</v>
          </cell>
          <cell r="D37744">
            <v>38623</v>
          </cell>
          <cell r="E37744" t="str">
            <v>Nam</v>
          </cell>
          <cell r="F37744" t="str">
            <v>Thừa Thiên Huế</v>
          </cell>
          <cell r="G37744" t="str">
            <v>K30PSU-DLH</v>
          </cell>
        </row>
        <row r="37745">
          <cell r="A37745">
            <v>30214645661</v>
          </cell>
          <cell r="B37745" t="str">
            <v>Nguyễn Trần Anh</v>
          </cell>
          <cell r="C37745" t="str">
            <v>Vũ</v>
          </cell>
          <cell r="D37745">
            <v>38735</v>
          </cell>
          <cell r="E37745" t="str">
            <v>Nam</v>
          </cell>
          <cell r="F37745" t="str">
            <v>Bà Rịa</v>
          </cell>
          <cell r="G37745" t="str">
            <v>K30PSU-DLH</v>
          </cell>
        </row>
        <row r="37746">
          <cell r="A37746">
            <v>30208058275</v>
          </cell>
          <cell r="B37746" t="str">
            <v>Trần Hoài</v>
          </cell>
          <cell r="C37746" t="str">
            <v>Nhung</v>
          </cell>
          <cell r="D37746">
            <v>38763</v>
          </cell>
          <cell r="E37746" t="str">
            <v>Nữ</v>
          </cell>
          <cell r="F37746" t="str">
            <v>Gia Lai</v>
          </cell>
          <cell r="G37746" t="str">
            <v>K30PSU-DLH</v>
          </cell>
        </row>
        <row r="37747">
          <cell r="A37747">
            <v>30208051062</v>
          </cell>
          <cell r="B37747" t="str">
            <v>Phạm Tú</v>
          </cell>
          <cell r="C37747" t="str">
            <v>Uyên</v>
          </cell>
          <cell r="D37747">
            <v>38471</v>
          </cell>
          <cell r="E37747" t="str">
            <v>Nữ</v>
          </cell>
          <cell r="F37747" t="str">
            <v>Quảng Ngãi</v>
          </cell>
          <cell r="G37747" t="str">
            <v>K30PSU-DLH</v>
          </cell>
        </row>
        <row r="37748">
          <cell r="A37748">
            <v>30208327824</v>
          </cell>
          <cell r="B37748" t="str">
            <v>Nguyễn Thị Thanh</v>
          </cell>
          <cell r="C37748" t="str">
            <v>Hằng</v>
          </cell>
          <cell r="D37748">
            <v>39032</v>
          </cell>
          <cell r="E37748" t="str">
            <v>Nữ</v>
          </cell>
          <cell r="F37748" t="str">
            <v>Quảng Nam</v>
          </cell>
          <cell r="G37748" t="str">
            <v>K30PSU-DLH</v>
          </cell>
        </row>
        <row r="37749">
          <cell r="A37749">
            <v>30208043151</v>
          </cell>
          <cell r="B37749" t="str">
            <v>Trần Hạ Bảo</v>
          </cell>
          <cell r="C37749" t="str">
            <v>Ngân</v>
          </cell>
          <cell r="D37749">
            <v>38808</v>
          </cell>
          <cell r="E37749" t="str">
            <v>Nữ</v>
          </cell>
          <cell r="F37749" t="str">
            <v>Đà Nẵng</v>
          </cell>
          <cell r="G37749" t="str">
            <v>K30PSU-DLH</v>
          </cell>
        </row>
        <row r="37750">
          <cell r="A37750">
            <v>30208063887</v>
          </cell>
          <cell r="B37750" t="str">
            <v>Nguyễn Hoàng Cẩm</v>
          </cell>
          <cell r="C37750" t="str">
            <v>My</v>
          </cell>
          <cell r="D37750">
            <v>38762</v>
          </cell>
          <cell r="E37750" t="str">
            <v>Nữ</v>
          </cell>
          <cell r="F37750" t="str">
            <v>Gia Lai</v>
          </cell>
          <cell r="G37750" t="str">
            <v>K30PSU-DLH</v>
          </cell>
        </row>
        <row r="37751">
          <cell r="A37751">
            <v>30218358431</v>
          </cell>
          <cell r="B37751" t="str">
            <v>Phạm Bá Hùng</v>
          </cell>
          <cell r="C37751" t="str">
            <v>Tố</v>
          </cell>
          <cell r="D37751">
            <v>38917</v>
          </cell>
          <cell r="E37751" t="str">
            <v>Nam</v>
          </cell>
          <cell r="F37751" t="str">
            <v>Thừa Thiên Huế</v>
          </cell>
          <cell r="G37751" t="str">
            <v>K30PSU-DLH</v>
          </cell>
        </row>
        <row r="37752">
          <cell r="A37752">
            <v>30208362996</v>
          </cell>
          <cell r="B37752" t="str">
            <v>Huỳnh Thị Như</v>
          </cell>
          <cell r="C37752" t="str">
            <v>Ý</v>
          </cell>
          <cell r="D37752">
            <v>38890</v>
          </cell>
          <cell r="E37752" t="str">
            <v>Nữ</v>
          </cell>
          <cell r="F37752" t="str">
            <v>Bình Định</v>
          </cell>
          <cell r="G37752" t="str">
            <v>K30PSU-DLH</v>
          </cell>
        </row>
        <row r="37753">
          <cell r="A37753">
            <v>30208358417</v>
          </cell>
          <cell r="B37753" t="str">
            <v>Đào Trần Quỳnh</v>
          </cell>
          <cell r="C37753" t="str">
            <v>Hương</v>
          </cell>
          <cell r="D37753">
            <v>39021</v>
          </cell>
          <cell r="E37753" t="str">
            <v>Nữ</v>
          </cell>
          <cell r="F37753" t="str">
            <v>Gia Lai</v>
          </cell>
          <cell r="G37753" t="str">
            <v>K30PSU-DLH</v>
          </cell>
        </row>
        <row r="37754">
          <cell r="A37754">
            <v>30218362986</v>
          </cell>
          <cell r="B37754" t="str">
            <v>Hứa An</v>
          </cell>
          <cell r="C37754" t="str">
            <v>Ninh</v>
          </cell>
          <cell r="D37754">
            <v>39073</v>
          </cell>
          <cell r="E37754" t="str">
            <v>Nam</v>
          </cell>
          <cell r="F37754" t="str">
            <v>Đà Nẵng</v>
          </cell>
          <cell r="G37754" t="str">
            <v>K30PSU-DLH</v>
          </cell>
        </row>
        <row r="37755">
          <cell r="A37755">
            <v>30208344833</v>
          </cell>
          <cell r="B37755" t="str">
            <v>Nguyễn Triều</v>
          </cell>
          <cell r="C37755" t="str">
            <v>Tiên</v>
          </cell>
          <cell r="D37755">
            <v>38655</v>
          </cell>
          <cell r="E37755" t="str">
            <v>Nữ</v>
          </cell>
          <cell r="F37755" t="str">
            <v>Gia Lai</v>
          </cell>
          <cell r="G37755" t="str">
            <v>K30PSU-DLH</v>
          </cell>
        </row>
        <row r="37756">
          <cell r="A37756">
            <v>30212754266</v>
          </cell>
          <cell r="B37756" t="str">
            <v>Nguyễn Hoàng</v>
          </cell>
          <cell r="C37756" t="str">
            <v>Việt</v>
          </cell>
          <cell r="D37756">
            <v>38743</v>
          </cell>
          <cell r="E37756" t="str">
            <v>Nam</v>
          </cell>
          <cell r="F37756" t="str">
            <v>Bình Định</v>
          </cell>
          <cell r="G37756" t="str">
            <v>K30PSU-DLH</v>
          </cell>
        </row>
        <row r="37757">
          <cell r="A37757">
            <v>30204153563</v>
          </cell>
          <cell r="B37757" t="str">
            <v>Phạm Thị Vân</v>
          </cell>
          <cell r="C37757" t="str">
            <v>Anh</v>
          </cell>
          <cell r="D37757">
            <v>38948</v>
          </cell>
          <cell r="E37757" t="str">
            <v>Nữ</v>
          </cell>
          <cell r="F37757" t="str">
            <v>Lâm Đồng</v>
          </cell>
          <cell r="G37757" t="str">
            <v>K30PSU-DLH</v>
          </cell>
        </row>
        <row r="37758">
          <cell r="A37758">
            <v>30208026875</v>
          </cell>
          <cell r="B37758" t="str">
            <v>Bùi Thị Thanh</v>
          </cell>
          <cell r="C37758" t="str">
            <v>Thảo</v>
          </cell>
          <cell r="D37758">
            <v>38758</v>
          </cell>
          <cell r="E37758" t="str">
            <v>Nữ</v>
          </cell>
          <cell r="F37758" t="str">
            <v>Đà Nẵng</v>
          </cell>
          <cell r="G37758" t="str">
            <v>K30PSU-DLH</v>
          </cell>
        </row>
        <row r="37759">
          <cell r="A37759">
            <v>30218351822</v>
          </cell>
          <cell r="B37759" t="str">
            <v>Hồ Văn</v>
          </cell>
          <cell r="C37759" t="str">
            <v>Hiếu</v>
          </cell>
          <cell r="D37759">
            <v>38890</v>
          </cell>
          <cell r="E37759" t="str">
            <v>Nam</v>
          </cell>
          <cell r="F37759" t="str">
            <v>Quảng Nam</v>
          </cell>
          <cell r="G37759" t="str">
            <v>K30PSU-DLH</v>
          </cell>
        </row>
        <row r="37760">
          <cell r="A37760">
            <v>30218362992</v>
          </cell>
          <cell r="B37760" t="str">
            <v>Trần Tấn</v>
          </cell>
          <cell r="C37760" t="str">
            <v>Trường</v>
          </cell>
          <cell r="D37760">
            <v>38966</v>
          </cell>
          <cell r="E37760" t="str">
            <v>Nam</v>
          </cell>
          <cell r="F37760" t="str">
            <v>Quảng Nam</v>
          </cell>
          <cell r="G37760" t="str">
            <v>K30PSU-DLH</v>
          </cell>
        </row>
        <row r="37761">
          <cell r="A37761">
            <v>30218358413</v>
          </cell>
          <cell r="B37761" t="str">
            <v>Nguyễn Minh</v>
          </cell>
          <cell r="C37761" t="str">
            <v>Hoàng</v>
          </cell>
          <cell r="D37761">
            <v>38794</v>
          </cell>
          <cell r="E37761" t="str">
            <v>Nam</v>
          </cell>
          <cell r="F37761" t="str">
            <v>Quảng Nam</v>
          </cell>
          <cell r="G37761" t="str">
            <v>K30PSU-DLH</v>
          </cell>
        </row>
        <row r="37762">
          <cell r="A37762">
            <v>30218358418</v>
          </cell>
          <cell r="B37762" t="str">
            <v>Nguyễn Như Tuấn</v>
          </cell>
          <cell r="C37762" t="str">
            <v>Kha</v>
          </cell>
          <cell r="D37762">
            <v>38955</v>
          </cell>
          <cell r="E37762" t="str">
            <v>Nam</v>
          </cell>
          <cell r="F37762" t="str">
            <v>Đà Nẵng</v>
          </cell>
          <cell r="G37762" t="str">
            <v>K30PSU-DLH</v>
          </cell>
        </row>
        <row r="37763">
          <cell r="A37763">
            <v>30208062934</v>
          </cell>
          <cell r="B37763" t="str">
            <v>Võ Thị Hoài</v>
          </cell>
          <cell r="C37763" t="str">
            <v>Trang</v>
          </cell>
          <cell r="D37763">
            <v>38984</v>
          </cell>
          <cell r="E37763" t="str">
            <v>Nữ</v>
          </cell>
          <cell r="F37763" t="str">
            <v>Quảng Nam</v>
          </cell>
          <cell r="G37763" t="str">
            <v>K30PSU-DLH</v>
          </cell>
        </row>
        <row r="37764">
          <cell r="A37764">
            <v>30218334232</v>
          </cell>
          <cell r="B37764" t="str">
            <v>Hoàng Tâm</v>
          </cell>
          <cell r="C37764" t="str">
            <v>Khai</v>
          </cell>
          <cell r="D37764">
            <v>38983</v>
          </cell>
          <cell r="E37764" t="str">
            <v>Nam</v>
          </cell>
          <cell r="F37764" t="str">
            <v>Đà Nẵng</v>
          </cell>
          <cell r="G37764" t="str">
            <v>K30PSU-DLH</v>
          </cell>
        </row>
        <row r="37765">
          <cell r="A37765">
            <v>30208362997</v>
          </cell>
          <cell r="B37765" t="str">
            <v>Nguyễn Hồ Hải</v>
          </cell>
          <cell r="C37765" t="str">
            <v>Yến</v>
          </cell>
          <cell r="D37765">
            <v>38885</v>
          </cell>
          <cell r="E37765" t="str">
            <v>Nữ</v>
          </cell>
          <cell r="F37765" t="str">
            <v>Bình Định</v>
          </cell>
          <cell r="G37765" t="str">
            <v>K30PSU-DLH</v>
          </cell>
        </row>
        <row r="37766">
          <cell r="A37766">
            <v>30208358406</v>
          </cell>
          <cell r="B37766" t="str">
            <v>Nguyễn Hoài</v>
          </cell>
          <cell r="C37766" t="str">
            <v>Ân</v>
          </cell>
          <cell r="D37766">
            <v>39009</v>
          </cell>
          <cell r="E37766" t="str">
            <v>Nữ</v>
          </cell>
          <cell r="F37766" t="str">
            <v>Đà Nẵng</v>
          </cell>
          <cell r="G37766" t="str">
            <v>K30PSU-DLH</v>
          </cell>
        </row>
        <row r="37767">
          <cell r="A37767">
            <v>30218058251</v>
          </cell>
          <cell r="B37767" t="str">
            <v>Trần Quang Nhật</v>
          </cell>
          <cell r="C37767" t="str">
            <v>Minh</v>
          </cell>
          <cell r="D37767">
            <v>39021</v>
          </cell>
          <cell r="E37767" t="str">
            <v>Nam</v>
          </cell>
          <cell r="F37767" t="str">
            <v>Quảng Nam</v>
          </cell>
          <cell r="G37767" t="str">
            <v>K30PSU-DLH</v>
          </cell>
        </row>
        <row r="37768">
          <cell r="A37768">
            <v>30218363010</v>
          </cell>
          <cell r="B37768" t="str">
            <v>Nguyễn Song Nhất</v>
          </cell>
          <cell r="C37768" t="str">
            <v>Huy</v>
          </cell>
          <cell r="D37768">
            <v>38985</v>
          </cell>
          <cell r="E37768" t="str">
            <v>Nam</v>
          </cell>
          <cell r="F37768" t="str">
            <v>Quảng Bình</v>
          </cell>
          <cell r="G37768" t="str">
            <v>K30PSU-DLH</v>
          </cell>
        </row>
        <row r="37769">
          <cell r="A37769">
            <v>30208162569</v>
          </cell>
          <cell r="B37769" t="str">
            <v>Hoàng Thị Ngọc</v>
          </cell>
          <cell r="C37769" t="str">
            <v>Linh</v>
          </cell>
          <cell r="D37769">
            <v>38778</v>
          </cell>
          <cell r="E37769" t="str">
            <v>Nữ</v>
          </cell>
          <cell r="F37769" t="str">
            <v>Đắk Nông</v>
          </cell>
          <cell r="G37769" t="str">
            <v>K30PSU-DLH</v>
          </cell>
        </row>
        <row r="37770">
          <cell r="A37770">
            <v>30214364496</v>
          </cell>
          <cell r="B37770" t="str">
            <v>Trần Nguyễn Văn Lâm</v>
          </cell>
          <cell r="C37770" t="str">
            <v>Sơn</v>
          </cell>
          <cell r="D37770">
            <v>38783</v>
          </cell>
          <cell r="E37770" t="str">
            <v>Nam</v>
          </cell>
          <cell r="F37770" t="str">
            <v>Quảng Nam</v>
          </cell>
          <cell r="G37770" t="str">
            <v>K30PSU-DLH</v>
          </cell>
        </row>
        <row r="37771">
          <cell r="A37771">
            <v>30218053339</v>
          </cell>
          <cell r="B37771" t="str">
            <v>Nguyễn Văn Trường</v>
          </cell>
          <cell r="C37771" t="str">
            <v>Phúc</v>
          </cell>
          <cell r="D37771">
            <v>39060</v>
          </cell>
          <cell r="E37771" t="str">
            <v>Nam</v>
          </cell>
          <cell r="F37771" t="str">
            <v>Thừa Thiên Huế</v>
          </cell>
          <cell r="G37771" t="str">
            <v>K30PSU-DLH</v>
          </cell>
        </row>
        <row r="37772">
          <cell r="A37772">
            <v>30218062807</v>
          </cell>
          <cell r="B37772" t="str">
            <v>Nguyễn Võ Quang</v>
          </cell>
          <cell r="C37772" t="str">
            <v>Khánh</v>
          </cell>
          <cell r="D37772">
            <v>38881</v>
          </cell>
          <cell r="E37772" t="str">
            <v>Nam</v>
          </cell>
          <cell r="F37772" t="str">
            <v>Khánh Hòa</v>
          </cell>
          <cell r="G37772" t="str">
            <v>K30PSU-DLH</v>
          </cell>
        </row>
        <row r="37773">
          <cell r="A37773">
            <v>30218362984</v>
          </cell>
          <cell r="B37773" t="str">
            <v>Nguyễn Văn</v>
          </cell>
          <cell r="C37773" t="str">
            <v>Hưng</v>
          </cell>
          <cell r="D37773">
            <v>38925</v>
          </cell>
          <cell r="E37773" t="str">
            <v>Nam</v>
          </cell>
          <cell r="F37773" t="str">
            <v>Đà Nẵng</v>
          </cell>
          <cell r="G37773" t="str">
            <v>K30PSU-DLH</v>
          </cell>
        </row>
        <row r="37774">
          <cell r="A37774">
            <v>30208058276</v>
          </cell>
          <cell r="B37774" t="str">
            <v>Lâm Quỳnh</v>
          </cell>
          <cell r="C37774" t="str">
            <v>Như</v>
          </cell>
          <cell r="D37774">
            <v>38741</v>
          </cell>
          <cell r="E37774" t="str">
            <v>Nữ</v>
          </cell>
          <cell r="F37774" t="str">
            <v>Quảng Ngãi</v>
          </cell>
          <cell r="G37774" t="str">
            <v>K30PSU-DLK</v>
          </cell>
        </row>
        <row r="37775">
          <cell r="A37775">
            <v>30204856108</v>
          </cell>
          <cell r="B37775" t="str">
            <v>Đào Phạm Kiều</v>
          </cell>
          <cell r="C37775" t="str">
            <v>Tiên</v>
          </cell>
          <cell r="D37775">
            <v>38910</v>
          </cell>
          <cell r="E37775" t="str">
            <v>Nữ</v>
          </cell>
          <cell r="F37775" t="str">
            <v>Đà Nẵng</v>
          </cell>
          <cell r="G37775" t="str">
            <v>K30PSU-DLK</v>
          </cell>
        </row>
        <row r="37776">
          <cell r="A37776">
            <v>30218040237</v>
          </cell>
          <cell r="B37776" t="str">
            <v>Lương Thế</v>
          </cell>
          <cell r="C37776" t="str">
            <v>Phúc</v>
          </cell>
          <cell r="D37776">
            <v>38884</v>
          </cell>
          <cell r="E37776" t="str">
            <v>Nam</v>
          </cell>
          <cell r="F37776" t="str">
            <v>Gia Lai</v>
          </cell>
          <cell r="G37776" t="str">
            <v>K30PSU-DLK</v>
          </cell>
        </row>
        <row r="37777">
          <cell r="A37777">
            <v>30208053606</v>
          </cell>
          <cell r="B37777" t="str">
            <v>Nguyễn Đan</v>
          </cell>
          <cell r="C37777" t="str">
            <v>Lê</v>
          </cell>
          <cell r="D37777">
            <v>38930</v>
          </cell>
          <cell r="E37777" t="str">
            <v>Nữ</v>
          </cell>
          <cell r="F37777" t="str">
            <v>Đắk Lắk</v>
          </cell>
          <cell r="G37777" t="str">
            <v>K30PSU-DLK</v>
          </cell>
        </row>
        <row r="37778">
          <cell r="A37778">
            <v>30208063440</v>
          </cell>
          <cell r="B37778" t="str">
            <v>Lương Thị Minh</v>
          </cell>
          <cell r="C37778" t="str">
            <v>Thư</v>
          </cell>
          <cell r="D37778">
            <v>38701</v>
          </cell>
          <cell r="E37778" t="str">
            <v>Nữ</v>
          </cell>
          <cell r="F37778" t="str">
            <v>Quảng Nam</v>
          </cell>
          <cell r="G37778" t="str">
            <v>K30PSU-DLK</v>
          </cell>
        </row>
        <row r="37779">
          <cell r="A37779">
            <v>30200358395</v>
          </cell>
          <cell r="B37779" t="str">
            <v>Nguyễn Hồ Vân</v>
          </cell>
          <cell r="C37779" t="str">
            <v>Khanh</v>
          </cell>
          <cell r="D37779">
            <v>38834</v>
          </cell>
          <cell r="E37779" t="str">
            <v>Nữ</v>
          </cell>
          <cell r="F37779" t="str">
            <v>Đà Nẵng</v>
          </cell>
          <cell r="G37779" t="str">
            <v>K30PSU-DLK</v>
          </cell>
        </row>
        <row r="37780">
          <cell r="A37780">
            <v>30200341863</v>
          </cell>
          <cell r="B37780" t="str">
            <v>Trần Thị Ngọc</v>
          </cell>
          <cell r="C37780" t="str">
            <v>Luyến</v>
          </cell>
          <cell r="D37780">
            <v>38759</v>
          </cell>
          <cell r="E37780" t="str">
            <v>Nữ</v>
          </cell>
          <cell r="F37780" t="str">
            <v>Quảng Ngãi</v>
          </cell>
          <cell r="G37780" t="str">
            <v>K30PSU-DLK</v>
          </cell>
        </row>
        <row r="37781">
          <cell r="A37781">
            <v>30208062855</v>
          </cell>
          <cell r="B37781" t="str">
            <v>Hồ Đoàn Thảo</v>
          </cell>
          <cell r="C37781" t="str">
            <v>Nguyên</v>
          </cell>
          <cell r="D37781">
            <v>38927</v>
          </cell>
          <cell r="E37781" t="str">
            <v>Nữ</v>
          </cell>
          <cell r="F37781" t="str">
            <v>Đà Nẵng</v>
          </cell>
          <cell r="G37781" t="str">
            <v>K30PSU-DLK</v>
          </cell>
        </row>
        <row r="37782">
          <cell r="A37782">
            <v>30200358392</v>
          </cell>
          <cell r="B37782" t="str">
            <v>Trần Thị Ngọc</v>
          </cell>
          <cell r="C37782" t="str">
            <v>Diễm</v>
          </cell>
          <cell r="D37782">
            <v>38939</v>
          </cell>
          <cell r="E37782" t="str">
            <v>Nữ</v>
          </cell>
          <cell r="F37782" t="str">
            <v>Quảng Nam</v>
          </cell>
          <cell r="G37782" t="str">
            <v>K30PSU-DLK</v>
          </cell>
        </row>
        <row r="37783">
          <cell r="A37783">
            <v>30218221345</v>
          </cell>
          <cell r="B37783" t="str">
            <v>Nguyễn Trọng</v>
          </cell>
          <cell r="C37783" t="str">
            <v>Nghĩa</v>
          </cell>
          <cell r="D37783">
            <v>39008</v>
          </cell>
          <cell r="E37783" t="str">
            <v>Nam</v>
          </cell>
          <cell r="F37783" t="str">
            <v>Đà Nẵng</v>
          </cell>
          <cell r="G37783" t="str">
            <v>K30PSU-DLK</v>
          </cell>
        </row>
        <row r="37784">
          <cell r="A37784">
            <v>30208052148</v>
          </cell>
          <cell r="B37784" t="str">
            <v>Võ Thị</v>
          </cell>
          <cell r="C37784" t="str">
            <v>Hoa</v>
          </cell>
          <cell r="D37784">
            <v>39010</v>
          </cell>
          <cell r="E37784" t="str">
            <v>Nữ</v>
          </cell>
          <cell r="F37784" t="str">
            <v>Quảng Trị</v>
          </cell>
          <cell r="G37784" t="str">
            <v>K30PSU-DLK</v>
          </cell>
        </row>
        <row r="37785">
          <cell r="A37785">
            <v>30204624257</v>
          </cell>
          <cell r="B37785" t="str">
            <v>Nguyễn Thị Mỹ</v>
          </cell>
          <cell r="C37785" t="str">
            <v>Hạnh</v>
          </cell>
          <cell r="D37785">
            <v>38821</v>
          </cell>
          <cell r="E37785" t="str">
            <v>Nữ</v>
          </cell>
          <cell r="F37785" t="str">
            <v>Quảng Nam</v>
          </cell>
          <cell r="G37785" t="str">
            <v>K30PSU-DLK</v>
          </cell>
        </row>
        <row r="37786">
          <cell r="A37786">
            <v>30214330729</v>
          </cell>
          <cell r="B37786" t="str">
            <v>Hà Phạm Hữu</v>
          </cell>
          <cell r="C37786" t="str">
            <v>Quân</v>
          </cell>
          <cell r="D37786">
            <v>38886</v>
          </cell>
          <cell r="E37786" t="str">
            <v>Nam</v>
          </cell>
          <cell r="F37786" t="str">
            <v>Đà Nẵng</v>
          </cell>
          <cell r="G37786" t="str">
            <v>K30PSU-DLK</v>
          </cell>
        </row>
        <row r="37787">
          <cell r="A37787">
            <v>30208058372</v>
          </cell>
          <cell r="B37787" t="str">
            <v>Đoàn Thị Yến</v>
          </cell>
          <cell r="C37787" t="str">
            <v>Vy</v>
          </cell>
          <cell r="D37787">
            <v>38741</v>
          </cell>
          <cell r="E37787" t="str">
            <v>Nữ</v>
          </cell>
          <cell r="F37787" t="str">
            <v>Đà Nẵng</v>
          </cell>
          <cell r="G37787" t="str">
            <v>K30PSU-DLK</v>
          </cell>
        </row>
        <row r="37788">
          <cell r="A37788">
            <v>30218053773</v>
          </cell>
          <cell r="B37788" t="str">
            <v>Nguyễn Phúc</v>
          </cell>
          <cell r="C37788" t="str">
            <v>Nguyên</v>
          </cell>
          <cell r="D37788">
            <v>38946</v>
          </cell>
          <cell r="E37788" t="str">
            <v>Nam</v>
          </cell>
          <cell r="F37788" t="str">
            <v>Quảng Nam</v>
          </cell>
          <cell r="G37788" t="str">
            <v>K30PSU-DLK</v>
          </cell>
        </row>
        <row r="37789">
          <cell r="A37789">
            <v>30208028949</v>
          </cell>
          <cell r="B37789" t="str">
            <v>Đặng Thị Yến</v>
          </cell>
          <cell r="C37789" t="str">
            <v>Vy</v>
          </cell>
          <cell r="D37789">
            <v>38789</v>
          </cell>
          <cell r="E37789" t="str">
            <v>Nữ</v>
          </cell>
          <cell r="F37789" t="str">
            <v>Đắk Nông</v>
          </cell>
          <cell r="G37789" t="str">
            <v>K30PSU-DLK</v>
          </cell>
        </row>
        <row r="37790">
          <cell r="A37790">
            <v>30208024541</v>
          </cell>
          <cell r="B37790" t="str">
            <v>Nguyễn Ngọc Khánh</v>
          </cell>
          <cell r="C37790" t="str">
            <v>Quỳnh</v>
          </cell>
          <cell r="D37790">
            <v>38867</v>
          </cell>
          <cell r="E37790" t="str">
            <v>Nữ</v>
          </cell>
          <cell r="F37790" t="str">
            <v>Đà Nẵng</v>
          </cell>
          <cell r="G37790" t="str">
            <v>K30PSU-DLK</v>
          </cell>
        </row>
        <row r="37791">
          <cell r="A37791">
            <v>30208052836</v>
          </cell>
          <cell r="B37791" t="str">
            <v>Quách Thị</v>
          </cell>
          <cell r="C37791" t="str">
            <v>Thúy</v>
          </cell>
          <cell r="D37791">
            <v>38848</v>
          </cell>
          <cell r="E37791" t="str">
            <v>Nữ</v>
          </cell>
          <cell r="F37791" t="str">
            <v>Thanh Hóa</v>
          </cell>
          <cell r="G37791" t="str">
            <v>K30PSU-DLK</v>
          </cell>
        </row>
        <row r="37792">
          <cell r="A37792">
            <v>30218028547</v>
          </cell>
          <cell r="B37792" t="str">
            <v>Huỳnh Minh</v>
          </cell>
          <cell r="C37792" t="str">
            <v>Hiếu</v>
          </cell>
          <cell r="D37792">
            <v>38987</v>
          </cell>
          <cell r="E37792" t="str">
            <v>Nam</v>
          </cell>
          <cell r="F37792" t="str">
            <v>Đà Nẵng</v>
          </cell>
          <cell r="G37792" t="str">
            <v>K30PSU-DLK</v>
          </cell>
        </row>
        <row r="37793">
          <cell r="A37793">
            <v>30208024585</v>
          </cell>
          <cell r="B37793" t="str">
            <v>Nguyễn Thái Bảo</v>
          </cell>
          <cell r="C37793" t="str">
            <v>Ngọc</v>
          </cell>
          <cell r="D37793">
            <v>38901</v>
          </cell>
          <cell r="E37793" t="str">
            <v>Nữ</v>
          </cell>
          <cell r="F37793" t="str">
            <v>Đà Nẵng</v>
          </cell>
          <cell r="G37793" t="str">
            <v>K30PSU-DLK</v>
          </cell>
        </row>
        <row r="37794">
          <cell r="A37794">
            <v>30208026128</v>
          </cell>
          <cell r="B37794" t="str">
            <v>Nguyễn Trần Linh</v>
          </cell>
          <cell r="C37794" t="str">
            <v>Chi</v>
          </cell>
          <cell r="D37794">
            <v>38736</v>
          </cell>
          <cell r="E37794" t="str">
            <v>Nữ</v>
          </cell>
          <cell r="F37794" t="str">
            <v>Đà Nẵng</v>
          </cell>
          <cell r="G37794" t="str">
            <v>K30PSU-DLK</v>
          </cell>
        </row>
        <row r="37795">
          <cell r="A37795">
            <v>30218035246</v>
          </cell>
          <cell r="B37795" t="str">
            <v>Bùi Bá</v>
          </cell>
          <cell r="C37795" t="str">
            <v>Duy</v>
          </cell>
          <cell r="D37795">
            <v>39078</v>
          </cell>
          <cell r="E37795" t="str">
            <v>Nam</v>
          </cell>
          <cell r="F37795" t="str">
            <v>Đà Nẵng</v>
          </cell>
          <cell r="G37795" t="str">
            <v>K30PSU-DLK</v>
          </cell>
        </row>
        <row r="37796">
          <cell r="A37796">
            <v>30208053732</v>
          </cell>
          <cell r="B37796" t="str">
            <v>Nguyễn Thị Ngọc</v>
          </cell>
          <cell r="C37796" t="str">
            <v>Hiếu</v>
          </cell>
          <cell r="D37796">
            <v>39027</v>
          </cell>
          <cell r="E37796" t="str">
            <v>Nữ</v>
          </cell>
          <cell r="F37796" t="str">
            <v>Quảng Nam</v>
          </cell>
          <cell r="G37796" t="str">
            <v>K30PSU-DLK</v>
          </cell>
        </row>
        <row r="37797">
          <cell r="A37797">
            <v>30208047031</v>
          </cell>
          <cell r="B37797" t="str">
            <v>Phạm Thanh</v>
          </cell>
          <cell r="C37797" t="str">
            <v>Hằng</v>
          </cell>
          <cell r="D37797">
            <v>39011</v>
          </cell>
          <cell r="E37797" t="str">
            <v>Nữ</v>
          </cell>
          <cell r="F37797" t="str">
            <v>Quảng Nam</v>
          </cell>
          <cell r="G37797" t="str">
            <v>K30PSU-DLK</v>
          </cell>
        </row>
        <row r="37798">
          <cell r="A37798">
            <v>30218029510</v>
          </cell>
          <cell r="B37798" t="str">
            <v>Trần Văn</v>
          </cell>
          <cell r="C37798" t="str">
            <v>Đạo</v>
          </cell>
          <cell r="D37798">
            <v>39014</v>
          </cell>
          <cell r="E37798" t="str">
            <v>Nam</v>
          </cell>
          <cell r="F37798" t="str">
            <v>Quảng Nam</v>
          </cell>
          <cell r="G37798" t="str">
            <v>K30PSU-DLK</v>
          </cell>
        </row>
        <row r="37799">
          <cell r="A37799">
            <v>30208125377</v>
          </cell>
          <cell r="B37799" t="str">
            <v>Hoàng Ngọc Yến</v>
          </cell>
          <cell r="C37799" t="str">
            <v>Như</v>
          </cell>
          <cell r="D37799">
            <v>38823</v>
          </cell>
          <cell r="E37799" t="str">
            <v>Nữ</v>
          </cell>
          <cell r="F37799" t="str">
            <v>Đắk Nông</v>
          </cell>
          <cell r="G37799" t="str">
            <v>K30PSU-DLK</v>
          </cell>
        </row>
        <row r="37800">
          <cell r="A37800">
            <v>30212344965</v>
          </cell>
          <cell r="B37800" t="str">
            <v>Nguyễn Văn</v>
          </cell>
          <cell r="C37800" t="str">
            <v>Hải</v>
          </cell>
          <cell r="D37800">
            <v>38719</v>
          </cell>
          <cell r="E37800" t="str">
            <v>Nam</v>
          </cell>
          <cell r="F37800" t="str">
            <v>Quảng Trị</v>
          </cell>
          <cell r="G37800" t="str">
            <v>K30PSU-DLK</v>
          </cell>
        </row>
        <row r="37801">
          <cell r="A37801">
            <v>30216642859</v>
          </cell>
          <cell r="B37801" t="str">
            <v>Doãn Trung</v>
          </cell>
          <cell r="C37801" t="str">
            <v>Quân</v>
          </cell>
          <cell r="D37801">
            <v>38516</v>
          </cell>
          <cell r="E37801" t="str">
            <v>Nam</v>
          </cell>
          <cell r="F37801" t="str">
            <v>Quảng Nam</v>
          </cell>
          <cell r="G37801" t="str">
            <v>K30PSU-DLK</v>
          </cell>
        </row>
        <row r="37802">
          <cell r="A37802">
            <v>30208054003</v>
          </cell>
          <cell r="B37802" t="str">
            <v>Lê Nguyên Bảo</v>
          </cell>
          <cell r="C37802" t="str">
            <v>Khanh</v>
          </cell>
          <cell r="D37802">
            <v>39011</v>
          </cell>
          <cell r="E37802" t="str">
            <v>Nữ</v>
          </cell>
          <cell r="F37802" t="str">
            <v>Gia Lai</v>
          </cell>
          <cell r="G37802" t="str">
            <v>K30PSU-DLK</v>
          </cell>
        </row>
        <row r="37803">
          <cell r="A37803">
            <v>30200332242</v>
          </cell>
          <cell r="B37803" t="str">
            <v>Vương Nguyễn Khánh</v>
          </cell>
          <cell r="C37803" t="str">
            <v>Huyền</v>
          </cell>
          <cell r="D37803">
            <v>39000</v>
          </cell>
          <cell r="E37803" t="str">
            <v>Nữ</v>
          </cell>
          <cell r="F37803" t="str">
            <v>Đà Nẵng</v>
          </cell>
          <cell r="G37803" t="str">
            <v>K30PSU-DLK</v>
          </cell>
        </row>
        <row r="37804">
          <cell r="A37804">
            <v>30208058255</v>
          </cell>
          <cell r="B37804" t="str">
            <v>Nguyễn Thị Thu</v>
          </cell>
          <cell r="C37804" t="str">
            <v>Nga</v>
          </cell>
          <cell r="D37804">
            <v>38761</v>
          </cell>
          <cell r="E37804" t="str">
            <v>Nữ</v>
          </cell>
          <cell r="F37804" t="str">
            <v>Đà Nẵng</v>
          </cell>
          <cell r="G37804" t="str">
            <v>K30PSU-DLK</v>
          </cell>
        </row>
        <row r="37805">
          <cell r="A37805">
            <v>30218064866</v>
          </cell>
          <cell r="B37805" t="str">
            <v>Đoàn Duy</v>
          </cell>
          <cell r="C37805" t="str">
            <v>Khánh</v>
          </cell>
          <cell r="D37805">
            <v>38528</v>
          </cell>
          <cell r="E37805" t="str">
            <v>Nam</v>
          </cell>
          <cell r="F37805" t="str">
            <v>Nghệ An</v>
          </cell>
          <cell r="G37805" t="str">
            <v>K30PSU-DLK</v>
          </cell>
        </row>
        <row r="37806">
          <cell r="A37806">
            <v>30218021684</v>
          </cell>
          <cell r="B37806" t="str">
            <v>Võ Thiện Bảo</v>
          </cell>
          <cell r="C37806" t="str">
            <v>Long</v>
          </cell>
          <cell r="D37806">
            <v>38887</v>
          </cell>
          <cell r="E37806" t="str">
            <v>Nam</v>
          </cell>
          <cell r="F37806" t="str">
            <v>Quảng Nam</v>
          </cell>
          <cell r="G37806" t="str">
            <v>K30PSU-DLK</v>
          </cell>
        </row>
        <row r="37807">
          <cell r="A37807">
            <v>30208033617</v>
          </cell>
          <cell r="B37807" t="str">
            <v>Nguyễn Hải</v>
          </cell>
          <cell r="C37807" t="str">
            <v>Băng</v>
          </cell>
          <cell r="D37807">
            <v>38793</v>
          </cell>
          <cell r="E37807" t="str">
            <v>Nữ</v>
          </cell>
          <cell r="F37807" t="str">
            <v>Thái Bình</v>
          </cell>
          <cell r="G37807" t="str">
            <v>K30PSU-DLK</v>
          </cell>
        </row>
        <row r="37808">
          <cell r="A37808">
            <v>30207152276</v>
          </cell>
          <cell r="B37808" t="str">
            <v>Trần Thị Diệu</v>
          </cell>
          <cell r="C37808" t="str">
            <v>Trang</v>
          </cell>
          <cell r="D37808">
            <v>38942</v>
          </cell>
          <cell r="E37808" t="str">
            <v>Nữ</v>
          </cell>
          <cell r="F37808" t="str">
            <v>Nam Định</v>
          </cell>
          <cell r="G37808" t="str">
            <v>K30PSU-DLK</v>
          </cell>
        </row>
        <row r="37809">
          <cell r="A37809">
            <v>30208051534</v>
          </cell>
          <cell r="B37809" t="str">
            <v>Lê Nguyễn Thảo</v>
          </cell>
          <cell r="C37809" t="str">
            <v>Nguyên</v>
          </cell>
          <cell r="D37809">
            <v>39006</v>
          </cell>
          <cell r="E37809" t="str">
            <v>Nữ</v>
          </cell>
          <cell r="F37809" t="str">
            <v>Quảng Nam</v>
          </cell>
          <cell r="G37809" t="str">
            <v>K30PSU-DLK</v>
          </cell>
        </row>
        <row r="37810">
          <cell r="A37810">
            <v>30206655334</v>
          </cell>
          <cell r="B37810" t="str">
            <v>Nguyễn Bảo</v>
          </cell>
          <cell r="C37810" t="str">
            <v>Trân</v>
          </cell>
          <cell r="D37810">
            <v>38724</v>
          </cell>
          <cell r="E37810" t="str">
            <v>Nữ</v>
          </cell>
          <cell r="F37810" t="str">
            <v>Đà Nẵng</v>
          </cell>
          <cell r="G37810" t="str">
            <v>K30PSU-DLK</v>
          </cell>
        </row>
        <row r="37811">
          <cell r="A37811">
            <v>30219347546</v>
          </cell>
          <cell r="B37811" t="str">
            <v>Phạm Trần Anh</v>
          </cell>
          <cell r="C37811" t="str">
            <v>Thái</v>
          </cell>
          <cell r="D37811">
            <v>38744</v>
          </cell>
          <cell r="E37811" t="str">
            <v>Nam</v>
          </cell>
          <cell r="F37811" t="str">
            <v>Quảng Nam</v>
          </cell>
          <cell r="G37811" t="str">
            <v>K30PSU-DLK</v>
          </cell>
        </row>
        <row r="37812">
          <cell r="A37812">
            <v>30206626295</v>
          </cell>
          <cell r="B37812" t="str">
            <v>Phạm Huỳnh Thanh</v>
          </cell>
          <cell r="C37812" t="str">
            <v>Thuỳ</v>
          </cell>
          <cell r="D37812">
            <v>38993</v>
          </cell>
          <cell r="E37812" t="str">
            <v>Nữ</v>
          </cell>
          <cell r="F37812" t="str">
            <v>Đà Nẵng</v>
          </cell>
          <cell r="G37812" t="str">
            <v>K30PSU-DLK</v>
          </cell>
        </row>
        <row r="37813">
          <cell r="A37813">
            <v>30208046491</v>
          </cell>
          <cell r="B37813" t="str">
            <v>Nguyễn Ngọc Bảo</v>
          </cell>
          <cell r="C37813" t="str">
            <v>Trân</v>
          </cell>
          <cell r="D37813">
            <v>38798</v>
          </cell>
          <cell r="E37813" t="str">
            <v>Nữ</v>
          </cell>
          <cell r="F37813" t="str">
            <v>Đà Nẵng</v>
          </cell>
          <cell r="G37813" t="str">
            <v>K30PSU-DLK</v>
          </cell>
        </row>
        <row r="37814">
          <cell r="A37814">
            <v>30218047291</v>
          </cell>
          <cell r="B37814" t="str">
            <v>Dương Quốc</v>
          </cell>
          <cell r="C37814" t="str">
            <v>Khải</v>
          </cell>
          <cell r="D37814">
            <v>38986</v>
          </cell>
          <cell r="E37814" t="str">
            <v>Nam</v>
          </cell>
          <cell r="F37814" t="str">
            <v>Đà Nẵng</v>
          </cell>
          <cell r="G37814" t="str">
            <v>K30PSU-DLK</v>
          </cell>
        </row>
        <row r="37815">
          <cell r="A37815">
            <v>30208052583</v>
          </cell>
          <cell r="B37815" t="str">
            <v>Lê Bảo</v>
          </cell>
          <cell r="C37815" t="str">
            <v>Châu</v>
          </cell>
          <cell r="D37815">
            <v>38824</v>
          </cell>
          <cell r="E37815" t="str">
            <v>Nữ</v>
          </cell>
          <cell r="F37815" t="str">
            <v>Hà Tĩnh</v>
          </cell>
          <cell r="G37815" t="str">
            <v>K30PSU-DLK</v>
          </cell>
        </row>
        <row r="37816">
          <cell r="A37816">
            <v>30208058215</v>
          </cell>
          <cell r="B37816" t="str">
            <v>Huỳnh Thị Như</v>
          </cell>
          <cell r="C37816" t="str">
            <v>Hoa</v>
          </cell>
          <cell r="D37816">
            <v>38729</v>
          </cell>
          <cell r="E37816" t="str">
            <v>Nữ</v>
          </cell>
          <cell r="F37816" t="str">
            <v>Đà Nẵng</v>
          </cell>
          <cell r="G37816" t="str">
            <v>K30PSU-DLK</v>
          </cell>
        </row>
        <row r="37817">
          <cell r="A37817">
            <v>30208062935</v>
          </cell>
          <cell r="B37817" t="str">
            <v>Vũ Hoàng Bảo</v>
          </cell>
          <cell r="C37817" t="str">
            <v>Trang</v>
          </cell>
          <cell r="D37817">
            <v>38896</v>
          </cell>
          <cell r="E37817" t="str">
            <v>Nữ</v>
          </cell>
          <cell r="F37817" t="str">
            <v>Gia Lai</v>
          </cell>
          <cell r="G37817" t="str">
            <v>K30PSU-DLK</v>
          </cell>
        </row>
        <row r="37818">
          <cell r="A37818">
            <v>30208052247</v>
          </cell>
          <cell r="B37818" t="str">
            <v>Huỳnh Lê Tố</v>
          </cell>
          <cell r="C37818" t="str">
            <v>Trinh</v>
          </cell>
          <cell r="D37818">
            <v>38949</v>
          </cell>
          <cell r="E37818" t="str">
            <v>Nữ</v>
          </cell>
          <cell r="F37818" t="str">
            <v>Đà Nẵng</v>
          </cell>
          <cell r="G37818" t="str">
            <v>K30PSU-DLK</v>
          </cell>
        </row>
        <row r="37819">
          <cell r="A37819">
            <v>30208058327</v>
          </cell>
          <cell r="B37819" t="str">
            <v>Lê Thị Hoài</v>
          </cell>
          <cell r="C37819" t="str">
            <v>Thương</v>
          </cell>
          <cell r="D37819">
            <v>39040</v>
          </cell>
          <cell r="E37819" t="str">
            <v>Nữ</v>
          </cell>
          <cell r="F37819" t="str">
            <v>Gia Lai</v>
          </cell>
          <cell r="G37819" t="str">
            <v>K30PSU-DLK</v>
          </cell>
        </row>
        <row r="37820">
          <cell r="A37820">
            <v>30208058223</v>
          </cell>
          <cell r="B37820" t="str">
            <v>Nguyễn Thị Mỹ</v>
          </cell>
          <cell r="C37820" t="str">
            <v>Huyền</v>
          </cell>
          <cell r="D37820">
            <v>38726</v>
          </cell>
          <cell r="E37820" t="str">
            <v>Nữ</v>
          </cell>
          <cell r="F37820" t="str">
            <v>Đà Nẵng</v>
          </cell>
          <cell r="G37820" t="str">
            <v>K30PSU-DLK</v>
          </cell>
        </row>
        <row r="37821">
          <cell r="A37821">
            <v>30208058265</v>
          </cell>
          <cell r="B37821" t="str">
            <v>Trần Thị Bích</v>
          </cell>
          <cell r="C37821" t="str">
            <v>Ngọc</v>
          </cell>
          <cell r="D37821">
            <v>38821</v>
          </cell>
          <cell r="E37821" t="str">
            <v>Nữ</v>
          </cell>
          <cell r="F37821" t="str">
            <v>Gia Lai</v>
          </cell>
          <cell r="G37821" t="str">
            <v>K30PSU-DLK</v>
          </cell>
        </row>
        <row r="37822">
          <cell r="A37822">
            <v>30208023778</v>
          </cell>
          <cell r="B37822" t="str">
            <v>Nguyễn Thị Kim</v>
          </cell>
          <cell r="C37822" t="str">
            <v>Lý</v>
          </cell>
          <cell r="D37822">
            <v>39082</v>
          </cell>
          <cell r="E37822" t="str">
            <v>Nữ</v>
          </cell>
          <cell r="F37822" t="str">
            <v>Quảng Nam</v>
          </cell>
          <cell r="G37822" t="str">
            <v>K30PSU-DLK</v>
          </cell>
        </row>
        <row r="37823">
          <cell r="A37823">
            <v>30208040390</v>
          </cell>
          <cell r="B37823" t="str">
            <v>Nguyễn Lê Kim</v>
          </cell>
          <cell r="C37823" t="str">
            <v>Khánh</v>
          </cell>
          <cell r="D37823">
            <v>38952</v>
          </cell>
          <cell r="E37823" t="str">
            <v>Nữ</v>
          </cell>
          <cell r="F37823" t="str">
            <v>Đà Nẵng</v>
          </cell>
          <cell r="G37823" t="str">
            <v>K30PSU-DLK</v>
          </cell>
        </row>
        <row r="37824">
          <cell r="A37824">
            <v>30208029636</v>
          </cell>
          <cell r="B37824" t="str">
            <v>Lâm Võ Ngọc</v>
          </cell>
          <cell r="C37824" t="str">
            <v>Trâm</v>
          </cell>
          <cell r="D37824">
            <v>38731</v>
          </cell>
          <cell r="E37824" t="str">
            <v>Nữ</v>
          </cell>
          <cell r="F37824" t="str">
            <v>Đắk Lắk</v>
          </cell>
          <cell r="G37824" t="str">
            <v>K30PSU-DLK</v>
          </cell>
        </row>
        <row r="37825">
          <cell r="A37825">
            <v>30208024211</v>
          </cell>
          <cell r="B37825" t="str">
            <v>Nguyễn Trương Hoài</v>
          </cell>
          <cell r="C37825" t="str">
            <v>Thương</v>
          </cell>
          <cell r="D37825">
            <v>39023</v>
          </cell>
          <cell r="E37825" t="str">
            <v>Nữ</v>
          </cell>
          <cell r="F37825" t="str">
            <v>Quảng Nam</v>
          </cell>
          <cell r="G37825" t="str">
            <v>K30PSU-DLK</v>
          </cell>
        </row>
        <row r="37826">
          <cell r="A37826">
            <v>30204331367</v>
          </cell>
          <cell r="B37826" t="str">
            <v>Cao Thị Mỹ</v>
          </cell>
          <cell r="C37826" t="str">
            <v>Thư</v>
          </cell>
          <cell r="D37826">
            <v>38909</v>
          </cell>
          <cell r="E37826" t="str">
            <v>Nữ</v>
          </cell>
          <cell r="F37826" t="str">
            <v>Đà Nẵng</v>
          </cell>
          <cell r="G37826" t="str">
            <v>K30PSU-DLK</v>
          </cell>
        </row>
        <row r="37827">
          <cell r="A37827">
            <v>30209434681</v>
          </cell>
          <cell r="B37827" t="str">
            <v>Nguyễn Ngọc</v>
          </cell>
          <cell r="C37827" t="str">
            <v>Khuê</v>
          </cell>
          <cell r="D37827">
            <v>39045</v>
          </cell>
          <cell r="E37827" t="str">
            <v>Nữ</v>
          </cell>
          <cell r="F37827" t="str">
            <v>Đà Nẵng</v>
          </cell>
          <cell r="G37827" t="str">
            <v>K30PSU-DLK</v>
          </cell>
        </row>
        <row r="37828">
          <cell r="A37828">
            <v>30204350495</v>
          </cell>
          <cell r="B37828" t="str">
            <v>Nguyễn Thị Tuyết</v>
          </cell>
          <cell r="C37828" t="str">
            <v>Trinh</v>
          </cell>
          <cell r="D37828">
            <v>38820</v>
          </cell>
          <cell r="E37828" t="str">
            <v>Nữ</v>
          </cell>
          <cell r="F37828" t="str">
            <v>Quảng Nam</v>
          </cell>
          <cell r="G37828" t="str">
            <v>K30PSU-DLK</v>
          </cell>
        </row>
        <row r="37829">
          <cell r="A37829">
            <v>30218062811</v>
          </cell>
          <cell r="B37829" t="str">
            <v>Trần Minh Văn</v>
          </cell>
          <cell r="C37829" t="str">
            <v>Khoa</v>
          </cell>
          <cell r="D37829">
            <v>39029</v>
          </cell>
          <cell r="E37829" t="str">
            <v>Nam</v>
          </cell>
          <cell r="F37829" t="str">
            <v>Đà Nẵng</v>
          </cell>
          <cell r="G37829" t="str">
            <v>K30PSU-DLK</v>
          </cell>
        </row>
        <row r="37830">
          <cell r="A37830">
            <v>30208053461</v>
          </cell>
          <cell r="B37830" t="str">
            <v>Nguyễn Diễm</v>
          </cell>
          <cell r="C37830" t="str">
            <v>Quỳnh</v>
          </cell>
          <cell r="D37830">
            <v>38777</v>
          </cell>
          <cell r="E37830" t="str">
            <v>Nữ</v>
          </cell>
          <cell r="F37830" t="str">
            <v>Quảng Ngãi</v>
          </cell>
          <cell r="G37830" t="str">
            <v>K30PSU-DLK</v>
          </cell>
        </row>
        <row r="37831">
          <cell r="A37831">
            <v>30208064182</v>
          </cell>
          <cell r="B37831" t="str">
            <v>Lê Võ Tường</v>
          </cell>
          <cell r="C37831" t="str">
            <v>Vi</v>
          </cell>
          <cell r="D37831">
            <v>38746</v>
          </cell>
          <cell r="E37831" t="str">
            <v>Nữ</v>
          </cell>
          <cell r="F37831" t="str">
            <v>Đà Nẵng</v>
          </cell>
          <cell r="G37831" t="str">
            <v>K30PSU-DLK</v>
          </cell>
        </row>
        <row r="37832">
          <cell r="A37832">
            <v>30206222244</v>
          </cell>
          <cell r="B37832" t="str">
            <v>Phạm Hoàng Bảo</v>
          </cell>
          <cell r="C37832" t="str">
            <v>Châu</v>
          </cell>
          <cell r="D37832">
            <v>38395</v>
          </cell>
          <cell r="E37832" t="str">
            <v>Nữ</v>
          </cell>
          <cell r="F37832" t="str">
            <v>Quảng Nam</v>
          </cell>
          <cell r="G37832" t="str">
            <v>K30PSU-DLK</v>
          </cell>
        </row>
        <row r="37833">
          <cell r="A37833">
            <v>30208033967</v>
          </cell>
          <cell r="B37833" t="str">
            <v>Ông Thị Phương</v>
          </cell>
          <cell r="C37833" t="str">
            <v>Thảo</v>
          </cell>
          <cell r="D37833">
            <v>38766</v>
          </cell>
          <cell r="E37833" t="str">
            <v>Nữ</v>
          </cell>
          <cell r="F37833" t="str">
            <v>Quảng Nam</v>
          </cell>
          <cell r="G37833" t="str">
            <v>K30PSU-DLK</v>
          </cell>
        </row>
        <row r="37834">
          <cell r="A37834">
            <v>30206252220</v>
          </cell>
          <cell r="B37834" t="str">
            <v>Mai Ái</v>
          </cell>
          <cell r="C37834" t="str">
            <v>Tâm</v>
          </cell>
          <cell r="D37834">
            <v>38748</v>
          </cell>
          <cell r="E37834" t="str">
            <v>Nữ</v>
          </cell>
          <cell r="F37834" t="str">
            <v>Quảng Nam</v>
          </cell>
          <cell r="G37834" t="str">
            <v>K30PSU-DLK</v>
          </cell>
        </row>
        <row r="37835">
          <cell r="A37835">
            <v>30208050383</v>
          </cell>
          <cell r="B37835" t="str">
            <v>Phạm Thị Mỹ</v>
          </cell>
          <cell r="C37835" t="str">
            <v>Thuận</v>
          </cell>
          <cell r="D37835">
            <v>38782</v>
          </cell>
          <cell r="E37835" t="str">
            <v>Nữ</v>
          </cell>
          <cell r="F37835" t="str">
            <v>Đắk Lắk</v>
          </cell>
          <cell r="G37835" t="str">
            <v>K30PSU-DLK</v>
          </cell>
        </row>
        <row r="37836">
          <cell r="A37836">
            <v>30208150936</v>
          </cell>
          <cell r="B37836" t="str">
            <v>Ngô Thị Phương</v>
          </cell>
          <cell r="C37836" t="str">
            <v>Thảo</v>
          </cell>
          <cell r="D37836">
            <v>38937</v>
          </cell>
          <cell r="E37836" t="str">
            <v>Nữ</v>
          </cell>
          <cell r="F37836" t="str">
            <v>Đà Nẵng</v>
          </cell>
          <cell r="G37836" t="str">
            <v>K30PSU-DLK</v>
          </cell>
        </row>
        <row r="37837">
          <cell r="A37837">
            <v>30208164373</v>
          </cell>
          <cell r="B37837" t="str">
            <v>Nguyễn Bảo</v>
          </cell>
          <cell r="C37837" t="str">
            <v>Trân</v>
          </cell>
          <cell r="D37837">
            <v>38846</v>
          </cell>
          <cell r="E37837" t="str">
            <v>Nữ</v>
          </cell>
          <cell r="F37837" t="str">
            <v>Quảng Nam</v>
          </cell>
          <cell r="G37837" t="str">
            <v>K30PSU-DLK</v>
          </cell>
        </row>
        <row r="37838">
          <cell r="A37838">
            <v>30208052484</v>
          </cell>
          <cell r="B37838" t="str">
            <v>Trần Khánh</v>
          </cell>
          <cell r="C37838" t="str">
            <v>Tâm</v>
          </cell>
          <cell r="D37838">
            <v>38888</v>
          </cell>
          <cell r="E37838" t="str">
            <v>Nữ</v>
          </cell>
          <cell r="F37838" t="str">
            <v>Đà Nẵng</v>
          </cell>
          <cell r="G37838" t="str">
            <v>K30PSU-DLK</v>
          </cell>
        </row>
        <row r="37839">
          <cell r="A37839">
            <v>30208047496</v>
          </cell>
          <cell r="B37839" t="str">
            <v>Phạm Thị Quỳnh</v>
          </cell>
          <cell r="C37839" t="str">
            <v>Như</v>
          </cell>
          <cell r="D37839">
            <v>38812</v>
          </cell>
          <cell r="E37839" t="str">
            <v>Nữ</v>
          </cell>
          <cell r="F37839" t="str">
            <v>Gia Lai</v>
          </cell>
          <cell r="G37839" t="str">
            <v>K30PSU-DLK</v>
          </cell>
        </row>
        <row r="37840">
          <cell r="A37840">
            <v>30218023505</v>
          </cell>
          <cell r="B37840" t="str">
            <v>Bùi Trung</v>
          </cell>
          <cell r="C37840" t="str">
            <v>Chính</v>
          </cell>
          <cell r="D37840">
            <v>38820</v>
          </cell>
          <cell r="E37840" t="str">
            <v>Nam</v>
          </cell>
          <cell r="F37840" t="str">
            <v>Đắk Lắk</v>
          </cell>
          <cell r="G37840" t="str">
            <v>K30PSU-DLK</v>
          </cell>
        </row>
        <row r="37841">
          <cell r="A37841">
            <v>30218028783</v>
          </cell>
          <cell r="B37841" t="str">
            <v>Lâm Đăng</v>
          </cell>
          <cell r="C37841" t="str">
            <v>Trình</v>
          </cell>
          <cell r="D37841">
            <v>38978</v>
          </cell>
          <cell r="E37841" t="str">
            <v>Nam</v>
          </cell>
          <cell r="F37841" t="str">
            <v>Đà Nẵng</v>
          </cell>
          <cell r="G37841" t="str">
            <v>K30PSU-DLK</v>
          </cell>
        </row>
        <row r="37842">
          <cell r="A37842">
            <v>30216452080</v>
          </cell>
          <cell r="B37842" t="str">
            <v>Trần Văn</v>
          </cell>
          <cell r="C37842" t="str">
            <v>Quốc</v>
          </cell>
          <cell r="D37842">
            <v>39078</v>
          </cell>
          <cell r="E37842" t="str">
            <v>Nam</v>
          </cell>
          <cell r="F37842" t="str">
            <v>Quảng Trị</v>
          </cell>
          <cell r="G37842" t="str">
            <v>K30PSU-DLK</v>
          </cell>
        </row>
        <row r="37843">
          <cell r="A37843">
            <v>30208062873</v>
          </cell>
          <cell r="B37843" t="str">
            <v>Nguyễn Diệu</v>
          </cell>
          <cell r="C37843" t="str">
            <v>Nhung</v>
          </cell>
          <cell r="D37843">
            <v>38998</v>
          </cell>
          <cell r="E37843" t="str">
            <v>Nữ</v>
          </cell>
          <cell r="F37843" t="str">
            <v>Quảng Nam</v>
          </cell>
          <cell r="G37843" t="str">
            <v>K30PSU-DLK</v>
          </cell>
        </row>
        <row r="37844">
          <cell r="A37844">
            <v>30208062740</v>
          </cell>
          <cell r="B37844" t="str">
            <v>Đoàn Ngọc</v>
          </cell>
          <cell r="C37844" t="str">
            <v>Bích</v>
          </cell>
          <cell r="D37844">
            <v>38921</v>
          </cell>
          <cell r="E37844" t="str">
            <v>Nữ</v>
          </cell>
          <cell r="F37844" t="str">
            <v>Đà Nẵng</v>
          </cell>
          <cell r="G37844" t="str">
            <v>K30PSU-DLK</v>
          </cell>
        </row>
        <row r="37845">
          <cell r="A37845">
            <v>30218034182</v>
          </cell>
          <cell r="B37845" t="str">
            <v>Nguyễn Trần Minh</v>
          </cell>
          <cell r="C37845" t="str">
            <v>Sơn</v>
          </cell>
          <cell r="D37845">
            <v>38934</v>
          </cell>
          <cell r="E37845" t="str">
            <v>Nam</v>
          </cell>
          <cell r="F37845" t="str">
            <v>Bình Định</v>
          </cell>
          <cell r="G37845" t="str">
            <v>K30PSU-DLK</v>
          </cell>
        </row>
        <row r="37846">
          <cell r="A37846">
            <v>30208064640</v>
          </cell>
          <cell r="B37846" t="str">
            <v>Nguyễn Ngọc Anh</v>
          </cell>
          <cell r="C37846" t="str">
            <v>Thư</v>
          </cell>
          <cell r="D37846">
            <v>38499</v>
          </cell>
          <cell r="E37846" t="str">
            <v>Nữ</v>
          </cell>
          <cell r="F37846" t="str">
            <v>Đà Nẵng</v>
          </cell>
          <cell r="G37846" t="str">
            <v>K30PSU-DLK</v>
          </cell>
        </row>
        <row r="37847">
          <cell r="A37847">
            <v>30208062885</v>
          </cell>
          <cell r="B37847" t="str">
            <v>Tán Nguyễn Nguyên</v>
          </cell>
          <cell r="C37847" t="str">
            <v>Phương</v>
          </cell>
          <cell r="D37847">
            <v>38849</v>
          </cell>
          <cell r="E37847" t="str">
            <v>Nữ</v>
          </cell>
          <cell r="F37847" t="str">
            <v>Đà Nẵng</v>
          </cell>
          <cell r="G37847" t="str">
            <v>K30PSU-DLK</v>
          </cell>
        </row>
        <row r="37848">
          <cell r="A37848">
            <v>30209549997</v>
          </cell>
          <cell r="B37848" t="str">
            <v>Phạm Ngô Thùy</v>
          </cell>
          <cell r="C37848" t="str">
            <v>Linh</v>
          </cell>
          <cell r="D37848">
            <v>38983</v>
          </cell>
          <cell r="E37848" t="str">
            <v>Nữ</v>
          </cell>
          <cell r="F37848" t="str">
            <v>Đà Nẵng</v>
          </cell>
          <cell r="G37848" t="str">
            <v>K30PSU-DLK</v>
          </cell>
        </row>
        <row r="37849">
          <cell r="A37849">
            <v>30218058183</v>
          </cell>
          <cell r="B37849" t="str">
            <v>Ngô Văn Tuấn</v>
          </cell>
          <cell r="C37849" t="str">
            <v>Anh</v>
          </cell>
          <cell r="D37849">
            <v>38765</v>
          </cell>
          <cell r="E37849" t="str">
            <v>Nam</v>
          </cell>
          <cell r="F37849" t="str">
            <v>Đà Nẵng</v>
          </cell>
          <cell r="G37849" t="str">
            <v>K30PSU-DLK</v>
          </cell>
        </row>
        <row r="37850">
          <cell r="A37850">
            <v>30208052626</v>
          </cell>
          <cell r="B37850" t="str">
            <v>Hoàng Ngọc Thảo</v>
          </cell>
          <cell r="C37850" t="str">
            <v>Nhi</v>
          </cell>
          <cell r="D37850">
            <v>38930</v>
          </cell>
          <cell r="E37850" t="str">
            <v>Nữ</v>
          </cell>
          <cell r="F37850" t="str">
            <v>Quảng Trị</v>
          </cell>
          <cell r="G37850" t="str">
            <v>K30PSU-DLK</v>
          </cell>
        </row>
        <row r="37851">
          <cell r="A37851">
            <v>30218062891</v>
          </cell>
          <cell r="B37851" t="str">
            <v>Lương Mạnh</v>
          </cell>
          <cell r="C37851" t="str">
            <v>Quý</v>
          </cell>
          <cell r="D37851">
            <v>38872</v>
          </cell>
          <cell r="E37851" t="str">
            <v>Nam</v>
          </cell>
          <cell r="F37851" t="str">
            <v>Thừa Thiên Huế</v>
          </cell>
          <cell r="G37851" t="str">
            <v>K30PSU-DLK</v>
          </cell>
        </row>
        <row r="37852">
          <cell r="A37852">
            <v>30208033975</v>
          </cell>
          <cell r="B37852" t="str">
            <v>Trần Đan</v>
          </cell>
          <cell r="C37852" t="str">
            <v>Lê</v>
          </cell>
          <cell r="D37852">
            <v>38980</v>
          </cell>
          <cell r="E37852" t="str">
            <v>Nữ</v>
          </cell>
          <cell r="F37852" t="str">
            <v>Hà Tĩnh</v>
          </cell>
          <cell r="G37852" t="str">
            <v>K30PSU-DLK</v>
          </cell>
        </row>
        <row r="37853">
          <cell r="A37853">
            <v>30208052835</v>
          </cell>
          <cell r="B37853" t="str">
            <v>Tạ Đoàn Phương</v>
          </cell>
          <cell r="C37853" t="str">
            <v>Uyên</v>
          </cell>
          <cell r="D37853">
            <v>38984</v>
          </cell>
          <cell r="E37853" t="str">
            <v>Nữ</v>
          </cell>
          <cell r="F37853" t="str">
            <v>Bình Định</v>
          </cell>
          <cell r="G37853" t="str">
            <v>K30PSU-DLK</v>
          </cell>
        </row>
        <row r="37854">
          <cell r="A37854">
            <v>29219020099</v>
          </cell>
          <cell r="B37854" t="str">
            <v>Trần Ngọc Thành</v>
          </cell>
          <cell r="C37854" t="str">
            <v>An</v>
          </cell>
          <cell r="D37854">
            <v>38676</v>
          </cell>
          <cell r="E37854" t="str">
            <v>Nam</v>
          </cell>
          <cell r="F37854" t="str">
            <v>Quảng Nam</v>
          </cell>
          <cell r="G37854" t="str">
            <v>K30PSU-DLL</v>
          </cell>
        </row>
        <row r="37855">
          <cell r="A37855">
            <v>30208152029</v>
          </cell>
          <cell r="B37855" t="str">
            <v>Nguyễn Mai Ngọc Phương</v>
          </cell>
          <cell r="C37855" t="str">
            <v>Nguyên</v>
          </cell>
          <cell r="D37855">
            <v>38943</v>
          </cell>
          <cell r="E37855" t="str">
            <v>Nữ</v>
          </cell>
          <cell r="F37855" t="str">
            <v>Đà Nẵng</v>
          </cell>
          <cell r="G37855" t="str">
            <v>K30PSU-DLL</v>
          </cell>
        </row>
        <row r="37856">
          <cell r="A37856">
            <v>30208164027</v>
          </cell>
          <cell r="B37856" t="str">
            <v>Nguyễn Quốc Quỳnh</v>
          </cell>
          <cell r="C37856" t="str">
            <v>Thi</v>
          </cell>
          <cell r="D37856">
            <v>38822</v>
          </cell>
          <cell r="E37856" t="str">
            <v>Nữ</v>
          </cell>
          <cell r="F37856" t="str">
            <v>Quảng Nam</v>
          </cell>
          <cell r="G37856" t="str">
            <v>K30PSU-DLL</v>
          </cell>
        </row>
        <row r="37857">
          <cell r="A37857">
            <v>30218158109</v>
          </cell>
          <cell r="B37857" t="str">
            <v>Phan Văn</v>
          </cell>
          <cell r="C37857" t="str">
            <v>Tài</v>
          </cell>
          <cell r="D37857">
            <v>38742</v>
          </cell>
          <cell r="E37857" t="str">
            <v>Nam</v>
          </cell>
          <cell r="F37857" t="str">
            <v>Quảng Nam</v>
          </cell>
          <cell r="G37857" t="str">
            <v>K30PSU-DLL</v>
          </cell>
        </row>
        <row r="37858">
          <cell r="A37858">
            <v>30218158155</v>
          </cell>
          <cell r="B37858" t="str">
            <v>Lê Xuân</v>
          </cell>
          <cell r="C37858" t="str">
            <v>Tú</v>
          </cell>
          <cell r="D37858">
            <v>38874</v>
          </cell>
          <cell r="E37858" t="str">
            <v>Nam</v>
          </cell>
          <cell r="F37858" t="str">
            <v>Quảng Nam</v>
          </cell>
          <cell r="G37858" t="str">
            <v>K30PSU-DLL</v>
          </cell>
        </row>
        <row r="37859">
          <cell r="A37859">
            <v>30211140757</v>
          </cell>
          <cell r="B37859" t="str">
            <v>Trương Quang</v>
          </cell>
          <cell r="C37859" t="str">
            <v>Tiến</v>
          </cell>
          <cell r="D37859">
            <v>38932</v>
          </cell>
          <cell r="E37859" t="str">
            <v>Nam</v>
          </cell>
          <cell r="F37859" t="str">
            <v>Đà Nẵng</v>
          </cell>
          <cell r="G37859" t="str">
            <v>K30PSU-DLL</v>
          </cell>
        </row>
        <row r="37860">
          <cell r="A37860">
            <v>30208158072</v>
          </cell>
          <cell r="B37860" t="str">
            <v>Nguyễn Đặng Thảo</v>
          </cell>
          <cell r="C37860" t="str">
            <v>Nguyên</v>
          </cell>
          <cell r="D37860">
            <v>39015</v>
          </cell>
          <cell r="E37860" t="str">
            <v>Nữ</v>
          </cell>
          <cell r="F37860" t="str">
            <v>Quảng Trị</v>
          </cell>
          <cell r="G37860" t="str">
            <v>K30PSU-DLL</v>
          </cell>
        </row>
        <row r="37861">
          <cell r="A37861">
            <v>30208126763</v>
          </cell>
          <cell r="B37861" t="str">
            <v>Nguyễn Khánh</v>
          </cell>
          <cell r="C37861" t="str">
            <v>Linh</v>
          </cell>
          <cell r="D37861">
            <v>38847</v>
          </cell>
          <cell r="E37861" t="str">
            <v>Nữ</v>
          </cell>
          <cell r="F37861" t="str">
            <v>Quảng Nam</v>
          </cell>
          <cell r="G37861" t="str">
            <v>K30PSU-DLL</v>
          </cell>
        </row>
        <row r="37862">
          <cell r="A37862">
            <v>30218164386</v>
          </cell>
          <cell r="B37862" t="str">
            <v>Phạm Nguyễn Thanh</v>
          </cell>
          <cell r="C37862" t="str">
            <v>Thủy</v>
          </cell>
          <cell r="D37862">
            <v>38375</v>
          </cell>
          <cell r="E37862" t="str">
            <v>Nam</v>
          </cell>
          <cell r="F37862" t="str">
            <v>Đà Nẵng</v>
          </cell>
          <cell r="G37862" t="str">
            <v>K30PSU-DLL</v>
          </cell>
        </row>
        <row r="37863">
          <cell r="A37863">
            <v>30218158139</v>
          </cell>
          <cell r="B37863" t="str">
            <v>Trần Ngọc</v>
          </cell>
          <cell r="C37863" t="str">
            <v>Tới</v>
          </cell>
          <cell r="D37863">
            <v>38984</v>
          </cell>
          <cell r="E37863" t="str">
            <v>Nam</v>
          </cell>
          <cell r="F37863" t="str">
            <v>Quảng Nam</v>
          </cell>
          <cell r="G37863" t="str">
            <v>K30PSU-DLL</v>
          </cell>
        </row>
        <row r="37864">
          <cell r="A37864">
            <v>30218136521</v>
          </cell>
          <cell r="B37864" t="str">
            <v>Võ Công</v>
          </cell>
          <cell r="C37864" t="str">
            <v>Đạt</v>
          </cell>
          <cell r="D37864">
            <v>38917</v>
          </cell>
          <cell r="E37864" t="str">
            <v>Nam</v>
          </cell>
          <cell r="F37864" t="str">
            <v>Đà Nẵng</v>
          </cell>
          <cell r="G37864" t="str">
            <v>K30PSU-DLL</v>
          </cell>
        </row>
        <row r="37865">
          <cell r="A37865">
            <v>30208164040</v>
          </cell>
          <cell r="B37865" t="str">
            <v>Đặng Thị Kiều</v>
          </cell>
          <cell r="C37865" t="str">
            <v>Trang</v>
          </cell>
          <cell r="D37865">
            <v>39071</v>
          </cell>
          <cell r="E37865" t="str">
            <v>Nữ</v>
          </cell>
          <cell r="F37865" t="str">
            <v>Đà Nẵng</v>
          </cell>
          <cell r="G37865" t="str">
            <v>K30PSU-DLL</v>
          </cell>
        </row>
        <row r="37866">
          <cell r="A37866">
            <v>30218041348</v>
          </cell>
          <cell r="B37866" t="str">
            <v xml:space="preserve">Trần </v>
          </cell>
          <cell r="C37866" t="str">
            <v>Khôi</v>
          </cell>
          <cell r="D37866">
            <v>38862</v>
          </cell>
          <cell r="E37866" t="str">
            <v>Nam</v>
          </cell>
          <cell r="F37866" t="str">
            <v>Đà Nẵng</v>
          </cell>
          <cell r="G37866" t="str">
            <v>K30PSU-DLL</v>
          </cell>
        </row>
        <row r="37867">
          <cell r="A37867">
            <v>30208158133</v>
          </cell>
          <cell r="B37867" t="str">
            <v>Nguyễn Phan Anh</v>
          </cell>
          <cell r="C37867" t="str">
            <v>Thư</v>
          </cell>
          <cell r="D37867">
            <v>38945</v>
          </cell>
          <cell r="E37867" t="str">
            <v>Nữ</v>
          </cell>
          <cell r="F37867" t="str">
            <v>Quảng Nam</v>
          </cell>
          <cell r="G37867" t="str">
            <v>K30PSU-DLL</v>
          </cell>
        </row>
        <row r="37868">
          <cell r="A37868">
            <v>30218142932</v>
          </cell>
          <cell r="B37868" t="str">
            <v>Lê Đức</v>
          </cell>
          <cell r="C37868" t="str">
            <v>Phát</v>
          </cell>
          <cell r="D37868">
            <v>38727</v>
          </cell>
          <cell r="E37868" t="str">
            <v>Nam</v>
          </cell>
          <cell r="F37868" t="str">
            <v>Đắk Lắk</v>
          </cell>
          <cell r="G37868" t="str">
            <v>K30PSU-DLL</v>
          </cell>
        </row>
        <row r="37869">
          <cell r="A37869">
            <v>30218158014</v>
          </cell>
          <cell r="B37869" t="str">
            <v>Phạm Gia</v>
          </cell>
          <cell r="C37869" t="str">
            <v>Huy</v>
          </cell>
          <cell r="D37869">
            <v>38819</v>
          </cell>
          <cell r="E37869" t="str">
            <v>Nam</v>
          </cell>
          <cell r="F37869" t="str">
            <v>Quảng Ngãi</v>
          </cell>
          <cell r="G37869" t="str">
            <v>K30PSU-DLL</v>
          </cell>
        </row>
        <row r="37870">
          <cell r="A37870">
            <v>30202835168</v>
          </cell>
          <cell r="B37870" t="str">
            <v>Trần Đỗ Thiện</v>
          </cell>
          <cell r="C37870" t="str">
            <v>Uyên</v>
          </cell>
          <cell r="D37870">
            <v>38760</v>
          </cell>
          <cell r="E37870" t="str">
            <v>Nữ</v>
          </cell>
          <cell r="F37870" t="str">
            <v>Đà Nẵng</v>
          </cell>
          <cell r="G37870" t="str">
            <v>K30PSU-DLL</v>
          </cell>
        </row>
        <row r="37871">
          <cell r="A37871">
            <v>30208122805</v>
          </cell>
          <cell r="B37871" t="str">
            <v>Nguyễn Trần Phương</v>
          </cell>
          <cell r="C37871" t="str">
            <v>Uyên</v>
          </cell>
          <cell r="D37871">
            <v>38969</v>
          </cell>
          <cell r="E37871" t="str">
            <v>Nữ</v>
          </cell>
          <cell r="F37871" t="str">
            <v>Đà Nẵng</v>
          </cell>
          <cell r="G37871" t="str">
            <v>K30PSU-DLL</v>
          </cell>
        </row>
        <row r="37872">
          <cell r="A37872">
            <v>30208158140</v>
          </cell>
          <cell r="B37872" t="str">
            <v>Lê Trần Thùy</v>
          </cell>
          <cell r="C37872" t="str">
            <v>Trang</v>
          </cell>
          <cell r="D37872">
            <v>39004</v>
          </cell>
          <cell r="E37872" t="str">
            <v>Nữ</v>
          </cell>
          <cell r="F37872" t="str">
            <v>Quảng Trị</v>
          </cell>
          <cell r="G37872" t="str">
            <v>K30PSU-DLL</v>
          </cell>
        </row>
        <row r="37873">
          <cell r="A37873">
            <v>30208252159</v>
          </cell>
          <cell r="B37873" t="str">
            <v>Nguyễn Thị Minh</v>
          </cell>
          <cell r="C37873" t="str">
            <v>Thư</v>
          </cell>
          <cell r="D37873">
            <v>38962</v>
          </cell>
          <cell r="E37873" t="str">
            <v>Nữ</v>
          </cell>
          <cell r="F37873" t="str">
            <v>Quảng Nam</v>
          </cell>
          <cell r="G37873" t="str">
            <v>K30PSU-DLL</v>
          </cell>
        </row>
        <row r="37874">
          <cell r="A37874">
            <v>30208237844</v>
          </cell>
          <cell r="B37874" t="str">
            <v>Nguyễn Thị Phương</v>
          </cell>
          <cell r="C37874" t="str">
            <v>Thanh</v>
          </cell>
          <cell r="D37874">
            <v>39035</v>
          </cell>
          <cell r="E37874" t="str">
            <v>Nữ</v>
          </cell>
          <cell r="F37874" t="str">
            <v>Đà Nẵng</v>
          </cell>
          <cell r="G37874" t="str">
            <v>K30PSU-DLL</v>
          </cell>
        </row>
        <row r="37875">
          <cell r="A37875">
            <v>30200324894</v>
          </cell>
          <cell r="B37875" t="str">
            <v>Bùi Hoàng Minh</v>
          </cell>
          <cell r="C37875" t="str">
            <v>Thư</v>
          </cell>
          <cell r="D37875">
            <v>38968</v>
          </cell>
          <cell r="E37875" t="str">
            <v>Nữ</v>
          </cell>
          <cell r="F37875" t="str">
            <v>Đà Nẵng</v>
          </cell>
          <cell r="G37875" t="str">
            <v>K30PSU-DLL</v>
          </cell>
        </row>
        <row r="37876">
          <cell r="A37876">
            <v>30208162703</v>
          </cell>
          <cell r="B37876" t="str">
            <v>Phạm Thảo</v>
          </cell>
          <cell r="C37876" t="str">
            <v>Uyên</v>
          </cell>
          <cell r="D37876">
            <v>38784</v>
          </cell>
          <cell r="E37876" t="str">
            <v>Nữ</v>
          </cell>
          <cell r="F37876" t="str">
            <v>Nghệ An</v>
          </cell>
          <cell r="G37876" t="str">
            <v>K30PSU-DLL</v>
          </cell>
        </row>
        <row r="37877">
          <cell r="A37877">
            <v>30206836693</v>
          </cell>
          <cell r="B37877" t="str">
            <v>Trần Thị Uyên</v>
          </cell>
          <cell r="C37877" t="str">
            <v>Phương</v>
          </cell>
          <cell r="D37877">
            <v>38866</v>
          </cell>
          <cell r="E37877" t="str">
            <v>Nữ</v>
          </cell>
          <cell r="F37877" t="str">
            <v>Đà Nẵng</v>
          </cell>
          <cell r="G37877" t="str">
            <v>K30PSU-DLL</v>
          </cell>
        </row>
        <row r="37878">
          <cell r="A37878">
            <v>30208158089</v>
          </cell>
          <cell r="B37878" t="str">
            <v>Lê Huỳnh</v>
          </cell>
          <cell r="C37878" t="str">
            <v>Như</v>
          </cell>
          <cell r="D37878">
            <v>38969</v>
          </cell>
          <cell r="E37878" t="str">
            <v>Nữ</v>
          </cell>
          <cell r="F37878" t="str">
            <v>Quảng Nam</v>
          </cell>
          <cell r="G37878" t="str">
            <v>K30PSU-DLL</v>
          </cell>
        </row>
        <row r="37879">
          <cell r="A37879">
            <v>30214755906</v>
          </cell>
          <cell r="B37879" t="str">
            <v>Nguyễn Trọng</v>
          </cell>
          <cell r="C37879" t="str">
            <v>Phúc</v>
          </cell>
          <cell r="D37879">
            <v>38864</v>
          </cell>
          <cell r="E37879" t="str">
            <v>Nam</v>
          </cell>
          <cell r="F37879" t="str">
            <v>Thừa Thiên Huế</v>
          </cell>
          <cell r="G37879" t="str">
            <v>K30PSU-DLL</v>
          </cell>
        </row>
        <row r="37880">
          <cell r="A37880">
            <v>30208243175</v>
          </cell>
          <cell r="B37880" t="str">
            <v>Hồ Thanh</v>
          </cell>
          <cell r="C37880" t="str">
            <v>Thúy</v>
          </cell>
          <cell r="D37880">
            <v>38865</v>
          </cell>
          <cell r="E37880" t="str">
            <v>Nữ</v>
          </cell>
          <cell r="F37880" t="str">
            <v>Đà Nẵng</v>
          </cell>
          <cell r="G37880" t="str">
            <v>K30PSU-DLL</v>
          </cell>
        </row>
        <row r="37881">
          <cell r="A37881">
            <v>30218140502</v>
          </cell>
          <cell r="B37881" t="str">
            <v>Nguyễn Tiến</v>
          </cell>
          <cell r="C37881" t="str">
            <v>Vũ</v>
          </cell>
          <cell r="D37881">
            <v>39001</v>
          </cell>
          <cell r="E37881" t="str">
            <v>Nam</v>
          </cell>
          <cell r="F37881" t="str">
            <v>Quảng Nam</v>
          </cell>
          <cell r="G37881" t="str">
            <v>K30PSU-DLL</v>
          </cell>
        </row>
        <row r="37882">
          <cell r="A37882">
            <v>30206655146</v>
          </cell>
          <cell r="B37882" t="str">
            <v>Nguyễn Gia</v>
          </cell>
          <cell r="C37882" t="str">
            <v>Hân</v>
          </cell>
          <cell r="D37882">
            <v>39080</v>
          </cell>
          <cell r="E37882" t="str">
            <v>Nữ</v>
          </cell>
          <cell r="F37882" t="str">
            <v>Đà Nẵng</v>
          </cell>
          <cell r="G37882" t="str">
            <v>K30PSU-DLL</v>
          </cell>
        </row>
        <row r="37883">
          <cell r="A37883">
            <v>30208127217</v>
          </cell>
          <cell r="B37883" t="str">
            <v>Ngô Hoàng Hiếu</v>
          </cell>
          <cell r="C37883" t="str">
            <v>Minh</v>
          </cell>
          <cell r="D37883">
            <v>38661</v>
          </cell>
          <cell r="E37883" t="str">
            <v>Nữ</v>
          </cell>
          <cell r="F37883" t="str">
            <v>Quảng Nam</v>
          </cell>
          <cell r="G37883" t="str">
            <v>K30PSU-DLL</v>
          </cell>
        </row>
        <row r="37884">
          <cell r="A37884">
            <v>30208039194</v>
          </cell>
          <cell r="B37884" t="str">
            <v>Nguyễn Thị Ngọc</v>
          </cell>
          <cell r="C37884" t="str">
            <v>Vân</v>
          </cell>
          <cell r="D37884">
            <v>39003</v>
          </cell>
          <cell r="E37884" t="str">
            <v>Nữ</v>
          </cell>
          <cell r="F37884" t="str">
            <v>Đà Nẵng</v>
          </cell>
          <cell r="G37884" t="str">
            <v>K30PSU-DLL</v>
          </cell>
        </row>
        <row r="37885">
          <cell r="A37885">
            <v>30212848122</v>
          </cell>
          <cell r="B37885" t="str">
            <v>Nguyễn Văn Vĩnh</v>
          </cell>
          <cell r="C37885" t="str">
            <v>Phúc</v>
          </cell>
          <cell r="D37885">
            <v>38841</v>
          </cell>
          <cell r="E37885" t="str">
            <v>Nam</v>
          </cell>
          <cell r="F37885" t="str">
            <v>Quảng Nam</v>
          </cell>
          <cell r="G37885" t="str">
            <v>K30PSU-DLL</v>
          </cell>
        </row>
        <row r="37886">
          <cell r="A37886">
            <v>30208158120</v>
          </cell>
          <cell r="B37886" t="str">
            <v>Nguyễn Thị Phương</v>
          </cell>
          <cell r="C37886" t="str">
            <v>Thảo</v>
          </cell>
          <cell r="D37886">
            <v>38856</v>
          </cell>
          <cell r="E37886" t="str">
            <v>Nữ</v>
          </cell>
          <cell r="F37886" t="str">
            <v>Quảng Nam</v>
          </cell>
          <cell r="G37886" t="str">
            <v>K30PSU-DLL</v>
          </cell>
        </row>
        <row r="37887">
          <cell r="A37887">
            <v>30208151227</v>
          </cell>
          <cell r="B37887" t="str">
            <v>Nguyễn Xuân Khánh</v>
          </cell>
          <cell r="C37887" t="str">
            <v>Linh</v>
          </cell>
          <cell r="D37887">
            <v>38828</v>
          </cell>
          <cell r="E37887" t="str">
            <v>Nữ</v>
          </cell>
          <cell r="F37887" t="str">
            <v>Quảng Trị</v>
          </cell>
          <cell r="G37887" t="str">
            <v>K30PSU-DLL</v>
          </cell>
        </row>
        <row r="37888">
          <cell r="A37888">
            <v>30218126729</v>
          </cell>
          <cell r="B37888" t="str">
            <v>Trương Công</v>
          </cell>
          <cell r="C37888" t="str">
            <v>Tài</v>
          </cell>
          <cell r="D37888">
            <v>38930</v>
          </cell>
          <cell r="E37888" t="str">
            <v>Nam</v>
          </cell>
          <cell r="F37888" t="str">
            <v>Đà Nẵng</v>
          </cell>
          <cell r="G37888" t="str">
            <v>K30PSU-DLL</v>
          </cell>
        </row>
        <row r="37889">
          <cell r="A37889">
            <v>30208054042</v>
          </cell>
          <cell r="B37889" t="str">
            <v>Trần Thị Quỳnh</v>
          </cell>
          <cell r="C37889" t="str">
            <v>Hương</v>
          </cell>
          <cell r="D37889">
            <v>38890</v>
          </cell>
          <cell r="E37889" t="str">
            <v>Nữ</v>
          </cell>
          <cell r="F37889" t="str">
            <v>Đà Nẵng</v>
          </cell>
          <cell r="G37889" t="str">
            <v>K30PSU-DLL</v>
          </cell>
        </row>
        <row r="37890">
          <cell r="A37890">
            <v>30208163431</v>
          </cell>
          <cell r="B37890" t="str">
            <v>Nguyễn Thị Bích</v>
          </cell>
          <cell r="C37890" t="str">
            <v>Ngọc</v>
          </cell>
          <cell r="D37890">
            <v>38739</v>
          </cell>
          <cell r="E37890" t="str">
            <v>Nữ</v>
          </cell>
          <cell r="F37890" t="str">
            <v>Quảng Nam</v>
          </cell>
          <cell r="G37890" t="str">
            <v>K30PSU-DLL</v>
          </cell>
        </row>
        <row r="37891">
          <cell r="A37891">
            <v>30218158149</v>
          </cell>
          <cell r="B37891" t="str">
            <v>Lê Hoàng Bảo</v>
          </cell>
          <cell r="C37891" t="str">
            <v>Trí</v>
          </cell>
          <cell r="D37891">
            <v>38593</v>
          </cell>
          <cell r="E37891" t="str">
            <v>Nam</v>
          </cell>
          <cell r="F37891" t="str">
            <v>Đà Nẵng</v>
          </cell>
          <cell r="G37891" t="str">
            <v>K30PSU-DLL</v>
          </cell>
        </row>
        <row r="37892">
          <cell r="A37892">
            <v>30218164032</v>
          </cell>
          <cell r="B37892" t="str">
            <v>Nguyễn Văn</v>
          </cell>
          <cell r="C37892" t="str">
            <v>Mỹ</v>
          </cell>
          <cell r="D37892">
            <v>38976</v>
          </cell>
          <cell r="E37892" t="str">
            <v>Nam</v>
          </cell>
          <cell r="F37892" t="str">
            <v>Đà Nẵng</v>
          </cell>
          <cell r="G37892" t="str">
            <v>K30PSU-DLL</v>
          </cell>
        </row>
        <row r="37893">
          <cell r="A37893">
            <v>30208158167</v>
          </cell>
          <cell r="B37893" t="str">
            <v>Nguyễn Khánh</v>
          </cell>
          <cell r="C37893" t="str">
            <v>Vi</v>
          </cell>
          <cell r="D37893">
            <v>38753</v>
          </cell>
          <cell r="E37893" t="str">
            <v>Nữ</v>
          </cell>
          <cell r="F37893" t="str">
            <v>Quảng Nam</v>
          </cell>
          <cell r="G37893" t="str">
            <v>K30PSU-DLL</v>
          </cell>
        </row>
        <row r="37894">
          <cell r="A37894">
            <v>30208362981</v>
          </cell>
          <cell r="B37894" t="str">
            <v>Phan Đoàn Ngọc</v>
          </cell>
          <cell r="C37894" t="str">
            <v>Hiếu</v>
          </cell>
          <cell r="D37894">
            <v>38827</v>
          </cell>
          <cell r="E37894" t="str">
            <v>Nữ</v>
          </cell>
          <cell r="F37894" t="str">
            <v>Đà Nẵng</v>
          </cell>
          <cell r="G37894" t="str">
            <v>K30PSU-DLL</v>
          </cell>
        </row>
        <row r="37895">
          <cell r="A37895">
            <v>30218123195</v>
          </cell>
          <cell r="B37895" t="str">
            <v>Nguyễn Minh</v>
          </cell>
          <cell r="C37895" t="str">
            <v>Quân</v>
          </cell>
          <cell r="D37895">
            <v>38967</v>
          </cell>
          <cell r="E37895" t="str">
            <v>Nam</v>
          </cell>
          <cell r="F37895" t="str">
            <v>Quảng Trị</v>
          </cell>
          <cell r="G37895" t="str">
            <v>K30PSU-DLL</v>
          </cell>
        </row>
        <row r="37896">
          <cell r="A37896">
            <v>30208126912</v>
          </cell>
          <cell r="B37896" t="str">
            <v>Nguyễn Thị Cẩm</v>
          </cell>
          <cell r="C37896" t="str">
            <v>Dương</v>
          </cell>
          <cell r="D37896">
            <v>38737</v>
          </cell>
          <cell r="E37896" t="str">
            <v>Nữ</v>
          </cell>
          <cell r="F37896" t="str">
            <v>Đà Nẵng</v>
          </cell>
          <cell r="G37896" t="str">
            <v>K30PSU-DLL</v>
          </cell>
        </row>
        <row r="37897">
          <cell r="A37897">
            <v>30208163473</v>
          </cell>
          <cell r="B37897" t="str">
            <v>Phan Đỗ Huyền</v>
          </cell>
          <cell r="C37897" t="str">
            <v>Trâm</v>
          </cell>
          <cell r="D37897">
            <v>38893</v>
          </cell>
          <cell r="E37897" t="str">
            <v>Nữ</v>
          </cell>
          <cell r="F37897" t="str">
            <v>Đà Nẵng</v>
          </cell>
          <cell r="G37897" t="str">
            <v>K30PSU-DLL</v>
          </cell>
        </row>
        <row r="37898">
          <cell r="A37898">
            <v>30218158012</v>
          </cell>
          <cell r="B37898" t="str">
            <v>Nguyễn Viết Minh</v>
          </cell>
          <cell r="C37898" t="str">
            <v>Huy</v>
          </cell>
          <cell r="D37898">
            <v>38777</v>
          </cell>
          <cell r="E37898" t="str">
            <v>Nam</v>
          </cell>
          <cell r="F37898" t="str">
            <v>Đà Nẵng</v>
          </cell>
          <cell r="G37898" t="str">
            <v>K30PSU-DLL</v>
          </cell>
        </row>
        <row r="37899">
          <cell r="A37899">
            <v>30218164138</v>
          </cell>
          <cell r="B37899" t="str">
            <v>Nguyễn Phước Huy</v>
          </cell>
          <cell r="C37899" t="str">
            <v>Hùng</v>
          </cell>
          <cell r="D37899">
            <v>38957</v>
          </cell>
          <cell r="E37899" t="str">
            <v>Nam</v>
          </cell>
          <cell r="F37899" t="str">
            <v>Quảng Nam</v>
          </cell>
          <cell r="G37899" t="str">
            <v>K30PSU-DLL</v>
          </cell>
        </row>
        <row r="37900">
          <cell r="A37900">
            <v>30218157977</v>
          </cell>
          <cell r="B37900" t="str">
            <v>Hồ Viết Thành</v>
          </cell>
          <cell r="C37900" t="str">
            <v>Đạt</v>
          </cell>
          <cell r="D37900">
            <v>38996</v>
          </cell>
          <cell r="E37900" t="str">
            <v>Nam</v>
          </cell>
          <cell r="F37900" t="str">
            <v>Đà Nẵng</v>
          </cell>
          <cell r="G37900" t="str">
            <v>K30PSU-DLL</v>
          </cell>
        </row>
        <row r="37901">
          <cell r="A37901">
            <v>30218164151</v>
          </cell>
          <cell r="B37901" t="str">
            <v>Phạm Đức</v>
          </cell>
          <cell r="C37901" t="str">
            <v>Long</v>
          </cell>
          <cell r="D37901">
            <v>38542</v>
          </cell>
          <cell r="E37901" t="str">
            <v>Nam</v>
          </cell>
          <cell r="F37901" t="str">
            <v>Đà Nẵng</v>
          </cell>
          <cell r="G37901" t="str">
            <v>K30PSU-DLL</v>
          </cell>
        </row>
        <row r="37902">
          <cell r="A37902">
            <v>30218148484</v>
          </cell>
          <cell r="B37902" t="str">
            <v>Ngô Quang</v>
          </cell>
          <cell r="C37902" t="str">
            <v>Huy</v>
          </cell>
          <cell r="D37902">
            <v>38555</v>
          </cell>
          <cell r="E37902" t="str">
            <v>Nam</v>
          </cell>
          <cell r="F37902" t="str">
            <v>Đà Nẵng</v>
          </cell>
          <cell r="G37902" t="str">
            <v>K30PSU-DLL</v>
          </cell>
        </row>
        <row r="37903">
          <cell r="A37903">
            <v>30204721640</v>
          </cell>
          <cell r="B37903" t="str">
            <v>Nguyễn Thị Thanh</v>
          </cell>
          <cell r="C37903" t="str">
            <v>Ngà</v>
          </cell>
          <cell r="D37903">
            <v>39078</v>
          </cell>
          <cell r="E37903" t="str">
            <v>Nữ</v>
          </cell>
          <cell r="F37903" t="str">
            <v>Đà Nẵng</v>
          </cell>
          <cell r="G37903" t="str">
            <v>K30PSU-DLL</v>
          </cell>
        </row>
        <row r="37904">
          <cell r="A37904">
            <v>30208138276</v>
          </cell>
          <cell r="B37904" t="str">
            <v>Huỳnh Nguyễn Song</v>
          </cell>
          <cell r="C37904" t="str">
            <v>Quyên</v>
          </cell>
          <cell r="D37904">
            <v>38720</v>
          </cell>
          <cell r="E37904" t="str">
            <v>Nữ</v>
          </cell>
          <cell r="F37904" t="str">
            <v>Quảng Nam</v>
          </cell>
          <cell r="G37904" t="str">
            <v>K30PSU-DLL</v>
          </cell>
        </row>
        <row r="37905">
          <cell r="A37905">
            <v>30208157973</v>
          </cell>
          <cell r="B37905" t="str">
            <v>Bùi Thị</v>
          </cell>
          <cell r="C37905" t="str">
            <v>Diệu</v>
          </cell>
          <cell r="D37905">
            <v>38852</v>
          </cell>
          <cell r="E37905" t="str">
            <v>Nữ</v>
          </cell>
          <cell r="F37905" t="str">
            <v>Đà Nẵng</v>
          </cell>
          <cell r="G37905" t="str">
            <v>K30PSU-DLL</v>
          </cell>
        </row>
        <row r="37906">
          <cell r="A37906">
            <v>30208144470</v>
          </cell>
          <cell r="B37906" t="str">
            <v>Nguyễn Lê Hải</v>
          </cell>
          <cell r="C37906" t="str">
            <v>Yến</v>
          </cell>
          <cell r="D37906">
            <v>39078</v>
          </cell>
          <cell r="E37906" t="str">
            <v>Nữ</v>
          </cell>
          <cell r="F37906" t="str">
            <v>Đà Nẵng</v>
          </cell>
          <cell r="G37906" t="str">
            <v>K30PSU-DLL</v>
          </cell>
        </row>
        <row r="37907">
          <cell r="A37907">
            <v>30218145481</v>
          </cell>
          <cell r="B37907" t="str">
            <v>Phạm Đức</v>
          </cell>
          <cell r="C37907" t="str">
            <v>Huy</v>
          </cell>
          <cell r="D37907">
            <v>39054</v>
          </cell>
          <cell r="E37907" t="str">
            <v>Nam</v>
          </cell>
          <cell r="F37907" t="str">
            <v>Nam Định</v>
          </cell>
          <cell r="G37907" t="str">
            <v>K30PSU-DLL</v>
          </cell>
        </row>
        <row r="37908">
          <cell r="A37908">
            <v>30208148589</v>
          </cell>
          <cell r="B37908" t="str">
            <v>Ngô Nguyễn Phương</v>
          </cell>
          <cell r="C37908" t="str">
            <v>Giang</v>
          </cell>
          <cell r="D37908">
            <v>39029</v>
          </cell>
          <cell r="E37908" t="str">
            <v>Nữ</v>
          </cell>
          <cell r="F37908" t="str">
            <v>Quảng Nam</v>
          </cell>
          <cell r="G37908" t="str">
            <v>K30PSU-DLL</v>
          </cell>
        </row>
        <row r="37909">
          <cell r="A37909">
            <v>30218133700</v>
          </cell>
          <cell r="B37909" t="str">
            <v>Nguyễn Chí</v>
          </cell>
          <cell r="C37909" t="str">
            <v>Thành</v>
          </cell>
          <cell r="D37909">
            <v>39035</v>
          </cell>
          <cell r="E37909" t="str">
            <v>Nam</v>
          </cell>
          <cell r="F37909" t="str">
            <v>Gia Lai</v>
          </cell>
          <cell r="G37909" t="str">
            <v>K30PSU-DLL</v>
          </cell>
        </row>
        <row r="37910">
          <cell r="A37910">
            <v>30218158066</v>
          </cell>
          <cell r="B37910" t="str">
            <v>Lê Hữu</v>
          </cell>
          <cell r="C37910" t="str">
            <v>Nghĩa</v>
          </cell>
          <cell r="D37910">
            <v>38900</v>
          </cell>
          <cell r="E37910" t="str">
            <v>Nam</v>
          </cell>
          <cell r="F37910" t="str">
            <v>Đà Nẵng</v>
          </cell>
          <cell r="G37910" t="str">
            <v>K30PSU-DLL</v>
          </cell>
        </row>
        <row r="37911">
          <cell r="A37911">
            <v>30218158099</v>
          </cell>
          <cell r="B37911" t="str">
            <v>Lưu Quang Minh</v>
          </cell>
          <cell r="C37911" t="str">
            <v>Quân</v>
          </cell>
          <cell r="D37911">
            <v>39012</v>
          </cell>
          <cell r="E37911" t="str">
            <v>Nam</v>
          </cell>
          <cell r="F37911" t="str">
            <v>Nam Định</v>
          </cell>
          <cell r="G37911" t="str">
            <v>K30PSU-DLL</v>
          </cell>
        </row>
        <row r="37912">
          <cell r="A37912">
            <v>30218158152</v>
          </cell>
          <cell r="B37912" t="str">
            <v>Nguyễn Tiến</v>
          </cell>
          <cell r="C37912" t="str">
            <v>Trung</v>
          </cell>
          <cell r="D37912">
            <v>39030</v>
          </cell>
          <cell r="E37912" t="str">
            <v>Nam</v>
          </cell>
          <cell r="F37912" t="str">
            <v>Hà Tĩnh</v>
          </cell>
          <cell r="G37912" t="str">
            <v>K30PSU-DLL</v>
          </cell>
        </row>
        <row r="37913">
          <cell r="A37913">
            <v>30206242780</v>
          </cell>
          <cell r="B37913" t="str">
            <v>Nguyễn Thị Kiều</v>
          </cell>
          <cell r="C37913" t="str">
            <v>Châu</v>
          </cell>
          <cell r="D37913">
            <v>38943</v>
          </cell>
          <cell r="E37913" t="str">
            <v>Nữ</v>
          </cell>
          <cell r="F37913" t="str">
            <v>Quảng Nam</v>
          </cell>
          <cell r="G37913" t="str">
            <v>K30PSU-DLL</v>
          </cell>
        </row>
        <row r="37914">
          <cell r="A37914">
            <v>30204627251</v>
          </cell>
          <cell r="B37914" t="str">
            <v>Nguyễn Hoàng Phương</v>
          </cell>
          <cell r="C37914" t="str">
            <v>Thuỷ</v>
          </cell>
          <cell r="D37914">
            <v>38999</v>
          </cell>
          <cell r="E37914" t="str">
            <v>Nữ</v>
          </cell>
          <cell r="F37914" t="str">
            <v>Kon Tum</v>
          </cell>
          <cell r="G37914" t="str">
            <v>K30PSU-DLL</v>
          </cell>
        </row>
        <row r="37915">
          <cell r="A37915">
            <v>30218158111</v>
          </cell>
          <cell r="B37915" t="str">
            <v>Đặng Văn</v>
          </cell>
          <cell r="C37915" t="str">
            <v>Tâm</v>
          </cell>
          <cell r="D37915">
            <v>38904</v>
          </cell>
          <cell r="E37915" t="str">
            <v>Nam</v>
          </cell>
          <cell r="F37915" t="str">
            <v>Đà Nẵng</v>
          </cell>
          <cell r="G37915" t="str">
            <v>K30PSU-DLL</v>
          </cell>
        </row>
        <row r="37916">
          <cell r="A37916">
            <v>30208150367</v>
          </cell>
          <cell r="B37916" t="str">
            <v>Huỳnh Thị Kim</v>
          </cell>
          <cell r="C37916" t="str">
            <v>Ánh</v>
          </cell>
          <cell r="D37916">
            <v>38988</v>
          </cell>
          <cell r="E37916" t="str">
            <v>Nữ</v>
          </cell>
          <cell r="F37916" t="str">
            <v>Quảng Nam</v>
          </cell>
          <cell r="G37916" t="str">
            <v>K30PSU-DLL</v>
          </cell>
        </row>
        <row r="37917">
          <cell r="A37917">
            <v>30218162496</v>
          </cell>
          <cell r="B37917" t="str">
            <v>Ngô Viết</v>
          </cell>
          <cell r="C37917" t="str">
            <v>Duy</v>
          </cell>
          <cell r="D37917">
            <v>38718</v>
          </cell>
          <cell r="E37917" t="str">
            <v>Nam</v>
          </cell>
          <cell r="F37917" t="str">
            <v>Đà Nẵng</v>
          </cell>
          <cell r="G37917" t="str">
            <v>K30PSU-DLL</v>
          </cell>
        </row>
        <row r="37918">
          <cell r="A37918">
            <v>30208164299</v>
          </cell>
          <cell r="B37918" t="str">
            <v>Trần Hà Tú</v>
          </cell>
          <cell r="C37918" t="str">
            <v>Oanh</v>
          </cell>
          <cell r="D37918">
            <v>38897</v>
          </cell>
          <cell r="E37918" t="str">
            <v>Nữ</v>
          </cell>
          <cell r="F37918" t="str">
            <v>Đà Nẵng</v>
          </cell>
          <cell r="G37918" t="str">
            <v>K30PSU-DLL</v>
          </cell>
        </row>
        <row r="37919">
          <cell r="A37919">
            <v>30208128667</v>
          </cell>
          <cell r="B37919" t="str">
            <v>Bùi Thanh</v>
          </cell>
          <cell r="C37919" t="str">
            <v>Ngân</v>
          </cell>
          <cell r="D37919">
            <v>38934</v>
          </cell>
          <cell r="E37919" t="str">
            <v>Nữ</v>
          </cell>
          <cell r="F37919" t="str">
            <v>Bình Định</v>
          </cell>
          <cell r="G37919" t="str">
            <v>K30PSU-DLL</v>
          </cell>
        </row>
        <row r="37920">
          <cell r="A37920">
            <v>30211139090</v>
          </cell>
          <cell r="B37920" t="str">
            <v>Lê Minh</v>
          </cell>
          <cell r="C37920" t="str">
            <v>Huy</v>
          </cell>
          <cell r="D37920">
            <v>39008</v>
          </cell>
          <cell r="E37920" t="str">
            <v>Nam</v>
          </cell>
          <cell r="F37920" t="str">
            <v>Đà Nẵng</v>
          </cell>
          <cell r="G37920" t="str">
            <v>K30PSU-DLL</v>
          </cell>
        </row>
        <row r="37921">
          <cell r="A37921">
            <v>30218162667</v>
          </cell>
          <cell r="B37921" t="str">
            <v>Phùng Văn</v>
          </cell>
          <cell r="C37921" t="str">
            <v>Toàn</v>
          </cell>
          <cell r="D37921">
            <v>38866</v>
          </cell>
          <cell r="E37921" t="str">
            <v>Nam</v>
          </cell>
          <cell r="F37921" t="str">
            <v>Bình Định</v>
          </cell>
          <cell r="G37921" t="str">
            <v>K30PSU-DLL</v>
          </cell>
        </row>
        <row r="37922">
          <cell r="A37922">
            <v>30208162719</v>
          </cell>
          <cell r="B37922" t="str">
            <v>Trương Thị Lan</v>
          </cell>
          <cell r="C37922" t="str">
            <v>Vy</v>
          </cell>
          <cell r="D37922">
            <v>38735</v>
          </cell>
          <cell r="E37922" t="str">
            <v>Nữ</v>
          </cell>
          <cell r="F37922" t="str">
            <v>Quảng Nam</v>
          </cell>
          <cell r="G37922" t="str">
            <v>K30PSU-DLL</v>
          </cell>
        </row>
        <row r="37923">
          <cell r="A37923">
            <v>30212348692</v>
          </cell>
          <cell r="B37923" t="str">
            <v>Nguyễn Phạm Anh</v>
          </cell>
          <cell r="C37923" t="str">
            <v>Quân</v>
          </cell>
          <cell r="D37923">
            <v>38999</v>
          </cell>
          <cell r="E37923" t="str">
            <v>Nam</v>
          </cell>
          <cell r="F37923" t="str">
            <v>Gia Lai</v>
          </cell>
          <cell r="G37923" t="str">
            <v>K30PSU-DLL</v>
          </cell>
        </row>
        <row r="37924">
          <cell r="A37924">
            <v>30212357189</v>
          </cell>
          <cell r="B37924" t="str">
            <v>Nguyễn Anh</v>
          </cell>
          <cell r="C37924" t="str">
            <v>Tuấn</v>
          </cell>
          <cell r="D37924">
            <v>38966</v>
          </cell>
          <cell r="E37924" t="str">
            <v>Nam</v>
          </cell>
          <cell r="F37924" t="str">
            <v>Hà Tĩnh</v>
          </cell>
          <cell r="G37924" t="str">
            <v>K30PSU-DLL</v>
          </cell>
        </row>
        <row r="37925">
          <cell r="A37925">
            <v>30208123767</v>
          </cell>
          <cell r="B37925" t="str">
            <v>Lê Thị Kim</v>
          </cell>
          <cell r="C37925" t="str">
            <v>Yến</v>
          </cell>
          <cell r="D37925">
            <v>38930</v>
          </cell>
          <cell r="E37925" t="str">
            <v>Nữ</v>
          </cell>
          <cell r="F37925" t="str">
            <v>Quảng Nam</v>
          </cell>
          <cell r="G37925" t="str">
            <v>K30PSU-DLL</v>
          </cell>
        </row>
        <row r="37926">
          <cell r="A37926">
            <v>30208120555</v>
          </cell>
          <cell r="B37926" t="str">
            <v>Võ Ngọc Hoàng</v>
          </cell>
          <cell r="C37926" t="str">
            <v>Nhi</v>
          </cell>
          <cell r="D37926">
            <v>38776</v>
          </cell>
          <cell r="E37926" t="str">
            <v>Nữ</v>
          </cell>
          <cell r="F37926" t="str">
            <v>Quảng Nam</v>
          </cell>
          <cell r="G37926" t="str">
            <v>K30PSU-DLL</v>
          </cell>
        </row>
        <row r="37927">
          <cell r="A37927">
            <v>30218162560</v>
          </cell>
          <cell r="B37927" t="str">
            <v>Nguyễn Hải</v>
          </cell>
          <cell r="C37927" t="str">
            <v>Lâm</v>
          </cell>
          <cell r="D37927">
            <v>38793</v>
          </cell>
          <cell r="E37927" t="str">
            <v>Nam</v>
          </cell>
          <cell r="F37927" t="str">
            <v>Gia Lai</v>
          </cell>
          <cell r="G37927" t="str">
            <v>K30PSU-DLL</v>
          </cell>
        </row>
        <row r="37928">
          <cell r="A37928">
            <v>30208158030</v>
          </cell>
          <cell r="B37928" t="str">
            <v>Nông Thị</v>
          </cell>
          <cell r="C37928" t="str">
            <v>Kiều</v>
          </cell>
          <cell r="D37928">
            <v>36584</v>
          </cell>
          <cell r="E37928" t="str">
            <v>Nữ</v>
          </cell>
          <cell r="F37928" t="str">
            <v>Lạng Sơn</v>
          </cell>
          <cell r="G37928" t="str">
            <v>K30PSU-DLL</v>
          </cell>
        </row>
        <row r="37929">
          <cell r="A37929">
            <v>30208162675</v>
          </cell>
          <cell r="B37929" t="str">
            <v>Dương Thùy</v>
          </cell>
          <cell r="C37929" t="str">
            <v>Trâm</v>
          </cell>
          <cell r="D37929">
            <v>38971</v>
          </cell>
          <cell r="E37929" t="str">
            <v>Nữ</v>
          </cell>
          <cell r="F37929" t="str">
            <v>Quảng Nam</v>
          </cell>
          <cell r="G37929" t="str">
            <v>K30PSU-DLL</v>
          </cell>
        </row>
        <row r="37930">
          <cell r="A37930">
            <v>30218158137</v>
          </cell>
          <cell r="B37930" t="str">
            <v>Lê Văn</v>
          </cell>
          <cell r="C37930" t="str">
            <v>Tĩnh</v>
          </cell>
          <cell r="D37930">
            <v>38780</v>
          </cell>
          <cell r="E37930" t="str">
            <v>Nam</v>
          </cell>
          <cell r="F37930" t="str">
            <v>Quảng Nam</v>
          </cell>
          <cell r="G37930" t="str">
            <v>K30PSU-DLL</v>
          </cell>
        </row>
        <row r="37931">
          <cell r="A37931">
            <v>30208162527</v>
          </cell>
          <cell r="B37931" t="str">
            <v>Nguyễn Thị Xuân</v>
          </cell>
          <cell r="C37931" t="str">
            <v>Hoa</v>
          </cell>
          <cell r="D37931">
            <v>38917</v>
          </cell>
          <cell r="E37931" t="str">
            <v>Nữ</v>
          </cell>
          <cell r="F37931" t="str">
            <v>Gia Lai</v>
          </cell>
          <cell r="G37931" t="str">
            <v>K30PSU-DLL</v>
          </cell>
        </row>
        <row r="37932">
          <cell r="A37932">
            <v>30208152118</v>
          </cell>
          <cell r="B37932" t="str">
            <v>Đặng Nguyễn Như</v>
          </cell>
          <cell r="C37932" t="str">
            <v>Quỳnh</v>
          </cell>
          <cell r="D37932">
            <v>39036</v>
          </cell>
          <cell r="E37932" t="str">
            <v>Nữ</v>
          </cell>
          <cell r="F37932" t="str">
            <v>Đà Nẵng</v>
          </cell>
          <cell r="G37932" t="str">
            <v>K30PSU-DLL</v>
          </cell>
        </row>
        <row r="37933">
          <cell r="A37933">
            <v>30218162654</v>
          </cell>
          <cell r="B37933" t="str">
            <v>Nguyễn Hữu</v>
          </cell>
          <cell r="C37933" t="str">
            <v>Thịnh</v>
          </cell>
          <cell r="D37933">
            <v>38764</v>
          </cell>
          <cell r="E37933" t="str">
            <v>Nam</v>
          </cell>
          <cell r="F37933" t="str">
            <v>Đà Nẵng</v>
          </cell>
          <cell r="G37933" t="str">
            <v>K30PSU-DLL</v>
          </cell>
        </row>
        <row r="37934">
          <cell r="A37934">
            <v>30208158096</v>
          </cell>
          <cell r="B37934" t="str">
            <v>Phạm Mai</v>
          </cell>
          <cell r="C37934" t="str">
            <v>Phương</v>
          </cell>
          <cell r="D37934">
            <v>39012</v>
          </cell>
          <cell r="E37934" t="str">
            <v>Nữ</v>
          </cell>
          <cell r="F37934" t="str">
            <v>Đà Nẵng</v>
          </cell>
          <cell r="G37934" t="str">
            <v>K30PSU-DLL</v>
          </cell>
        </row>
        <row r="37935">
          <cell r="A37935">
            <v>30208158162</v>
          </cell>
          <cell r="B37935" t="str">
            <v>Đinh Thùy</v>
          </cell>
          <cell r="C37935" t="str">
            <v>Vân</v>
          </cell>
          <cell r="D37935">
            <v>38973</v>
          </cell>
          <cell r="E37935" t="str">
            <v>Nữ</v>
          </cell>
          <cell r="F37935" t="str">
            <v>Gia Lai</v>
          </cell>
          <cell r="G37935" t="str">
            <v>K30PSU-DLL</v>
          </cell>
        </row>
        <row r="37936">
          <cell r="A37936">
            <v>30218162622</v>
          </cell>
          <cell r="B37936" t="str">
            <v>Trương Phạm Minh</v>
          </cell>
          <cell r="C37936" t="str">
            <v>Phát</v>
          </cell>
          <cell r="D37936">
            <v>38921</v>
          </cell>
          <cell r="E37936" t="str">
            <v>Nam</v>
          </cell>
          <cell r="F37936" t="str">
            <v>Bình Định</v>
          </cell>
          <cell r="G37936" t="str">
            <v>K30PSU-DLL</v>
          </cell>
        </row>
        <row r="37937">
          <cell r="A37937">
            <v>30218158044</v>
          </cell>
          <cell r="B37937" t="str">
            <v>Nguyễn Đức</v>
          </cell>
          <cell r="C37937" t="str">
            <v>Lộc</v>
          </cell>
          <cell r="D37937">
            <v>38764</v>
          </cell>
          <cell r="E37937" t="str">
            <v>Nam</v>
          </cell>
          <cell r="F37937" t="str">
            <v>Quảng Trị</v>
          </cell>
          <cell r="G37937" t="str">
            <v>K30PSU-DLL</v>
          </cell>
        </row>
        <row r="37938">
          <cell r="A37938">
            <v>30208158076</v>
          </cell>
          <cell r="B37938" t="str">
            <v>Phạm Thị Thanh</v>
          </cell>
          <cell r="C37938" t="str">
            <v>Nhàn</v>
          </cell>
          <cell r="D37938">
            <v>38748</v>
          </cell>
          <cell r="E37938" t="str">
            <v>Nữ</v>
          </cell>
          <cell r="F37938" t="str">
            <v>Quảng Nam</v>
          </cell>
          <cell r="G37938" t="str">
            <v>K30PSU-DLL</v>
          </cell>
        </row>
        <row r="37939">
          <cell r="A37939">
            <v>30208158082</v>
          </cell>
          <cell r="B37939" t="str">
            <v>Phạm Nguyễn Yến</v>
          </cell>
          <cell r="C37939" t="str">
            <v>Nhi</v>
          </cell>
          <cell r="D37939">
            <v>38859</v>
          </cell>
          <cell r="E37939" t="str">
            <v>Nữ</v>
          </cell>
          <cell r="F37939" t="str">
            <v>Quảng Nam</v>
          </cell>
          <cell r="G37939" t="str">
            <v>K30PSU-DLL</v>
          </cell>
        </row>
        <row r="37940">
          <cell r="A37940">
            <v>30208157983</v>
          </cell>
          <cell r="B37940" t="str">
            <v>Trương Nguyễn Thùy</v>
          </cell>
          <cell r="C37940" t="str">
            <v>Giang</v>
          </cell>
          <cell r="D37940">
            <v>38910</v>
          </cell>
          <cell r="E37940" t="str">
            <v>Nữ</v>
          </cell>
          <cell r="F37940" t="str">
            <v>Đà Nẵng</v>
          </cell>
          <cell r="G37940" t="str">
            <v>K30PSU-DLL</v>
          </cell>
        </row>
        <row r="37941">
          <cell r="A37941">
            <v>30208041584</v>
          </cell>
          <cell r="B37941" t="str">
            <v>Nguyễn Lê Phương</v>
          </cell>
          <cell r="C37941" t="str">
            <v>Thảo</v>
          </cell>
          <cell r="D37941">
            <v>38898</v>
          </cell>
          <cell r="E37941" t="str">
            <v>Nữ</v>
          </cell>
          <cell r="F37941" t="str">
            <v>Đà Nẵng</v>
          </cell>
          <cell r="G37941" t="str">
            <v>K30PSU-DLL</v>
          </cell>
        </row>
        <row r="37942">
          <cell r="A37942">
            <v>30218149652</v>
          </cell>
          <cell r="B37942" t="str">
            <v>Hoàng Trọng</v>
          </cell>
          <cell r="C37942" t="str">
            <v>Hiệp</v>
          </cell>
          <cell r="D37942">
            <v>38845</v>
          </cell>
          <cell r="E37942" t="str">
            <v>Nam</v>
          </cell>
          <cell r="F37942" t="str">
            <v>Quảng Bình</v>
          </cell>
          <cell r="G37942" t="str">
            <v>K30PSU-DLL</v>
          </cell>
        </row>
        <row r="37943">
          <cell r="A37943">
            <v>30208135341</v>
          </cell>
          <cell r="B37943" t="str">
            <v>Nguyễn Thị Mỹ</v>
          </cell>
          <cell r="C37943" t="str">
            <v>Uyên</v>
          </cell>
          <cell r="D37943">
            <v>38829</v>
          </cell>
          <cell r="E37943" t="str">
            <v>Nữ</v>
          </cell>
          <cell r="F37943" t="str">
            <v>Đà Nẵng</v>
          </cell>
          <cell r="G37943" t="str">
            <v>K30PSU-DLL</v>
          </cell>
        </row>
        <row r="37944">
          <cell r="A37944">
            <v>30218162485</v>
          </cell>
          <cell r="B37944" t="str">
            <v>Nguyễn Đức Hoàng</v>
          </cell>
          <cell r="C37944" t="str">
            <v>Anh</v>
          </cell>
          <cell r="D37944">
            <v>38892</v>
          </cell>
          <cell r="E37944" t="str">
            <v>Nam</v>
          </cell>
          <cell r="F37944" t="str">
            <v>Đà Nẵng</v>
          </cell>
          <cell r="G37944" t="str">
            <v>K30PSU-DLL</v>
          </cell>
        </row>
        <row r="37945">
          <cell r="A37945">
            <v>30208457922</v>
          </cell>
          <cell r="B37945" t="str">
            <v>Nguyễn Thị Thảo</v>
          </cell>
          <cell r="C37945" t="str">
            <v>Nhi</v>
          </cell>
          <cell r="D37945">
            <v>38912</v>
          </cell>
          <cell r="E37945" t="str">
            <v>Nữ</v>
          </cell>
          <cell r="F37945" t="str">
            <v>Thừa Thiên Huế</v>
          </cell>
          <cell r="G37945" t="str">
            <v>K30PSU-DLL</v>
          </cell>
        </row>
        <row r="37946">
          <cell r="A37946">
            <v>30208049014</v>
          </cell>
          <cell r="B37946" t="str">
            <v>Võ Thị Thanh</v>
          </cell>
          <cell r="C37946" t="str">
            <v>Thuý</v>
          </cell>
          <cell r="D37946">
            <v>38973</v>
          </cell>
          <cell r="E37946" t="str">
            <v>Nữ</v>
          </cell>
          <cell r="F37946" t="str">
            <v>Quảng Nam</v>
          </cell>
          <cell r="G37946" t="str">
            <v>K30PSU-DLL</v>
          </cell>
        </row>
        <row r="37947">
          <cell r="A37947">
            <v>30208045967</v>
          </cell>
          <cell r="B37947" t="str">
            <v>Huỳnh Hiền</v>
          </cell>
          <cell r="C37947" t="str">
            <v>Vy</v>
          </cell>
          <cell r="D37947">
            <v>38973</v>
          </cell>
          <cell r="E37947" t="str">
            <v>Nữ</v>
          </cell>
          <cell r="F37947" t="str">
            <v>Quảng Nam</v>
          </cell>
          <cell r="G37947" t="str">
            <v>K30PSU-DLL</v>
          </cell>
        </row>
        <row r="37948">
          <cell r="A37948">
            <v>30218128097</v>
          </cell>
          <cell r="B37948" t="str">
            <v>Nguyễn Trung</v>
          </cell>
          <cell r="C37948" t="str">
            <v>Nhân</v>
          </cell>
          <cell r="D37948">
            <v>38868</v>
          </cell>
          <cell r="E37948" t="str">
            <v>Nam</v>
          </cell>
          <cell r="F37948" t="str">
            <v>Bình Định</v>
          </cell>
          <cell r="G37948" t="str">
            <v>K30PSU-DLL</v>
          </cell>
        </row>
        <row r="37949">
          <cell r="A37949">
            <v>30204939995</v>
          </cell>
          <cell r="B37949" t="str">
            <v>Trần Mai</v>
          </cell>
          <cell r="C37949" t="str">
            <v>Linh</v>
          </cell>
          <cell r="D37949">
            <v>38568</v>
          </cell>
          <cell r="E37949" t="str">
            <v>Nữ</v>
          </cell>
          <cell r="F37949" t="str">
            <v>Thanh Hóa</v>
          </cell>
          <cell r="G37949" t="str">
            <v>K30PSU-DLL</v>
          </cell>
        </row>
        <row r="37950">
          <cell r="A37950">
            <v>30208153300</v>
          </cell>
          <cell r="B37950" t="str">
            <v>Nguyễn Thị</v>
          </cell>
          <cell r="C37950" t="str">
            <v>Thương</v>
          </cell>
          <cell r="D37950">
            <v>38776</v>
          </cell>
          <cell r="E37950" t="str">
            <v>Nữ</v>
          </cell>
          <cell r="F37950" t="str">
            <v>Quảng Nam</v>
          </cell>
          <cell r="G37950" t="str">
            <v>K30PSU-DLL</v>
          </cell>
        </row>
        <row r="37951">
          <cell r="A37951">
            <v>30208153438</v>
          </cell>
          <cell r="B37951" t="str">
            <v>Nguyễn Thị Kim</v>
          </cell>
          <cell r="C37951" t="str">
            <v>Ngân</v>
          </cell>
          <cell r="D37951">
            <v>39066</v>
          </cell>
          <cell r="E37951" t="str">
            <v>Nữ</v>
          </cell>
          <cell r="F37951" t="str">
            <v>Quảng Ngãi</v>
          </cell>
          <cell r="G37951" t="str">
            <v>K30PSU-DLL</v>
          </cell>
        </row>
        <row r="37952">
          <cell r="A37952">
            <v>30208124089</v>
          </cell>
          <cell r="B37952" t="str">
            <v>Võ Thị Minh</v>
          </cell>
          <cell r="C37952" t="str">
            <v>Nguyệt</v>
          </cell>
          <cell r="D37952">
            <v>38871</v>
          </cell>
          <cell r="E37952" t="str">
            <v>Nữ</v>
          </cell>
          <cell r="F37952" t="str">
            <v>Quảng Trị</v>
          </cell>
          <cell r="G37952" t="str">
            <v>K30PSU-DLL</v>
          </cell>
        </row>
        <row r="37953">
          <cell r="A37953">
            <v>30208162671</v>
          </cell>
          <cell r="B37953" t="str">
            <v>Hồ Lê Thu</v>
          </cell>
          <cell r="C37953" t="str">
            <v>Trang</v>
          </cell>
          <cell r="D37953">
            <v>38923</v>
          </cell>
          <cell r="E37953" t="str">
            <v>Nữ</v>
          </cell>
          <cell r="F37953" t="str">
            <v>Đà Nẵng</v>
          </cell>
          <cell r="G37953" t="str">
            <v>K30PSU-DLL</v>
          </cell>
        </row>
        <row r="37954">
          <cell r="A37954">
            <v>30208158070</v>
          </cell>
          <cell r="B37954" t="str">
            <v>Ngô Trần Hồng</v>
          </cell>
          <cell r="C37954" t="str">
            <v>Ngọc</v>
          </cell>
          <cell r="D37954">
            <v>38873</v>
          </cell>
          <cell r="E37954" t="str">
            <v>Nữ</v>
          </cell>
          <cell r="F37954" t="str">
            <v>Quảng Nam</v>
          </cell>
          <cell r="G37954" t="str">
            <v>K30PSU-DLL</v>
          </cell>
        </row>
        <row r="37955">
          <cell r="A37955">
            <v>30218157985</v>
          </cell>
          <cell r="B37955" t="str">
            <v>Võ Kế</v>
          </cell>
          <cell r="C37955" t="str">
            <v>Hà</v>
          </cell>
          <cell r="D37955">
            <v>38721</v>
          </cell>
          <cell r="E37955" t="str">
            <v>Nam</v>
          </cell>
          <cell r="F37955" t="str">
            <v>Bình Định</v>
          </cell>
          <cell r="G37955" t="str">
            <v>K30PSU-DLL</v>
          </cell>
        </row>
        <row r="37956">
          <cell r="A37956">
            <v>30218130057</v>
          </cell>
          <cell r="B37956" t="str">
            <v>Lê Công</v>
          </cell>
          <cell r="C37956" t="str">
            <v>Thành</v>
          </cell>
          <cell r="D37956">
            <v>39047</v>
          </cell>
          <cell r="E37956" t="str">
            <v>Nam</v>
          </cell>
          <cell r="F37956" t="str">
            <v>Đà Nẵng</v>
          </cell>
          <cell r="G37956" t="str">
            <v>K30PSU-DLL</v>
          </cell>
        </row>
        <row r="37957">
          <cell r="A37957">
            <v>30208120556</v>
          </cell>
          <cell r="B37957" t="str">
            <v>Đỗ Vũ Phương</v>
          </cell>
          <cell r="C37957" t="str">
            <v>Oanh</v>
          </cell>
          <cell r="D37957">
            <v>39065</v>
          </cell>
          <cell r="E37957" t="str">
            <v>Nữ</v>
          </cell>
          <cell r="F37957" t="str">
            <v>Quảng Nam</v>
          </cell>
          <cell r="G37957" t="str">
            <v>K30PSU-DLL</v>
          </cell>
        </row>
        <row r="37958">
          <cell r="A37958">
            <v>30216650026</v>
          </cell>
          <cell r="B37958" t="str">
            <v>Phan Phạm Phú</v>
          </cell>
          <cell r="C37958" t="str">
            <v>Phương</v>
          </cell>
          <cell r="D37958">
            <v>38913</v>
          </cell>
          <cell r="E37958" t="str">
            <v>Nam</v>
          </cell>
          <cell r="F37958" t="str">
            <v>Đà Nẵng</v>
          </cell>
          <cell r="G37958" t="str">
            <v>K30PSU-DLL</v>
          </cell>
        </row>
        <row r="37959">
          <cell r="A37959">
            <v>30208158081</v>
          </cell>
          <cell r="B37959" t="str">
            <v>Nguyễn Yến</v>
          </cell>
          <cell r="C37959" t="str">
            <v>Nhi</v>
          </cell>
          <cell r="D37959">
            <v>39051</v>
          </cell>
          <cell r="E37959" t="str">
            <v>Nữ</v>
          </cell>
          <cell r="F37959" t="str">
            <v>Quảng Nam</v>
          </cell>
          <cell r="G37959" t="str">
            <v>K30PSU-DLL</v>
          </cell>
        </row>
        <row r="37960">
          <cell r="A37960">
            <v>30208158116</v>
          </cell>
          <cell r="B37960" t="str">
            <v>Dương Thị Thanh</v>
          </cell>
          <cell r="C37960" t="str">
            <v>Thảo</v>
          </cell>
          <cell r="D37960">
            <v>38899</v>
          </cell>
          <cell r="E37960" t="str">
            <v>Nữ</v>
          </cell>
          <cell r="F37960" t="str">
            <v>Bình Định</v>
          </cell>
          <cell r="G37960" t="str">
            <v>K30PSU-DLL</v>
          </cell>
        </row>
        <row r="37961">
          <cell r="A37961">
            <v>30218152191</v>
          </cell>
          <cell r="B37961" t="str">
            <v>Đặng Thùy Trung</v>
          </cell>
          <cell r="C37961" t="str">
            <v>Hiếu</v>
          </cell>
          <cell r="D37961">
            <v>38989</v>
          </cell>
          <cell r="E37961" t="str">
            <v>Nữ</v>
          </cell>
          <cell r="F37961" t="str">
            <v>Quảng Ngãi</v>
          </cell>
          <cell r="G37961" t="str">
            <v>K30PSU-DLL</v>
          </cell>
        </row>
        <row r="37962">
          <cell r="A37962">
            <v>30218149479</v>
          </cell>
          <cell r="B37962" t="str">
            <v>Nguyễn Minh</v>
          </cell>
          <cell r="C37962" t="str">
            <v>Quân</v>
          </cell>
          <cell r="D37962">
            <v>38756</v>
          </cell>
          <cell r="E37962" t="str">
            <v>Nam</v>
          </cell>
          <cell r="F37962" t="str">
            <v>Bình Định</v>
          </cell>
          <cell r="G37962" t="str">
            <v>K30PSU-DLL</v>
          </cell>
        </row>
        <row r="37963">
          <cell r="A37963">
            <v>30208157976</v>
          </cell>
          <cell r="B37963" t="str">
            <v>Phan Dương Kỳ</v>
          </cell>
          <cell r="C37963" t="str">
            <v>Duyên</v>
          </cell>
          <cell r="D37963">
            <v>38754</v>
          </cell>
          <cell r="E37963" t="str">
            <v>Nữ</v>
          </cell>
          <cell r="F37963" t="str">
            <v>Đà Nẵng</v>
          </cell>
          <cell r="G37963" t="str">
            <v>K30PSU-DLL</v>
          </cell>
        </row>
        <row r="37964">
          <cell r="A37964">
            <v>30208158105</v>
          </cell>
          <cell r="B37964" t="str">
            <v>Nguyễn Tiểu</v>
          </cell>
          <cell r="C37964" t="str">
            <v>Quỳnh</v>
          </cell>
          <cell r="D37964">
            <v>38902</v>
          </cell>
          <cell r="E37964" t="str">
            <v>Nữ</v>
          </cell>
          <cell r="F37964" t="str">
            <v>Đà Nẵng</v>
          </cell>
          <cell r="G37964" t="str">
            <v>K30PSU-DLL</v>
          </cell>
        </row>
        <row r="37965">
          <cell r="A37965">
            <v>30218153276</v>
          </cell>
          <cell r="B37965" t="str">
            <v>Lê Viết Văn</v>
          </cell>
          <cell r="C37965" t="str">
            <v>Bảo</v>
          </cell>
          <cell r="D37965">
            <v>38743</v>
          </cell>
          <cell r="E37965" t="str">
            <v>Nam</v>
          </cell>
          <cell r="F37965" t="str">
            <v>Quảng Nam</v>
          </cell>
          <cell r="G37965" t="str">
            <v>K30PSU-DLL</v>
          </cell>
        </row>
        <row r="37966">
          <cell r="A37966">
            <v>30208120076</v>
          </cell>
          <cell r="B37966" t="str">
            <v>Trần Phương</v>
          </cell>
          <cell r="C37966" t="str">
            <v>Nhi</v>
          </cell>
          <cell r="D37966">
            <v>38813</v>
          </cell>
          <cell r="E37966" t="str">
            <v>Nữ</v>
          </cell>
          <cell r="F37966" t="str">
            <v>Đà Nẵng</v>
          </cell>
          <cell r="G37966" t="str">
            <v>K30PSU-DLL</v>
          </cell>
        </row>
        <row r="37967">
          <cell r="A37967">
            <v>30208239909</v>
          </cell>
          <cell r="B37967" t="str">
            <v>Hồ Hạ</v>
          </cell>
          <cell r="C37967" t="str">
            <v>My</v>
          </cell>
          <cell r="D37967">
            <v>38891</v>
          </cell>
          <cell r="E37967" t="str">
            <v>Nữ</v>
          </cell>
          <cell r="F37967" t="str">
            <v>Đà Nẵng</v>
          </cell>
          <cell r="G37967" t="str">
            <v>K30PSU-DLL</v>
          </cell>
        </row>
        <row r="37968">
          <cell r="A37968">
            <v>30218138036</v>
          </cell>
          <cell r="B37968" t="str">
            <v>Trần Tiến</v>
          </cell>
          <cell r="C37968" t="str">
            <v>Đạt</v>
          </cell>
          <cell r="D37968">
            <v>39068</v>
          </cell>
          <cell r="E37968" t="str">
            <v>Nam</v>
          </cell>
          <cell r="F37968" t="str">
            <v>Bình Định</v>
          </cell>
          <cell r="G37968" t="str">
            <v>K30PSU-DLL</v>
          </cell>
        </row>
        <row r="37969">
          <cell r="A37969">
            <v>30208134175</v>
          </cell>
          <cell r="B37969" t="str">
            <v>Lê Phạm Minh</v>
          </cell>
          <cell r="C37969" t="str">
            <v>Thư</v>
          </cell>
          <cell r="D37969">
            <v>39068</v>
          </cell>
          <cell r="E37969" t="str">
            <v>Nữ</v>
          </cell>
          <cell r="F37969" t="str">
            <v>Quảng Nam</v>
          </cell>
          <cell r="G37969" t="str">
            <v>K30PSU-DLL</v>
          </cell>
        </row>
        <row r="37970">
          <cell r="A37970">
            <v>30205056224</v>
          </cell>
          <cell r="B37970" t="str">
            <v>Nguyễn Thị Kim</v>
          </cell>
          <cell r="C37970" t="str">
            <v>Huyền</v>
          </cell>
          <cell r="D37970">
            <v>38955</v>
          </cell>
          <cell r="E37970" t="str">
            <v>Nữ</v>
          </cell>
          <cell r="F37970" t="str">
            <v>Quảng Ngãi</v>
          </cell>
          <cell r="G37970" t="str">
            <v>K30PSU-KKT</v>
          </cell>
        </row>
        <row r="37971">
          <cell r="A37971">
            <v>30204956184</v>
          </cell>
          <cell r="B37971" t="str">
            <v>Nguyễn Ngọc Như</v>
          </cell>
          <cell r="C37971" t="str">
            <v>Quỳnh</v>
          </cell>
          <cell r="D37971">
            <v>39069</v>
          </cell>
          <cell r="E37971" t="str">
            <v>Nữ</v>
          </cell>
          <cell r="F37971" t="str">
            <v>Quảng Trị</v>
          </cell>
          <cell r="G37971" t="str">
            <v>K30PSU-KKT</v>
          </cell>
        </row>
        <row r="37972">
          <cell r="A37972">
            <v>30204625363</v>
          </cell>
          <cell r="B37972" t="str">
            <v>Phạm Minh Vy</v>
          </cell>
          <cell r="C37972" t="str">
            <v>Thảo</v>
          </cell>
          <cell r="D37972">
            <v>38764</v>
          </cell>
          <cell r="E37972" t="str">
            <v>Nữ</v>
          </cell>
          <cell r="F37972" t="str">
            <v>Gia Lai</v>
          </cell>
          <cell r="G37972" t="str">
            <v>K30PSU-KKT</v>
          </cell>
        </row>
        <row r="37973">
          <cell r="A37973">
            <v>30204956134</v>
          </cell>
          <cell r="B37973" t="str">
            <v>Nguyễn Thị Yến</v>
          </cell>
          <cell r="C37973" t="str">
            <v>Chi</v>
          </cell>
          <cell r="D37973">
            <v>38993</v>
          </cell>
          <cell r="E37973" t="str">
            <v>Nữ</v>
          </cell>
          <cell r="F37973" t="str">
            <v>Đắk Lắk</v>
          </cell>
          <cell r="G37973" t="str">
            <v>K30PSU-KKT</v>
          </cell>
        </row>
        <row r="37974">
          <cell r="A37974">
            <v>30207147502</v>
          </cell>
          <cell r="B37974" t="str">
            <v>Ating Thị Thuỷ</v>
          </cell>
          <cell r="C37974" t="str">
            <v>Tiên</v>
          </cell>
          <cell r="D37974">
            <v>38897</v>
          </cell>
          <cell r="E37974" t="str">
            <v>Nữ</v>
          </cell>
          <cell r="F37974" t="str">
            <v>Quảng Nam</v>
          </cell>
          <cell r="G37974" t="str">
            <v>K30PSU-KKT</v>
          </cell>
        </row>
        <row r="37975">
          <cell r="A37975">
            <v>30204931440</v>
          </cell>
          <cell r="B37975" t="str">
            <v>Trần Hương</v>
          </cell>
          <cell r="C37975" t="str">
            <v>Giang</v>
          </cell>
          <cell r="D37975">
            <v>38879</v>
          </cell>
          <cell r="E37975" t="str">
            <v>Nữ</v>
          </cell>
          <cell r="F37975" t="str">
            <v>Đà Nẵng</v>
          </cell>
          <cell r="G37975" t="str">
            <v>K30PSU-KKT</v>
          </cell>
        </row>
        <row r="37976">
          <cell r="A37976">
            <v>30204941431</v>
          </cell>
          <cell r="B37976" t="str">
            <v>Nguyễn Thị Như</v>
          </cell>
          <cell r="C37976" t="str">
            <v>Nguyệt</v>
          </cell>
          <cell r="D37976">
            <v>38946</v>
          </cell>
          <cell r="E37976" t="str">
            <v>Nữ</v>
          </cell>
          <cell r="F37976" t="str">
            <v>Quảng Ngãi</v>
          </cell>
          <cell r="G37976" t="str">
            <v>K30PSU-KKT</v>
          </cell>
        </row>
        <row r="37977">
          <cell r="A37977">
            <v>30205060666</v>
          </cell>
          <cell r="B37977" t="str">
            <v>Nguyễn Vĩnh Phương</v>
          </cell>
          <cell r="C37977" t="str">
            <v>Lan</v>
          </cell>
          <cell r="D37977">
            <v>38931</v>
          </cell>
          <cell r="E37977" t="str">
            <v>Nữ</v>
          </cell>
          <cell r="F37977" t="str">
            <v>Đà Nẵng</v>
          </cell>
          <cell r="G37977" t="str">
            <v>K30PSU-KKT</v>
          </cell>
        </row>
        <row r="37978">
          <cell r="A37978">
            <v>30205051397</v>
          </cell>
          <cell r="B37978" t="str">
            <v>Trần Lê Nhật</v>
          </cell>
          <cell r="C37978" t="str">
            <v>Hậu</v>
          </cell>
          <cell r="D37978">
            <v>39040</v>
          </cell>
          <cell r="E37978" t="str">
            <v>Nữ</v>
          </cell>
          <cell r="F37978" t="str">
            <v>Quảng Ngãi</v>
          </cell>
          <cell r="G37978" t="str">
            <v>K30PSU-KKT</v>
          </cell>
        </row>
        <row r="37979">
          <cell r="A37979">
            <v>30219522635</v>
          </cell>
          <cell r="B37979" t="str">
            <v>Phan Văn Võ</v>
          </cell>
          <cell r="C37979" t="str">
            <v>Đại</v>
          </cell>
          <cell r="D37979">
            <v>38932</v>
          </cell>
          <cell r="E37979" t="str">
            <v>Nam</v>
          </cell>
          <cell r="F37979" t="str">
            <v>Quảng Bình</v>
          </cell>
          <cell r="G37979" t="str">
            <v>K30PSU-KKT</v>
          </cell>
        </row>
        <row r="37980">
          <cell r="A37980">
            <v>30204860570</v>
          </cell>
          <cell r="B37980" t="str">
            <v>Lưu Thị Cẩm</v>
          </cell>
          <cell r="C37980" t="str">
            <v>Tú</v>
          </cell>
          <cell r="D37980">
            <v>39053</v>
          </cell>
          <cell r="E37980" t="str">
            <v>Nữ</v>
          </cell>
          <cell r="F37980" t="str">
            <v>Quảng Ngãi</v>
          </cell>
          <cell r="G37980" t="str">
            <v>K30PSU-KKT</v>
          </cell>
        </row>
        <row r="37981">
          <cell r="A37981">
            <v>30204923790</v>
          </cell>
          <cell r="B37981" t="str">
            <v>Nguyễn Thị Bích</v>
          </cell>
          <cell r="C37981" t="str">
            <v>Hà</v>
          </cell>
          <cell r="D37981">
            <v>38599</v>
          </cell>
          <cell r="E37981" t="str">
            <v>Nữ</v>
          </cell>
          <cell r="F37981" t="str">
            <v>Quảng Ngãi</v>
          </cell>
          <cell r="G37981" t="str">
            <v>K30PSU-KKT</v>
          </cell>
        </row>
        <row r="37982">
          <cell r="A37982">
            <v>30205040538</v>
          </cell>
          <cell r="B37982" t="str">
            <v>Nguyễn Hoàng</v>
          </cell>
          <cell r="C37982" t="str">
            <v>Anh</v>
          </cell>
          <cell r="D37982">
            <v>39076</v>
          </cell>
          <cell r="E37982" t="str">
            <v>Nữ</v>
          </cell>
          <cell r="F37982" t="str">
            <v>Quảng Bình</v>
          </cell>
          <cell r="G37982" t="str">
            <v>K30PSU-KKT</v>
          </cell>
        </row>
        <row r="37983">
          <cell r="A37983">
            <v>30209541717</v>
          </cell>
          <cell r="B37983" t="str">
            <v>Nguyễn Ngọc Phương</v>
          </cell>
          <cell r="C37983" t="str">
            <v>Na</v>
          </cell>
          <cell r="D37983">
            <v>39034</v>
          </cell>
          <cell r="E37983" t="str">
            <v>Nữ</v>
          </cell>
          <cell r="F37983" t="str">
            <v>Quảng Nam</v>
          </cell>
          <cell r="G37983" t="str">
            <v>K30PSU-KKT</v>
          </cell>
        </row>
        <row r="37984">
          <cell r="A37984">
            <v>30205060678</v>
          </cell>
          <cell r="B37984" t="str">
            <v>Ngô Thị Huyền</v>
          </cell>
          <cell r="C37984" t="str">
            <v>Quanh</v>
          </cell>
          <cell r="D37984">
            <v>39044</v>
          </cell>
          <cell r="E37984" t="str">
            <v>Nữ</v>
          </cell>
          <cell r="F37984" t="str">
            <v>Quảng Nam</v>
          </cell>
          <cell r="G37984" t="str">
            <v>K30PSU-KKT</v>
          </cell>
        </row>
        <row r="37985">
          <cell r="A37985">
            <v>30209538696</v>
          </cell>
          <cell r="B37985" t="str">
            <v>Nguyễn Thị Lan</v>
          </cell>
          <cell r="C37985" t="str">
            <v>Thương</v>
          </cell>
          <cell r="D37985">
            <v>38990</v>
          </cell>
          <cell r="E37985" t="str">
            <v>Nữ</v>
          </cell>
          <cell r="F37985" t="str">
            <v>Đà Nẵng</v>
          </cell>
          <cell r="G37985" t="str">
            <v>K30PSU-KKT</v>
          </cell>
        </row>
        <row r="37986">
          <cell r="A37986">
            <v>30215056227</v>
          </cell>
          <cell r="B37986" t="str">
            <v>Nguyễn Phúc</v>
          </cell>
          <cell r="C37986" t="str">
            <v>Lâm</v>
          </cell>
          <cell r="D37986">
            <v>38936</v>
          </cell>
          <cell r="E37986" t="str">
            <v>Nam</v>
          </cell>
          <cell r="F37986" t="str">
            <v>Đà Nẵng</v>
          </cell>
          <cell r="G37986" t="str">
            <v>K30PSU-KKT</v>
          </cell>
        </row>
        <row r="37987">
          <cell r="A37987">
            <v>30204956139</v>
          </cell>
          <cell r="B37987" t="str">
            <v>Đỗ Thị Thùy</v>
          </cell>
          <cell r="C37987" t="str">
            <v>Duyên</v>
          </cell>
          <cell r="D37987">
            <v>38995</v>
          </cell>
          <cell r="E37987" t="str">
            <v>Nữ</v>
          </cell>
          <cell r="F37987" t="str">
            <v>Quảng Nam</v>
          </cell>
          <cell r="G37987" t="str">
            <v>K30PSU-KKT</v>
          </cell>
        </row>
        <row r="37988">
          <cell r="A37988">
            <v>30204926443</v>
          </cell>
          <cell r="B37988" t="str">
            <v>Lê Thị Khánh</v>
          </cell>
          <cell r="C37988" t="str">
            <v>Linh</v>
          </cell>
          <cell r="D37988">
            <v>38767</v>
          </cell>
          <cell r="E37988" t="str">
            <v>Nữ</v>
          </cell>
          <cell r="F37988" t="str">
            <v>Quảng Trị</v>
          </cell>
          <cell r="G37988" t="str">
            <v>K30PSU-KKT</v>
          </cell>
        </row>
        <row r="37989">
          <cell r="A37989">
            <v>30204956144</v>
          </cell>
          <cell r="B37989" t="str">
            <v>Phan Minh</v>
          </cell>
          <cell r="C37989" t="str">
            <v>Hà</v>
          </cell>
          <cell r="D37989">
            <v>38797</v>
          </cell>
          <cell r="E37989" t="str">
            <v>Nữ</v>
          </cell>
          <cell r="F37989" t="str">
            <v>Đà Nẵng</v>
          </cell>
          <cell r="G37989" t="str">
            <v>K30PSU-KKT</v>
          </cell>
        </row>
        <row r="37990">
          <cell r="A37990">
            <v>30209540437</v>
          </cell>
          <cell r="B37990" t="str">
            <v>Trương Thị Diệu</v>
          </cell>
          <cell r="C37990" t="str">
            <v>Linh</v>
          </cell>
          <cell r="D37990">
            <v>38954</v>
          </cell>
          <cell r="E37990" t="str">
            <v>Nữ</v>
          </cell>
          <cell r="F37990" t="str">
            <v>Gia Lai</v>
          </cell>
          <cell r="G37990" t="str">
            <v>K30PSU-KKT</v>
          </cell>
        </row>
        <row r="37991">
          <cell r="A37991">
            <v>30204964436</v>
          </cell>
          <cell r="B37991" t="str">
            <v>Ngô Thị Anh</v>
          </cell>
          <cell r="C37991" t="str">
            <v>Thư</v>
          </cell>
          <cell r="D37991">
            <v>38783</v>
          </cell>
          <cell r="E37991" t="str">
            <v>Nữ</v>
          </cell>
          <cell r="F37991" t="str">
            <v>Quảng Bình</v>
          </cell>
          <cell r="G37991" t="str">
            <v>K30PSU-KKT</v>
          </cell>
        </row>
        <row r="37992">
          <cell r="A37992">
            <v>30204956161</v>
          </cell>
          <cell r="B37992" t="str">
            <v>Nguyễn Thị</v>
          </cell>
          <cell r="C37992" t="str">
            <v>Ly</v>
          </cell>
          <cell r="D37992">
            <v>39065</v>
          </cell>
          <cell r="E37992" t="str">
            <v>Nữ</v>
          </cell>
          <cell r="F37992" t="str">
            <v>Gia Lai</v>
          </cell>
          <cell r="G37992" t="str">
            <v>K30PSU-KKT</v>
          </cell>
        </row>
        <row r="37993">
          <cell r="A37993">
            <v>30205056232</v>
          </cell>
          <cell r="B37993" t="str">
            <v>Hà Anh</v>
          </cell>
          <cell r="C37993" t="str">
            <v>Phương</v>
          </cell>
          <cell r="D37993">
            <v>38806</v>
          </cell>
          <cell r="E37993" t="str">
            <v>Nữ</v>
          </cell>
          <cell r="F37993" t="str">
            <v>Quảng Nam</v>
          </cell>
          <cell r="G37993" t="str">
            <v>K30PSU-KKT</v>
          </cell>
        </row>
        <row r="37994">
          <cell r="A37994">
            <v>30209564791</v>
          </cell>
          <cell r="B37994" t="str">
            <v>Nguyễn Kiều</v>
          </cell>
          <cell r="C37994" t="str">
            <v>My</v>
          </cell>
          <cell r="D37994">
            <v>38619</v>
          </cell>
          <cell r="E37994" t="str">
            <v>Nữ</v>
          </cell>
          <cell r="F37994" t="str">
            <v>Bình Định</v>
          </cell>
          <cell r="G37994" t="str">
            <v>K30PSU-KKT</v>
          </cell>
        </row>
        <row r="37995">
          <cell r="A37995">
            <v>30205051607</v>
          </cell>
          <cell r="B37995" t="str">
            <v>Nguyễn Thanh</v>
          </cell>
          <cell r="C37995" t="str">
            <v>Nga</v>
          </cell>
          <cell r="D37995">
            <v>38887</v>
          </cell>
          <cell r="E37995" t="str">
            <v>Nữ</v>
          </cell>
          <cell r="F37995" t="str">
            <v>Bình Định</v>
          </cell>
          <cell r="G37995" t="str">
            <v>K30PSU-KKT</v>
          </cell>
        </row>
        <row r="37996">
          <cell r="A37996">
            <v>30204960646</v>
          </cell>
          <cell r="B37996" t="str">
            <v>Đinh Thị Khánh</v>
          </cell>
          <cell r="C37996" t="str">
            <v>Vy</v>
          </cell>
          <cell r="D37996">
            <v>38981</v>
          </cell>
          <cell r="E37996" t="str">
            <v>Nữ</v>
          </cell>
          <cell r="F37996" t="str">
            <v>Quảng Trị</v>
          </cell>
          <cell r="G37996" t="str">
            <v>K30PSU-KKT</v>
          </cell>
        </row>
        <row r="37997">
          <cell r="A37997">
            <v>30205021150</v>
          </cell>
          <cell r="B37997" t="str">
            <v>Trần Thị Tuyết</v>
          </cell>
          <cell r="C37997" t="str">
            <v>Trinh</v>
          </cell>
          <cell r="D37997">
            <v>38842</v>
          </cell>
          <cell r="E37997" t="str">
            <v>Nữ</v>
          </cell>
          <cell r="F37997" t="str">
            <v>Quảng Nam</v>
          </cell>
          <cell r="G37997" t="str">
            <v>K30PSU-KKT</v>
          </cell>
        </row>
        <row r="37998">
          <cell r="A37998">
            <v>30205021374</v>
          </cell>
          <cell r="B37998" t="str">
            <v>Đặng Thị Thanh</v>
          </cell>
          <cell r="C37998" t="str">
            <v>Mến</v>
          </cell>
          <cell r="D37998">
            <v>38896</v>
          </cell>
          <cell r="E37998" t="str">
            <v>Nữ</v>
          </cell>
          <cell r="F37998" t="str">
            <v>Đà Nẵng</v>
          </cell>
          <cell r="G37998" t="str">
            <v>K30PSU-KKT</v>
          </cell>
        </row>
        <row r="37999">
          <cell r="A37999">
            <v>30209528415</v>
          </cell>
          <cell r="B37999" t="str">
            <v>Lê Thị Vân</v>
          </cell>
          <cell r="C37999" t="str">
            <v>Oanh</v>
          </cell>
          <cell r="D37999">
            <v>38993</v>
          </cell>
          <cell r="E37999" t="str">
            <v>Nữ</v>
          </cell>
          <cell r="F37999" t="str">
            <v>Quảng Nam</v>
          </cell>
          <cell r="G37999" t="str">
            <v>K30PSU-KKT</v>
          </cell>
        </row>
        <row r="38000">
          <cell r="A38000">
            <v>30205063279</v>
          </cell>
          <cell r="B38000" t="str">
            <v>Nguyễn Thị Lệ</v>
          </cell>
          <cell r="C38000" t="str">
            <v>Quyên</v>
          </cell>
          <cell r="D38000">
            <v>38576</v>
          </cell>
          <cell r="E38000" t="str">
            <v>Nữ</v>
          </cell>
          <cell r="F38000" t="str">
            <v>Gia Lai</v>
          </cell>
          <cell r="G38000" t="str">
            <v>K30PSU-KKT</v>
          </cell>
        </row>
        <row r="38001">
          <cell r="A38001">
            <v>30214956151</v>
          </cell>
          <cell r="B38001" t="str">
            <v>Đỗ Minh</v>
          </cell>
          <cell r="C38001" t="str">
            <v>Hoàng</v>
          </cell>
          <cell r="D38001">
            <v>38780</v>
          </cell>
          <cell r="E38001" t="str">
            <v>Nam</v>
          </cell>
          <cell r="F38001" t="str">
            <v>Đà Nẵng</v>
          </cell>
          <cell r="G38001" t="str">
            <v>K30PSU-KKT</v>
          </cell>
        </row>
        <row r="38002">
          <cell r="A38002">
            <v>30204543316</v>
          </cell>
          <cell r="B38002" t="str">
            <v>Đỗ Thị</v>
          </cell>
          <cell r="C38002" t="str">
            <v>Trang</v>
          </cell>
          <cell r="D38002">
            <v>38984</v>
          </cell>
          <cell r="E38002" t="str">
            <v>Nữ</v>
          </cell>
          <cell r="F38002" t="str">
            <v>Đắk Lắk</v>
          </cell>
          <cell r="G38002" t="str">
            <v>K30PSU-KKT</v>
          </cell>
        </row>
        <row r="38003">
          <cell r="A38003">
            <v>30219527023</v>
          </cell>
          <cell r="B38003" t="str">
            <v>Nguyễn Duy Minh</v>
          </cell>
          <cell r="C38003" t="str">
            <v>Nhật</v>
          </cell>
          <cell r="D38003">
            <v>37417</v>
          </cell>
          <cell r="E38003" t="str">
            <v>Nam</v>
          </cell>
          <cell r="F38003" t="str">
            <v>Đà Nẵng</v>
          </cell>
          <cell r="G38003" t="str">
            <v>K30PSU-KKT</v>
          </cell>
        </row>
        <row r="38004">
          <cell r="A38004">
            <v>30204755901</v>
          </cell>
          <cell r="B38004" t="str">
            <v>Nguyễn Thị Thu</v>
          </cell>
          <cell r="C38004" t="str">
            <v>Nhi</v>
          </cell>
          <cell r="D38004">
            <v>38882</v>
          </cell>
          <cell r="E38004" t="str">
            <v>Nữ</v>
          </cell>
          <cell r="F38004" t="str">
            <v>Bình Định</v>
          </cell>
          <cell r="G38004" t="str">
            <v>K30PSU-KKT</v>
          </cell>
        </row>
        <row r="38005">
          <cell r="A38005">
            <v>30204956175</v>
          </cell>
          <cell r="B38005" t="str">
            <v>Lê Thị Quỳnh</v>
          </cell>
          <cell r="C38005" t="str">
            <v>Nhi</v>
          </cell>
          <cell r="D38005">
            <v>38719</v>
          </cell>
          <cell r="E38005" t="str">
            <v>Nữ</v>
          </cell>
          <cell r="F38005" t="str">
            <v>Quảng Ngãi</v>
          </cell>
          <cell r="G38005" t="str">
            <v>K30PSU-KKT</v>
          </cell>
        </row>
        <row r="38006">
          <cell r="A38006">
            <v>30209526818</v>
          </cell>
          <cell r="B38006" t="str">
            <v>Huỳnh Thị Hà</v>
          </cell>
          <cell r="C38006" t="str">
            <v>Thanh</v>
          </cell>
          <cell r="D38006">
            <v>39041</v>
          </cell>
          <cell r="E38006" t="str">
            <v>Nữ</v>
          </cell>
          <cell r="F38006" t="str">
            <v>Quảng Nam</v>
          </cell>
          <cell r="G38006" t="str">
            <v>K30PSU-KKT</v>
          </cell>
        </row>
        <row r="38007">
          <cell r="A38007">
            <v>30204856110</v>
          </cell>
          <cell r="B38007" t="str">
            <v>Mai Nguyễn Kiều</v>
          </cell>
          <cell r="C38007" t="str">
            <v>Trang</v>
          </cell>
          <cell r="D38007">
            <v>38931</v>
          </cell>
          <cell r="E38007" t="str">
            <v>Nữ</v>
          </cell>
          <cell r="F38007" t="str">
            <v>Quảng Bình</v>
          </cell>
          <cell r="G38007" t="str">
            <v>K30PSU-KKT</v>
          </cell>
        </row>
        <row r="38008">
          <cell r="A38008">
            <v>30204926604</v>
          </cell>
          <cell r="B38008" t="str">
            <v>Nguyễn Thị Ngọc</v>
          </cell>
          <cell r="C38008" t="str">
            <v>Ánh</v>
          </cell>
          <cell r="D38008">
            <v>38861</v>
          </cell>
          <cell r="E38008" t="str">
            <v>Nữ</v>
          </cell>
          <cell r="F38008" t="str">
            <v>Quảng Nam</v>
          </cell>
          <cell r="G38008" t="str">
            <v>K30PSU-KKT</v>
          </cell>
        </row>
        <row r="38009">
          <cell r="A38009">
            <v>30204956194</v>
          </cell>
          <cell r="B38009" t="str">
            <v>Nguyễn Thị Phương</v>
          </cell>
          <cell r="C38009" t="str">
            <v>Thảo</v>
          </cell>
          <cell r="D38009">
            <v>38957</v>
          </cell>
          <cell r="E38009" t="str">
            <v>Nữ</v>
          </cell>
          <cell r="F38009" t="str">
            <v>Hà Tĩnh</v>
          </cell>
          <cell r="G38009" t="str">
            <v>K30PSU-KKT</v>
          </cell>
        </row>
        <row r="38010">
          <cell r="A38010">
            <v>30215056236</v>
          </cell>
          <cell r="B38010" t="str">
            <v>Trần Quốc</v>
          </cell>
          <cell r="C38010" t="str">
            <v>Tuấn</v>
          </cell>
          <cell r="D38010">
            <v>38808</v>
          </cell>
          <cell r="E38010" t="str">
            <v>Nam</v>
          </cell>
          <cell r="F38010" t="str">
            <v>Quảng Bình</v>
          </cell>
          <cell r="G38010" t="str">
            <v>K30PSU-KKT</v>
          </cell>
        </row>
        <row r="38011">
          <cell r="A38011">
            <v>30205038600</v>
          </cell>
          <cell r="B38011" t="str">
            <v>Nguyễn Bình Xuân</v>
          </cell>
          <cell r="C38011" t="str">
            <v>Vy</v>
          </cell>
          <cell r="D38011">
            <v>39026</v>
          </cell>
          <cell r="E38011" t="str">
            <v>Nữ</v>
          </cell>
          <cell r="F38011" t="str">
            <v>Đà Nẵng</v>
          </cell>
          <cell r="G38011" t="str">
            <v>K30PSU-KKT</v>
          </cell>
        </row>
        <row r="38012">
          <cell r="A38012">
            <v>30214956168</v>
          </cell>
          <cell r="B38012" t="str">
            <v>Lê Đình</v>
          </cell>
          <cell r="C38012" t="str">
            <v>Nam</v>
          </cell>
          <cell r="D38012">
            <v>38914</v>
          </cell>
          <cell r="E38012" t="str">
            <v>Nam</v>
          </cell>
          <cell r="F38012" t="str">
            <v>Đà Nẵng</v>
          </cell>
          <cell r="G38012" t="str">
            <v>K30PSU-KKT</v>
          </cell>
        </row>
        <row r="38013">
          <cell r="A38013">
            <v>30204939789</v>
          </cell>
          <cell r="B38013" t="str">
            <v>Phạm Lê</v>
          </cell>
          <cell r="C38013" t="str">
            <v>Duyên</v>
          </cell>
          <cell r="D38013">
            <v>38937</v>
          </cell>
          <cell r="E38013" t="str">
            <v>Nữ</v>
          </cell>
          <cell r="F38013" t="str">
            <v>Bình Định</v>
          </cell>
          <cell r="G38013" t="str">
            <v>K30PSU-KKT</v>
          </cell>
        </row>
        <row r="38014">
          <cell r="A38014">
            <v>30204964544</v>
          </cell>
          <cell r="B38014" t="str">
            <v>Đào Thiên</v>
          </cell>
          <cell r="C38014" t="str">
            <v>Trang</v>
          </cell>
          <cell r="D38014">
            <v>38801</v>
          </cell>
          <cell r="E38014" t="str">
            <v>Nữ</v>
          </cell>
          <cell r="F38014" t="str">
            <v>Đà Nẵng</v>
          </cell>
          <cell r="G38014" t="str">
            <v>K30PSU-KKT</v>
          </cell>
        </row>
        <row r="38015">
          <cell r="A38015">
            <v>30208158038</v>
          </cell>
          <cell r="B38015" t="str">
            <v>Trần Vi</v>
          </cell>
          <cell r="C38015" t="str">
            <v>Linh</v>
          </cell>
          <cell r="D38015">
            <v>39047</v>
          </cell>
          <cell r="E38015" t="str">
            <v>Nữ</v>
          </cell>
          <cell r="F38015" t="str">
            <v>Quảng Nam</v>
          </cell>
          <cell r="G38015" t="str">
            <v>K30PSU-KKT</v>
          </cell>
        </row>
        <row r="38016">
          <cell r="A38016">
            <v>30205127444</v>
          </cell>
          <cell r="B38016" t="str">
            <v>Đặng Minh</v>
          </cell>
          <cell r="C38016" t="str">
            <v>Châu</v>
          </cell>
          <cell r="D38016">
            <v>38780</v>
          </cell>
          <cell r="E38016" t="str">
            <v>Nữ</v>
          </cell>
          <cell r="F38016" t="str">
            <v>Gia Lai</v>
          </cell>
          <cell r="G38016" t="str">
            <v>K30PSU-KKT</v>
          </cell>
        </row>
        <row r="38017">
          <cell r="A38017">
            <v>30205063465</v>
          </cell>
          <cell r="B38017" t="str">
            <v>Nguyễn Hoài Vy</v>
          </cell>
          <cell r="C38017" t="str">
            <v>Trâm</v>
          </cell>
          <cell r="D38017">
            <v>38984</v>
          </cell>
          <cell r="E38017" t="str">
            <v>Nữ</v>
          </cell>
          <cell r="F38017" t="str">
            <v>Quảng Nam</v>
          </cell>
          <cell r="G38017" t="str">
            <v>K30PSU-KKT</v>
          </cell>
        </row>
        <row r="38018">
          <cell r="A38018">
            <v>30214121739</v>
          </cell>
          <cell r="B38018" t="str">
            <v>Nguyễn Vũ Tuấn</v>
          </cell>
          <cell r="C38018" t="str">
            <v>Mạnh</v>
          </cell>
          <cell r="D38018">
            <v>38756</v>
          </cell>
          <cell r="E38018" t="str">
            <v>Nam</v>
          </cell>
          <cell r="F38018" t="str">
            <v>Gia Lai</v>
          </cell>
          <cell r="G38018" t="str">
            <v>K30PSU-KKT</v>
          </cell>
        </row>
        <row r="38019">
          <cell r="A38019">
            <v>30204949600</v>
          </cell>
          <cell r="B38019" t="str">
            <v>Võ Trần Nhật</v>
          </cell>
          <cell r="C38019" t="str">
            <v>Tuyên</v>
          </cell>
          <cell r="D38019">
            <v>38818</v>
          </cell>
          <cell r="E38019" t="str">
            <v>Nữ</v>
          </cell>
          <cell r="F38019" t="str">
            <v>Quảng Ngãi</v>
          </cell>
          <cell r="G38019" t="str">
            <v>K30PSU-KKT</v>
          </cell>
        </row>
        <row r="38020">
          <cell r="A38020">
            <v>30215048930</v>
          </cell>
          <cell r="B38020" t="str">
            <v>Nguyễn Quang</v>
          </cell>
          <cell r="C38020" t="str">
            <v>Quyết</v>
          </cell>
          <cell r="D38020">
            <v>38903</v>
          </cell>
          <cell r="E38020" t="str">
            <v>Nam</v>
          </cell>
          <cell r="F38020" t="str">
            <v>Quảng Trị</v>
          </cell>
          <cell r="G38020" t="str">
            <v>K30PSU-KKT</v>
          </cell>
        </row>
        <row r="38021">
          <cell r="A38021">
            <v>30204956131</v>
          </cell>
          <cell r="B38021" t="str">
            <v>Lê Nguyễn Kiều</v>
          </cell>
          <cell r="C38021" t="str">
            <v>Anh</v>
          </cell>
          <cell r="D38021">
            <v>38952</v>
          </cell>
          <cell r="E38021" t="str">
            <v>Nữ</v>
          </cell>
          <cell r="F38021" t="str">
            <v>Kon Tum</v>
          </cell>
          <cell r="G38021" t="str">
            <v>K30PSU-KKT</v>
          </cell>
        </row>
        <row r="38022">
          <cell r="A38022">
            <v>30204553960</v>
          </cell>
          <cell r="B38022" t="str">
            <v>Đoàn Thị Minh</v>
          </cell>
          <cell r="C38022" t="str">
            <v>Thư</v>
          </cell>
          <cell r="D38022">
            <v>38760</v>
          </cell>
          <cell r="E38022" t="str">
            <v>Nữ</v>
          </cell>
          <cell r="F38022" t="str">
            <v>Quảng Ngãi</v>
          </cell>
          <cell r="G38022" t="str">
            <v>K30PSU-KKT</v>
          </cell>
        </row>
        <row r="38023">
          <cell r="A38023">
            <v>30214956163</v>
          </cell>
          <cell r="B38023" t="str">
            <v>Cao Bảo</v>
          </cell>
          <cell r="C38023" t="str">
            <v>Minh</v>
          </cell>
          <cell r="D38023">
            <v>38766</v>
          </cell>
          <cell r="E38023" t="str">
            <v>Nam</v>
          </cell>
          <cell r="F38023" t="str">
            <v>Quảng Bình</v>
          </cell>
          <cell r="G38023" t="str">
            <v>K30PSU-KKT</v>
          </cell>
        </row>
        <row r="38024">
          <cell r="A38024">
            <v>30205048608</v>
          </cell>
          <cell r="B38024" t="str">
            <v>Trương Thị</v>
          </cell>
          <cell r="C38024" t="str">
            <v>Nhi</v>
          </cell>
          <cell r="D38024">
            <v>38852</v>
          </cell>
          <cell r="E38024" t="str">
            <v>Nữ</v>
          </cell>
          <cell r="F38024" t="str">
            <v>Quảng Nam</v>
          </cell>
          <cell r="G38024" t="str">
            <v>K30PSU-KKT</v>
          </cell>
        </row>
        <row r="38025">
          <cell r="A38025">
            <v>30204960648</v>
          </cell>
          <cell r="B38025" t="str">
            <v>Nguyễn Thị Thanh</v>
          </cell>
          <cell r="C38025" t="str">
            <v>Xuân</v>
          </cell>
          <cell r="D38025">
            <v>38473</v>
          </cell>
          <cell r="E38025" t="str">
            <v>Nữ</v>
          </cell>
          <cell r="F38025" t="str">
            <v>Quảng Nam</v>
          </cell>
          <cell r="G38025" t="str">
            <v>K30PSU-KKT</v>
          </cell>
        </row>
        <row r="38026">
          <cell r="A38026">
            <v>30209422778</v>
          </cell>
          <cell r="B38026" t="str">
            <v>Dương Thị Huyền</v>
          </cell>
          <cell r="C38026" t="str">
            <v>Trang</v>
          </cell>
          <cell r="D38026">
            <v>39017</v>
          </cell>
          <cell r="E38026" t="str">
            <v>Nữ</v>
          </cell>
          <cell r="F38026" t="str">
            <v>Hà Tĩnh</v>
          </cell>
          <cell r="G38026" t="str">
            <v>K30PSU-KKT</v>
          </cell>
        </row>
        <row r="38027">
          <cell r="A38027">
            <v>30209541689</v>
          </cell>
          <cell r="B38027" t="str">
            <v>Mai Hoàng</v>
          </cell>
          <cell r="C38027" t="str">
            <v>Vy</v>
          </cell>
          <cell r="D38027">
            <v>38758</v>
          </cell>
          <cell r="E38027" t="str">
            <v>Nữ</v>
          </cell>
          <cell r="F38027" t="str">
            <v>Đà Nẵng</v>
          </cell>
          <cell r="G38027" t="str">
            <v>K30PSU-KKT</v>
          </cell>
        </row>
        <row r="38028">
          <cell r="A38028">
            <v>30204643992</v>
          </cell>
          <cell r="B38028" t="str">
            <v>Trần Thị Thiên</v>
          </cell>
          <cell r="C38028" t="str">
            <v>Thư</v>
          </cell>
          <cell r="D38028">
            <v>38941</v>
          </cell>
          <cell r="E38028" t="str">
            <v>Nữ</v>
          </cell>
          <cell r="F38028" t="str">
            <v>Quảng Nam</v>
          </cell>
          <cell r="G38028" t="str">
            <v>K30PSU-KKT</v>
          </cell>
        </row>
        <row r="38029">
          <cell r="A38029">
            <v>30219533797</v>
          </cell>
          <cell r="B38029" t="str">
            <v>Nguyễn Quốc</v>
          </cell>
          <cell r="C38029" t="str">
            <v>Khánh</v>
          </cell>
          <cell r="D38029">
            <v>38606</v>
          </cell>
          <cell r="E38029" t="str">
            <v>Nam</v>
          </cell>
          <cell r="F38029" t="str">
            <v>Bình Định</v>
          </cell>
          <cell r="G38029" t="str">
            <v>K30PSU-KKT</v>
          </cell>
        </row>
        <row r="38030">
          <cell r="A38030">
            <v>30204938032</v>
          </cell>
          <cell r="B38030" t="str">
            <v>Lê Mai</v>
          </cell>
          <cell r="C38030" t="str">
            <v>Hường</v>
          </cell>
          <cell r="D38030">
            <v>38781</v>
          </cell>
          <cell r="E38030" t="str">
            <v>Nữ</v>
          </cell>
          <cell r="F38030" t="str">
            <v>Hà Tĩnh</v>
          </cell>
          <cell r="G38030" t="str">
            <v>K30PSU-KKT</v>
          </cell>
        </row>
        <row r="38031">
          <cell r="A38031">
            <v>30204348686</v>
          </cell>
          <cell r="B38031" t="str">
            <v>Bùi Phạm Bảo</v>
          </cell>
          <cell r="C38031" t="str">
            <v>Ngọc</v>
          </cell>
          <cell r="D38031">
            <v>39008</v>
          </cell>
          <cell r="E38031" t="str">
            <v>Nữ</v>
          </cell>
          <cell r="F38031" t="str">
            <v>Kon Tum</v>
          </cell>
          <cell r="G38031" t="str">
            <v>K30PSU-KKT</v>
          </cell>
        </row>
        <row r="38032">
          <cell r="A38032">
            <v>30204960624</v>
          </cell>
          <cell r="B38032" t="str">
            <v>Trương Thị Bích</v>
          </cell>
          <cell r="C38032" t="str">
            <v>Ngọc</v>
          </cell>
          <cell r="D38032">
            <v>38954</v>
          </cell>
          <cell r="E38032" t="str">
            <v>Nữ</v>
          </cell>
          <cell r="F38032" t="str">
            <v>Gia Lai</v>
          </cell>
          <cell r="G38032" t="str">
            <v>K30PSU-KKT</v>
          </cell>
        </row>
        <row r="38033">
          <cell r="A38033">
            <v>30205026711</v>
          </cell>
          <cell r="B38033" t="str">
            <v>Đinh Thị Như</v>
          </cell>
          <cell r="C38033" t="str">
            <v>Ý</v>
          </cell>
          <cell r="D38033">
            <v>39066</v>
          </cell>
          <cell r="E38033" t="str">
            <v>Nữ</v>
          </cell>
          <cell r="F38033" t="str">
            <v>Quảng Bình</v>
          </cell>
          <cell r="G38033" t="str">
            <v>K30PSU-KKT</v>
          </cell>
        </row>
        <row r="38034">
          <cell r="A38034">
            <v>30204956171</v>
          </cell>
          <cell r="B38034" t="str">
            <v>Trần Huê</v>
          </cell>
          <cell r="C38034" t="str">
            <v>Ngọc</v>
          </cell>
          <cell r="D38034">
            <v>38790</v>
          </cell>
          <cell r="E38034" t="str">
            <v>Nữ</v>
          </cell>
          <cell r="F38034" t="str">
            <v>Gia Lai</v>
          </cell>
          <cell r="G38034" t="str">
            <v>K30PSU-KKT</v>
          </cell>
        </row>
        <row r="38035">
          <cell r="A38035">
            <v>30205022554</v>
          </cell>
          <cell r="B38035" t="str">
            <v>Nguyễn Đặng Thúy</v>
          </cell>
          <cell r="C38035" t="str">
            <v>Diễm</v>
          </cell>
          <cell r="D38035">
            <v>38809</v>
          </cell>
          <cell r="E38035" t="str">
            <v>Nữ</v>
          </cell>
          <cell r="F38035" t="str">
            <v>Quảng Ngãi</v>
          </cell>
          <cell r="G38035" t="str">
            <v>K30PSU-KKT</v>
          </cell>
        </row>
        <row r="38036">
          <cell r="A38036">
            <v>30206121635</v>
          </cell>
          <cell r="B38036" t="str">
            <v>Trần Việt</v>
          </cell>
          <cell r="C38036" t="str">
            <v>Hà</v>
          </cell>
          <cell r="D38036">
            <v>38961</v>
          </cell>
          <cell r="E38036" t="str">
            <v>Nữ</v>
          </cell>
          <cell r="F38036" t="str">
            <v>Gia Lai</v>
          </cell>
          <cell r="G38036" t="str">
            <v>K30PSU-KKT</v>
          </cell>
        </row>
        <row r="38037">
          <cell r="A38037">
            <v>29219453380</v>
          </cell>
          <cell r="B38037" t="str">
            <v>Phạm Trần Trung</v>
          </cell>
          <cell r="C38037" t="str">
            <v>Hiếu</v>
          </cell>
          <cell r="D38037">
            <v>38436</v>
          </cell>
          <cell r="E38037" t="str">
            <v>Nam</v>
          </cell>
          <cell r="F38037" t="str">
            <v>Quảng Nam</v>
          </cell>
          <cell r="G38037" t="str">
            <v>K30PSU-QNH</v>
          </cell>
        </row>
        <row r="38038">
          <cell r="A38038">
            <v>29209451607</v>
          </cell>
          <cell r="B38038" t="str">
            <v>Phan Nguyễn Tường</v>
          </cell>
          <cell r="C38038" t="str">
            <v>Vi</v>
          </cell>
          <cell r="D38038">
            <v>38520</v>
          </cell>
          <cell r="E38038" t="str">
            <v>Nữ</v>
          </cell>
          <cell r="F38038" t="str">
            <v>Kon Tum</v>
          </cell>
          <cell r="G38038" t="str">
            <v>K30PSU-QNH</v>
          </cell>
        </row>
        <row r="38039">
          <cell r="A38039">
            <v>30209450305</v>
          </cell>
          <cell r="B38039" t="str">
            <v>Trịnh Thị Kiều</v>
          </cell>
          <cell r="C38039" t="str">
            <v>Vy</v>
          </cell>
          <cell r="D38039">
            <v>39077</v>
          </cell>
          <cell r="E38039" t="str">
            <v>Nữ</v>
          </cell>
          <cell r="F38039" t="str">
            <v>Quảng Nam</v>
          </cell>
          <cell r="G38039" t="str">
            <v>K30PSU-QNH</v>
          </cell>
        </row>
        <row r="38040">
          <cell r="A38040">
            <v>30219430373</v>
          </cell>
          <cell r="B38040" t="str">
            <v>Lê Anh</v>
          </cell>
          <cell r="C38040" t="str">
            <v>Quân</v>
          </cell>
          <cell r="D38040">
            <v>38764</v>
          </cell>
          <cell r="E38040" t="str">
            <v>Nam</v>
          </cell>
          <cell r="F38040" t="str">
            <v>Quảng Trị</v>
          </cell>
          <cell r="G38040" t="str">
            <v>K30PSU-QNH</v>
          </cell>
        </row>
        <row r="38041">
          <cell r="A38041">
            <v>30214864385</v>
          </cell>
          <cell r="B38041" t="str">
            <v>Nguyễn Hoàng</v>
          </cell>
          <cell r="C38041" t="str">
            <v>Dương</v>
          </cell>
          <cell r="D38041">
            <v>38745</v>
          </cell>
          <cell r="E38041" t="str">
            <v>Nam</v>
          </cell>
          <cell r="F38041" t="str">
            <v>Đà Nẵng</v>
          </cell>
          <cell r="G38041" t="str">
            <v>K30PSU-QNH</v>
          </cell>
        </row>
        <row r="38042">
          <cell r="A38042">
            <v>30202722416</v>
          </cell>
          <cell r="B38042" t="str">
            <v>Nguyễn Thị Hồng</v>
          </cell>
          <cell r="C38042" t="str">
            <v>Vy</v>
          </cell>
          <cell r="D38042">
            <v>38531</v>
          </cell>
          <cell r="E38042" t="str">
            <v>Nữ</v>
          </cell>
          <cell r="F38042" t="str">
            <v>Bình Định</v>
          </cell>
          <cell r="G38042" t="str">
            <v>K30PSU-QNH</v>
          </cell>
        </row>
        <row r="38043">
          <cell r="A38043">
            <v>30209463698</v>
          </cell>
          <cell r="B38043" t="str">
            <v>Nguyễn Mỹ Kỳ</v>
          </cell>
          <cell r="C38043" t="str">
            <v>Duyên</v>
          </cell>
          <cell r="D38043">
            <v>38948</v>
          </cell>
          <cell r="E38043" t="str">
            <v>Nữ</v>
          </cell>
          <cell r="F38043" t="str">
            <v>Quảng Nam</v>
          </cell>
          <cell r="G38043" t="str">
            <v>K30PSU-QNH</v>
          </cell>
        </row>
        <row r="38044">
          <cell r="A38044">
            <v>30209439908</v>
          </cell>
          <cell r="B38044" t="str">
            <v>Nguyễn Thị Hoài</v>
          </cell>
          <cell r="C38044" t="str">
            <v>Phương</v>
          </cell>
          <cell r="D38044">
            <v>38718</v>
          </cell>
          <cell r="E38044" t="str">
            <v>Nữ</v>
          </cell>
          <cell r="F38044" t="str">
            <v>Đà Nẵng</v>
          </cell>
          <cell r="G38044" t="str">
            <v>K30PSU-QNH</v>
          </cell>
        </row>
        <row r="38045">
          <cell r="A38045">
            <v>30214856047</v>
          </cell>
          <cell r="B38045" t="str">
            <v>Võ Quang</v>
          </cell>
          <cell r="C38045" t="str">
            <v>Hiếu</v>
          </cell>
          <cell r="D38045">
            <v>38819</v>
          </cell>
          <cell r="E38045" t="str">
            <v>Nam</v>
          </cell>
          <cell r="F38045" t="str">
            <v>Quảng Nam</v>
          </cell>
          <cell r="G38045" t="str">
            <v>K30PSU-QNH</v>
          </cell>
        </row>
        <row r="38046">
          <cell r="A38046">
            <v>30209425602</v>
          </cell>
          <cell r="B38046" t="str">
            <v>Trần Như</v>
          </cell>
          <cell r="C38046" t="str">
            <v>Quỳnh</v>
          </cell>
          <cell r="D38046">
            <v>38994</v>
          </cell>
          <cell r="E38046" t="str">
            <v>Nữ</v>
          </cell>
          <cell r="F38046" t="str">
            <v>Quảng Trị</v>
          </cell>
          <cell r="G38046" t="str">
            <v>K30PSU-QNH</v>
          </cell>
        </row>
        <row r="38047">
          <cell r="A38047">
            <v>30204856079</v>
          </cell>
          <cell r="B38047" t="str">
            <v>Nguyễn Thị Yến</v>
          </cell>
          <cell r="C38047" t="str">
            <v>Nhi</v>
          </cell>
          <cell r="D38047">
            <v>38867</v>
          </cell>
          <cell r="E38047" t="str">
            <v>Nữ</v>
          </cell>
          <cell r="F38047" t="str">
            <v>Đà Nẵng</v>
          </cell>
          <cell r="G38047" t="str">
            <v>K30PSU-QNH</v>
          </cell>
        </row>
        <row r="38048">
          <cell r="A38048">
            <v>30214833528</v>
          </cell>
          <cell r="B38048" t="str">
            <v>Hoàng Quốc</v>
          </cell>
          <cell r="C38048" t="str">
            <v>Đạt</v>
          </cell>
          <cell r="D38048">
            <v>38852</v>
          </cell>
          <cell r="E38048" t="str">
            <v>Nam</v>
          </cell>
          <cell r="F38048" t="str">
            <v>Gia Lai</v>
          </cell>
          <cell r="G38048" t="str">
            <v>K30PSU-QNH</v>
          </cell>
        </row>
        <row r="38049">
          <cell r="A38049">
            <v>30204856043</v>
          </cell>
          <cell r="B38049" t="str">
            <v>Ngô Phan Hoàng</v>
          </cell>
          <cell r="C38049" t="str">
            <v>Hân</v>
          </cell>
          <cell r="D38049">
            <v>39046</v>
          </cell>
          <cell r="E38049" t="str">
            <v>Nữ</v>
          </cell>
          <cell r="F38049" t="str">
            <v>Bình Định</v>
          </cell>
          <cell r="G38049" t="str">
            <v>K30PSU-QNH</v>
          </cell>
        </row>
        <row r="38050">
          <cell r="A38050">
            <v>30209463454</v>
          </cell>
          <cell r="B38050" t="str">
            <v>Đặng Vũ Quỳnh</v>
          </cell>
          <cell r="C38050" t="str">
            <v>Ngân</v>
          </cell>
          <cell r="D38050">
            <v>38722</v>
          </cell>
          <cell r="E38050" t="str">
            <v>Nữ</v>
          </cell>
          <cell r="F38050" t="str">
            <v>Đà Nẵng</v>
          </cell>
          <cell r="G38050" t="str">
            <v>K30PSU-QNH</v>
          </cell>
        </row>
        <row r="38051">
          <cell r="A38051">
            <v>30205120568</v>
          </cell>
          <cell r="B38051" t="str">
            <v>Trương Hồng</v>
          </cell>
          <cell r="C38051" t="str">
            <v>Nhã</v>
          </cell>
          <cell r="D38051">
            <v>38776</v>
          </cell>
          <cell r="E38051" t="str">
            <v>Nữ</v>
          </cell>
          <cell r="F38051" t="str">
            <v>Quảng Ngãi</v>
          </cell>
          <cell r="G38051" t="str">
            <v>K30PSU-QNH</v>
          </cell>
        </row>
        <row r="38052">
          <cell r="A38052">
            <v>30214956182</v>
          </cell>
          <cell r="B38052" t="str">
            <v>Nguyễn Văn Hoàn</v>
          </cell>
          <cell r="C38052" t="str">
            <v>Phú</v>
          </cell>
          <cell r="D38052">
            <v>38942</v>
          </cell>
          <cell r="E38052" t="str">
            <v>Nam</v>
          </cell>
          <cell r="F38052" t="str">
            <v>Kon Tum</v>
          </cell>
          <cell r="G38052" t="str">
            <v>K30PSU-QNH</v>
          </cell>
        </row>
        <row r="38053">
          <cell r="A38053">
            <v>30209446293</v>
          </cell>
          <cell r="B38053" t="str">
            <v>Nguyễn Thị Ngọc</v>
          </cell>
          <cell r="C38053" t="str">
            <v>Hà</v>
          </cell>
          <cell r="D38053">
            <v>38917</v>
          </cell>
          <cell r="E38053" t="str">
            <v>Nữ</v>
          </cell>
          <cell r="F38053" t="str">
            <v>Thừa Thiên Huế</v>
          </cell>
          <cell r="G38053" t="str">
            <v>K30PSU-QNH</v>
          </cell>
        </row>
        <row r="38054">
          <cell r="A38054">
            <v>30209425554</v>
          </cell>
          <cell r="B38054" t="str">
            <v>Lê Thị Diệu</v>
          </cell>
          <cell r="C38054" t="str">
            <v>Quyên</v>
          </cell>
          <cell r="D38054">
            <v>38826</v>
          </cell>
          <cell r="E38054" t="str">
            <v>Nữ</v>
          </cell>
          <cell r="F38054" t="str">
            <v>Đắk Lắk</v>
          </cell>
          <cell r="G38054" t="str">
            <v>K30PSU-QNH</v>
          </cell>
        </row>
        <row r="38055">
          <cell r="A38055">
            <v>30209429268</v>
          </cell>
          <cell r="B38055" t="str">
            <v>Đỗ Thị Hoài</v>
          </cell>
          <cell r="C38055" t="str">
            <v>Thương</v>
          </cell>
          <cell r="D38055">
            <v>38721</v>
          </cell>
          <cell r="E38055" t="str">
            <v>Nữ</v>
          </cell>
          <cell r="F38055" t="str">
            <v>Quảng Bình</v>
          </cell>
          <cell r="G38055" t="str">
            <v>K30PSU-QNH</v>
          </cell>
        </row>
        <row r="38056">
          <cell r="A38056">
            <v>30219450190</v>
          </cell>
          <cell r="B38056" t="str">
            <v>Lê Đức Tuấn</v>
          </cell>
          <cell r="C38056" t="str">
            <v>Anh</v>
          </cell>
          <cell r="D38056">
            <v>38882</v>
          </cell>
          <cell r="E38056" t="str">
            <v>Nam</v>
          </cell>
          <cell r="F38056" t="str">
            <v>Quảng Trị</v>
          </cell>
          <cell r="G38056" t="str">
            <v>K30PSU-QNH</v>
          </cell>
        </row>
        <row r="38057">
          <cell r="A38057">
            <v>30204223922</v>
          </cell>
          <cell r="B38057" t="str">
            <v>Nguyễn Thị Thảo</v>
          </cell>
          <cell r="C38057" t="str">
            <v>Nhi</v>
          </cell>
          <cell r="D38057">
            <v>38353</v>
          </cell>
          <cell r="E38057" t="str">
            <v>Nữ</v>
          </cell>
          <cell r="F38057" t="str">
            <v>Quảng Nam</v>
          </cell>
          <cell r="G38057" t="str">
            <v>K30PSU-QNH</v>
          </cell>
        </row>
        <row r="38058">
          <cell r="A38058">
            <v>30219463257</v>
          </cell>
          <cell r="B38058" t="str">
            <v>Đặng Ngọc Minh</v>
          </cell>
          <cell r="C38058" t="str">
            <v>Trí</v>
          </cell>
          <cell r="D38058">
            <v>38915</v>
          </cell>
          <cell r="E38058" t="str">
            <v>Nam</v>
          </cell>
          <cell r="F38058" t="str">
            <v>Đà Nẵng</v>
          </cell>
          <cell r="G38058" t="str">
            <v>K30PSU-QNH</v>
          </cell>
        </row>
        <row r="38059">
          <cell r="A38059">
            <v>30204860514</v>
          </cell>
          <cell r="B38059" t="str">
            <v>Nguyễn Võ Thảo</v>
          </cell>
          <cell r="C38059" t="str">
            <v>Nguyên</v>
          </cell>
          <cell r="D38059">
            <v>38947</v>
          </cell>
          <cell r="E38059" t="str">
            <v>Nữ</v>
          </cell>
          <cell r="F38059" t="str">
            <v>Quảng Nam</v>
          </cell>
          <cell r="G38059" t="str">
            <v>K30PSU-QNH</v>
          </cell>
        </row>
        <row r="38060">
          <cell r="A38060">
            <v>30204255058</v>
          </cell>
          <cell r="B38060" t="str">
            <v>Nguyễn Ngọc Thảo</v>
          </cell>
          <cell r="C38060" t="str">
            <v>Trang</v>
          </cell>
          <cell r="D38060">
            <v>38802</v>
          </cell>
          <cell r="E38060" t="str">
            <v>Nữ</v>
          </cell>
          <cell r="F38060" t="str">
            <v>Đắk Lắk</v>
          </cell>
          <cell r="G38060" t="str">
            <v>K30PSU-QNH</v>
          </cell>
        </row>
        <row r="38061">
          <cell r="A38061">
            <v>30214856059</v>
          </cell>
          <cell r="B38061" t="str">
            <v>Phạm Anh</v>
          </cell>
          <cell r="C38061" t="str">
            <v>Khoa</v>
          </cell>
          <cell r="D38061">
            <v>39010</v>
          </cell>
          <cell r="E38061" t="str">
            <v>Nam</v>
          </cell>
          <cell r="F38061" t="str">
            <v>Quảng Nam</v>
          </cell>
          <cell r="G38061" t="str">
            <v>K30PSU-QNH</v>
          </cell>
        </row>
        <row r="38062">
          <cell r="A38062">
            <v>30209441291</v>
          </cell>
          <cell r="B38062" t="str">
            <v>Nguyễn Thị Châu</v>
          </cell>
          <cell r="C38062" t="str">
            <v>Giang</v>
          </cell>
          <cell r="D38062">
            <v>38883</v>
          </cell>
          <cell r="E38062" t="str">
            <v>Nữ</v>
          </cell>
          <cell r="F38062" t="str">
            <v>Hà Tĩnh</v>
          </cell>
          <cell r="G38062" t="str">
            <v>K30PSU-QNH</v>
          </cell>
        </row>
        <row r="38063">
          <cell r="A38063">
            <v>30219428676</v>
          </cell>
          <cell r="B38063" t="str">
            <v>Đỗ Hùng</v>
          </cell>
          <cell r="C38063" t="str">
            <v>Phông</v>
          </cell>
          <cell r="D38063">
            <v>38891</v>
          </cell>
          <cell r="E38063" t="str">
            <v>Nam</v>
          </cell>
          <cell r="F38063" t="str">
            <v>Quảng Ngãi</v>
          </cell>
          <cell r="G38063" t="str">
            <v>K30PSU-QNH</v>
          </cell>
        </row>
        <row r="38064">
          <cell r="A38064">
            <v>30206540303</v>
          </cell>
          <cell r="B38064" t="str">
            <v>Nguyễn Hoàng Thanh</v>
          </cell>
          <cell r="C38064" t="str">
            <v>Trúc</v>
          </cell>
          <cell r="D38064">
            <v>38837</v>
          </cell>
          <cell r="E38064" t="str">
            <v>Nữ</v>
          </cell>
          <cell r="F38064" t="str">
            <v>Quảng Nam</v>
          </cell>
          <cell r="G38064" t="str">
            <v>K30PSU-QNH</v>
          </cell>
        </row>
        <row r="38065">
          <cell r="A38065">
            <v>30219444992</v>
          </cell>
          <cell r="B38065" t="str">
            <v>Nguyễn Văn</v>
          </cell>
          <cell r="C38065" t="str">
            <v>Tài</v>
          </cell>
          <cell r="D38065">
            <v>38778</v>
          </cell>
          <cell r="E38065" t="str">
            <v>Nam</v>
          </cell>
          <cell r="F38065" t="str">
            <v>Quảng Nam</v>
          </cell>
          <cell r="G38065" t="str">
            <v>K30PSU-QNH</v>
          </cell>
        </row>
        <row r="38066">
          <cell r="A38066">
            <v>30204856083</v>
          </cell>
          <cell r="B38066" t="str">
            <v>Lê Tâm</v>
          </cell>
          <cell r="C38066" t="str">
            <v>Như</v>
          </cell>
          <cell r="D38066">
            <v>38991</v>
          </cell>
          <cell r="E38066" t="str">
            <v>Nữ</v>
          </cell>
          <cell r="F38066" t="str">
            <v>Đắk Lắk</v>
          </cell>
          <cell r="G38066" t="str">
            <v>K30PSU-QNH</v>
          </cell>
        </row>
        <row r="38067">
          <cell r="A38067">
            <v>30209448061</v>
          </cell>
          <cell r="B38067" t="str">
            <v>Trần Thảo</v>
          </cell>
          <cell r="C38067" t="str">
            <v>Vy</v>
          </cell>
          <cell r="D38067">
            <v>38450</v>
          </cell>
          <cell r="E38067" t="str">
            <v>Nữ</v>
          </cell>
          <cell r="F38067" t="str">
            <v>Đà Nẵng</v>
          </cell>
          <cell r="G38067" t="str">
            <v>K30PSU-QNH</v>
          </cell>
        </row>
        <row r="38068">
          <cell r="A38068">
            <v>30214860522</v>
          </cell>
          <cell r="B38068" t="str">
            <v>Chung Tấn</v>
          </cell>
          <cell r="C38068" t="str">
            <v>Phát</v>
          </cell>
          <cell r="D38068">
            <v>38728</v>
          </cell>
          <cell r="E38068" t="str">
            <v>Nam</v>
          </cell>
          <cell r="F38068" t="str">
            <v>Đắk Nông</v>
          </cell>
          <cell r="G38068" t="str">
            <v>K30PSU-QNH</v>
          </cell>
        </row>
        <row r="38069">
          <cell r="A38069">
            <v>30214856028</v>
          </cell>
          <cell r="B38069" t="str">
            <v>Nguyễn Xuân</v>
          </cell>
          <cell r="C38069" t="str">
            <v>Bách</v>
          </cell>
          <cell r="D38069">
            <v>39014</v>
          </cell>
          <cell r="E38069" t="str">
            <v>Nam</v>
          </cell>
          <cell r="F38069" t="str">
            <v>Đà Nẵng</v>
          </cell>
          <cell r="G38069" t="str">
            <v>K30PSU-QNH</v>
          </cell>
        </row>
        <row r="38070">
          <cell r="A38070">
            <v>30206655370</v>
          </cell>
          <cell r="B38070" t="str">
            <v>Nguyễn Thị Kiều</v>
          </cell>
          <cell r="C38070" t="str">
            <v>Vy</v>
          </cell>
          <cell r="D38070">
            <v>38917</v>
          </cell>
          <cell r="E38070" t="str">
            <v>Nữ</v>
          </cell>
          <cell r="F38070" t="str">
            <v>Gia Lai</v>
          </cell>
          <cell r="G38070" t="str">
            <v>K30PSU-QNH</v>
          </cell>
        </row>
        <row r="38071">
          <cell r="A38071">
            <v>30208036001</v>
          </cell>
          <cell r="B38071" t="str">
            <v>Nguyễn Thị Vân</v>
          </cell>
          <cell r="C38071" t="str">
            <v>Anh</v>
          </cell>
          <cell r="D38071">
            <v>39074</v>
          </cell>
          <cell r="E38071" t="str">
            <v>Nữ</v>
          </cell>
          <cell r="F38071" t="str">
            <v>Đà Nẵng</v>
          </cell>
          <cell r="G38071" t="str">
            <v>K30PSU-QNH</v>
          </cell>
        </row>
        <row r="38072">
          <cell r="A38072">
            <v>30204856042</v>
          </cell>
          <cell r="B38072" t="str">
            <v>Đồng Lê Bảo</v>
          </cell>
          <cell r="C38072" t="str">
            <v>Hân</v>
          </cell>
          <cell r="D38072">
            <v>38745</v>
          </cell>
          <cell r="E38072" t="str">
            <v>Nữ</v>
          </cell>
          <cell r="F38072" t="str">
            <v>Đà Nẵng</v>
          </cell>
          <cell r="G38072" t="str">
            <v>K30PSU-QNH</v>
          </cell>
        </row>
        <row r="38073">
          <cell r="A38073">
            <v>30204856104</v>
          </cell>
          <cell r="B38073" t="str">
            <v>Phạm Thị Thanh</v>
          </cell>
          <cell r="C38073" t="str">
            <v>Thúy</v>
          </cell>
          <cell r="D38073">
            <v>38719</v>
          </cell>
          <cell r="E38073" t="str">
            <v>Nữ</v>
          </cell>
          <cell r="F38073" t="str">
            <v>Quảng Nam</v>
          </cell>
          <cell r="G38073" t="str">
            <v>K30PSU-QNH</v>
          </cell>
        </row>
        <row r="38074">
          <cell r="A38074">
            <v>30209424774</v>
          </cell>
          <cell r="B38074" t="str">
            <v>Vũ Phạm Quỳnh</v>
          </cell>
          <cell r="C38074" t="str">
            <v>Trang</v>
          </cell>
          <cell r="D38074">
            <v>38952</v>
          </cell>
          <cell r="E38074" t="str">
            <v>Nữ</v>
          </cell>
          <cell r="F38074" t="str">
            <v>Gia Lai</v>
          </cell>
          <cell r="G38074" t="str">
            <v>K30PSU-QNH</v>
          </cell>
        </row>
        <row r="38075">
          <cell r="A38075">
            <v>30219432844</v>
          </cell>
          <cell r="B38075" t="str">
            <v>Trần Trung</v>
          </cell>
          <cell r="C38075" t="str">
            <v>Kiên</v>
          </cell>
          <cell r="D38075">
            <v>38579</v>
          </cell>
          <cell r="E38075" t="str">
            <v>Nam</v>
          </cell>
          <cell r="F38075" t="str">
            <v>Quảng Ngãi</v>
          </cell>
          <cell r="G38075" t="str">
            <v>K30PSU-QNH</v>
          </cell>
        </row>
        <row r="38076">
          <cell r="A38076">
            <v>30214927987</v>
          </cell>
          <cell r="B38076" t="str">
            <v>Lê Anh</v>
          </cell>
          <cell r="C38076" t="str">
            <v>Lâm</v>
          </cell>
          <cell r="D38076">
            <v>38921</v>
          </cell>
          <cell r="E38076" t="str">
            <v>Nam</v>
          </cell>
          <cell r="F38076" t="str">
            <v>Đà Nẵng</v>
          </cell>
          <cell r="G38076" t="str">
            <v>K30PSU-QNH</v>
          </cell>
        </row>
        <row r="38077">
          <cell r="A38077">
            <v>30209426022</v>
          </cell>
          <cell r="B38077" t="str">
            <v>Dương Lê Như</v>
          </cell>
          <cell r="C38077" t="str">
            <v>Quỳnh</v>
          </cell>
          <cell r="D38077">
            <v>38914</v>
          </cell>
          <cell r="E38077" t="str">
            <v>Nữ</v>
          </cell>
          <cell r="F38077" t="str">
            <v>Quảng Trị</v>
          </cell>
          <cell r="G38077" t="str">
            <v>K30PSU-QNH</v>
          </cell>
        </row>
        <row r="38078">
          <cell r="A38078">
            <v>30206155389</v>
          </cell>
          <cell r="B38078" t="str">
            <v>Huỳnh Thị Mỹ</v>
          </cell>
          <cell r="C38078" t="str">
            <v>Huyền</v>
          </cell>
          <cell r="D38078">
            <v>38994</v>
          </cell>
          <cell r="E38078" t="str">
            <v>Nữ</v>
          </cell>
          <cell r="F38078" t="str">
            <v>Gia Lai</v>
          </cell>
          <cell r="G38078" t="str">
            <v>K30PSU-QNH</v>
          </cell>
        </row>
        <row r="38079">
          <cell r="A38079">
            <v>30212364172</v>
          </cell>
          <cell r="B38079" t="str">
            <v>Nguyễn Tuấn</v>
          </cell>
          <cell r="C38079" t="str">
            <v>Hưng</v>
          </cell>
          <cell r="D38079">
            <v>38794</v>
          </cell>
          <cell r="E38079" t="str">
            <v>Nam</v>
          </cell>
          <cell r="F38079" t="str">
            <v>Quảng Nam</v>
          </cell>
          <cell r="G38079" t="str">
            <v>K30PSU-QNH</v>
          </cell>
        </row>
        <row r="38080">
          <cell r="A38080">
            <v>30209428499</v>
          </cell>
          <cell r="B38080" t="str">
            <v>Nguyễn Quách Phương</v>
          </cell>
          <cell r="C38080" t="str">
            <v>Thuỷ</v>
          </cell>
          <cell r="D38080">
            <v>39067</v>
          </cell>
          <cell r="E38080" t="str">
            <v>Nữ</v>
          </cell>
          <cell r="F38080" t="str">
            <v>Phú Yên</v>
          </cell>
          <cell r="G38080" t="str">
            <v>K30PSU-QNH</v>
          </cell>
        </row>
        <row r="38081">
          <cell r="A38081">
            <v>30208158091</v>
          </cell>
          <cell r="B38081" t="str">
            <v>Phạm Thị Yến</v>
          </cell>
          <cell r="C38081" t="str">
            <v>Ny</v>
          </cell>
          <cell r="D38081">
            <v>39061</v>
          </cell>
          <cell r="E38081" t="str">
            <v>Nữ</v>
          </cell>
          <cell r="F38081" t="str">
            <v>Đà Nẵng</v>
          </cell>
          <cell r="G38081" t="str">
            <v>K30PSU-QNH</v>
          </cell>
        </row>
        <row r="38082">
          <cell r="A38082">
            <v>30204856082</v>
          </cell>
          <cell r="B38082" t="str">
            <v>Hoàng Quỳnh</v>
          </cell>
          <cell r="C38082" t="str">
            <v>Như</v>
          </cell>
          <cell r="D38082">
            <v>38862</v>
          </cell>
          <cell r="E38082" t="str">
            <v>Nữ</v>
          </cell>
          <cell r="F38082" t="str">
            <v>Gia Lai</v>
          </cell>
          <cell r="G38082" t="str">
            <v>K30PSU-QNH</v>
          </cell>
        </row>
        <row r="38083">
          <cell r="A38083">
            <v>30206763378</v>
          </cell>
          <cell r="B38083" t="str">
            <v>Hoàng Thị Yến</v>
          </cell>
          <cell r="C38083" t="str">
            <v>Nhi</v>
          </cell>
          <cell r="D38083">
            <v>38813</v>
          </cell>
          <cell r="E38083" t="str">
            <v>Nữ</v>
          </cell>
          <cell r="F38083" t="str">
            <v>Đà Nẵng</v>
          </cell>
          <cell r="G38083" t="str">
            <v>K30PSU-QNH</v>
          </cell>
        </row>
        <row r="38084">
          <cell r="A38084">
            <v>30209433912</v>
          </cell>
          <cell r="B38084" t="str">
            <v>Phạm Hoài</v>
          </cell>
          <cell r="C38084" t="str">
            <v>Ân</v>
          </cell>
          <cell r="D38084">
            <v>38849</v>
          </cell>
          <cell r="E38084" t="str">
            <v>Nữ</v>
          </cell>
          <cell r="F38084" t="str">
            <v>Gia Lai</v>
          </cell>
          <cell r="G38084" t="str">
            <v>K30PSU-QNH</v>
          </cell>
        </row>
        <row r="38085">
          <cell r="A38085">
            <v>30209453557</v>
          </cell>
          <cell r="B38085" t="str">
            <v>Dương Thị Ngọc</v>
          </cell>
          <cell r="C38085" t="str">
            <v>Hiệp</v>
          </cell>
          <cell r="D38085">
            <v>39027</v>
          </cell>
          <cell r="E38085" t="str">
            <v>Nữ</v>
          </cell>
          <cell r="F38085" t="str">
            <v>Đà Nẵng</v>
          </cell>
          <cell r="G38085" t="str">
            <v>K30PSU-QNH</v>
          </cell>
        </row>
        <row r="38086">
          <cell r="A38086">
            <v>30214856060</v>
          </cell>
          <cell r="B38086" t="str">
            <v>Lê Trung</v>
          </cell>
          <cell r="C38086" t="str">
            <v>Kiên</v>
          </cell>
          <cell r="D38086">
            <v>39050</v>
          </cell>
          <cell r="E38086" t="str">
            <v>Nam</v>
          </cell>
          <cell r="F38086" t="str">
            <v>Thanh Hóa</v>
          </cell>
          <cell r="G38086" t="str">
            <v>K30PSU-QNH</v>
          </cell>
        </row>
        <row r="38087">
          <cell r="A38087">
            <v>30219428480</v>
          </cell>
          <cell r="B38087" t="str">
            <v>Nguyễn Xuân</v>
          </cell>
          <cell r="C38087" t="str">
            <v>Quang</v>
          </cell>
          <cell r="D38087">
            <v>38837</v>
          </cell>
          <cell r="E38087" t="str">
            <v>Nam</v>
          </cell>
          <cell r="F38087" t="str">
            <v>Quảng Trị</v>
          </cell>
          <cell r="G38087" t="str">
            <v>K30PSU-QNH</v>
          </cell>
        </row>
        <row r="38088">
          <cell r="A38088">
            <v>30204660292</v>
          </cell>
          <cell r="B38088" t="str">
            <v>Dương Thị Kim</v>
          </cell>
          <cell r="C38088" t="str">
            <v>Thúy</v>
          </cell>
          <cell r="D38088">
            <v>38753</v>
          </cell>
          <cell r="E38088" t="str">
            <v>Nữ</v>
          </cell>
          <cell r="F38088" t="str">
            <v>Bình Định</v>
          </cell>
          <cell r="G38088" t="str">
            <v>K30PSU-QNH</v>
          </cell>
        </row>
        <row r="38089">
          <cell r="A38089">
            <v>30214860565</v>
          </cell>
          <cell r="B38089" t="str">
            <v>Đỗ Minh</v>
          </cell>
          <cell r="C38089" t="str">
            <v>Triết</v>
          </cell>
          <cell r="D38089">
            <v>38876</v>
          </cell>
          <cell r="E38089" t="str">
            <v>Nam</v>
          </cell>
          <cell r="F38089" t="str">
            <v>Đà Nẵng</v>
          </cell>
          <cell r="G38089" t="str">
            <v>K30PSU-QNH</v>
          </cell>
        </row>
        <row r="38090">
          <cell r="A38090">
            <v>30219421562</v>
          </cell>
          <cell r="B38090" t="str">
            <v>Ngô Thanh</v>
          </cell>
          <cell r="C38090" t="str">
            <v>Long</v>
          </cell>
          <cell r="D38090">
            <v>38758</v>
          </cell>
          <cell r="E38090" t="str">
            <v>Nam</v>
          </cell>
          <cell r="F38090" t="str">
            <v>Đà Nẵng</v>
          </cell>
          <cell r="G38090" t="str">
            <v>K30PSU-QNH</v>
          </cell>
        </row>
        <row r="38091">
          <cell r="A38091">
            <v>30209430475</v>
          </cell>
          <cell r="B38091" t="str">
            <v>Trần Khánh</v>
          </cell>
          <cell r="C38091" t="str">
            <v>Vy</v>
          </cell>
          <cell r="D38091">
            <v>38962</v>
          </cell>
          <cell r="E38091" t="str">
            <v>Nữ</v>
          </cell>
          <cell r="F38091" t="str">
            <v>Quảng Ngãi</v>
          </cell>
          <cell r="G38091" t="str">
            <v>K30PSU-QNH</v>
          </cell>
        </row>
        <row r="38092">
          <cell r="A38092">
            <v>30209448478</v>
          </cell>
          <cell r="B38092" t="str">
            <v>Nguyễn Thị Yến</v>
          </cell>
          <cell r="C38092" t="str">
            <v>Nhi</v>
          </cell>
          <cell r="D38092">
            <v>38864</v>
          </cell>
          <cell r="E38092" t="str">
            <v>Nữ</v>
          </cell>
          <cell r="F38092" t="str">
            <v>Đà Nẵng</v>
          </cell>
          <cell r="G38092" t="str">
            <v>K30PSU-QNH</v>
          </cell>
        </row>
        <row r="38093">
          <cell r="A38093">
            <v>30204463063</v>
          </cell>
          <cell r="B38093" t="str">
            <v>Nguyễn Đặng Trà</v>
          </cell>
          <cell r="C38093" t="str">
            <v>My</v>
          </cell>
          <cell r="D38093">
            <v>39064</v>
          </cell>
          <cell r="E38093" t="str">
            <v>Nữ</v>
          </cell>
          <cell r="F38093" t="str">
            <v>Quảng Ngãi</v>
          </cell>
          <cell r="G38093" t="str">
            <v>K30PSU-QNH</v>
          </cell>
        </row>
        <row r="38094">
          <cell r="A38094">
            <v>30209463948</v>
          </cell>
          <cell r="B38094" t="str">
            <v>Lê Ngọc Quỳnh</v>
          </cell>
          <cell r="C38094" t="str">
            <v>My</v>
          </cell>
          <cell r="D38094">
            <v>38968</v>
          </cell>
          <cell r="E38094" t="str">
            <v>Nữ</v>
          </cell>
          <cell r="F38094" t="str">
            <v>Đà Nẵng</v>
          </cell>
          <cell r="G38094" t="str">
            <v>K30PSU-QNH</v>
          </cell>
        </row>
        <row r="38095">
          <cell r="A38095">
            <v>30215047771</v>
          </cell>
          <cell r="B38095" t="str">
            <v>Nguyễn Lê</v>
          </cell>
          <cell r="C38095" t="str">
            <v>Hậu</v>
          </cell>
          <cell r="D38095">
            <v>38723</v>
          </cell>
          <cell r="E38095" t="str">
            <v>Nam</v>
          </cell>
          <cell r="F38095" t="str">
            <v>Đà Nẵng</v>
          </cell>
          <cell r="G38095" t="str">
            <v>K30PSU-QNH</v>
          </cell>
        </row>
        <row r="38096">
          <cell r="A38096">
            <v>30204860589</v>
          </cell>
          <cell r="B38096" t="str">
            <v>Phạm Thị</v>
          </cell>
          <cell r="C38096" t="str">
            <v>Xinh</v>
          </cell>
          <cell r="D38096">
            <v>38953</v>
          </cell>
          <cell r="E38096" t="str">
            <v>Nữ</v>
          </cell>
          <cell r="F38096" t="str">
            <v>Thanh Hóa</v>
          </cell>
          <cell r="G38096" t="str">
            <v>K30PSU-QNH</v>
          </cell>
        </row>
        <row r="38097">
          <cell r="A38097">
            <v>30205147598</v>
          </cell>
          <cell r="B38097" t="str">
            <v>Nguyễn Lê Quỳnh</v>
          </cell>
          <cell r="C38097" t="str">
            <v>Trâm</v>
          </cell>
          <cell r="D38097">
            <v>38718</v>
          </cell>
          <cell r="E38097" t="str">
            <v>Nữ</v>
          </cell>
          <cell r="F38097" t="str">
            <v>Quảng Nam</v>
          </cell>
          <cell r="G38097" t="str">
            <v>K30PSU-QNH</v>
          </cell>
        </row>
        <row r="38098">
          <cell r="A38098">
            <v>30219444771</v>
          </cell>
          <cell r="B38098" t="str">
            <v>Phan Khắc Hữu</v>
          </cell>
          <cell r="C38098" t="str">
            <v>Phúc</v>
          </cell>
          <cell r="D38098">
            <v>37302</v>
          </cell>
          <cell r="E38098" t="str">
            <v>Nam</v>
          </cell>
          <cell r="F38098" t="str">
            <v>Quảng Trị</v>
          </cell>
          <cell r="G38098" t="str">
            <v>K30PSU-QNH</v>
          </cell>
        </row>
        <row r="38099">
          <cell r="A38099">
            <v>30204852632</v>
          </cell>
          <cell r="B38099" t="str">
            <v>Phùng Thị Kiều</v>
          </cell>
          <cell r="C38099" t="str">
            <v>Nhi</v>
          </cell>
          <cell r="D38099">
            <v>38891</v>
          </cell>
          <cell r="E38099" t="str">
            <v>Nữ</v>
          </cell>
          <cell r="F38099" t="str">
            <v>Đà Nẵng</v>
          </cell>
          <cell r="G38099" t="str">
            <v>K30PSU-QNH</v>
          </cell>
        </row>
        <row r="38100">
          <cell r="A38100">
            <v>30209428232</v>
          </cell>
          <cell r="B38100" t="str">
            <v>Trần Ngọc</v>
          </cell>
          <cell r="C38100" t="str">
            <v>Hân</v>
          </cell>
          <cell r="D38100">
            <v>38747</v>
          </cell>
          <cell r="E38100" t="str">
            <v>Nữ</v>
          </cell>
          <cell r="F38100" t="str">
            <v>Đà Nẵng</v>
          </cell>
          <cell r="G38100" t="str">
            <v>K30PSU-QNH</v>
          </cell>
        </row>
        <row r="38101">
          <cell r="A38101">
            <v>30204856038</v>
          </cell>
          <cell r="B38101" t="str">
            <v>Nguyễn Vũ Hải</v>
          </cell>
          <cell r="C38101" t="str">
            <v>Hà</v>
          </cell>
          <cell r="D38101">
            <v>38882</v>
          </cell>
          <cell r="E38101" t="str">
            <v>Nữ</v>
          </cell>
          <cell r="F38101" t="str">
            <v>Bình Định</v>
          </cell>
          <cell r="G38101" t="str">
            <v>K30PSU-QNH</v>
          </cell>
        </row>
        <row r="38102">
          <cell r="A38102">
            <v>30204863950</v>
          </cell>
          <cell r="B38102" t="str">
            <v>Nguyễn Thị Tuyết</v>
          </cell>
          <cell r="C38102" t="str">
            <v>Hoa</v>
          </cell>
          <cell r="D38102">
            <v>38735</v>
          </cell>
          <cell r="E38102" t="str">
            <v>Nữ</v>
          </cell>
          <cell r="F38102" t="str">
            <v>Quảng Nam</v>
          </cell>
          <cell r="G38102" t="str">
            <v>K30PSU-QNH</v>
          </cell>
        </row>
        <row r="38103">
          <cell r="A38103">
            <v>30209453044</v>
          </cell>
          <cell r="B38103" t="str">
            <v>Phạm Thị Ngân H</v>
          </cell>
          <cell r="C38103" t="str">
            <v>Hà</v>
          </cell>
          <cell r="D38103">
            <v>39073</v>
          </cell>
          <cell r="E38103" t="str">
            <v>Nữ</v>
          </cell>
          <cell r="F38103" t="str">
            <v>Gia Lai</v>
          </cell>
          <cell r="G38103" t="str">
            <v>K30PSU-QNH</v>
          </cell>
        </row>
        <row r="38104">
          <cell r="A38104">
            <v>30209429930</v>
          </cell>
          <cell r="B38104" t="str">
            <v>Trịnh Nguyễn Kim</v>
          </cell>
          <cell r="C38104" t="str">
            <v>Oanh</v>
          </cell>
          <cell r="D38104">
            <v>38722</v>
          </cell>
          <cell r="E38104" t="str">
            <v>Nữ</v>
          </cell>
          <cell r="F38104" t="str">
            <v>Quảng Trị</v>
          </cell>
          <cell r="G38104" t="str">
            <v>K30PSU-QNH</v>
          </cell>
        </row>
        <row r="38105">
          <cell r="A38105">
            <v>30209449462</v>
          </cell>
          <cell r="B38105" t="str">
            <v>Nguyễn Thị Diễm</v>
          </cell>
          <cell r="C38105" t="str">
            <v>Quỳnh</v>
          </cell>
          <cell r="D38105">
            <v>37844</v>
          </cell>
          <cell r="E38105" t="str">
            <v>Nữ</v>
          </cell>
          <cell r="F38105" t="str">
            <v>Quảng Trị</v>
          </cell>
          <cell r="G38105" t="str">
            <v>K30PSU-QNH</v>
          </cell>
        </row>
        <row r="38106">
          <cell r="A38106">
            <v>30209453809</v>
          </cell>
          <cell r="B38106" t="str">
            <v>Lê Thị Kim</v>
          </cell>
          <cell r="C38106" t="str">
            <v>Ly</v>
          </cell>
          <cell r="D38106">
            <v>38846</v>
          </cell>
          <cell r="E38106" t="str">
            <v>Nữ</v>
          </cell>
          <cell r="F38106" t="str">
            <v>Quảng Ngãi</v>
          </cell>
          <cell r="G38106" t="str">
            <v>K30PSU-QNH</v>
          </cell>
        </row>
        <row r="38107">
          <cell r="A38107">
            <v>30219464837</v>
          </cell>
          <cell r="B38107" t="str">
            <v>Võ Văn Đức</v>
          </cell>
          <cell r="C38107" t="str">
            <v>Thành</v>
          </cell>
          <cell r="D38107">
            <v>38719</v>
          </cell>
          <cell r="E38107" t="str">
            <v>Nam</v>
          </cell>
          <cell r="F38107" t="str">
            <v>Đà Nẵng</v>
          </cell>
          <cell r="G38107" t="str">
            <v>K30PSU-QNH</v>
          </cell>
        </row>
        <row r="38108">
          <cell r="A38108">
            <v>30204826309</v>
          </cell>
          <cell r="B38108" t="str">
            <v>Lê Thị Quỳnh</v>
          </cell>
          <cell r="C38108" t="str">
            <v>Như</v>
          </cell>
          <cell r="D38108">
            <v>38783</v>
          </cell>
          <cell r="E38108" t="str">
            <v>Nữ</v>
          </cell>
          <cell r="F38108" t="str">
            <v>Quảng Bình</v>
          </cell>
          <cell r="G38108" t="str">
            <v>K30PSU-QNH</v>
          </cell>
        </row>
        <row r="38109">
          <cell r="A38109">
            <v>30219447998</v>
          </cell>
          <cell r="B38109" t="str">
            <v>Nguyễn Lương Thanh</v>
          </cell>
          <cell r="C38109" t="str">
            <v>Bình</v>
          </cell>
          <cell r="D38109">
            <v>38719</v>
          </cell>
          <cell r="E38109" t="str">
            <v>Nam</v>
          </cell>
          <cell r="F38109" t="str">
            <v>Quảng Nam</v>
          </cell>
          <cell r="G38109" t="str">
            <v>K30PSU-QNH</v>
          </cell>
        </row>
        <row r="38110">
          <cell r="A38110">
            <v>30204860550</v>
          </cell>
          <cell r="B38110" t="str">
            <v>Lê Ngọc Anh</v>
          </cell>
          <cell r="C38110" t="str">
            <v>Thư</v>
          </cell>
          <cell r="D38110">
            <v>39019</v>
          </cell>
          <cell r="E38110" t="str">
            <v>Nữ</v>
          </cell>
          <cell r="F38110" t="str">
            <v>Quảng Nam</v>
          </cell>
          <cell r="G38110" t="str">
            <v>K30PSU-QNH</v>
          </cell>
        </row>
        <row r="38111">
          <cell r="A38111">
            <v>30209422983</v>
          </cell>
          <cell r="B38111" t="str">
            <v>Châu Thị Khánh</v>
          </cell>
          <cell r="C38111" t="str">
            <v>Linh</v>
          </cell>
          <cell r="D38111">
            <v>38731</v>
          </cell>
          <cell r="E38111" t="str">
            <v>Nữ</v>
          </cell>
          <cell r="F38111" t="str">
            <v>Quảng Bình</v>
          </cell>
          <cell r="G38111" t="str">
            <v>K30PSU-QNH</v>
          </cell>
        </row>
        <row r="38112">
          <cell r="A38112">
            <v>30204856064</v>
          </cell>
          <cell r="B38112" t="str">
            <v>Võ Thị Mỹ</v>
          </cell>
          <cell r="C38112" t="str">
            <v>Linh</v>
          </cell>
          <cell r="D38112">
            <v>38886</v>
          </cell>
          <cell r="E38112" t="str">
            <v>Nữ</v>
          </cell>
          <cell r="F38112" t="str">
            <v>Quảng Nam</v>
          </cell>
          <cell r="G38112" t="str">
            <v>K30PSU-QNH</v>
          </cell>
        </row>
        <row r="38113">
          <cell r="A38113">
            <v>30219434338</v>
          </cell>
          <cell r="B38113" t="str">
            <v>Nguyễn Quang</v>
          </cell>
          <cell r="C38113" t="str">
            <v>Vinh</v>
          </cell>
          <cell r="D38113">
            <v>38843</v>
          </cell>
          <cell r="E38113" t="str">
            <v>Nam</v>
          </cell>
          <cell r="F38113" t="str">
            <v>Quảng Nam</v>
          </cell>
          <cell r="G38113" t="str">
            <v>K30PSU-QNH</v>
          </cell>
        </row>
        <row r="38114">
          <cell r="A38114">
            <v>30209452584</v>
          </cell>
          <cell r="B38114" t="str">
            <v>Nguyễn Trần Anh</v>
          </cell>
          <cell r="C38114" t="str">
            <v>Thư</v>
          </cell>
          <cell r="D38114">
            <v>38880</v>
          </cell>
          <cell r="E38114" t="str">
            <v>Nữ</v>
          </cell>
          <cell r="F38114" t="str">
            <v>Quảng Ngãi</v>
          </cell>
          <cell r="G38114" t="str">
            <v>K30PSU-QNH</v>
          </cell>
        </row>
        <row r="38115">
          <cell r="A38115">
            <v>30209445558</v>
          </cell>
          <cell r="B38115" t="str">
            <v>Nguyễn Thị Bảo</v>
          </cell>
          <cell r="C38115" t="str">
            <v>Ngọc</v>
          </cell>
          <cell r="D38115">
            <v>38772</v>
          </cell>
          <cell r="E38115" t="str">
            <v>Nữ</v>
          </cell>
          <cell r="F38115" t="str">
            <v>Gia Lai</v>
          </cell>
          <cell r="G38115" t="str">
            <v>K30PSU-QNH</v>
          </cell>
        </row>
        <row r="38116">
          <cell r="A38116">
            <v>30204960631</v>
          </cell>
          <cell r="B38116" t="str">
            <v>Nguyễn Lê Như</v>
          </cell>
          <cell r="C38116" t="str">
            <v>Quỳnh</v>
          </cell>
          <cell r="D38116">
            <v>38783</v>
          </cell>
          <cell r="E38116" t="str">
            <v>Nữ</v>
          </cell>
          <cell r="F38116" t="str">
            <v>Đà Nẵng</v>
          </cell>
          <cell r="G38116" t="str">
            <v>K30PSU-QNH</v>
          </cell>
        </row>
        <row r="38117">
          <cell r="A38117">
            <v>30209464478</v>
          </cell>
          <cell r="B38117" t="str">
            <v>Nguyễn Hồ Tuyết</v>
          </cell>
          <cell r="C38117" t="str">
            <v>Nhi</v>
          </cell>
          <cell r="D38117">
            <v>38575</v>
          </cell>
          <cell r="E38117" t="str">
            <v>Nữ</v>
          </cell>
          <cell r="F38117" t="str">
            <v>Đà Nẵng</v>
          </cell>
          <cell r="G38117" t="str">
            <v>K30PSU-QNH</v>
          </cell>
        </row>
        <row r="38118">
          <cell r="A38118">
            <v>30204156005</v>
          </cell>
          <cell r="B38118" t="str">
            <v>Trần Thị</v>
          </cell>
          <cell r="C38118" t="str">
            <v>Thảo</v>
          </cell>
          <cell r="D38118">
            <v>38729</v>
          </cell>
          <cell r="E38118" t="str">
            <v>Nữ</v>
          </cell>
          <cell r="F38118" t="str">
            <v>Gia Lai</v>
          </cell>
          <cell r="G38118" t="str">
            <v>K30PSU-QNH</v>
          </cell>
        </row>
        <row r="38119">
          <cell r="A38119">
            <v>30204824874</v>
          </cell>
          <cell r="B38119" t="str">
            <v>Trần Thị Anh</v>
          </cell>
          <cell r="C38119" t="str">
            <v>Thư</v>
          </cell>
          <cell r="D38119">
            <v>38959</v>
          </cell>
          <cell r="E38119" t="str">
            <v>Nữ</v>
          </cell>
          <cell r="F38119" t="str">
            <v>Quảng Trị</v>
          </cell>
          <cell r="G38119" t="str">
            <v>K30PSU-QNH</v>
          </cell>
        </row>
        <row r="38120">
          <cell r="A38120">
            <v>30209463346</v>
          </cell>
          <cell r="B38120" t="str">
            <v>Nguyễn Thị Thanh</v>
          </cell>
          <cell r="C38120" t="str">
            <v>Huyền</v>
          </cell>
          <cell r="D38120">
            <v>38790</v>
          </cell>
          <cell r="E38120" t="str">
            <v>Nữ</v>
          </cell>
          <cell r="F38120" t="str">
            <v>Quảng Nam</v>
          </cell>
          <cell r="G38120" t="str">
            <v>K30PSU-QNH</v>
          </cell>
        </row>
        <row r="38121">
          <cell r="A38121">
            <v>30214860543</v>
          </cell>
          <cell r="B38121" t="str">
            <v>Trương Vũ</v>
          </cell>
          <cell r="C38121" t="str">
            <v>Thiện</v>
          </cell>
          <cell r="D38121">
            <v>38948</v>
          </cell>
          <cell r="E38121" t="str">
            <v>Nam</v>
          </cell>
          <cell r="F38121" t="str">
            <v>Đà Nẵng</v>
          </cell>
          <cell r="G38121" t="str">
            <v>K30PSU-QNH</v>
          </cell>
        </row>
        <row r="38122">
          <cell r="A38122">
            <v>30219434291</v>
          </cell>
          <cell r="B38122" t="str">
            <v>Bùi Ngọc</v>
          </cell>
          <cell r="C38122" t="str">
            <v>Toàn</v>
          </cell>
          <cell r="D38122">
            <v>38951</v>
          </cell>
          <cell r="E38122" t="str">
            <v>Nam</v>
          </cell>
          <cell r="F38122" t="str">
            <v>Bình Định</v>
          </cell>
          <cell r="G38122" t="str">
            <v>K30PSU-QNH</v>
          </cell>
        </row>
        <row r="38123">
          <cell r="A38123">
            <v>30214850964</v>
          </cell>
          <cell r="B38123" t="str">
            <v>Lê Thành</v>
          </cell>
          <cell r="C38123" t="str">
            <v>Lộc</v>
          </cell>
          <cell r="D38123">
            <v>38998</v>
          </cell>
          <cell r="E38123" t="str">
            <v>Nam</v>
          </cell>
          <cell r="F38123" t="str">
            <v>Kon Tum</v>
          </cell>
          <cell r="G38123" t="str">
            <v>K30PSU-QNH</v>
          </cell>
        </row>
        <row r="38124">
          <cell r="A38124">
            <v>30209429732</v>
          </cell>
          <cell r="B38124" t="str">
            <v>Hoàng Mai</v>
          </cell>
          <cell r="C38124" t="str">
            <v>Linh</v>
          </cell>
          <cell r="D38124">
            <v>38718</v>
          </cell>
          <cell r="E38124" t="str">
            <v>Nữ</v>
          </cell>
          <cell r="F38124" t="str">
            <v>Quảng Trị</v>
          </cell>
          <cell r="G38124" t="str">
            <v>K30PSU-QNH</v>
          </cell>
        </row>
        <row r="38125">
          <cell r="A38125">
            <v>30214856089</v>
          </cell>
          <cell r="B38125" t="str">
            <v>Nguyễn Văn Hoàng</v>
          </cell>
          <cell r="C38125" t="str">
            <v>Quân</v>
          </cell>
          <cell r="D38125">
            <v>38895</v>
          </cell>
          <cell r="E38125" t="str">
            <v>Nam</v>
          </cell>
          <cell r="F38125" t="str">
            <v>Quảng Trị</v>
          </cell>
          <cell r="G38125" t="str">
            <v>K30PSU-QNH</v>
          </cell>
        </row>
        <row r="38126">
          <cell r="A38126">
            <v>30214860476</v>
          </cell>
          <cell r="B38126" t="str">
            <v>Thảo Trần Nhật</v>
          </cell>
          <cell r="C38126" t="str">
            <v>Anh</v>
          </cell>
          <cell r="D38126">
            <v>38899</v>
          </cell>
          <cell r="E38126" t="str">
            <v>Nam</v>
          </cell>
          <cell r="F38126" t="str">
            <v>Kon Tum</v>
          </cell>
          <cell r="G38126" t="str">
            <v>K30PSU-QNH</v>
          </cell>
        </row>
        <row r="38127">
          <cell r="A38127">
            <v>30209450204</v>
          </cell>
          <cell r="B38127" t="str">
            <v>Thái Phương</v>
          </cell>
          <cell r="C38127" t="str">
            <v>Thảo</v>
          </cell>
          <cell r="D38127">
            <v>39011</v>
          </cell>
          <cell r="E38127" t="str">
            <v>Nữ</v>
          </cell>
          <cell r="F38127" t="str">
            <v>Quảng Trị</v>
          </cell>
          <cell r="G38127" t="str">
            <v>K30PSU-QNH</v>
          </cell>
        </row>
        <row r="38128">
          <cell r="A38128">
            <v>30219425295</v>
          </cell>
          <cell r="B38128" t="str">
            <v>Nguyễn Thế Anh</v>
          </cell>
          <cell r="C38128" t="str">
            <v>Vũ</v>
          </cell>
          <cell r="D38128">
            <v>39000</v>
          </cell>
          <cell r="E38128" t="str">
            <v>Nam</v>
          </cell>
          <cell r="F38128" t="str">
            <v>Phú Yên</v>
          </cell>
          <cell r="G38128" t="str">
            <v>K30PSU-QNH</v>
          </cell>
        </row>
        <row r="38129">
          <cell r="A38129">
            <v>30209452241</v>
          </cell>
          <cell r="B38129" t="str">
            <v>Võ Huỳnh Ngọc</v>
          </cell>
          <cell r="C38129" t="str">
            <v>Ánh</v>
          </cell>
          <cell r="D38129">
            <v>38718</v>
          </cell>
          <cell r="E38129" t="str">
            <v>Nữ</v>
          </cell>
          <cell r="F38129" t="str">
            <v>Gia Lai</v>
          </cell>
          <cell r="G38129" t="str">
            <v>K30PSU-QNH</v>
          </cell>
        </row>
        <row r="38130">
          <cell r="A38130">
            <v>30214860499</v>
          </cell>
          <cell r="B38130" t="str">
            <v>Hồ Gia</v>
          </cell>
          <cell r="C38130" t="str">
            <v>Khánh</v>
          </cell>
          <cell r="D38130">
            <v>39061</v>
          </cell>
          <cell r="E38130" t="str">
            <v>Nam</v>
          </cell>
          <cell r="F38130" t="str">
            <v>Gia Lai</v>
          </cell>
          <cell r="G38130" t="str">
            <v>K30PSU-QNH</v>
          </cell>
        </row>
        <row r="38131">
          <cell r="A38131">
            <v>30206240336</v>
          </cell>
          <cell r="B38131" t="str">
            <v>Phạm Bích</v>
          </cell>
          <cell r="C38131" t="str">
            <v>Tâm</v>
          </cell>
          <cell r="D38131">
            <v>38824</v>
          </cell>
          <cell r="E38131" t="str">
            <v>Nữ</v>
          </cell>
          <cell r="F38131" t="str">
            <v>Đà Nẵng</v>
          </cell>
          <cell r="G38131" t="str">
            <v>K30PSU-QNH</v>
          </cell>
        </row>
        <row r="38132">
          <cell r="A38132">
            <v>30206524110</v>
          </cell>
          <cell r="B38132" t="str">
            <v>Bạch Thuý</v>
          </cell>
          <cell r="C38132" t="str">
            <v>Ngân</v>
          </cell>
          <cell r="D38132">
            <v>39031</v>
          </cell>
          <cell r="E38132" t="str">
            <v>Nữ</v>
          </cell>
          <cell r="F38132" t="str">
            <v>Quảng Nam</v>
          </cell>
          <cell r="G38132" t="str">
            <v>K30PSU-QNH</v>
          </cell>
        </row>
        <row r="38133">
          <cell r="A38133">
            <v>30204655781</v>
          </cell>
          <cell r="B38133" t="str">
            <v>Trương Hoàng Tố</v>
          </cell>
          <cell r="C38133" t="str">
            <v>Quyên</v>
          </cell>
          <cell r="D38133">
            <v>38787</v>
          </cell>
          <cell r="E38133" t="str">
            <v>Nữ</v>
          </cell>
          <cell r="F38133" t="str">
            <v>Quảng Nam</v>
          </cell>
          <cell r="G38133" t="str">
            <v>K30PSU-QNH</v>
          </cell>
        </row>
        <row r="38134">
          <cell r="A38134">
            <v>30214856031</v>
          </cell>
          <cell r="B38134" t="str">
            <v>Võ Viết</v>
          </cell>
          <cell r="C38134" t="str">
            <v>Cường</v>
          </cell>
          <cell r="D38134">
            <v>39078</v>
          </cell>
          <cell r="E38134" t="str">
            <v>Nam</v>
          </cell>
          <cell r="F38134" t="str">
            <v>Kon Tum</v>
          </cell>
          <cell r="G38134" t="str">
            <v>K30PSU-QNH</v>
          </cell>
        </row>
        <row r="38135">
          <cell r="A38135">
            <v>30214856065</v>
          </cell>
          <cell r="B38135" t="str">
            <v>Hà Hoàng</v>
          </cell>
          <cell r="C38135" t="str">
            <v>Long</v>
          </cell>
          <cell r="D38135">
            <v>38763</v>
          </cell>
          <cell r="E38135" t="str">
            <v>Nam</v>
          </cell>
          <cell r="F38135" t="str">
            <v>Đà Nẵng</v>
          </cell>
          <cell r="G38135" t="str">
            <v>K30PSU-QNH</v>
          </cell>
        </row>
        <row r="38136">
          <cell r="A38136">
            <v>30214221144</v>
          </cell>
          <cell r="B38136" t="str">
            <v>Lê Đức</v>
          </cell>
          <cell r="C38136" t="str">
            <v>Thịnh</v>
          </cell>
          <cell r="D38136">
            <v>38831</v>
          </cell>
          <cell r="E38136" t="str">
            <v>Nam</v>
          </cell>
          <cell r="F38136" t="str">
            <v>Đà Nẵng</v>
          </cell>
          <cell r="G38136" t="str">
            <v>K30PSU-QNH</v>
          </cell>
        </row>
        <row r="38137">
          <cell r="A38137">
            <v>30204856030</v>
          </cell>
          <cell r="B38137" t="str">
            <v>Nguyễn Thị Thanh</v>
          </cell>
          <cell r="C38137" t="str">
            <v>Chi</v>
          </cell>
          <cell r="D38137">
            <v>38893</v>
          </cell>
          <cell r="E38137" t="str">
            <v>Nữ</v>
          </cell>
          <cell r="F38137" t="str">
            <v>Quảng Nam</v>
          </cell>
          <cell r="G38137" t="str">
            <v>K30PSU-QNH</v>
          </cell>
        </row>
        <row r="38138">
          <cell r="A38138">
            <v>30219453830</v>
          </cell>
          <cell r="B38138" t="str">
            <v>Nguyễn Văn</v>
          </cell>
          <cell r="C38138" t="str">
            <v>Bửu</v>
          </cell>
          <cell r="D38138">
            <v>38932</v>
          </cell>
          <cell r="E38138" t="str">
            <v>Nam</v>
          </cell>
          <cell r="F38138" t="str">
            <v>Quảng Trị</v>
          </cell>
          <cell r="G38138" t="str">
            <v>K30PSU-QNH</v>
          </cell>
        </row>
        <row r="38139">
          <cell r="A38139">
            <v>30214827592</v>
          </cell>
          <cell r="B38139" t="str">
            <v>Nguyễn Minh</v>
          </cell>
          <cell r="C38139" t="str">
            <v>Hùng</v>
          </cell>
          <cell r="D38139">
            <v>38957</v>
          </cell>
          <cell r="E38139" t="str">
            <v>Nam</v>
          </cell>
          <cell r="F38139" t="str">
            <v>Quảng Ngãi</v>
          </cell>
          <cell r="G38139" t="str">
            <v>K30PSU-QNH</v>
          </cell>
        </row>
        <row r="38140">
          <cell r="A38140">
            <v>30214829523</v>
          </cell>
          <cell r="B38140" t="str">
            <v>Nguyễn Quốc</v>
          </cell>
          <cell r="C38140" t="str">
            <v>Huy</v>
          </cell>
          <cell r="D38140">
            <v>38794</v>
          </cell>
          <cell r="E38140" t="str">
            <v>Nam</v>
          </cell>
          <cell r="F38140" t="str">
            <v>Kon Tum</v>
          </cell>
          <cell r="G38140" t="str">
            <v>K30PSU-QNH</v>
          </cell>
        </row>
        <row r="38141">
          <cell r="A38141">
            <v>30204838484</v>
          </cell>
          <cell r="B38141" t="str">
            <v>Mai Thị Thu</v>
          </cell>
          <cell r="C38141" t="str">
            <v>Ngân</v>
          </cell>
          <cell r="D38141">
            <v>38856</v>
          </cell>
          <cell r="E38141" t="str">
            <v>Nữ</v>
          </cell>
          <cell r="F38141" t="str">
            <v>Đà Nẵng</v>
          </cell>
          <cell r="G38141" t="str">
            <v>K30PSU-QNH</v>
          </cell>
        </row>
        <row r="38142">
          <cell r="A38142">
            <v>30214355489</v>
          </cell>
          <cell r="B38142" t="str">
            <v>Lê Phước Nhật</v>
          </cell>
          <cell r="C38142" t="str">
            <v>Minh</v>
          </cell>
          <cell r="D38142">
            <v>38948</v>
          </cell>
          <cell r="E38142" t="str">
            <v>Nam</v>
          </cell>
          <cell r="F38142" t="str">
            <v>Quảng Trị</v>
          </cell>
          <cell r="G38142" t="str">
            <v>K30PSU-QNH</v>
          </cell>
        </row>
        <row r="38143">
          <cell r="A38143">
            <v>30219426522</v>
          </cell>
          <cell r="B38143" t="str">
            <v>Hồ Huỳnh Thảo</v>
          </cell>
          <cell r="C38143" t="str">
            <v>Trinh</v>
          </cell>
          <cell r="D38143">
            <v>38962</v>
          </cell>
          <cell r="E38143" t="str">
            <v>Nam</v>
          </cell>
          <cell r="F38143" t="str">
            <v>Quảng Nam</v>
          </cell>
          <cell r="G38143" t="str">
            <v>K30PSU-QNH</v>
          </cell>
        </row>
        <row r="38144">
          <cell r="A38144">
            <v>30219448436</v>
          </cell>
          <cell r="B38144" t="str">
            <v>Lương Huỳnh Anh</v>
          </cell>
          <cell r="C38144" t="str">
            <v>Vũ</v>
          </cell>
          <cell r="D38144">
            <v>38929</v>
          </cell>
          <cell r="E38144" t="str">
            <v>Nam</v>
          </cell>
          <cell r="F38144" t="str">
            <v>Quảng Bình</v>
          </cell>
          <cell r="G38144" t="str">
            <v>K30PSU-QNH</v>
          </cell>
        </row>
        <row r="38145">
          <cell r="A38145">
            <v>30209449679</v>
          </cell>
          <cell r="B38145" t="str">
            <v>Sử Thị Thu</v>
          </cell>
          <cell r="C38145" t="str">
            <v>Thảo</v>
          </cell>
          <cell r="D38145">
            <v>39000</v>
          </cell>
          <cell r="E38145" t="str">
            <v>Nữ</v>
          </cell>
          <cell r="F38145" t="str">
            <v>Bình Định</v>
          </cell>
          <cell r="G38145" t="str">
            <v>K30PSU-QNH</v>
          </cell>
        </row>
        <row r="38146">
          <cell r="A38146">
            <v>30209453026</v>
          </cell>
          <cell r="B38146" t="str">
            <v>Huỳnh Thị Hồng</v>
          </cell>
          <cell r="C38146" t="str">
            <v>Phượng</v>
          </cell>
          <cell r="D38146">
            <v>38891</v>
          </cell>
          <cell r="E38146" t="str">
            <v>Nữ</v>
          </cell>
          <cell r="F38146" t="str">
            <v>Quảng Ngãi</v>
          </cell>
          <cell r="G38146" t="str">
            <v>K30PSU-QNH</v>
          </cell>
        </row>
        <row r="38147">
          <cell r="A38147">
            <v>30214850341</v>
          </cell>
          <cell r="B38147" t="str">
            <v>Nguyễn Phi</v>
          </cell>
          <cell r="C38147" t="str">
            <v>Hùng</v>
          </cell>
          <cell r="D38147">
            <v>38814</v>
          </cell>
          <cell r="E38147" t="str">
            <v>Nam</v>
          </cell>
          <cell r="F38147" t="str">
            <v>Quảng Nam</v>
          </cell>
          <cell r="G38147" t="str">
            <v>K30PSU-QNH</v>
          </cell>
        </row>
        <row r="38148">
          <cell r="A38148">
            <v>30204856120</v>
          </cell>
          <cell r="B38148" t="str">
            <v>Lê Thị Thùy</v>
          </cell>
          <cell r="C38148" t="str">
            <v>Uyên</v>
          </cell>
          <cell r="D38148">
            <v>38754</v>
          </cell>
          <cell r="E38148" t="str">
            <v>Nữ</v>
          </cell>
          <cell r="F38148" t="str">
            <v>Quảng Nam</v>
          </cell>
          <cell r="G38148" t="str">
            <v>K30PSU-QNH</v>
          </cell>
        </row>
        <row r="38149">
          <cell r="A38149">
            <v>29204659313</v>
          </cell>
          <cell r="B38149" t="str">
            <v>Đỗ Ly</v>
          </cell>
          <cell r="C38149" t="str">
            <v>Na</v>
          </cell>
          <cell r="D38149">
            <v>38476</v>
          </cell>
          <cell r="E38149" t="str">
            <v>Nữ</v>
          </cell>
          <cell r="F38149" t="str">
            <v>Gia Lai</v>
          </cell>
          <cell r="G38149" t="str">
            <v>K30PSU-QTH</v>
          </cell>
        </row>
        <row r="38150">
          <cell r="A38150">
            <v>30204753319</v>
          </cell>
          <cell r="B38150" t="str">
            <v>Nguyễn Thái Thu</v>
          </cell>
          <cell r="C38150" t="str">
            <v>Hương</v>
          </cell>
          <cell r="D38150">
            <v>38732</v>
          </cell>
          <cell r="E38150" t="str">
            <v>Nữ</v>
          </cell>
          <cell r="F38150" t="str">
            <v>Quảng Trị</v>
          </cell>
          <cell r="G38150" t="str">
            <v>K30PSU-QTH</v>
          </cell>
        </row>
        <row r="38151">
          <cell r="A38151">
            <v>30206146035</v>
          </cell>
          <cell r="B38151" t="str">
            <v>Hồ Nguyễn Ly</v>
          </cell>
          <cell r="C38151" t="str">
            <v>Na</v>
          </cell>
          <cell r="D38151">
            <v>38802</v>
          </cell>
          <cell r="E38151" t="str">
            <v>Nữ</v>
          </cell>
          <cell r="F38151" t="str">
            <v>Đắk Lắk</v>
          </cell>
          <cell r="G38151" t="str">
            <v>K30PSU-QTH</v>
          </cell>
        </row>
        <row r="38152">
          <cell r="A38152">
            <v>30208129495</v>
          </cell>
          <cell r="B38152" t="str">
            <v>Nguyễn Bích Thuỳ</v>
          </cell>
          <cell r="C38152" t="str">
            <v>Dương</v>
          </cell>
          <cell r="D38152">
            <v>38903</v>
          </cell>
          <cell r="E38152" t="str">
            <v>Nữ</v>
          </cell>
          <cell r="F38152" t="str">
            <v>Đà Nẵng</v>
          </cell>
          <cell r="G38152" t="str">
            <v>K30PSU-QTH</v>
          </cell>
        </row>
        <row r="38153">
          <cell r="A38153">
            <v>30204355488</v>
          </cell>
          <cell r="B38153" t="str">
            <v>Đặng Hoàng Xuân</v>
          </cell>
          <cell r="C38153" t="str">
            <v>Mai</v>
          </cell>
          <cell r="D38153">
            <v>38770</v>
          </cell>
          <cell r="E38153" t="str">
            <v>Nữ</v>
          </cell>
          <cell r="F38153" t="str">
            <v>Đà Nẵng</v>
          </cell>
          <cell r="G38153" t="str">
            <v>K30PSU-QTH</v>
          </cell>
        </row>
        <row r="38154">
          <cell r="A38154">
            <v>30204655673</v>
          </cell>
          <cell r="B38154" t="str">
            <v>Lê Quỳnh</v>
          </cell>
          <cell r="C38154" t="str">
            <v>Hương</v>
          </cell>
          <cell r="D38154">
            <v>39057</v>
          </cell>
          <cell r="E38154" t="str">
            <v>Nữ</v>
          </cell>
          <cell r="F38154" t="str">
            <v>Bình Định</v>
          </cell>
          <cell r="G38154" t="str">
            <v>K30PSU-QTH</v>
          </cell>
        </row>
        <row r="38155">
          <cell r="A38155">
            <v>30214359855</v>
          </cell>
          <cell r="B38155" t="str">
            <v>Trần Nguyễn Triệu</v>
          </cell>
          <cell r="C38155" t="str">
            <v>Khải</v>
          </cell>
          <cell r="D38155">
            <v>38971</v>
          </cell>
          <cell r="E38155" t="str">
            <v>Nam</v>
          </cell>
          <cell r="F38155" t="str">
            <v>Đà Nẵng</v>
          </cell>
          <cell r="G38155" t="str">
            <v>K30PSU-QTH</v>
          </cell>
        </row>
        <row r="38156">
          <cell r="A38156">
            <v>30204323305</v>
          </cell>
          <cell r="B38156" t="str">
            <v>Lê Thị Thanh</v>
          </cell>
          <cell r="C38156" t="str">
            <v>Nhàn</v>
          </cell>
          <cell r="D38156">
            <v>38785</v>
          </cell>
          <cell r="E38156" t="str">
            <v>Nữ</v>
          </cell>
          <cell r="F38156" t="str">
            <v>Quảng Bình</v>
          </cell>
          <cell r="G38156" t="str">
            <v>K30PSU-QTH</v>
          </cell>
        </row>
        <row r="38157">
          <cell r="A38157">
            <v>30214652470</v>
          </cell>
          <cell r="B38157" t="str">
            <v>Phan Thành</v>
          </cell>
          <cell r="C38157" t="str">
            <v>Đức</v>
          </cell>
          <cell r="D38157">
            <v>38773</v>
          </cell>
          <cell r="E38157" t="str">
            <v>Nam</v>
          </cell>
          <cell r="F38157" t="str">
            <v>Quảng Trị</v>
          </cell>
          <cell r="G38157" t="str">
            <v>K30PSU-QTH</v>
          </cell>
        </row>
        <row r="38158">
          <cell r="A38158">
            <v>30204626492</v>
          </cell>
          <cell r="B38158" t="str">
            <v>Hoàng Bảo</v>
          </cell>
          <cell r="C38158" t="str">
            <v>Trân</v>
          </cell>
          <cell r="D38158">
            <v>39062</v>
          </cell>
          <cell r="E38158" t="str">
            <v>Nữ</v>
          </cell>
          <cell r="F38158" t="str">
            <v>Quảng Nam</v>
          </cell>
          <cell r="G38158" t="str">
            <v>K30PSU-QTH</v>
          </cell>
        </row>
        <row r="38159">
          <cell r="A38159">
            <v>30204630923</v>
          </cell>
          <cell r="B38159" t="str">
            <v>Nguyễn Bân</v>
          </cell>
          <cell r="C38159" t="str">
            <v>Bân</v>
          </cell>
          <cell r="D38159">
            <v>38801</v>
          </cell>
          <cell r="E38159" t="str">
            <v>Nữ</v>
          </cell>
          <cell r="F38159" t="str">
            <v>Đà Nẵng</v>
          </cell>
          <cell r="G38159" t="str">
            <v>K30PSU-QTH</v>
          </cell>
        </row>
        <row r="38160">
          <cell r="A38160">
            <v>30214351467</v>
          </cell>
          <cell r="B38160" t="str">
            <v>Nguyễn Xuân</v>
          </cell>
          <cell r="C38160" t="str">
            <v>Hiếu</v>
          </cell>
          <cell r="D38160">
            <v>38781</v>
          </cell>
          <cell r="E38160" t="str">
            <v>Nam</v>
          </cell>
          <cell r="F38160" t="str">
            <v>Gia Lai</v>
          </cell>
          <cell r="G38160" t="str">
            <v>K30PSU-QTH</v>
          </cell>
        </row>
        <row r="38161">
          <cell r="A38161">
            <v>30209343217</v>
          </cell>
          <cell r="B38161" t="str">
            <v>Hà Ngọc Thảo</v>
          </cell>
          <cell r="C38161" t="str">
            <v>Nguyên</v>
          </cell>
          <cell r="D38161">
            <v>38917</v>
          </cell>
          <cell r="E38161" t="str">
            <v>Nữ</v>
          </cell>
          <cell r="F38161" t="str">
            <v>Đà Nẵng</v>
          </cell>
          <cell r="G38161" t="str">
            <v>K30PSU-QTH</v>
          </cell>
        </row>
        <row r="38162">
          <cell r="A38162">
            <v>30214647983</v>
          </cell>
          <cell r="B38162" t="str">
            <v xml:space="preserve">Trần </v>
          </cell>
          <cell r="C38162" t="str">
            <v>Tiến</v>
          </cell>
          <cell r="D38162">
            <v>38737</v>
          </cell>
          <cell r="E38162" t="str">
            <v>Nam</v>
          </cell>
          <cell r="F38162" t="str">
            <v>Thừa Thiên Huế</v>
          </cell>
          <cell r="G38162" t="str">
            <v>K30PSU-QTH</v>
          </cell>
        </row>
        <row r="38163">
          <cell r="A38163">
            <v>30216642550</v>
          </cell>
          <cell r="B38163" t="str">
            <v>Nguyễn Mạnh</v>
          </cell>
          <cell r="C38163" t="str">
            <v>Tuấn</v>
          </cell>
          <cell r="D38163">
            <v>38900</v>
          </cell>
          <cell r="E38163" t="str">
            <v>Nam</v>
          </cell>
          <cell r="F38163" t="str">
            <v>Đà Nẵng</v>
          </cell>
          <cell r="G38163" t="str">
            <v>K30PSU-QTH</v>
          </cell>
        </row>
        <row r="38164">
          <cell r="A38164">
            <v>30204353548</v>
          </cell>
          <cell r="B38164" t="str">
            <v>Phan Nguyễn Thị Mỹ</v>
          </cell>
          <cell r="C38164" t="str">
            <v>Lệ</v>
          </cell>
          <cell r="D38164">
            <v>38319</v>
          </cell>
          <cell r="E38164" t="str">
            <v>Nữ</v>
          </cell>
          <cell r="F38164" t="str">
            <v>Quảng Ngãi</v>
          </cell>
          <cell r="G38164" t="str">
            <v>K30PSU-QTH</v>
          </cell>
        </row>
        <row r="38165">
          <cell r="A38165">
            <v>30214364264</v>
          </cell>
          <cell r="B38165" t="str">
            <v>Nguyễn Đại</v>
          </cell>
          <cell r="C38165" t="str">
            <v>Cường</v>
          </cell>
          <cell r="D38165">
            <v>38721</v>
          </cell>
          <cell r="E38165" t="str">
            <v>Nam</v>
          </cell>
          <cell r="F38165" t="str">
            <v>Quảng Bình</v>
          </cell>
          <cell r="G38165" t="str">
            <v>K30PSU-QTH</v>
          </cell>
        </row>
        <row r="38166">
          <cell r="A38166">
            <v>30204660283</v>
          </cell>
          <cell r="B38166" t="str">
            <v>Nguyễn Phạm Hồng</v>
          </cell>
          <cell r="C38166" t="str">
            <v>Thoa</v>
          </cell>
          <cell r="D38166">
            <v>38771</v>
          </cell>
          <cell r="E38166" t="str">
            <v>Nữ</v>
          </cell>
          <cell r="F38166" t="str">
            <v>Phú Yên</v>
          </cell>
          <cell r="G38166" t="str">
            <v>K30PSU-QTH</v>
          </cell>
        </row>
        <row r="38167">
          <cell r="A38167">
            <v>30204626254</v>
          </cell>
          <cell r="B38167" t="str">
            <v>Phạm Nguyễn Yến</v>
          </cell>
          <cell r="C38167" t="str">
            <v>Nhi</v>
          </cell>
          <cell r="D38167">
            <v>39058</v>
          </cell>
          <cell r="E38167" t="str">
            <v>Nữ</v>
          </cell>
          <cell r="F38167" t="str">
            <v>Đà Nẵng</v>
          </cell>
          <cell r="G38167" t="str">
            <v>K30PSU-QTH</v>
          </cell>
        </row>
        <row r="38168">
          <cell r="A38168">
            <v>30214460725</v>
          </cell>
          <cell r="B38168" t="str">
            <v>Võ Nhật</v>
          </cell>
          <cell r="C38168" t="str">
            <v>Văn</v>
          </cell>
          <cell r="D38168">
            <v>38724</v>
          </cell>
          <cell r="E38168" t="str">
            <v>Nam</v>
          </cell>
          <cell r="F38168" t="str">
            <v>Quảng Ngãi</v>
          </cell>
          <cell r="G38168" t="str">
            <v>K30PSU-QTH</v>
          </cell>
        </row>
        <row r="38169">
          <cell r="A38169">
            <v>30214752175</v>
          </cell>
          <cell r="B38169" t="str">
            <v>Nguyễn Đăng Bảo</v>
          </cell>
          <cell r="C38169" t="str">
            <v>Quốc</v>
          </cell>
          <cell r="D38169">
            <v>38812</v>
          </cell>
          <cell r="E38169" t="str">
            <v>Nam</v>
          </cell>
          <cell r="F38169" t="str">
            <v>Thừa Thiên Huế</v>
          </cell>
          <cell r="G38169" t="str">
            <v>K30PSU-QTH</v>
          </cell>
        </row>
        <row r="38170">
          <cell r="A38170">
            <v>30204660363</v>
          </cell>
          <cell r="B38170" t="str">
            <v>Chung Thị Hậu</v>
          </cell>
          <cell r="C38170" t="str">
            <v>Vy</v>
          </cell>
          <cell r="D38170">
            <v>38930</v>
          </cell>
          <cell r="E38170" t="str">
            <v>Nữ</v>
          </cell>
          <cell r="F38170" t="str">
            <v>Quảng Nam</v>
          </cell>
          <cell r="G38170" t="str">
            <v>K30PSU-QTH</v>
          </cell>
        </row>
        <row r="38171">
          <cell r="A38171">
            <v>30214655785</v>
          </cell>
          <cell r="B38171" t="str">
            <v>Trần Thanh</v>
          </cell>
          <cell r="C38171" t="str">
            <v>Ri</v>
          </cell>
          <cell r="D38171">
            <v>38739</v>
          </cell>
          <cell r="E38171" t="str">
            <v>Nam</v>
          </cell>
          <cell r="F38171" t="str">
            <v>Đà Nẵng</v>
          </cell>
          <cell r="G38171" t="str">
            <v>K30PSU-QTH</v>
          </cell>
        </row>
        <row r="38172">
          <cell r="A38172">
            <v>30214628075</v>
          </cell>
          <cell r="B38172" t="str">
            <v>Nguyễn Quang</v>
          </cell>
          <cell r="C38172" t="str">
            <v>Thắng</v>
          </cell>
          <cell r="D38172">
            <v>39017</v>
          </cell>
          <cell r="E38172" t="str">
            <v>Nam</v>
          </cell>
          <cell r="F38172" t="str">
            <v>Quảng Nam</v>
          </cell>
          <cell r="G38172" t="str">
            <v>K30PSU-QTH</v>
          </cell>
        </row>
        <row r="38173">
          <cell r="A38173">
            <v>30214352441</v>
          </cell>
          <cell r="B38173" t="str">
            <v>Nguyễn Phương Minh</v>
          </cell>
          <cell r="C38173" t="str">
            <v>Tài</v>
          </cell>
          <cell r="D38173">
            <v>38930</v>
          </cell>
          <cell r="E38173" t="str">
            <v>Nam</v>
          </cell>
          <cell r="F38173" t="str">
            <v>Quảng Nam</v>
          </cell>
          <cell r="G38173" t="str">
            <v>K30PSU-QTH</v>
          </cell>
        </row>
        <row r="38174">
          <cell r="A38174">
            <v>30204655733</v>
          </cell>
          <cell r="B38174" t="str">
            <v>Thái Lê Bảo</v>
          </cell>
          <cell r="C38174" t="str">
            <v>Ngọc</v>
          </cell>
          <cell r="D38174">
            <v>38976</v>
          </cell>
          <cell r="E38174" t="str">
            <v>Nữ</v>
          </cell>
          <cell r="F38174" t="str">
            <v>Quảng Trị</v>
          </cell>
          <cell r="G38174" t="str">
            <v>K30PSU-QTH</v>
          </cell>
        </row>
        <row r="38175">
          <cell r="A38175">
            <v>30204320826</v>
          </cell>
          <cell r="B38175" t="str">
            <v>Huỳnh Thị Phương</v>
          </cell>
          <cell r="C38175" t="str">
            <v>Vấn</v>
          </cell>
          <cell r="D38175">
            <v>38977</v>
          </cell>
          <cell r="E38175" t="str">
            <v>Nữ</v>
          </cell>
          <cell r="F38175" t="str">
            <v>Quảng Ngãi</v>
          </cell>
          <cell r="G38175" t="str">
            <v>K30PSU-QTH</v>
          </cell>
        </row>
        <row r="38176">
          <cell r="A38176">
            <v>30218058343</v>
          </cell>
          <cell r="B38176" t="str">
            <v>Nguyễn Đức</v>
          </cell>
          <cell r="C38176" t="str">
            <v>Trị</v>
          </cell>
          <cell r="D38176">
            <v>38868</v>
          </cell>
          <cell r="E38176" t="str">
            <v>Nam</v>
          </cell>
          <cell r="F38176" t="str">
            <v>Quảng Trị</v>
          </cell>
          <cell r="G38176" t="str">
            <v>K30PSU-QTH</v>
          </cell>
        </row>
        <row r="38177">
          <cell r="A38177">
            <v>30204653534</v>
          </cell>
          <cell r="B38177" t="str">
            <v>Hồ Thị Phương</v>
          </cell>
          <cell r="C38177" t="str">
            <v>Thảo</v>
          </cell>
          <cell r="D38177">
            <v>38821</v>
          </cell>
          <cell r="E38177" t="str">
            <v>Nữ</v>
          </cell>
          <cell r="F38177" t="str">
            <v>Quảng Nam</v>
          </cell>
          <cell r="G38177" t="str">
            <v>K30PSU-QTH</v>
          </cell>
        </row>
        <row r="38178">
          <cell r="A38178">
            <v>30204359865</v>
          </cell>
          <cell r="B38178" t="str">
            <v>Lê Bùi Khánh</v>
          </cell>
          <cell r="C38178" t="str">
            <v>Linh</v>
          </cell>
          <cell r="D38178">
            <v>38912</v>
          </cell>
          <cell r="E38178" t="str">
            <v>Nữ</v>
          </cell>
          <cell r="F38178" t="str">
            <v>Thừa Thiên Huế</v>
          </cell>
          <cell r="G38178" t="str">
            <v>K30PSU-QTH</v>
          </cell>
        </row>
        <row r="38179">
          <cell r="A38179">
            <v>30204660319</v>
          </cell>
          <cell r="B38179" t="str">
            <v>Dương Lê Huyền</v>
          </cell>
          <cell r="C38179" t="str">
            <v>Trâm</v>
          </cell>
          <cell r="D38179">
            <v>38816</v>
          </cell>
          <cell r="E38179" t="str">
            <v>Nữ</v>
          </cell>
          <cell r="F38179" t="str">
            <v>Gia Lai</v>
          </cell>
          <cell r="G38179" t="str">
            <v>K30PSU-QTH</v>
          </cell>
        </row>
        <row r="38180">
          <cell r="A38180">
            <v>30206550324</v>
          </cell>
          <cell r="B38180" t="str">
            <v>Trần Thị Thảo</v>
          </cell>
          <cell r="C38180" t="str">
            <v>Thương</v>
          </cell>
          <cell r="D38180">
            <v>38847</v>
          </cell>
          <cell r="E38180" t="str">
            <v>Nữ</v>
          </cell>
          <cell r="F38180" t="str">
            <v>Nghệ An</v>
          </cell>
          <cell r="G38180" t="str">
            <v>K30PSU-QTH</v>
          </cell>
        </row>
        <row r="38181">
          <cell r="A38181">
            <v>30209353542</v>
          </cell>
          <cell r="B38181" t="str">
            <v>Phạm Thị Phương</v>
          </cell>
          <cell r="C38181" t="str">
            <v>Thảo</v>
          </cell>
          <cell r="D38181">
            <v>36447</v>
          </cell>
          <cell r="E38181" t="str">
            <v>Nữ</v>
          </cell>
          <cell r="F38181" t="str">
            <v>Đắk Lắk</v>
          </cell>
          <cell r="G38181" t="str">
            <v>K30PSU-QTH</v>
          </cell>
        </row>
        <row r="38182">
          <cell r="A38182">
            <v>30204722702</v>
          </cell>
          <cell r="B38182" t="str">
            <v>Đặng Thị Yến</v>
          </cell>
          <cell r="C38182" t="str">
            <v>Nhi</v>
          </cell>
          <cell r="D38182">
            <v>38806</v>
          </cell>
          <cell r="E38182" t="str">
            <v>Nữ</v>
          </cell>
          <cell r="F38182" t="str">
            <v>Quảng Trị</v>
          </cell>
          <cell r="G38182" t="str">
            <v>K30PSU-QTH</v>
          </cell>
        </row>
        <row r="38183">
          <cell r="A38183">
            <v>30214655633</v>
          </cell>
          <cell r="B38183" t="str">
            <v>Nguyễn Triều</v>
          </cell>
          <cell r="C38183" t="str">
            <v>Dương</v>
          </cell>
          <cell r="D38183">
            <v>39004</v>
          </cell>
          <cell r="E38183" t="str">
            <v>Nam</v>
          </cell>
          <cell r="F38183" t="str">
            <v>Quảng Trị</v>
          </cell>
          <cell r="G38183" t="str">
            <v>K30PSU-QTH</v>
          </cell>
        </row>
        <row r="38184">
          <cell r="A38184">
            <v>30216648254</v>
          </cell>
          <cell r="B38184" t="str">
            <v>Phạm Tuấn</v>
          </cell>
          <cell r="C38184" t="str">
            <v>Kiệt</v>
          </cell>
          <cell r="D38184">
            <v>38999</v>
          </cell>
          <cell r="E38184" t="str">
            <v>Nam</v>
          </cell>
          <cell r="F38184" t="str">
            <v>Quảng Nam</v>
          </cell>
          <cell r="G38184" t="str">
            <v>K30PSU-QTH</v>
          </cell>
        </row>
        <row r="38185">
          <cell r="A38185">
            <v>30206251342</v>
          </cell>
          <cell r="B38185" t="str">
            <v>Lê Ngọc Khánh</v>
          </cell>
          <cell r="C38185" t="str">
            <v>Nguyên</v>
          </cell>
          <cell r="D38185">
            <v>38906</v>
          </cell>
          <cell r="E38185" t="str">
            <v>Nữ</v>
          </cell>
          <cell r="F38185" t="str">
            <v>Quảng Ngãi</v>
          </cell>
          <cell r="G38185" t="str">
            <v>K30PSU-QTH</v>
          </cell>
        </row>
        <row r="38186">
          <cell r="A38186">
            <v>30214648291</v>
          </cell>
          <cell r="B38186" t="str">
            <v>Phạm Nguyễn Thái</v>
          </cell>
          <cell r="C38186" t="str">
            <v>Bảo</v>
          </cell>
          <cell r="D38186">
            <v>38160</v>
          </cell>
          <cell r="E38186" t="str">
            <v>Nam</v>
          </cell>
          <cell r="F38186" t="str">
            <v>Quảng Nam</v>
          </cell>
          <cell r="G38186" t="str">
            <v>K30PSU-QTH</v>
          </cell>
        </row>
        <row r="38187">
          <cell r="A38187">
            <v>30214655666</v>
          </cell>
          <cell r="B38187" t="str">
            <v>Nguyễn Quang</v>
          </cell>
          <cell r="C38187" t="str">
            <v>Huy</v>
          </cell>
          <cell r="D38187">
            <v>38810</v>
          </cell>
          <cell r="E38187" t="str">
            <v>Nam</v>
          </cell>
          <cell r="F38187" t="str">
            <v>Quảng Nam</v>
          </cell>
          <cell r="G38187" t="str">
            <v>K30PSU-QTH</v>
          </cell>
        </row>
        <row r="38188">
          <cell r="A38188">
            <v>30214653772</v>
          </cell>
          <cell r="B38188" t="str">
            <v>Ngô Văn</v>
          </cell>
          <cell r="C38188" t="str">
            <v>Khoa</v>
          </cell>
          <cell r="D38188">
            <v>37731</v>
          </cell>
          <cell r="E38188" t="str">
            <v>Nam</v>
          </cell>
          <cell r="F38188" t="str">
            <v>Đà Nẵng</v>
          </cell>
          <cell r="G38188" t="str">
            <v>K30PSU-QTH</v>
          </cell>
        </row>
        <row r="38189">
          <cell r="A38189">
            <v>30204453274</v>
          </cell>
          <cell r="B38189" t="str">
            <v>Đặng Huyền</v>
          </cell>
          <cell r="C38189" t="str">
            <v>Trâm</v>
          </cell>
          <cell r="D38189">
            <v>39022</v>
          </cell>
          <cell r="E38189" t="str">
            <v>Nữ</v>
          </cell>
          <cell r="F38189" t="str">
            <v>Quảng Ngãi</v>
          </cell>
          <cell r="G38189" t="str">
            <v>K30PSU-QTH</v>
          </cell>
        </row>
        <row r="38190">
          <cell r="A38190">
            <v>30204635049</v>
          </cell>
          <cell r="B38190" t="str">
            <v>Bùi Nguyễn Tâm</v>
          </cell>
          <cell r="C38190" t="str">
            <v>Trang</v>
          </cell>
          <cell r="D38190">
            <v>38765</v>
          </cell>
          <cell r="E38190" t="str">
            <v>Nữ</v>
          </cell>
          <cell r="F38190" t="str">
            <v>Đà Nẵng</v>
          </cell>
          <cell r="G38190" t="str">
            <v>K30PSU-QTH</v>
          </cell>
        </row>
        <row r="38191">
          <cell r="A38191">
            <v>30205038255</v>
          </cell>
          <cell r="B38191" t="str">
            <v>Ngô Thị Ngọc</v>
          </cell>
          <cell r="C38191" t="str">
            <v>Thảo</v>
          </cell>
          <cell r="D38191">
            <v>38918</v>
          </cell>
          <cell r="E38191" t="str">
            <v>Nữ</v>
          </cell>
          <cell r="F38191" t="str">
            <v>Quảng Trị</v>
          </cell>
          <cell r="G38191" t="str">
            <v>K30PSU-QTH</v>
          </cell>
        </row>
        <row r="38192">
          <cell r="A38192">
            <v>30208253980</v>
          </cell>
          <cell r="B38192" t="str">
            <v>Nguyễn Thị Thùy</v>
          </cell>
          <cell r="C38192" t="str">
            <v>Nga</v>
          </cell>
          <cell r="D38192">
            <v>38816</v>
          </cell>
          <cell r="E38192" t="str">
            <v>Nữ</v>
          </cell>
          <cell r="F38192" t="str">
            <v>Quảng Trị</v>
          </cell>
          <cell r="G38192" t="str">
            <v>K30PSU-QTH</v>
          </cell>
        </row>
        <row r="38193">
          <cell r="A38193">
            <v>30214320832</v>
          </cell>
          <cell r="B38193" t="str">
            <v>Nguyễn Thế</v>
          </cell>
          <cell r="C38193" t="str">
            <v>Khoa</v>
          </cell>
          <cell r="D38193">
            <v>39067</v>
          </cell>
          <cell r="E38193" t="str">
            <v>Nam</v>
          </cell>
          <cell r="F38193" t="str">
            <v>Quảng Ngãi</v>
          </cell>
          <cell r="G38193" t="str">
            <v>K30PSU-QTH</v>
          </cell>
        </row>
        <row r="38194">
          <cell r="A38194">
            <v>30204349072</v>
          </cell>
          <cell r="B38194" t="str">
            <v>Lê Võ Hương</v>
          </cell>
          <cell r="C38194" t="str">
            <v>Giang</v>
          </cell>
          <cell r="D38194">
            <v>38986</v>
          </cell>
          <cell r="E38194" t="str">
            <v>Nữ</v>
          </cell>
          <cell r="F38194" t="str">
            <v>Quảng Bình</v>
          </cell>
          <cell r="G38194" t="str">
            <v>K30PSU-QTH</v>
          </cell>
        </row>
        <row r="38195">
          <cell r="A38195">
            <v>30204655855</v>
          </cell>
          <cell r="B38195" t="str">
            <v>Lê Ngọc Phương</v>
          </cell>
          <cell r="C38195" t="str">
            <v>Uyên</v>
          </cell>
          <cell r="D38195">
            <v>39038</v>
          </cell>
          <cell r="E38195" t="str">
            <v>Nữ</v>
          </cell>
          <cell r="F38195" t="str">
            <v>Đà Nẵng</v>
          </cell>
          <cell r="G38195" t="str">
            <v>K30PSU-QTH</v>
          </cell>
        </row>
        <row r="38196">
          <cell r="A38196">
            <v>30209325632</v>
          </cell>
          <cell r="B38196" t="str">
            <v>Siu Quỳnh</v>
          </cell>
          <cell r="C38196" t="str">
            <v>Anh</v>
          </cell>
          <cell r="D38196">
            <v>38689</v>
          </cell>
          <cell r="E38196" t="str">
            <v>Nữ</v>
          </cell>
          <cell r="F38196" t="str">
            <v>Gia Lai</v>
          </cell>
          <cell r="G38196" t="str">
            <v>K30PSU-QTH</v>
          </cell>
        </row>
        <row r="38197">
          <cell r="A38197">
            <v>30214521533</v>
          </cell>
          <cell r="B38197" t="str">
            <v>Lê Sĩ</v>
          </cell>
          <cell r="C38197" t="str">
            <v>Thịnh</v>
          </cell>
          <cell r="D38197">
            <v>39072</v>
          </cell>
          <cell r="E38197" t="str">
            <v>Nam</v>
          </cell>
          <cell r="F38197" t="str">
            <v>Đà Nẵng</v>
          </cell>
          <cell r="G38197" t="str">
            <v>K30PSU-QTH</v>
          </cell>
        </row>
        <row r="38198">
          <cell r="A38198">
            <v>30204323314</v>
          </cell>
          <cell r="B38198" t="str">
            <v>Nguyễn Thị Kiều</v>
          </cell>
          <cell r="C38198" t="str">
            <v>Diễm</v>
          </cell>
          <cell r="D38198">
            <v>39022</v>
          </cell>
          <cell r="E38198" t="str">
            <v>Nữ</v>
          </cell>
          <cell r="F38198" t="str">
            <v>Đắk Lắk</v>
          </cell>
          <cell r="G38198" t="str">
            <v>K30PSU-QTH</v>
          </cell>
        </row>
        <row r="38199">
          <cell r="A38199">
            <v>30206563777</v>
          </cell>
          <cell r="B38199" t="str">
            <v>Nguyễn Thị Thu</v>
          </cell>
          <cell r="C38199" t="str">
            <v>Huyền</v>
          </cell>
          <cell r="D38199">
            <v>38721</v>
          </cell>
          <cell r="E38199" t="str">
            <v>Nữ</v>
          </cell>
          <cell r="F38199" t="str">
            <v>Nghệ An</v>
          </cell>
          <cell r="G38199" t="str">
            <v>K30PSU-QTH</v>
          </cell>
        </row>
        <row r="38200">
          <cell r="A38200">
            <v>30204338117</v>
          </cell>
          <cell r="B38200" t="str">
            <v>Văn Ngọc Đoan</v>
          </cell>
          <cell r="C38200" t="str">
            <v>Thuỳ</v>
          </cell>
          <cell r="D38200">
            <v>38841</v>
          </cell>
          <cell r="E38200" t="str">
            <v>Nữ</v>
          </cell>
          <cell r="F38200" t="str">
            <v>Đà Nẵng</v>
          </cell>
          <cell r="G38200" t="str">
            <v>K30PSU-QTH</v>
          </cell>
        </row>
        <row r="38201">
          <cell r="A38201">
            <v>30219321638</v>
          </cell>
          <cell r="B38201" t="str">
            <v>Dương Hoài</v>
          </cell>
          <cell r="C38201" t="str">
            <v>Thương</v>
          </cell>
          <cell r="D38201">
            <v>39075</v>
          </cell>
          <cell r="E38201" t="str">
            <v>Nam</v>
          </cell>
          <cell r="F38201" t="str">
            <v>Quảng Nam</v>
          </cell>
          <cell r="G38201" t="str">
            <v>K30PSU-QTH</v>
          </cell>
        </row>
        <row r="38202">
          <cell r="A38202">
            <v>30214456239</v>
          </cell>
          <cell r="B38202" t="str">
            <v>Nguyễn Thế</v>
          </cell>
          <cell r="C38202" t="str">
            <v>Bảo</v>
          </cell>
          <cell r="D38202">
            <v>39017</v>
          </cell>
          <cell r="E38202" t="str">
            <v>Nam</v>
          </cell>
          <cell r="F38202" t="str">
            <v>Đà Nẵng</v>
          </cell>
          <cell r="G38202" t="str">
            <v>K30PSU-QTH</v>
          </cell>
        </row>
        <row r="38203">
          <cell r="A38203">
            <v>30204345019</v>
          </cell>
          <cell r="B38203" t="str">
            <v>Trần Ngọc</v>
          </cell>
          <cell r="C38203" t="str">
            <v>Huyền</v>
          </cell>
          <cell r="D38203">
            <v>38975</v>
          </cell>
          <cell r="E38203" t="str">
            <v>Nữ</v>
          </cell>
          <cell r="F38203" t="str">
            <v>Quảng Bình</v>
          </cell>
          <cell r="G38203" t="str">
            <v>K30PSU-QTH</v>
          </cell>
        </row>
        <row r="38204">
          <cell r="A38204">
            <v>30216153239</v>
          </cell>
          <cell r="B38204" t="str">
            <v>Huỳnh Tấn</v>
          </cell>
          <cell r="C38204" t="str">
            <v>Quốc</v>
          </cell>
          <cell r="D38204">
            <v>39012</v>
          </cell>
          <cell r="E38204" t="str">
            <v>Nam</v>
          </cell>
          <cell r="F38204" t="str">
            <v>Đắk Lắk</v>
          </cell>
          <cell r="G38204" t="str">
            <v>K30PSU-QTH</v>
          </cell>
        </row>
        <row r="38205">
          <cell r="A38205">
            <v>30208062841</v>
          </cell>
          <cell r="B38205" t="str">
            <v>Lý Thị Trà</v>
          </cell>
          <cell r="C38205" t="str">
            <v>My</v>
          </cell>
          <cell r="D38205">
            <v>38959</v>
          </cell>
          <cell r="E38205" t="str">
            <v>Nữ</v>
          </cell>
          <cell r="F38205" t="str">
            <v>Đà Nẵng</v>
          </cell>
          <cell r="G38205" t="str">
            <v>K30PSU-QTH</v>
          </cell>
        </row>
        <row r="38206">
          <cell r="A38206">
            <v>30214626238</v>
          </cell>
          <cell r="B38206" t="str">
            <v>Đỗ Quang</v>
          </cell>
          <cell r="C38206" t="str">
            <v>Hiệp</v>
          </cell>
          <cell r="D38206">
            <v>38777</v>
          </cell>
          <cell r="E38206" t="str">
            <v>Nam</v>
          </cell>
          <cell r="F38206" t="str">
            <v>Đà Nẵng</v>
          </cell>
          <cell r="G38206" t="str">
            <v>K30PSU-QTH</v>
          </cell>
        </row>
        <row r="38207">
          <cell r="A38207">
            <v>30204660180</v>
          </cell>
          <cell r="B38207" t="str">
            <v>Nguyễn Trần Bảo</v>
          </cell>
          <cell r="C38207" t="str">
            <v>Ngọc</v>
          </cell>
          <cell r="D38207">
            <v>38940</v>
          </cell>
          <cell r="E38207" t="str">
            <v>Nữ</v>
          </cell>
          <cell r="F38207" t="str">
            <v>Quảng Bình</v>
          </cell>
          <cell r="G38207" t="str">
            <v>K30PSU-QTH</v>
          </cell>
        </row>
        <row r="38208">
          <cell r="A38208">
            <v>30219434323</v>
          </cell>
          <cell r="B38208" t="str">
            <v>Phạm Tuấn</v>
          </cell>
          <cell r="C38208" t="str">
            <v>Anh</v>
          </cell>
          <cell r="D38208">
            <v>38830</v>
          </cell>
          <cell r="E38208" t="str">
            <v>Nam</v>
          </cell>
          <cell r="F38208" t="str">
            <v>Quảng Bình</v>
          </cell>
          <cell r="G38208" t="str">
            <v>K30PSU-QTH</v>
          </cell>
        </row>
        <row r="38209">
          <cell r="A38209">
            <v>30218041370</v>
          </cell>
          <cell r="B38209" t="str">
            <v>Nguyễn Đặng Gia</v>
          </cell>
          <cell r="C38209" t="str">
            <v>Hân</v>
          </cell>
          <cell r="D38209">
            <v>38861</v>
          </cell>
          <cell r="E38209" t="str">
            <v>Nam</v>
          </cell>
          <cell r="F38209" t="str">
            <v>Đà Nẵng</v>
          </cell>
          <cell r="G38209" t="str">
            <v>K30PSU-QTH</v>
          </cell>
        </row>
        <row r="38210">
          <cell r="A38210">
            <v>30214655777</v>
          </cell>
          <cell r="B38210" t="str">
            <v>Nguyễn Thanh</v>
          </cell>
          <cell r="C38210" t="str">
            <v>Quân</v>
          </cell>
          <cell r="D38210">
            <v>38983</v>
          </cell>
          <cell r="E38210" t="str">
            <v>Nam</v>
          </cell>
          <cell r="F38210" t="str">
            <v>Quảng Nam</v>
          </cell>
          <cell r="G38210" t="str">
            <v>K30PSU-QTH</v>
          </cell>
        </row>
        <row r="38211">
          <cell r="A38211">
            <v>30204552930</v>
          </cell>
          <cell r="B38211" t="str">
            <v>Nguyễn Thị Thảo</v>
          </cell>
          <cell r="C38211" t="str">
            <v>Vy</v>
          </cell>
          <cell r="D38211">
            <v>39018</v>
          </cell>
          <cell r="E38211" t="str">
            <v>Nữ</v>
          </cell>
          <cell r="F38211" t="str">
            <v>Gia Lai</v>
          </cell>
          <cell r="G38211" t="str">
            <v>K30PSU-QTH</v>
          </cell>
        </row>
        <row r="38212">
          <cell r="A38212">
            <v>30204557426</v>
          </cell>
          <cell r="B38212" t="str">
            <v>Nguyễn Yến</v>
          </cell>
          <cell r="C38212" t="str">
            <v>Như</v>
          </cell>
          <cell r="D38212">
            <v>39006</v>
          </cell>
          <cell r="E38212" t="str">
            <v>Nữ</v>
          </cell>
          <cell r="F38212" t="str">
            <v>Quảng Nam</v>
          </cell>
          <cell r="G38212" t="str">
            <v>K30PSU-QTH</v>
          </cell>
        </row>
        <row r="38213">
          <cell r="A38213">
            <v>30204655710</v>
          </cell>
          <cell r="B38213" t="str">
            <v>Trần Thị</v>
          </cell>
          <cell r="C38213" t="str">
            <v>Mến</v>
          </cell>
          <cell r="D38213">
            <v>38750</v>
          </cell>
          <cell r="E38213" t="str">
            <v>Nữ</v>
          </cell>
          <cell r="F38213" t="str">
            <v>Hà Tĩnh</v>
          </cell>
          <cell r="G38213" t="str">
            <v>K30PSU-QTH</v>
          </cell>
        </row>
        <row r="38214">
          <cell r="A38214">
            <v>30204660258</v>
          </cell>
          <cell r="B38214" t="str">
            <v>Đặng Thị Thanh</v>
          </cell>
          <cell r="C38214" t="str">
            <v>Tài</v>
          </cell>
          <cell r="D38214">
            <v>38889</v>
          </cell>
          <cell r="E38214" t="str">
            <v>Nữ</v>
          </cell>
          <cell r="F38214" t="str">
            <v>Quảng Nam</v>
          </cell>
          <cell r="G38214" t="str">
            <v>K30PSU-QTH</v>
          </cell>
        </row>
        <row r="38215">
          <cell r="A38215">
            <v>30206521155</v>
          </cell>
          <cell r="B38215" t="str">
            <v>Ngô Kiều</v>
          </cell>
          <cell r="C38215" t="str">
            <v>Hoanh</v>
          </cell>
          <cell r="D38215">
            <v>38968</v>
          </cell>
          <cell r="E38215" t="str">
            <v>Nữ</v>
          </cell>
          <cell r="F38215" t="str">
            <v>Quảng Nam</v>
          </cell>
          <cell r="G38215" t="str">
            <v>K30PSU-QTH</v>
          </cell>
        </row>
        <row r="38216">
          <cell r="A38216">
            <v>30206227828</v>
          </cell>
          <cell r="B38216" t="str">
            <v>K Trúc Niê Nguyệt</v>
          </cell>
          <cell r="C38216" t="str">
            <v>Nghi</v>
          </cell>
          <cell r="D38216">
            <v>38843</v>
          </cell>
          <cell r="E38216" t="str">
            <v>Nữ</v>
          </cell>
          <cell r="F38216" t="str">
            <v>Đắk Lắk</v>
          </cell>
          <cell r="G38216" t="str">
            <v>K30PSU-QTH</v>
          </cell>
        </row>
        <row r="38217">
          <cell r="A38217">
            <v>30214364108</v>
          </cell>
          <cell r="B38217" t="str">
            <v>Phạm Lê Anh</v>
          </cell>
          <cell r="C38217" t="str">
            <v>Nguyên</v>
          </cell>
          <cell r="D38217">
            <v>38930</v>
          </cell>
          <cell r="E38217" t="str">
            <v>Nam</v>
          </cell>
          <cell r="F38217" t="str">
            <v>Quảng Nam</v>
          </cell>
          <cell r="G38217" t="str">
            <v>K30PSU-QTH</v>
          </cell>
        </row>
        <row r="38218">
          <cell r="A38218">
            <v>30214345809</v>
          </cell>
          <cell r="B38218" t="str">
            <v>Kiều Anh</v>
          </cell>
          <cell r="C38218" t="str">
            <v>Thắng</v>
          </cell>
          <cell r="D38218">
            <v>38917</v>
          </cell>
          <cell r="E38218" t="str">
            <v>Nam</v>
          </cell>
          <cell r="F38218" t="str">
            <v>Đắk Nông</v>
          </cell>
          <cell r="G38218" t="str">
            <v>K30PSU-QTH</v>
          </cell>
        </row>
        <row r="38219">
          <cell r="A38219">
            <v>30218134357</v>
          </cell>
          <cell r="B38219" t="str">
            <v>Võ Viết</v>
          </cell>
          <cell r="C38219" t="str">
            <v>Lâm</v>
          </cell>
          <cell r="D38219">
            <v>38998</v>
          </cell>
          <cell r="E38219" t="str">
            <v>Nam</v>
          </cell>
          <cell r="F38219" t="str">
            <v>Đà Nẵng</v>
          </cell>
          <cell r="G38219" t="str">
            <v>K30PSU-QTH</v>
          </cell>
        </row>
        <row r="38220">
          <cell r="A38220">
            <v>30206263975</v>
          </cell>
          <cell r="B38220" t="str">
            <v>Huỳnh Ngô Phương</v>
          </cell>
          <cell r="C38220" t="str">
            <v>Uyên</v>
          </cell>
          <cell r="D38220">
            <v>38975</v>
          </cell>
          <cell r="E38220" t="str">
            <v>Nữ</v>
          </cell>
          <cell r="F38220" t="str">
            <v>Đà Nẵng</v>
          </cell>
          <cell r="G38220" t="str">
            <v>K30PSU-QTH</v>
          </cell>
        </row>
        <row r="38221">
          <cell r="A38221">
            <v>30204660237</v>
          </cell>
          <cell r="B38221" t="str">
            <v>Phạm Thị Hoa</v>
          </cell>
          <cell r="C38221" t="str">
            <v>Phượng</v>
          </cell>
          <cell r="D38221">
            <v>38872</v>
          </cell>
          <cell r="E38221" t="str">
            <v>Nữ</v>
          </cell>
          <cell r="F38221" t="str">
            <v>Bình Định</v>
          </cell>
          <cell r="G38221" t="str">
            <v>K30PSU-QTH</v>
          </cell>
        </row>
        <row r="38222">
          <cell r="A38222">
            <v>30214321886</v>
          </cell>
          <cell r="B38222" t="str">
            <v>Lê Thanh</v>
          </cell>
          <cell r="C38222" t="str">
            <v>Nghĩa</v>
          </cell>
          <cell r="D38222">
            <v>38786</v>
          </cell>
          <cell r="E38222" t="str">
            <v>Nam</v>
          </cell>
          <cell r="F38222" t="str">
            <v>Đà Nẵng</v>
          </cell>
          <cell r="G38222" t="str">
            <v>K30PSU-QTH</v>
          </cell>
        </row>
        <row r="38223">
          <cell r="A38223">
            <v>30214359858</v>
          </cell>
          <cell r="B38223" t="str">
            <v>Huỳnh Anh</v>
          </cell>
          <cell r="C38223" t="str">
            <v>Khoa</v>
          </cell>
          <cell r="D38223">
            <v>38954</v>
          </cell>
          <cell r="E38223" t="str">
            <v>Nam</v>
          </cell>
          <cell r="F38223" t="str">
            <v>Quảng Nam</v>
          </cell>
          <cell r="G38223" t="str">
            <v>K30PSU-QTH</v>
          </cell>
        </row>
        <row r="38224">
          <cell r="A38224">
            <v>30209324952</v>
          </cell>
          <cell r="B38224" t="str">
            <v>Mai Ngọc</v>
          </cell>
          <cell r="C38224" t="str">
            <v>Vân</v>
          </cell>
          <cell r="D38224">
            <v>38245</v>
          </cell>
          <cell r="E38224" t="str">
            <v>Nữ</v>
          </cell>
          <cell r="F38224" t="str">
            <v>Đà Nẵng</v>
          </cell>
          <cell r="G38224" t="str">
            <v>K30PSU-QTH</v>
          </cell>
        </row>
        <row r="38225">
          <cell r="A38225">
            <v>30204655859</v>
          </cell>
          <cell r="B38225" t="str">
            <v>Hồ Thị Thu</v>
          </cell>
          <cell r="C38225" t="str">
            <v>Vân</v>
          </cell>
          <cell r="D38225">
            <v>38807</v>
          </cell>
          <cell r="E38225" t="str">
            <v>Nữ</v>
          </cell>
          <cell r="F38225" t="str">
            <v>Gia Lai</v>
          </cell>
          <cell r="G38225" t="str">
            <v>K30PSU-QTH</v>
          </cell>
        </row>
        <row r="38226">
          <cell r="A38226">
            <v>30204655619</v>
          </cell>
          <cell r="B38226" t="str">
            <v>Phùng Nguyễn Bảo</v>
          </cell>
          <cell r="C38226" t="str">
            <v>Diệu</v>
          </cell>
          <cell r="D38226">
            <v>38782</v>
          </cell>
          <cell r="E38226" t="str">
            <v>Nữ</v>
          </cell>
          <cell r="F38226" t="str">
            <v>Gia Lai</v>
          </cell>
          <cell r="G38226" t="str">
            <v>K30PSU-QTH</v>
          </cell>
        </row>
        <row r="38227">
          <cell r="A38227">
            <v>30214652230</v>
          </cell>
          <cell r="B38227" t="str">
            <v>Võ Anh</v>
          </cell>
          <cell r="C38227" t="str">
            <v>Kiệt</v>
          </cell>
          <cell r="D38227">
            <v>38262</v>
          </cell>
          <cell r="E38227" t="str">
            <v>Nam</v>
          </cell>
          <cell r="F38227" t="str">
            <v>Kon Tum</v>
          </cell>
          <cell r="G38227" t="str">
            <v>K30PSU-QTH</v>
          </cell>
        </row>
        <row r="38228">
          <cell r="A38228">
            <v>30204355481</v>
          </cell>
          <cell r="B38228" t="str">
            <v>Nguyễn Ngọc Thùy</v>
          </cell>
          <cell r="C38228" t="str">
            <v>Linh</v>
          </cell>
          <cell r="D38228">
            <v>38996</v>
          </cell>
          <cell r="E38228" t="str">
            <v>Nữ</v>
          </cell>
          <cell r="F38228" t="str">
            <v>Đắk Lắk</v>
          </cell>
          <cell r="G38228" t="str">
            <v>K30PSU-QTH</v>
          </cell>
        </row>
        <row r="38229">
          <cell r="A38229">
            <v>30214349980</v>
          </cell>
          <cell r="B38229" t="str">
            <v>Phan Văn</v>
          </cell>
          <cell r="C38229" t="str">
            <v>Nhật</v>
          </cell>
          <cell r="D38229">
            <v>39016</v>
          </cell>
          <cell r="E38229" t="str">
            <v>Nam</v>
          </cell>
          <cell r="F38229" t="str">
            <v>Quảng Nam</v>
          </cell>
          <cell r="G38229" t="str">
            <v>K30PSU-QTH</v>
          </cell>
        </row>
        <row r="38230">
          <cell r="A38230">
            <v>30214844026</v>
          </cell>
          <cell r="B38230" t="str">
            <v>Huỳnh Ngọc</v>
          </cell>
          <cell r="C38230" t="str">
            <v>Phương</v>
          </cell>
          <cell r="D38230">
            <v>39012</v>
          </cell>
          <cell r="E38230" t="str">
            <v>Nam</v>
          </cell>
          <cell r="F38230" t="str">
            <v>Đà Nẵng</v>
          </cell>
          <cell r="G38230" t="str">
            <v>K30PSU-QTH</v>
          </cell>
        </row>
        <row r="38231">
          <cell r="A38231">
            <v>30204653523</v>
          </cell>
          <cell r="B38231" t="str">
            <v>Nguyễn Thị Phương</v>
          </cell>
          <cell r="C38231" t="str">
            <v>My</v>
          </cell>
          <cell r="D38231">
            <v>38758</v>
          </cell>
          <cell r="E38231" t="str">
            <v>Nữ</v>
          </cell>
          <cell r="F38231" t="str">
            <v>Kon Tum</v>
          </cell>
          <cell r="G38231" t="str">
            <v>K30PSU-QTH</v>
          </cell>
        </row>
        <row r="38232">
          <cell r="A38232">
            <v>30204156018</v>
          </cell>
          <cell r="B38232" t="str">
            <v>Lê Thị Thanh</v>
          </cell>
          <cell r="C38232" t="str">
            <v>Tưởng</v>
          </cell>
          <cell r="D38232">
            <v>38749</v>
          </cell>
          <cell r="E38232" t="str">
            <v>Nữ</v>
          </cell>
          <cell r="F38232" t="str">
            <v>Quảng Trị</v>
          </cell>
          <cell r="G38232" t="str">
            <v>K30PSU-QTH</v>
          </cell>
        </row>
        <row r="38233">
          <cell r="A38233">
            <v>30209349918</v>
          </cell>
          <cell r="B38233" t="str">
            <v>Phan Lê Hồng</v>
          </cell>
          <cell r="C38233" t="str">
            <v>Duyên</v>
          </cell>
          <cell r="D38233">
            <v>39002</v>
          </cell>
          <cell r="E38233" t="str">
            <v>Nữ</v>
          </cell>
          <cell r="F38233" t="str">
            <v>Đà Nẵng</v>
          </cell>
          <cell r="G38233" t="str">
            <v>K30PSU-QTH</v>
          </cell>
        </row>
        <row r="38234">
          <cell r="A38234">
            <v>30206254377</v>
          </cell>
          <cell r="B38234" t="str">
            <v>Nguyễn Thị Yến</v>
          </cell>
          <cell r="C38234" t="str">
            <v>Nhi</v>
          </cell>
          <cell r="D38234">
            <v>38751</v>
          </cell>
          <cell r="E38234" t="str">
            <v>Nữ</v>
          </cell>
          <cell r="F38234" t="str">
            <v>Quảng Trị</v>
          </cell>
          <cell r="G38234" t="str">
            <v>K30PSU-QTH</v>
          </cell>
        </row>
        <row r="38235">
          <cell r="A38235">
            <v>30214660011</v>
          </cell>
          <cell r="B38235" t="str">
            <v>Phan Minh Quốc</v>
          </cell>
          <cell r="C38235" t="str">
            <v>Bảo</v>
          </cell>
          <cell r="D38235">
            <v>38763</v>
          </cell>
          <cell r="E38235" t="str">
            <v>Nam</v>
          </cell>
          <cell r="F38235" t="str">
            <v>Quảng Nam</v>
          </cell>
          <cell r="G38235" t="str">
            <v>K30PSU-QTH</v>
          </cell>
        </row>
        <row r="38236">
          <cell r="A38236">
            <v>30204652989</v>
          </cell>
          <cell r="B38236" t="str">
            <v>Trần Thị Quỳnh</v>
          </cell>
          <cell r="C38236" t="str">
            <v>Nhi</v>
          </cell>
          <cell r="D38236">
            <v>38826</v>
          </cell>
          <cell r="E38236" t="str">
            <v>Nữ</v>
          </cell>
          <cell r="F38236" t="str">
            <v>Đà Nẵng</v>
          </cell>
          <cell r="G38236" t="str">
            <v>K30PSU-QTH</v>
          </cell>
        </row>
        <row r="38237">
          <cell r="A38237">
            <v>30206159755</v>
          </cell>
          <cell r="B38237" t="str">
            <v>Hồ Thùy Hồng</v>
          </cell>
          <cell r="C38237" t="str">
            <v>Hân</v>
          </cell>
          <cell r="D38237">
            <v>38901</v>
          </cell>
          <cell r="E38237" t="str">
            <v>Nữ</v>
          </cell>
          <cell r="F38237" t="str">
            <v>Đà Nẵng</v>
          </cell>
          <cell r="G38237" t="str">
            <v>K30PSU-QTH</v>
          </cell>
        </row>
        <row r="38238">
          <cell r="A38238">
            <v>30214453900</v>
          </cell>
          <cell r="B38238" t="str">
            <v>Hoàng Quốc</v>
          </cell>
          <cell r="C38238" t="str">
            <v>Huy</v>
          </cell>
          <cell r="D38238">
            <v>38899</v>
          </cell>
          <cell r="E38238" t="str">
            <v>Nam</v>
          </cell>
          <cell r="F38238" t="str">
            <v>Đà Nẵng</v>
          </cell>
          <cell r="G38238" t="str">
            <v>K30PSU-QTH</v>
          </cell>
        </row>
        <row r="38239">
          <cell r="A38239">
            <v>30214359935</v>
          </cell>
          <cell r="B38239" t="str">
            <v>Nguyễn Văn</v>
          </cell>
          <cell r="C38239" t="str">
            <v>Tâm</v>
          </cell>
          <cell r="D38239">
            <v>38984</v>
          </cell>
          <cell r="E38239" t="str">
            <v>Nam</v>
          </cell>
          <cell r="F38239" t="str">
            <v>Quảng Nam</v>
          </cell>
          <cell r="G38239" t="str">
            <v>K30PSU-QTH</v>
          </cell>
        </row>
        <row r="38240">
          <cell r="A38240">
            <v>30209327518</v>
          </cell>
          <cell r="B38240" t="str">
            <v>Nguyễn Thị Thuý</v>
          </cell>
          <cell r="C38240" t="str">
            <v>Hằng</v>
          </cell>
          <cell r="D38240">
            <v>39048</v>
          </cell>
          <cell r="E38240" t="str">
            <v>Nữ</v>
          </cell>
          <cell r="F38240" t="str">
            <v>Quảng Nam</v>
          </cell>
          <cell r="G38240" t="str">
            <v>K30PSU-QTH</v>
          </cell>
        </row>
        <row r="38241">
          <cell r="A38241">
            <v>30205133776</v>
          </cell>
          <cell r="B38241" t="str">
            <v>Phạm Thúy</v>
          </cell>
          <cell r="C38241" t="str">
            <v>An</v>
          </cell>
          <cell r="D38241">
            <v>38886</v>
          </cell>
          <cell r="E38241" t="str">
            <v>Nữ</v>
          </cell>
          <cell r="F38241" t="str">
            <v>Đà Nẵng</v>
          </cell>
          <cell r="G38241" t="str">
            <v>K30PSU-QTH</v>
          </cell>
        </row>
        <row r="38242">
          <cell r="A38242">
            <v>30209327388</v>
          </cell>
          <cell r="B38242" t="str">
            <v>Nguyễn Thị Xuân</v>
          </cell>
          <cell r="C38242" t="str">
            <v>Vương</v>
          </cell>
          <cell r="D38242">
            <v>38977</v>
          </cell>
          <cell r="E38242" t="str">
            <v>Nữ</v>
          </cell>
          <cell r="F38242" t="str">
            <v>Quảng Nam</v>
          </cell>
          <cell r="G38242" t="str">
            <v>K30PSU-QTH</v>
          </cell>
        </row>
        <row r="38243">
          <cell r="A38243">
            <v>30209322007</v>
          </cell>
          <cell r="B38243" t="str">
            <v>Nguyễn Thị Bảo</v>
          </cell>
          <cell r="C38243" t="str">
            <v>Quyên</v>
          </cell>
          <cell r="D38243">
            <v>38834</v>
          </cell>
          <cell r="E38243" t="str">
            <v>Nữ</v>
          </cell>
          <cell r="F38243" t="str">
            <v>Gia Lai</v>
          </cell>
          <cell r="G38243" t="str">
            <v>K30PSU-QTH</v>
          </cell>
        </row>
        <row r="38244">
          <cell r="A38244">
            <v>30204320057</v>
          </cell>
          <cell r="B38244" t="str">
            <v>Lê Hoàng Hương</v>
          </cell>
          <cell r="C38244" t="str">
            <v>Giang</v>
          </cell>
          <cell r="D38244">
            <v>38847</v>
          </cell>
          <cell r="E38244" t="str">
            <v>Nữ</v>
          </cell>
          <cell r="F38244" t="str">
            <v>Đà Nẵng</v>
          </cell>
          <cell r="G38244" t="str">
            <v>K30PSU-QTH</v>
          </cell>
        </row>
        <row r="38245">
          <cell r="A38245">
            <v>30211143817</v>
          </cell>
          <cell r="B38245" t="str">
            <v>Phan Trọng Tuấn</v>
          </cell>
          <cell r="C38245" t="str">
            <v>Anh</v>
          </cell>
          <cell r="D38245">
            <v>38957</v>
          </cell>
          <cell r="E38245" t="str">
            <v>Nam</v>
          </cell>
          <cell r="F38245" t="str">
            <v>Đà Nẵng</v>
          </cell>
          <cell r="G38245" t="str">
            <v>K30PSU-QTH</v>
          </cell>
        </row>
        <row r="38246">
          <cell r="A38246">
            <v>30219332964</v>
          </cell>
          <cell r="B38246" t="str">
            <v>Nguyễn Huy</v>
          </cell>
          <cell r="C38246" t="str">
            <v>Hoàng</v>
          </cell>
          <cell r="D38246">
            <v>38987</v>
          </cell>
          <cell r="E38246" t="str">
            <v>Nam</v>
          </cell>
          <cell r="F38246" t="str">
            <v>Khánh Hòa</v>
          </cell>
          <cell r="G38246" t="str">
            <v>K30PSU-QTH</v>
          </cell>
        </row>
        <row r="38247">
          <cell r="A38247">
            <v>30204652167</v>
          </cell>
          <cell r="B38247" t="str">
            <v>Tôn Nữ Hồng</v>
          </cell>
          <cell r="C38247" t="str">
            <v>Loan</v>
          </cell>
          <cell r="D38247">
            <v>38790</v>
          </cell>
          <cell r="E38247" t="str">
            <v>Nữ</v>
          </cell>
          <cell r="F38247" t="str">
            <v>Thừa Thiên Huế</v>
          </cell>
          <cell r="G38247" t="str">
            <v>K30PSU-QTH</v>
          </cell>
        </row>
        <row r="38248">
          <cell r="A38248">
            <v>30214343337</v>
          </cell>
          <cell r="B38248" t="str">
            <v>Huỳnh Như Quốc</v>
          </cell>
          <cell r="C38248" t="str">
            <v>Hưng</v>
          </cell>
          <cell r="D38248">
            <v>35829</v>
          </cell>
          <cell r="E38248" t="str">
            <v>Nam</v>
          </cell>
          <cell r="F38248" t="str">
            <v>Thừa Thiên Huế</v>
          </cell>
          <cell r="G38248" t="str">
            <v>K30PSU-QTH</v>
          </cell>
        </row>
        <row r="38249">
          <cell r="A38249">
            <v>30204655630</v>
          </cell>
          <cell r="B38249" t="str">
            <v>Phạm Nguyễn Cẩm</v>
          </cell>
          <cell r="C38249" t="str">
            <v>Duyên</v>
          </cell>
          <cell r="D38249">
            <v>38726</v>
          </cell>
          <cell r="E38249" t="str">
            <v>Nữ</v>
          </cell>
          <cell r="F38249" t="str">
            <v>Quảng Nam</v>
          </cell>
          <cell r="G38249" t="str">
            <v>K30PSU-QTH</v>
          </cell>
        </row>
        <row r="38250">
          <cell r="A38250">
            <v>30209325509</v>
          </cell>
          <cell r="B38250" t="str">
            <v>Nguyễn Lan</v>
          </cell>
          <cell r="C38250" t="str">
            <v>Vy</v>
          </cell>
          <cell r="D38250">
            <v>39013</v>
          </cell>
          <cell r="E38250" t="str">
            <v>Nữ</v>
          </cell>
          <cell r="F38250" t="str">
            <v>Gia Lai</v>
          </cell>
          <cell r="G38250" t="str">
            <v>K30PSU-QTH</v>
          </cell>
        </row>
        <row r="38251">
          <cell r="A38251">
            <v>30211130919</v>
          </cell>
          <cell r="B38251" t="str">
            <v>Châu Đại</v>
          </cell>
          <cell r="C38251" t="str">
            <v>Toàn</v>
          </cell>
          <cell r="D38251">
            <v>38821</v>
          </cell>
          <cell r="E38251" t="str">
            <v>Nam</v>
          </cell>
          <cell r="F38251" t="str">
            <v>Đà Nẵng</v>
          </cell>
          <cell r="G38251" t="str">
            <v>K30PSU-QTH</v>
          </cell>
        </row>
        <row r="38252">
          <cell r="A38252">
            <v>30200464795</v>
          </cell>
          <cell r="B38252" t="str">
            <v>Lê Khanh</v>
          </cell>
          <cell r="C38252" t="str">
            <v>Vy</v>
          </cell>
          <cell r="D38252">
            <v>38820</v>
          </cell>
          <cell r="E38252" t="str">
            <v>Nữ</v>
          </cell>
          <cell r="F38252" t="str">
            <v>Quảng Bình</v>
          </cell>
          <cell r="G38252" t="str">
            <v>K30PSU-QTH</v>
          </cell>
        </row>
        <row r="38253">
          <cell r="A38253">
            <v>30211156631</v>
          </cell>
          <cell r="B38253" t="str">
            <v>Nguyễn Trần Minh</v>
          </cell>
          <cell r="C38253" t="str">
            <v>Chiến</v>
          </cell>
          <cell r="D38253">
            <v>38851</v>
          </cell>
          <cell r="E38253" t="str">
            <v>Nam</v>
          </cell>
          <cell r="F38253" t="str">
            <v>Đà Nẵng</v>
          </cell>
          <cell r="G38253" t="str">
            <v>K30PSU-QTH</v>
          </cell>
        </row>
        <row r="38254">
          <cell r="A38254">
            <v>30206642160</v>
          </cell>
          <cell r="B38254" t="str">
            <v>Nguyễn Thị Khánh</v>
          </cell>
          <cell r="C38254" t="str">
            <v>Linh</v>
          </cell>
          <cell r="D38254">
            <v>38972</v>
          </cell>
          <cell r="E38254" t="str">
            <v>Nữ</v>
          </cell>
          <cell r="F38254" t="str">
            <v>Kon Tum</v>
          </cell>
          <cell r="G38254" t="str">
            <v>K30PSU-QTH</v>
          </cell>
        </row>
        <row r="38255">
          <cell r="A38255">
            <v>30204421553</v>
          </cell>
          <cell r="B38255" t="str">
            <v>Đặng Như</v>
          </cell>
          <cell r="C38255" t="str">
            <v>Quỳnh</v>
          </cell>
          <cell r="D38255">
            <v>38755</v>
          </cell>
          <cell r="E38255" t="str">
            <v>Nữ</v>
          </cell>
          <cell r="F38255" t="str">
            <v>Quảng Nam</v>
          </cell>
          <cell r="G38255" t="str">
            <v>K30PSU-QTH</v>
          </cell>
        </row>
        <row r="38256">
          <cell r="A38256">
            <v>30204660193</v>
          </cell>
          <cell r="B38256" t="str">
            <v>Nguyễn Thị Ánh</v>
          </cell>
          <cell r="C38256" t="str">
            <v>Nguyệt</v>
          </cell>
          <cell r="D38256">
            <v>38739</v>
          </cell>
          <cell r="E38256" t="str">
            <v>Nữ</v>
          </cell>
          <cell r="F38256" t="str">
            <v>Đà Nẵng</v>
          </cell>
          <cell r="G38256" t="str">
            <v>K30PSU-QTH</v>
          </cell>
        </row>
        <row r="38257">
          <cell r="A38257">
            <v>30214348904</v>
          </cell>
          <cell r="B38257" t="str">
            <v>Trần Trọng</v>
          </cell>
          <cell r="C38257" t="str">
            <v>Hiếu</v>
          </cell>
          <cell r="D38257">
            <v>38805</v>
          </cell>
          <cell r="E38257" t="str">
            <v>Nam</v>
          </cell>
          <cell r="F38257" t="str">
            <v>Quảng Nam</v>
          </cell>
          <cell r="G38257" t="str">
            <v>K30PSU-QTH</v>
          </cell>
        </row>
        <row r="38258">
          <cell r="A38258">
            <v>30214724129</v>
          </cell>
          <cell r="B38258" t="str">
            <v>Huỳnh Kim</v>
          </cell>
          <cell r="C38258" t="str">
            <v>Mến</v>
          </cell>
          <cell r="D38258">
            <v>38988</v>
          </cell>
          <cell r="E38258" t="str">
            <v>Nam</v>
          </cell>
          <cell r="F38258" t="str">
            <v>Quảng Nam</v>
          </cell>
          <cell r="G38258" t="str">
            <v>K30PSU-QTH</v>
          </cell>
        </row>
        <row r="38259">
          <cell r="A38259">
            <v>30204363507</v>
          </cell>
          <cell r="B38259" t="str">
            <v>Nguyễn Thị Thu</v>
          </cell>
          <cell r="C38259" t="str">
            <v>Hiền</v>
          </cell>
          <cell r="D38259">
            <v>39001</v>
          </cell>
          <cell r="E38259" t="str">
            <v>Nữ</v>
          </cell>
          <cell r="F38259" t="str">
            <v>Đắk Lắk</v>
          </cell>
          <cell r="G38259" t="str">
            <v>K30PSU-QTH</v>
          </cell>
        </row>
        <row r="38260">
          <cell r="A38260">
            <v>30214627341</v>
          </cell>
          <cell r="B38260" t="str">
            <v>Nguyễn Duy</v>
          </cell>
          <cell r="C38260" t="str">
            <v>Trung</v>
          </cell>
          <cell r="D38260">
            <v>38916</v>
          </cell>
          <cell r="E38260" t="str">
            <v>Nam</v>
          </cell>
          <cell r="F38260" t="str">
            <v>Đà Nẵng</v>
          </cell>
          <cell r="G38260" t="str">
            <v>K30PSU-QTH</v>
          </cell>
        </row>
        <row r="38261">
          <cell r="A38261">
            <v>30209364578</v>
          </cell>
          <cell r="B38261" t="str">
            <v>Đặng Thị Thu</v>
          </cell>
          <cell r="C38261" t="str">
            <v>Hằng</v>
          </cell>
          <cell r="D38261">
            <v>38829</v>
          </cell>
          <cell r="E38261" t="str">
            <v>Nữ</v>
          </cell>
          <cell r="F38261" t="str">
            <v>Đắk Nông</v>
          </cell>
          <cell r="G38261" t="str">
            <v>K30PSU-QTH</v>
          </cell>
        </row>
        <row r="38262">
          <cell r="A38262">
            <v>30209364864</v>
          </cell>
          <cell r="B38262" t="str">
            <v>Phạm Lý Ngọc</v>
          </cell>
          <cell r="C38262" t="str">
            <v>Hân</v>
          </cell>
          <cell r="D38262">
            <v>39067</v>
          </cell>
          <cell r="E38262" t="str">
            <v>Nữ</v>
          </cell>
          <cell r="F38262" t="str">
            <v>Quảng Nam</v>
          </cell>
          <cell r="G38262" t="str">
            <v>K30PSU-QTH</v>
          </cell>
        </row>
        <row r="38263">
          <cell r="A38263">
            <v>30219326462</v>
          </cell>
          <cell r="B38263" t="str">
            <v>Nguyễn Hàm</v>
          </cell>
          <cell r="C38263" t="str">
            <v>Thịnh</v>
          </cell>
          <cell r="D38263">
            <v>38841</v>
          </cell>
          <cell r="E38263" t="str">
            <v>Nam</v>
          </cell>
          <cell r="F38263" t="str">
            <v>Đắk Lắk</v>
          </cell>
          <cell r="G38263" t="str">
            <v>K30PSU-QTH</v>
          </cell>
        </row>
        <row r="38264">
          <cell r="A38264">
            <v>30209329855</v>
          </cell>
          <cell r="B38264" t="str">
            <v>Nguyễn Thị Xuân</v>
          </cell>
          <cell r="C38264" t="str">
            <v>Hoa</v>
          </cell>
          <cell r="D38264">
            <v>38962</v>
          </cell>
          <cell r="E38264" t="str">
            <v>Nữ</v>
          </cell>
          <cell r="F38264" t="str">
            <v>Bình Định</v>
          </cell>
          <cell r="G38264" t="str">
            <v>K30PSU-QTH</v>
          </cell>
        </row>
        <row r="38265">
          <cell r="A38265">
            <v>30216655230</v>
          </cell>
          <cell r="B38265" t="str">
            <v>Vũ Trọng</v>
          </cell>
          <cell r="C38265" t="str">
            <v>Nghĩa</v>
          </cell>
          <cell r="D38265">
            <v>38604</v>
          </cell>
          <cell r="E38265" t="str">
            <v>Nam</v>
          </cell>
          <cell r="F38265" t="str">
            <v>Quảng Nam</v>
          </cell>
          <cell r="G38265" t="str">
            <v>K30PSU-QTH</v>
          </cell>
        </row>
        <row r="38266">
          <cell r="A38266">
            <v>30204627286</v>
          </cell>
          <cell r="B38266" t="str">
            <v>Bùi Thị</v>
          </cell>
          <cell r="C38266" t="str">
            <v>Mỵ</v>
          </cell>
          <cell r="D38266">
            <v>38938</v>
          </cell>
          <cell r="E38266" t="str">
            <v>Nữ</v>
          </cell>
          <cell r="F38266" t="str">
            <v>Đà Nẵng</v>
          </cell>
          <cell r="G38266" t="str">
            <v>K30PSU-QTH</v>
          </cell>
        </row>
        <row r="38267">
          <cell r="A38267">
            <v>30214363675</v>
          </cell>
          <cell r="B38267" t="str">
            <v>Ngô Phan Quốc</v>
          </cell>
          <cell r="C38267" t="str">
            <v>Vỹ</v>
          </cell>
          <cell r="D38267">
            <v>38805</v>
          </cell>
          <cell r="E38267" t="str">
            <v>Nam</v>
          </cell>
          <cell r="F38267" t="str">
            <v>Đà Nẵng</v>
          </cell>
          <cell r="G38267" t="str">
            <v>K30PSU-QTH</v>
          </cell>
        </row>
        <row r="38268">
          <cell r="A38268">
            <v>30210221893</v>
          </cell>
          <cell r="B38268" t="str">
            <v>Nguyễn Thanh</v>
          </cell>
          <cell r="C38268" t="str">
            <v>Tú</v>
          </cell>
          <cell r="D38268">
            <v>38858</v>
          </cell>
          <cell r="E38268" t="str">
            <v>Nam</v>
          </cell>
          <cell r="F38268" t="str">
            <v>Đà Nẵng</v>
          </cell>
          <cell r="G38268" t="str">
            <v>K30PSU-QTH</v>
          </cell>
        </row>
        <row r="38269">
          <cell r="A38269">
            <v>30204641726</v>
          </cell>
          <cell r="B38269" t="str">
            <v>Phan Thị Ngọc</v>
          </cell>
          <cell r="C38269" t="str">
            <v>Hà</v>
          </cell>
          <cell r="D38269">
            <v>39000</v>
          </cell>
          <cell r="E38269" t="str">
            <v>Nữ</v>
          </cell>
          <cell r="F38269" t="str">
            <v>Quảng Nam</v>
          </cell>
          <cell r="G38269" t="str">
            <v>K30PSU-QTH</v>
          </cell>
        </row>
        <row r="38270">
          <cell r="A38270">
            <v>30214641920</v>
          </cell>
          <cell r="B38270" t="str">
            <v>Lê Vũ Phúc</v>
          </cell>
          <cell r="C38270" t="str">
            <v>Thiện</v>
          </cell>
          <cell r="D38270">
            <v>38829</v>
          </cell>
          <cell r="E38270" t="str">
            <v>Nam</v>
          </cell>
          <cell r="F38270" t="str">
            <v>Quảng Nam</v>
          </cell>
          <cell r="G38270" t="str">
            <v>K30PSU-QTH</v>
          </cell>
        </row>
        <row r="38271">
          <cell r="A38271">
            <v>30214826813</v>
          </cell>
          <cell r="B38271" t="str">
            <v>Phạm Hoàng Trung</v>
          </cell>
          <cell r="C38271" t="str">
            <v>Kiên</v>
          </cell>
          <cell r="D38271">
            <v>38478</v>
          </cell>
          <cell r="E38271" t="str">
            <v>Nam</v>
          </cell>
          <cell r="F38271" t="str">
            <v>Quảng Ngãi</v>
          </cell>
          <cell r="G38271" t="str">
            <v>K30PSU-QTH</v>
          </cell>
        </row>
        <row r="38272">
          <cell r="A38272">
            <v>30214557353</v>
          </cell>
          <cell r="B38272" t="str">
            <v>Nguyễn Huy</v>
          </cell>
          <cell r="C38272" t="str">
            <v>Hòa</v>
          </cell>
          <cell r="D38272">
            <v>38960</v>
          </cell>
          <cell r="E38272" t="str">
            <v>Nam</v>
          </cell>
          <cell r="F38272" t="str">
            <v>Bình Định</v>
          </cell>
          <cell r="G38272" t="str">
            <v>K30PSU-QTH</v>
          </cell>
        </row>
        <row r="38273">
          <cell r="A38273">
            <v>30219364815</v>
          </cell>
          <cell r="B38273" t="str">
            <v>Trương Xuân</v>
          </cell>
          <cell r="C38273" t="str">
            <v>Trọng</v>
          </cell>
          <cell r="D38273">
            <v>38640</v>
          </cell>
          <cell r="E38273" t="str">
            <v>Nam</v>
          </cell>
          <cell r="F38273" t="str">
            <v>Quảng Ngãi</v>
          </cell>
          <cell r="G38273" t="str">
            <v>K30PSU-QTH</v>
          </cell>
        </row>
        <row r="38274">
          <cell r="A38274">
            <v>30214653108</v>
          </cell>
          <cell r="B38274" t="str">
            <v>Lê Trung</v>
          </cell>
          <cell r="C38274" t="str">
            <v>Hiếu</v>
          </cell>
          <cell r="D38274">
            <v>38481</v>
          </cell>
          <cell r="E38274" t="str">
            <v>Nam</v>
          </cell>
          <cell r="F38274" t="str">
            <v>Phú Yên</v>
          </cell>
          <cell r="G38274" t="str">
            <v>K30PSU-QTH</v>
          </cell>
        </row>
        <row r="38275">
          <cell r="A38275">
            <v>30204645161</v>
          </cell>
          <cell r="B38275" t="str">
            <v>Trần Hoài</v>
          </cell>
          <cell r="C38275" t="str">
            <v>An</v>
          </cell>
          <cell r="D38275">
            <v>38861</v>
          </cell>
          <cell r="E38275" t="str">
            <v>Nữ</v>
          </cell>
          <cell r="F38275" t="str">
            <v>Đà Nẵng</v>
          </cell>
          <cell r="G38275" t="str">
            <v>K30PSU-QTH</v>
          </cell>
        </row>
        <row r="38276">
          <cell r="A38276">
            <v>30214655840</v>
          </cell>
          <cell r="B38276" t="str">
            <v>Bùi Kiên</v>
          </cell>
          <cell r="C38276" t="str">
            <v>Trì</v>
          </cell>
          <cell r="D38276">
            <v>39000</v>
          </cell>
          <cell r="E38276" t="str">
            <v>Nam</v>
          </cell>
          <cell r="F38276" t="str">
            <v>Quảng Ngãi</v>
          </cell>
          <cell r="G38276" t="str">
            <v>K30PSU-QTH</v>
          </cell>
        </row>
        <row r="38277">
          <cell r="A38277">
            <v>30204652621</v>
          </cell>
          <cell r="B38277" t="str">
            <v>Nguyễn Thị Thùy</v>
          </cell>
          <cell r="C38277" t="str">
            <v>Linh</v>
          </cell>
          <cell r="D38277">
            <v>38856</v>
          </cell>
          <cell r="E38277" t="str">
            <v>Nữ</v>
          </cell>
          <cell r="F38277" t="str">
            <v>Hà Tĩnh</v>
          </cell>
          <cell r="G38277" t="str">
            <v>K30PSU-QTH</v>
          </cell>
        </row>
        <row r="38278">
          <cell r="A38278">
            <v>30209346650</v>
          </cell>
          <cell r="B38278" t="str">
            <v>Nguyễn Dương Thanh</v>
          </cell>
          <cell r="C38278" t="str">
            <v>Trà</v>
          </cell>
          <cell r="D38278">
            <v>38448</v>
          </cell>
          <cell r="E38278" t="str">
            <v>Nữ</v>
          </cell>
          <cell r="F38278" t="str">
            <v>Bình Định</v>
          </cell>
          <cell r="G38278" t="str">
            <v>K30PSU-QTH</v>
          </cell>
        </row>
        <row r="38279">
          <cell r="A38279">
            <v>30204663246</v>
          </cell>
          <cell r="B38279" t="str">
            <v>Trương Thị Thảo</v>
          </cell>
          <cell r="C38279" t="str">
            <v>Nhi</v>
          </cell>
          <cell r="D38279">
            <v>38968</v>
          </cell>
          <cell r="E38279" t="str">
            <v>Nữ</v>
          </cell>
          <cell r="F38279" t="str">
            <v>Quảng Nam</v>
          </cell>
          <cell r="G38279" t="str">
            <v>K30PSU-QTH</v>
          </cell>
        </row>
        <row r="38280">
          <cell r="A38280">
            <v>30214655662</v>
          </cell>
          <cell r="B38280" t="str">
            <v>Võ Đức</v>
          </cell>
          <cell r="C38280" t="str">
            <v>Hoàng</v>
          </cell>
          <cell r="D38280">
            <v>38899</v>
          </cell>
          <cell r="E38280" t="str">
            <v>Nam</v>
          </cell>
          <cell r="F38280" t="str">
            <v>Quảng Nam</v>
          </cell>
          <cell r="G38280" t="str">
            <v>K30PSU-QTH</v>
          </cell>
        </row>
        <row r="38281">
          <cell r="A38281">
            <v>30214660031</v>
          </cell>
          <cell r="B38281" t="str">
            <v>Nguyễn Văn</v>
          </cell>
          <cell r="C38281" t="str">
            <v>Công</v>
          </cell>
          <cell r="D38281">
            <v>38908</v>
          </cell>
          <cell r="E38281" t="str">
            <v>Nam</v>
          </cell>
          <cell r="F38281" t="str">
            <v>Quảng Nam</v>
          </cell>
          <cell r="G38281" t="str">
            <v>K30PSU-QTH</v>
          </cell>
        </row>
        <row r="38282">
          <cell r="A38282">
            <v>30204943008</v>
          </cell>
          <cell r="B38282" t="str">
            <v>Nguyễn Thị Khánh</v>
          </cell>
          <cell r="C38282" t="str">
            <v>Như</v>
          </cell>
          <cell r="D38282">
            <v>38852</v>
          </cell>
          <cell r="E38282" t="str">
            <v>Nữ</v>
          </cell>
          <cell r="F38282" t="str">
            <v>Quảng Bình</v>
          </cell>
          <cell r="G38282" t="str">
            <v>K30PSU-QTH</v>
          </cell>
        </row>
        <row r="38283">
          <cell r="A38283">
            <v>30204734256</v>
          </cell>
          <cell r="B38283" t="str">
            <v>Trần Thị Tường</v>
          </cell>
          <cell r="C38283" t="str">
            <v>Vy</v>
          </cell>
          <cell r="D38283">
            <v>38989</v>
          </cell>
          <cell r="E38283" t="str">
            <v>Nữ</v>
          </cell>
          <cell r="F38283" t="str">
            <v>Quảng Nam</v>
          </cell>
          <cell r="G38283" t="str">
            <v>K30PSU-QTH</v>
          </cell>
        </row>
        <row r="38284">
          <cell r="A38284">
            <v>30214646470</v>
          </cell>
          <cell r="B38284" t="str">
            <v>Trần Văn</v>
          </cell>
          <cell r="C38284" t="str">
            <v>Thành</v>
          </cell>
          <cell r="D38284">
            <v>38967</v>
          </cell>
          <cell r="E38284" t="str">
            <v>Nam</v>
          </cell>
          <cell r="F38284" t="str">
            <v>Quảng Bình</v>
          </cell>
          <cell r="G38284" t="str">
            <v>K30PSU-QTH</v>
          </cell>
        </row>
        <row r="38285">
          <cell r="A38285">
            <v>30219322673</v>
          </cell>
          <cell r="B38285" t="str">
            <v>Phạm Đức</v>
          </cell>
          <cell r="C38285" t="str">
            <v>Hoàng</v>
          </cell>
          <cell r="D38285">
            <v>38649</v>
          </cell>
          <cell r="E38285" t="str">
            <v>Nam</v>
          </cell>
          <cell r="F38285" t="str">
            <v>Đà Nẵng</v>
          </cell>
          <cell r="G38285" t="str">
            <v>K30PSU-QTH</v>
          </cell>
        </row>
        <row r="38286">
          <cell r="A38286">
            <v>30214338087</v>
          </cell>
          <cell r="B38286" t="str">
            <v>Điểu Chí</v>
          </cell>
          <cell r="C38286" t="str">
            <v>Bình</v>
          </cell>
          <cell r="D38286">
            <v>38974</v>
          </cell>
          <cell r="E38286" t="str">
            <v>Nam</v>
          </cell>
          <cell r="F38286" t="str">
            <v>Gia Lai</v>
          </cell>
          <cell r="G38286" t="str">
            <v>K30PSU-QTH</v>
          </cell>
        </row>
        <row r="38287">
          <cell r="A38287">
            <v>30204352944</v>
          </cell>
          <cell r="B38287" t="str">
            <v>Phạm Phương</v>
          </cell>
          <cell r="C38287" t="str">
            <v>Uyên</v>
          </cell>
          <cell r="D38287">
            <v>38821</v>
          </cell>
          <cell r="E38287" t="str">
            <v>Nữ</v>
          </cell>
          <cell r="F38287" t="str">
            <v>Đà Nẵng</v>
          </cell>
          <cell r="G38287" t="str">
            <v>K30PSU-QTH</v>
          </cell>
        </row>
        <row r="38288">
          <cell r="A38288">
            <v>30204663194</v>
          </cell>
          <cell r="B38288" t="str">
            <v>Lê Thái Ngọc Bảo</v>
          </cell>
          <cell r="C38288" t="str">
            <v>Uyên</v>
          </cell>
          <cell r="D38288">
            <v>38888</v>
          </cell>
          <cell r="E38288" t="str">
            <v>Nữ</v>
          </cell>
          <cell r="F38288" t="str">
            <v>Đà Nẵng</v>
          </cell>
          <cell r="G38288" t="str">
            <v>K30PSU-QTH</v>
          </cell>
        </row>
        <row r="38289">
          <cell r="A38289">
            <v>30204355507</v>
          </cell>
          <cell r="B38289" t="str">
            <v>Nguyễn Nữ Thùy</v>
          </cell>
          <cell r="C38289" t="str">
            <v>Nhi</v>
          </cell>
          <cell r="D38289">
            <v>38963</v>
          </cell>
          <cell r="E38289" t="str">
            <v>Nữ</v>
          </cell>
          <cell r="F38289" t="str">
            <v>Thừa Thiên Huế</v>
          </cell>
          <cell r="G38289" t="str">
            <v>K30PSU-QTH</v>
          </cell>
        </row>
        <row r="38290">
          <cell r="A38290">
            <v>30209346615</v>
          </cell>
          <cell r="B38290" t="str">
            <v>Nguyễn Thục</v>
          </cell>
          <cell r="C38290" t="str">
            <v>Hiền</v>
          </cell>
          <cell r="D38290">
            <v>38368</v>
          </cell>
          <cell r="E38290" t="str">
            <v>Nữ</v>
          </cell>
          <cell r="F38290" t="str">
            <v>Nghệ An</v>
          </cell>
          <cell r="G38290" t="str">
            <v>K30PSU-QTH</v>
          </cell>
        </row>
        <row r="38291">
          <cell r="A38291">
            <v>30209350276</v>
          </cell>
          <cell r="B38291" t="str">
            <v>Nguyễn Thuỳ</v>
          </cell>
          <cell r="C38291" t="str">
            <v>Trâm</v>
          </cell>
          <cell r="D38291">
            <v>38991</v>
          </cell>
          <cell r="E38291" t="str">
            <v>Nữ</v>
          </cell>
          <cell r="F38291" t="str">
            <v>Hà Tĩnh</v>
          </cell>
          <cell r="G38291" t="str">
            <v>K30PSU-QTH</v>
          </cell>
        </row>
        <row r="38292">
          <cell r="A38292">
            <v>30204563446</v>
          </cell>
          <cell r="B38292" t="str">
            <v>Đặng Thùy</v>
          </cell>
          <cell r="C38292" t="str">
            <v>Ngân</v>
          </cell>
          <cell r="D38292">
            <v>39054</v>
          </cell>
          <cell r="E38292" t="str">
            <v>Nữ</v>
          </cell>
          <cell r="F38292" t="str">
            <v>Đà Nẵng</v>
          </cell>
          <cell r="G38292" t="str">
            <v>K30PSU-QTH</v>
          </cell>
        </row>
        <row r="38293">
          <cell r="A38293">
            <v>30205148915</v>
          </cell>
          <cell r="B38293" t="str">
            <v>Đỗ Thị Phương</v>
          </cell>
          <cell r="C38293" t="str">
            <v>Linh</v>
          </cell>
          <cell r="D38293">
            <v>38971</v>
          </cell>
          <cell r="E38293" t="str">
            <v>Nữ</v>
          </cell>
          <cell r="F38293" t="str">
            <v>Đắk Nông</v>
          </cell>
          <cell r="G38293" t="str">
            <v>K30PSU-QTH</v>
          </cell>
        </row>
        <row r="38294">
          <cell r="A38294">
            <v>30214355426</v>
          </cell>
          <cell r="B38294" t="str">
            <v>Ngô Thiện</v>
          </cell>
          <cell r="C38294" t="str">
            <v>Chân</v>
          </cell>
          <cell r="D38294">
            <v>39054</v>
          </cell>
          <cell r="E38294" t="str">
            <v>Nam</v>
          </cell>
          <cell r="F38294" t="str">
            <v>Đà Nẵng</v>
          </cell>
          <cell r="G38294" t="str">
            <v>K30PSU-QTH</v>
          </cell>
        </row>
        <row r="38295">
          <cell r="A38295">
            <v>30214322908</v>
          </cell>
          <cell r="B38295" t="str">
            <v>Thái Bá</v>
          </cell>
          <cell r="C38295" t="str">
            <v>Tuyên</v>
          </cell>
          <cell r="D38295">
            <v>36855</v>
          </cell>
          <cell r="E38295" t="str">
            <v>Nam</v>
          </cell>
          <cell r="F38295" t="str">
            <v>Nghệ An</v>
          </cell>
          <cell r="G38295" t="str">
            <v>K30PSU-QTH</v>
          </cell>
        </row>
        <row r="38296">
          <cell r="A38296">
            <v>30214326094</v>
          </cell>
          <cell r="B38296" t="str">
            <v>Phạm Quang</v>
          </cell>
          <cell r="C38296" t="str">
            <v>Long</v>
          </cell>
          <cell r="D38296">
            <v>37626</v>
          </cell>
          <cell r="E38296" t="str">
            <v>Nam</v>
          </cell>
          <cell r="F38296" t="str">
            <v>Đà Nẵng</v>
          </cell>
          <cell r="G38296" t="str">
            <v>K30PSU-QTH</v>
          </cell>
        </row>
        <row r="38297">
          <cell r="A38297">
            <v>30204641510</v>
          </cell>
          <cell r="B38297" t="str">
            <v>Huỳnh Thị Châu</v>
          </cell>
          <cell r="C38297" t="str">
            <v>Na</v>
          </cell>
          <cell r="D38297">
            <v>38884</v>
          </cell>
          <cell r="E38297" t="str">
            <v>Nữ</v>
          </cell>
          <cell r="F38297" t="str">
            <v>Đà Nẵng</v>
          </cell>
          <cell r="G38297" t="str">
            <v>K30PSU-QTH</v>
          </cell>
        </row>
        <row r="38298">
          <cell r="A38298">
            <v>30204644968</v>
          </cell>
          <cell r="B38298" t="str">
            <v>Phạm Thị</v>
          </cell>
          <cell r="C38298" t="str">
            <v>Hoa</v>
          </cell>
          <cell r="D38298">
            <v>38747</v>
          </cell>
          <cell r="E38298" t="str">
            <v>Nữ</v>
          </cell>
          <cell r="F38298" t="str">
            <v>Quảng Nam</v>
          </cell>
          <cell r="G38298" t="str">
            <v>K30PSU-QTH</v>
          </cell>
        </row>
        <row r="38299">
          <cell r="A38299">
            <v>30204660338</v>
          </cell>
          <cell r="B38299" t="str">
            <v>Bùi Thị Cẩm</v>
          </cell>
          <cell r="C38299" t="str">
            <v>Tú</v>
          </cell>
          <cell r="D38299">
            <v>38871</v>
          </cell>
          <cell r="E38299" t="str">
            <v>Nữ</v>
          </cell>
          <cell r="F38299" t="str">
            <v>Gia Lai</v>
          </cell>
          <cell r="G38299" t="str">
            <v>K30PSU-QTH</v>
          </cell>
        </row>
        <row r="38300">
          <cell r="A38300">
            <v>30204352112</v>
          </cell>
          <cell r="B38300" t="str">
            <v>Bùi Thị Phương</v>
          </cell>
          <cell r="C38300" t="str">
            <v>Anh</v>
          </cell>
          <cell r="D38300">
            <v>38853</v>
          </cell>
          <cell r="E38300" t="str">
            <v>Nữ</v>
          </cell>
          <cell r="F38300" t="str">
            <v>Đà Nẵng</v>
          </cell>
          <cell r="G38300" t="str">
            <v>K30PSU-QTH</v>
          </cell>
        </row>
        <row r="38301">
          <cell r="A38301">
            <v>30204660129</v>
          </cell>
          <cell r="B38301" t="str">
            <v>Võ Lê Phương</v>
          </cell>
          <cell r="C38301" t="str">
            <v>Lan</v>
          </cell>
          <cell r="D38301">
            <v>38860</v>
          </cell>
          <cell r="E38301" t="str">
            <v>Nữ</v>
          </cell>
          <cell r="F38301" t="str">
            <v>Quảng Nam</v>
          </cell>
          <cell r="G38301" t="str">
            <v>K30PSU-QTH</v>
          </cell>
        </row>
        <row r="38302">
          <cell r="A38302">
            <v>30208248041</v>
          </cell>
          <cell r="B38302" t="str">
            <v>Huỳnh Ngọc Quỳnh</v>
          </cell>
          <cell r="C38302" t="str">
            <v>Hương</v>
          </cell>
          <cell r="D38302">
            <v>38986</v>
          </cell>
          <cell r="E38302" t="str">
            <v>Nữ</v>
          </cell>
          <cell r="F38302" t="str">
            <v>Đà Nẵng</v>
          </cell>
          <cell r="G38302" t="str">
            <v>K30PSU-QTH</v>
          </cell>
        </row>
        <row r="38303">
          <cell r="A38303">
            <v>30214348309</v>
          </cell>
          <cell r="B38303" t="str">
            <v>Lê Nguyễn Quý</v>
          </cell>
          <cell r="C38303" t="str">
            <v>Trọng</v>
          </cell>
          <cell r="D38303">
            <v>38694</v>
          </cell>
          <cell r="E38303" t="str">
            <v>Nam</v>
          </cell>
          <cell r="F38303" t="str">
            <v>Đắk Lắk</v>
          </cell>
          <cell r="G38303" t="str">
            <v>K30PSU-QTH</v>
          </cell>
        </row>
        <row r="38304">
          <cell r="A38304">
            <v>30218158039</v>
          </cell>
          <cell r="B38304" t="str">
            <v>Phạm Viết</v>
          </cell>
          <cell r="C38304" t="str">
            <v>Lĩnh</v>
          </cell>
          <cell r="D38304">
            <v>39059</v>
          </cell>
          <cell r="E38304" t="str">
            <v>Nam</v>
          </cell>
          <cell r="F38304" t="str">
            <v>Quảng Nam</v>
          </cell>
          <cell r="G38304" t="str">
            <v>K30PSU-QTH</v>
          </cell>
        </row>
        <row r="38305">
          <cell r="A38305">
            <v>30209320692</v>
          </cell>
          <cell r="B38305" t="str">
            <v>Lê Thị Mỹ</v>
          </cell>
          <cell r="C38305" t="str">
            <v>Diệu</v>
          </cell>
          <cell r="D38305">
            <v>38732</v>
          </cell>
          <cell r="E38305" t="str">
            <v>Nữ</v>
          </cell>
          <cell r="F38305" t="str">
            <v>Quảng Ngãi</v>
          </cell>
          <cell r="G38305" t="str">
            <v>K30PSU-QTH</v>
          </cell>
        </row>
        <row r="38306">
          <cell r="A38306">
            <v>30216638885</v>
          </cell>
          <cell r="B38306" t="str">
            <v>Từ Hà Anh</v>
          </cell>
          <cell r="C38306" t="str">
            <v>Tú</v>
          </cell>
          <cell r="D38306">
            <v>39049</v>
          </cell>
          <cell r="E38306" t="str">
            <v>Nam</v>
          </cell>
          <cell r="F38306" t="str">
            <v>Đà Nẵng</v>
          </cell>
          <cell r="G38306" t="str">
            <v>K30PSU-QTH</v>
          </cell>
        </row>
        <row r="38307">
          <cell r="A38307">
            <v>30210421396</v>
          </cell>
          <cell r="B38307" t="str">
            <v>Lương Văn Hoàng</v>
          </cell>
          <cell r="C38307" t="str">
            <v>Duy</v>
          </cell>
          <cell r="D38307">
            <v>39042</v>
          </cell>
          <cell r="E38307" t="str">
            <v>Nam</v>
          </cell>
          <cell r="F38307" t="str">
            <v>Đà Nẵng</v>
          </cell>
          <cell r="G38307" t="str">
            <v>K30PSU-QTH</v>
          </cell>
        </row>
        <row r="38308">
          <cell r="A38308">
            <v>30214644236</v>
          </cell>
          <cell r="B38308" t="str">
            <v>Trương Văn</v>
          </cell>
          <cell r="C38308" t="str">
            <v>Lộc</v>
          </cell>
          <cell r="D38308">
            <v>38782</v>
          </cell>
          <cell r="E38308" t="str">
            <v>Nam</v>
          </cell>
          <cell r="F38308" t="str">
            <v>Gia Lai</v>
          </cell>
          <cell r="G38308" t="str">
            <v>K30PSU-QTH</v>
          </cell>
        </row>
        <row r="38309">
          <cell r="A38309">
            <v>30209363760</v>
          </cell>
          <cell r="B38309" t="str">
            <v>Nguyễn Ý Kiều</v>
          </cell>
          <cell r="C38309" t="str">
            <v>My</v>
          </cell>
          <cell r="D38309">
            <v>38868</v>
          </cell>
          <cell r="E38309" t="str">
            <v>Nữ</v>
          </cell>
          <cell r="F38309" t="str">
            <v>Quảng Nam</v>
          </cell>
          <cell r="G38309" t="str">
            <v>K30PSU-QTH</v>
          </cell>
        </row>
        <row r="38310">
          <cell r="A38310">
            <v>30214129902</v>
          </cell>
          <cell r="B38310" t="str">
            <v>Phan Đạt</v>
          </cell>
          <cell r="C38310" t="str">
            <v>Thảnh</v>
          </cell>
          <cell r="D38310">
            <v>38821</v>
          </cell>
          <cell r="E38310" t="str">
            <v>Nam</v>
          </cell>
          <cell r="F38310" t="str">
            <v>Đà Nẵng</v>
          </cell>
          <cell r="G38310" t="str">
            <v>K30PSU-QTH</v>
          </cell>
        </row>
        <row r="38311">
          <cell r="A38311">
            <v>30204628386</v>
          </cell>
          <cell r="B38311" t="str">
            <v>Ngô Nguyễn Anh</v>
          </cell>
          <cell r="C38311" t="str">
            <v>Thư</v>
          </cell>
          <cell r="D38311">
            <v>39054</v>
          </cell>
          <cell r="E38311" t="str">
            <v>Nữ</v>
          </cell>
          <cell r="F38311" t="str">
            <v>Đà Nẵng</v>
          </cell>
          <cell r="G38311" t="str">
            <v>K30PSU-QTH</v>
          </cell>
        </row>
        <row r="38312">
          <cell r="A38312">
            <v>30204738342</v>
          </cell>
          <cell r="B38312" t="str">
            <v>Trần Thị Nguyên</v>
          </cell>
          <cell r="C38312" t="str">
            <v>Phương</v>
          </cell>
          <cell r="D38312">
            <v>38937</v>
          </cell>
          <cell r="E38312" t="str">
            <v>Nữ</v>
          </cell>
          <cell r="F38312" t="str">
            <v>Thừa Thiên Huế</v>
          </cell>
          <cell r="G38312" t="str">
            <v>K30PSU-QTH</v>
          </cell>
        </row>
        <row r="38313">
          <cell r="A38313">
            <v>30208063718</v>
          </cell>
          <cell r="B38313" t="str">
            <v>Trần Thái Phương</v>
          </cell>
          <cell r="C38313" t="str">
            <v>Vy</v>
          </cell>
          <cell r="D38313">
            <v>38719</v>
          </cell>
          <cell r="E38313" t="str">
            <v>Nữ</v>
          </cell>
          <cell r="F38313" t="str">
            <v>Quảng Nam</v>
          </cell>
          <cell r="G38313" t="str">
            <v>K30PSU-QTH</v>
          </cell>
        </row>
        <row r="38314">
          <cell r="A38314">
            <v>30214164221</v>
          </cell>
          <cell r="B38314" t="str">
            <v>Trương Văn Ngọc</v>
          </cell>
          <cell r="C38314" t="str">
            <v>Bình</v>
          </cell>
          <cell r="D38314">
            <v>38931</v>
          </cell>
          <cell r="E38314" t="str">
            <v>Nam</v>
          </cell>
          <cell r="F38314" t="str">
            <v>Quảng Nam</v>
          </cell>
          <cell r="G38314" t="str">
            <v>K30PSU-QTH</v>
          </cell>
        </row>
        <row r="38315">
          <cell r="A38315">
            <v>30214359826</v>
          </cell>
          <cell r="B38315" t="str">
            <v>Kiều Tấn</v>
          </cell>
          <cell r="C38315" t="str">
            <v>Dũng</v>
          </cell>
          <cell r="D38315">
            <v>38585</v>
          </cell>
          <cell r="E38315" t="str">
            <v>Nam</v>
          </cell>
          <cell r="F38315" t="str">
            <v>Phú Yên</v>
          </cell>
          <cell r="G38315" t="str">
            <v>K30PSU-QTH</v>
          </cell>
        </row>
        <row r="38316">
          <cell r="A38316">
            <v>30204655643</v>
          </cell>
          <cell r="B38316" t="str">
            <v>Nguyễn Thị Mỹ</v>
          </cell>
          <cell r="C38316" t="str">
            <v>Hạnh</v>
          </cell>
          <cell r="D38316">
            <v>38732</v>
          </cell>
          <cell r="E38316" t="str">
            <v>Nữ</v>
          </cell>
          <cell r="F38316" t="str">
            <v>Quảng Nam</v>
          </cell>
          <cell r="G38316" t="str">
            <v>K30PSU-QTH</v>
          </cell>
        </row>
        <row r="38317">
          <cell r="A38317">
            <v>30219343762</v>
          </cell>
          <cell r="B38317" t="str">
            <v>Hoàng Ngọc</v>
          </cell>
          <cell r="C38317" t="str">
            <v>Bảo</v>
          </cell>
          <cell r="D38317">
            <v>38954</v>
          </cell>
          <cell r="E38317" t="str">
            <v>Nam</v>
          </cell>
          <cell r="F38317" t="str">
            <v>Đà Nẵng</v>
          </cell>
          <cell r="G38317" t="str">
            <v>K30PSU-QTH</v>
          </cell>
        </row>
        <row r="38318">
          <cell r="A38318">
            <v>30210422162</v>
          </cell>
          <cell r="B38318" t="str">
            <v>Đoàn Thị Minh</v>
          </cell>
          <cell r="C38318" t="str">
            <v>Nguyệt</v>
          </cell>
          <cell r="D38318">
            <v>38760</v>
          </cell>
          <cell r="E38318" t="str">
            <v>Nam</v>
          </cell>
          <cell r="F38318" t="str">
            <v>Phú Yên</v>
          </cell>
          <cell r="G38318" t="str">
            <v>K30PSU-QTH</v>
          </cell>
        </row>
        <row r="38319">
          <cell r="A38319">
            <v>30204660296</v>
          </cell>
          <cell r="B38319" t="str">
            <v>Đoàn Thị Diệu</v>
          </cell>
          <cell r="C38319" t="str">
            <v>Thư</v>
          </cell>
          <cell r="D38319">
            <v>38754</v>
          </cell>
          <cell r="E38319" t="str">
            <v>Nữ</v>
          </cell>
          <cell r="F38319" t="str">
            <v>Quảng Trị</v>
          </cell>
          <cell r="G38319" t="str">
            <v>K30PSU-QTH</v>
          </cell>
        </row>
        <row r="38320">
          <cell r="A38320">
            <v>30204624758</v>
          </cell>
          <cell r="B38320" t="str">
            <v>Võ Thị Thanh</v>
          </cell>
          <cell r="C38320" t="str">
            <v>Ngân</v>
          </cell>
          <cell r="D38320">
            <v>38851</v>
          </cell>
          <cell r="E38320" t="str">
            <v>Nữ</v>
          </cell>
          <cell r="F38320" t="str">
            <v>Quảng Ngãi</v>
          </cell>
          <cell r="G38320" t="str">
            <v>K30PSU-QTH</v>
          </cell>
        </row>
        <row r="38321">
          <cell r="A38321">
            <v>30214647131</v>
          </cell>
          <cell r="B38321" t="str">
            <v>Nguyễn Trung</v>
          </cell>
          <cell r="C38321" t="str">
            <v>Hiếu</v>
          </cell>
          <cell r="D38321">
            <v>38758</v>
          </cell>
          <cell r="E38321" t="str">
            <v>Nam</v>
          </cell>
          <cell r="F38321" t="str">
            <v>Đà Nẵng</v>
          </cell>
          <cell r="G38321" t="str">
            <v>K30PSU-QTH</v>
          </cell>
        </row>
        <row r="38322">
          <cell r="A38322">
            <v>30215052272</v>
          </cell>
          <cell r="B38322" t="str">
            <v>Trần Văn</v>
          </cell>
          <cell r="C38322" t="str">
            <v>Nghĩa</v>
          </cell>
          <cell r="D38322">
            <v>38814</v>
          </cell>
          <cell r="E38322" t="str">
            <v>Nam</v>
          </cell>
          <cell r="F38322" t="str">
            <v>Quảng Nam</v>
          </cell>
          <cell r="G38322" t="str">
            <v>K30PSU-QTH</v>
          </cell>
        </row>
        <row r="38323">
          <cell r="A38323">
            <v>30204149748</v>
          </cell>
          <cell r="B38323" t="str">
            <v>Từ Thị Kim</v>
          </cell>
          <cell r="C38323" t="str">
            <v>Thịnh</v>
          </cell>
          <cell r="D38323">
            <v>39053</v>
          </cell>
          <cell r="E38323" t="str">
            <v>Nữ</v>
          </cell>
          <cell r="F38323" t="str">
            <v>Quảng Ngãi</v>
          </cell>
          <cell r="G38323" t="str">
            <v>K30PSU-QTH</v>
          </cell>
        </row>
        <row r="38324">
          <cell r="A38324">
            <v>30204653759</v>
          </cell>
          <cell r="B38324" t="str">
            <v>Trần Nhã</v>
          </cell>
          <cell r="C38324" t="str">
            <v>Quyên</v>
          </cell>
          <cell r="D38324">
            <v>39035</v>
          </cell>
          <cell r="E38324" t="str">
            <v>Nữ</v>
          </cell>
          <cell r="F38324" t="str">
            <v>Quảng Nam</v>
          </cell>
          <cell r="G38324" t="str">
            <v>K30PSU-QTH</v>
          </cell>
        </row>
        <row r="38325">
          <cell r="A38325">
            <v>30204655758</v>
          </cell>
          <cell r="B38325" t="str">
            <v>Lê Quỳnh</v>
          </cell>
          <cell r="C38325" t="str">
            <v>Như</v>
          </cell>
          <cell r="D38325">
            <v>38951</v>
          </cell>
          <cell r="E38325" t="str">
            <v>Nữ</v>
          </cell>
          <cell r="F38325" t="str">
            <v>Quảng Ngãi</v>
          </cell>
          <cell r="G38325" t="str">
            <v>K30PSU-QTH</v>
          </cell>
        </row>
        <row r="38326">
          <cell r="A38326">
            <v>30204353448</v>
          </cell>
          <cell r="B38326" t="str">
            <v>Phan Thị Ngọc</v>
          </cell>
          <cell r="C38326" t="str">
            <v>Anh</v>
          </cell>
          <cell r="D38326">
            <v>38825</v>
          </cell>
          <cell r="E38326" t="str">
            <v>Nữ</v>
          </cell>
          <cell r="F38326" t="str">
            <v>Gia Lai</v>
          </cell>
          <cell r="G38326" t="str">
            <v>K30PSU-QTH</v>
          </cell>
        </row>
        <row r="38327">
          <cell r="A38327">
            <v>30210452991</v>
          </cell>
          <cell r="B38327" t="str">
            <v>Huỳnh Minh</v>
          </cell>
          <cell r="C38327" t="str">
            <v>Khang</v>
          </cell>
          <cell r="D38327">
            <v>38758</v>
          </cell>
          <cell r="E38327" t="str">
            <v>Nam</v>
          </cell>
          <cell r="F38327" t="str">
            <v>Quảng Ngãi</v>
          </cell>
          <cell r="G38327" t="str">
            <v>K30PSU-QTH</v>
          </cell>
        </row>
        <row r="38328">
          <cell r="A38328">
            <v>30214644341</v>
          </cell>
          <cell r="B38328" t="str">
            <v>Phạm Triệu</v>
          </cell>
          <cell r="C38328" t="str">
            <v>Vỹ</v>
          </cell>
          <cell r="D38328">
            <v>38772</v>
          </cell>
          <cell r="E38328" t="str">
            <v>Nam</v>
          </cell>
          <cell r="F38328" t="str">
            <v>Quảng Nam</v>
          </cell>
          <cell r="G38328" t="str">
            <v>K30PSU-QTH</v>
          </cell>
        </row>
        <row r="38329">
          <cell r="A38329">
            <v>30204437852</v>
          </cell>
          <cell r="B38329" t="str">
            <v>Nguyễn Ngọc Bảo</v>
          </cell>
          <cell r="C38329" t="str">
            <v>Trâm</v>
          </cell>
          <cell r="D38329">
            <v>38642</v>
          </cell>
          <cell r="E38329" t="str">
            <v>Nữ</v>
          </cell>
          <cell r="F38329" t="str">
            <v>Thừa Thiên Huế</v>
          </cell>
          <cell r="G38329" t="str">
            <v>K30PSU-QTH</v>
          </cell>
        </row>
        <row r="38330">
          <cell r="A38330">
            <v>30204647150</v>
          </cell>
          <cell r="B38330" t="str">
            <v>Mai Thu</v>
          </cell>
          <cell r="C38330" t="str">
            <v>Uyên</v>
          </cell>
          <cell r="D38330">
            <v>38307</v>
          </cell>
          <cell r="E38330" t="str">
            <v>Nữ</v>
          </cell>
          <cell r="F38330" t="str">
            <v>Đà Nẵng</v>
          </cell>
          <cell r="G38330" t="str">
            <v>K30PSU-QTH</v>
          </cell>
        </row>
        <row r="38331">
          <cell r="A38331">
            <v>30204622239</v>
          </cell>
          <cell r="B38331" t="str">
            <v>Lê Võ Thuỳ</v>
          </cell>
          <cell r="C38331" t="str">
            <v>Giang</v>
          </cell>
          <cell r="D38331">
            <v>38917</v>
          </cell>
          <cell r="E38331" t="str">
            <v>Nữ</v>
          </cell>
          <cell r="F38331" t="str">
            <v>Phú Yên</v>
          </cell>
          <cell r="G38331" t="str">
            <v>K30PSU-QTH</v>
          </cell>
        </row>
        <row r="38332">
          <cell r="A38332">
            <v>30204334788</v>
          </cell>
          <cell r="B38332" t="str">
            <v>Hồ Mai</v>
          </cell>
          <cell r="C38332" t="str">
            <v>Phương</v>
          </cell>
          <cell r="D38332">
            <v>38969</v>
          </cell>
          <cell r="E38332" t="str">
            <v>Nữ</v>
          </cell>
          <cell r="F38332" t="str">
            <v>Đà Nẵng</v>
          </cell>
          <cell r="G38332" t="str">
            <v>K30PSU-QTH</v>
          </cell>
        </row>
        <row r="38333">
          <cell r="A38333">
            <v>30208263995</v>
          </cell>
          <cell r="B38333" t="str">
            <v>Trịnh Gia</v>
          </cell>
          <cell r="C38333" t="str">
            <v>Hân</v>
          </cell>
          <cell r="D38333">
            <v>38817</v>
          </cell>
          <cell r="E38333" t="str">
            <v>Nữ</v>
          </cell>
          <cell r="F38333" t="str">
            <v>Đà Nẵng</v>
          </cell>
          <cell r="G38333" t="str">
            <v>K30PSU-QTH</v>
          </cell>
        </row>
        <row r="38334">
          <cell r="A38334">
            <v>30204655872</v>
          </cell>
          <cell r="B38334" t="str">
            <v>Lê Nguyễn Như</v>
          </cell>
          <cell r="C38334" t="str">
            <v>Ý</v>
          </cell>
          <cell r="D38334">
            <v>38749</v>
          </cell>
          <cell r="E38334" t="str">
            <v>Nữ</v>
          </cell>
          <cell r="F38334" t="str">
            <v>Gia Lai</v>
          </cell>
          <cell r="G38334" t="str">
            <v>K30PSU-QTH</v>
          </cell>
        </row>
        <row r="38335">
          <cell r="A38335">
            <v>30204660370</v>
          </cell>
          <cell r="B38335" t="str">
            <v>Đào Thuận</v>
          </cell>
          <cell r="C38335" t="str">
            <v>Ý</v>
          </cell>
          <cell r="D38335">
            <v>38839</v>
          </cell>
          <cell r="E38335" t="str">
            <v>Nữ</v>
          </cell>
          <cell r="F38335" t="str">
            <v>Kon Tum</v>
          </cell>
          <cell r="G38335" t="str">
            <v>K30PSU-QTH</v>
          </cell>
        </row>
        <row r="38336">
          <cell r="A38336">
            <v>30208041532</v>
          </cell>
          <cell r="B38336" t="str">
            <v>Phùng Thị Hoài</v>
          </cell>
          <cell r="C38336" t="str">
            <v>Thương</v>
          </cell>
          <cell r="D38336">
            <v>38769</v>
          </cell>
          <cell r="E38336" t="str">
            <v>Nữ</v>
          </cell>
          <cell r="F38336" t="str">
            <v>Đà Nẵng</v>
          </cell>
          <cell r="G38336" t="str">
            <v>K30PSU-QTH</v>
          </cell>
        </row>
        <row r="38337">
          <cell r="A38337">
            <v>30205125502</v>
          </cell>
          <cell r="B38337" t="str">
            <v>Nguyễn Lý Ngọc</v>
          </cell>
          <cell r="C38337" t="str">
            <v>Hân</v>
          </cell>
          <cell r="D38337">
            <v>38908</v>
          </cell>
          <cell r="E38337" t="str">
            <v>Nữ</v>
          </cell>
          <cell r="F38337" t="str">
            <v>Đắk Lắk</v>
          </cell>
          <cell r="G38337" t="str">
            <v>K30PSU-QTH</v>
          </cell>
        </row>
        <row r="38338">
          <cell r="A38338">
            <v>30204660020</v>
          </cell>
          <cell r="B38338" t="str">
            <v>Khổng Hoàng Cách</v>
          </cell>
          <cell r="C38338" t="str">
            <v>Cách</v>
          </cell>
          <cell r="D38338">
            <v>38954</v>
          </cell>
          <cell r="E38338" t="str">
            <v>Nữ</v>
          </cell>
          <cell r="F38338" t="str">
            <v>Bình Định</v>
          </cell>
          <cell r="G38338" t="str">
            <v>K30PSU-QTH</v>
          </cell>
        </row>
        <row r="38339">
          <cell r="A38339">
            <v>30204660074</v>
          </cell>
          <cell r="B38339" t="str">
            <v>Nguyễn Dương Bảo</v>
          </cell>
          <cell r="C38339" t="str">
            <v>Hân</v>
          </cell>
          <cell r="D38339">
            <v>38222</v>
          </cell>
          <cell r="E38339" t="str">
            <v>Nữ</v>
          </cell>
          <cell r="F38339" t="str">
            <v>Quảng Nam</v>
          </cell>
          <cell r="G38339" t="str">
            <v>K30PSU-QTH</v>
          </cell>
        </row>
        <row r="38340">
          <cell r="A38340">
            <v>30204632738</v>
          </cell>
          <cell r="B38340" t="str">
            <v>Trịnh Thị Mai</v>
          </cell>
          <cell r="C38340" t="str">
            <v>Hoa</v>
          </cell>
          <cell r="D38340">
            <v>38735</v>
          </cell>
          <cell r="E38340" t="str">
            <v>Nữ</v>
          </cell>
          <cell r="F38340" t="str">
            <v>Kon Tum</v>
          </cell>
          <cell r="G38340" t="str">
            <v>K30PSU-QTH</v>
          </cell>
        </row>
        <row r="38341">
          <cell r="A38341">
            <v>30204653434</v>
          </cell>
          <cell r="B38341" t="str">
            <v>Nguyễn Thị Kim</v>
          </cell>
          <cell r="C38341" t="str">
            <v>Ngân</v>
          </cell>
          <cell r="D38341">
            <v>39054</v>
          </cell>
          <cell r="E38341" t="str">
            <v>Nữ</v>
          </cell>
          <cell r="F38341" t="str">
            <v>Quảng Ngãi</v>
          </cell>
          <cell r="G38341" t="str">
            <v>K30PSU-QTH</v>
          </cell>
        </row>
        <row r="38342">
          <cell r="A38342">
            <v>30214655826</v>
          </cell>
          <cell r="B38342" t="str">
            <v>Nguyễn Văn Song</v>
          </cell>
          <cell r="C38342" t="str">
            <v>Toàn</v>
          </cell>
          <cell r="D38342">
            <v>39004</v>
          </cell>
          <cell r="E38342" t="str">
            <v>Nam</v>
          </cell>
          <cell r="F38342" t="str">
            <v>Đà Nẵng</v>
          </cell>
          <cell r="G38342" t="str">
            <v>K30PSU-QTH</v>
          </cell>
        </row>
        <row r="38343">
          <cell r="A38343">
            <v>30219321398</v>
          </cell>
          <cell r="B38343" t="str">
            <v>Nguyễn Vương</v>
          </cell>
          <cell r="C38343" t="str">
            <v>Anh</v>
          </cell>
          <cell r="D38343">
            <v>39071</v>
          </cell>
          <cell r="E38343" t="str">
            <v>Nam</v>
          </cell>
          <cell r="F38343" t="str">
            <v>Quảng Bình</v>
          </cell>
          <cell r="G38343" t="str">
            <v>K30PSU-QTH</v>
          </cell>
        </row>
        <row r="38344">
          <cell r="A38344">
            <v>30204355482</v>
          </cell>
          <cell r="B38344" t="str">
            <v>Trần Khánh</v>
          </cell>
          <cell r="C38344" t="str">
            <v>Linh</v>
          </cell>
          <cell r="D38344">
            <v>38844</v>
          </cell>
          <cell r="E38344" t="str">
            <v>Nữ</v>
          </cell>
          <cell r="F38344" t="str">
            <v>Quảng Trị</v>
          </cell>
          <cell r="G38344" t="str">
            <v>K30PSU-QTH</v>
          </cell>
        </row>
        <row r="38345">
          <cell r="A38345">
            <v>30204359939</v>
          </cell>
          <cell r="B38345" t="str">
            <v>Nguyễn Thị Thanh</v>
          </cell>
          <cell r="C38345" t="str">
            <v>Thảo</v>
          </cell>
          <cell r="D38345">
            <v>38734</v>
          </cell>
          <cell r="E38345" t="str">
            <v>Nữ</v>
          </cell>
          <cell r="F38345" t="str">
            <v>Quảng Nam</v>
          </cell>
          <cell r="G38345" t="str">
            <v>K30PSU-QTH</v>
          </cell>
        </row>
        <row r="38346">
          <cell r="A38346">
            <v>30214557453</v>
          </cell>
          <cell r="B38346" t="str">
            <v>Cao Minh</v>
          </cell>
          <cell r="C38346" t="str">
            <v>Thành</v>
          </cell>
          <cell r="D38346">
            <v>38915</v>
          </cell>
          <cell r="E38346" t="str">
            <v>Nam</v>
          </cell>
          <cell r="F38346" t="str">
            <v>Quảng Nam</v>
          </cell>
          <cell r="G38346" t="str">
            <v>K30PSU-QTH</v>
          </cell>
        </row>
        <row r="38347">
          <cell r="A38347">
            <v>30204660275</v>
          </cell>
          <cell r="B38347" t="str">
            <v>Võ Thị Thanh</v>
          </cell>
          <cell r="C38347" t="str">
            <v>Thảo</v>
          </cell>
          <cell r="D38347">
            <v>38740</v>
          </cell>
          <cell r="E38347" t="str">
            <v>Nữ</v>
          </cell>
          <cell r="F38347" t="str">
            <v>Đà Nẵng</v>
          </cell>
          <cell r="G38347" t="str">
            <v>K30PSU-QTH</v>
          </cell>
        </row>
        <row r="38348">
          <cell r="A38348">
            <v>30204456272</v>
          </cell>
          <cell r="B38348" t="str">
            <v>Lê Thị Thu</v>
          </cell>
          <cell r="C38348" t="str">
            <v>Thủy</v>
          </cell>
          <cell r="D38348">
            <v>38864</v>
          </cell>
          <cell r="E38348" t="str">
            <v>Nữ</v>
          </cell>
          <cell r="F38348" t="str">
            <v>Đắk Lắk</v>
          </cell>
          <cell r="G38348" t="str">
            <v>K30PSU-QTH</v>
          </cell>
        </row>
        <row r="38349">
          <cell r="A38349">
            <v>30206654101</v>
          </cell>
          <cell r="B38349" t="str">
            <v>Trần Ngọc Giáng</v>
          </cell>
          <cell r="C38349" t="str">
            <v>My</v>
          </cell>
          <cell r="D38349">
            <v>38845</v>
          </cell>
          <cell r="E38349" t="str">
            <v>Nữ</v>
          </cell>
          <cell r="F38349" t="str">
            <v>Quảng Bình</v>
          </cell>
          <cell r="G38349" t="str">
            <v>K30PSU-QTH</v>
          </cell>
        </row>
        <row r="38350">
          <cell r="A38350">
            <v>30209353292</v>
          </cell>
          <cell r="B38350" t="str">
            <v>Phạm Trần Khánh</v>
          </cell>
          <cell r="C38350" t="str">
            <v>Đoan</v>
          </cell>
          <cell r="D38350">
            <v>37502</v>
          </cell>
          <cell r="E38350" t="str">
            <v>Nữ</v>
          </cell>
          <cell r="F38350" t="str">
            <v>Đà Nẵng</v>
          </cell>
          <cell r="G38350" t="str">
            <v>K30PSU-QTH</v>
          </cell>
        </row>
        <row r="38351">
          <cell r="A38351">
            <v>30219324386</v>
          </cell>
          <cell r="B38351" t="str">
            <v>Trần Đình Nhật</v>
          </cell>
          <cell r="C38351" t="str">
            <v>Lâm</v>
          </cell>
          <cell r="D38351">
            <v>39065</v>
          </cell>
          <cell r="E38351" t="str">
            <v>Nam</v>
          </cell>
          <cell r="F38351" t="str">
            <v>Thừa Thiên Huế</v>
          </cell>
          <cell r="G38351" t="str">
            <v>K30PSU-QTH</v>
          </cell>
        </row>
        <row r="38352">
          <cell r="A38352">
            <v>30214355433</v>
          </cell>
          <cell r="B38352" t="str">
            <v>Vũ Nguyễn Quang</v>
          </cell>
          <cell r="C38352" t="str">
            <v>Dũng</v>
          </cell>
          <cell r="D38352">
            <v>38723</v>
          </cell>
          <cell r="E38352" t="str">
            <v>Nam</v>
          </cell>
          <cell r="F38352" t="str">
            <v>Đà Nẵng</v>
          </cell>
          <cell r="G38352" t="str">
            <v>K30PSU-QTH</v>
          </cell>
        </row>
        <row r="38353">
          <cell r="A38353">
            <v>30204755889</v>
          </cell>
          <cell r="B38353" t="str">
            <v>Phan Nhật</v>
          </cell>
          <cell r="C38353" t="str">
            <v>Linh</v>
          </cell>
          <cell r="D38353">
            <v>38764</v>
          </cell>
          <cell r="E38353" t="str">
            <v>Nữ</v>
          </cell>
          <cell r="F38353" t="str">
            <v>Đà Nẵng</v>
          </cell>
          <cell r="G38353" t="str">
            <v>K30PSU-QTH</v>
          </cell>
        </row>
        <row r="38354">
          <cell r="A38354">
            <v>30204655738</v>
          </cell>
          <cell r="B38354" t="str">
            <v>Nguyễn Lê Thảo</v>
          </cell>
          <cell r="C38354" t="str">
            <v>Nguyên</v>
          </cell>
          <cell r="D38354">
            <v>38878</v>
          </cell>
          <cell r="E38354" t="str">
            <v>Nữ</v>
          </cell>
          <cell r="F38354" t="str">
            <v>Quảng Trị</v>
          </cell>
          <cell r="G38354" t="str">
            <v>K30PSU-QTH</v>
          </cell>
        </row>
        <row r="38355">
          <cell r="A38355">
            <v>30204623405</v>
          </cell>
          <cell r="B38355" t="str">
            <v>Võ Quỳnh</v>
          </cell>
          <cell r="C38355" t="str">
            <v>Như</v>
          </cell>
          <cell r="D38355">
            <v>38753</v>
          </cell>
          <cell r="E38355" t="str">
            <v>Nữ</v>
          </cell>
          <cell r="F38355" t="str">
            <v>Bình Định</v>
          </cell>
          <cell r="G38355" t="str">
            <v>K30PSU-QTH</v>
          </cell>
        </row>
        <row r="38356">
          <cell r="A38356">
            <v>30211139253</v>
          </cell>
          <cell r="B38356" t="str">
            <v>Lý Phước</v>
          </cell>
          <cell r="C38356" t="str">
            <v>Quang</v>
          </cell>
          <cell r="D38356">
            <v>38959</v>
          </cell>
          <cell r="E38356" t="str">
            <v>Nam</v>
          </cell>
          <cell r="F38356" t="str">
            <v>Đà Nẵng</v>
          </cell>
          <cell r="G38356" t="str">
            <v>K30PSU-QTH</v>
          </cell>
        </row>
        <row r="38357">
          <cell r="A38357">
            <v>30214660261</v>
          </cell>
          <cell r="B38357" t="str">
            <v>Nguyễn Chí</v>
          </cell>
          <cell r="C38357" t="str">
            <v>Tâm</v>
          </cell>
          <cell r="D38357">
            <v>39075</v>
          </cell>
          <cell r="E38357" t="str">
            <v>Nam</v>
          </cell>
          <cell r="F38357" t="str">
            <v>Gia Lai</v>
          </cell>
          <cell r="G38357" t="str">
            <v>K30PSU-QTH</v>
          </cell>
        </row>
        <row r="38358">
          <cell r="A38358">
            <v>30214355472</v>
          </cell>
          <cell r="B38358" t="str">
            <v>Nguyễn Hoàng</v>
          </cell>
          <cell r="C38358" t="str">
            <v>Hưng</v>
          </cell>
          <cell r="D38358">
            <v>38907</v>
          </cell>
          <cell r="E38358" t="str">
            <v>Nam</v>
          </cell>
          <cell r="F38358" t="str">
            <v>Đà Nẵng</v>
          </cell>
          <cell r="G38358" t="str">
            <v>K30PSU-QTH</v>
          </cell>
        </row>
        <row r="38359">
          <cell r="A38359">
            <v>30214755876</v>
          </cell>
          <cell r="B38359" t="str">
            <v>Nguyễn Hữu</v>
          </cell>
          <cell r="C38359" t="str">
            <v>Duy</v>
          </cell>
          <cell r="D38359">
            <v>39036</v>
          </cell>
          <cell r="E38359" t="str">
            <v>Nam</v>
          </cell>
          <cell r="F38359" t="str">
            <v>Đà Nẵng</v>
          </cell>
          <cell r="G38359" t="str">
            <v>K30PSU-QTH</v>
          </cell>
        </row>
        <row r="38360">
          <cell r="A38360">
            <v>30209351980</v>
          </cell>
          <cell r="B38360" t="str">
            <v>Dương Trương Uyên</v>
          </cell>
          <cell r="C38360" t="str">
            <v>Nhi</v>
          </cell>
          <cell r="D38360">
            <v>38784</v>
          </cell>
          <cell r="E38360" t="str">
            <v>Nữ</v>
          </cell>
          <cell r="F38360" t="str">
            <v>Đà Nẵng</v>
          </cell>
          <cell r="G38360" t="str">
            <v>K30PSU-QTH</v>
          </cell>
        </row>
        <row r="38361">
          <cell r="A38361">
            <v>30216155387</v>
          </cell>
          <cell r="B38361" t="str">
            <v>Nguyễn Phú</v>
          </cell>
          <cell r="C38361" t="str">
            <v>Đồng</v>
          </cell>
          <cell r="D38361">
            <v>38905</v>
          </cell>
          <cell r="E38361" t="str">
            <v>Nam</v>
          </cell>
          <cell r="F38361" t="str">
            <v>Đắk Lắk</v>
          </cell>
          <cell r="G38361" t="str">
            <v>K30PSU-QTH</v>
          </cell>
        </row>
        <row r="38362">
          <cell r="A38362">
            <v>30209322972</v>
          </cell>
          <cell r="B38362" t="str">
            <v>Nguyễn Thị Lệ</v>
          </cell>
          <cell r="C38362" t="str">
            <v>Quyên</v>
          </cell>
          <cell r="D38362">
            <v>38979</v>
          </cell>
          <cell r="E38362" t="str">
            <v>Nữ</v>
          </cell>
          <cell r="F38362" t="str">
            <v>Quảng Nam</v>
          </cell>
          <cell r="G38362" t="str">
            <v>K30PSU-QTH</v>
          </cell>
        </row>
        <row r="38363">
          <cell r="A38363">
            <v>30218163804</v>
          </cell>
          <cell r="B38363" t="str">
            <v>Mai Lê Đình</v>
          </cell>
          <cell r="C38363" t="str">
            <v>Cường</v>
          </cell>
          <cell r="D38363">
            <v>38444</v>
          </cell>
          <cell r="E38363" t="str">
            <v>Nam</v>
          </cell>
          <cell r="F38363" t="str">
            <v>Đà Nẵng</v>
          </cell>
          <cell r="G38363" t="str">
            <v>K30PSU-QTH</v>
          </cell>
        </row>
        <row r="38364">
          <cell r="A38364">
            <v>30204424221</v>
          </cell>
          <cell r="B38364" t="str">
            <v>Hoàng Phương</v>
          </cell>
          <cell r="C38364" t="str">
            <v>Thảo</v>
          </cell>
          <cell r="D38364">
            <v>38995</v>
          </cell>
          <cell r="E38364" t="str">
            <v>Nữ</v>
          </cell>
          <cell r="F38364" t="str">
            <v>Đà Nẵng</v>
          </cell>
          <cell r="G38364" t="str">
            <v>K30PSU-QTH</v>
          </cell>
        </row>
        <row r="38365">
          <cell r="A38365">
            <v>30204626260</v>
          </cell>
          <cell r="B38365" t="str">
            <v>Dương Thị Lệ</v>
          </cell>
          <cell r="C38365" t="str">
            <v>My</v>
          </cell>
          <cell r="D38365">
            <v>39038</v>
          </cell>
          <cell r="E38365" t="str">
            <v>Nữ</v>
          </cell>
          <cell r="F38365" t="str">
            <v>Đà Nẵng</v>
          </cell>
          <cell r="G38365" t="str">
            <v>K30PSU-QTH</v>
          </cell>
        </row>
        <row r="38366">
          <cell r="A38366">
            <v>30204655597</v>
          </cell>
          <cell r="B38366" t="str">
            <v>Phạm Lan</v>
          </cell>
          <cell r="C38366" t="str">
            <v>Anh</v>
          </cell>
          <cell r="D38366">
            <v>38988</v>
          </cell>
          <cell r="E38366" t="str">
            <v>Nữ</v>
          </cell>
          <cell r="F38366" t="str">
            <v>Thái Bình</v>
          </cell>
          <cell r="G38366" t="str">
            <v>K30PSU-QTH</v>
          </cell>
        </row>
        <row r="38367">
          <cell r="A38367">
            <v>30204623959</v>
          </cell>
          <cell r="B38367" t="str">
            <v>Uông Diệp Bích</v>
          </cell>
          <cell r="C38367" t="str">
            <v>Ngọc</v>
          </cell>
          <cell r="D38367">
            <v>37797</v>
          </cell>
          <cell r="E38367" t="str">
            <v>Nữ</v>
          </cell>
          <cell r="F38367" t="str">
            <v>Đà Nẵng</v>
          </cell>
          <cell r="G38367" t="str">
            <v>K30PSU-QTH</v>
          </cell>
        </row>
        <row r="38368">
          <cell r="A38368">
            <v>30204632497</v>
          </cell>
          <cell r="B38368" t="str">
            <v>Bùi Thị Huyền</v>
          </cell>
          <cell r="C38368" t="str">
            <v>Trân</v>
          </cell>
          <cell r="D38368">
            <v>38840</v>
          </cell>
          <cell r="E38368" t="str">
            <v>Nữ</v>
          </cell>
          <cell r="F38368" t="str">
            <v>Quảng Nam</v>
          </cell>
          <cell r="G38368" t="str">
            <v>K30PSU-QTH</v>
          </cell>
        </row>
        <row r="38369">
          <cell r="A38369">
            <v>30214353230</v>
          </cell>
          <cell r="B38369" t="str">
            <v>Phan Huỳnh</v>
          </cell>
          <cell r="C38369" t="str">
            <v>Huy</v>
          </cell>
          <cell r="D38369">
            <v>38683</v>
          </cell>
          <cell r="E38369" t="str">
            <v>Nam</v>
          </cell>
          <cell r="F38369" t="str">
            <v>Quảng Bình</v>
          </cell>
          <cell r="G38369" t="str">
            <v>K30PSU-QTH</v>
          </cell>
        </row>
        <row r="38370">
          <cell r="A38370">
            <v>30214364714</v>
          </cell>
          <cell r="B38370" t="str">
            <v>Phan Trọng</v>
          </cell>
          <cell r="C38370" t="str">
            <v>Minh</v>
          </cell>
          <cell r="D38370">
            <v>38507</v>
          </cell>
          <cell r="E38370" t="str">
            <v>Nam</v>
          </cell>
          <cell r="F38370" t="str">
            <v>Đà Nẵng</v>
          </cell>
          <cell r="G38370" t="str">
            <v>K30PSU-QTH</v>
          </cell>
        </row>
        <row r="38371">
          <cell r="A38371">
            <v>30204334434</v>
          </cell>
          <cell r="B38371" t="str">
            <v>Nguyễn Hồ Ngọc</v>
          </cell>
          <cell r="C38371" t="str">
            <v>Hạ</v>
          </cell>
          <cell r="D38371">
            <v>38946</v>
          </cell>
          <cell r="E38371" t="str">
            <v>Nữ</v>
          </cell>
          <cell r="F38371" t="str">
            <v>Quảng Trị</v>
          </cell>
          <cell r="G38371" t="str">
            <v>K30PSU-QTH</v>
          </cell>
        </row>
        <row r="38372">
          <cell r="A38372">
            <v>30204655827</v>
          </cell>
          <cell r="B38372" t="str">
            <v>Cao Thị Thùy</v>
          </cell>
          <cell r="C38372" t="str">
            <v>Trang</v>
          </cell>
          <cell r="D38372">
            <v>38880</v>
          </cell>
          <cell r="E38372" t="str">
            <v>Nữ</v>
          </cell>
          <cell r="F38372" t="str">
            <v>Đà Nẵng</v>
          </cell>
          <cell r="G38372" t="str">
            <v>K30PSU-QTH</v>
          </cell>
        </row>
        <row r="38373">
          <cell r="A38373">
            <v>30204640707</v>
          </cell>
          <cell r="B38373" t="str">
            <v>Nguyễn Thị Phương</v>
          </cell>
          <cell r="C38373" t="str">
            <v>Uyên</v>
          </cell>
          <cell r="D38373">
            <v>38938</v>
          </cell>
          <cell r="E38373" t="str">
            <v>Nữ</v>
          </cell>
          <cell r="F38373" t="str">
            <v>Đà Nẵng</v>
          </cell>
          <cell r="G38373" t="str">
            <v>K30PSU-QTH</v>
          </cell>
        </row>
        <row r="38374">
          <cell r="A38374">
            <v>30204359834</v>
          </cell>
          <cell r="B38374" t="str">
            <v>Nguyễn Thị Bích</v>
          </cell>
          <cell r="C38374" t="str">
            <v>Hạnh</v>
          </cell>
          <cell r="D38374">
            <v>38890</v>
          </cell>
          <cell r="E38374" t="str">
            <v>Nữ</v>
          </cell>
          <cell r="F38374" t="str">
            <v>Gia Lai</v>
          </cell>
          <cell r="G38374" t="str">
            <v>K30PSU-QTH</v>
          </cell>
        </row>
        <row r="38375">
          <cell r="A38375">
            <v>30200341302</v>
          </cell>
          <cell r="B38375" t="str">
            <v>Nguyễn Thảo</v>
          </cell>
          <cell r="C38375" t="str">
            <v>Uyên</v>
          </cell>
          <cell r="D38375">
            <v>39053</v>
          </cell>
          <cell r="E38375" t="str">
            <v>Nữ</v>
          </cell>
          <cell r="F38375" t="str">
            <v>Quảng Nam</v>
          </cell>
          <cell r="G38375" t="str">
            <v>K30PSU-QTH</v>
          </cell>
        </row>
        <row r="38376">
          <cell r="A38376">
            <v>30214640174</v>
          </cell>
          <cell r="B38376" t="str">
            <v>Lê Nguyễn Gia</v>
          </cell>
          <cell r="C38376" t="str">
            <v>Bảo</v>
          </cell>
          <cell r="D38376">
            <v>38741</v>
          </cell>
          <cell r="E38376" t="str">
            <v>Nam</v>
          </cell>
          <cell r="F38376" t="str">
            <v>Đà Nẵng</v>
          </cell>
          <cell r="G38376" t="str">
            <v>K30PSU-QTH</v>
          </cell>
        </row>
        <row r="38377">
          <cell r="A38377">
            <v>30212357088</v>
          </cell>
          <cell r="B38377" t="str">
            <v>Trần Anh</v>
          </cell>
          <cell r="C38377" t="str">
            <v>Nguyên</v>
          </cell>
          <cell r="D38377">
            <v>39024</v>
          </cell>
          <cell r="E38377" t="str">
            <v>Nam</v>
          </cell>
          <cell r="F38377" t="str">
            <v>Đà Nẵng</v>
          </cell>
          <cell r="G38377" t="str">
            <v>K30PSU-QTH</v>
          </cell>
        </row>
        <row r="38378">
          <cell r="A38378">
            <v>30204660376</v>
          </cell>
          <cell r="B38378" t="str">
            <v>Đỗ Hoàng</v>
          </cell>
          <cell r="C38378" t="str">
            <v>Yến</v>
          </cell>
          <cell r="D38378">
            <v>39013</v>
          </cell>
          <cell r="E38378" t="str">
            <v>Nữ</v>
          </cell>
          <cell r="F38378" t="str">
            <v>Quảng Nam</v>
          </cell>
          <cell r="G38378" t="str">
            <v>K30PSU-QTH</v>
          </cell>
        </row>
        <row r="38379">
          <cell r="A38379">
            <v>30206153240</v>
          </cell>
          <cell r="B38379" t="str">
            <v>Nguyễn Thục</v>
          </cell>
          <cell r="C38379" t="str">
            <v>Phương</v>
          </cell>
          <cell r="D38379">
            <v>38571</v>
          </cell>
          <cell r="E38379" t="str">
            <v>Nữ</v>
          </cell>
          <cell r="F38379" t="str">
            <v>Đắk Lắk</v>
          </cell>
          <cell r="G38379" t="str">
            <v>K30PSU-QTH</v>
          </cell>
        </row>
        <row r="38380">
          <cell r="A38380">
            <v>30214456245</v>
          </cell>
          <cell r="B38380" t="str">
            <v>Đỗ Minh</v>
          </cell>
          <cell r="C38380" t="str">
            <v>Đức</v>
          </cell>
          <cell r="D38380">
            <v>38891</v>
          </cell>
          <cell r="E38380" t="str">
            <v>Nam</v>
          </cell>
          <cell r="F38380" t="str">
            <v>Thừa Thiên Huế</v>
          </cell>
          <cell r="G38380" t="str">
            <v>K30PSU-QTH</v>
          </cell>
        </row>
        <row r="38381">
          <cell r="A38381">
            <v>30208158048</v>
          </cell>
          <cell r="B38381" t="str">
            <v>Trần Thị Khánh</v>
          </cell>
          <cell r="C38381" t="str">
            <v>Ly</v>
          </cell>
          <cell r="D38381">
            <v>38897</v>
          </cell>
          <cell r="E38381" t="str">
            <v>Nữ</v>
          </cell>
          <cell r="F38381" t="str">
            <v>Quảng Ngãi</v>
          </cell>
          <cell r="G38381" t="str">
            <v>K30PSU-QTH</v>
          </cell>
        </row>
        <row r="38382">
          <cell r="A38382">
            <v>30204653436</v>
          </cell>
          <cell r="B38382" t="str">
            <v>Đoàn Thị Kiều</v>
          </cell>
          <cell r="C38382" t="str">
            <v>Trinh</v>
          </cell>
          <cell r="D38382">
            <v>38893</v>
          </cell>
          <cell r="E38382" t="str">
            <v>Nữ</v>
          </cell>
          <cell r="F38382" t="str">
            <v>Quảng Bình</v>
          </cell>
          <cell r="G38382" t="str">
            <v>K30PSU-QTH</v>
          </cell>
        </row>
        <row r="38383">
          <cell r="A38383">
            <v>30204547102</v>
          </cell>
          <cell r="B38383" t="str">
            <v>Hồ Thị Ngọc</v>
          </cell>
          <cell r="C38383" t="str">
            <v>Lan</v>
          </cell>
          <cell r="D38383">
            <v>38767</v>
          </cell>
          <cell r="E38383" t="str">
            <v>Nữ</v>
          </cell>
          <cell r="F38383" t="str">
            <v>Quảng Bình</v>
          </cell>
          <cell r="G38383" t="str">
            <v>K30PSU-QTH</v>
          </cell>
        </row>
        <row r="38384">
          <cell r="A38384">
            <v>30204655874</v>
          </cell>
          <cell r="B38384" t="str">
            <v>Mai Thị Thu</v>
          </cell>
          <cell r="C38384" t="str">
            <v>Yên</v>
          </cell>
          <cell r="D38384">
            <v>38923</v>
          </cell>
          <cell r="E38384" t="str">
            <v>Nữ</v>
          </cell>
          <cell r="F38384" t="str">
            <v>Quảng Nam</v>
          </cell>
          <cell r="G38384" t="str">
            <v>K30PSU-QTH</v>
          </cell>
        </row>
        <row r="38385">
          <cell r="A38385">
            <v>30204633606</v>
          </cell>
          <cell r="B38385" t="str">
            <v>Phạm Thị Quỳnh</v>
          </cell>
          <cell r="C38385" t="str">
            <v>Anh</v>
          </cell>
          <cell r="D38385">
            <v>38980</v>
          </cell>
          <cell r="E38385" t="str">
            <v>Nữ</v>
          </cell>
          <cell r="F38385" t="str">
            <v>Quảng Bình</v>
          </cell>
          <cell r="G38385" t="str">
            <v>K30PSU-QTH</v>
          </cell>
        </row>
        <row r="38386">
          <cell r="A38386">
            <v>30204655622</v>
          </cell>
          <cell r="B38386" t="str">
            <v>Hồ Thị Thùy</v>
          </cell>
          <cell r="C38386" t="str">
            <v>Dung</v>
          </cell>
          <cell r="D38386">
            <v>38743</v>
          </cell>
          <cell r="E38386" t="str">
            <v>Nữ</v>
          </cell>
          <cell r="F38386" t="str">
            <v>Đắk Lắk</v>
          </cell>
          <cell r="G38386" t="str">
            <v>K30PSU-QTH</v>
          </cell>
        </row>
        <row r="38387">
          <cell r="A38387">
            <v>30204626814</v>
          </cell>
          <cell r="B38387" t="str">
            <v>Trương Thị Huyền</v>
          </cell>
          <cell r="C38387" t="str">
            <v>Trân</v>
          </cell>
          <cell r="D38387">
            <v>38971</v>
          </cell>
          <cell r="E38387" t="str">
            <v>Nữ</v>
          </cell>
          <cell r="F38387" t="str">
            <v>Quảng Nam</v>
          </cell>
          <cell r="G38387" t="str">
            <v>K30PSU-QTH</v>
          </cell>
        </row>
        <row r="38388">
          <cell r="A38388">
            <v>30214343172</v>
          </cell>
          <cell r="B38388" t="str">
            <v>Võ Nguyễn Duy</v>
          </cell>
          <cell r="C38388" t="str">
            <v>Nhất</v>
          </cell>
          <cell r="D38388">
            <v>38880</v>
          </cell>
          <cell r="E38388" t="str">
            <v>Nam</v>
          </cell>
          <cell r="F38388" t="str">
            <v>Quảng Nam</v>
          </cell>
          <cell r="G38388" t="str">
            <v>K30PSU-QTH</v>
          </cell>
        </row>
        <row r="38389">
          <cell r="A38389">
            <v>30204632055</v>
          </cell>
          <cell r="B38389" t="str">
            <v>Bùi Thị Thùy</v>
          </cell>
          <cell r="C38389" t="str">
            <v>Linh</v>
          </cell>
          <cell r="D38389">
            <v>38880</v>
          </cell>
          <cell r="E38389" t="str">
            <v>Nữ</v>
          </cell>
          <cell r="F38389" t="str">
            <v>Đà Nẵng</v>
          </cell>
          <cell r="G38389" t="str">
            <v>K30PSU-QTH</v>
          </cell>
        </row>
        <row r="38390">
          <cell r="A38390">
            <v>30214641922</v>
          </cell>
          <cell r="B38390" t="str">
            <v>Võ Quang</v>
          </cell>
          <cell r="C38390" t="str">
            <v>Minh</v>
          </cell>
          <cell r="D38390">
            <v>38982</v>
          </cell>
          <cell r="E38390" t="str">
            <v>Nam</v>
          </cell>
          <cell r="F38390" t="str">
            <v>Đà Nẵng</v>
          </cell>
          <cell r="G38390" t="str">
            <v>K30PSU-QTH</v>
          </cell>
        </row>
        <row r="38391">
          <cell r="A38391">
            <v>30214330831</v>
          </cell>
          <cell r="B38391" t="str">
            <v>Hồ Trần Nhật</v>
          </cell>
          <cell r="C38391" t="str">
            <v>Minh</v>
          </cell>
          <cell r="D38391">
            <v>38952</v>
          </cell>
          <cell r="E38391" t="str">
            <v>Nam</v>
          </cell>
          <cell r="F38391" t="str">
            <v>Đà Nẵng</v>
          </cell>
          <cell r="G38391" t="str">
            <v>K30PSU-QTH</v>
          </cell>
        </row>
        <row r="38392">
          <cell r="A38392">
            <v>30204628066</v>
          </cell>
          <cell r="B38392" t="str">
            <v>Phạm Châu Bảo</v>
          </cell>
          <cell r="C38392" t="str">
            <v>Trâm</v>
          </cell>
          <cell r="D38392">
            <v>39035</v>
          </cell>
          <cell r="E38392" t="str">
            <v>Nữ</v>
          </cell>
          <cell r="F38392" t="str">
            <v>Quảng Ngãi</v>
          </cell>
          <cell r="G38392" t="str">
            <v>K30PSU-QTH</v>
          </cell>
        </row>
        <row r="38393">
          <cell r="A38393">
            <v>30204328099</v>
          </cell>
          <cell r="B38393" t="str">
            <v>Nguyễn Thị Mỹ</v>
          </cell>
          <cell r="C38393" t="str">
            <v>Hạnh</v>
          </cell>
          <cell r="D38393">
            <v>39016</v>
          </cell>
          <cell r="E38393" t="str">
            <v>Nữ</v>
          </cell>
          <cell r="F38393" t="str">
            <v>Quảng Ngãi</v>
          </cell>
          <cell r="G38393" t="str">
            <v>K30PSU-QTH</v>
          </cell>
        </row>
        <row r="38394">
          <cell r="A38394">
            <v>30204329319</v>
          </cell>
          <cell r="B38394" t="str">
            <v>Nguyễn Khánh</v>
          </cell>
          <cell r="C38394" t="str">
            <v>Ly</v>
          </cell>
          <cell r="D38394">
            <v>38786</v>
          </cell>
          <cell r="E38394" t="str">
            <v>Nữ</v>
          </cell>
          <cell r="F38394" t="str">
            <v>Nghệ An</v>
          </cell>
          <cell r="G38394" t="str">
            <v>K30PSU-QTH</v>
          </cell>
        </row>
        <row r="38395">
          <cell r="A38395">
            <v>30214629725</v>
          </cell>
          <cell r="B38395" t="str">
            <v>Hà Anh</v>
          </cell>
          <cell r="C38395" t="str">
            <v>Tú</v>
          </cell>
          <cell r="D38395">
            <v>38713</v>
          </cell>
          <cell r="E38395" t="str">
            <v>Nam</v>
          </cell>
          <cell r="F38395" t="str">
            <v>Gia Lai</v>
          </cell>
          <cell r="G38395" t="str">
            <v>K30PSU-QTH</v>
          </cell>
        </row>
        <row r="38396">
          <cell r="A38396">
            <v>30214355471</v>
          </cell>
          <cell r="B38396" t="str">
            <v>La Quốc Gia</v>
          </cell>
          <cell r="C38396" t="str">
            <v>Hưng</v>
          </cell>
          <cell r="D38396">
            <v>38857</v>
          </cell>
          <cell r="E38396" t="str">
            <v>Nam</v>
          </cell>
          <cell r="F38396" t="str">
            <v>Thừa Thiên Huế</v>
          </cell>
          <cell r="G38396" t="str">
            <v>K30PSU-QTH</v>
          </cell>
        </row>
        <row r="38397">
          <cell r="A38397">
            <v>30204649636</v>
          </cell>
          <cell r="B38397" t="str">
            <v>Võ Thị Như</v>
          </cell>
          <cell r="C38397" t="str">
            <v>Ý</v>
          </cell>
          <cell r="D38397">
            <v>38701</v>
          </cell>
          <cell r="E38397" t="str">
            <v>Nữ</v>
          </cell>
          <cell r="F38397" t="str">
            <v>Quảng Nam</v>
          </cell>
          <cell r="G38397" t="str">
            <v>K30PSU-QTH</v>
          </cell>
        </row>
        <row r="38398">
          <cell r="A38398">
            <v>30214633686</v>
          </cell>
          <cell r="B38398" t="str">
            <v>Phạm Trần Gia</v>
          </cell>
          <cell r="C38398" t="str">
            <v>Huy</v>
          </cell>
          <cell r="D38398">
            <v>39028</v>
          </cell>
          <cell r="E38398" t="str">
            <v>Nam</v>
          </cell>
          <cell r="F38398" t="str">
            <v>Quảng Nam</v>
          </cell>
          <cell r="G38398" t="str">
            <v>K30PSU-QTH</v>
          </cell>
        </row>
        <row r="38399">
          <cell r="A38399">
            <v>30214359845</v>
          </cell>
          <cell r="B38399" t="str">
            <v>Phạm Huy</v>
          </cell>
          <cell r="C38399" t="str">
            <v>Hoàng</v>
          </cell>
          <cell r="D38399">
            <v>39019</v>
          </cell>
          <cell r="E38399" t="str">
            <v>Nam</v>
          </cell>
          <cell r="F38399" t="str">
            <v>Thái Nguyên</v>
          </cell>
          <cell r="G38399" t="str">
            <v>K30PSU-QTH</v>
          </cell>
        </row>
        <row r="38400">
          <cell r="A38400">
            <v>30214629795</v>
          </cell>
          <cell r="B38400" t="str">
            <v>Võ Tấn</v>
          </cell>
          <cell r="C38400" t="str">
            <v>Tài</v>
          </cell>
          <cell r="D38400">
            <v>39043</v>
          </cell>
          <cell r="E38400" t="str">
            <v>Nam</v>
          </cell>
          <cell r="F38400" t="str">
            <v>Đắk Lắk</v>
          </cell>
          <cell r="G38400" t="str">
            <v>K30PSU-QTH</v>
          </cell>
        </row>
        <row r="38401">
          <cell r="A38401">
            <v>30214557328</v>
          </cell>
          <cell r="B38401" t="str">
            <v>Mai Thái</v>
          </cell>
          <cell r="C38401" t="str">
            <v>Duy</v>
          </cell>
          <cell r="D38401">
            <v>38959</v>
          </cell>
          <cell r="E38401" t="str">
            <v>Nam</v>
          </cell>
          <cell r="F38401" t="str">
            <v>Đà Nẵng</v>
          </cell>
          <cell r="G38401" t="str">
            <v>K30PSU-QTH</v>
          </cell>
        </row>
        <row r="38402">
          <cell r="A38402">
            <v>30210250056</v>
          </cell>
          <cell r="B38402" t="str">
            <v>Phạm Quang</v>
          </cell>
          <cell r="C38402" t="str">
            <v>Thắng</v>
          </cell>
          <cell r="D38402">
            <v>38864</v>
          </cell>
          <cell r="E38402" t="str">
            <v>Nam</v>
          </cell>
          <cell r="F38402" t="str">
            <v>Đà Nẵng</v>
          </cell>
          <cell r="G38402" t="str">
            <v>K30PSU-QTH</v>
          </cell>
        </row>
        <row r="38403">
          <cell r="A38403">
            <v>30204655703</v>
          </cell>
          <cell r="B38403" t="str">
            <v>Phạm Mai</v>
          </cell>
          <cell r="C38403" t="str">
            <v>Ly</v>
          </cell>
          <cell r="D38403">
            <v>38886</v>
          </cell>
          <cell r="E38403" t="str">
            <v>Nữ</v>
          </cell>
          <cell r="F38403" t="str">
            <v>Quảng Nam</v>
          </cell>
          <cell r="G38403" t="str">
            <v>K30PSU-QTH</v>
          </cell>
        </row>
        <row r="38404">
          <cell r="A38404">
            <v>30204645841</v>
          </cell>
          <cell r="B38404" t="str">
            <v>Huỳnh Cẩm</v>
          </cell>
          <cell r="C38404" t="str">
            <v>Huyền</v>
          </cell>
          <cell r="D38404">
            <v>38963</v>
          </cell>
          <cell r="E38404" t="str">
            <v>Nữ</v>
          </cell>
          <cell r="F38404" t="str">
            <v>Quảng Nam</v>
          </cell>
          <cell r="G38404" t="str">
            <v>K30PSU-QTH</v>
          </cell>
        </row>
        <row r="38405">
          <cell r="A38405">
            <v>30204933552</v>
          </cell>
          <cell r="B38405" t="str">
            <v>Nguyễn Thị Bích</v>
          </cell>
          <cell r="C38405" t="str">
            <v>Ngọc</v>
          </cell>
          <cell r="D38405">
            <v>38906</v>
          </cell>
          <cell r="E38405" t="str">
            <v>Nữ</v>
          </cell>
          <cell r="F38405" t="str">
            <v>Quảng Nam</v>
          </cell>
          <cell r="G38405" t="str">
            <v>K30PSU-QTH</v>
          </cell>
        </row>
        <row r="38406">
          <cell r="A38406">
            <v>30204663926</v>
          </cell>
          <cell r="B38406" t="str">
            <v>Hồ Thị Hồng</v>
          </cell>
          <cell r="C38406" t="str">
            <v>Ân</v>
          </cell>
          <cell r="D38406">
            <v>39026</v>
          </cell>
          <cell r="E38406" t="str">
            <v>Nữ</v>
          </cell>
          <cell r="F38406" t="str">
            <v>Thừa Thiên Huế</v>
          </cell>
          <cell r="G38406" t="str">
            <v>K30PSU-QTH</v>
          </cell>
        </row>
        <row r="38407">
          <cell r="A38407">
            <v>30218044961</v>
          </cell>
          <cell r="B38407" t="str">
            <v>Phạm Đức</v>
          </cell>
          <cell r="C38407" t="str">
            <v>Duy</v>
          </cell>
          <cell r="D38407">
            <v>38624</v>
          </cell>
          <cell r="E38407" t="str">
            <v>Nam</v>
          </cell>
          <cell r="F38407" t="str">
            <v>Quảng Nam</v>
          </cell>
          <cell r="G38407" t="str">
            <v>K30PSU-QTH</v>
          </cell>
        </row>
        <row r="38408">
          <cell r="A38408">
            <v>30204633183</v>
          </cell>
          <cell r="B38408" t="str">
            <v>Lê Thị Quỳnh</v>
          </cell>
          <cell r="C38408" t="str">
            <v>Như</v>
          </cell>
          <cell r="D38408">
            <v>38779</v>
          </cell>
          <cell r="E38408" t="str">
            <v>Nữ</v>
          </cell>
          <cell r="F38408" t="str">
            <v>Đà Nẵng</v>
          </cell>
          <cell r="G38408" t="str">
            <v>K30PSU-QTH</v>
          </cell>
        </row>
        <row r="38409">
          <cell r="A38409">
            <v>30204121708</v>
          </cell>
          <cell r="B38409" t="str">
            <v>Bùi Xuân Anh</v>
          </cell>
          <cell r="C38409" t="str">
            <v>Trúc</v>
          </cell>
          <cell r="D38409">
            <v>38862</v>
          </cell>
          <cell r="E38409" t="str">
            <v>Nữ</v>
          </cell>
          <cell r="F38409" t="str">
            <v>Bình Định</v>
          </cell>
          <cell r="G38409" t="str">
            <v>K30PSU-QTH</v>
          </cell>
        </row>
        <row r="38410">
          <cell r="A38410">
            <v>30204355564</v>
          </cell>
          <cell r="B38410" t="str">
            <v>Nguyễn Ngọc Thanh</v>
          </cell>
          <cell r="C38410" t="str">
            <v>Tuyền</v>
          </cell>
          <cell r="D38410">
            <v>39007</v>
          </cell>
          <cell r="E38410" t="str">
            <v>Nữ</v>
          </cell>
          <cell r="F38410" t="str">
            <v>Đà Nẵng</v>
          </cell>
          <cell r="G38410" t="str">
            <v>K30PSU-QTH</v>
          </cell>
        </row>
        <row r="38411">
          <cell r="A38411">
            <v>30204355445</v>
          </cell>
          <cell r="B38411" t="str">
            <v>Nguyễn Trần Nhật</v>
          </cell>
          <cell r="C38411" t="str">
            <v>Hạ</v>
          </cell>
          <cell r="D38411">
            <v>38649</v>
          </cell>
          <cell r="E38411" t="str">
            <v>Nữ</v>
          </cell>
          <cell r="F38411" t="str">
            <v>Quảng Ngãi</v>
          </cell>
          <cell r="G38411" t="str">
            <v>K30PSU-QTH</v>
          </cell>
        </row>
        <row r="38412">
          <cell r="A38412">
            <v>30214348470</v>
          </cell>
          <cell r="B38412" t="str">
            <v>Đồng Long</v>
          </cell>
          <cell r="C38412" t="str">
            <v>Nam</v>
          </cell>
          <cell r="D38412">
            <v>37949</v>
          </cell>
          <cell r="E38412" t="str">
            <v>Nam</v>
          </cell>
          <cell r="F38412" t="str">
            <v>Đà Nẵng</v>
          </cell>
          <cell r="G38412" t="str">
            <v>K30PSU-QTH</v>
          </cell>
        </row>
        <row r="38413">
          <cell r="A38413">
            <v>30219027117</v>
          </cell>
          <cell r="B38413" t="str">
            <v>Lê Thanh</v>
          </cell>
          <cell r="C38413" t="str">
            <v>Minh</v>
          </cell>
          <cell r="D38413">
            <v>38202</v>
          </cell>
          <cell r="E38413" t="str">
            <v>Nam</v>
          </cell>
          <cell r="F38413" t="str">
            <v>Quảng Trị</v>
          </cell>
          <cell r="G38413" t="str">
            <v>K30PSU-QTH</v>
          </cell>
        </row>
        <row r="38414">
          <cell r="A38414">
            <v>30204355495</v>
          </cell>
          <cell r="B38414" t="str">
            <v>Ứng Huỳnh Thùy</v>
          </cell>
          <cell r="C38414" t="str">
            <v>Nga</v>
          </cell>
          <cell r="D38414">
            <v>39005</v>
          </cell>
          <cell r="E38414" t="str">
            <v>Nữ</v>
          </cell>
          <cell r="F38414" t="str">
            <v>Phú Yên</v>
          </cell>
          <cell r="G38414" t="str">
            <v>K30PSU-QTH</v>
          </cell>
        </row>
        <row r="38415">
          <cell r="A38415">
            <v>30214359951</v>
          </cell>
          <cell r="B38415" t="str">
            <v>Đồng Nhật Anh</v>
          </cell>
          <cell r="C38415" t="str">
            <v>Thương</v>
          </cell>
          <cell r="D38415">
            <v>39035</v>
          </cell>
          <cell r="E38415" t="str">
            <v>Nam</v>
          </cell>
          <cell r="F38415" t="str">
            <v>Đà Nẵng</v>
          </cell>
          <cell r="G38415" t="str">
            <v>K30PSU-QTH</v>
          </cell>
        </row>
        <row r="38416">
          <cell r="A38416">
            <v>30214645989</v>
          </cell>
          <cell r="B38416" t="str">
            <v>Trần Bảo</v>
          </cell>
          <cell r="C38416" t="str">
            <v>Khoa</v>
          </cell>
          <cell r="D38416">
            <v>38985</v>
          </cell>
          <cell r="E38416" t="str">
            <v>Nam</v>
          </cell>
          <cell r="F38416" t="str">
            <v>Quảng Nam</v>
          </cell>
          <cell r="G38416" t="str">
            <v>K30PSU-QTH</v>
          </cell>
        </row>
        <row r="38417">
          <cell r="A38417">
            <v>30204652452</v>
          </cell>
          <cell r="B38417" t="str">
            <v>Nguyễn Thị Xuân</v>
          </cell>
          <cell r="C38417" t="str">
            <v>Thảo</v>
          </cell>
          <cell r="D38417">
            <v>39075</v>
          </cell>
          <cell r="E38417" t="str">
            <v>Nữ</v>
          </cell>
          <cell r="F38417" t="str">
            <v>Quảng Ngãi</v>
          </cell>
          <cell r="G38417" t="str">
            <v>K30PSU-QTH</v>
          </cell>
        </row>
        <row r="38418">
          <cell r="A38418">
            <v>30219334307</v>
          </cell>
          <cell r="B38418" t="str">
            <v>Trần Văn</v>
          </cell>
          <cell r="C38418" t="str">
            <v>Nguyên</v>
          </cell>
          <cell r="D38418">
            <v>38357</v>
          </cell>
          <cell r="E38418" t="str">
            <v>Nam</v>
          </cell>
          <cell r="F38418" t="str">
            <v>Nghệ An</v>
          </cell>
          <cell r="G38418" t="str">
            <v>K30PSU-QTH</v>
          </cell>
        </row>
        <row r="38419">
          <cell r="A38419">
            <v>30210233295</v>
          </cell>
          <cell r="B38419" t="str">
            <v>Hồ Thị Cẩm</v>
          </cell>
          <cell r="C38419" t="str">
            <v>Ly</v>
          </cell>
          <cell r="D38419">
            <v>38741</v>
          </cell>
          <cell r="E38419" t="str">
            <v>Nữ</v>
          </cell>
          <cell r="F38419" t="str">
            <v>Đà Nẵng</v>
          </cell>
          <cell r="G38419" t="str">
            <v>K30PSU-QTH</v>
          </cell>
        </row>
        <row r="38420">
          <cell r="A38420">
            <v>30204655690</v>
          </cell>
          <cell r="B38420" t="str">
            <v>Mai Ngọc</v>
          </cell>
          <cell r="C38420" t="str">
            <v>Linh</v>
          </cell>
          <cell r="D38420">
            <v>39069</v>
          </cell>
          <cell r="E38420" t="str">
            <v>Nữ</v>
          </cell>
          <cell r="F38420" t="str">
            <v>Bình Định</v>
          </cell>
          <cell r="G38420" t="str">
            <v>K30PSU-QTH</v>
          </cell>
        </row>
        <row r="38421">
          <cell r="A38421">
            <v>30204359979</v>
          </cell>
          <cell r="B38421" t="str">
            <v>Nguyễn Thị Yến</v>
          </cell>
          <cell r="C38421" t="str">
            <v>Vy</v>
          </cell>
          <cell r="D38421">
            <v>38964</v>
          </cell>
          <cell r="E38421" t="str">
            <v>Nữ</v>
          </cell>
          <cell r="F38421" t="str">
            <v>Quảng Ngãi</v>
          </cell>
          <cell r="G38421" t="str">
            <v>K30PSU-QTH</v>
          </cell>
        </row>
        <row r="38422">
          <cell r="A38422">
            <v>30205127716</v>
          </cell>
          <cell r="B38422" t="str">
            <v>Dương Khánh</v>
          </cell>
          <cell r="C38422" t="str">
            <v>Hà</v>
          </cell>
          <cell r="D38422">
            <v>39053</v>
          </cell>
          <cell r="E38422" t="str">
            <v>Nữ</v>
          </cell>
          <cell r="F38422" t="str">
            <v>Gia Lai</v>
          </cell>
          <cell r="G38422" t="str">
            <v>K30PSU-QTH</v>
          </cell>
        </row>
        <row r="38423">
          <cell r="A38423">
            <v>30214655671</v>
          </cell>
          <cell r="B38423" t="str">
            <v>Nguyễn Hải</v>
          </cell>
          <cell r="C38423" t="str">
            <v>Hưng</v>
          </cell>
          <cell r="D38423">
            <v>37296</v>
          </cell>
          <cell r="E38423" t="str">
            <v>Nam</v>
          </cell>
          <cell r="F38423" t="str">
            <v>Quảng Ngãi</v>
          </cell>
          <cell r="G38423" t="str">
            <v>K30PSU-QTH</v>
          </cell>
        </row>
        <row r="38424">
          <cell r="A38424">
            <v>30208123927</v>
          </cell>
          <cell r="B38424" t="str">
            <v>Nguyễn Thị Trúc</v>
          </cell>
          <cell r="C38424" t="str">
            <v>Ly</v>
          </cell>
          <cell r="D38424">
            <v>39013</v>
          </cell>
          <cell r="E38424" t="str">
            <v>Nữ</v>
          </cell>
          <cell r="F38424" t="str">
            <v>Quảng Nam</v>
          </cell>
          <cell r="G38424" t="str">
            <v>K30PSU-QTH</v>
          </cell>
        </row>
        <row r="38425">
          <cell r="A38425">
            <v>30214364573</v>
          </cell>
          <cell r="B38425" t="str">
            <v>Nguyễn Doãn</v>
          </cell>
          <cell r="C38425" t="str">
            <v>Hưng</v>
          </cell>
          <cell r="D38425">
            <v>38499</v>
          </cell>
          <cell r="E38425" t="str">
            <v>Nam</v>
          </cell>
          <cell r="F38425" t="str">
            <v>Đà Nẵng</v>
          </cell>
          <cell r="G38425" t="str">
            <v>K30PSU-QTH</v>
          </cell>
        </row>
        <row r="38426">
          <cell r="A38426">
            <v>30214364706</v>
          </cell>
          <cell r="B38426" t="str">
            <v>Đào Sỹ</v>
          </cell>
          <cell r="C38426" t="str">
            <v>Nguyên</v>
          </cell>
          <cell r="D38426">
            <v>38482</v>
          </cell>
          <cell r="E38426" t="str">
            <v>Nam</v>
          </cell>
          <cell r="F38426" t="str">
            <v>Quảng Bình</v>
          </cell>
          <cell r="G38426" t="str">
            <v>K30PSU-QTH</v>
          </cell>
        </row>
        <row r="38427">
          <cell r="A38427">
            <v>30204655813</v>
          </cell>
          <cell r="B38427" t="str">
            <v>Đinh Châu Anh</v>
          </cell>
          <cell r="C38427" t="str">
            <v>Thư</v>
          </cell>
          <cell r="D38427">
            <v>38889</v>
          </cell>
          <cell r="E38427" t="str">
            <v>Nữ</v>
          </cell>
          <cell r="F38427" t="str">
            <v>Quảng Nam</v>
          </cell>
          <cell r="G38427" t="str">
            <v>K30PSU-QTH</v>
          </cell>
        </row>
        <row r="38428">
          <cell r="A38428">
            <v>30214653710</v>
          </cell>
          <cell r="B38428" t="str">
            <v>Tô Đình</v>
          </cell>
          <cell r="C38428" t="str">
            <v>Tri</v>
          </cell>
          <cell r="D38428">
            <v>38189</v>
          </cell>
          <cell r="E38428" t="str">
            <v>Nam</v>
          </cell>
          <cell r="F38428" t="str">
            <v>Đà Nẵng</v>
          </cell>
          <cell r="G38428" t="str">
            <v>K30PSU-QTH</v>
          </cell>
        </row>
        <row r="38429">
          <cell r="A38429">
            <v>30219364679</v>
          </cell>
          <cell r="B38429" t="str">
            <v>Trần Công</v>
          </cell>
          <cell r="C38429" t="str">
            <v>Định</v>
          </cell>
          <cell r="D38429">
            <v>38902</v>
          </cell>
          <cell r="E38429" t="str">
            <v>Nam</v>
          </cell>
          <cell r="F38429" t="str">
            <v>Hà Nam</v>
          </cell>
          <cell r="G38429" t="str">
            <v>K30PSU-QTH</v>
          </cell>
        </row>
        <row r="38430">
          <cell r="A38430">
            <v>28204636135</v>
          </cell>
          <cell r="B38430" t="str">
            <v>Phạm Thị Thảo</v>
          </cell>
          <cell r="C38430" t="str">
            <v>Vy</v>
          </cell>
          <cell r="D38430">
            <v>37995</v>
          </cell>
          <cell r="E38430" t="str">
            <v>Nữ</v>
          </cell>
          <cell r="F38430" t="str">
            <v>Đà Nẵng</v>
          </cell>
          <cell r="G38430" t="str">
            <v>K30QDM</v>
          </cell>
        </row>
        <row r="38431">
          <cell r="A38431">
            <v>29204650673</v>
          </cell>
          <cell r="B38431" t="str">
            <v>Đặng Thị Thùy</v>
          </cell>
          <cell r="C38431" t="str">
            <v>Nhung</v>
          </cell>
          <cell r="D38431">
            <v>38682</v>
          </cell>
          <cell r="E38431" t="str">
            <v>Nữ</v>
          </cell>
          <cell r="F38431" t="str">
            <v>Quảng Nam</v>
          </cell>
          <cell r="G38431" t="str">
            <v>K30QDM</v>
          </cell>
        </row>
        <row r="38432">
          <cell r="A38432">
            <v>30216631933</v>
          </cell>
          <cell r="B38432" t="str">
            <v>Nguyễn Gia</v>
          </cell>
          <cell r="C38432" t="str">
            <v>Đạt</v>
          </cell>
          <cell r="D38432">
            <v>38718</v>
          </cell>
          <cell r="E38432" t="str">
            <v>Nam</v>
          </cell>
          <cell r="F38432" t="str">
            <v>Đà Nẵng</v>
          </cell>
          <cell r="G38432" t="str">
            <v>K30QDM</v>
          </cell>
        </row>
        <row r="38433">
          <cell r="A38433">
            <v>30204622799</v>
          </cell>
          <cell r="B38433" t="str">
            <v>Nguyễn Cao Kiều</v>
          </cell>
          <cell r="C38433" t="str">
            <v>Oanh</v>
          </cell>
          <cell r="D38433">
            <v>39019</v>
          </cell>
          <cell r="E38433" t="str">
            <v>Nữ</v>
          </cell>
          <cell r="F38433" t="str">
            <v>Quảng Ngãi</v>
          </cell>
          <cell r="G38433" t="str">
            <v>K30QDM</v>
          </cell>
        </row>
        <row r="38434">
          <cell r="A38434">
            <v>30214664224</v>
          </cell>
          <cell r="B38434" t="str">
            <v>Trương Công</v>
          </cell>
          <cell r="C38434" t="str">
            <v>Trí</v>
          </cell>
          <cell r="D38434">
            <v>38718</v>
          </cell>
          <cell r="E38434" t="str">
            <v>Nam</v>
          </cell>
          <cell r="F38434" t="str">
            <v>Quảng Nam</v>
          </cell>
          <cell r="G38434" t="str">
            <v>K30QDM</v>
          </cell>
        </row>
        <row r="38435">
          <cell r="A38435">
            <v>30204643096</v>
          </cell>
          <cell r="B38435" t="str">
            <v>Trần Thị Hồng</v>
          </cell>
          <cell r="C38435" t="str">
            <v>Ngọc</v>
          </cell>
          <cell r="D38435">
            <v>38801</v>
          </cell>
          <cell r="E38435" t="str">
            <v>Nữ</v>
          </cell>
          <cell r="F38435" t="str">
            <v>Quảng Ngãi</v>
          </cell>
          <cell r="G38435" t="str">
            <v>K30QDM</v>
          </cell>
        </row>
        <row r="38436">
          <cell r="A38436">
            <v>30204647478</v>
          </cell>
          <cell r="B38436" t="str">
            <v>Đỗ Ngọc Tường</v>
          </cell>
          <cell r="C38436" t="str">
            <v>Vy</v>
          </cell>
          <cell r="D38436">
            <v>39023</v>
          </cell>
          <cell r="E38436" t="str">
            <v>Nữ</v>
          </cell>
          <cell r="F38436" t="str">
            <v>Quảng Ngãi</v>
          </cell>
          <cell r="G38436" t="str">
            <v>K30QDM</v>
          </cell>
        </row>
        <row r="38437">
          <cell r="A38437">
            <v>30214628459</v>
          </cell>
          <cell r="B38437" t="str">
            <v>Trần Thanh</v>
          </cell>
          <cell r="C38437" t="str">
            <v>Vũ</v>
          </cell>
          <cell r="D38437">
            <v>39075</v>
          </cell>
          <cell r="E38437" t="str">
            <v>Nam</v>
          </cell>
          <cell r="F38437" t="str">
            <v>Phú Yên</v>
          </cell>
          <cell r="G38437" t="str">
            <v>K30QDM</v>
          </cell>
        </row>
        <row r="38438">
          <cell r="A38438">
            <v>30204629961</v>
          </cell>
          <cell r="B38438" t="str">
            <v>Võ Quỳnh</v>
          </cell>
          <cell r="C38438" t="str">
            <v>Giang</v>
          </cell>
          <cell r="D38438">
            <v>38796</v>
          </cell>
          <cell r="E38438" t="str">
            <v>Nữ</v>
          </cell>
          <cell r="F38438" t="str">
            <v>Quảng Trị</v>
          </cell>
          <cell r="G38438" t="str">
            <v>K30QDM</v>
          </cell>
        </row>
        <row r="38439">
          <cell r="A38439">
            <v>30204663548</v>
          </cell>
          <cell r="B38439" t="str">
            <v>Trần Ngọc Bình</v>
          </cell>
          <cell r="C38439" t="str">
            <v>An</v>
          </cell>
          <cell r="D38439">
            <v>38720</v>
          </cell>
          <cell r="E38439" t="str">
            <v>Nữ</v>
          </cell>
          <cell r="F38439" t="str">
            <v>Thanh Hóa</v>
          </cell>
          <cell r="G38439" t="str">
            <v>K30QDM</v>
          </cell>
        </row>
        <row r="38440">
          <cell r="A38440">
            <v>30206558766</v>
          </cell>
          <cell r="B38440" t="str">
            <v>Phạm Thị Minh</v>
          </cell>
          <cell r="C38440" t="str">
            <v>Anh</v>
          </cell>
          <cell r="D38440">
            <v>38834</v>
          </cell>
          <cell r="E38440" t="str">
            <v>Nữ</v>
          </cell>
          <cell r="F38440" t="str">
            <v>Hà Tĩnh</v>
          </cell>
          <cell r="G38440" t="str">
            <v>K30QDM</v>
          </cell>
        </row>
        <row r="38441">
          <cell r="A38441">
            <v>30214633172</v>
          </cell>
          <cell r="B38441" t="str">
            <v>Võ Thanh</v>
          </cell>
          <cell r="C38441" t="str">
            <v>Hiếu</v>
          </cell>
          <cell r="D38441">
            <v>38821</v>
          </cell>
          <cell r="E38441" t="str">
            <v>Nam</v>
          </cell>
          <cell r="F38441" t="str">
            <v>Quảng Nam</v>
          </cell>
          <cell r="G38441" t="str">
            <v>K30QDM</v>
          </cell>
        </row>
        <row r="38442">
          <cell r="A38442">
            <v>30204137950</v>
          </cell>
          <cell r="B38442" t="str">
            <v>Lê Nguyễn Hoàng</v>
          </cell>
          <cell r="C38442" t="str">
            <v>Anh</v>
          </cell>
          <cell r="D38442">
            <v>39061</v>
          </cell>
          <cell r="E38442" t="str">
            <v>Nữ</v>
          </cell>
          <cell r="F38442" t="str">
            <v>Đắk Lắk</v>
          </cell>
          <cell r="G38442" t="str">
            <v>K30QDM</v>
          </cell>
        </row>
        <row r="38443">
          <cell r="A38443">
            <v>30204653788</v>
          </cell>
          <cell r="B38443" t="str">
            <v>Phạm Kim</v>
          </cell>
          <cell r="C38443" t="str">
            <v>Hoàng</v>
          </cell>
          <cell r="D38443">
            <v>37848</v>
          </cell>
          <cell r="E38443" t="str">
            <v>Nữ</v>
          </cell>
          <cell r="F38443" t="str">
            <v>Đà Nẵng</v>
          </cell>
          <cell r="G38443" t="str">
            <v>K30QDM</v>
          </cell>
        </row>
        <row r="38444">
          <cell r="A38444">
            <v>30204630120</v>
          </cell>
          <cell r="B38444" t="str">
            <v>Nguyễn Thị</v>
          </cell>
          <cell r="C38444" t="str">
            <v>Phương</v>
          </cell>
          <cell r="D38444">
            <v>38822</v>
          </cell>
          <cell r="E38444" t="str">
            <v>Nữ</v>
          </cell>
          <cell r="F38444" t="str">
            <v>Quảng Trị</v>
          </cell>
          <cell r="G38444" t="str">
            <v>K30QDM</v>
          </cell>
        </row>
        <row r="38445">
          <cell r="A38445">
            <v>30214630790</v>
          </cell>
          <cell r="B38445" t="str">
            <v>Phạm Văn</v>
          </cell>
          <cell r="C38445" t="str">
            <v>Đức</v>
          </cell>
          <cell r="D38445">
            <v>39050</v>
          </cell>
          <cell r="E38445" t="str">
            <v>Nam</v>
          </cell>
          <cell r="F38445" t="str">
            <v>Đà Nẵng</v>
          </cell>
          <cell r="G38445" t="str">
            <v>K30QDM</v>
          </cell>
        </row>
        <row r="38446">
          <cell r="A38446">
            <v>30214649726</v>
          </cell>
          <cell r="B38446" t="str">
            <v>Nguyễn Lan</v>
          </cell>
          <cell r="C38446" t="str">
            <v>Anh</v>
          </cell>
          <cell r="D38446">
            <v>38895</v>
          </cell>
          <cell r="E38446" t="str">
            <v>Nữ</v>
          </cell>
          <cell r="F38446" t="str">
            <v>Đà Nẵng</v>
          </cell>
          <cell r="G38446" t="str">
            <v>K30QDM</v>
          </cell>
        </row>
        <row r="38447">
          <cell r="A38447">
            <v>30212356957</v>
          </cell>
          <cell r="B38447" t="str">
            <v>Nguyễn Công</v>
          </cell>
          <cell r="C38447" t="str">
            <v>Đạt</v>
          </cell>
          <cell r="D38447">
            <v>38898</v>
          </cell>
          <cell r="E38447" t="str">
            <v>Nam</v>
          </cell>
          <cell r="F38447" t="str">
            <v>Khánh Hòa</v>
          </cell>
          <cell r="G38447" t="str">
            <v>K30QDM</v>
          </cell>
        </row>
        <row r="38448">
          <cell r="A38448">
            <v>30204627475</v>
          </cell>
          <cell r="B38448" t="str">
            <v>Phạm Thục</v>
          </cell>
          <cell r="C38448" t="str">
            <v>Hân</v>
          </cell>
          <cell r="D38448">
            <v>39016</v>
          </cell>
          <cell r="E38448" t="str">
            <v>Nữ</v>
          </cell>
          <cell r="F38448" t="str">
            <v>Đà Nẵng</v>
          </cell>
          <cell r="G38448" t="str">
            <v>K30QDM</v>
          </cell>
        </row>
        <row r="38449">
          <cell r="A38449">
            <v>30214660007</v>
          </cell>
          <cell r="B38449" t="str">
            <v>Đinh Gia</v>
          </cell>
          <cell r="C38449" t="str">
            <v>Bảo</v>
          </cell>
          <cell r="D38449">
            <v>38922</v>
          </cell>
          <cell r="E38449" t="str">
            <v>Nam</v>
          </cell>
          <cell r="F38449" t="str">
            <v>Quảng Nam</v>
          </cell>
          <cell r="G38449" t="str">
            <v>K30QDM</v>
          </cell>
        </row>
        <row r="38450">
          <cell r="A38450">
            <v>30214655805</v>
          </cell>
          <cell r="B38450" t="str">
            <v>Trương Ngọc</v>
          </cell>
          <cell r="C38450" t="str">
            <v>Thiện</v>
          </cell>
          <cell r="D38450">
            <v>38826</v>
          </cell>
          <cell r="E38450" t="str">
            <v>Nam</v>
          </cell>
          <cell r="F38450" t="str">
            <v>Quảng Nam</v>
          </cell>
          <cell r="G38450" t="str">
            <v>K30QDM</v>
          </cell>
        </row>
        <row r="38451">
          <cell r="A38451">
            <v>30214635156</v>
          </cell>
          <cell r="B38451" t="str">
            <v>Nguyễn Thành</v>
          </cell>
          <cell r="C38451" t="str">
            <v>Danh</v>
          </cell>
          <cell r="D38451">
            <v>38788</v>
          </cell>
          <cell r="E38451" t="str">
            <v>Nam</v>
          </cell>
          <cell r="F38451" t="str">
            <v>Đà Nẵng</v>
          </cell>
          <cell r="G38451" t="str">
            <v>K30QDM</v>
          </cell>
        </row>
        <row r="38452">
          <cell r="A38452">
            <v>30204624071</v>
          </cell>
          <cell r="B38452" t="str">
            <v>Nguyễn Thị Thuỷ</v>
          </cell>
          <cell r="C38452" t="str">
            <v>Ngân</v>
          </cell>
          <cell r="D38452">
            <v>38997</v>
          </cell>
          <cell r="E38452" t="str">
            <v>Nữ</v>
          </cell>
          <cell r="F38452" t="str">
            <v>Quảng Ngãi</v>
          </cell>
          <cell r="G38452" t="str">
            <v>K30QDM</v>
          </cell>
        </row>
        <row r="38453">
          <cell r="A38453">
            <v>30204637973</v>
          </cell>
          <cell r="B38453" t="str">
            <v>Võ Ngọc Bảo</v>
          </cell>
          <cell r="C38453" t="str">
            <v>Châu</v>
          </cell>
          <cell r="D38453">
            <v>38891</v>
          </cell>
          <cell r="E38453" t="str">
            <v>Nữ</v>
          </cell>
          <cell r="F38453" t="str">
            <v>Quảng Ngãi</v>
          </cell>
          <cell r="G38453" t="str">
            <v>K30QDM</v>
          </cell>
        </row>
        <row r="38454">
          <cell r="A38454">
            <v>30204655719</v>
          </cell>
          <cell r="B38454" t="str">
            <v>Dương Thanh</v>
          </cell>
          <cell r="C38454" t="str">
            <v>Na</v>
          </cell>
          <cell r="D38454">
            <v>38995</v>
          </cell>
          <cell r="E38454" t="str">
            <v>Nữ</v>
          </cell>
          <cell r="F38454" t="str">
            <v>Quảng Ngãi</v>
          </cell>
          <cell r="G38454" t="str">
            <v>K30QDM</v>
          </cell>
        </row>
        <row r="38455">
          <cell r="A38455">
            <v>30214626981</v>
          </cell>
          <cell r="B38455" t="str">
            <v>Võ Văn</v>
          </cell>
          <cell r="C38455" t="str">
            <v>Quyền</v>
          </cell>
          <cell r="D38455">
            <v>38876</v>
          </cell>
          <cell r="E38455" t="str">
            <v>Nam</v>
          </cell>
          <cell r="F38455" t="str">
            <v>Quảng Nam</v>
          </cell>
          <cell r="G38455" t="str">
            <v>K30QDM</v>
          </cell>
        </row>
        <row r="38456">
          <cell r="A38456">
            <v>30204652092</v>
          </cell>
          <cell r="B38456" t="str">
            <v>Nguyễn Minh</v>
          </cell>
          <cell r="C38456" t="str">
            <v>Thư</v>
          </cell>
          <cell r="D38456">
            <v>38801</v>
          </cell>
          <cell r="E38456" t="str">
            <v>Nữ</v>
          </cell>
          <cell r="F38456" t="str">
            <v>Quảng Nam</v>
          </cell>
          <cell r="G38456" t="str">
            <v>K30QDM</v>
          </cell>
        </row>
        <row r="38457">
          <cell r="A38457">
            <v>30214663652</v>
          </cell>
          <cell r="B38457" t="str">
            <v xml:space="preserve">Lê </v>
          </cell>
          <cell r="C38457" t="str">
            <v>Nghĩa</v>
          </cell>
          <cell r="D38457">
            <v>39042</v>
          </cell>
          <cell r="E38457" t="str">
            <v>Nam</v>
          </cell>
          <cell r="F38457" t="str">
            <v>Đắk Lắk</v>
          </cell>
          <cell r="G38457" t="str">
            <v>K30QDM</v>
          </cell>
        </row>
        <row r="38458">
          <cell r="A38458">
            <v>30204664937</v>
          </cell>
          <cell r="B38458" t="str">
            <v>Nguyễn Thị Ngọc</v>
          </cell>
          <cell r="C38458" t="str">
            <v>Trâm</v>
          </cell>
          <cell r="D38458">
            <v>38627</v>
          </cell>
          <cell r="E38458" t="str">
            <v>Nữ</v>
          </cell>
          <cell r="F38458" t="str">
            <v>Quảng Nam</v>
          </cell>
          <cell r="G38458" t="str">
            <v>K30QDM</v>
          </cell>
        </row>
        <row r="38459">
          <cell r="A38459">
            <v>30214640646</v>
          </cell>
          <cell r="B38459" t="str">
            <v>Nguyễn Thái</v>
          </cell>
          <cell r="C38459" t="str">
            <v>Hoan</v>
          </cell>
          <cell r="D38459">
            <v>38057</v>
          </cell>
          <cell r="E38459" t="str">
            <v>Nam</v>
          </cell>
          <cell r="F38459" t="str">
            <v>Đà Nẵng</v>
          </cell>
          <cell r="G38459" t="str">
            <v>K30QDM</v>
          </cell>
        </row>
        <row r="38460">
          <cell r="A38460">
            <v>30215125937</v>
          </cell>
          <cell r="B38460" t="str">
            <v>Bùi Song Nhất</v>
          </cell>
          <cell r="C38460" t="str">
            <v>Vi</v>
          </cell>
          <cell r="D38460">
            <v>39081</v>
          </cell>
          <cell r="E38460" t="str">
            <v>Nam</v>
          </cell>
          <cell r="F38460" t="str">
            <v>Quảng Nam</v>
          </cell>
          <cell r="G38460" t="str">
            <v>K30QDM</v>
          </cell>
        </row>
        <row r="38461">
          <cell r="A38461">
            <v>30204630029</v>
          </cell>
          <cell r="B38461" t="str">
            <v>Nguyễn Thị Quỳnh</v>
          </cell>
          <cell r="C38461" t="str">
            <v>Tâm</v>
          </cell>
          <cell r="D38461">
            <v>38883</v>
          </cell>
          <cell r="E38461" t="str">
            <v>Nữ</v>
          </cell>
          <cell r="F38461" t="str">
            <v>Thừa Thiên Huế</v>
          </cell>
          <cell r="G38461" t="str">
            <v>K30QDM</v>
          </cell>
        </row>
        <row r="38462">
          <cell r="A38462">
            <v>30214641523</v>
          </cell>
          <cell r="B38462" t="str">
            <v>Mai Văn</v>
          </cell>
          <cell r="C38462" t="str">
            <v>Hiếu</v>
          </cell>
          <cell r="D38462">
            <v>38948</v>
          </cell>
          <cell r="E38462" t="str">
            <v>Nam</v>
          </cell>
          <cell r="F38462" t="str">
            <v>Thừa Thiên Huế</v>
          </cell>
          <cell r="G38462" t="str">
            <v>K30QDM</v>
          </cell>
        </row>
        <row r="38463">
          <cell r="A38463">
            <v>30204330889</v>
          </cell>
          <cell r="B38463" t="str">
            <v>Đỗ Anh</v>
          </cell>
          <cell r="C38463" t="str">
            <v>Thư</v>
          </cell>
          <cell r="D38463">
            <v>38964</v>
          </cell>
          <cell r="E38463" t="str">
            <v>Nữ</v>
          </cell>
          <cell r="F38463" t="str">
            <v>Đà Nẵng</v>
          </cell>
          <cell r="G38463" t="str">
            <v>K30QDM</v>
          </cell>
        </row>
        <row r="38464">
          <cell r="A38464">
            <v>30204655839</v>
          </cell>
          <cell r="B38464" t="str">
            <v>Huỳnh Thanh Bảo</v>
          </cell>
          <cell r="C38464" t="str">
            <v>Trân</v>
          </cell>
          <cell r="D38464">
            <v>38819</v>
          </cell>
          <cell r="E38464" t="str">
            <v>Nữ</v>
          </cell>
          <cell r="F38464" t="str">
            <v>Quảng Nam</v>
          </cell>
          <cell r="G38464" t="str">
            <v>K30QDM</v>
          </cell>
        </row>
        <row r="38465">
          <cell r="A38465">
            <v>30214651176</v>
          </cell>
          <cell r="B38465" t="str">
            <v>Phan Thanh</v>
          </cell>
          <cell r="C38465" t="str">
            <v>Long</v>
          </cell>
          <cell r="D38465">
            <v>38809</v>
          </cell>
          <cell r="E38465" t="str">
            <v>Nam</v>
          </cell>
          <cell r="F38465" t="str">
            <v>Thừa Thiên Huế</v>
          </cell>
          <cell r="G38465" t="str">
            <v>K30QDM</v>
          </cell>
        </row>
        <row r="38466">
          <cell r="A38466">
            <v>30204632517</v>
          </cell>
          <cell r="B38466" t="str">
            <v>Lê Thị</v>
          </cell>
          <cell r="C38466" t="str">
            <v>Thảo</v>
          </cell>
          <cell r="D38466">
            <v>38737</v>
          </cell>
          <cell r="E38466" t="str">
            <v>Nữ</v>
          </cell>
          <cell r="F38466" t="str">
            <v>Gia Lai</v>
          </cell>
          <cell r="G38466" t="str">
            <v>K30QDM</v>
          </cell>
        </row>
        <row r="38467">
          <cell r="A38467">
            <v>30214626627</v>
          </cell>
          <cell r="B38467" t="str">
            <v>Lê Nhật</v>
          </cell>
          <cell r="C38467" t="str">
            <v>Hoàng</v>
          </cell>
          <cell r="D38467">
            <v>38952</v>
          </cell>
          <cell r="E38467" t="str">
            <v>Nam</v>
          </cell>
          <cell r="F38467" t="str">
            <v>Đà Nẵng</v>
          </cell>
          <cell r="G38467" t="str">
            <v>K30QDM</v>
          </cell>
        </row>
        <row r="38468">
          <cell r="A38468">
            <v>30214633482</v>
          </cell>
          <cell r="B38468" t="str">
            <v>Hồ Nguyễn Đức</v>
          </cell>
          <cell r="C38468" t="str">
            <v>Huy</v>
          </cell>
          <cell r="D38468">
            <v>38797</v>
          </cell>
          <cell r="E38468" t="str">
            <v>Nam</v>
          </cell>
          <cell r="F38468" t="str">
            <v>Quảng Nam</v>
          </cell>
          <cell r="G38468" t="str">
            <v>K30QDM</v>
          </cell>
        </row>
        <row r="38469">
          <cell r="A38469">
            <v>30204633435</v>
          </cell>
          <cell r="B38469" t="str">
            <v>Đỗ Thị Thảo</v>
          </cell>
          <cell r="C38469" t="str">
            <v>Nguyên</v>
          </cell>
          <cell r="D38469">
            <v>38898</v>
          </cell>
          <cell r="E38469" t="str">
            <v>Nữ</v>
          </cell>
          <cell r="F38469" t="str">
            <v>Quảng Nam</v>
          </cell>
          <cell r="G38469" t="str">
            <v>K30QDM</v>
          </cell>
        </row>
        <row r="38470">
          <cell r="A38470">
            <v>30214654158</v>
          </cell>
          <cell r="B38470" t="str">
            <v>Lê Vĩnh</v>
          </cell>
          <cell r="C38470" t="str">
            <v>Lâm</v>
          </cell>
          <cell r="D38470">
            <v>38710</v>
          </cell>
          <cell r="E38470" t="str">
            <v>Nam</v>
          </cell>
          <cell r="F38470" t="str">
            <v>Quảng Trị</v>
          </cell>
          <cell r="G38470" t="str">
            <v>K30QDM</v>
          </cell>
        </row>
        <row r="38471">
          <cell r="A38471">
            <v>30214655770</v>
          </cell>
          <cell r="B38471" t="str">
            <v>Nguyễn Viết</v>
          </cell>
          <cell r="C38471" t="str">
            <v>Phúc</v>
          </cell>
          <cell r="D38471">
            <v>38827</v>
          </cell>
          <cell r="E38471" t="str">
            <v>Nam</v>
          </cell>
          <cell r="F38471" t="str">
            <v>Thừa Thiên Huế</v>
          </cell>
          <cell r="G38471" t="str">
            <v>K30QDM</v>
          </cell>
        </row>
        <row r="38472">
          <cell r="A38472">
            <v>30214626693</v>
          </cell>
          <cell r="B38472" t="str">
            <v>Hồ Nguyên</v>
          </cell>
          <cell r="C38472" t="str">
            <v>Vũ</v>
          </cell>
          <cell r="D38472">
            <v>38918</v>
          </cell>
          <cell r="E38472" t="str">
            <v>Nam</v>
          </cell>
          <cell r="F38472" t="str">
            <v>Quảng Nam</v>
          </cell>
          <cell r="G38472" t="str">
            <v>K30QDM</v>
          </cell>
        </row>
        <row r="38473">
          <cell r="A38473">
            <v>30206552558</v>
          </cell>
          <cell r="B38473" t="str">
            <v>Phan Thúy</v>
          </cell>
          <cell r="C38473" t="str">
            <v>Nga</v>
          </cell>
          <cell r="D38473">
            <v>38955</v>
          </cell>
          <cell r="E38473" t="str">
            <v>Nữ</v>
          </cell>
          <cell r="F38473" t="str">
            <v>Đà Nẵng</v>
          </cell>
          <cell r="G38473" t="str">
            <v>K30QDM</v>
          </cell>
        </row>
        <row r="38474">
          <cell r="A38474">
            <v>30204638468</v>
          </cell>
          <cell r="B38474" t="str">
            <v>Đỗ Thị Phương</v>
          </cell>
          <cell r="C38474" t="str">
            <v>Ly</v>
          </cell>
          <cell r="D38474">
            <v>38768</v>
          </cell>
          <cell r="E38474" t="str">
            <v>Nữ</v>
          </cell>
          <cell r="F38474" t="str">
            <v>Đà Nẵng</v>
          </cell>
          <cell r="G38474" t="str">
            <v>K30QDM</v>
          </cell>
        </row>
        <row r="38475">
          <cell r="A38475">
            <v>30204663558</v>
          </cell>
          <cell r="B38475" t="str">
            <v>Trần Đinh Minh</v>
          </cell>
          <cell r="C38475" t="str">
            <v>Thư</v>
          </cell>
          <cell r="D38475">
            <v>39004</v>
          </cell>
          <cell r="E38475" t="str">
            <v>Nữ</v>
          </cell>
          <cell r="F38475" t="str">
            <v>Đà Nẵng</v>
          </cell>
          <cell r="G38475" t="str">
            <v>K30QDM</v>
          </cell>
        </row>
        <row r="38476">
          <cell r="A38476">
            <v>30204649174</v>
          </cell>
          <cell r="B38476" t="str">
            <v>Cao Thị Kim</v>
          </cell>
          <cell r="C38476" t="str">
            <v>Tuyến</v>
          </cell>
          <cell r="D38476">
            <v>38762</v>
          </cell>
          <cell r="E38476" t="str">
            <v>Nữ</v>
          </cell>
          <cell r="F38476" t="str">
            <v>Quảng Ngãi</v>
          </cell>
          <cell r="G38476" t="str">
            <v>K30QDM</v>
          </cell>
        </row>
        <row r="38477">
          <cell r="A38477">
            <v>30214647551</v>
          </cell>
          <cell r="B38477" t="str">
            <v>Võ Mậu</v>
          </cell>
          <cell r="C38477" t="str">
            <v>Toàn</v>
          </cell>
          <cell r="D38477">
            <v>38814</v>
          </cell>
          <cell r="E38477" t="str">
            <v>Nam</v>
          </cell>
          <cell r="F38477" t="str">
            <v>Quảng Ngãi</v>
          </cell>
          <cell r="G38477" t="str">
            <v>K30QDM</v>
          </cell>
        </row>
        <row r="38478">
          <cell r="A38478">
            <v>30204646395</v>
          </cell>
          <cell r="B38478" t="str">
            <v>Trần Thị Phương</v>
          </cell>
          <cell r="C38478" t="str">
            <v>Dung</v>
          </cell>
          <cell r="D38478">
            <v>39072</v>
          </cell>
          <cell r="E38478" t="str">
            <v>Nữ</v>
          </cell>
          <cell r="F38478" t="str">
            <v>Phú Yên</v>
          </cell>
          <cell r="G38478" t="str">
            <v>K30QDM</v>
          </cell>
        </row>
        <row r="38479">
          <cell r="A38479">
            <v>30214655864</v>
          </cell>
          <cell r="B38479" t="str">
            <v>Hồ Bùi Anh</v>
          </cell>
          <cell r="C38479" t="str">
            <v>Vũ</v>
          </cell>
          <cell r="D38479">
            <v>39049</v>
          </cell>
          <cell r="E38479" t="str">
            <v>Nam</v>
          </cell>
          <cell r="F38479" t="str">
            <v>Bình Định</v>
          </cell>
          <cell r="G38479" t="str">
            <v>K30QDM</v>
          </cell>
        </row>
        <row r="38480">
          <cell r="A38480">
            <v>30204630044</v>
          </cell>
          <cell r="B38480" t="str">
            <v>Nguyễn Hương Cát</v>
          </cell>
          <cell r="C38480" t="str">
            <v>Tiên</v>
          </cell>
          <cell r="D38480">
            <v>38916</v>
          </cell>
          <cell r="E38480" t="str">
            <v>Nữ</v>
          </cell>
          <cell r="F38480" t="str">
            <v>Quảng Trị</v>
          </cell>
          <cell r="G38480" t="str">
            <v>K30QDM</v>
          </cell>
        </row>
        <row r="38481">
          <cell r="A38481">
            <v>30204841832</v>
          </cell>
          <cell r="B38481" t="str">
            <v>Nguyễn Thanh Trà</v>
          </cell>
          <cell r="C38481" t="str">
            <v>Linh</v>
          </cell>
          <cell r="D38481">
            <v>39011</v>
          </cell>
          <cell r="E38481" t="str">
            <v>Nữ</v>
          </cell>
          <cell r="F38481" t="str">
            <v>Quảng Nam</v>
          </cell>
          <cell r="G38481" t="str">
            <v>K30QDM</v>
          </cell>
        </row>
        <row r="38482">
          <cell r="A38482">
            <v>30214621785</v>
          </cell>
          <cell r="B38482" t="str">
            <v>Cao Văn</v>
          </cell>
          <cell r="C38482" t="str">
            <v>Nguyên</v>
          </cell>
          <cell r="D38482">
            <v>38983</v>
          </cell>
          <cell r="E38482" t="str">
            <v>Nam</v>
          </cell>
          <cell r="F38482" t="str">
            <v>Đắk Lắk</v>
          </cell>
          <cell r="G38482" t="str">
            <v>K30QDM</v>
          </cell>
        </row>
        <row r="38483">
          <cell r="A38483">
            <v>30204531697</v>
          </cell>
          <cell r="B38483" t="str">
            <v>Nguyễn Hoàng</v>
          </cell>
          <cell r="C38483" t="str">
            <v>My</v>
          </cell>
          <cell r="D38483">
            <v>38747</v>
          </cell>
          <cell r="E38483" t="str">
            <v>Nữ</v>
          </cell>
          <cell r="F38483" t="str">
            <v>Đà Nẵng</v>
          </cell>
          <cell r="G38483" t="str">
            <v>K30QDM</v>
          </cell>
        </row>
        <row r="38484">
          <cell r="A38484">
            <v>30204856129</v>
          </cell>
          <cell r="B38484" t="str">
            <v>Trần Thị Như</v>
          </cell>
          <cell r="C38484" t="str">
            <v>Ý</v>
          </cell>
          <cell r="D38484">
            <v>39023</v>
          </cell>
          <cell r="E38484" t="str">
            <v>Nữ</v>
          </cell>
          <cell r="F38484" t="str">
            <v>Quảng Nam</v>
          </cell>
          <cell r="G38484" t="str">
            <v>K30QDM</v>
          </cell>
        </row>
        <row r="38485">
          <cell r="A38485">
            <v>30204655749</v>
          </cell>
          <cell r="B38485" t="str">
            <v>Trần Phương</v>
          </cell>
          <cell r="C38485" t="str">
            <v>Nhi</v>
          </cell>
          <cell r="D38485">
            <v>38799</v>
          </cell>
          <cell r="E38485" t="str">
            <v>Nữ</v>
          </cell>
          <cell r="F38485" t="str">
            <v>Quảng Trị</v>
          </cell>
          <cell r="G38485" t="str">
            <v>K30QDM</v>
          </cell>
        </row>
        <row r="38486">
          <cell r="A38486">
            <v>30214625683</v>
          </cell>
          <cell r="B38486" t="str">
            <v>Ngô Văn</v>
          </cell>
          <cell r="C38486" t="str">
            <v>Mạnh</v>
          </cell>
          <cell r="D38486">
            <v>39028</v>
          </cell>
          <cell r="E38486" t="str">
            <v>Nam</v>
          </cell>
          <cell r="F38486" t="str">
            <v>Đà Nẵng</v>
          </cell>
          <cell r="G38486" t="str">
            <v>K30QDM</v>
          </cell>
        </row>
        <row r="38487">
          <cell r="A38487">
            <v>30214650115</v>
          </cell>
          <cell r="B38487" t="str">
            <v>Hoàng Anh</v>
          </cell>
          <cell r="C38487" t="str">
            <v>Tài</v>
          </cell>
          <cell r="D38487">
            <v>37719</v>
          </cell>
          <cell r="E38487" t="str">
            <v>Nam</v>
          </cell>
          <cell r="F38487" t="str">
            <v>Quảng Bình</v>
          </cell>
          <cell r="G38487" t="str">
            <v>K30QDM</v>
          </cell>
        </row>
        <row r="38488">
          <cell r="A38488">
            <v>30213131655</v>
          </cell>
          <cell r="B38488" t="str">
            <v>Lê Anh</v>
          </cell>
          <cell r="C38488" t="str">
            <v>Khoa</v>
          </cell>
          <cell r="D38488">
            <v>38825</v>
          </cell>
          <cell r="E38488" t="str">
            <v>Nam</v>
          </cell>
          <cell r="F38488" t="str">
            <v>Đà Nẵng</v>
          </cell>
          <cell r="G38488" t="str">
            <v>K30QDM</v>
          </cell>
        </row>
        <row r="38489">
          <cell r="A38489">
            <v>30214626849</v>
          </cell>
          <cell r="B38489" t="str">
            <v>Nguyễn Văn</v>
          </cell>
          <cell r="C38489" t="str">
            <v>Trí</v>
          </cell>
          <cell r="D38489">
            <v>38731</v>
          </cell>
          <cell r="E38489" t="str">
            <v>Nam</v>
          </cell>
          <cell r="F38489" t="str">
            <v>Gia Lai</v>
          </cell>
          <cell r="G38489" t="str">
            <v>K30QDM</v>
          </cell>
        </row>
        <row r="38490">
          <cell r="A38490">
            <v>30204624200</v>
          </cell>
          <cell r="B38490" t="str">
            <v>Huỳnh Thị Như</v>
          </cell>
          <cell r="C38490" t="str">
            <v>Quỳnh</v>
          </cell>
          <cell r="D38490">
            <v>38914</v>
          </cell>
          <cell r="E38490" t="str">
            <v>Nữ</v>
          </cell>
          <cell r="F38490" t="str">
            <v>Quảng Nam</v>
          </cell>
          <cell r="G38490" t="str">
            <v>K30QDM</v>
          </cell>
        </row>
        <row r="38491">
          <cell r="A38491">
            <v>30204660000</v>
          </cell>
          <cell r="B38491" t="str">
            <v>Nguyễn Thị Ngọc</v>
          </cell>
          <cell r="C38491" t="str">
            <v>Anh</v>
          </cell>
          <cell r="D38491">
            <v>39010</v>
          </cell>
          <cell r="E38491" t="str">
            <v>Nữ</v>
          </cell>
          <cell r="F38491" t="str">
            <v>Quảng Trị</v>
          </cell>
          <cell r="G38491" t="str">
            <v>K30QDM</v>
          </cell>
        </row>
        <row r="38492">
          <cell r="A38492">
            <v>30214652065</v>
          </cell>
          <cell r="B38492" t="str">
            <v>Lê Trần</v>
          </cell>
          <cell r="C38492" t="str">
            <v>Tiến</v>
          </cell>
          <cell r="D38492">
            <v>38942</v>
          </cell>
          <cell r="E38492" t="str">
            <v>Nam</v>
          </cell>
          <cell r="F38492" t="str">
            <v>Quảng Nam</v>
          </cell>
          <cell r="G38492" t="str">
            <v>K30QDM</v>
          </cell>
        </row>
        <row r="38493">
          <cell r="A38493">
            <v>30214655741</v>
          </cell>
          <cell r="B38493" t="str">
            <v>Trần Việt</v>
          </cell>
          <cell r="C38493" t="str">
            <v>Nhân</v>
          </cell>
          <cell r="D38493">
            <v>38753</v>
          </cell>
          <cell r="E38493" t="str">
            <v>Nam</v>
          </cell>
          <cell r="F38493" t="str">
            <v>Gia Lai</v>
          </cell>
          <cell r="G38493" t="str">
            <v>K30QDM</v>
          </cell>
        </row>
        <row r="38494">
          <cell r="A38494">
            <v>30214640513</v>
          </cell>
          <cell r="B38494" t="str">
            <v>Nguyễn Phan Xuân</v>
          </cell>
          <cell r="C38494" t="str">
            <v>Vũ</v>
          </cell>
          <cell r="D38494">
            <v>38776</v>
          </cell>
          <cell r="E38494" t="str">
            <v>Nam</v>
          </cell>
          <cell r="F38494" t="str">
            <v>Quảng Bình</v>
          </cell>
          <cell r="G38494" t="str">
            <v>K30QDM</v>
          </cell>
        </row>
        <row r="38495">
          <cell r="A38495">
            <v>30214626171</v>
          </cell>
          <cell r="B38495" t="str">
            <v>Nguyễn Thanh</v>
          </cell>
          <cell r="C38495" t="str">
            <v>Tiên</v>
          </cell>
          <cell r="D38495">
            <v>38914</v>
          </cell>
          <cell r="E38495" t="str">
            <v>Nam</v>
          </cell>
          <cell r="F38495" t="str">
            <v>Quảng Ngãi</v>
          </cell>
          <cell r="G38495" t="str">
            <v>K30QDM</v>
          </cell>
        </row>
        <row r="38496">
          <cell r="A38496">
            <v>30214649892</v>
          </cell>
          <cell r="B38496" t="str">
            <v>Võ Gia</v>
          </cell>
          <cell r="C38496" t="str">
            <v>Vỹ</v>
          </cell>
          <cell r="D38496">
            <v>39033</v>
          </cell>
          <cell r="E38496" t="str">
            <v>Nam</v>
          </cell>
          <cell r="F38496" t="str">
            <v>Bình Định</v>
          </cell>
          <cell r="G38496" t="str">
            <v>K30QDM</v>
          </cell>
        </row>
        <row r="38497">
          <cell r="A38497">
            <v>30214633669</v>
          </cell>
          <cell r="B38497" t="str">
            <v>Đặng Văn</v>
          </cell>
          <cell r="C38497" t="str">
            <v>Cường</v>
          </cell>
          <cell r="D38497">
            <v>38807</v>
          </cell>
          <cell r="E38497" t="str">
            <v>Nam</v>
          </cell>
          <cell r="F38497" t="str">
            <v>Quảng Nam</v>
          </cell>
          <cell r="G38497" t="str">
            <v>K30QDM</v>
          </cell>
        </row>
        <row r="38498">
          <cell r="A38498">
            <v>30206151400</v>
          </cell>
          <cell r="B38498" t="str">
            <v>Nguyễn Thanh Uyên</v>
          </cell>
          <cell r="C38498" t="str">
            <v>Phương</v>
          </cell>
          <cell r="D38498">
            <v>39036</v>
          </cell>
          <cell r="E38498" t="str">
            <v>Nữ</v>
          </cell>
          <cell r="F38498" t="str">
            <v>Đà Nẵng</v>
          </cell>
          <cell r="G38498" t="str">
            <v>K30QDM</v>
          </cell>
        </row>
        <row r="38499">
          <cell r="A38499">
            <v>30204655735</v>
          </cell>
          <cell r="B38499" t="str">
            <v>Võ Thanh Thảo</v>
          </cell>
          <cell r="C38499" t="str">
            <v>Ngọc</v>
          </cell>
          <cell r="D38499">
            <v>38848</v>
          </cell>
          <cell r="E38499" t="str">
            <v>Nữ</v>
          </cell>
          <cell r="F38499" t="str">
            <v>Quảng Nam</v>
          </cell>
          <cell r="G38499" t="str">
            <v>K30QDM</v>
          </cell>
        </row>
        <row r="38500">
          <cell r="A38500">
            <v>30204642189</v>
          </cell>
          <cell r="B38500" t="str">
            <v>Phạm Thị Ngọc</v>
          </cell>
          <cell r="C38500" t="str">
            <v>Châu</v>
          </cell>
          <cell r="D38500">
            <v>39065</v>
          </cell>
          <cell r="E38500" t="str">
            <v>Nữ</v>
          </cell>
          <cell r="F38500" t="str">
            <v>Đắk Lắk</v>
          </cell>
          <cell r="G38500" t="str">
            <v>K30QDM</v>
          </cell>
        </row>
        <row r="38501">
          <cell r="A38501">
            <v>30214664900</v>
          </cell>
          <cell r="B38501" t="str">
            <v>Trần Ngọc Gia</v>
          </cell>
          <cell r="C38501" t="str">
            <v>Huy</v>
          </cell>
          <cell r="D38501">
            <v>38429</v>
          </cell>
          <cell r="E38501" t="str">
            <v>Nam</v>
          </cell>
          <cell r="F38501" t="str">
            <v>Quảng Nam</v>
          </cell>
          <cell r="G38501" t="str">
            <v>K30QDM</v>
          </cell>
        </row>
        <row r="38502">
          <cell r="A38502">
            <v>30214649485</v>
          </cell>
          <cell r="B38502" t="str">
            <v>Đặng Ngọc Anh</v>
          </cell>
          <cell r="C38502" t="str">
            <v>Khoa</v>
          </cell>
          <cell r="D38502">
            <v>38967</v>
          </cell>
          <cell r="E38502" t="str">
            <v>Nam</v>
          </cell>
          <cell r="F38502" t="str">
            <v>Quảng Nam</v>
          </cell>
          <cell r="G38502" t="str">
            <v>K30QDM</v>
          </cell>
        </row>
        <row r="38503">
          <cell r="A38503">
            <v>30207237066</v>
          </cell>
          <cell r="B38503" t="str">
            <v>Phạm Thị Thuý</v>
          </cell>
          <cell r="C38503" t="str">
            <v>Hà</v>
          </cell>
          <cell r="D38503">
            <v>39065</v>
          </cell>
          <cell r="E38503" t="str">
            <v>Nữ</v>
          </cell>
          <cell r="F38503" t="str">
            <v>Đắk Lắk</v>
          </cell>
          <cell r="G38503" t="str">
            <v>K30QDM</v>
          </cell>
        </row>
        <row r="38504">
          <cell r="A38504">
            <v>30208042983</v>
          </cell>
          <cell r="B38504" t="str">
            <v>Nguyễn Thị Kim</v>
          </cell>
          <cell r="C38504" t="str">
            <v>Thảo</v>
          </cell>
          <cell r="D38504">
            <v>39011</v>
          </cell>
          <cell r="E38504" t="str">
            <v>Nữ</v>
          </cell>
          <cell r="F38504" t="str">
            <v>Quảng Nam</v>
          </cell>
          <cell r="G38504" t="str">
            <v>K30QDM</v>
          </cell>
        </row>
        <row r="38505">
          <cell r="A38505">
            <v>30212325404</v>
          </cell>
          <cell r="B38505" t="str">
            <v>Huỳnh Tấn</v>
          </cell>
          <cell r="C38505" t="str">
            <v>Quốc</v>
          </cell>
          <cell r="D38505">
            <v>39035</v>
          </cell>
          <cell r="E38505" t="str">
            <v>Nam</v>
          </cell>
          <cell r="F38505" t="str">
            <v>Quảng Ngãi</v>
          </cell>
          <cell r="G38505" t="str">
            <v>K30QDM</v>
          </cell>
        </row>
        <row r="38506">
          <cell r="A38506">
            <v>30204660235</v>
          </cell>
          <cell r="B38506" t="str">
            <v>Huỳnh Minh</v>
          </cell>
          <cell r="C38506" t="str">
            <v>Phượng</v>
          </cell>
          <cell r="D38506">
            <v>38747</v>
          </cell>
          <cell r="E38506" t="str">
            <v>Nữ</v>
          </cell>
          <cell r="F38506" t="str">
            <v>Kon Tum</v>
          </cell>
          <cell r="G38506" t="str">
            <v>K30QDM</v>
          </cell>
        </row>
        <row r="38507">
          <cell r="A38507">
            <v>30204654056</v>
          </cell>
          <cell r="B38507" t="str">
            <v>Phương Thị Quỳnh</v>
          </cell>
          <cell r="C38507" t="str">
            <v>Nhi</v>
          </cell>
          <cell r="D38507">
            <v>38805</v>
          </cell>
          <cell r="E38507" t="str">
            <v>Nữ</v>
          </cell>
          <cell r="F38507" t="str">
            <v>Đà Nẵng</v>
          </cell>
          <cell r="G38507" t="str">
            <v>K30QDM</v>
          </cell>
        </row>
        <row r="38508">
          <cell r="A38508">
            <v>30214652463</v>
          </cell>
          <cell r="B38508" t="str">
            <v>Nguyễn Duy</v>
          </cell>
          <cell r="C38508" t="str">
            <v>Tuấn</v>
          </cell>
          <cell r="D38508">
            <v>38915</v>
          </cell>
          <cell r="E38508" t="str">
            <v>Nam</v>
          </cell>
          <cell r="F38508" t="str">
            <v>Đà Nẵng</v>
          </cell>
          <cell r="G38508" t="str">
            <v>K30QDM</v>
          </cell>
        </row>
        <row r="38509">
          <cell r="A38509">
            <v>30204660309</v>
          </cell>
          <cell r="B38509" t="str">
            <v>Nguyễn Phương</v>
          </cell>
          <cell r="C38509" t="str">
            <v>Tín</v>
          </cell>
          <cell r="D38509">
            <v>39006</v>
          </cell>
          <cell r="E38509" t="str">
            <v>Nữ</v>
          </cell>
          <cell r="F38509" t="str">
            <v>Quảng Nam</v>
          </cell>
          <cell r="G38509" t="str">
            <v>K30QDM</v>
          </cell>
        </row>
        <row r="38510">
          <cell r="A38510">
            <v>30204620949</v>
          </cell>
          <cell r="B38510" t="str">
            <v>Lê Nguyễn Ngọc</v>
          </cell>
          <cell r="C38510" t="str">
            <v>Hân</v>
          </cell>
          <cell r="D38510">
            <v>39060</v>
          </cell>
          <cell r="E38510" t="str">
            <v>Nữ</v>
          </cell>
          <cell r="F38510" t="str">
            <v>Quảng Nam</v>
          </cell>
          <cell r="G38510" t="str">
            <v>K30QDM</v>
          </cell>
        </row>
        <row r="38511">
          <cell r="A38511">
            <v>30204131831</v>
          </cell>
          <cell r="B38511" t="str">
            <v>Nguyễn Thái Lê</v>
          </cell>
          <cell r="C38511" t="str">
            <v>Ngọc</v>
          </cell>
          <cell r="D38511">
            <v>39009</v>
          </cell>
          <cell r="E38511" t="str">
            <v>Nữ</v>
          </cell>
          <cell r="F38511" t="str">
            <v>Đà Nẵng</v>
          </cell>
          <cell r="G38511" t="str">
            <v>K30QDM</v>
          </cell>
        </row>
        <row r="38512">
          <cell r="A38512">
            <v>30204655682</v>
          </cell>
          <cell r="B38512" t="str">
            <v>Ao Thị Thúy</v>
          </cell>
          <cell r="C38512" t="str">
            <v>Kiều</v>
          </cell>
          <cell r="D38512">
            <v>38978</v>
          </cell>
          <cell r="E38512" t="str">
            <v>Nữ</v>
          </cell>
          <cell r="F38512" t="str">
            <v>Quảng Ngãi</v>
          </cell>
          <cell r="G38512" t="str">
            <v>K30QDM</v>
          </cell>
        </row>
        <row r="38513">
          <cell r="A38513">
            <v>30214650132</v>
          </cell>
          <cell r="B38513" t="str">
            <v>Đoàn Ngọc</v>
          </cell>
          <cell r="C38513" t="str">
            <v>Quốc</v>
          </cell>
          <cell r="D38513">
            <v>38911</v>
          </cell>
          <cell r="E38513" t="str">
            <v>Nam</v>
          </cell>
          <cell r="F38513" t="str">
            <v>Đắk Lắk</v>
          </cell>
          <cell r="G38513" t="str">
            <v>K30QDM</v>
          </cell>
        </row>
        <row r="38514">
          <cell r="A38514">
            <v>30214650317</v>
          </cell>
          <cell r="B38514" t="str">
            <v>Đỗ Thế</v>
          </cell>
          <cell r="C38514" t="str">
            <v>Luân</v>
          </cell>
          <cell r="D38514">
            <v>38214</v>
          </cell>
          <cell r="E38514" t="str">
            <v>Nam</v>
          </cell>
          <cell r="F38514" t="str">
            <v>Đà Nẵng</v>
          </cell>
          <cell r="G38514" t="str">
            <v>K30QDM</v>
          </cell>
        </row>
        <row r="38515">
          <cell r="A38515">
            <v>30204660132</v>
          </cell>
          <cell r="B38515" t="str">
            <v>Đinh Thị Trúc</v>
          </cell>
          <cell r="C38515" t="str">
            <v>Linh</v>
          </cell>
          <cell r="D38515">
            <v>38905</v>
          </cell>
          <cell r="E38515" t="str">
            <v>Nữ</v>
          </cell>
          <cell r="F38515" t="str">
            <v>Đà Nẵng</v>
          </cell>
          <cell r="G38515" t="str">
            <v>K30QDM</v>
          </cell>
        </row>
        <row r="38516">
          <cell r="A38516">
            <v>30214652941</v>
          </cell>
          <cell r="B38516" t="str">
            <v>Phan Nhật</v>
          </cell>
          <cell r="C38516" t="str">
            <v>Nguyên</v>
          </cell>
          <cell r="D38516">
            <v>38983</v>
          </cell>
          <cell r="E38516" t="str">
            <v>Nam</v>
          </cell>
          <cell r="F38516" t="str">
            <v>Gia Lai</v>
          </cell>
          <cell r="G38516" t="str">
            <v>K30QDM</v>
          </cell>
        </row>
        <row r="38517">
          <cell r="A38517">
            <v>30214650474</v>
          </cell>
          <cell r="B38517" t="str">
            <v>Trần Lê Ngọc</v>
          </cell>
          <cell r="C38517" t="str">
            <v>Thi</v>
          </cell>
          <cell r="D38517">
            <v>38059</v>
          </cell>
          <cell r="E38517" t="str">
            <v>Nam</v>
          </cell>
          <cell r="F38517" t="str">
            <v>Quảng Nam</v>
          </cell>
          <cell r="G38517" t="str">
            <v>K30QDM</v>
          </cell>
        </row>
        <row r="38518">
          <cell r="A38518">
            <v>30214654043</v>
          </cell>
          <cell r="B38518" t="str">
            <v>Phạm Minh</v>
          </cell>
          <cell r="C38518" t="str">
            <v>Trí</v>
          </cell>
          <cell r="D38518">
            <v>38676</v>
          </cell>
          <cell r="E38518" t="str">
            <v>Nam</v>
          </cell>
          <cell r="F38518" t="str">
            <v>Quảng Trị</v>
          </cell>
          <cell r="G38518" t="str">
            <v>K30QDM</v>
          </cell>
        </row>
        <row r="38519">
          <cell r="A38519">
            <v>30214655669</v>
          </cell>
          <cell r="B38519" t="str">
            <v>Mai Đăng Quốc</v>
          </cell>
          <cell r="C38519" t="str">
            <v>Hưng</v>
          </cell>
          <cell r="D38519">
            <v>38966</v>
          </cell>
          <cell r="E38519" t="str">
            <v>Nam</v>
          </cell>
          <cell r="F38519" t="str">
            <v>Đà Nẵng</v>
          </cell>
          <cell r="G38519" t="str">
            <v>K30QDM</v>
          </cell>
        </row>
        <row r="38520">
          <cell r="A38520">
            <v>30204651915</v>
          </cell>
          <cell r="B38520" t="str">
            <v>Võ Thị Thu</v>
          </cell>
          <cell r="C38520" t="str">
            <v>Thảo</v>
          </cell>
          <cell r="D38520">
            <v>39030</v>
          </cell>
          <cell r="E38520" t="str">
            <v>Nữ</v>
          </cell>
          <cell r="F38520" t="str">
            <v>Đắk Lắk</v>
          </cell>
          <cell r="G38520" t="str">
            <v>K30QDM</v>
          </cell>
        </row>
        <row r="38521">
          <cell r="A38521">
            <v>30204652820</v>
          </cell>
          <cell r="B38521" t="str">
            <v>Cao Thảo</v>
          </cell>
          <cell r="C38521" t="str">
            <v>My</v>
          </cell>
          <cell r="D38521">
            <v>38918</v>
          </cell>
          <cell r="E38521" t="str">
            <v>Nữ</v>
          </cell>
          <cell r="F38521" t="str">
            <v>Quảng Nam</v>
          </cell>
          <cell r="G38521" t="str">
            <v>K30QDM</v>
          </cell>
        </row>
        <row r="38522">
          <cell r="A38522">
            <v>30214660224</v>
          </cell>
          <cell r="B38522" t="str">
            <v>Đồng Nhật</v>
          </cell>
          <cell r="C38522" t="str">
            <v>Pháp</v>
          </cell>
          <cell r="D38522">
            <v>38868</v>
          </cell>
          <cell r="E38522" t="str">
            <v>Nam</v>
          </cell>
          <cell r="F38522" t="str">
            <v>Quảng Nam</v>
          </cell>
          <cell r="G38522" t="str">
            <v>K30QDM</v>
          </cell>
        </row>
        <row r="38523">
          <cell r="A38523">
            <v>30214264934</v>
          </cell>
          <cell r="B38523" t="str">
            <v>Hồ Đình</v>
          </cell>
          <cell r="C38523" t="str">
            <v>Huy</v>
          </cell>
          <cell r="D38523">
            <v>38211</v>
          </cell>
          <cell r="E38523" t="str">
            <v>Nam</v>
          </cell>
          <cell r="F38523" t="str">
            <v>Thừa Thiên Huế</v>
          </cell>
          <cell r="G38523" t="str">
            <v>K30QDM</v>
          </cell>
        </row>
        <row r="38524">
          <cell r="A38524">
            <v>30214655739</v>
          </cell>
          <cell r="B38524" t="str">
            <v>Nguyễn Trần Tấn</v>
          </cell>
          <cell r="C38524" t="str">
            <v>Nguyên</v>
          </cell>
          <cell r="D38524">
            <v>38927</v>
          </cell>
          <cell r="E38524" t="str">
            <v>Nam</v>
          </cell>
          <cell r="F38524" t="str">
            <v>Khánh Hòa</v>
          </cell>
          <cell r="G38524" t="str">
            <v>K30QDM</v>
          </cell>
        </row>
        <row r="38525">
          <cell r="A38525">
            <v>30204653341</v>
          </cell>
          <cell r="B38525" t="str">
            <v>Trần Như</v>
          </cell>
          <cell r="C38525" t="str">
            <v>Huyền</v>
          </cell>
          <cell r="D38525">
            <v>39003</v>
          </cell>
          <cell r="E38525" t="str">
            <v>Nữ</v>
          </cell>
          <cell r="F38525" t="str">
            <v>Quảng Nam</v>
          </cell>
          <cell r="G38525" t="str">
            <v>K30QDM</v>
          </cell>
        </row>
        <row r="38526">
          <cell r="A38526">
            <v>30214624605</v>
          </cell>
          <cell r="B38526" t="str">
            <v>Đoàn Việt Sinh</v>
          </cell>
          <cell r="C38526" t="str">
            <v>Nhân</v>
          </cell>
          <cell r="D38526">
            <v>39012</v>
          </cell>
          <cell r="E38526" t="str">
            <v>Nam</v>
          </cell>
          <cell r="F38526" t="str">
            <v>Đắk Nông</v>
          </cell>
          <cell r="G38526" t="str">
            <v>K30QDM</v>
          </cell>
        </row>
        <row r="38527">
          <cell r="A38527">
            <v>30204348299</v>
          </cell>
          <cell r="B38527" t="str">
            <v>Huỳnh Thị Mỹ</v>
          </cell>
          <cell r="C38527" t="str">
            <v>Dung</v>
          </cell>
          <cell r="D38527">
            <v>39010</v>
          </cell>
          <cell r="E38527" t="str">
            <v>Nữ</v>
          </cell>
          <cell r="F38527" t="str">
            <v>Đắk Lắk</v>
          </cell>
          <cell r="G38527" t="str">
            <v>K30QDM</v>
          </cell>
        </row>
        <row r="38528">
          <cell r="A38528">
            <v>30204651518</v>
          </cell>
          <cell r="B38528" t="str">
            <v>Dương Thị Thu</v>
          </cell>
          <cell r="C38528" t="str">
            <v>Thảo</v>
          </cell>
          <cell r="D38528">
            <v>38951</v>
          </cell>
          <cell r="E38528" t="str">
            <v>Nữ</v>
          </cell>
          <cell r="F38528" t="str">
            <v>Bình Định</v>
          </cell>
          <cell r="G38528" t="str">
            <v>K30QDM</v>
          </cell>
        </row>
        <row r="38529">
          <cell r="A38529">
            <v>30216359317</v>
          </cell>
          <cell r="B38529" t="str">
            <v>Lê Thành</v>
          </cell>
          <cell r="C38529" t="str">
            <v>Đạt</v>
          </cell>
          <cell r="D38529">
            <v>38857</v>
          </cell>
          <cell r="E38529" t="str">
            <v>Nam</v>
          </cell>
          <cell r="F38529" t="str">
            <v>Quảng Ngãi</v>
          </cell>
          <cell r="G38529" t="str">
            <v>K30QDM</v>
          </cell>
        </row>
        <row r="38530">
          <cell r="A38530">
            <v>30204620778</v>
          </cell>
          <cell r="B38530" t="str">
            <v>Dương Thị Quỳnh</v>
          </cell>
          <cell r="C38530" t="str">
            <v>Giao</v>
          </cell>
          <cell r="D38530">
            <v>38440</v>
          </cell>
          <cell r="E38530" t="str">
            <v>Nữ</v>
          </cell>
          <cell r="F38530" t="str">
            <v>Đà Nẵng</v>
          </cell>
          <cell r="G38530" t="str">
            <v>K30QDM</v>
          </cell>
        </row>
        <row r="38531">
          <cell r="A38531">
            <v>30204653157</v>
          </cell>
          <cell r="B38531" t="str">
            <v>Nguyễn Ngọc Bảo</v>
          </cell>
          <cell r="C38531" t="str">
            <v>Trân</v>
          </cell>
          <cell r="D38531">
            <v>38910</v>
          </cell>
          <cell r="E38531" t="str">
            <v>Nữ</v>
          </cell>
          <cell r="F38531" t="str">
            <v>Quảng Bình</v>
          </cell>
          <cell r="G38531" t="str">
            <v>K30QDM</v>
          </cell>
        </row>
        <row r="38532">
          <cell r="A38532">
            <v>30208040290</v>
          </cell>
          <cell r="B38532" t="str">
            <v>Hồ Thị Thuý</v>
          </cell>
          <cell r="C38532" t="str">
            <v>Ngân</v>
          </cell>
          <cell r="D38532">
            <v>38957</v>
          </cell>
          <cell r="E38532" t="str">
            <v>Nữ</v>
          </cell>
          <cell r="F38532" t="str">
            <v>Đà Nẵng</v>
          </cell>
          <cell r="G38532" t="str">
            <v>K30QDM</v>
          </cell>
        </row>
        <row r="38533">
          <cell r="A38533">
            <v>30208162486</v>
          </cell>
          <cell r="B38533" t="str">
            <v>Trần Minh</v>
          </cell>
          <cell r="C38533" t="str">
            <v>Anh</v>
          </cell>
          <cell r="D38533">
            <v>38845</v>
          </cell>
          <cell r="E38533" t="str">
            <v>Nữ</v>
          </cell>
          <cell r="F38533" t="str">
            <v>Quảng Trị</v>
          </cell>
          <cell r="G38533" t="str">
            <v>K30QDM</v>
          </cell>
        </row>
        <row r="38534">
          <cell r="A38534">
            <v>30204629100</v>
          </cell>
          <cell r="B38534" t="str">
            <v>Phan Thị Thảo</v>
          </cell>
          <cell r="C38534" t="str">
            <v>Vi</v>
          </cell>
          <cell r="D38534">
            <v>38590</v>
          </cell>
          <cell r="E38534" t="str">
            <v>Nữ</v>
          </cell>
          <cell r="F38534" t="str">
            <v>Đà Nẵng</v>
          </cell>
          <cell r="G38534" t="str">
            <v>K30QDM</v>
          </cell>
        </row>
        <row r="38535">
          <cell r="A38535">
            <v>30214624998</v>
          </cell>
          <cell r="B38535" t="str">
            <v>Lê Hoàng Minh</v>
          </cell>
          <cell r="C38535" t="str">
            <v>Khôi</v>
          </cell>
          <cell r="D38535">
            <v>38793</v>
          </cell>
          <cell r="E38535" t="str">
            <v>Nam</v>
          </cell>
          <cell r="F38535" t="str">
            <v>Đà Nẵng</v>
          </cell>
          <cell r="G38535" t="str">
            <v>K30QDM</v>
          </cell>
        </row>
        <row r="38536">
          <cell r="A38536">
            <v>30204652595</v>
          </cell>
          <cell r="B38536" t="str">
            <v>Phạm Thị Ly</v>
          </cell>
          <cell r="C38536" t="str">
            <v>Na</v>
          </cell>
          <cell r="D38536">
            <v>38947</v>
          </cell>
          <cell r="E38536" t="str">
            <v>Nữ</v>
          </cell>
          <cell r="F38536" t="str">
            <v>Quảng Nam</v>
          </cell>
          <cell r="G38536" t="str">
            <v>K30QDM</v>
          </cell>
        </row>
        <row r="38537">
          <cell r="A38537">
            <v>30214642918</v>
          </cell>
          <cell r="B38537" t="str">
            <v>Nguyễn Võ Đình</v>
          </cell>
          <cell r="C38537" t="str">
            <v>Trung</v>
          </cell>
          <cell r="D38537">
            <v>38782</v>
          </cell>
          <cell r="E38537" t="str">
            <v>Nam</v>
          </cell>
          <cell r="F38537" t="str">
            <v>Đắk Lắk</v>
          </cell>
          <cell r="G38537" t="str">
            <v>K30QDM</v>
          </cell>
        </row>
        <row r="38538">
          <cell r="A38538">
            <v>30204653497</v>
          </cell>
          <cell r="B38538" t="str">
            <v>Hứa Minh</v>
          </cell>
          <cell r="C38538" t="str">
            <v>Hương</v>
          </cell>
          <cell r="D38538">
            <v>37628</v>
          </cell>
          <cell r="E38538" t="str">
            <v>Nữ</v>
          </cell>
          <cell r="F38538" t="str">
            <v>Đà Nẵng</v>
          </cell>
          <cell r="G38538" t="str">
            <v>K30QDM</v>
          </cell>
        </row>
        <row r="38539">
          <cell r="A38539">
            <v>30214651310</v>
          </cell>
          <cell r="B38539" t="str">
            <v>Trịnh Anh</v>
          </cell>
          <cell r="C38539" t="str">
            <v>Kiệt</v>
          </cell>
          <cell r="D38539">
            <v>39048</v>
          </cell>
          <cell r="E38539" t="str">
            <v>Nam</v>
          </cell>
          <cell r="F38539" t="str">
            <v>Quảng Ngãi</v>
          </cell>
          <cell r="G38539" t="str">
            <v>K30QDM</v>
          </cell>
        </row>
        <row r="38540">
          <cell r="A38540">
            <v>30204633588</v>
          </cell>
          <cell r="B38540" t="str">
            <v>Võ Hồng Như</v>
          </cell>
          <cell r="C38540" t="str">
            <v>Huyền</v>
          </cell>
          <cell r="D38540">
            <v>38762</v>
          </cell>
          <cell r="E38540" t="str">
            <v>Nữ</v>
          </cell>
          <cell r="F38540" t="str">
            <v>Đắk Lắk</v>
          </cell>
          <cell r="G38540" t="str">
            <v>K30QDM</v>
          </cell>
        </row>
        <row r="38541">
          <cell r="A38541">
            <v>30204629950</v>
          </cell>
          <cell r="B38541" t="str">
            <v>Cáp Thị Thúy</v>
          </cell>
          <cell r="C38541" t="str">
            <v>Vy</v>
          </cell>
          <cell r="D38541">
            <v>38722</v>
          </cell>
          <cell r="E38541" t="str">
            <v>Nữ</v>
          </cell>
          <cell r="F38541" t="str">
            <v>Quảng Trị</v>
          </cell>
          <cell r="G38541" t="str">
            <v>K30QDM</v>
          </cell>
        </row>
        <row r="38542">
          <cell r="A38542">
            <v>30214652666</v>
          </cell>
          <cell r="B38542" t="str">
            <v>Trần Gia</v>
          </cell>
          <cell r="C38542" t="str">
            <v>Huy</v>
          </cell>
          <cell r="D38542">
            <v>39022</v>
          </cell>
          <cell r="E38542" t="str">
            <v>Nam</v>
          </cell>
          <cell r="F38542" t="str">
            <v>Đà Nẵng</v>
          </cell>
          <cell r="G38542" t="str">
            <v>K30QDM</v>
          </cell>
        </row>
        <row r="38543">
          <cell r="A38543">
            <v>30204663637</v>
          </cell>
          <cell r="B38543" t="str">
            <v>Nguyễn Minh Hiền</v>
          </cell>
          <cell r="C38543" t="str">
            <v>Khanh</v>
          </cell>
          <cell r="D38543">
            <v>38914</v>
          </cell>
          <cell r="E38543" t="str">
            <v>Nữ</v>
          </cell>
          <cell r="F38543" t="str">
            <v>Đà Nẵng</v>
          </cell>
          <cell r="G38543" t="str">
            <v>K30QDM</v>
          </cell>
        </row>
        <row r="38544">
          <cell r="A38544">
            <v>30214541579</v>
          </cell>
          <cell r="B38544" t="str">
            <v>Đỗ Thị</v>
          </cell>
          <cell r="C38544" t="str">
            <v>Thuỳ</v>
          </cell>
          <cell r="D38544">
            <v>38991</v>
          </cell>
          <cell r="E38544" t="str">
            <v>Nữ</v>
          </cell>
          <cell r="F38544" t="str">
            <v>Gia Lai</v>
          </cell>
          <cell r="G38544" t="str">
            <v>K30QDM</v>
          </cell>
        </row>
        <row r="38545">
          <cell r="A38545">
            <v>30206563341</v>
          </cell>
          <cell r="B38545" t="str">
            <v>Nguyễn Thị Ái</v>
          </cell>
          <cell r="C38545" t="str">
            <v>Huyền</v>
          </cell>
          <cell r="D38545">
            <v>38777</v>
          </cell>
          <cell r="E38545" t="str">
            <v>Nữ</v>
          </cell>
          <cell r="F38545" t="str">
            <v>Quảng Trị</v>
          </cell>
          <cell r="G38545" t="str">
            <v>K30QDM</v>
          </cell>
        </row>
        <row r="38546">
          <cell r="A38546">
            <v>30204653912</v>
          </cell>
          <cell r="B38546" t="str">
            <v>Bùi Thu</v>
          </cell>
          <cell r="C38546" t="str">
            <v>Hà</v>
          </cell>
          <cell r="D38546">
            <v>38967</v>
          </cell>
          <cell r="E38546" t="str">
            <v>Nữ</v>
          </cell>
          <cell r="F38546" t="str">
            <v>Quảng Bình</v>
          </cell>
          <cell r="G38546" t="str">
            <v>K30QDM</v>
          </cell>
        </row>
        <row r="38547">
          <cell r="A38547">
            <v>30204653996</v>
          </cell>
          <cell r="B38547" t="str">
            <v>Nguyễn Quỳnh</v>
          </cell>
          <cell r="C38547" t="str">
            <v>Trang</v>
          </cell>
          <cell r="D38547">
            <v>38817</v>
          </cell>
          <cell r="E38547" t="str">
            <v>Nữ</v>
          </cell>
          <cell r="F38547" t="str">
            <v>Đắk Lắk</v>
          </cell>
          <cell r="G38547" t="str">
            <v>K30QDM</v>
          </cell>
        </row>
        <row r="38548">
          <cell r="A38548">
            <v>30214629153</v>
          </cell>
          <cell r="B38548" t="str">
            <v>Bùi Mạnh</v>
          </cell>
          <cell r="C38548" t="str">
            <v>Tiến</v>
          </cell>
          <cell r="D38548">
            <v>38860</v>
          </cell>
          <cell r="E38548" t="str">
            <v>Nam</v>
          </cell>
          <cell r="F38548" t="str">
            <v>Quảng Bình</v>
          </cell>
          <cell r="G38548" t="str">
            <v>K30QDM</v>
          </cell>
        </row>
        <row r="38549">
          <cell r="A38549">
            <v>30214653178</v>
          </cell>
          <cell r="B38549" t="str">
            <v>Đinh Dương Đức</v>
          </cell>
          <cell r="C38549" t="str">
            <v>Mạnh</v>
          </cell>
          <cell r="D38549">
            <v>39021</v>
          </cell>
          <cell r="E38549" t="str">
            <v>Nam</v>
          </cell>
          <cell r="F38549" t="str">
            <v>Đà Nẵng</v>
          </cell>
          <cell r="G38549" t="str">
            <v>K30QDM</v>
          </cell>
        </row>
        <row r="38550">
          <cell r="A38550">
            <v>30206331107</v>
          </cell>
          <cell r="B38550" t="str">
            <v>Phạm Thị Mỹ</v>
          </cell>
          <cell r="C38550" t="str">
            <v>Tâm</v>
          </cell>
          <cell r="D38550">
            <v>38765</v>
          </cell>
          <cell r="E38550" t="str">
            <v>Nữ</v>
          </cell>
          <cell r="F38550" t="str">
            <v>Đà Nẵng</v>
          </cell>
          <cell r="G38550" t="str">
            <v>K30QDM</v>
          </cell>
        </row>
        <row r="38551">
          <cell r="A38551">
            <v>30215250858</v>
          </cell>
          <cell r="B38551" t="str">
            <v>Trương Chí</v>
          </cell>
          <cell r="C38551" t="str">
            <v>Công</v>
          </cell>
          <cell r="D38551">
            <v>38926</v>
          </cell>
          <cell r="E38551" t="str">
            <v>Nam</v>
          </cell>
          <cell r="F38551" t="str">
            <v>Quảng Nam</v>
          </cell>
          <cell r="G38551" t="str">
            <v>K30QDM</v>
          </cell>
        </row>
        <row r="38552">
          <cell r="A38552">
            <v>30214651146</v>
          </cell>
          <cell r="B38552" t="str">
            <v>Trần Quốc</v>
          </cell>
          <cell r="C38552" t="str">
            <v>Lực</v>
          </cell>
          <cell r="D38552">
            <v>38750</v>
          </cell>
          <cell r="E38552" t="str">
            <v>Nam</v>
          </cell>
          <cell r="F38552" t="str">
            <v>Quảng Trị</v>
          </cell>
          <cell r="G38552" t="str">
            <v>K30QDM</v>
          </cell>
        </row>
        <row r="38553">
          <cell r="A38553">
            <v>30214655679</v>
          </cell>
          <cell r="B38553" t="str">
            <v>Nguyễn Đức Anh</v>
          </cell>
          <cell r="C38553" t="str">
            <v>Kiệt</v>
          </cell>
          <cell r="D38553">
            <v>38814</v>
          </cell>
          <cell r="E38553" t="str">
            <v>Nam</v>
          </cell>
          <cell r="F38553" t="str">
            <v>Thừa Thiên Huế</v>
          </cell>
          <cell r="G38553" t="str">
            <v>K30QDM</v>
          </cell>
        </row>
        <row r="38554">
          <cell r="A38554">
            <v>30204651751</v>
          </cell>
          <cell r="B38554" t="str">
            <v>Hoàng Ngọc</v>
          </cell>
          <cell r="C38554" t="str">
            <v>Tuyết</v>
          </cell>
          <cell r="D38554">
            <v>38722</v>
          </cell>
          <cell r="E38554" t="str">
            <v>Nữ</v>
          </cell>
          <cell r="F38554" t="str">
            <v>Đắk Lắk</v>
          </cell>
          <cell r="G38554" t="str">
            <v>K30QDM</v>
          </cell>
        </row>
        <row r="38555">
          <cell r="A38555">
            <v>30204562052</v>
          </cell>
          <cell r="B38555" t="str">
            <v>Lê Thị Minh</v>
          </cell>
          <cell r="C38555" t="str">
            <v>Thương</v>
          </cell>
          <cell r="D38555">
            <v>38938</v>
          </cell>
          <cell r="E38555" t="str">
            <v>Nữ</v>
          </cell>
          <cell r="F38555" t="str">
            <v>Quảng Ngãi</v>
          </cell>
          <cell r="G38555" t="str">
            <v>K30QDM</v>
          </cell>
        </row>
        <row r="38556">
          <cell r="A38556">
            <v>30214653736</v>
          </cell>
          <cell r="B38556" t="str">
            <v>Trương Anh</v>
          </cell>
          <cell r="C38556" t="str">
            <v>Khuê</v>
          </cell>
          <cell r="D38556">
            <v>37735</v>
          </cell>
          <cell r="E38556" t="str">
            <v>Nam</v>
          </cell>
          <cell r="F38556" t="str">
            <v>Đà Nẵng</v>
          </cell>
          <cell r="G38556" t="str">
            <v>K30QDM</v>
          </cell>
        </row>
        <row r="38557">
          <cell r="A38557">
            <v>30204160445</v>
          </cell>
          <cell r="B38557" t="str">
            <v>Đặng Hoàng</v>
          </cell>
          <cell r="C38557" t="str">
            <v>Na</v>
          </cell>
          <cell r="D38557">
            <v>38966</v>
          </cell>
          <cell r="E38557" t="str">
            <v>Nữ</v>
          </cell>
          <cell r="F38557" t="str">
            <v>Đà Nẵng</v>
          </cell>
          <cell r="G38557" t="str">
            <v>K30QDM</v>
          </cell>
        </row>
        <row r="38558">
          <cell r="A38558">
            <v>30206125801</v>
          </cell>
          <cell r="B38558" t="str">
            <v>Nguyễn Đình Hải</v>
          </cell>
          <cell r="C38558" t="str">
            <v>Hưng</v>
          </cell>
          <cell r="D38558">
            <v>38745</v>
          </cell>
          <cell r="E38558" t="str">
            <v>Nam</v>
          </cell>
          <cell r="F38558" t="str">
            <v>Quảng Trị</v>
          </cell>
          <cell r="G38558" t="str">
            <v>K30QDM</v>
          </cell>
        </row>
        <row r="38559">
          <cell r="A38559">
            <v>30204638381</v>
          </cell>
          <cell r="B38559" t="str">
            <v>Nguyễn Thị Tuyết</v>
          </cell>
          <cell r="C38559" t="str">
            <v>Nhi</v>
          </cell>
          <cell r="D38559">
            <v>38944</v>
          </cell>
          <cell r="E38559" t="str">
            <v>Nữ</v>
          </cell>
          <cell r="F38559" t="str">
            <v>Quảng Trị</v>
          </cell>
          <cell r="G38559" t="str">
            <v>K30QDM</v>
          </cell>
        </row>
        <row r="38560">
          <cell r="A38560">
            <v>30204655862</v>
          </cell>
          <cell r="B38560" t="str">
            <v>Trần Thị Hà</v>
          </cell>
          <cell r="C38560" t="str">
            <v>Vi</v>
          </cell>
          <cell r="D38560">
            <v>38948</v>
          </cell>
          <cell r="E38560" t="str">
            <v>Nữ</v>
          </cell>
          <cell r="F38560" t="str">
            <v>Đắk Lắk</v>
          </cell>
          <cell r="G38560" t="str">
            <v>K30QDM</v>
          </cell>
        </row>
        <row r="38561">
          <cell r="A38561">
            <v>30219049609</v>
          </cell>
          <cell r="B38561" t="str">
            <v>Võ Nhật</v>
          </cell>
          <cell r="C38561" t="str">
            <v>Vin</v>
          </cell>
          <cell r="D38561">
            <v>39018</v>
          </cell>
          <cell r="E38561" t="str">
            <v>Nam</v>
          </cell>
          <cell r="F38561" t="str">
            <v>Bình Định</v>
          </cell>
          <cell r="G38561" t="str">
            <v>K30QDM</v>
          </cell>
        </row>
        <row r="38562">
          <cell r="A38562">
            <v>30204648313</v>
          </cell>
          <cell r="B38562" t="str">
            <v>Nguyễn Thị Chí</v>
          </cell>
          <cell r="C38562" t="str">
            <v>Hậu</v>
          </cell>
          <cell r="D38562">
            <v>38843</v>
          </cell>
          <cell r="E38562" t="str">
            <v>Nữ</v>
          </cell>
          <cell r="F38562" t="str">
            <v>Quảng Nam</v>
          </cell>
          <cell r="G38562" t="str">
            <v>K30QDM</v>
          </cell>
        </row>
        <row r="38563">
          <cell r="A38563">
            <v>30204655689</v>
          </cell>
          <cell r="B38563" t="str">
            <v>Lê Nguyễn Ngọc</v>
          </cell>
          <cell r="C38563" t="str">
            <v>Linh</v>
          </cell>
          <cell r="D38563">
            <v>38828</v>
          </cell>
          <cell r="E38563" t="str">
            <v>Nữ</v>
          </cell>
          <cell r="F38563" t="str">
            <v>Quảng Nam</v>
          </cell>
          <cell r="G38563" t="str">
            <v>K30QDM</v>
          </cell>
        </row>
        <row r="38564">
          <cell r="A38564">
            <v>30204633241</v>
          </cell>
          <cell r="B38564" t="str">
            <v>Nguyễn Thị Thuý</v>
          </cell>
          <cell r="C38564" t="str">
            <v>Hà</v>
          </cell>
          <cell r="D38564">
            <v>38796</v>
          </cell>
          <cell r="E38564" t="str">
            <v>Nữ</v>
          </cell>
          <cell r="F38564" t="str">
            <v>Quảng Bình</v>
          </cell>
          <cell r="G38564" t="str">
            <v>K30QDM</v>
          </cell>
        </row>
        <row r="38565">
          <cell r="A38565">
            <v>30214660155</v>
          </cell>
          <cell r="B38565" t="str">
            <v>Nông Nhật</v>
          </cell>
          <cell r="C38565" t="str">
            <v>Minh</v>
          </cell>
          <cell r="D38565">
            <v>38817</v>
          </cell>
          <cell r="E38565" t="str">
            <v>Nam</v>
          </cell>
          <cell r="F38565" t="str">
            <v>Kon Tum</v>
          </cell>
          <cell r="G38565" t="str">
            <v>K30QDM</v>
          </cell>
        </row>
        <row r="38566">
          <cell r="A38566">
            <v>30214651623</v>
          </cell>
          <cell r="B38566" t="str">
            <v>Huỳnh Bá</v>
          </cell>
          <cell r="C38566" t="str">
            <v>Trọng</v>
          </cell>
          <cell r="D38566">
            <v>38975</v>
          </cell>
          <cell r="E38566" t="str">
            <v>Nam</v>
          </cell>
          <cell r="F38566" t="str">
            <v>Quảng Nam</v>
          </cell>
          <cell r="G38566" t="str">
            <v>K30QDM</v>
          </cell>
        </row>
        <row r="38567">
          <cell r="A38567">
            <v>30204650153</v>
          </cell>
          <cell r="B38567" t="str">
            <v>Trần Thị Diễm</v>
          </cell>
          <cell r="C38567" t="str">
            <v>Quỳnh</v>
          </cell>
          <cell r="D38567">
            <v>38776</v>
          </cell>
          <cell r="E38567" t="str">
            <v>Nữ</v>
          </cell>
          <cell r="F38567" t="str">
            <v>Đà Nẵng</v>
          </cell>
          <cell r="G38567" t="str">
            <v>K30QDM</v>
          </cell>
        </row>
        <row r="38568">
          <cell r="A38568">
            <v>30214653282</v>
          </cell>
          <cell r="B38568" t="str">
            <v>Trần Văn Sĩ</v>
          </cell>
          <cell r="C38568" t="str">
            <v>Luân</v>
          </cell>
          <cell r="D38568">
            <v>38863</v>
          </cell>
          <cell r="E38568" t="str">
            <v>Nam</v>
          </cell>
          <cell r="F38568" t="str">
            <v>Thừa Thiên Huế</v>
          </cell>
          <cell r="G38568" t="str">
            <v>K30QDM</v>
          </cell>
        </row>
        <row r="38569">
          <cell r="A38569">
            <v>30214663761</v>
          </cell>
          <cell r="B38569" t="str">
            <v>Trương Đức</v>
          </cell>
          <cell r="C38569" t="str">
            <v>Quân</v>
          </cell>
          <cell r="D38569">
            <v>38763</v>
          </cell>
          <cell r="E38569" t="str">
            <v>Nam</v>
          </cell>
          <cell r="F38569" t="str">
            <v>Quảng Nam</v>
          </cell>
          <cell r="G38569" t="str">
            <v>K30QDM</v>
          </cell>
        </row>
        <row r="38570">
          <cell r="A38570">
            <v>30214630009</v>
          </cell>
          <cell r="B38570" t="str">
            <v>Trần Quang</v>
          </cell>
          <cell r="C38570" t="str">
            <v>Hùng</v>
          </cell>
          <cell r="D38570">
            <v>38409</v>
          </cell>
          <cell r="E38570" t="str">
            <v>Nam</v>
          </cell>
          <cell r="F38570" t="str">
            <v>Đắk Lắk</v>
          </cell>
          <cell r="G38570" t="str">
            <v>K30QDM</v>
          </cell>
        </row>
        <row r="38571">
          <cell r="A38571">
            <v>30214623232</v>
          </cell>
          <cell r="B38571" t="str">
            <v>Hà Đức</v>
          </cell>
          <cell r="C38571" t="str">
            <v>Dương</v>
          </cell>
          <cell r="D38571">
            <v>38741</v>
          </cell>
          <cell r="E38571" t="str">
            <v>Nam</v>
          </cell>
          <cell r="F38571" t="str">
            <v>Quảng Nam</v>
          </cell>
          <cell r="G38571" t="str">
            <v>K30QDM</v>
          </cell>
        </row>
        <row r="38572">
          <cell r="A38572">
            <v>30208148271</v>
          </cell>
          <cell r="B38572" t="str">
            <v>Trương Thanh</v>
          </cell>
          <cell r="C38572" t="str">
            <v>Huyền</v>
          </cell>
          <cell r="D38572">
            <v>37414</v>
          </cell>
          <cell r="E38572" t="str">
            <v>Nữ</v>
          </cell>
          <cell r="F38572" t="str">
            <v>Đà Nẵng</v>
          </cell>
          <cell r="G38572" t="str">
            <v>K30QDM</v>
          </cell>
        </row>
        <row r="38573">
          <cell r="A38573">
            <v>30204633046</v>
          </cell>
          <cell r="B38573" t="str">
            <v>Huỳnh Thị Kim</v>
          </cell>
          <cell r="C38573" t="str">
            <v>Nga</v>
          </cell>
          <cell r="D38573">
            <v>38932</v>
          </cell>
          <cell r="E38573" t="str">
            <v>Nữ</v>
          </cell>
          <cell r="F38573" t="str">
            <v>Quảng Ngãi</v>
          </cell>
          <cell r="G38573" t="str">
            <v>K30QDM</v>
          </cell>
        </row>
        <row r="38574">
          <cell r="A38574">
            <v>30204622052</v>
          </cell>
          <cell r="B38574" t="str">
            <v>Phạm Thị Minh</v>
          </cell>
          <cell r="C38574" t="str">
            <v>Hoa</v>
          </cell>
          <cell r="D38574">
            <v>38874</v>
          </cell>
          <cell r="E38574" t="str">
            <v>Nữ</v>
          </cell>
          <cell r="F38574" t="str">
            <v>Quảng Nam</v>
          </cell>
          <cell r="G38574" t="str">
            <v>K30QDM</v>
          </cell>
        </row>
        <row r="38575">
          <cell r="A38575">
            <v>30211161206</v>
          </cell>
          <cell r="B38575" t="str">
            <v>Lê Nguyễn Tuấn</v>
          </cell>
          <cell r="C38575" t="str">
            <v>Khanh</v>
          </cell>
          <cell r="D38575">
            <v>39035</v>
          </cell>
          <cell r="E38575" t="str">
            <v>Nam</v>
          </cell>
          <cell r="F38575" t="str">
            <v>Quảng Trị</v>
          </cell>
          <cell r="G38575" t="str">
            <v>K30QDM</v>
          </cell>
        </row>
        <row r="38576">
          <cell r="A38576">
            <v>30206623932</v>
          </cell>
          <cell r="B38576" t="str">
            <v>Đỗ Thị Khánh</v>
          </cell>
          <cell r="C38576" t="str">
            <v>Nhi</v>
          </cell>
          <cell r="D38576">
            <v>39022</v>
          </cell>
          <cell r="E38576" t="str">
            <v>Nữ</v>
          </cell>
          <cell r="F38576" t="str">
            <v>Đà Nẵng</v>
          </cell>
          <cell r="G38576" t="str">
            <v>K30QDM</v>
          </cell>
        </row>
        <row r="38577">
          <cell r="A38577">
            <v>30204622781</v>
          </cell>
          <cell r="B38577" t="str">
            <v>Huỳnh Thị Kiều</v>
          </cell>
          <cell r="C38577" t="str">
            <v>Diễm</v>
          </cell>
          <cell r="D38577">
            <v>38465</v>
          </cell>
          <cell r="E38577" t="str">
            <v>Nữ</v>
          </cell>
          <cell r="F38577" t="str">
            <v>Đắk Lắk</v>
          </cell>
          <cell r="G38577" t="str">
            <v>K30QDM</v>
          </cell>
        </row>
        <row r="38578">
          <cell r="A38578">
            <v>30206636171</v>
          </cell>
          <cell r="B38578" t="str">
            <v>Hồ Ngọc Tú</v>
          </cell>
          <cell r="C38578" t="str">
            <v>Uyên</v>
          </cell>
          <cell r="D38578">
            <v>39057</v>
          </cell>
          <cell r="E38578" t="str">
            <v>Nữ</v>
          </cell>
          <cell r="F38578" t="str">
            <v>Đà Nẵng</v>
          </cell>
          <cell r="G38578" t="str">
            <v>K30QDM</v>
          </cell>
        </row>
        <row r="38579">
          <cell r="A38579">
            <v>30205152952</v>
          </cell>
          <cell r="B38579" t="str">
            <v>Trần Thị Tuyết</v>
          </cell>
          <cell r="C38579" t="str">
            <v>Nhâm</v>
          </cell>
          <cell r="D38579">
            <v>37696</v>
          </cell>
          <cell r="E38579" t="str">
            <v>Nữ</v>
          </cell>
          <cell r="F38579" t="str">
            <v>Quảng Bình</v>
          </cell>
          <cell r="G38579" t="str">
            <v>K30QDM</v>
          </cell>
        </row>
        <row r="38580">
          <cell r="A38580">
            <v>30214647625</v>
          </cell>
          <cell r="B38580" t="str">
            <v>Phan Lê Gia</v>
          </cell>
          <cell r="C38580" t="str">
            <v>Huy</v>
          </cell>
          <cell r="D38580">
            <v>38962</v>
          </cell>
          <cell r="E38580" t="str">
            <v>Nam</v>
          </cell>
          <cell r="F38580" t="str">
            <v>Quảng Nam</v>
          </cell>
          <cell r="G38580" t="str">
            <v>K30QDM</v>
          </cell>
        </row>
        <row r="38581">
          <cell r="A38581">
            <v>30204660221</v>
          </cell>
          <cell r="B38581" t="str">
            <v>Trần Ngọc</v>
          </cell>
          <cell r="C38581" t="str">
            <v>Nữ</v>
          </cell>
          <cell r="D38581">
            <v>38850</v>
          </cell>
          <cell r="E38581" t="str">
            <v>Nữ</v>
          </cell>
          <cell r="F38581" t="str">
            <v>Quảng Ngãi</v>
          </cell>
          <cell r="G38581" t="str">
            <v>K30QDM</v>
          </cell>
        </row>
        <row r="38582">
          <cell r="A38582">
            <v>30204622827</v>
          </cell>
          <cell r="B38582" t="str">
            <v>Trương Bảo</v>
          </cell>
          <cell r="C38582" t="str">
            <v>Thúy</v>
          </cell>
          <cell r="D38582">
            <v>39003</v>
          </cell>
          <cell r="E38582" t="str">
            <v>Nữ</v>
          </cell>
          <cell r="F38582" t="str">
            <v>Hà Tĩnh</v>
          </cell>
          <cell r="G38582" t="str">
            <v>K30QDM</v>
          </cell>
        </row>
        <row r="38583">
          <cell r="A38583">
            <v>30214629916</v>
          </cell>
          <cell r="B38583" t="str">
            <v>Nguyễn Hải</v>
          </cell>
          <cell r="C38583" t="str">
            <v>Nam</v>
          </cell>
          <cell r="D38583">
            <v>38241</v>
          </cell>
          <cell r="E38583" t="str">
            <v>Nam</v>
          </cell>
          <cell r="F38583" t="str">
            <v>Nam Định</v>
          </cell>
          <cell r="G38583" t="str">
            <v>K30QDM</v>
          </cell>
        </row>
        <row r="38584">
          <cell r="A38584">
            <v>30207248882</v>
          </cell>
          <cell r="B38584" t="str">
            <v>Trịnh Thị Thùy</v>
          </cell>
          <cell r="C38584" t="str">
            <v>Dung</v>
          </cell>
          <cell r="D38584">
            <v>39029</v>
          </cell>
          <cell r="E38584" t="str">
            <v>Nữ</v>
          </cell>
          <cell r="F38584" t="str">
            <v>Gia Lai</v>
          </cell>
          <cell r="G38584" t="str">
            <v>K30QDM</v>
          </cell>
        </row>
        <row r="38585">
          <cell r="A38585">
            <v>30204664757</v>
          </cell>
          <cell r="B38585" t="str">
            <v>Hà Trần Nguyệt</v>
          </cell>
          <cell r="C38585" t="str">
            <v>Hạ</v>
          </cell>
          <cell r="D38585">
            <v>38426</v>
          </cell>
          <cell r="E38585" t="str">
            <v>Nữ</v>
          </cell>
          <cell r="F38585" t="str">
            <v>Đà Nẵng</v>
          </cell>
          <cell r="G38585" t="str">
            <v>K30QDM</v>
          </cell>
        </row>
        <row r="38586">
          <cell r="A38586">
            <v>30214642165</v>
          </cell>
          <cell r="B38586" t="str">
            <v>Nguyễn Văn</v>
          </cell>
          <cell r="C38586" t="str">
            <v>Kim</v>
          </cell>
          <cell r="D38586">
            <v>38858</v>
          </cell>
          <cell r="E38586" t="str">
            <v>Nam</v>
          </cell>
          <cell r="F38586" t="str">
            <v>Quảng Nam</v>
          </cell>
          <cell r="G38586" t="str">
            <v>K30QDM</v>
          </cell>
        </row>
        <row r="38587">
          <cell r="A38587">
            <v>30214626104</v>
          </cell>
          <cell r="B38587" t="str">
            <v>Huỳnh Thị Thanh</v>
          </cell>
          <cell r="C38587" t="str">
            <v>Tuyền</v>
          </cell>
          <cell r="D38587">
            <v>38873</v>
          </cell>
          <cell r="E38587" t="str">
            <v>Nữ</v>
          </cell>
          <cell r="F38587" t="str">
            <v>Quảng Ngãi</v>
          </cell>
          <cell r="G38587" t="str">
            <v>K30QDM</v>
          </cell>
        </row>
        <row r="38588">
          <cell r="A38588">
            <v>30214621455</v>
          </cell>
          <cell r="B38588" t="str">
            <v>Hoàng Đình</v>
          </cell>
          <cell r="C38588" t="str">
            <v>Quân</v>
          </cell>
          <cell r="D38588">
            <v>38724</v>
          </cell>
          <cell r="E38588" t="str">
            <v>Nam</v>
          </cell>
          <cell r="F38588" t="str">
            <v>Kon Tum</v>
          </cell>
          <cell r="G38588" t="str">
            <v>K30QDM</v>
          </cell>
        </row>
        <row r="38589">
          <cell r="A38589">
            <v>30214624149</v>
          </cell>
          <cell r="B38589" t="str">
            <v>Hồ Xuân</v>
          </cell>
          <cell r="C38589" t="str">
            <v>Nam</v>
          </cell>
          <cell r="D38589">
            <v>38906</v>
          </cell>
          <cell r="E38589" t="str">
            <v>Nam</v>
          </cell>
          <cell r="F38589" t="str">
            <v>Hà Nội</v>
          </cell>
          <cell r="G38589" t="str">
            <v>K30QDM</v>
          </cell>
        </row>
        <row r="38590">
          <cell r="A38590">
            <v>30218146526</v>
          </cell>
          <cell r="B38590" t="str">
            <v xml:space="preserve">Phạm </v>
          </cell>
          <cell r="C38590" t="str">
            <v>Hiếu</v>
          </cell>
          <cell r="D38590">
            <v>37433</v>
          </cell>
          <cell r="E38590" t="str">
            <v>Nam</v>
          </cell>
          <cell r="F38590" t="str">
            <v>Đà Nẵng</v>
          </cell>
          <cell r="G38590" t="str">
            <v>K30QDM</v>
          </cell>
        </row>
        <row r="38591">
          <cell r="A38591">
            <v>30204628377</v>
          </cell>
          <cell r="B38591" t="str">
            <v>Trần Thị Tố</v>
          </cell>
          <cell r="C38591" t="str">
            <v>Như</v>
          </cell>
          <cell r="D38591">
            <v>38773</v>
          </cell>
          <cell r="E38591" t="str">
            <v>Nữ</v>
          </cell>
          <cell r="F38591" t="str">
            <v>Quảng Trị</v>
          </cell>
          <cell r="G38591" t="str">
            <v>K30QDM</v>
          </cell>
        </row>
        <row r="38592">
          <cell r="A38592">
            <v>30216939499</v>
          </cell>
          <cell r="B38592" t="str">
            <v>Phạm Hoàng</v>
          </cell>
          <cell r="C38592" t="str">
            <v>Quân</v>
          </cell>
          <cell r="D38592">
            <v>38879</v>
          </cell>
          <cell r="E38592" t="str">
            <v>Nam</v>
          </cell>
          <cell r="F38592" t="str">
            <v>Đà Nẵng</v>
          </cell>
          <cell r="G38592" t="str">
            <v>K30QDM</v>
          </cell>
        </row>
        <row r="38593">
          <cell r="A38593">
            <v>30207138014</v>
          </cell>
          <cell r="B38593" t="str">
            <v>Nguyễn Thị Ngọc</v>
          </cell>
          <cell r="C38593" t="str">
            <v>Ánh</v>
          </cell>
          <cell r="D38593">
            <v>38838</v>
          </cell>
          <cell r="E38593" t="str">
            <v>Nữ</v>
          </cell>
          <cell r="F38593" t="str">
            <v>Quảng Trị</v>
          </cell>
          <cell r="G38593" t="str">
            <v>K30QDM</v>
          </cell>
        </row>
        <row r="38594">
          <cell r="A38594">
            <v>30214624080</v>
          </cell>
          <cell r="B38594" t="str">
            <v>Lê Đức</v>
          </cell>
          <cell r="C38594" t="str">
            <v>Hoàng</v>
          </cell>
          <cell r="D38594">
            <v>38829</v>
          </cell>
          <cell r="E38594" t="str">
            <v>Nam</v>
          </cell>
          <cell r="F38594" t="str">
            <v>Gia Lai</v>
          </cell>
          <cell r="G38594" t="str">
            <v>K30QDM</v>
          </cell>
        </row>
        <row r="38595">
          <cell r="A38595">
            <v>30214626479</v>
          </cell>
          <cell r="B38595" t="str">
            <v>Nguyễn Thành</v>
          </cell>
          <cell r="C38595" t="str">
            <v>Vinh</v>
          </cell>
          <cell r="D38595">
            <v>39063</v>
          </cell>
          <cell r="E38595" t="str">
            <v>Nam</v>
          </cell>
          <cell r="F38595" t="str">
            <v>Gia Lai</v>
          </cell>
          <cell r="G38595" t="str">
            <v>K30QDM</v>
          </cell>
        </row>
        <row r="38596">
          <cell r="A38596">
            <v>30204622156</v>
          </cell>
          <cell r="B38596" t="str">
            <v>Võ Nguyễn Huyền</v>
          </cell>
          <cell r="C38596" t="str">
            <v>Trinh</v>
          </cell>
          <cell r="D38596">
            <v>38798</v>
          </cell>
          <cell r="E38596" t="str">
            <v>Nữ</v>
          </cell>
          <cell r="F38596" t="str">
            <v>Bình Định</v>
          </cell>
          <cell r="G38596" t="str">
            <v>K30QDM</v>
          </cell>
        </row>
        <row r="38597">
          <cell r="A38597">
            <v>30204655646</v>
          </cell>
          <cell r="B38597" t="str">
            <v>Đoàn Thị Ngọc</v>
          </cell>
          <cell r="C38597" t="str">
            <v>Hân</v>
          </cell>
          <cell r="D38597">
            <v>38828</v>
          </cell>
          <cell r="E38597" t="str">
            <v>Nữ</v>
          </cell>
          <cell r="F38597" t="str">
            <v>Quảng Nam</v>
          </cell>
          <cell r="G38597" t="str">
            <v>K30QDM</v>
          </cell>
        </row>
        <row r="38598">
          <cell r="A38598">
            <v>30204655750</v>
          </cell>
          <cell r="B38598" t="str">
            <v>Trần Thị Thảo</v>
          </cell>
          <cell r="C38598" t="str">
            <v>Nhi</v>
          </cell>
          <cell r="D38598">
            <v>38773</v>
          </cell>
          <cell r="E38598" t="str">
            <v>Nữ</v>
          </cell>
          <cell r="F38598" t="str">
            <v>Gia Lai</v>
          </cell>
          <cell r="G38598" t="str">
            <v>K30QDM</v>
          </cell>
        </row>
        <row r="38599">
          <cell r="A38599">
            <v>30214651141</v>
          </cell>
          <cell r="B38599" t="str">
            <v>Nguyễn Huyền Anh</v>
          </cell>
          <cell r="C38599" t="str">
            <v>Thư</v>
          </cell>
          <cell r="D38599">
            <v>38838</v>
          </cell>
          <cell r="E38599" t="str">
            <v>Nam</v>
          </cell>
          <cell r="F38599" t="str">
            <v>Bình Định</v>
          </cell>
          <cell r="G38599" t="str">
            <v>K30QDM</v>
          </cell>
        </row>
        <row r="38600">
          <cell r="A38600">
            <v>30214655771</v>
          </cell>
          <cell r="B38600" t="str">
            <v>Ngô Hoàng</v>
          </cell>
          <cell r="C38600" t="str">
            <v>Phương</v>
          </cell>
          <cell r="D38600">
            <v>38733</v>
          </cell>
          <cell r="E38600" t="str">
            <v>Nam</v>
          </cell>
          <cell r="F38600" t="str">
            <v>Quảng Nam</v>
          </cell>
          <cell r="G38600" t="str">
            <v>K30QDM</v>
          </cell>
        </row>
        <row r="38601">
          <cell r="A38601">
            <v>30204660194</v>
          </cell>
          <cell r="B38601" t="str">
            <v>Nguyễn Thị Như</v>
          </cell>
          <cell r="C38601" t="str">
            <v>Nguyệt</v>
          </cell>
          <cell r="D38601">
            <v>39075</v>
          </cell>
          <cell r="E38601" t="str">
            <v>Nữ</v>
          </cell>
          <cell r="F38601" t="str">
            <v>Quảng Nam</v>
          </cell>
          <cell r="G38601" t="str">
            <v>K30QDM</v>
          </cell>
        </row>
        <row r="38602">
          <cell r="A38602">
            <v>30218050889</v>
          </cell>
          <cell r="B38602" t="str">
            <v>Lê Hữu Quốc</v>
          </cell>
          <cell r="C38602" t="str">
            <v>Việt</v>
          </cell>
          <cell r="D38602">
            <v>39026</v>
          </cell>
          <cell r="E38602" t="str">
            <v>Nam</v>
          </cell>
          <cell r="F38602" t="str">
            <v>Đà Nẵng</v>
          </cell>
          <cell r="G38602" t="str">
            <v>K30QDM</v>
          </cell>
        </row>
        <row r="38603">
          <cell r="A38603">
            <v>30204624422</v>
          </cell>
          <cell r="B38603" t="str">
            <v>Phạm Bảo</v>
          </cell>
          <cell r="C38603" t="str">
            <v>Khuê</v>
          </cell>
          <cell r="D38603">
            <v>38788</v>
          </cell>
          <cell r="E38603" t="str">
            <v>Nữ</v>
          </cell>
          <cell r="F38603" t="str">
            <v>Quảng Ngãi</v>
          </cell>
          <cell r="G38603" t="str">
            <v>K30QDM</v>
          </cell>
        </row>
        <row r="38604">
          <cell r="A38604">
            <v>30206625652</v>
          </cell>
          <cell r="B38604" t="str">
            <v>Lê Trương Yến</v>
          </cell>
          <cell r="C38604" t="str">
            <v>Nhi</v>
          </cell>
          <cell r="D38604">
            <v>39021</v>
          </cell>
          <cell r="E38604" t="str">
            <v>Nữ</v>
          </cell>
          <cell r="F38604" t="str">
            <v>Gia Lai</v>
          </cell>
          <cell r="G38604" t="str">
            <v>K30QDM</v>
          </cell>
        </row>
        <row r="38605">
          <cell r="A38605">
            <v>30212451744</v>
          </cell>
          <cell r="B38605" t="str">
            <v>Phan Duy</v>
          </cell>
          <cell r="C38605" t="str">
            <v>Tri</v>
          </cell>
          <cell r="D38605">
            <v>38297</v>
          </cell>
          <cell r="E38605" t="str">
            <v>Nam</v>
          </cell>
          <cell r="F38605" t="str">
            <v>Quảng Ngãi</v>
          </cell>
          <cell r="G38605" t="str">
            <v>K30QDM</v>
          </cell>
        </row>
        <row r="38606">
          <cell r="A38606">
            <v>30214664252</v>
          </cell>
          <cell r="B38606" t="str">
            <v>Phạm Nguyễn Minh</v>
          </cell>
          <cell r="C38606" t="str">
            <v>Toàn</v>
          </cell>
          <cell r="D38606">
            <v>38917</v>
          </cell>
          <cell r="E38606" t="str">
            <v>Nam</v>
          </cell>
          <cell r="F38606" t="str">
            <v>Thừa Thiên Huế</v>
          </cell>
          <cell r="G38606" t="str">
            <v>K30QDM</v>
          </cell>
        </row>
        <row r="38607">
          <cell r="A38607">
            <v>30208030041</v>
          </cell>
          <cell r="B38607" t="str">
            <v>Trần Thị Thuỳ</v>
          </cell>
          <cell r="C38607" t="str">
            <v>Ngân</v>
          </cell>
          <cell r="D38607">
            <v>38873</v>
          </cell>
          <cell r="E38607" t="str">
            <v>Nữ</v>
          </cell>
          <cell r="F38607" t="str">
            <v>Quảng Nam</v>
          </cell>
          <cell r="G38607" t="str">
            <v>K30QDM</v>
          </cell>
        </row>
        <row r="38608">
          <cell r="A38608">
            <v>30214621463</v>
          </cell>
          <cell r="B38608" t="str">
            <v>Mai Vũ Đăng</v>
          </cell>
          <cell r="C38608" t="str">
            <v>Đoàn</v>
          </cell>
          <cell r="D38608">
            <v>38970</v>
          </cell>
          <cell r="E38608" t="str">
            <v>Nam</v>
          </cell>
          <cell r="F38608" t="str">
            <v>Bình Phước</v>
          </cell>
          <cell r="G38608" t="str">
            <v>K30QDM</v>
          </cell>
        </row>
        <row r="38609">
          <cell r="A38609">
            <v>30204627942</v>
          </cell>
          <cell r="B38609" t="str">
            <v>Cao Thị Mỹ</v>
          </cell>
          <cell r="C38609" t="str">
            <v>Huyền</v>
          </cell>
          <cell r="D38609">
            <v>38770</v>
          </cell>
          <cell r="E38609" t="str">
            <v>Nữ</v>
          </cell>
          <cell r="F38609" t="str">
            <v>Quảng Ngãi</v>
          </cell>
          <cell r="G38609" t="str">
            <v>K30QDM</v>
          </cell>
        </row>
        <row r="38610">
          <cell r="A38610">
            <v>30218121964</v>
          </cell>
          <cell r="B38610" t="str">
            <v>Tào Văn</v>
          </cell>
          <cell r="C38610" t="str">
            <v>Thái</v>
          </cell>
          <cell r="D38610">
            <v>38847</v>
          </cell>
          <cell r="E38610" t="str">
            <v>Nam</v>
          </cell>
          <cell r="F38610" t="str">
            <v>Thanh Hóa</v>
          </cell>
          <cell r="G38610" t="str">
            <v>K30QDM</v>
          </cell>
        </row>
        <row r="38611">
          <cell r="A38611">
            <v>30204663095</v>
          </cell>
          <cell r="B38611" t="str">
            <v>Phạm Ngọc Quỳnh</v>
          </cell>
          <cell r="C38611" t="str">
            <v>Ngân</v>
          </cell>
          <cell r="D38611">
            <v>38949</v>
          </cell>
          <cell r="E38611" t="str">
            <v>Nữ</v>
          </cell>
          <cell r="F38611" t="str">
            <v>Quảng Nam</v>
          </cell>
          <cell r="G38611" t="str">
            <v>K30QDM</v>
          </cell>
        </row>
        <row r="38612">
          <cell r="A38612">
            <v>30204633522</v>
          </cell>
          <cell r="B38612" t="str">
            <v>Hồ Nguyễn Ngọc Hoàng</v>
          </cell>
          <cell r="C38612" t="str">
            <v>Dung</v>
          </cell>
          <cell r="D38612">
            <v>38757</v>
          </cell>
          <cell r="E38612" t="str">
            <v>Nữ</v>
          </cell>
          <cell r="F38612" t="str">
            <v>Quảng Ngãi</v>
          </cell>
          <cell r="G38612" t="str">
            <v>K30QDM</v>
          </cell>
        </row>
        <row r="38613">
          <cell r="A38613">
            <v>30201361002</v>
          </cell>
          <cell r="B38613" t="str">
            <v>Trần Thị Hồng</v>
          </cell>
          <cell r="C38613" t="str">
            <v>Thủy</v>
          </cell>
          <cell r="D38613">
            <v>38746</v>
          </cell>
          <cell r="E38613" t="str">
            <v>Nữ</v>
          </cell>
          <cell r="F38613" t="str">
            <v>Quảng Bình</v>
          </cell>
          <cell r="G38613" t="str">
            <v>K30QDM</v>
          </cell>
        </row>
        <row r="38614">
          <cell r="A38614">
            <v>30214624223</v>
          </cell>
          <cell r="B38614" t="str">
            <v>Trần Thanh</v>
          </cell>
          <cell r="C38614" t="str">
            <v>Vinh</v>
          </cell>
          <cell r="D38614">
            <v>38898</v>
          </cell>
          <cell r="E38614" t="str">
            <v>Nam</v>
          </cell>
          <cell r="F38614" t="str">
            <v>Quảng Nam</v>
          </cell>
          <cell r="G38614" t="str">
            <v>K30QDM</v>
          </cell>
        </row>
        <row r="38615">
          <cell r="A38615">
            <v>30214663375</v>
          </cell>
          <cell r="B38615" t="str">
            <v>Lê Hà</v>
          </cell>
          <cell r="C38615" t="str">
            <v>Nam</v>
          </cell>
          <cell r="D38615">
            <v>38757</v>
          </cell>
          <cell r="E38615" t="str">
            <v>Nam</v>
          </cell>
          <cell r="F38615" t="str">
            <v>Quảng Nam</v>
          </cell>
          <cell r="G38615" t="str">
            <v>K30QDM</v>
          </cell>
        </row>
        <row r="38616">
          <cell r="A38616">
            <v>30214655664</v>
          </cell>
          <cell r="B38616" t="str">
            <v>Lê Đức Nguyên</v>
          </cell>
          <cell r="C38616" t="str">
            <v>Huy</v>
          </cell>
          <cell r="D38616">
            <v>38865</v>
          </cell>
          <cell r="E38616" t="str">
            <v>Nam</v>
          </cell>
          <cell r="F38616" t="str">
            <v>Quảng Nam</v>
          </cell>
          <cell r="G38616" t="str">
            <v>K30QDM</v>
          </cell>
        </row>
        <row r="38617">
          <cell r="A38617">
            <v>30214655661</v>
          </cell>
          <cell r="B38617" t="str">
            <v>Vạn Bảo</v>
          </cell>
          <cell r="C38617" t="str">
            <v>Hoàng</v>
          </cell>
          <cell r="D38617">
            <v>38852</v>
          </cell>
          <cell r="E38617" t="str">
            <v>Nam</v>
          </cell>
          <cell r="F38617" t="str">
            <v>Gia Lai</v>
          </cell>
          <cell r="G38617" t="str">
            <v>K30QDM</v>
          </cell>
        </row>
        <row r="38618">
          <cell r="A38618">
            <v>30201138160</v>
          </cell>
          <cell r="B38618" t="str">
            <v>Huỳnh Đoàn Ngọc</v>
          </cell>
          <cell r="C38618" t="str">
            <v>Trâm</v>
          </cell>
          <cell r="D38618">
            <v>39034</v>
          </cell>
          <cell r="E38618" t="str">
            <v>Nữ</v>
          </cell>
          <cell r="F38618" t="str">
            <v>Đắk Lắk</v>
          </cell>
          <cell r="G38618" t="str">
            <v>K30QDM</v>
          </cell>
        </row>
        <row r="38619">
          <cell r="A38619">
            <v>30214645044</v>
          </cell>
          <cell r="B38619" t="str">
            <v>Nguyễn Đình Đại</v>
          </cell>
          <cell r="C38619" t="str">
            <v>Dương</v>
          </cell>
          <cell r="D38619">
            <v>38795</v>
          </cell>
          <cell r="E38619" t="str">
            <v>Nam</v>
          </cell>
          <cell r="F38619" t="str">
            <v>Quảng Trị</v>
          </cell>
          <cell r="G38619" t="str">
            <v>K30QDM</v>
          </cell>
        </row>
        <row r="38620">
          <cell r="A38620">
            <v>30214664651</v>
          </cell>
          <cell r="B38620" t="str">
            <v>Trần Đình Hoàng</v>
          </cell>
          <cell r="C38620" t="str">
            <v>Pháp</v>
          </cell>
          <cell r="D38620">
            <v>38370</v>
          </cell>
          <cell r="E38620" t="str">
            <v>Nam</v>
          </cell>
          <cell r="F38620" t="str">
            <v>Quảng Trị</v>
          </cell>
          <cell r="G38620" t="str">
            <v>K30QDM</v>
          </cell>
        </row>
        <row r="38621">
          <cell r="A38621">
            <v>30204545675</v>
          </cell>
          <cell r="B38621" t="str">
            <v>Lê Phương</v>
          </cell>
          <cell r="C38621" t="str">
            <v>Thảo</v>
          </cell>
          <cell r="D38621">
            <v>38937</v>
          </cell>
          <cell r="E38621" t="str">
            <v>Nữ</v>
          </cell>
          <cell r="F38621" t="str">
            <v>Đà Nẵng</v>
          </cell>
          <cell r="G38621" t="str">
            <v>K30QDM</v>
          </cell>
        </row>
        <row r="38622">
          <cell r="A38622">
            <v>30211146476</v>
          </cell>
          <cell r="B38622" t="str">
            <v>Nguyễn Hoàng</v>
          </cell>
          <cell r="C38622" t="str">
            <v>Huy</v>
          </cell>
          <cell r="D38622">
            <v>37944</v>
          </cell>
          <cell r="E38622" t="str">
            <v>Nam</v>
          </cell>
          <cell r="F38622" t="str">
            <v>Phú Yên</v>
          </cell>
          <cell r="G38622" t="str">
            <v>K30QDM</v>
          </cell>
        </row>
        <row r="38623">
          <cell r="A38623">
            <v>30204648892</v>
          </cell>
          <cell r="B38623" t="str">
            <v>Nguyễn Thị Huyền</v>
          </cell>
          <cell r="C38623" t="str">
            <v>Diệu</v>
          </cell>
          <cell r="D38623">
            <v>39049</v>
          </cell>
          <cell r="E38623" t="str">
            <v>Nữ</v>
          </cell>
          <cell r="F38623" t="str">
            <v>Quảng Nam</v>
          </cell>
          <cell r="G38623" t="str">
            <v>K30QDM</v>
          </cell>
        </row>
        <row r="38624">
          <cell r="A38624">
            <v>30204663052</v>
          </cell>
          <cell r="B38624" t="str">
            <v>Nguyễn Thị Quỳnh</v>
          </cell>
          <cell r="C38624" t="str">
            <v>Như</v>
          </cell>
          <cell r="D38624">
            <v>38777</v>
          </cell>
          <cell r="E38624" t="str">
            <v>Nữ</v>
          </cell>
          <cell r="F38624" t="str">
            <v>Đà Nẵng</v>
          </cell>
          <cell r="G38624" t="str">
            <v>K30QDM</v>
          </cell>
        </row>
        <row r="38625">
          <cell r="A38625">
            <v>30204526424</v>
          </cell>
          <cell r="B38625" t="str">
            <v>Trần Thị Chi</v>
          </cell>
          <cell r="C38625" t="str">
            <v>Na</v>
          </cell>
          <cell r="D38625">
            <v>38852</v>
          </cell>
          <cell r="E38625" t="str">
            <v>Nữ</v>
          </cell>
          <cell r="F38625" t="str">
            <v>Quảng Nam</v>
          </cell>
          <cell r="G38625" t="str">
            <v>K30QDM</v>
          </cell>
        </row>
        <row r="38626">
          <cell r="A38626">
            <v>30204655838</v>
          </cell>
          <cell r="B38626" t="str">
            <v>Võ Văn Quỳnh</v>
          </cell>
          <cell r="C38626" t="str">
            <v>Trâm</v>
          </cell>
          <cell r="D38626">
            <v>38723</v>
          </cell>
          <cell r="E38626" t="str">
            <v>Nữ</v>
          </cell>
          <cell r="F38626" t="str">
            <v>Quảng Nam</v>
          </cell>
          <cell r="G38626" t="str">
            <v>K30QDM</v>
          </cell>
        </row>
        <row r="38627">
          <cell r="A38627">
            <v>30204640145</v>
          </cell>
          <cell r="B38627" t="str">
            <v>Nguyễn Đình Nhật</v>
          </cell>
          <cell r="C38627" t="str">
            <v>Nguyệt</v>
          </cell>
          <cell r="D38627">
            <v>39038</v>
          </cell>
          <cell r="E38627" t="str">
            <v>Nữ</v>
          </cell>
          <cell r="F38627" t="str">
            <v>Quảng Nam</v>
          </cell>
          <cell r="G38627" t="str">
            <v>K30QDM</v>
          </cell>
        </row>
        <row r="38628">
          <cell r="A38628">
            <v>30214651583</v>
          </cell>
          <cell r="B38628" t="str">
            <v>Nguyễn Ngọc</v>
          </cell>
          <cell r="C38628" t="str">
            <v>Hậu</v>
          </cell>
          <cell r="D38628">
            <v>38766</v>
          </cell>
          <cell r="E38628" t="str">
            <v>Nam</v>
          </cell>
          <cell r="F38628" t="str">
            <v>Đắk Lắk</v>
          </cell>
          <cell r="G38628" t="str">
            <v>K30QDM</v>
          </cell>
        </row>
        <row r="38629">
          <cell r="A38629">
            <v>30214655808</v>
          </cell>
          <cell r="B38629" t="str">
            <v>Nguyễn Công</v>
          </cell>
          <cell r="C38629" t="str">
            <v>Thọ</v>
          </cell>
          <cell r="D38629">
            <v>38822</v>
          </cell>
          <cell r="E38629" t="str">
            <v>Nam</v>
          </cell>
          <cell r="F38629" t="str">
            <v>Quảng Nam</v>
          </cell>
          <cell r="G38629" t="str">
            <v>K30QDM</v>
          </cell>
        </row>
        <row r="38630">
          <cell r="A38630">
            <v>30204629317</v>
          </cell>
          <cell r="B38630" t="str">
            <v>Dương Thị Mỹ</v>
          </cell>
          <cell r="C38630" t="str">
            <v>Hà</v>
          </cell>
          <cell r="D38630">
            <v>38784</v>
          </cell>
          <cell r="E38630" t="str">
            <v>Nữ</v>
          </cell>
          <cell r="F38630" t="str">
            <v>Quảng Ngãi</v>
          </cell>
          <cell r="G38630" t="str">
            <v>K30QDM</v>
          </cell>
        </row>
        <row r="38631">
          <cell r="A38631">
            <v>30204650047</v>
          </cell>
          <cell r="B38631" t="str">
            <v>Trần Mai</v>
          </cell>
          <cell r="C38631" t="str">
            <v>Chi</v>
          </cell>
          <cell r="D38631">
            <v>38385</v>
          </cell>
          <cell r="E38631" t="str">
            <v>Nữ</v>
          </cell>
          <cell r="F38631" t="str">
            <v>Quảng Bình</v>
          </cell>
          <cell r="G38631" t="str">
            <v>K30QDM</v>
          </cell>
        </row>
        <row r="38632">
          <cell r="A38632">
            <v>30204664042</v>
          </cell>
          <cell r="B38632" t="str">
            <v>Nguyễn Hà</v>
          </cell>
          <cell r="C38632" t="str">
            <v>Thanh</v>
          </cell>
          <cell r="D38632">
            <v>39015</v>
          </cell>
          <cell r="E38632" t="str">
            <v>Nữ</v>
          </cell>
          <cell r="F38632" t="str">
            <v>Quảng Nam</v>
          </cell>
          <cell r="G38632" t="str">
            <v>K30QDM</v>
          </cell>
        </row>
        <row r="38633">
          <cell r="A38633">
            <v>30204341163</v>
          </cell>
          <cell r="B38633" t="str">
            <v>Nguyễn Hồng</v>
          </cell>
          <cell r="C38633" t="str">
            <v>Quyên</v>
          </cell>
          <cell r="D38633">
            <v>38922</v>
          </cell>
          <cell r="E38633" t="str">
            <v>Nữ</v>
          </cell>
          <cell r="F38633" t="str">
            <v>Đà Nẵng</v>
          </cell>
          <cell r="G38633" t="str">
            <v>K30QDM</v>
          </cell>
        </row>
        <row r="38634">
          <cell r="A38634">
            <v>30214632892</v>
          </cell>
          <cell r="B38634" t="str">
            <v>Phan Thanh</v>
          </cell>
          <cell r="C38634" t="str">
            <v>Dũng</v>
          </cell>
          <cell r="D38634">
            <v>38835</v>
          </cell>
          <cell r="E38634" t="str">
            <v>Nam</v>
          </cell>
          <cell r="F38634" t="str">
            <v>Quảng Bình</v>
          </cell>
          <cell r="G38634" t="str">
            <v>K30QDM</v>
          </cell>
        </row>
        <row r="38635">
          <cell r="A38635">
            <v>30214660116</v>
          </cell>
          <cell r="B38635" t="str">
            <v>Nguyễn Thành</v>
          </cell>
          <cell r="C38635" t="str">
            <v>Hưng</v>
          </cell>
          <cell r="D38635">
            <v>39015</v>
          </cell>
          <cell r="E38635" t="str">
            <v>Nam</v>
          </cell>
          <cell r="F38635" t="str">
            <v>Gia Lai</v>
          </cell>
          <cell r="G38635" t="str">
            <v>K30QDM</v>
          </cell>
        </row>
        <row r="38636">
          <cell r="A38636">
            <v>30204623445</v>
          </cell>
          <cell r="B38636" t="str">
            <v>Nguyễn Nguyên</v>
          </cell>
          <cell r="C38636" t="str">
            <v>Thanh</v>
          </cell>
          <cell r="D38636">
            <v>39010</v>
          </cell>
          <cell r="E38636" t="str">
            <v>Nữ</v>
          </cell>
          <cell r="F38636" t="str">
            <v>Quảng Nam</v>
          </cell>
          <cell r="G38636" t="str">
            <v>K30QDM</v>
          </cell>
        </row>
        <row r="38637">
          <cell r="A38637">
            <v>30216633803</v>
          </cell>
          <cell r="B38637" t="str">
            <v>Võ Đại Anh</v>
          </cell>
          <cell r="C38637" t="str">
            <v>Phan</v>
          </cell>
          <cell r="D38637">
            <v>38718</v>
          </cell>
          <cell r="E38637" t="str">
            <v>Nam</v>
          </cell>
          <cell r="F38637" t="str">
            <v>Thừa Thiên Huế</v>
          </cell>
          <cell r="G38637" t="str">
            <v>K30QDM</v>
          </cell>
        </row>
        <row r="38638">
          <cell r="A38638">
            <v>30214652878</v>
          </cell>
          <cell r="B38638" t="str">
            <v>Nguyễn Tỷ</v>
          </cell>
          <cell r="C38638" t="str">
            <v>Phú</v>
          </cell>
          <cell r="D38638">
            <v>39058</v>
          </cell>
          <cell r="E38638" t="str">
            <v>Nam</v>
          </cell>
          <cell r="F38638" t="str">
            <v>Gia Lai</v>
          </cell>
          <cell r="G38638" t="str">
            <v>K30QDM</v>
          </cell>
        </row>
        <row r="38639">
          <cell r="A38639">
            <v>30214655660</v>
          </cell>
          <cell r="B38639" t="str">
            <v>Nguyễn Đăng</v>
          </cell>
          <cell r="C38639" t="str">
            <v>Hoàng</v>
          </cell>
          <cell r="D38639">
            <v>38833</v>
          </cell>
          <cell r="E38639" t="str">
            <v>Nam</v>
          </cell>
          <cell r="F38639" t="str">
            <v>Quảng Nam</v>
          </cell>
          <cell r="G38639" t="str">
            <v>K30QDM</v>
          </cell>
        </row>
        <row r="38640">
          <cell r="A38640">
            <v>30218058259</v>
          </cell>
          <cell r="B38640" t="str">
            <v>Võ Trọng</v>
          </cell>
          <cell r="C38640" t="str">
            <v>Nghĩa</v>
          </cell>
          <cell r="D38640">
            <v>38748</v>
          </cell>
          <cell r="E38640" t="str">
            <v>Nam</v>
          </cell>
          <cell r="F38640" t="str">
            <v>Đà Nẵng</v>
          </cell>
          <cell r="G38640" t="str">
            <v>K30QDM</v>
          </cell>
        </row>
        <row r="38641">
          <cell r="A38641">
            <v>30204638114</v>
          </cell>
          <cell r="B38641" t="str">
            <v>Nguyễn Phương</v>
          </cell>
          <cell r="C38641" t="str">
            <v>Trinh</v>
          </cell>
          <cell r="D38641">
            <v>39002</v>
          </cell>
          <cell r="E38641" t="str">
            <v>Nữ</v>
          </cell>
          <cell r="F38641" t="str">
            <v>Quảng Ngãi</v>
          </cell>
          <cell r="G38641" t="str">
            <v>K30QDM</v>
          </cell>
        </row>
        <row r="38642">
          <cell r="A38642">
            <v>30214650251</v>
          </cell>
          <cell r="B38642" t="str">
            <v>Nguyễn Hữu Tuấn</v>
          </cell>
          <cell r="C38642" t="str">
            <v>Hưng</v>
          </cell>
          <cell r="D38642">
            <v>38724</v>
          </cell>
          <cell r="E38642" t="str">
            <v>Nam</v>
          </cell>
          <cell r="F38642" t="str">
            <v>Quảng Trị</v>
          </cell>
          <cell r="G38642" t="str">
            <v>K30QDM</v>
          </cell>
        </row>
        <row r="38643">
          <cell r="A38643">
            <v>30214655668</v>
          </cell>
          <cell r="B38643" t="str">
            <v>Cao Tấn</v>
          </cell>
          <cell r="C38643" t="str">
            <v>Hưng</v>
          </cell>
          <cell r="D38643">
            <v>38784</v>
          </cell>
          <cell r="E38643" t="str">
            <v>Nam</v>
          </cell>
          <cell r="F38643" t="str">
            <v>Nghệ An</v>
          </cell>
          <cell r="G38643" t="str">
            <v>K30QDM</v>
          </cell>
        </row>
        <row r="38644">
          <cell r="A38644">
            <v>30214623868</v>
          </cell>
          <cell r="B38644" t="str">
            <v>Hồ Văn</v>
          </cell>
          <cell r="C38644" t="str">
            <v>Phúc</v>
          </cell>
          <cell r="D38644">
            <v>38203</v>
          </cell>
          <cell r="E38644" t="str">
            <v>Nam</v>
          </cell>
          <cell r="F38644" t="str">
            <v>Đà Nẵng</v>
          </cell>
          <cell r="G38644" t="str">
            <v>K30QDM</v>
          </cell>
        </row>
        <row r="38645">
          <cell r="A38645">
            <v>30206659479</v>
          </cell>
          <cell r="B38645" t="str">
            <v>Đoàn Thị Thanh</v>
          </cell>
          <cell r="C38645" t="str">
            <v>Huyền</v>
          </cell>
          <cell r="D38645">
            <v>38880</v>
          </cell>
          <cell r="E38645" t="str">
            <v>Nữ</v>
          </cell>
          <cell r="F38645" t="str">
            <v>Quảng Nam</v>
          </cell>
          <cell r="G38645" t="str">
            <v>K30QDM</v>
          </cell>
        </row>
        <row r="38646">
          <cell r="A38646">
            <v>30214638193</v>
          </cell>
          <cell r="B38646" t="str">
            <v>Nguyễn Hoàng</v>
          </cell>
          <cell r="C38646" t="str">
            <v>Thuận</v>
          </cell>
          <cell r="D38646">
            <v>38954</v>
          </cell>
          <cell r="E38646" t="str">
            <v>Nam</v>
          </cell>
          <cell r="F38646" t="str">
            <v>Quảng Nam</v>
          </cell>
          <cell r="G38646" t="str">
            <v>K30QDM</v>
          </cell>
        </row>
        <row r="38647">
          <cell r="A38647">
            <v>30210335847</v>
          </cell>
          <cell r="B38647" t="str">
            <v>Nguyễn Trọng</v>
          </cell>
          <cell r="C38647" t="str">
            <v>Dương</v>
          </cell>
          <cell r="D38647">
            <v>39016</v>
          </cell>
          <cell r="E38647" t="str">
            <v>Nam</v>
          </cell>
          <cell r="F38647" t="str">
            <v>Đà Nẵng</v>
          </cell>
          <cell r="G38647" t="str">
            <v>K30QDM</v>
          </cell>
        </row>
        <row r="38648">
          <cell r="A38648">
            <v>30204627430</v>
          </cell>
          <cell r="B38648" t="str">
            <v>Đinh Y Thảo</v>
          </cell>
          <cell r="C38648" t="str">
            <v>Nguyên</v>
          </cell>
          <cell r="D38648">
            <v>38781</v>
          </cell>
          <cell r="E38648" t="str">
            <v>Nữ</v>
          </cell>
          <cell r="F38648" t="str">
            <v>Quảng Ngãi</v>
          </cell>
          <cell r="G38648" t="str">
            <v>K30QDM</v>
          </cell>
        </row>
        <row r="38649">
          <cell r="A38649">
            <v>30204645500</v>
          </cell>
          <cell r="B38649" t="str">
            <v>Hoàng Thị Minh</v>
          </cell>
          <cell r="C38649" t="str">
            <v>Dung</v>
          </cell>
          <cell r="D38649">
            <v>38818</v>
          </cell>
          <cell r="E38649" t="str">
            <v>Nữ</v>
          </cell>
          <cell r="F38649" t="str">
            <v>Đà Nẵng</v>
          </cell>
          <cell r="G38649" t="str">
            <v>K30QDM</v>
          </cell>
        </row>
        <row r="38650">
          <cell r="A38650">
            <v>30204664189</v>
          </cell>
          <cell r="B38650" t="str">
            <v>Đặng Thùy</v>
          </cell>
          <cell r="C38650" t="str">
            <v>Trang</v>
          </cell>
          <cell r="D38650">
            <v>38815</v>
          </cell>
          <cell r="E38650" t="str">
            <v>Nữ</v>
          </cell>
          <cell r="F38650" t="str">
            <v>Thanh Hóa</v>
          </cell>
          <cell r="G38650" t="str">
            <v>K30QDM</v>
          </cell>
        </row>
        <row r="38651">
          <cell r="A38651">
            <v>30204647358</v>
          </cell>
          <cell r="B38651" t="str">
            <v>Phạm Thị Hà</v>
          </cell>
          <cell r="C38651" t="str">
            <v>Ni</v>
          </cell>
          <cell r="D38651">
            <v>38837</v>
          </cell>
          <cell r="E38651" t="str">
            <v>Nữ</v>
          </cell>
          <cell r="F38651" t="str">
            <v>Quảng Nam</v>
          </cell>
          <cell r="G38651" t="str">
            <v>K30QDM</v>
          </cell>
        </row>
        <row r="38652">
          <cell r="A38652">
            <v>30204842139</v>
          </cell>
          <cell r="B38652" t="str">
            <v>Nguyễn Thanh Nhã</v>
          </cell>
          <cell r="C38652" t="str">
            <v>Uyên</v>
          </cell>
          <cell r="D38652">
            <v>38806</v>
          </cell>
          <cell r="E38652" t="str">
            <v>Nữ</v>
          </cell>
          <cell r="F38652" t="str">
            <v>Đà Nẵng</v>
          </cell>
          <cell r="G38652" t="str">
            <v>K30QDM</v>
          </cell>
        </row>
        <row r="38653">
          <cell r="A38653">
            <v>30207147890</v>
          </cell>
          <cell r="B38653" t="str">
            <v>Nguyễn Thị Thu</v>
          </cell>
          <cell r="C38653" t="str">
            <v>Hoa</v>
          </cell>
          <cell r="D38653">
            <v>38886</v>
          </cell>
          <cell r="E38653" t="str">
            <v>Nữ</v>
          </cell>
          <cell r="F38653" t="str">
            <v>Quảng Ngãi</v>
          </cell>
          <cell r="G38653" t="str">
            <v>K30QDM</v>
          </cell>
        </row>
        <row r="38654">
          <cell r="A38654">
            <v>30214643137</v>
          </cell>
          <cell r="B38654" t="str">
            <v>Phan Văn</v>
          </cell>
          <cell r="C38654" t="str">
            <v>Qúy</v>
          </cell>
          <cell r="D38654">
            <v>38786</v>
          </cell>
          <cell r="E38654" t="str">
            <v>Nam</v>
          </cell>
          <cell r="F38654" t="str">
            <v>Đắk Lắk</v>
          </cell>
          <cell r="G38654" t="str">
            <v>K30QDM</v>
          </cell>
        </row>
        <row r="38655">
          <cell r="A38655">
            <v>30204640365</v>
          </cell>
          <cell r="B38655" t="str">
            <v>Hồ Uyên</v>
          </cell>
          <cell r="C38655" t="str">
            <v>Nhi</v>
          </cell>
          <cell r="D38655">
            <v>38724</v>
          </cell>
          <cell r="E38655" t="str">
            <v>Nữ</v>
          </cell>
          <cell r="F38655" t="str">
            <v>Đà Nẵng</v>
          </cell>
          <cell r="G38655" t="str">
            <v>K30QDM</v>
          </cell>
        </row>
        <row r="38656">
          <cell r="A38656">
            <v>30204660177</v>
          </cell>
          <cell r="B38656" t="str">
            <v>Nguyễn Hồng Bảo</v>
          </cell>
          <cell r="C38656" t="str">
            <v>Ngọc</v>
          </cell>
          <cell r="D38656">
            <v>38932</v>
          </cell>
          <cell r="E38656" t="str">
            <v>Nữ</v>
          </cell>
          <cell r="F38656" t="str">
            <v>Quảng Nam</v>
          </cell>
          <cell r="G38656" t="str">
            <v>K30QDM</v>
          </cell>
        </row>
        <row r="38657">
          <cell r="A38657">
            <v>30204655595</v>
          </cell>
          <cell r="B38657" t="str">
            <v>Lê Quỳnh</v>
          </cell>
          <cell r="C38657" t="str">
            <v>Anh</v>
          </cell>
          <cell r="D38657">
            <v>38919</v>
          </cell>
          <cell r="E38657" t="str">
            <v>Nữ</v>
          </cell>
          <cell r="F38657" t="str">
            <v>Thừa Thiên Huế</v>
          </cell>
          <cell r="G38657" t="str">
            <v>K30QDM</v>
          </cell>
        </row>
        <row r="38658">
          <cell r="A38658">
            <v>30204664718</v>
          </cell>
          <cell r="B38658" t="str">
            <v>Nguyễn Thị Yến</v>
          </cell>
          <cell r="C38658" t="str">
            <v>Vi</v>
          </cell>
          <cell r="D38658">
            <v>38775</v>
          </cell>
          <cell r="E38658" t="str">
            <v>Nữ</v>
          </cell>
          <cell r="F38658" t="str">
            <v>Gia Lai</v>
          </cell>
          <cell r="G38658" t="str">
            <v>K30QDM</v>
          </cell>
        </row>
        <row r="38659">
          <cell r="A38659">
            <v>30204660228</v>
          </cell>
          <cell r="B38659" t="str">
            <v>Trần Kim</v>
          </cell>
          <cell r="C38659" t="str">
            <v>Phụng</v>
          </cell>
          <cell r="D38659">
            <v>38824</v>
          </cell>
          <cell r="E38659" t="str">
            <v>Nữ</v>
          </cell>
          <cell r="F38659" t="str">
            <v>Hồ Chí Minh</v>
          </cell>
          <cell r="G38659" t="str">
            <v>K30QDM</v>
          </cell>
        </row>
        <row r="38660">
          <cell r="A38660">
            <v>30214637934</v>
          </cell>
          <cell r="B38660" t="str">
            <v>Nguyễn Đặng Thiên</v>
          </cell>
          <cell r="C38660" t="str">
            <v>Ân</v>
          </cell>
          <cell r="D38660">
            <v>38808</v>
          </cell>
          <cell r="E38660" t="str">
            <v>Nam</v>
          </cell>
          <cell r="F38660" t="str">
            <v>Đà Nẵng</v>
          </cell>
          <cell r="G38660" t="str">
            <v>K30QDM</v>
          </cell>
        </row>
        <row r="38661">
          <cell r="A38661">
            <v>30204650259</v>
          </cell>
          <cell r="B38661" t="str">
            <v>Bùi Thu</v>
          </cell>
          <cell r="C38661" t="str">
            <v>Trang</v>
          </cell>
          <cell r="D38661">
            <v>38918</v>
          </cell>
          <cell r="E38661" t="str">
            <v>Nữ</v>
          </cell>
          <cell r="F38661" t="str">
            <v>Thanh Hóa</v>
          </cell>
          <cell r="G38661" t="str">
            <v>K30QDM</v>
          </cell>
        </row>
        <row r="38662">
          <cell r="A38662">
            <v>30204664788</v>
          </cell>
          <cell r="B38662" t="str">
            <v>Nguyễn Thị Ngọc</v>
          </cell>
          <cell r="C38662" t="str">
            <v>Hân</v>
          </cell>
          <cell r="D38662">
            <v>38843</v>
          </cell>
          <cell r="E38662" t="str">
            <v>Nữ</v>
          </cell>
          <cell r="F38662" t="str">
            <v>Đắk Lắk</v>
          </cell>
          <cell r="G38662" t="str">
            <v>K30QDM</v>
          </cell>
        </row>
        <row r="38663">
          <cell r="A38663">
            <v>30211129219</v>
          </cell>
          <cell r="B38663" t="str">
            <v>Lê Quốc</v>
          </cell>
          <cell r="C38663" t="str">
            <v>Bảo</v>
          </cell>
          <cell r="D38663">
            <v>39037</v>
          </cell>
          <cell r="E38663" t="str">
            <v>Nam</v>
          </cell>
          <cell r="F38663" t="str">
            <v>Quảng Nam</v>
          </cell>
          <cell r="G38663" t="str">
            <v>K30QDM</v>
          </cell>
        </row>
        <row r="38664">
          <cell r="A38664">
            <v>30204640289</v>
          </cell>
          <cell r="B38664" t="str">
            <v>Thái Thị Lệ</v>
          </cell>
          <cell r="C38664" t="str">
            <v>Hằng</v>
          </cell>
          <cell r="D38664">
            <v>38907</v>
          </cell>
          <cell r="E38664" t="str">
            <v>Nữ</v>
          </cell>
          <cell r="F38664" t="str">
            <v>Quảng Trị</v>
          </cell>
          <cell r="G38664" t="str">
            <v>K30QDM</v>
          </cell>
        </row>
        <row r="38665">
          <cell r="A38665">
            <v>30214649650</v>
          </cell>
          <cell r="B38665" t="str">
            <v>Nguyễn Viết Vũ</v>
          </cell>
          <cell r="C38665" t="str">
            <v>Châu</v>
          </cell>
          <cell r="D38665">
            <v>38141</v>
          </cell>
          <cell r="E38665" t="str">
            <v>Nam</v>
          </cell>
          <cell r="F38665" t="str">
            <v>Quảng Nam</v>
          </cell>
          <cell r="G38665" t="str">
            <v>K30QDM</v>
          </cell>
        </row>
        <row r="38666">
          <cell r="A38666">
            <v>30204350652</v>
          </cell>
          <cell r="B38666" t="str">
            <v>Nguyễn Thị Thanh</v>
          </cell>
          <cell r="C38666" t="str">
            <v>Tuyền</v>
          </cell>
          <cell r="D38666">
            <v>38709</v>
          </cell>
          <cell r="E38666" t="str">
            <v>Nữ</v>
          </cell>
          <cell r="F38666" t="str">
            <v>Quảng Trị</v>
          </cell>
          <cell r="G38666" t="str">
            <v>K30QDM</v>
          </cell>
        </row>
        <row r="38667">
          <cell r="A38667">
            <v>30204155945</v>
          </cell>
          <cell r="B38667" t="str">
            <v>Trương Vũ Minh</v>
          </cell>
          <cell r="C38667" t="str">
            <v>Anh</v>
          </cell>
          <cell r="D38667">
            <v>39004</v>
          </cell>
          <cell r="E38667" t="str">
            <v>Nữ</v>
          </cell>
          <cell r="F38667" t="str">
            <v>Quảng Trị</v>
          </cell>
          <cell r="G38667" t="str">
            <v>K30QDM</v>
          </cell>
        </row>
        <row r="38668">
          <cell r="A38668">
            <v>30214652594</v>
          </cell>
          <cell r="B38668" t="str">
            <v>Ngô Gia</v>
          </cell>
          <cell r="C38668" t="str">
            <v>Bảo</v>
          </cell>
          <cell r="D38668">
            <v>38947</v>
          </cell>
          <cell r="E38668" t="str">
            <v>Nam</v>
          </cell>
          <cell r="F38668" t="str">
            <v>Đà Nẵng</v>
          </cell>
          <cell r="G38668" t="str">
            <v>K30QDM</v>
          </cell>
        </row>
        <row r="38669">
          <cell r="A38669">
            <v>30214663428</v>
          </cell>
          <cell r="B38669" t="str">
            <v>Phạm Thành</v>
          </cell>
          <cell r="C38669" t="str">
            <v>Công</v>
          </cell>
          <cell r="D38669">
            <v>38935</v>
          </cell>
          <cell r="E38669" t="str">
            <v>Nam</v>
          </cell>
          <cell r="F38669" t="str">
            <v>Đà Nẵng</v>
          </cell>
          <cell r="G38669" t="str">
            <v>K30QDM</v>
          </cell>
        </row>
        <row r="38670">
          <cell r="A38670">
            <v>30214633182</v>
          </cell>
          <cell r="B38670" t="str">
            <v>Nguyễn Trọng Bá</v>
          </cell>
          <cell r="C38670" t="str">
            <v>Duy</v>
          </cell>
          <cell r="D38670">
            <v>38742</v>
          </cell>
          <cell r="E38670" t="str">
            <v>Nam</v>
          </cell>
          <cell r="F38670" t="str">
            <v>Quảng Ngãi</v>
          </cell>
          <cell r="G38670" t="str">
            <v>K30QDM</v>
          </cell>
        </row>
        <row r="38671">
          <cell r="A38671">
            <v>30206138362</v>
          </cell>
          <cell r="B38671" t="str">
            <v>Trần Thị Phương</v>
          </cell>
          <cell r="C38671" t="str">
            <v>Anh</v>
          </cell>
          <cell r="D38671">
            <v>38721</v>
          </cell>
          <cell r="E38671" t="str">
            <v>Nữ</v>
          </cell>
          <cell r="F38671" t="str">
            <v>Quảng Nam</v>
          </cell>
          <cell r="G38671" t="str">
            <v>K30QDM</v>
          </cell>
        </row>
        <row r="38672">
          <cell r="A38672">
            <v>30204654021</v>
          </cell>
          <cell r="B38672" t="str">
            <v>Trần Diệu</v>
          </cell>
          <cell r="C38672" t="str">
            <v>Ly</v>
          </cell>
          <cell r="D38672">
            <v>38728</v>
          </cell>
          <cell r="E38672" t="str">
            <v>Nữ</v>
          </cell>
          <cell r="F38672" t="str">
            <v>Đà Nẵng</v>
          </cell>
          <cell r="G38672" t="str">
            <v>K30QDM</v>
          </cell>
        </row>
        <row r="38673">
          <cell r="A38673">
            <v>30214653474</v>
          </cell>
          <cell r="B38673" t="str">
            <v>Nguyễn Quốc</v>
          </cell>
          <cell r="C38673" t="str">
            <v>Tài</v>
          </cell>
          <cell r="D38673">
            <v>38067</v>
          </cell>
          <cell r="E38673" t="str">
            <v>Nam</v>
          </cell>
          <cell r="F38673" t="str">
            <v>Đà Nẵng</v>
          </cell>
          <cell r="G38673" t="str">
            <v>K30QDM</v>
          </cell>
        </row>
        <row r="38674">
          <cell r="A38674">
            <v>30204652921</v>
          </cell>
          <cell r="B38674" t="str">
            <v>Trịnh Phương</v>
          </cell>
          <cell r="C38674" t="str">
            <v>Thảo</v>
          </cell>
          <cell r="D38674">
            <v>38930</v>
          </cell>
          <cell r="E38674" t="str">
            <v>Nữ</v>
          </cell>
          <cell r="F38674" t="str">
            <v>Quảng Bình</v>
          </cell>
          <cell r="G38674" t="str">
            <v>K30QDM</v>
          </cell>
        </row>
        <row r="38675">
          <cell r="A38675">
            <v>30214630127</v>
          </cell>
          <cell r="B38675" t="str">
            <v>Võ Đức</v>
          </cell>
          <cell r="C38675" t="str">
            <v>Tài</v>
          </cell>
          <cell r="D38675">
            <v>39072</v>
          </cell>
          <cell r="E38675" t="str">
            <v>Nam</v>
          </cell>
          <cell r="F38675" t="str">
            <v>Đà Nẵng</v>
          </cell>
          <cell r="G38675" t="str">
            <v>K30QDM</v>
          </cell>
        </row>
        <row r="38676">
          <cell r="A38676">
            <v>30214655687</v>
          </cell>
          <cell r="B38676" t="str">
            <v>Bùi Lê Nhật</v>
          </cell>
          <cell r="C38676" t="str">
            <v>Linh</v>
          </cell>
          <cell r="D38676">
            <v>38869</v>
          </cell>
          <cell r="E38676" t="str">
            <v>Nam</v>
          </cell>
          <cell r="F38676" t="str">
            <v>Đắk Lắk</v>
          </cell>
          <cell r="G38676" t="str">
            <v>K30QDM</v>
          </cell>
        </row>
        <row r="38677">
          <cell r="A38677">
            <v>30214628933</v>
          </cell>
          <cell r="B38677" t="str">
            <v>Nguyễn Lam</v>
          </cell>
          <cell r="C38677" t="str">
            <v>Sơn</v>
          </cell>
          <cell r="D38677">
            <v>38900</v>
          </cell>
          <cell r="E38677" t="str">
            <v>Nam</v>
          </cell>
          <cell r="F38677" t="str">
            <v>Quảng Nam</v>
          </cell>
          <cell r="G38677" t="str">
            <v>K30QDM</v>
          </cell>
        </row>
        <row r="38678">
          <cell r="A38678">
            <v>30205126073</v>
          </cell>
          <cell r="B38678" t="str">
            <v>Trần Ngọc Hà</v>
          </cell>
          <cell r="C38678" t="str">
            <v>Giang</v>
          </cell>
          <cell r="D38678">
            <v>38876</v>
          </cell>
          <cell r="E38678" t="str">
            <v>Nữ</v>
          </cell>
          <cell r="F38678" t="str">
            <v>Quảng Nam</v>
          </cell>
          <cell r="G38678" t="str">
            <v>K30QDM</v>
          </cell>
        </row>
        <row r="38679">
          <cell r="A38679">
            <v>30214660244</v>
          </cell>
          <cell r="B38679" t="str">
            <v>Lê Văn</v>
          </cell>
          <cell r="C38679" t="str">
            <v>Quốc</v>
          </cell>
          <cell r="D38679">
            <v>38909</v>
          </cell>
          <cell r="E38679" t="str">
            <v>Nam</v>
          </cell>
          <cell r="F38679" t="str">
            <v>Quảng Nam</v>
          </cell>
          <cell r="G38679" t="str">
            <v>K30QDM</v>
          </cell>
        </row>
        <row r="38680">
          <cell r="A38680">
            <v>30214557383</v>
          </cell>
          <cell r="B38680" t="str">
            <v>Nguyễn Ngọc</v>
          </cell>
          <cell r="C38680" t="str">
            <v>Khôi</v>
          </cell>
          <cell r="D38680">
            <v>38977</v>
          </cell>
          <cell r="E38680" t="str">
            <v>Nam</v>
          </cell>
          <cell r="F38680" t="str">
            <v>Quảng Ngãi</v>
          </cell>
          <cell r="G38680" t="str">
            <v>K30QDM</v>
          </cell>
        </row>
        <row r="38681">
          <cell r="A38681">
            <v>30206626507</v>
          </cell>
          <cell r="B38681" t="str">
            <v>Phạm Thị Khánh</v>
          </cell>
          <cell r="C38681" t="str">
            <v>My</v>
          </cell>
          <cell r="D38681">
            <v>38959</v>
          </cell>
          <cell r="E38681" t="str">
            <v>Nữ</v>
          </cell>
          <cell r="F38681" t="str">
            <v>Quảng Nam</v>
          </cell>
          <cell r="G38681" t="str">
            <v>K30QDM</v>
          </cell>
        </row>
        <row r="38682">
          <cell r="A38682">
            <v>30214930789</v>
          </cell>
          <cell r="B38682" t="str">
            <v>Dương Quốc</v>
          </cell>
          <cell r="C38682" t="str">
            <v>Trí</v>
          </cell>
          <cell r="D38682">
            <v>39032</v>
          </cell>
          <cell r="E38682" t="str">
            <v>Nam</v>
          </cell>
          <cell r="F38682" t="str">
            <v>Đà Nẵng</v>
          </cell>
          <cell r="G38682" t="str">
            <v>K30QDM</v>
          </cell>
        </row>
        <row r="38683">
          <cell r="A38683">
            <v>30211161262</v>
          </cell>
          <cell r="B38683" t="str">
            <v>Lê Đại</v>
          </cell>
          <cell r="C38683" t="str">
            <v>Phú</v>
          </cell>
          <cell r="D38683">
            <v>38972</v>
          </cell>
          <cell r="E38683" t="str">
            <v>Nam</v>
          </cell>
          <cell r="F38683" t="str">
            <v>Quảng Nam</v>
          </cell>
          <cell r="G38683" t="str">
            <v>K30QDT</v>
          </cell>
        </row>
        <row r="38684">
          <cell r="A38684">
            <v>30214255054</v>
          </cell>
          <cell r="B38684" t="str">
            <v>Lê Quốc</v>
          </cell>
          <cell r="C38684" t="str">
            <v>Cường</v>
          </cell>
          <cell r="D38684">
            <v>39045</v>
          </cell>
          <cell r="E38684" t="str">
            <v>Nam</v>
          </cell>
          <cell r="F38684" t="str">
            <v>Thừa Thiên Huế</v>
          </cell>
          <cell r="G38684" t="str">
            <v>K30QDT</v>
          </cell>
        </row>
        <row r="38685">
          <cell r="A38685">
            <v>30214245110</v>
          </cell>
          <cell r="B38685" t="str">
            <v>Hoàng Bảo</v>
          </cell>
          <cell r="C38685" t="str">
            <v>Nhân</v>
          </cell>
          <cell r="D38685">
            <v>38724</v>
          </cell>
          <cell r="E38685" t="str">
            <v>Nam</v>
          </cell>
          <cell r="F38685" t="str">
            <v>Gia Lai</v>
          </cell>
          <cell r="G38685" t="str">
            <v>K30QDT</v>
          </cell>
        </row>
        <row r="38686">
          <cell r="A38686">
            <v>30204255056</v>
          </cell>
          <cell r="B38686" t="str">
            <v>Trần Bảo</v>
          </cell>
          <cell r="C38686" t="str">
            <v>Hân</v>
          </cell>
          <cell r="D38686">
            <v>38742</v>
          </cell>
          <cell r="E38686" t="str">
            <v>Nữ</v>
          </cell>
          <cell r="F38686" t="str">
            <v>Đà Nẵng</v>
          </cell>
          <cell r="G38686" t="str">
            <v>K30QDT</v>
          </cell>
        </row>
        <row r="38687">
          <cell r="A38687">
            <v>30214255055</v>
          </cell>
          <cell r="B38687" t="str">
            <v>Tống Văn</v>
          </cell>
          <cell r="C38687" t="str">
            <v>Dũng</v>
          </cell>
          <cell r="D38687">
            <v>38885</v>
          </cell>
          <cell r="E38687" t="str">
            <v>Nam</v>
          </cell>
          <cell r="F38687" t="str">
            <v>Gia Lai</v>
          </cell>
          <cell r="G38687" t="str">
            <v>K30QDT</v>
          </cell>
        </row>
        <row r="38688">
          <cell r="A38688">
            <v>30210253257</v>
          </cell>
          <cell r="B38688" t="str">
            <v>Huỳnh Thanh</v>
          </cell>
          <cell r="C38688" t="str">
            <v>Chinh</v>
          </cell>
          <cell r="D38688">
            <v>38787</v>
          </cell>
          <cell r="E38688" t="str">
            <v>Nam</v>
          </cell>
          <cell r="F38688" t="str">
            <v>Quảng Nam</v>
          </cell>
          <cell r="G38688" t="str">
            <v>K30QDT</v>
          </cell>
        </row>
        <row r="38689">
          <cell r="A38689">
            <v>30212351384</v>
          </cell>
          <cell r="B38689" t="str">
            <v>Nguyễn Lương Hoàng</v>
          </cell>
          <cell r="C38689" t="str">
            <v>Vỹ</v>
          </cell>
          <cell r="D38689">
            <v>38718</v>
          </cell>
          <cell r="E38689" t="str">
            <v>Nam</v>
          </cell>
          <cell r="F38689" t="str">
            <v>Quảng Nam</v>
          </cell>
          <cell r="G38689" t="str">
            <v>K30QDT</v>
          </cell>
        </row>
        <row r="38690">
          <cell r="A38690">
            <v>30214255057</v>
          </cell>
          <cell r="B38690" t="str">
            <v>Nguyễn Nhật</v>
          </cell>
          <cell r="C38690" t="str">
            <v>Minh</v>
          </cell>
          <cell r="D38690">
            <v>39035</v>
          </cell>
          <cell r="E38690" t="str">
            <v>Nam</v>
          </cell>
          <cell r="F38690" t="str">
            <v>Gia Lai</v>
          </cell>
          <cell r="G38690" t="str">
            <v>K30QDT</v>
          </cell>
        </row>
        <row r="38691">
          <cell r="A38691">
            <v>30214264105</v>
          </cell>
          <cell r="B38691" t="str">
            <v>Lê Minh</v>
          </cell>
          <cell r="C38691" t="str">
            <v>Hùng</v>
          </cell>
          <cell r="D38691">
            <v>38533</v>
          </cell>
          <cell r="E38691" t="str">
            <v>Nam</v>
          </cell>
          <cell r="F38691" t="str">
            <v>Đà Nẵng</v>
          </cell>
          <cell r="G38691" t="str">
            <v>K30QDT</v>
          </cell>
        </row>
        <row r="38692">
          <cell r="A38692">
            <v>30204238827</v>
          </cell>
          <cell r="B38692" t="str">
            <v>Nguyễn Nho Phương</v>
          </cell>
          <cell r="C38692" t="str">
            <v>Uyên</v>
          </cell>
          <cell r="D38692">
            <v>39004</v>
          </cell>
          <cell r="E38692" t="str">
            <v>Nữ</v>
          </cell>
          <cell r="F38692" t="str">
            <v>Đà Nẵng</v>
          </cell>
          <cell r="G38692" t="str">
            <v>K30QDT</v>
          </cell>
        </row>
        <row r="38693">
          <cell r="A38693">
            <v>30214227971</v>
          </cell>
          <cell r="B38693" t="str">
            <v>Phạm Xuân</v>
          </cell>
          <cell r="C38693" t="str">
            <v>Vũ</v>
          </cell>
          <cell r="D38693">
            <v>37348</v>
          </cell>
          <cell r="E38693" t="str">
            <v>Nam</v>
          </cell>
          <cell r="F38693" t="str">
            <v>Đà Nẵng</v>
          </cell>
          <cell r="G38693" t="str">
            <v>K30QDT</v>
          </cell>
        </row>
        <row r="38694">
          <cell r="A38694">
            <v>30214244908</v>
          </cell>
          <cell r="B38694" t="str">
            <v>Phan Thanh</v>
          </cell>
          <cell r="C38694" t="str">
            <v>Huy</v>
          </cell>
          <cell r="D38694">
            <v>38901</v>
          </cell>
          <cell r="E38694" t="str">
            <v>Nam</v>
          </cell>
          <cell r="F38694" t="str">
            <v>Quảng Nam</v>
          </cell>
          <cell r="G38694" t="str">
            <v>K30QDT</v>
          </cell>
        </row>
        <row r="38695">
          <cell r="A38695">
            <v>29214153967</v>
          </cell>
          <cell r="B38695" t="str">
            <v>Phạm Phú</v>
          </cell>
          <cell r="C38695" t="str">
            <v>Hưng</v>
          </cell>
          <cell r="D38695">
            <v>38674</v>
          </cell>
          <cell r="E38695" t="str">
            <v>Nam</v>
          </cell>
          <cell r="F38695" t="str">
            <v>Đà Nẵng</v>
          </cell>
          <cell r="G38695" t="str">
            <v>K30QEC</v>
          </cell>
        </row>
        <row r="38696">
          <cell r="A38696">
            <v>30214155988</v>
          </cell>
          <cell r="B38696" t="str">
            <v>Phan Văn</v>
          </cell>
          <cell r="C38696" t="str">
            <v>Nguyên</v>
          </cell>
          <cell r="D38696">
            <v>38755</v>
          </cell>
          <cell r="E38696" t="str">
            <v>Nam</v>
          </cell>
          <cell r="F38696" t="str">
            <v>Đắk Nông</v>
          </cell>
          <cell r="G38696" t="str">
            <v>K30QEC</v>
          </cell>
        </row>
        <row r="38697">
          <cell r="A38697">
            <v>30214160418</v>
          </cell>
          <cell r="B38697" t="str">
            <v>Nguyễn Hoài</v>
          </cell>
          <cell r="C38697" t="str">
            <v>Bảo</v>
          </cell>
          <cell r="D38697">
            <v>38783</v>
          </cell>
          <cell r="E38697" t="str">
            <v>Nam</v>
          </cell>
          <cell r="F38697" t="str">
            <v>Đắk Lắk</v>
          </cell>
          <cell r="G38697" t="str">
            <v>K30QEC</v>
          </cell>
        </row>
        <row r="38698">
          <cell r="A38698">
            <v>30204151954</v>
          </cell>
          <cell r="B38698" t="str">
            <v>Hoàng Thị</v>
          </cell>
          <cell r="C38698" t="str">
            <v>Linh</v>
          </cell>
          <cell r="D38698">
            <v>38774</v>
          </cell>
          <cell r="E38698" t="str">
            <v>Nữ</v>
          </cell>
          <cell r="F38698" t="str">
            <v>Đắk Lắk</v>
          </cell>
          <cell r="G38698" t="str">
            <v>K30QEC</v>
          </cell>
        </row>
        <row r="38699">
          <cell r="A38699">
            <v>30214165007</v>
          </cell>
          <cell r="B38699" t="str">
            <v>Phan Công</v>
          </cell>
          <cell r="C38699" t="str">
            <v>Điệp</v>
          </cell>
          <cell r="D38699">
            <v>38016</v>
          </cell>
          <cell r="E38699" t="str">
            <v>Nam</v>
          </cell>
          <cell r="F38699" t="str">
            <v>Hà Tĩnh</v>
          </cell>
          <cell r="G38699" t="str">
            <v>K30QEC</v>
          </cell>
        </row>
        <row r="38700">
          <cell r="A38700">
            <v>30204148123</v>
          </cell>
          <cell r="B38700" t="str">
            <v>Trần Thị Thanh</v>
          </cell>
          <cell r="C38700" t="str">
            <v>Hương</v>
          </cell>
          <cell r="D38700">
            <v>38900</v>
          </cell>
          <cell r="E38700" t="str">
            <v>Nữ</v>
          </cell>
          <cell r="F38700" t="str">
            <v>Đắk Lắk</v>
          </cell>
          <cell r="G38700" t="str">
            <v>K30QEC</v>
          </cell>
        </row>
        <row r="38701">
          <cell r="A38701">
            <v>30214156010</v>
          </cell>
          <cell r="B38701" t="str">
            <v>Nguyễn Thành</v>
          </cell>
          <cell r="C38701" t="str">
            <v>Tín</v>
          </cell>
          <cell r="D38701">
            <v>38746</v>
          </cell>
          <cell r="E38701" t="str">
            <v>Nam</v>
          </cell>
          <cell r="F38701" t="str">
            <v>Quảng Nam</v>
          </cell>
          <cell r="G38701" t="str">
            <v>K30QEC</v>
          </cell>
        </row>
        <row r="38702">
          <cell r="A38702">
            <v>30208058280</v>
          </cell>
          <cell r="B38702" t="str">
            <v>Lương Thị</v>
          </cell>
          <cell r="C38702" t="str">
            <v>Oanh</v>
          </cell>
          <cell r="D38702">
            <v>38779</v>
          </cell>
          <cell r="E38702" t="str">
            <v>Nữ</v>
          </cell>
          <cell r="F38702" t="str">
            <v>Đắk Lắk</v>
          </cell>
          <cell r="G38702" t="str">
            <v>K30QEC</v>
          </cell>
        </row>
        <row r="38703">
          <cell r="A38703">
            <v>30214138296</v>
          </cell>
          <cell r="B38703" t="str">
            <v>Phạm Văn</v>
          </cell>
          <cell r="C38703" t="str">
            <v>Hậu</v>
          </cell>
          <cell r="D38703">
            <v>38628</v>
          </cell>
          <cell r="E38703" t="str">
            <v>Nam</v>
          </cell>
          <cell r="F38703" t="str">
            <v>Đà Nẵng</v>
          </cell>
          <cell r="G38703" t="str">
            <v>K30QEC</v>
          </cell>
        </row>
        <row r="38704">
          <cell r="A38704">
            <v>30204147872</v>
          </cell>
          <cell r="B38704" t="str">
            <v>Lâm Anh</v>
          </cell>
          <cell r="C38704" t="str">
            <v>Thư</v>
          </cell>
          <cell r="D38704">
            <v>38935</v>
          </cell>
          <cell r="E38704" t="str">
            <v>Nữ</v>
          </cell>
          <cell r="F38704" t="str">
            <v>Bình Định</v>
          </cell>
          <cell r="G38704" t="str">
            <v>K30QEC</v>
          </cell>
        </row>
        <row r="38705">
          <cell r="A38705">
            <v>30214153677</v>
          </cell>
          <cell r="B38705" t="str">
            <v>Phan Bạch</v>
          </cell>
          <cell r="C38705" t="str">
            <v>Minh</v>
          </cell>
          <cell r="D38705">
            <v>38693</v>
          </cell>
          <cell r="E38705" t="str">
            <v>Nam</v>
          </cell>
          <cell r="F38705" t="str">
            <v>Quảng Trị</v>
          </cell>
          <cell r="G38705" t="str">
            <v>K30QEC</v>
          </cell>
        </row>
        <row r="38706">
          <cell r="A38706">
            <v>30204139938</v>
          </cell>
          <cell r="B38706" t="str">
            <v>Nguyễn Hà Thanh</v>
          </cell>
          <cell r="C38706" t="str">
            <v>Trúc</v>
          </cell>
          <cell r="D38706">
            <v>38740</v>
          </cell>
          <cell r="E38706" t="str">
            <v>Nữ</v>
          </cell>
          <cell r="F38706" t="str">
            <v>Quảng Nam</v>
          </cell>
          <cell r="G38706" t="str">
            <v>K30QEC</v>
          </cell>
        </row>
        <row r="38707">
          <cell r="A38707">
            <v>30214155975</v>
          </cell>
          <cell r="B38707" t="str">
            <v>Huỳnh Hậu</v>
          </cell>
          <cell r="C38707" t="str">
            <v>Luật</v>
          </cell>
          <cell r="D38707">
            <v>38935</v>
          </cell>
          <cell r="E38707" t="str">
            <v>Nam</v>
          </cell>
          <cell r="F38707" t="str">
            <v>Phú Yên</v>
          </cell>
          <cell r="G38707" t="str">
            <v>K30QEC</v>
          </cell>
        </row>
        <row r="38708">
          <cell r="A38708">
            <v>30204163704</v>
          </cell>
          <cell r="B38708" t="str">
            <v>Đỗ Hà Ngọc</v>
          </cell>
          <cell r="C38708" t="str">
            <v>Diễm</v>
          </cell>
          <cell r="D38708">
            <v>38741</v>
          </cell>
          <cell r="E38708" t="str">
            <v>Nữ</v>
          </cell>
          <cell r="F38708" t="str">
            <v>Quảng Nam</v>
          </cell>
          <cell r="G38708" t="str">
            <v>K30QEC</v>
          </cell>
        </row>
        <row r="38709">
          <cell r="A38709">
            <v>30214856073</v>
          </cell>
          <cell r="B38709" t="str">
            <v>Lê Hữu Minh</v>
          </cell>
          <cell r="C38709" t="str">
            <v>Nguyên</v>
          </cell>
          <cell r="D38709">
            <v>38843</v>
          </cell>
          <cell r="E38709" t="str">
            <v>Nam</v>
          </cell>
          <cell r="F38709" t="str">
            <v>Quảng Nam</v>
          </cell>
          <cell r="G38709" t="str">
            <v>K30QEC</v>
          </cell>
        </row>
        <row r="38710">
          <cell r="A38710">
            <v>30204164077</v>
          </cell>
          <cell r="B38710" t="str">
            <v>Trần Ngọc Trâm</v>
          </cell>
          <cell r="C38710" t="str">
            <v>Anh</v>
          </cell>
          <cell r="D38710">
            <v>39058</v>
          </cell>
          <cell r="E38710" t="str">
            <v>Nữ</v>
          </cell>
          <cell r="F38710" t="str">
            <v>Gia Lai</v>
          </cell>
          <cell r="G38710" t="str">
            <v>K30QEC</v>
          </cell>
        </row>
        <row r="38711">
          <cell r="A38711">
            <v>30204155985</v>
          </cell>
          <cell r="B38711" t="str">
            <v>Lê Như</v>
          </cell>
          <cell r="C38711" t="str">
            <v>Ngọc</v>
          </cell>
          <cell r="D38711">
            <v>38790</v>
          </cell>
          <cell r="E38711" t="str">
            <v>Nữ</v>
          </cell>
          <cell r="F38711" t="str">
            <v>Quảng Nam</v>
          </cell>
          <cell r="G38711" t="str">
            <v>K30QEC</v>
          </cell>
        </row>
        <row r="38712">
          <cell r="A38712">
            <v>30214152044</v>
          </cell>
          <cell r="B38712" t="str">
            <v>Nguyễn Phú</v>
          </cell>
          <cell r="C38712" t="str">
            <v>Việt</v>
          </cell>
          <cell r="D38712">
            <v>38801</v>
          </cell>
          <cell r="E38712" t="str">
            <v>Nam</v>
          </cell>
          <cell r="F38712" t="str">
            <v>Đà Nẵng</v>
          </cell>
          <cell r="G38712" t="str">
            <v>K30QEC</v>
          </cell>
        </row>
        <row r="38713">
          <cell r="A38713">
            <v>30214557384</v>
          </cell>
          <cell r="B38713" t="str">
            <v>Lê Hồng</v>
          </cell>
          <cell r="C38713" t="str">
            <v>Kiệt</v>
          </cell>
          <cell r="D38713">
            <v>39023</v>
          </cell>
          <cell r="E38713" t="str">
            <v>Nam</v>
          </cell>
          <cell r="F38713" t="str">
            <v>Thừa Thiên Huế</v>
          </cell>
          <cell r="G38713" t="str">
            <v>K30QEC</v>
          </cell>
        </row>
        <row r="38714">
          <cell r="A38714">
            <v>30208021846</v>
          </cell>
          <cell r="B38714" t="str">
            <v>Trần Thị Bích</v>
          </cell>
          <cell r="C38714" t="str">
            <v>Ngọc</v>
          </cell>
          <cell r="D38714">
            <v>39028</v>
          </cell>
          <cell r="E38714" t="str">
            <v>Nữ</v>
          </cell>
          <cell r="F38714" t="str">
            <v>Đà Nẵng</v>
          </cell>
          <cell r="G38714" t="str">
            <v>K30QEC</v>
          </cell>
        </row>
        <row r="38715">
          <cell r="A38715">
            <v>30204155978</v>
          </cell>
          <cell r="B38715" t="str">
            <v>Lê Thị Hồng</v>
          </cell>
          <cell r="C38715" t="str">
            <v>Mai</v>
          </cell>
          <cell r="D38715">
            <v>39030</v>
          </cell>
          <cell r="E38715" t="str">
            <v>Nữ</v>
          </cell>
          <cell r="F38715" t="str">
            <v>Quảng Nam</v>
          </cell>
          <cell r="G38715" t="str">
            <v>K30QEC</v>
          </cell>
        </row>
        <row r="38716">
          <cell r="A38716">
            <v>30204155986</v>
          </cell>
          <cell r="B38716" t="str">
            <v>Ngô Phương</v>
          </cell>
          <cell r="C38716" t="str">
            <v>Ngọc</v>
          </cell>
          <cell r="D38716">
            <v>38941</v>
          </cell>
          <cell r="E38716" t="str">
            <v>Nữ</v>
          </cell>
          <cell r="F38716" t="str">
            <v>Đà Nẵng</v>
          </cell>
          <cell r="G38716" t="str">
            <v>K30QEC</v>
          </cell>
        </row>
        <row r="38717">
          <cell r="A38717">
            <v>30214155998</v>
          </cell>
          <cell r="B38717" t="str">
            <v>Đàm Phan Trung</v>
          </cell>
          <cell r="C38717" t="str">
            <v>Sang</v>
          </cell>
          <cell r="D38717">
            <v>38736</v>
          </cell>
          <cell r="E38717" t="str">
            <v>Nam</v>
          </cell>
          <cell r="F38717" t="str">
            <v>Đắk Lắk</v>
          </cell>
          <cell r="G38717" t="str">
            <v>K30QEC</v>
          </cell>
        </row>
        <row r="38718">
          <cell r="A38718">
            <v>30204127579</v>
          </cell>
          <cell r="B38718" t="str">
            <v>Trần Thị Mỹ</v>
          </cell>
          <cell r="C38718" t="str">
            <v>Diệu</v>
          </cell>
          <cell r="D38718">
            <v>38800</v>
          </cell>
          <cell r="E38718" t="str">
            <v>Nữ</v>
          </cell>
          <cell r="F38718" t="str">
            <v>Quảng Nam</v>
          </cell>
          <cell r="G38718" t="str">
            <v>K30QEC</v>
          </cell>
        </row>
        <row r="38719">
          <cell r="A38719">
            <v>30216630505</v>
          </cell>
          <cell r="B38719" t="str">
            <v>Bùi Đức</v>
          </cell>
          <cell r="C38719" t="str">
            <v>Minh</v>
          </cell>
          <cell r="D38719">
            <v>38688</v>
          </cell>
          <cell r="E38719" t="str">
            <v>Nam</v>
          </cell>
          <cell r="F38719" t="str">
            <v>Kon Tum</v>
          </cell>
          <cell r="G38719" t="str">
            <v>K30QEC</v>
          </cell>
        </row>
        <row r="38720">
          <cell r="A38720">
            <v>30214153522</v>
          </cell>
          <cell r="B38720" t="str">
            <v>Võ Hoàng</v>
          </cell>
          <cell r="C38720" t="str">
            <v>Thức</v>
          </cell>
          <cell r="D38720">
            <v>38435</v>
          </cell>
          <cell r="E38720" t="str">
            <v>Nam</v>
          </cell>
          <cell r="F38720" t="str">
            <v>Đà Nẵng</v>
          </cell>
          <cell r="G38720" t="str">
            <v>K30QEC</v>
          </cell>
        </row>
        <row r="38721">
          <cell r="A38721">
            <v>30204156012</v>
          </cell>
          <cell r="B38721" t="str">
            <v>Hà Ngọc Bảo</v>
          </cell>
          <cell r="C38721" t="str">
            <v>Trâm</v>
          </cell>
          <cell r="D38721">
            <v>39006</v>
          </cell>
          <cell r="E38721" t="str">
            <v>Nữ</v>
          </cell>
          <cell r="F38721" t="str">
            <v>Đắk Lắk</v>
          </cell>
          <cell r="G38721" t="str">
            <v>K30QEC</v>
          </cell>
        </row>
        <row r="38722">
          <cell r="A38722">
            <v>30204760415</v>
          </cell>
          <cell r="B38722" t="str">
            <v>Phạm Thị Như</v>
          </cell>
          <cell r="C38722" t="str">
            <v>Ý</v>
          </cell>
          <cell r="D38722">
            <v>38987</v>
          </cell>
          <cell r="E38722" t="str">
            <v>Nữ</v>
          </cell>
          <cell r="F38722" t="str">
            <v>Đà Nẵng</v>
          </cell>
          <cell r="G38722" t="str">
            <v>K30QEC</v>
          </cell>
        </row>
        <row r="38723">
          <cell r="A38723">
            <v>30212363783</v>
          </cell>
          <cell r="B38723" t="str">
            <v>Nguyễn Thành</v>
          </cell>
          <cell r="C38723" t="str">
            <v>Công</v>
          </cell>
          <cell r="D38723">
            <v>38986</v>
          </cell>
          <cell r="E38723" t="str">
            <v>Nam</v>
          </cell>
          <cell r="F38723" t="str">
            <v>Kon Tum</v>
          </cell>
          <cell r="G38723" t="str">
            <v>K30QEC</v>
          </cell>
        </row>
        <row r="38724">
          <cell r="A38724">
            <v>30204160430</v>
          </cell>
          <cell r="B38724" t="str">
            <v>Nguyễn Thị Thảo</v>
          </cell>
          <cell r="C38724" t="str">
            <v>Hiền</v>
          </cell>
          <cell r="D38724">
            <v>38834</v>
          </cell>
          <cell r="E38724" t="str">
            <v>Nữ</v>
          </cell>
          <cell r="F38724" t="str">
            <v>Quảng Trị</v>
          </cell>
          <cell r="G38724" t="str">
            <v>K30QEC</v>
          </cell>
        </row>
        <row r="38725">
          <cell r="A38725">
            <v>30214155956</v>
          </cell>
          <cell r="B38725" t="str">
            <v>Nguyễn Tấn</v>
          </cell>
          <cell r="C38725" t="str">
            <v>Đức</v>
          </cell>
          <cell r="D38725">
            <v>38809</v>
          </cell>
          <cell r="E38725" t="str">
            <v>Nam</v>
          </cell>
          <cell r="F38725" t="str">
            <v>Quảng Nam</v>
          </cell>
          <cell r="G38725" t="str">
            <v>K30QEC</v>
          </cell>
        </row>
        <row r="38726">
          <cell r="A38726">
            <v>30212339942</v>
          </cell>
          <cell r="B38726" t="str">
            <v>Trần Đức</v>
          </cell>
          <cell r="C38726" t="str">
            <v>Quyết</v>
          </cell>
          <cell r="D38726">
            <v>38718</v>
          </cell>
          <cell r="E38726" t="str">
            <v>Nam</v>
          </cell>
          <cell r="F38726" t="str">
            <v>Quảng Trị</v>
          </cell>
          <cell r="G38726" t="str">
            <v>K30QEC</v>
          </cell>
        </row>
        <row r="38727">
          <cell r="A38727">
            <v>30214755894</v>
          </cell>
          <cell r="B38727" t="str">
            <v>Đinh Hoài</v>
          </cell>
          <cell r="C38727" t="str">
            <v>Nam</v>
          </cell>
          <cell r="D38727">
            <v>38733</v>
          </cell>
          <cell r="E38727" t="str">
            <v>Nam</v>
          </cell>
          <cell r="F38727" t="str">
            <v>Gia Lai</v>
          </cell>
          <cell r="G38727" t="str">
            <v>K30QEC</v>
          </cell>
        </row>
        <row r="38728">
          <cell r="A38728">
            <v>30204156016</v>
          </cell>
          <cell r="B38728" t="str">
            <v>Nguyễn Tố</v>
          </cell>
          <cell r="C38728" t="str">
            <v>Trinh</v>
          </cell>
          <cell r="D38728">
            <v>39023</v>
          </cell>
          <cell r="E38728" t="str">
            <v>Nữ</v>
          </cell>
          <cell r="F38728" t="str">
            <v>Quảng Nam</v>
          </cell>
          <cell r="G38728" t="str">
            <v>K30QEC</v>
          </cell>
        </row>
        <row r="38729">
          <cell r="A38729">
            <v>30204164419</v>
          </cell>
          <cell r="B38729" t="str">
            <v>Lê Thị Thanh</v>
          </cell>
          <cell r="C38729" t="str">
            <v>Huyền</v>
          </cell>
          <cell r="D38729">
            <v>38885</v>
          </cell>
          <cell r="E38729" t="str">
            <v>Nữ</v>
          </cell>
          <cell r="F38729" t="str">
            <v>Quảng Trị</v>
          </cell>
          <cell r="G38729" t="str">
            <v>K30QEC</v>
          </cell>
        </row>
        <row r="38730">
          <cell r="A38730">
            <v>30204124419</v>
          </cell>
          <cell r="B38730" t="str">
            <v>Trần Lê Quỳnh</v>
          </cell>
          <cell r="C38730" t="str">
            <v>Giang</v>
          </cell>
          <cell r="D38730">
            <v>38756</v>
          </cell>
          <cell r="E38730" t="str">
            <v>Nữ</v>
          </cell>
          <cell r="F38730" t="str">
            <v>Gia Lai</v>
          </cell>
          <cell r="G38730" t="str">
            <v>K30QEC</v>
          </cell>
        </row>
        <row r="38731">
          <cell r="A38731">
            <v>30204155992</v>
          </cell>
          <cell r="B38731" t="str">
            <v>Hoàng Thị Tuyết</v>
          </cell>
          <cell r="C38731" t="str">
            <v>Nhung</v>
          </cell>
          <cell r="D38731">
            <v>38988</v>
          </cell>
          <cell r="E38731" t="str">
            <v>Nữ</v>
          </cell>
          <cell r="F38731" t="str">
            <v>Quảng Trị</v>
          </cell>
          <cell r="G38731" t="str">
            <v>K30QEC</v>
          </cell>
        </row>
        <row r="38732">
          <cell r="A38732">
            <v>30205135261</v>
          </cell>
          <cell r="B38732" t="str">
            <v>Nguyễn Ngọc Ánh</v>
          </cell>
          <cell r="C38732" t="str">
            <v>Vy</v>
          </cell>
          <cell r="D38732">
            <v>38965</v>
          </cell>
          <cell r="E38732" t="str">
            <v>Nữ</v>
          </cell>
          <cell r="F38732" t="str">
            <v>Đà Nẵng</v>
          </cell>
          <cell r="G38732" t="str">
            <v>K30QEC</v>
          </cell>
        </row>
        <row r="38733">
          <cell r="A38733">
            <v>30204152015</v>
          </cell>
          <cell r="B38733" t="str">
            <v>Nguyễn Hồ Nhật</v>
          </cell>
          <cell r="C38733" t="str">
            <v>Vy</v>
          </cell>
          <cell r="D38733">
            <v>38777</v>
          </cell>
          <cell r="E38733" t="str">
            <v>Nữ</v>
          </cell>
          <cell r="F38733" t="str">
            <v>Đà Nẵng</v>
          </cell>
          <cell r="G38733" t="str">
            <v>K30QEC</v>
          </cell>
        </row>
        <row r="38734">
          <cell r="A38734">
            <v>30214155979</v>
          </cell>
          <cell r="B38734" t="str">
            <v xml:space="preserve">Hoàng </v>
          </cell>
          <cell r="C38734" t="str">
            <v>Minh</v>
          </cell>
          <cell r="D38734">
            <v>38920</v>
          </cell>
          <cell r="E38734" t="str">
            <v>Nam</v>
          </cell>
          <cell r="F38734" t="str">
            <v>Quảng Trị</v>
          </cell>
          <cell r="G38734" t="str">
            <v>K30QEC</v>
          </cell>
        </row>
        <row r="38735">
          <cell r="A38735">
            <v>30214156008</v>
          </cell>
          <cell r="B38735" t="str">
            <v>Nguyễn Tấn</v>
          </cell>
          <cell r="C38735" t="str">
            <v>Thuần</v>
          </cell>
          <cell r="D38735">
            <v>38789</v>
          </cell>
          <cell r="E38735" t="str">
            <v>Nam</v>
          </cell>
          <cell r="F38735" t="str">
            <v>Quảng Ngãi</v>
          </cell>
          <cell r="G38735" t="str">
            <v>K30QEC</v>
          </cell>
        </row>
        <row r="38736">
          <cell r="A38736">
            <v>30214149361</v>
          </cell>
          <cell r="B38736" t="str">
            <v>Phạm Hải</v>
          </cell>
          <cell r="C38736" t="str">
            <v>Dương</v>
          </cell>
          <cell r="D38736">
            <v>38771</v>
          </cell>
          <cell r="E38736" t="str">
            <v>Nam</v>
          </cell>
          <cell r="F38736" t="str">
            <v>Kon Tum</v>
          </cell>
          <cell r="G38736" t="str">
            <v>K30QEC</v>
          </cell>
        </row>
        <row r="38737">
          <cell r="A38737">
            <v>30209453720</v>
          </cell>
          <cell r="B38737" t="str">
            <v>Đặng Thị Thu</v>
          </cell>
          <cell r="C38737" t="str">
            <v>Thảo</v>
          </cell>
          <cell r="D38737">
            <v>38872</v>
          </cell>
          <cell r="E38737" t="str">
            <v>Nữ</v>
          </cell>
          <cell r="F38737" t="str">
            <v>Đà Nẵng</v>
          </cell>
          <cell r="G38737" t="str">
            <v>K30QEC</v>
          </cell>
        </row>
        <row r="38738">
          <cell r="A38738">
            <v>30204760386</v>
          </cell>
          <cell r="B38738" t="str">
            <v>Nguyễn Ngọc Bảo</v>
          </cell>
          <cell r="C38738" t="str">
            <v>Hân</v>
          </cell>
          <cell r="D38738">
            <v>39034</v>
          </cell>
          <cell r="E38738" t="str">
            <v>Nữ</v>
          </cell>
          <cell r="F38738" t="str">
            <v>Đà Nẵng</v>
          </cell>
          <cell r="G38738" t="str">
            <v>K30QEC</v>
          </cell>
        </row>
        <row r="38739">
          <cell r="A38739">
            <v>30214621977</v>
          </cell>
          <cell r="B38739" t="str">
            <v>Nguyễn Thị Yến</v>
          </cell>
          <cell r="C38739" t="str">
            <v>Ly</v>
          </cell>
          <cell r="D38739">
            <v>38799</v>
          </cell>
          <cell r="E38739" t="str">
            <v>Nữ</v>
          </cell>
          <cell r="F38739" t="str">
            <v>Đắk Lắk</v>
          </cell>
          <cell r="G38739" t="str">
            <v>K30QEC</v>
          </cell>
        </row>
        <row r="38740">
          <cell r="A38740">
            <v>30204156023</v>
          </cell>
          <cell r="B38740" t="str">
            <v>Huỳnh Như</v>
          </cell>
          <cell r="C38740" t="str">
            <v>Ý</v>
          </cell>
          <cell r="D38740">
            <v>38984</v>
          </cell>
          <cell r="E38740" t="str">
            <v>Nữ</v>
          </cell>
          <cell r="F38740" t="str">
            <v>Quảng Ngãi</v>
          </cell>
          <cell r="G38740" t="str">
            <v>K30QEC</v>
          </cell>
        </row>
        <row r="38741">
          <cell r="A38741">
            <v>30214155955</v>
          </cell>
          <cell r="B38741" t="str">
            <v>Nguyễn Thành</v>
          </cell>
          <cell r="C38741" t="str">
            <v>Đạt</v>
          </cell>
          <cell r="D38741">
            <v>38898</v>
          </cell>
          <cell r="E38741" t="str">
            <v>Nam</v>
          </cell>
          <cell r="F38741" t="str">
            <v>Đắk Lắk</v>
          </cell>
          <cell r="G38741" t="str">
            <v>K30QEC</v>
          </cell>
        </row>
        <row r="38742">
          <cell r="A38742">
            <v>30204128204</v>
          </cell>
          <cell r="B38742" t="str">
            <v>Bùi Thị Xuân</v>
          </cell>
          <cell r="C38742" t="str">
            <v>Quỳnh</v>
          </cell>
          <cell r="D38742">
            <v>38780</v>
          </cell>
          <cell r="E38742" t="str">
            <v>Nữ</v>
          </cell>
          <cell r="F38742" t="str">
            <v>Quảng Ngãi</v>
          </cell>
          <cell r="G38742" t="str">
            <v>K30QEC</v>
          </cell>
        </row>
        <row r="38743">
          <cell r="A38743">
            <v>30214144069</v>
          </cell>
          <cell r="B38743" t="str">
            <v>Trần Tuấn</v>
          </cell>
          <cell r="C38743" t="str">
            <v>Kiệt</v>
          </cell>
          <cell r="D38743">
            <v>38722</v>
          </cell>
          <cell r="E38743" t="str">
            <v>Nam</v>
          </cell>
          <cell r="F38743" t="str">
            <v>Đắk Lắk</v>
          </cell>
          <cell r="G38743" t="str">
            <v>K30QEC</v>
          </cell>
        </row>
        <row r="38744">
          <cell r="A38744">
            <v>30214155959</v>
          </cell>
          <cell r="B38744" t="str">
            <v>Hà Tấn</v>
          </cell>
          <cell r="C38744" t="str">
            <v>Được</v>
          </cell>
          <cell r="D38744">
            <v>38958</v>
          </cell>
          <cell r="E38744" t="str">
            <v>Nam</v>
          </cell>
          <cell r="F38744" t="str">
            <v>Gia Lai</v>
          </cell>
          <cell r="G38744" t="str">
            <v>K30QEC</v>
          </cell>
        </row>
        <row r="38745">
          <cell r="A38745">
            <v>30204160466</v>
          </cell>
          <cell r="B38745" t="str">
            <v>Trần Ngọc Anh</v>
          </cell>
          <cell r="C38745" t="str">
            <v>Thư</v>
          </cell>
          <cell r="D38745">
            <v>38775</v>
          </cell>
          <cell r="E38745" t="str">
            <v>Nữ</v>
          </cell>
          <cell r="F38745" t="str">
            <v>Bình Định</v>
          </cell>
          <cell r="G38745" t="str">
            <v>K30QEC</v>
          </cell>
        </row>
        <row r="38746">
          <cell r="A38746">
            <v>30204155947</v>
          </cell>
          <cell r="B38746" t="str">
            <v>Nguyễn Thị Minh</v>
          </cell>
          <cell r="C38746" t="str">
            <v>Châu</v>
          </cell>
          <cell r="D38746">
            <v>38734</v>
          </cell>
          <cell r="E38746" t="str">
            <v>Nữ</v>
          </cell>
          <cell r="F38746" t="str">
            <v>Quảng Trị</v>
          </cell>
          <cell r="G38746" t="str">
            <v>K30QEC</v>
          </cell>
        </row>
        <row r="38747">
          <cell r="A38747">
            <v>30206563791</v>
          </cell>
          <cell r="B38747" t="str">
            <v>Bùi Lê</v>
          </cell>
          <cell r="C38747" t="str">
            <v>Khánh</v>
          </cell>
          <cell r="D38747">
            <v>38973</v>
          </cell>
          <cell r="E38747" t="str">
            <v>Nữ</v>
          </cell>
          <cell r="F38747" t="str">
            <v>Quảng Nam</v>
          </cell>
          <cell r="G38747" t="str">
            <v>K30QEC</v>
          </cell>
        </row>
        <row r="38748">
          <cell r="A38748">
            <v>30213238366</v>
          </cell>
          <cell r="B38748" t="str">
            <v>Nguyễn Thành</v>
          </cell>
          <cell r="C38748" t="str">
            <v>Huân</v>
          </cell>
          <cell r="D38748">
            <v>38883</v>
          </cell>
          <cell r="E38748" t="str">
            <v>Nam</v>
          </cell>
          <cell r="F38748" t="str">
            <v>Đắk Lắk</v>
          </cell>
          <cell r="G38748" t="str">
            <v>K30QEC</v>
          </cell>
        </row>
        <row r="38749">
          <cell r="A38749">
            <v>30206637926</v>
          </cell>
          <cell r="B38749" t="str">
            <v>Trương Phương</v>
          </cell>
          <cell r="C38749" t="str">
            <v>Thúy</v>
          </cell>
          <cell r="D38749">
            <v>39009</v>
          </cell>
          <cell r="E38749" t="str">
            <v>Nữ</v>
          </cell>
          <cell r="F38749" t="str">
            <v>Quảng Nam</v>
          </cell>
          <cell r="G38749" t="str">
            <v>K30QEC</v>
          </cell>
        </row>
        <row r="38750">
          <cell r="A38750">
            <v>30204160446</v>
          </cell>
          <cell r="B38750" t="str">
            <v>Nguyễn Thanh</v>
          </cell>
          <cell r="C38750" t="str">
            <v>Ngân</v>
          </cell>
          <cell r="D38750">
            <v>38915</v>
          </cell>
          <cell r="E38750" t="str">
            <v>Nữ</v>
          </cell>
          <cell r="F38750" t="str">
            <v>Quảng Trị</v>
          </cell>
          <cell r="G38750" t="str">
            <v>K30QEC</v>
          </cell>
        </row>
        <row r="38751">
          <cell r="A38751">
            <v>30214163923</v>
          </cell>
          <cell r="B38751" t="str">
            <v>Trần Đình</v>
          </cell>
          <cell r="C38751" t="str">
            <v>Quang</v>
          </cell>
          <cell r="D38751">
            <v>38994</v>
          </cell>
          <cell r="E38751" t="str">
            <v>Nam</v>
          </cell>
          <cell r="F38751" t="str">
            <v>Gia Lai</v>
          </cell>
          <cell r="G38751" t="str">
            <v>K30QEC</v>
          </cell>
        </row>
        <row r="38752">
          <cell r="A38752">
            <v>30204130091</v>
          </cell>
          <cell r="B38752" t="str">
            <v>Lê Thị Quỳnh</v>
          </cell>
          <cell r="C38752" t="str">
            <v>Trâm</v>
          </cell>
          <cell r="D38752">
            <v>38727</v>
          </cell>
          <cell r="E38752" t="str">
            <v>Nữ</v>
          </cell>
          <cell r="F38752" t="str">
            <v>Quảng Trị</v>
          </cell>
          <cell r="G38752" t="str">
            <v>K30QEC</v>
          </cell>
        </row>
        <row r="38753">
          <cell r="A38753">
            <v>30214126389</v>
          </cell>
          <cell r="B38753" t="str">
            <v>Trần Công</v>
          </cell>
          <cell r="C38753" t="str">
            <v>Minh</v>
          </cell>
          <cell r="D38753">
            <v>38857</v>
          </cell>
          <cell r="E38753" t="str">
            <v>Nam</v>
          </cell>
          <cell r="F38753" t="str">
            <v>Bình Định</v>
          </cell>
          <cell r="G38753" t="str">
            <v>K30QEC</v>
          </cell>
        </row>
        <row r="38754">
          <cell r="A38754">
            <v>30204140404</v>
          </cell>
          <cell r="B38754" t="str">
            <v>Trương Thị Thanh</v>
          </cell>
          <cell r="C38754" t="str">
            <v>Thảo</v>
          </cell>
          <cell r="D38754">
            <v>38982</v>
          </cell>
          <cell r="E38754" t="str">
            <v>Nữ</v>
          </cell>
          <cell r="F38754" t="str">
            <v>Thừa Thiên Huế</v>
          </cell>
          <cell r="G38754" t="str">
            <v>K30QEC</v>
          </cell>
        </row>
        <row r="38755">
          <cell r="A38755">
            <v>30214163210</v>
          </cell>
          <cell r="B38755" t="str">
            <v>Ngô Tuấn</v>
          </cell>
          <cell r="C38755" t="str">
            <v>Mỹ</v>
          </cell>
          <cell r="D38755">
            <v>38801</v>
          </cell>
          <cell r="E38755" t="str">
            <v>Nam</v>
          </cell>
          <cell r="F38755" t="str">
            <v>Đà Nẵng</v>
          </cell>
          <cell r="G38755" t="str">
            <v>K30QEC</v>
          </cell>
        </row>
        <row r="38756">
          <cell r="A38756">
            <v>30214743237</v>
          </cell>
          <cell r="B38756" t="str">
            <v>Huỳnh Văn</v>
          </cell>
          <cell r="C38756" t="str">
            <v>Thương</v>
          </cell>
          <cell r="D38756">
            <v>38937</v>
          </cell>
          <cell r="E38756" t="str">
            <v>Nam</v>
          </cell>
          <cell r="F38756" t="str">
            <v>Quảng Nam</v>
          </cell>
          <cell r="G38756" t="str">
            <v>K30QEC</v>
          </cell>
        </row>
        <row r="38757">
          <cell r="A38757">
            <v>30204156024</v>
          </cell>
          <cell r="B38757" t="str">
            <v>Đặng Thị Phi</v>
          </cell>
          <cell r="C38757" t="str">
            <v>Yến</v>
          </cell>
          <cell r="D38757">
            <v>38794</v>
          </cell>
          <cell r="E38757" t="str">
            <v>Nữ</v>
          </cell>
          <cell r="F38757" t="str">
            <v>Gia Lai</v>
          </cell>
          <cell r="G38757" t="str">
            <v>K30QEC</v>
          </cell>
        </row>
        <row r="38758">
          <cell r="A38758">
            <v>30204153747</v>
          </cell>
          <cell r="B38758" t="str">
            <v>Lê Nguyễn Như</v>
          </cell>
          <cell r="C38758" t="str">
            <v>Ái</v>
          </cell>
          <cell r="D38758">
            <v>38974</v>
          </cell>
          <cell r="E38758" t="str">
            <v>Nữ</v>
          </cell>
          <cell r="F38758" t="str">
            <v>Quảng Trị</v>
          </cell>
          <cell r="G38758" t="str">
            <v>K30QEC</v>
          </cell>
        </row>
        <row r="38759">
          <cell r="A38759">
            <v>30204160423</v>
          </cell>
          <cell r="B38759" t="str">
            <v>Nguyễn Thị Ánh</v>
          </cell>
          <cell r="C38759" t="str">
            <v>Dương</v>
          </cell>
          <cell r="D38759">
            <v>38843</v>
          </cell>
          <cell r="E38759" t="str">
            <v>Nữ</v>
          </cell>
          <cell r="F38759" t="str">
            <v>Quảng Trị</v>
          </cell>
          <cell r="G38759" t="str">
            <v>K30QEC</v>
          </cell>
        </row>
        <row r="38760">
          <cell r="A38760">
            <v>30214156003</v>
          </cell>
          <cell r="B38760" t="str">
            <v>Hoàng Trung</v>
          </cell>
          <cell r="C38760" t="str">
            <v>Thành</v>
          </cell>
          <cell r="D38760">
            <v>38979</v>
          </cell>
          <cell r="E38760" t="str">
            <v>Nam</v>
          </cell>
          <cell r="F38760" t="str">
            <v>Quảng Bình</v>
          </cell>
          <cell r="G38760" t="str">
            <v>K30QEC</v>
          </cell>
        </row>
        <row r="38761">
          <cell r="A38761">
            <v>30214160434</v>
          </cell>
          <cell r="B38761" t="str">
            <v>Trần Công</v>
          </cell>
          <cell r="C38761" t="str">
            <v>Huy</v>
          </cell>
          <cell r="D38761">
            <v>38880</v>
          </cell>
          <cell r="E38761" t="str">
            <v>Nam</v>
          </cell>
          <cell r="F38761" t="str">
            <v>Quảng Bình</v>
          </cell>
          <cell r="G38761" t="str">
            <v>K30QEC</v>
          </cell>
        </row>
        <row r="38762">
          <cell r="A38762">
            <v>30204156020</v>
          </cell>
          <cell r="B38762" t="str">
            <v>Lê Thị Tố</v>
          </cell>
          <cell r="C38762" t="str">
            <v>Uyên</v>
          </cell>
          <cell r="D38762">
            <v>38850</v>
          </cell>
          <cell r="E38762" t="str">
            <v>Nữ</v>
          </cell>
          <cell r="F38762" t="str">
            <v>Quảng Trị</v>
          </cell>
          <cell r="G38762" t="str">
            <v>K30QEC</v>
          </cell>
        </row>
        <row r="38763">
          <cell r="A38763">
            <v>30204156002</v>
          </cell>
          <cell r="B38763" t="str">
            <v>Nguyễn Thị Lệ</v>
          </cell>
          <cell r="C38763" t="str">
            <v>Thanh</v>
          </cell>
          <cell r="D38763">
            <v>38760</v>
          </cell>
          <cell r="E38763" t="str">
            <v>Nữ</v>
          </cell>
          <cell r="F38763" t="str">
            <v>Quảng Ngãi</v>
          </cell>
          <cell r="G38763" t="str">
            <v>K30QEC</v>
          </cell>
        </row>
        <row r="38764">
          <cell r="A38764">
            <v>30214155980</v>
          </cell>
          <cell r="B38764" t="str">
            <v>Ngô Anh Nhật</v>
          </cell>
          <cell r="C38764" t="str">
            <v>Minh</v>
          </cell>
          <cell r="D38764">
            <v>38696</v>
          </cell>
          <cell r="E38764" t="str">
            <v>Nam</v>
          </cell>
          <cell r="F38764" t="str">
            <v>Thừa Thiên Huế</v>
          </cell>
          <cell r="G38764" t="str">
            <v>K30QEC</v>
          </cell>
        </row>
        <row r="38765">
          <cell r="A38765">
            <v>30214153802</v>
          </cell>
          <cell r="B38765" t="str">
            <v>Nguyễn Đức Anh</v>
          </cell>
          <cell r="C38765" t="str">
            <v>Khoa</v>
          </cell>
          <cell r="D38765">
            <v>38190</v>
          </cell>
          <cell r="E38765" t="str">
            <v>Nam</v>
          </cell>
          <cell r="F38765" t="str">
            <v>Đà Nẵng</v>
          </cell>
          <cell r="G38765" t="str">
            <v>K30QEC</v>
          </cell>
        </row>
        <row r="38766">
          <cell r="A38766">
            <v>30204152069</v>
          </cell>
          <cell r="B38766" t="str">
            <v>Trần Thị Kim</v>
          </cell>
          <cell r="C38766" t="str">
            <v>Thoa</v>
          </cell>
          <cell r="D38766">
            <v>39036</v>
          </cell>
          <cell r="E38766" t="str">
            <v>Nữ</v>
          </cell>
          <cell r="F38766" t="str">
            <v>Đà Nẵng</v>
          </cell>
          <cell r="G38766" t="str">
            <v>K30QEC</v>
          </cell>
        </row>
        <row r="38767">
          <cell r="A38767">
            <v>30204164684</v>
          </cell>
          <cell r="B38767" t="str">
            <v>Trần Thị Ngọc</v>
          </cell>
          <cell r="C38767" t="str">
            <v>Nhi</v>
          </cell>
          <cell r="D38767">
            <v>38984</v>
          </cell>
          <cell r="E38767" t="str">
            <v>Nữ</v>
          </cell>
          <cell r="F38767" t="str">
            <v>Thừa Thiên Huế</v>
          </cell>
          <cell r="G38767" t="str">
            <v>K30QEC</v>
          </cell>
        </row>
        <row r="38768">
          <cell r="A38768">
            <v>30204149482</v>
          </cell>
          <cell r="B38768" t="str">
            <v>Lê Thị Ngọc</v>
          </cell>
          <cell r="C38768" t="str">
            <v>Ánh</v>
          </cell>
          <cell r="D38768">
            <v>39004</v>
          </cell>
          <cell r="E38768" t="str">
            <v>Nữ</v>
          </cell>
          <cell r="F38768" t="str">
            <v>Thừa Thiên Huế</v>
          </cell>
          <cell r="G38768" t="str">
            <v>K30QEC</v>
          </cell>
        </row>
        <row r="38769">
          <cell r="A38769">
            <v>30204155973</v>
          </cell>
          <cell r="B38769" t="str">
            <v>Đỗ Thị</v>
          </cell>
          <cell r="C38769" t="str">
            <v>Kiều</v>
          </cell>
          <cell r="D38769">
            <v>38774</v>
          </cell>
          <cell r="E38769" t="str">
            <v>Nữ</v>
          </cell>
          <cell r="F38769" t="str">
            <v>Quảng Nam</v>
          </cell>
          <cell r="G38769" t="str">
            <v>K30QEC</v>
          </cell>
        </row>
        <row r="38770">
          <cell r="A38770">
            <v>30214160454</v>
          </cell>
          <cell r="B38770" t="str">
            <v>Đặng Lâm Gia</v>
          </cell>
          <cell r="C38770" t="str">
            <v>Quốc</v>
          </cell>
          <cell r="D38770">
            <v>39003</v>
          </cell>
          <cell r="E38770" t="str">
            <v>Nam</v>
          </cell>
          <cell r="F38770" t="str">
            <v>Bình Định</v>
          </cell>
          <cell r="G38770" t="str">
            <v>K30QEC</v>
          </cell>
        </row>
        <row r="38771">
          <cell r="A38771">
            <v>30214147323</v>
          </cell>
          <cell r="B38771" t="str">
            <v>Mai Thành</v>
          </cell>
          <cell r="C38771" t="str">
            <v>Tâm</v>
          </cell>
          <cell r="D38771">
            <v>39029</v>
          </cell>
          <cell r="E38771" t="str">
            <v>Nam</v>
          </cell>
          <cell r="F38771" t="str">
            <v>Quảng Nam</v>
          </cell>
          <cell r="G38771" t="str">
            <v>K30QEC</v>
          </cell>
        </row>
        <row r="38772">
          <cell r="A38772">
            <v>30204155961</v>
          </cell>
          <cell r="B38772" t="str">
            <v>Trần Thị Lệ</v>
          </cell>
          <cell r="C38772" t="str">
            <v>Hằng</v>
          </cell>
          <cell r="D38772">
            <v>38744</v>
          </cell>
          <cell r="E38772" t="str">
            <v>Nữ</v>
          </cell>
          <cell r="F38772" t="str">
            <v>Quảng Trị</v>
          </cell>
          <cell r="G38772" t="str">
            <v>K30QEC</v>
          </cell>
        </row>
        <row r="38773">
          <cell r="A38773">
            <v>30214529922</v>
          </cell>
          <cell r="B38773" t="str">
            <v>Nguyễn Tiến</v>
          </cell>
          <cell r="C38773" t="str">
            <v>Đức</v>
          </cell>
          <cell r="D38773">
            <v>39045</v>
          </cell>
          <cell r="E38773" t="str">
            <v>Nam</v>
          </cell>
          <cell r="F38773" t="str">
            <v>Hà Tĩnh</v>
          </cell>
          <cell r="G38773" t="str">
            <v>K30QEC</v>
          </cell>
        </row>
        <row r="38774">
          <cell r="A38774">
            <v>30214155944</v>
          </cell>
          <cell r="B38774" t="str">
            <v>Hồ Sĩ Phú</v>
          </cell>
          <cell r="C38774" t="str">
            <v>An</v>
          </cell>
          <cell r="D38774">
            <v>38969</v>
          </cell>
          <cell r="E38774" t="str">
            <v>Nam</v>
          </cell>
          <cell r="F38774" t="str">
            <v>Đắk Lắk</v>
          </cell>
          <cell r="G38774" t="str">
            <v>K30QEC</v>
          </cell>
        </row>
        <row r="38775">
          <cell r="A38775">
            <v>30204160459</v>
          </cell>
          <cell r="B38775" t="str">
            <v>Hồ Phan Ngân</v>
          </cell>
          <cell r="C38775" t="str">
            <v>Tâm</v>
          </cell>
          <cell r="D38775">
            <v>38466</v>
          </cell>
          <cell r="E38775" t="str">
            <v>Nữ</v>
          </cell>
          <cell r="F38775" t="str">
            <v>Quảng Nam</v>
          </cell>
          <cell r="G38775" t="str">
            <v>K30QEC</v>
          </cell>
        </row>
        <row r="38776">
          <cell r="A38776">
            <v>30204160465</v>
          </cell>
          <cell r="B38776" t="str">
            <v>Nguyễn Thị Minh</v>
          </cell>
          <cell r="C38776" t="str">
            <v>Thư</v>
          </cell>
          <cell r="D38776">
            <v>39023</v>
          </cell>
          <cell r="E38776" t="str">
            <v>Nữ</v>
          </cell>
          <cell r="F38776" t="str">
            <v>Bình Định</v>
          </cell>
          <cell r="G38776" t="str">
            <v>K30QEC</v>
          </cell>
        </row>
        <row r="38777">
          <cell r="A38777">
            <v>30214160449</v>
          </cell>
          <cell r="B38777" t="str">
            <v>Nguyễn Xuân</v>
          </cell>
          <cell r="C38777" t="str">
            <v>Nguyên</v>
          </cell>
          <cell r="D38777">
            <v>38739</v>
          </cell>
          <cell r="E38777" t="str">
            <v>Nam</v>
          </cell>
          <cell r="F38777" t="str">
            <v>Đà Nẵng</v>
          </cell>
          <cell r="G38777" t="str">
            <v>K30QEC</v>
          </cell>
        </row>
        <row r="38778">
          <cell r="A38778">
            <v>30202741631</v>
          </cell>
          <cell r="B38778" t="str">
            <v>Nguyễn Thị Ngọc</v>
          </cell>
          <cell r="C38778" t="str">
            <v>Kim</v>
          </cell>
          <cell r="D38778">
            <v>38844</v>
          </cell>
          <cell r="E38778" t="str">
            <v>Nữ</v>
          </cell>
          <cell r="F38778" t="str">
            <v>Đắk Lắk</v>
          </cell>
          <cell r="G38778" t="str">
            <v>K30QEC</v>
          </cell>
        </row>
        <row r="38779">
          <cell r="A38779">
            <v>30204622735</v>
          </cell>
          <cell r="B38779" t="str">
            <v>Nguyễn Thị Thanh</v>
          </cell>
          <cell r="C38779" t="str">
            <v>Huyền</v>
          </cell>
          <cell r="D38779">
            <v>38878</v>
          </cell>
          <cell r="E38779" t="str">
            <v>Nữ</v>
          </cell>
          <cell r="F38779" t="str">
            <v>Quảng Nam</v>
          </cell>
          <cell r="G38779" t="str">
            <v>K30QEC</v>
          </cell>
        </row>
        <row r="38780">
          <cell r="A38780">
            <v>30214155946</v>
          </cell>
          <cell r="B38780" t="str">
            <v>Lê Gia</v>
          </cell>
          <cell r="C38780" t="str">
            <v>Bảo</v>
          </cell>
          <cell r="D38780">
            <v>38935</v>
          </cell>
          <cell r="E38780" t="str">
            <v>Nam</v>
          </cell>
          <cell r="F38780" t="str">
            <v>Hà Tĩnh</v>
          </cell>
          <cell r="G38780" t="str">
            <v>K30QEC</v>
          </cell>
        </row>
        <row r="38781">
          <cell r="A38781">
            <v>30204151446</v>
          </cell>
          <cell r="B38781" t="str">
            <v>Nguyễn Lê Huyền</v>
          </cell>
          <cell r="C38781" t="str">
            <v>Diệu</v>
          </cell>
          <cell r="D38781">
            <v>38951</v>
          </cell>
          <cell r="E38781" t="str">
            <v>Nữ</v>
          </cell>
          <cell r="F38781" t="str">
            <v>Quảng Ngãi</v>
          </cell>
          <cell r="G38781" t="str">
            <v>K30QEC</v>
          </cell>
        </row>
        <row r="38782">
          <cell r="A38782">
            <v>30204155976</v>
          </cell>
          <cell r="B38782" t="str">
            <v>Nguyễn Thị Cẩm</v>
          </cell>
          <cell r="C38782" t="str">
            <v>Ly</v>
          </cell>
          <cell r="D38782">
            <v>38968</v>
          </cell>
          <cell r="E38782" t="str">
            <v>Nữ</v>
          </cell>
          <cell r="F38782" t="str">
            <v>Quảng Trị</v>
          </cell>
          <cell r="G38782" t="str">
            <v>K30QEC</v>
          </cell>
        </row>
        <row r="38783">
          <cell r="A38783">
            <v>30214160425</v>
          </cell>
          <cell r="B38783" t="str">
            <v>Hoàng Trọng</v>
          </cell>
          <cell r="C38783" t="str">
            <v>Đăng</v>
          </cell>
          <cell r="D38783">
            <v>38822</v>
          </cell>
          <cell r="E38783" t="str">
            <v>Nam</v>
          </cell>
          <cell r="F38783" t="str">
            <v>Đắk Lắk</v>
          </cell>
          <cell r="G38783" t="str">
            <v>K30QEC</v>
          </cell>
        </row>
        <row r="38784">
          <cell r="A38784">
            <v>30204155948</v>
          </cell>
          <cell r="B38784" t="str">
            <v>Nguyễn Thị Phương</v>
          </cell>
          <cell r="C38784" t="str">
            <v>Chi</v>
          </cell>
          <cell r="D38784">
            <v>38784</v>
          </cell>
          <cell r="E38784" t="str">
            <v>Nữ</v>
          </cell>
          <cell r="F38784" t="str">
            <v>Thừa Thiên Huế</v>
          </cell>
          <cell r="G38784" t="str">
            <v>K30QEC</v>
          </cell>
        </row>
        <row r="38785">
          <cell r="A38785">
            <v>30204160447</v>
          </cell>
          <cell r="B38785" t="str">
            <v>Nguyễn Thị Bảo</v>
          </cell>
          <cell r="C38785" t="str">
            <v>Ngọc</v>
          </cell>
          <cell r="D38785">
            <v>39056</v>
          </cell>
          <cell r="E38785" t="str">
            <v>Nữ</v>
          </cell>
          <cell r="F38785" t="str">
            <v>Kon Tum</v>
          </cell>
          <cell r="G38785" t="str">
            <v>K30QEC</v>
          </cell>
        </row>
        <row r="38786">
          <cell r="A38786">
            <v>30204163438</v>
          </cell>
          <cell r="B38786" t="str">
            <v>Võ Kim</v>
          </cell>
          <cell r="C38786" t="str">
            <v>Huyền</v>
          </cell>
          <cell r="D38786">
            <v>38786</v>
          </cell>
          <cell r="E38786" t="str">
            <v>Nữ</v>
          </cell>
          <cell r="F38786" t="str">
            <v>Đà Nẵng</v>
          </cell>
          <cell r="G38786" t="str">
            <v>K30QEC</v>
          </cell>
        </row>
        <row r="38787">
          <cell r="A38787">
            <v>30214155999</v>
          </cell>
          <cell r="B38787" t="str">
            <v>Nguyễn Văn</v>
          </cell>
          <cell r="C38787" t="str">
            <v>Sơn</v>
          </cell>
          <cell r="D38787">
            <v>38930</v>
          </cell>
          <cell r="E38787" t="str">
            <v>Nam</v>
          </cell>
          <cell r="F38787" t="str">
            <v>Quảng Nam</v>
          </cell>
          <cell r="G38787" t="str">
            <v>K30QEC</v>
          </cell>
        </row>
        <row r="38788">
          <cell r="A38788">
            <v>30204740547</v>
          </cell>
          <cell r="B38788" t="str">
            <v>Lê Trần Nhã</v>
          </cell>
          <cell r="C38788" t="str">
            <v>Phương</v>
          </cell>
          <cell r="D38788">
            <v>38816</v>
          </cell>
          <cell r="E38788" t="str">
            <v>Nữ</v>
          </cell>
          <cell r="F38788" t="str">
            <v>Đà Nẵng</v>
          </cell>
          <cell r="G38788" t="str">
            <v>K30QEC</v>
          </cell>
        </row>
        <row r="38789">
          <cell r="A38789">
            <v>30214155957</v>
          </cell>
          <cell r="B38789" t="str">
            <v>Trần Quang Hồng</v>
          </cell>
          <cell r="C38789" t="str">
            <v>Đức</v>
          </cell>
          <cell r="D38789">
            <v>38992</v>
          </cell>
          <cell r="E38789" t="str">
            <v>Nam</v>
          </cell>
          <cell r="F38789" t="str">
            <v>Thừa Thiên Huế</v>
          </cell>
          <cell r="G38789" t="str">
            <v>K30QEC</v>
          </cell>
        </row>
        <row r="38790">
          <cell r="A38790">
            <v>30214155969</v>
          </cell>
          <cell r="B38790" t="str">
            <v>Nguyễn Hải Lâm</v>
          </cell>
          <cell r="C38790" t="str">
            <v>Huy</v>
          </cell>
          <cell r="D38790">
            <v>38727</v>
          </cell>
          <cell r="E38790" t="str">
            <v>Nam</v>
          </cell>
          <cell r="F38790" t="str">
            <v>Quảng Nam</v>
          </cell>
          <cell r="G38790" t="str">
            <v>K30QEC</v>
          </cell>
        </row>
        <row r="38791">
          <cell r="A38791">
            <v>30214164605</v>
          </cell>
          <cell r="B38791" t="str">
            <v>Võ Anh</v>
          </cell>
          <cell r="C38791" t="str">
            <v>Duy</v>
          </cell>
          <cell r="D38791">
            <v>38120</v>
          </cell>
          <cell r="E38791" t="str">
            <v>Nam</v>
          </cell>
          <cell r="F38791" t="str">
            <v>Quảng Trị</v>
          </cell>
          <cell r="G38791" t="str">
            <v>K30QEC</v>
          </cell>
        </row>
        <row r="38792">
          <cell r="A38792">
            <v>30214155971</v>
          </cell>
          <cell r="B38792" t="str">
            <v>Lê Nguyên</v>
          </cell>
          <cell r="C38792" t="str">
            <v>Kha</v>
          </cell>
          <cell r="D38792">
            <v>38775</v>
          </cell>
          <cell r="E38792" t="str">
            <v>Nam</v>
          </cell>
          <cell r="F38792" t="str">
            <v>Quảng Nam</v>
          </cell>
          <cell r="G38792" t="str">
            <v>K30QEC</v>
          </cell>
        </row>
        <row r="38793">
          <cell r="A38793">
            <v>30208140534</v>
          </cell>
          <cell r="B38793" t="str">
            <v>Mai Như Thanh</v>
          </cell>
          <cell r="C38793" t="str">
            <v>Ngân</v>
          </cell>
          <cell r="D38793">
            <v>38967</v>
          </cell>
          <cell r="E38793" t="str">
            <v>Nữ</v>
          </cell>
          <cell r="F38793" t="str">
            <v>Kon Tum</v>
          </cell>
          <cell r="G38793" t="str">
            <v>K30QEC</v>
          </cell>
        </row>
        <row r="38794">
          <cell r="A38794">
            <v>30204156019</v>
          </cell>
          <cell r="B38794" t="str">
            <v>Bùi Thị Phương</v>
          </cell>
          <cell r="C38794" t="str">
            <v>Uyên</v>
          </cell>
          <cell r="D38794">
            <v>38784</v>
          </cell>
          <cell r="E38794" t="str">
            <v>Nữ</v>
          </cell>
          <cell r="F38794" t="str">
            <v>Gia Lai</v>
          </cell>
          <cell r="G38794" t="str">
            <v>K30QEC</v>
          </cell>
        </row>
        <row r="38795">
          <cell r="A38795">
            <v>30204934211</v>
          </cell>
          <cell r="B38795" t="str">
            <v>Dương Thảo Ngọc</v>
          </cell>
          <cell r="C38795" t="str">
            <v>Minh</v>
          </cell>
          <cell r="D38795">
            <v>38385</v>
          </cell>
          <cell r="E38795" t="str">
            <v>Nữ</v>
          </cell>
          <cell r="F38795" t="str">
            <v>Quảng Trị</v>
          </cell>
          <cell r="G38795" t="str">
            <v>K30QEC</v>
          </cell>
        </row>
        <row r="38796">
          <cell r="A38796">
            <v>30201456498</v>
          </cell>
          <cell r="B38796" t="str">
            <v>Lê Thị Yến</v>
          </cell>
          <cell r="C38796" t="str">
            <v>Nhi</v>
          </cell>
          <cell r="D38796">
            <v>38936</v>
          </cell>
          <cell r="E38796" t="str">
            <v>Nữ</v>
          </cell>
          <cell r="F38796" t="str">
            <v>Quảng Trị</v>
          </cell>
          <cell r="G38796" t="str">
            <v>K30QEC</v>
          </cell>
        </row>
        <row r="38797">
          <cell r="A38797">
            <v>30214150340</v>
          </cell>
          <cell r="B38797" t="str">
            <v>Vũ Duy</v>
          </cell>
          <cell r="C38797" t="str">
            <v>Đức</v>
          </cell>
          <cell r="D38797">
            <v>38770</v>
          </cell>
          <cell r="E38797" t="str">
            <v>Nam</v>
          </cell>
          <cell r="F38797" t="str">
            <v>Kon Tum</v>
          </cell>
          <cell r="G38797" t="str">
            <v>K30QEC</v>
          </cell>
        </row>
        <row r="38798">
          <cell r="A38798">
            <v>30204125885</v>
          </cell>
          <cell r="B38798" t="str">
            <v>Huỳnh Thị Kim</v>
          </cell>
          <cell r="C38798" t="str">
            <v>Trinh</v>
          </cell>
          <cell r="D38798">
            <v>39073</v>
          </cell>
          <cell r="E38798" t="str">
            <v>Nữ</v>
          </cell>
          <cell r="F38798" t="str">
            <v>Quảng Nam</v>
          </cell>
          <cell r="G38798" t="str">
            <v>K30QEC</v>
          </cell>
        </row>
        <row r="38799">
          <cell r="A38799">
            <v>30214153690</v>
          </cell>
          <cell r="B38799" t="str">
            <v>Trương Duy</v>
          </cell>
          <cell r="C38799" t="str">
            <v>Quang</v>
          </cell>
          <cell r="D38799">
            <v>38462</v>
          </cell>
          <cell r="E38799" t="str">
            <v>Nam</v>
          </cell>
          <cell r="F38799" t="str">
            <v>Gia Lai</v>
          </cell>
          <cell r="G38799" t="str">
            <v>K30QEC</v>
          </cell>
        </row>
        <row r="38800">
          <cell r="A38800">
            <v>30214155967</v>
          </cell>
          <cell r="B38800" t="str">
            <v>Hoàng Đình</v>
          </cell>
          <cell r="C38800" t="str">
            <v>Hiệu</v>
          </cell>
          <cell r="D38800">
            <v>38961</v>
          </cell>
          <cell r="E38800" t="str">
            <v>Nam</v>
          </cell>
          <cell r="F38800" t="str">
            <v>Quảng Bình</v>
          </cell>
          <cell r="G38800" t="str">
            <v>K30QEC</v>
          </cell>
        </row>
        <row r="38801">
          <cell r="A38801">
            <v>30204940528</v>
          </cell>
          <cell r="B38801" t="str">
            <v>Lê Quỳnh</v>
          </cell>
          <cell r="C38801" t="str">
            <v>Phương</v>
          </cell>
          <cell r="D38801">
            <v>39022</v>
          </cell>
          <cell r="E38801" t="str">
            <v>Nữ</v>
          </cell>
          <cell r="F38801" t="str">
            <v>Quảng Trị</v>
          </cell>
          <cell r="G38801" t="str">
            <v>K30QEC</v>
          </cell>
        </row>
        <row r="38802">
          <cell r="A38802">
            <v>30204122825</v>
          </cell>
          <cell r="B38802" t="str">
            <v>Nguyễn Thị</v>
          </cell>
          <cell r="C38802" t="str">
            <v>Lài</v>
          </cell>
          <cell r="D38802">
            <v>38821</v>
          </cell>
          <cell r="E38802" t="str">
            <v>Nữ</v>
          </cell>
          <cell r="F38802" t="str">
            <v>Quảng Trị</v>
          </cell>
          <cell r="G38802" t="str">
            <v>K30QEC</v>
          </cell>
        </row>
        <row r="38803">
          <cell r="A38803">
            <v>30204155993</v>
          </cell>
          <cell r="B38803" t="str">
            <v>Nguyễn Thị Cẩm</v>
          </cell>
          <cell r="C38803" t="str">
            <v>Nhung</v>
          </cell>
          <cell r="D38803">
            <v>38847</v>
          </cell>
          <cell r="E38803" t="str">
            <v>Nữ</v>
          </cell>
          <cell r="F38803" t="str">
            <v>Quảng Ngãi</v>
          </cell>
          <cell r="G38803" t="str">
            <v>K30QEC</v>
          </cell>
        </row>
        <row r="38804">
          <cell r="A38804">
            <v>30204155949</v>
          </cell>
          <cell r="B38804" t="str">
            <v>Trương Nguyễn Ngọc</v>
          </cell>
          <cell r="C38804" t="str">
            <v>Diễm</v>
          </cell>
          <cell r="D38804">
            <v>38757</v>
          </cell>
          <cell r="E38804" t="str">
            <v>Nữ</v>
          </cell>
          <cell r="F38804" t="str">
            <v>Quảng Ngãi</v>
          </cell>
          <cell r="G38804" t="str">
            <v>K30QEC</v>
          </cell>
        </row>
        <row r="38805">
          <cell r="A38805">
            <v>30214155965</v>
          </cell>
          <cell r="B38805" t="str">
            <v>Phan Ngọc</v>
          </cell>
          <cell r="C38805" t="str">
            <v>Hiếu</v>
          </cell>
          <cell r="D38805">
            <v>38848</v>
          </cell>
          <cell r="E38805" t="str">
            <v>Nam</v>
          </cell>
          <cell r="F38805" t="str">
            <v>Đà Nẵng</v>
          </cell>
          <cell r="G38805" t="str">
            <v>K30QEC</v>
          </cell>
        </row>
        <row r="38806">
          <cell r="A38806">
            <v>30204155974</v>
          </cell>
          <cell r="B38806" t="str">
            <v>Trần Thị Diệu</v>
          </cell>
          <cell r="C38806" t="str">
            <v>Linh</v>
          </cell>
          <cell r="D38806">
            <v>38954</v>
          </cell>
          <cell r="E38806" t="str">
            <v>Nữ</v>
          </cell>
          <cell r="F38806" t="str">
            <v>Quảng Trị</v>
          </cell>
          <cell r="G38806" t="str">
            <v>K30QEC</v>
          </cell>
        </row>
        <row r="38807">
          <cell r="A38807">
            <v>30214153549</v>
          </cell>
          <cell r="B38807" t="str">
            <v>Hà Văn</v>
          </cell>
          <cell r="C38807" t="str">
            <v>Khải</v>
          </cell>
          <cell r="D38807">
            <v>37897</v>
          </cell>
          <cell r="E38807" t="str">
            <v>Nam</v>
          </cell>
          <cell r="F38807" t="str">
            <v>Gia Lai</v>
          </cell>
          <cell r="G38807" t="str">
            <v>K30QEC</v>
          </cell>
        </row>
        <row r="38808">
          <cell r="A38808">
            <v>30204155962</v>
          </cell>
          <cell r="B38808" t="str">
            <v>Đoàn Nguyễn Bảo</v>
          </cell>
          <cell r="C38808" t="str">
            <v>Hân</v>
          </cell>
          <cell r="D38808">
            <v>38775</v>
          </cell>
          <cell r="E38808" t="str">
            <v>Nữ</v>
          </cell>
          <cell r="F38808" t="str">
            <v>Gia Lai</v>
          </cell>
          <cell r="G38808" t="str">
            <v>K30QEC</v>
          </cell>
        </row>
        <row r="38809">
          <cell r="A38809">
            <v>30214133970</v>
          </cell>
          <cell r="B38809" t="str">
            <v>Lê Tấn</v>
          </cell>
          <cell r="C38809" t="str">
            <v>Hiệp</v>
          </cell>
          <cell r="D38809">
            <v>38899</v>
          </cell>
          <cell r="E38809" t="str">
            <v>Nam</v>
          </cell>
          <cell r="F38809" t="str">
            <v>Gia Lai</v>
          </cell>
          <cell r="G38809" t="str">
            <v>K30QEC</v>
          </cell>
        </row>
        <row r="38810">
          <cell r="A38810">
            <v>30214163792</v>
          </cell>
          <cell r="B38810" t="str">
            <v>Lê Đức</v>
          </cell>
          <cell r="C38810" t="str">
            <v>Thành</v>
          </cell>
          <cell r="D38810">
            <v>38868</v>
          </cell>
          <cell r="E38810" t="str">
            <v>Nam</v>
          </cell>
          <cell r="F38810" t="str">
            <v>Quảng Bình</v>
          </cell>
          <cell r="G38810" t="str">
            <v>K30QEC</v>
          </cell>
        </row>
        <row r="38811">
          <cell r="A38811">
            <v>30206121532</v>
          </cell>
          <cell r="B38811" t="str">
            <v>Võ Đặng Ngọc</v>
          </cell>
          <cell r="C38811" t="str">
            <v>Cầm</v>
          </cell>
          <cell r="D38811">
            <v>38850</v>
          </cell>
          <cell r="E38811" t="str">
            <v>Nữ</v>
          </cell>
          <cell r="F38811" t="str">
            <v>Bình Định</v>
          </cell>
          <cell r="G38811" t="str">
            <v>K30QEC</v>
          </cell>
        </row>
        <row r="38812">
          <cell r="A38812">
            <v>30204148561</v>
          </cell>
          <cell r="B38812" t="str">
            <v>Võ Lê Tường</v>
          </cell>
          <cell r="C38812" t="str">
            <v>Vy</v>
          </cell>
          <cell r="D38812">
            <v>38440</v>
          </cell>
          <cell r="E38812" t="str">
            <v>Nữ</v>
          </cell>
          <cell r="F38812" t="str">
            <v>Đà Nẵng</v>
          </cell>
          <cell r="G38812" t="str">
            <v>K30QEC</v>
          </cell>
        </row>
        <row r="38813">
          <cell r="A38813">
            <v>30204557359</v>
          </cell>
          <cell r="B38813" t="str">
            <v>Bùi Thị Kim</v>
          </cell>
          <cell r="C38813" t="str">
            <v>Huệ</v>
          </cell>
          <cell r="D38813">
            <v>38904</v>
          </cell>
          <cell r="E38813" t="str">
            <v>Nữ</v>
          </cell>
          <cell r="F38813" t="str">
            <v>Bình Định</v>
          </cell>
          <cell r="G38813" t="str">
            <v>K30QEC</v>
          </cell>
        </row>
        <row r="38814">
          <cell r="A38814">
            <v>30204163142</v>
          </cell>
          <cell r="B38814" t="str">
            <v>Hồ Trương Ánh</v>
          </cell>
          <cell r="C38814" t="str">
            <v>Nguyệt</v>
          </cell>
          <cell r="D38814">
            <v>38849</v>
          </cell>
          <cell r="E38814" t="str">
            <v>Nữ</v>
          </cell>
          <cell r="F38814" t="str">
            <v>Quảng Nam</v>
          </cell>
          <cell r="G38814" t="str">
            <v>K30QEC</v>
          </cell>
        </row>
        <row r="38815">
          <cell r="A38815">
            <v>30214121342</v>
          </cell>
          <cell r="B38815" t="str">
            <v>Nguyễn Tấn</v>
          </cell>
          <cell r="C38815" t="str">
            <v>Trường</v>
          </cell>
          <cell r="D38815">
            <v>38550</v>
          </cell>
          <cell r="E38815" t="str">
            <v>Nam</v>
          </cell>
          <cell r="F38815" t="str">
            <v>Bình Định</v>
          </cell>
          <cell r="G38815" t="str">
            <v>K30QEC</v>
          </cell>
        </row>
        <row r="38816">
          <cell r="A38816">
            <v>30204160444</v>
          </cell>
          <cell r="B38816" t="str">
            <v>Nguyễn Thị Trà</v>
          </cell>
          <cell r="C38816" t="str">
            <v>My</v>
          </cell>
          <cell r="D38816">
            <v>38864</v>
          </cell>
          <cell r="E38816" t="str">
            <v>Nữ</v>
          </cell>
          <cell r="F38816" t="str">
            <v>Bình Định</v>
          </cell>
          <cell r="G38816" t="str">
            <v>K30QEC</v>
          </cell>
        </row>
        <row r="38817">
          <cell r="A38817">
            <v>30204163910</v>
          </cell>
          <cell r="B38817" t="str">
            <v>Võ Hiếu</v>
          </cell>
          <cell r="C38817" t="str">
            <v>Ngân</v>
          </cell>
          <cell r="D38817">
            <v>38890</v>
          </cell>
          <cell r="E38817" t="str">
            <v>Nữ</v>
          </cell>
          <cell r="F38817" t="str">
            <v>Quảng Nam</v>
          </cell>
          <cell r="G38817" t="str">
            <v>K30QEC</v>
          </cell>
        </row>
        <row r="38818">
          <cell r="A38818">
            <v>30204164580</v>
          </cell>
          <cell r="B38818" t="str">
            <v>Nguyễn Thị Tố</v>
          </cell>
          <cell r="C38818" t="str">
            <v>Uyên</v>
          </cell>
          <cell r="D38818">
            <v>38577</v>
          </cell>
          <cell r="E38818" t="str">
            <v>Nữ</v>
          </cell>
          <cell r="F38818" t="str">
            <v>Quảng Nam</v>
          </cell>
          <cell r="G38818" t="str">
            <v>K30QEC</v>
          </cell>
        </row>
        <row r="38819">
          <cell r="A38819">
            <v>30209228258</v>
          </cell>
          <cell r="B38819" t="str">
            <v>Nguyễn Thị Kim</v>
          </cell>
          <cell r="C38819" t="str">
            <v>Nhung</v>
          </cell>
          <cell r="D38819">
            <v>39012</v>
          </cell>
          <cell r="E38819" t="str">
            <v>Nữ</v>
          </cell>
          <cell r="F38819" t="str">
            <v>Đắk Lắk</v>
          </cell>
          <cell r="G38819" t="str">
            <v>K30QEC</v>
          </cell>
        </row>
        <row r="38820">
          <cell r="A38820">
            <v>30214149399</v>
          </cell>
          <cell r="B38820" t="str">
            <v>Nguyễn Minh</v>
          </cell>
          <cell r="C38820" t="str">
            <v>Vũ</v>
          </cell>
          <cell r="D38820">
            <v>38883</v>
          </cell>
          <cell r="E38820" t="str">
            <v>Nam</v>
          </cell>
          <cell r="F38820" t="str">
            <v>Quảng Nam</v>
          </cell>
          <cell r="G38820" t="str">
            <v>K30QEC</v>
          </cell>
        </row>
        <row r="38821">
          <cell r="A38821">
            <v>30204647454</v>
          </cell>
          <cell r="B38821" t="str">
            <v>Hồ Thị Thu</v>
          </cell>
          <cell r="C38821" t="str">
            <v>Phương</v>
          </cell>
          <cell r="D38821">
            <v>38219</v>
          </cell>
          <cell r="E38821" t="str">
            <v>Nữ</v>
          </cell>
          <cell r="F38821" t="str">
            <v>Quảng Trị</v>
          </cell>
          <cell r="G38821" t="str">
            <v>K30QEC</v>
          </cell>
        </row>
        <row r="38822">
          <cell r="A38822">
            <v>30214155968</v>
          </cell>
          <cell r="B38822" t="str">
            <v>Mai Phước</v>
          </cell>
          <cell r="C38822" t="str">
            <v>Hoàng</v>
          </cell>
          <cell r="D38822">
            <v>38858</v>
          </cell>
          <cell r="E38822" t="str">
            <v>Nam</v>
          </cell>
          <cell r="F38822" t="str">
            <v>Quảng Nam</v>
          </cell>
          <cell r="G38822" t="str">
            <v>K30QEC</v>
          </cell>
        </row>
        <row r="38823">
          <cell r="A38823">
            <v>30204160429</v>
          </cell>
          <cell r="B38823" t="str">
            <v>Phạm Nhật Thuý</v>
          </cell>
          <cell r="C38823" t="str">
            <v>Hà</v>
          </cell>
          <cell r="D38823">
            <v>38877</v>
          </cell>
          <cell r="E38823" t="str">
            <v>Nữ</v>
          </cell>
          <cell r="F38823" t="str">
            <v>Quảng Nam</v>
          </cell>
          <cell r="G38823" t="str">
            <v>K30QEC</v>
          </cell>
        </row>
        <row r="38824">
          <cell r="A38824">
            <v>30204160431</v>
          </cell>
          <cell r="B38824" t="str">
            <v>Trương Thúy</v>
          </cell>
          <cell r="C38824" t="str">
            <v>Hiền</v>
          </cell>
          <cell r="D38824">
            <v>38987</v>
          </cell>
          <cell r="E38824" t="str">
            <v>Nữ</v>
          </cell>
          <cell r="F38824" t="str">
            <v>Quảng Nam</v>
          </cell>
          <cell r="G38824" t="str">
            <v>K30QEC</v>
          </cell>
        </row>
        <row r="38825">
          <cell r="A38825">
            <v>30204155997</v>
          </cell>
          <cell r="B38825" t="str">
            <v>Hồ Thị Diễm</v>
          </cell>
          <cell r="C38825" t="str">
            <v>Quỳnh</v>
          </cell>
          <cell r="D38825">
            <v>39069</v>
          </cell>
          <cell r="E38825" t="str">
            <v>Nữ</v>
          </cell>
          <cell r="F38825" t="str">
            <v>Thừa Thiên Huế</v>
          </cell>
          <cell r="G38825" t="str">
            <v>K30QEC</v>
          </cell>
        </row>
        <row r="38826">
          <cell r="A38826">
            <v>30214125674</v>
          </cell>
          <cell r="B38826" t="str">
            <v>Hoàng Minh</v>
          </cell>
          <cell r="C38826" t="str">
            <v>Nhật</v>
          </cell>
          <cell r="D38826">
            <v>38940</v>
          </cell>
          <cell r="E38826" t="str">
            <v>Nam</v>
          </cell>
          <cell r="F38826" t="str">
            <v>Quảng Trị</v>
          </cell>
          <cell r="G38826" t="str">
            <v>K30QEC</v>
          </cell>
        </row>
        <row r="38827">
          <cell r="A38827">
            <v>30204553930</v>
          </cell>
          <cell r="B38827" t="str">
            <v>Lê Thị Thảo</v>
          </cell>
          <cell r="C38827" t="str">
            <v>Ly</v>
          </cell>
          <cell r="D38827">
            <v>38816</v>
          </cell>
          <cell r="E38827" t="str">
            <v>Nữ</v>
          </cell>
          <cell r="F38827" t="str">
            <v>Quảng Nam</v>
          </cell>
          <cell r="G38827" t="str">
            <v>K30QLC</v>
          </cell>
        </row>
        <row r="38828">
          <cell r="A38828">
            <v>30212744035</v>
          </cell>
          <cell r="B38828" t="str">
            <v>Thái Duy</v>
          </cell>
          <cell r="C38828" t="str">
            <v>Hữu</v>
          </cell>
          <cell r="D38828">
            <v>38996</v>
          </cell>
          <cell r="E38828" t="str">
            <v>Nam</v>
          </cell>
          <cell r="F38828" t="str">
            <v>Đà Nẵng</v>
          </cell>
          <cell r="G38828" t="str">
            <v>K30QLC</v>
          </cell>
        </row>
        <row r="38829">
          <cell r="A38829">
            <v>30207262281</v>
          </cell>
          <cell r="B38829" t="str">
            <v>Bùi Thị</v>
          </cell>
          <cell r="C38829" t="str">
            <v>Hiền</v>
          </cell>
          <cell r="D38829">
            <v>38732</v>
          </cell>
          <cell r="E38829" t="str">
            <v>Nữ</v>
          </cell>
          <cell r="F38829" t="str">
            <v>Quảng Nam</v>
          </cell>
          <cell r="G38829" t="str">
            <v>K30QLC</v>
          </cell>
        </row>
        <row r="38830">
          <cell r="A38830">
            <v>30214557385</v>
          </cell>
          <cell r="B38830" t="str">
            <v>Lê Hoài Tuấn</v>
          </cell>
          <cell r="C38830" t="str">
            <v>Kiệt</v>
          </cell>
          <cell r="D38830">
            <v>38977</v>
          </cell>
          <cell r="E38830" t="str">
            <v>Nam</v>
          </cell>
          <cell r="F38830" t="str">
            <v>Quảng Trị</v>
          </cell>
          <cell r="G38830" t="str">
            <v>K30QLC</v>
          </cell>
        </row>
        <row r="38831">
          <cell r="A38831">
            <v>30204549010</v>
          </cell>
          <cell r="B38831" t="str">
            <v>Lê Mai</v>
          </cell>
          <cell r="C38831" t="str">
            <v>Linh</v>
          </cell>
          <cell r="D38831">
            <v>39039</v>
          </cell>
          <cell r="E38831" t="str">
            <v>Nữ</v>
          </cell>
          <cell r="F38831" t="str">
            <v>Quảng Ngãi</v>
          </cell>
          <cell r="G38831" t="str">
            <v>K30QLC</v>
          </cell>
        </row>
        <row r="38832">
          <cell r="A38832">
            <v>30214547981</v>
          </cell>
          <cell r="B38832" t="str">
            <v>Huỳnh Quang</v>
          </cell>
          <cell r="C38832" t="str">
            <v>Vinh</v>
          </cell>
          <cell r="D38832">
            <v>38748</v>
          </cell>
          <cell r="E38832" t="str">
            <v>Nam</v>
          </cell>
          <cell r="F38832" t="str">
            <v>Đà Nẵng</v>
          </cell>
          <cell r="G38832" t="str">
            <v>K30QLC</v>
          </cell>
        </row>
        <row r="38833">
          <cell r="A38833">
            <v>30214557375</v>
          </cell>
          <cell r="B38833" t="str">
            <v>Trần Quang</v>
          </cell>
          <cell r="C38833" t="str">
            <v>Khải</v>
          </cell>
          <cell r="D38833">
            <v>38772</v>
          </cell>
          <cell r="E38833" t="str">
            <v>Nam</v>
          </cell>
          <cell r="F38833" t="str">
            <v>Đà Nẵng</v>
          </cell>
          <cell r="G38833" t="str">
            <v>K30QLC</v>
          </cell>
        </row>
        <row r="38834">
          <cell r="A38834">
            <v>30214557322</v>
          </cell>
          <cell r="B38834" t="str">
            <v>Nguyễn Văn</v>
          </cell>
          <cell r="C38834" t="str">
            <v>Chinh</v>
          </cell>
          <cell r="D38834">
            <v>38798</v>
          </cell>
          <cell r="E38834" t="str">
            <v>Nam</v>
          </cell>
          <cell r="F38834" t="str">
            <v>Quảng Nam</v>
          </cell>
          <cell r="G38834" t="str">
            <v>K30QLC</v>
          </cell>
        </row>
        <row r="38835">
          <cell r="A38835">
            <v>30214564535</v>
          </cell>
          <cell r="B38835" t="str">
            <v>Ngô Văn</v>
          </cell>
          <cell r="C38835" t="str">
            <v>Thành</v>
          </cell>
          <cell r="D38835">
            <v>36238</v>
          </cell>
          <cell r="E38835" t="str">
            <v>Nam</v>
          </cell>
          <cell r="F38835" t="str">
            <v>Đà Nẵng</v>
          </cell>
          <cell r="G38835" t="str">
            <v>K30QLC</v>
          </cell>
        </row>
        <row r="38836">
          <cell r="A38836">
            <v>30208162571</v>
          </cell>
          <cell r="B38836" t="str">
            <v>Lê Thị Khánh</v>
          </cell>
          <cell r="C38836" t="str">
            <v>Linh</v>
          </cell>
          <cell r="D38836">
            <v>38952</v>
          </cell>
          <cell r="E38836" t="str">
            <v>Nữ</v>
          </cell>
          <cell r="F38836" t="str">
            <v>Quảng Trị</v>
          </cell>
          <cell r="G38836" t="str">
            <v>K30QLC</v>
          </cell>
        </row>
        <row r="38837">
          <cell r="A38837">
            <v>30204557510</v>
          </cell>
          <cell r="B38837" t="str">
            <v>Lê Thị Tường</v>
          </cell>
          <cell r="C38837" t="str">
            <v>Vy</v>
          </cell>
          <cell r="D38837">
            <v>38837</v>
          </cell>
          <cell r="E38837" t="str">
            <v>Nữ</v>
          </cell>
          <cell r="F38837" t="str">
            <v>Khánh Hòa</v>
          </cell>
          <cell r="G38837" t="str">
            <v>K30QLC</v>
          </cell>
        </row>
        <row r="38838">
          <cell r="A38838">
            <v>30214561965</v>
          </cell>
          <cell r="B38838" t="str">
            <v>Nguyễn Văn</v>
          </cell>
          <cell r="C38838" t="str">
            <v>Đạt</v>
          </cell>
          <cell r="D38838">
            <v>38903</v>
          </cell>
          <cell r="E38838" t="str">
            <v>Nam</v>
          </cell>
          <cell r="F38838" t="str">
            <v>Quảng Nam</v>
          </cell>
          <cell r="G38838" t="str">
            <v>K30QLC</v>
          </cell>
        </row>
        <row r="38839">
          <cell r="A38839">
            <v>30214557495</v>
          </cell>
          <cell r="B38839" t="str">
            <v>Nông Bùi Minh</v>
          </cell>
          <cell r="C38839" t="str">
            <v>Tuấn</v>
          </cell>
          <cell r="D38839">
            <v>38817</v>
          </cell>
          <cell r="E38839" t="str">
            <v>Nam</v>
          </cell>
          <cell r="F38839" t="str">
            <v>Kon Tum</v>
          </cell>
          <cell r="G38839" t="str">
            <v>K30QLC</v>
          </cell>
        </row>
        <row r="38840">
          <cell r="A38840">
            <v>30213134312</v>
          </cell>
          <cell r="B38840" t="str">
            <v>Phan Phước</v>
          </cell>
          <cell r="C38840" t="str">
            <v>Đức</v>
          </cell>
          <cell r="D38840">
            <v>38804</v>
          </cell>
          <cell r="E38840" t="str">
            <v>Nam</v>
          </cell>
          <cell r="F38840" t="str">
            <v>Quảng Nam</v>
          </cell>
          <cell r="G38840" t="str">
            <v>K30QLC</v>
          </cell>
        </row>
        <row r="38841">
          <cell r="A38841">
            <v>30214547130</v>
          </cell>
          <cell r="B38841" t="str">
            <v>Nguyễn Anh</v>
          </cell>
          <cell r="C38841" t="str">
            <v>Quốc</v>
          </cell>
          <cell r="D38841">
            <v>38872</v>
          </cell>
          <cell r="E38841" t="str">
            <v>Nam</v>
          </cell>
          <cell r="F38841" t="str">
            <v>Quảng Nam</v>
          </cell>
          <cell r="G38841" t="str">
            <v>K30QLC</v>
          </cell>
        </row>
        <row r="38842">
          <cell r="A38842">
            <v>30214557350</v>
          </cell>
          <cell r="B38842" t="str">
            <v>Lê Trung</v>
          </cell>
          <cell r="C38842" t="str">
            <v>Hiếu</v>
          </cell>
          <cell r="D38842">
            <v>39081</v>
          </cell>
          <cell r="E38842" t="str">
            <v>Nam</v>
          </cell>
          <cell r="F38842" t="str">
            <v>Thanh Hóa</v>
          </cell>
          <cell r="G38842" t="str">
            <v>K30QLC</v>
          </cell>
        </row>
        <row r="38843">
          <cell r="A38843">
            <v>30214557368</v>
          </cell>
          <cell r="B38843" t="str">
            <v>Lê Văn</v>
          </cell>
          <cell r="C38843" t="str">
            <v>Hưng</v>
          </cell>
          <cell r="D38843">
            <v>39064</v>
          </cell>
          <cell r="E38843" t="str">
            <v>Nam</v>
          </cell>
          <cell r="F38843" t="str">
            <v>Quảng Nam</v>
          </cell>
          <cell r="G38843" t="str">
            <v>K30QLC</v>
          </cell>
        </row>
        <row r="38844">
          <cell r="A38844">
            <v>30214563451</v>
          </cell>
          <cell r="B38844" t="str">
            <v>Nguyễn Thanh Nhật</v>
          </cell>
          <cell r="C38844" t="str">
            <v>Nguyên</v>
          </cell>
          <cell r="D38844">
            <v>38723</v>
          </cell>
          <cell r="E38844" t="str">
            <v>Nam</v>
          </cell>
          <cell r="F38844" t="str">
            <v>Kon Tum</v>
          </cell>
          <cell r="G38844" t="str">
            <v>K30QLC</v>
          </cell>
        </row>
        <row r="38845">
          <cell r="A38845">
            <v>30204552925</v>
          </cell>
          <cell r="B38845" t="str">
            <v>Nguyễn Phan Kiều</v>
          </cell>
          <cell r="C38845" t="str">
            <v>Uyên</v>
          </cell>
          <cell r="D38845">
            <v>39033</v>
          </cell>
          <cell r="E38845" t="str">
            <v>Nữ</v>
          </cell>
          <cell r="F38845" t="str">
            <v>Quảng Nam</v>
          </cell>
          <cell r="G38845" t="str">
            <v>K30QLC</v>
          </cell>
        </row>
        <row r="38846">
          <cell r="A38846">
            <v>30204564249</v>
          </cell>
          <cell r="B38846" t="str">
            <v>Vũ Quỳnh</v>
          </cell>
          <cell r="C38846" t="str">
            <v>Như</v>
          </cell>
          <cell r="D38846">
            <v>38872</v>
          </cell>
          <cell r="E38846" t="str">
            <v>Nữ</v>
          </cell>
          <cell r="F38846" t="str">
            <v>Quảng Ngãi</v>
          </cell>
          <cell r="G38846" t="str">
            <v>K30QLC</v>
          </cell>
        </row>
        <row r="38847">
          <cell r="A38847">
            <v>30208147356</v>
          </cell>
          <cell r="B38847" t="str">
            <v>Nguyễn Huỳnh Thảo</v>
          </cell>
          <cell r="C38847" t="str">
            <v>My</v>
          </cell>
          <cell r="D38847">
            <v>39031</v>
          </cell>
          <cell r="E38847" t="str">
            <v>Nữ</v>
          </cell>
          <cell r="F38847" t="str">
            <v>Quảng Nam</v>
          </cell>
          <cell r="G38847" t="str">
            <v>K30QLC</v>
          </cell>
        </row>
        <row r="38848">
          <cell r="A38848">
            <v>30214557326</v>
          </cell>
          <cell r="B38848" t="str">
            <v>Nguyễn Đinh Thành</v>
          </cell>
          <cell r="C38848" t="str">
            <v>Danh</v>
          </cell>
          <cell r="D38848">
            <v>38871</v>
          </cell>
          <cell r="E38848" t="str">
            <v>Nam</v>
          </cell>
          <cell r="F38848" t="str">
            <v>Quảng Nam</v>
          </cell>
          <cell r="G38848" t="str">
            <v>K30QLC</v>
          </cell>
        </row>
        <row r="38849">
          <cell r="A38849">
            <v>30214552209</v>
          </cell>
          <cell r="B38849" t="str">
            <v>Nguyễn Anh</v>
          </cell>
          <cell r="C38849" t="str">
            <v>Kha</v>
          </cell>
          <cell r="D38849">
            <v>38808</v>
          </cell>
          <cell r="E38849" t="str">
            <v>Nam</v>
          </cell>
          <cell r="F38849" t="str">
            <v>Đắk Lắk</v>
          </cell>
          <cell r="G38849" t="str">
            <v>K30QLC</v>
          </cell>
        </row>
        <row r="38850">
          <cell r="A38850">
            <v>30214553568</v>
          </cell>
          <cell r="B38850" t="str">
            <v>Đặng Văn</v>
          </cell>
          <cell r="C38850" t="str">
            <v>Sơn</v>
          </cell>
          <cell r="D38850">
            <v>37661</v>
          </cell>
          <cell r="E38850" t="str">
            <v>Nam</v>
          </cell>
          <cell r="F38850" t="str">
            <v>Đà Nẵng</v>
          </cell>
          <cell r="G38850" t="str">
            <v>K30QLC</v>
          </cell>
        </row>
        <row r="38851">
          <cell r="A38851">
            <v>30214557357</v>
          </cell>
          <cell r="B38851" t="str">
            <v>Võ Huy</v>
          </cell>
          <cell r="C38851" t="str">
            <v>Hoàng</v>
          </cell>
          <cell r="D38851">
            <v>38965</v>
          </cell>
          <cell r="E38851" t="str">
            <v>Nam</v>
          </cell>
          <cell r="F38851" t="str">
            <v>Quảng Nam</v>
          </cell>
          <cell r="G38851" t="str">
            <v>K30QLC</v>
          </cell>
        </row>
        <row r="38852">
          <cell r="A38852">
            <v>30214557447</v>
          </cell>
          <cell r="B38852" t="str">
            <v>Lê Vũ Trường</v>
          </cell>
          <cell r="C38852" t="str">
            <v>Sơn</v>
          </cell>
          <cell r="D38852">
            <v>38891</v>
          </cell>
          <cell r="E38852" t="str">
            <v>Nam</v>
          </cell>
          <cell r="F38852" t="str">
            <v>Quảng Bình</v>
          </cell>
          <cell r="G38852" t="str">
            <v>K30QLC</v>
          </cell>
        </row>
        <row r="38853">
          <cell r="A38853">
            <v>30204529709</v>
          </cell>
          <cell r="B38853" t="str">
            <v>Phan Thị Hàn</v>
          </cell>
          <cell r="C38853" t="str">
            <v>Ni</v>
          </cell>
          <cell r="D38853">
            <v>38836</v>
          </cell>
          <cell r="E38853" t="str">
            <v>Nữ</v>
          </cell>
          <cell r="F38853" t="str">
            <v>Quảng Trị</v>
          </cell>
          <cell r="G38853" t="str">
            <v>K30QLC</v>
          </cell>
        </row>
        <row r="38854">
          <cell r="A38854">
            <v>30214553130</v>
          </cell>
          <cell r="B38854" t="str">
            <v>Trần Lê Minh</v>
          </cell>
          <cell r="C38854" t="str">
            <v>Nhất</v>
          </cell>
          <cell r="D38854">
            <v>38943</v>
          </cell>
          <cell r="E38854" t="str">
            <v>Nam</v>
          </cell>
          <cell r="F38854" t="str">
            <v>Bình Định</v>
          </cell>
          <cell r="G38854" t="str">
            <v>K30QLC</v>
          </cell>
        </row>
        <row r="38855">
          <cell r="A38855">
            <v>30214561980</v>
          </cell>
          <cell r="B38855" t="str">
            <v>Trần Gia</v>
          </cell>
          <cell r="C38855" t="str">
            <v>Huy</v>
          </cell>
          <cell r="D38855">
            <v>38938</v>
          </cell>
          <cell r="E38855" t="str">
            <v>Nam</v>
          </cell>
          <cell r="F38855" t="str">
            <v>Quảng Nam</v>
          </cell>
          <cell r="G38855" t="str">
            <v>K30QLC</v>
          </cell>
        </row>
        <row r="38856">
          <cell r="A38856">
            <v>30204856063</v>
          </cell>
          <cell r="B38856" t="str">
            <v>Hoàng Khánh</v>
          </cell>
          <cell r="C38856" t="str">
            <v>Linh</v>
          </cell>
          <cell r="D38856">
            <v>38887</v>
          </cell>
          <cell r="E38856" t="str">
            <v>Nữ</v>
          </cell>
          <cell r="F38856" t="str">
            <v>Quảng Bình</v>
          </cell>
          <cell r="G38856" t="str">
            <v>K30QLC</v>
          </cell>
        </row>
        <row r="38857">
          <cell r="A38857">
            <v>30217437357</v>
          </cell>
          <cell r="B38857" t="str">
            <v>Trần Văn</v>
          </cell>
          <cell r="C38857" t="str">
            <v>Sáng</v>
          </cell>
          <cell r="D38857">
            <v>38745</v>
          </cell>
          <cell r="E38857" t="str">
            <v>Nam</v>
          </cell>
          <cell r="F38857" t="str">
            <v>Quảng Ngãi</v>
          </cell>
          <cell r="G38857" t="str">
            <v>K30QLC</v>
          </cell>
        </row>
        <row r="38858">
          <cell r="A38858">
            <v>30204557392</v>
          </cell>
          <cell r="B38858" t="str">
            <v>Trương Thị Trúc</v>
          </cell>
          <cell r="C38858" t="str">
            <v>Linh</v>
          </cell>
          <cell r="D38858">
            <v>39029</v>
          </cell>
          <cell r="E38858" t="str">
            <v>Nữ</v>
          </cell>
          <cell r="F38858" t="str">
            <v>Đà Nẵng</v>
          </cell>
          <cell r="G38858" t="str">
            <v>K30QLC</v>
          </cell>
        </row>
        <row r="38859">
          <cell r="A38859">
            <v>30214527418</v>
          </cell>
          <cell r="B38859" t="str">
            <v>Mai Hải</v>
          </cell>
          <cell r="C38859" t="str">
            <v>Đăng</v>
          </cell>
          <cell r="D38859">
            <v>38792</v>
          </cell>
          <cell r="E38859" t="str">
            <v>Nam</v>
          </cell>
          <cell r="F38859" t="str">
            <v>Quảng Bình</v>
          </cell>
          <cell r="G38859" t="str">
            <v>K30QLC</v>
          </cell>
        </row>
        <row r="38860">
          <cell r="A38860">
            <v>30214557415</v>
          </cell>
          <cell r="B38860" t="str">
            <v>Võ Nguyễn Chí</v>
          </cell>
          <cell r="C38860" t="str">
            <v>Nguyên</v>
          </cell>
          <cell r="D38860">
            <v>38890</v>
          </cell>
          <cell r="E38860" t="str">
            <v>Nam</v>
          </cell>
          <cell r="F38860" t="str">
            <v>Đà Nẵng</v>
          </cell>
          <cell r="G38860" t="str">
            <v>K30QLC</v>
          </cell>
        </row>
        <row r="38861">
          <cell r="A38861">
            <v>30214520104</v>
          </cell>
          <cell r="B38861" t="str">
            <v>Trần Quốc</v>
          </cell>
          <cell r="C38861" t="str">
            <v>Bảo</v>
          </cell>
          <cell r="D38861">
            <v>37752</v>
          </cell>
          <cell r="E38861" t="str">
            <v>Nam</v>
          </cell>
          <cell r="F38861" t="str">
            <v>Thừa Thiên Huế</v>
          </cell>
          <cell r="G38861" t="str">
            <v>K30QLC</v>
          </cell>
        </row>
        <row r="38862">
          <cell r="A38862">
            <v>30204557438</v>
          </cell>
          <cell r="B38862" t="str">
            <v>Nguyễn Thị Quỳnh</v>
          </cell>
          <cell r="C38862" t="str">
            <v>Phương</v>
          </cell>
          <cell r="D38862">
            <v>38737</v>
          </cell>
          <cell r="E38862" t="str">
            <v>Nữ</v>
          </cell>
          <cell r="F38862" t="str">
            <v>Quảng Ngãi</v>
          </cell>
          <cell r="G38862" t="str">
            <v>K30QLC</v>
          </cell>
        </row>
        <row r="38863">
          <cell r="A38863">
            <v>30214557456</v>
          </cell>
          <cell r="B38863" t="str">
            <v>Nguyễn Minh</v>
          </cell>
          <cell r="C38863" t="str">
            <v>Thành</v>
          </cell>
          <cell r="D38863">
            <v>38811</v>
          </cell>
          <cell r="E38863" t="str">
            <v>Nam</v>
          </cell>
          <cell r="F38863" t="str">
            <v>Đà Nẵng</v>
          </cell>
          <cell r="G38863" t="str">
            <v>K30QLC</v>
          </cell>
        </row>
        <row r="38864">
          <cell r="A38864">
            <v>30204557409</v>
          </cell>
          <cell r="B38864" t="str">
            <v>Trần Kim</v>
          </cell>
          <cell r="C38864" t="str">
            <v>Ngân</v>
          </cell>
          <cell r="D38864">
            <v>38811</v>
          </cell>
          <cell r="E38864" t="str">
            <v>Nữ</v>
          </cell>
          <cell r="F38864" t="str">
            <v>Đà Nẵng</v>
          </cell>
          <cell r="G38864" t="str">
            <v>K30QLC</v>
          </cell>
        </row>
        <row r="38865">
          <cell r="A38865">
            <v>30214557494</v>
          </cell>
          <cell r="B38865" t="str">
            <v>Huỳnh Văn Anh</v>
          </cell>
          <cell r="C38865" t="str">
            <v>Tuấn</v>
          </cell>
          <cell r="D38865">
            <v>39009</v>
          </cell>
          <cell r="E38865" t="str">
            <v>Nam</v>
          </cell>
          <cell r="F38865" t="str">
            <v>Đà Nẵng</v>
          </cell>
          <cell r="G38865" t="str">
            <v>K30QLC</v>
          </cell>
        </row>
        <row r="38866">
          <cell r="A38866">
            <v>30204552611</v>
          </cell>
          <cell r="B38866" t="str">
            <v>Phạm Thị Kiều</v>
          </cell>
          <cell r="C38866" t="str">
            <v>Oanh</v>
          </cell>
          <cell r="D38866">
            <v>38730</v>
          </cell>
          <cell r="E38866" t="str">
            <v>Nữ</v>
          </cell>
          <cell r="F38866" t="str">
            <v>Quảng Nam</v>
          </cell>
          <cell r="G38866" t="str">
            <v>K30QLC</v>
          </cell>
        </row>
        <row r="38867">
          <cell r="A38867">
            <v>30204553682</v>
          </cell>
          <cell r="B38867" t="str">
            <v>Võ Thị Hồng</v>
          </cell>
          <cell r="C38867" t="str">
            <v>Ngọc</v>
          </cell>
          <cell r="D38867">
            <v>38639</v>
          </cell>
          <cell r="E38867" t="str">
            <v>Nữ</v>
          </cell>
          <cell r="F38867" t="str">
            <v>Đà Nẵng</v>
          </cell>
          <cell r="G38867" t="str">
            <v>K30QLC</v>
          </cell>
        </row>
        <row r="38868">
          <cell r="A38868">
            <v>30206529303</v>
          </cell>
          <cell r="B38868" t="str">
            <v>Bùi Ngọc</v>
          </cell>
          <cell r="C38868" t="str">
            <v>Diệp</v>
          </cell>
          <cell r="D38868">
            <v>39070</v>
          </cell>
          <cell r="E38868" t="str">
            <v>Nữ</v>
          </cell>
          <cell r="F38868" t="str">
            <v>Đà Nẵng</v>
          </cell>
          <cell r="G38868" t="str">
            <v>K30QLC</v>
          </cell>
        </row>
        <row r="38869">
          <cell r="A38869">
            <v>30218149579</v>
          </cell>
          <cell r="B38869" t="str">
            <v>Mai Trí</v>
          </cell>
          <cell r="C38869" t="str">
            <v>Luân</v>
          </cell>
          <cell r="D38869">
            <v>39008</v>
          </cell>
          <cell r="E38869" t="str">
            <v>Nam</v>
          </cell>
          <cell r="F38869" t="str">
            <v>Quảng Ngãi</v>
          </cell>
          <cell r="G38869" t="str">
            <v>K30QLC</v>
          </cell>
        </row>
        <row r="38870">
          <cell r="A38870">
            <v>30214537981</v>
          </cell>
          <cell r="B38870" t="str">
            <v>Phạm Tấn</v>
          </cell>
          <cell r="C38870" t="str">
            <v>Hiếu</v>
          </cell>
          <cell r="D38870">
            <v>38957</v>
          </cell>
          <cell r="E38870" t="str">
            <v>Nam</v>
          </cell>
          <cell r="F38870" t="str">
            <v>Thừa Thiên Huế</v>
          </cell>
          <cell r="G38870" t="str">
            <v>K30QLC</v>
          </cell>
        </row>
        <row r="38871">
          <cell r="A38871">
            <v>30204557514</v>
          </cell>
          <cell r="B38871" t="str">
            <v>Ngô Thị Như</v>
          </cell>
          <cell r="C38871" t="str">
            <v>Ý</v>
          </cell>
          <cell r="D38871">
            <v>38756</v>
          </cell>
          <cell r="E38871" t="str">
            <v>Nữ</v>
          </cell>
          <cell r="F38871" t="str">
            <v>Quảng Ngãi</v>
          </cell>
          <cell r="G38871" t="str">
            <v>K30QLC</v>
          </cell>
        </row>
        <row r="38872">
          <cell r="A38872">
            <v>30204557516</v>
          </cell>
          <cell r="B38872" t="str">
            <v>Lưu Thị Kim</v>
          </cell>
          <cell r="C38872" t="str">
            <v>Yến</v>
          </cell>
          <cell r="D38872">
            <v>39002</v>
          </cell>
          <cell r="E38872" t="str">
            <v>Nữ</v>
          </cell>
          <cell r="F38872" t="str">
            <v>Gia Lai</v>
          </cell>
          <cell r="G38872" t="str">
            <v>K30QLC</v>
          </cell>
        </row>
        <row r="38873">
          <cell r="A38873">
            <v>30204563437</v>
          </cell>
          <cell r="B38873" t="str">
            <v>Đặng Lê Minh</v>
          </cell>
          <cell r="C38873" t="str">
            <v>Châu</v>
          </cell>
          <cell r="D38873">
            <v>39040</v>
          </cell>
          <cell r="E38873" t="str">
            <v>Nữ</v>
          </cell>
          <cell r="F38873" t="str">
            <v>Đà Nẵng</v>
          </cell>
          <cell r="G38873" t="str">
            <v>K30QLC</v>
          </cell>
        </row>
        <row r="38874">
          <cell r="A38874">
            <v>30204653927</v>
          </cell>
          <cell r="B38874" t="str">
            <v>Nguyễn Thị Thanh</v>
          </cell>
          <cell r="C38874" t="str">
            <v>Ngân</v>
          </cell>
          <cell r="D38874">
            <v>39051</v>
          </cell>
          <cell r="E38874" t="str">
            <v>Nữ</v>
          </cell>
          <cell r="F38874" t="str">
            <v>Đà Nẵng</v>
          </cell>
          <cell r="G38874" t="str">
            <v>K30QLC</v>
          </cell>
        </row>
        <row r="38875">
          <cell r="A38875">
            <v>30214564308</v>
          </cell>
          <cell r="B38875" t="str">
            <v>Lê Minh</v>
          </cell>
          <cell r="C38875" t="str">
            <v>Huy</v>
          </cell>
          <cell r="D38875">
            <v>38079</v>
          </cell>
          <cell r="E38875" t="str">
            <v>Nam</v>
          </cell>
          <cell r="F38875" t="str">
            <v>Thừa Thiên Huế</v>
          </cell>
          <cell r="G38875" t="str">
            <v>K30QLC</v>
          </cell>
        </row>
        <row r="38876">
          <cell r="A38876">
            <v>30214564985</v>
          </cell>
          <cell r="B38876" t="str">
            <v>Phạm Duy</v>
          </cell>
          <cell r="C38876" t="str">
            <v>Khoa</v>
          </cell>
          <cell r="D38876">
            <v>37753</v>
          </cell>
          <cell r="E38876" t="str">
            <v>Nam</v>
          </cell>
          <cell r="F38876" t="str">
            <v>Đà Nẵng</v>
          </cell>
          <cell r="G38876" t="str">
            <v>K30QLC</v>
          </cell>
        </row>
        <row r="38877">
          <cell r="A38877">
            <v>30204557504</v>
          </cell>
          <cell r="B38877" t="str">
            <v>Trần Thị Tuyết</v>
          </cell>
          <cell r="C38877" t="str">
            <v>Vân</v>
          </cell>
          <cell r="D38877">
            <v>38875</v>
          </cell>
          <cell r="E38877" t="str">
            <v>Nữ</v>
          </cell>
          <cell r="F38877" t="str">
            <v>Quảng Nam</v>
          </cell>
          <cell r="G38877" t="str">
            <v>K30QLC</v>
          </cell>
        </row>
        <row r="38878">
          <cell r="A38878">
            <v>30214532936</v>
          </cell>
          <cell r="B38878" t="str">
            <v>Lê Nguyễn Nguyên</v>
          </cell>
          <cell r="C38878" t="str">
            <v>Trường</v>
          </cell>
          <cell r="D38878">
            <v>38873</v>
          </cell>
          <cell r="E38878" t="str">
            <v>Nam</v>
          </cell>
          <cell r="F38878" t="str">
            <v>Phú Yên</v>
          </cell>
          <cell r="G38878" t="str">
            <v>K30QLC</v>
          </cell>
        </row>
        <row r="38879">
          <cell r="A38879">
            <v>30214557376</v>
          </cell>
          <cell r="B38879" t="str">
            <v>Phạm Ngọc Nam</v>
          </cell>
          <cell r="C38879" t="str">
            <v>Khánh</v>
          </cell>
          <cell r="D38879">
            <v>39036</v>
          </cell>
          <cell r="E38879" t="str">
            <v>Nam</v>
          </cell>
          <cell r="F38879" t="str">
            <v>Quảng Bình</v>
          </cell>
          <cell r="G38879" t="str">
            <v>K30QLC</v>
          </cell>
        </row>
        <row r="38880">
          <cell r="A38880">
            <v>30214528551</v>
          </cell>
          <cell r="B38880" t="str">
            <v>Đỗ Như</v>
          </cell>
          <cell r="C38880" t="str">
            <v>Hà</v>
          </cell>
          <cell r="D38880">
            <v>37963</v>
          </cell>
          <cell r="E38880" t="str">
            <v>Nữ</v>
          </cell>
          <cell r="F38880" t="str">
            <v>Đắk Lắk</v>
          </cell>
          <cell r="G38880" t="str">
            <v>K30QLC</v>
          </cell>
        </row>
        <row r="38881">
          <cell r="A38881">
            <v>30204523229</v>
          </cell>
          <cell r="B38881" t="str">
            <v>Phan Thị Lệ</v>
          </cell>
          <cell r="C38881" t="str">
            <v>Vy</v>
          </cell>
          <cell r="D38881">
            <v>39053</v>
          </cell>
          <cell r="E38881" t="str">
            <v>Nữ</v>
          </cell>
          <cell r="F38881" t="str">
            <v>Đắk Lắk</v>
          </cell>
          <cell r="G38881" t="str">
            <v>K30QLC</v>
          </cell>
        </row>
        <row r="38882">
          <cell r="A38882">
            <v>30214453415</v>
          </cell>
          <cell r="B38882" t="str">
            <v>Nguyễn Ngọc</v>
          </cell>
          <cell r="C38882" t="str">
            <v>Ẩn</v>
          </cell>
          <cell r="D38882">
            <v>38798</v>
          </cell>
          <cell r="E38882" t="str">
            <v>Nam</v>
          </cell>
          <cell r="F38882" t="str">
            <v>Quảng Nam</v>
          </cell>
          <cell r="G38882" t="str">
            <v>K30QLC</v>
          </cell>
        </row>
        <row r="38883">
          <cell r="A38883">
            <v>30214557499</v>
          </cell>
          <cell r="B38883" t="str">
            <v>Hoàng Diên</v>
          </cell>
          <cell r="C38883" t="str">
            <v>Tuyển</v>
          </cell>
          <cell r="D38883">
            <v>38832</v>
          </cell>
          <cell r="E38883" t="str">
            <v>Nam</v>
          </cell>
          <cell r="F38883" t="str">
            <v>Đà Nẵng</v>
          </cell>
          <cell r="G38883" t="str">
            <v>K30QLC</v>
          </cell>
        </row>
        <row r="38884">
          <cell r="A38884">
            <v>30214557503</v>
          </cell>
          <cell r="B38884" t="str">
            <v>Nguyễn Anh</v>
          </cell>
          <cell r="C38884" t="str">
            <v>Vang</v>
          </cell>
          <cell r="D38884">
            <v>38952</v>
          </cell>
          <cell r="E38884" t="str">
            <v>Nam</v>
          </cell>
          <cell r="F38884" t="str">
            <v>Thừa Thiên Huế</v>
          </cell>
          <cell r="G38884" t="str">
            <v>K30QLC</v>
          </cell>
        </row>
        <row r="38885">
          <cell r="A38885">
            <v>30214544038</v>
          </cell>
          <cell r="B38885" t="str">
            <v>Đới Xuân</v>
          </cell>
          <cell r="C38885" t="str">
            <v>Quân</v>
          </cell>
          <cell r="D38885">
            <v>38753</v>
          </cell>
          <cell r="E38885" t="str">
            <v>Nam</v>
          </cell>
          <cell r="F38885" t="str">
            <v>Thanh Hóa</v>
          </cell>
          <cell r="G38885" t="str">
            <v>K30QLC</v>
          </cell>
        </row>
        <row r="38886">
          <cell r="A38886">
            <v>30214557417</v>
          </cell>
          <cell r="B38886" t="str">
            <v>Nguyễn Minh</v>
          </cell>
          <cell r="C38886" t="str">
            <v>Nhật</v>
          </cell>
          <cell r="D38886">
            <v>38821</v>
          </cell>
          <cell r="E38886" t="str">
            <v>Nam</v>
          </cell>
          <cell r="F38886" t="str">
            <v>Thừa Thiên Huế</v>
          </cell>
          <cell r="G38886" t="str">
            <v>K30QLC</v>
          </cell>
        </row>
        <row r="38887">
          <cell r="A38887">
            <v>30214526621</v>
          </cell>
          <cell r="B38887" t="str">
            <v>Trần Gia</v>
          </cell>
          <cell r="C38887" t="str">
            <v>Huy</v>
          </cell>
          <cell r="D38887">
            <v>38716</v>
          </cell>
          <cell r="E38887" t="str">
            <v>Nam</v>
          </cell>
          <cell r="F38887" t="str">
            <v>Quảng Nam</v>
          </cell>
          <cell r="G38887" t="str">
            <v>K30QLC</v>
          </cell>
        </row>
        <row r="38888">
          <cell r="A38888">
            <v>30214530456</v>
          </cell>
          <cell r="B38888" t="str">
            <v>Phan Văn Tiến</v>
          </cell>
          <cell r="C38888" t="str">
            <v>Đạt</v>
          </cell>
          <cell r="D38888">
            <v>38752</v>
          </cell>
          <cell r="E38888" t="str">
            <v>Nam</v>
          </cell>
          <cell r="F38888" t="str">
            <v>Quảng Trị</v>
          </cell>
          <cell r="G38888" t="str">
            <v>K30QLC</v>
          </cell>
        </row>
        <row r="38889">
          <cell r="A38889">
            <v>30204546566</v>
          </cell>
          <cell r="B38889" t="str">
            <v>Nguyễn Thị Minh</v>
          </cell>
          <cell r="C38889" t="str">
            <v>Thuỳ</v>
          </cell>
          <cell r="D38889">
            <v>39017</v>
          </cell>
          <cell r="E38889" t="str">
            <v>Nữ</v>
          </cell>
          <cell r="F38889" t="str">
            <v>Quảng Nam</v>
          </cell>
          <cell r="G38889" t="str">
            <v>K30QLC</v>
          </cell>
        </row>
        <row r="38890">
          <cell r="A38890">
            <v>30204562057</v>
          </cell>
          <cell r="B38890" t="str">
            <v>Lê Hoàng Bảo</v>
          </cell>
          <cell r="C38890" t="str">
            <v>Trân</v>
          </cell>
          <cell r="D38890">
            <v>39011</v>
          </cell>
          <cell r="E38890" t="str">
            <v>Nữ</v>
          </cell>
          <cell r="F38890" t="str">
            <v>Quảng Ngãi</v>
          </cell>
          <cell r="G38890" t="str">
            <v>K30QLC</v>
          </cell>
        </row>
        <row r="38891">
          <cell r="A38891">
            <v>30214557414</v>
          </cell>
          <cell r="B38891" t="str">
            <v xml:space="preserve">Thạch </v>
          </cell>
          <cell r="C38891" t="str">
            <v>Nguyên</v>
          </cell>
          <cell r="D38891">
            <v>39002</v>
          </cell>
          <cell r="E38891" t="str">
            <v>Nam</v>
          </cell>
          <cell r="F38891" t="str">
            <v>Gia Lai</v>
          </cell>
          <cell r="G38891" t="str">
            <v>K30QLC</v>
          </cell>
        </row>
        <row r="38892">
          <cell r="A38892">
            <v>30214557327</v>
          </cell>
          <cell r="B38892" t="str">
            <v>Phạm Văn Bảo</v>
          </cell>
          <cell r="C38892" t="str">
            <v>Danh</v>
          </cell>
          <cell r="D38892">
            <v>38806</v>
          </cell>
          <cell r="E38892" t="str">
            <v>Nam</v>
          </cell>
          <cell r="F38892" t="str">
            <v>Đắk Lắk</v>
          </cell>
          <cell r="G38892" t="str">
            <v>K30QLC</v>
          </cell>
        </row>
        <row r="38893">
          <cell r="A38893">
            <v>30214551543</v>
          </cell>
          <cell r="B38893" t="str">
            <v>Trần Long</v>
          </cell>
          <cell r="C38893" t="str">
            <v>Vũ</v>
          </cell>
          <cell r="D38893">
            <v>38663</v>
          </cell>
          <cell r="E38893" t="str">
            <v>Nam</v>
          </cell>
          <cell r="F38893" t="str">
            <v>Đà Nẵng</v>
          </cell>
          <cell r="G38893" t="str">
            <v>K30QLC</v>
          </cell>
        </row>
        <row r="38894">
          <cell r="A38894">
            <v>30214557448</v>
          </cell>
          <cell r="B38894" t="str">
            <v>Lê Ngô Tấn</v>
          </cell>
          <cell r="C38894" t="str">
            <v>Tài</v>
          </cell>
          <cell r="D38894">
            <v>38743</v>
          </cell>
          <cell r="E38894" t="str">
            <v>Nam</v>
          </cell>
          <cell r="F38894" t="str">
            <v>Đà Nẵng</v>
          </cell>
          <cell r="G38894" t="str">
            <v>K30QLC</v>
          </cell>
        </row>
        <row r="38895">
          <cell r="A38895">
            <v>30214552590</v>
          </cell>
          <cell r="B38895" t="str">
            <v>Đoàn Trọng</v>
          </cell>
          <cell r="C38895" t="str">
            <v>Cường</v>
          </cell>
          <cell r="D38895">
            <v>38958</v>
          </cell>
          <cell r="E38895" t="str">
            <v>Nam</v>
          </cell>
          <cell r="F38895" t="str">
            <v>Gia Lai</v>
          </cell>
          <cell r="G38895" t="str">
            <v>K30QLC</v>
          </cell>
        </row>
        <row r="38896">
          <cell r="A38896">
            <v>30203663000</v>
          </cell>
          <cell r="B38896" t="str">
            <v>Nguyễn Hồng</v>
          </cell>
          <cell r="C38896" t="str">
            <v>Thắm</v>
          </cell>
          <cell r="D38896">
            <v>39029</v>
          </cell>
          <cell r="E38896" t="str">
            <v>Nữ</v>
          </cell>
          <cell r="F38896" t="str">
            <v>Quảng Ngãi</v>
          </cell>
          <cell r="G38896" t="str">
            <v>K30QLC</v>
          </cell>
        </row>
        <row r="38897">
          <cell r="A38897">
            <v>30218022103</v>
          </cell>
          <cell r="B38897" t="str">
            <v>Thân Văn Hùng</v>
          </cell>
          <cell r="C38897" t="str">
            <v>Anh</v>
          </cell>
          <cell r="D38897">
            <v>38837</v>
          </cell>
          <cell r="E38897" t="str">
            <v>Nam</v>
          </cell>
          <cell r="F38897" t="str">
            <v>Đắk Lắk</v>
          </cell>
          <cell r="G38897" t="str">
            <v>K30QLC</v>
          </cell>
        </row>
        <row r="38898">
          <cell r="A38898">
            <v>30214553934</v>
          </cell>
          <cell r="B38898" t="str">
            <v>Nguyễn Tấn</v>
          </cell>
          <cell r="C38898" t="str">
            <v>Vĩ</v>
          </cell>
          <cell r="D38898">
            <v>38878</v>
          </cell>
          <cell r="E38898" t="str">
            <v>Nam</v>
          </cell>
          <cell r="F38898" t="str">
            <v>Quảng Nam</v>
          </cell>
          <cell r="G38898" t="str">
            <v>K30QLC</v>
          </cell>
        </row>
        <row r="38899">
          <cell r="A38899">
            <v>30212753521</v>
          </cell>
          <cell r="B38899" t="str">
            <v>Lý Đắc</v>
          </cell>
          <cell r="C38899" t="str">
            <v>Sang</v>
          </cell>
          <cell r="D38899">
            <v>38791</v>
          </cell>
          <cell r="E38899" t="str">
            <v>Nam</v>
          </cell>
          <cell r="F38899" t="str">
            <v>Thừa Thiên Huế</v>
          </cell>
          <cell r="G38899" t="str">
            <v>K30QLC</v>
          </cell>
        </row>
        <row r="38900">
          <cell r="A38900">
            <v>30214521434</v>
          </cell>
          <cell r="B38900" t="str">
            <v>Ngô Đình</v>
          </cell>
          <cell r="C38900" t="str">
            <v>Chương</v>
          </cell>
          <cell r="D38900">
            <v>38974</v>
          </cell>
          <cell r="E38900" t="str">
            <v>Nam</v>
          </cell>
          <cell r="F38900" t="str">
            <v>Quảng Nam</v>
          </cell>
          <cell r="G38900" t="str">
            <v>K30QLC</v>
          </cell>
        </row>
        <row r="38901">
          <cell r="A38901">
            <v>30204540055</v>
          </cell>
          <cell r="B38901" t="str">
            <v>Huỳnh Mỹ</v>
          </cell>
          <cell r="C38901" t="str">
            <v>Tâm</v>
          </cell>
          <cell r="D38901">
            <v>38610</v>
          </cell>
          <cell r="E38901" t="str">
            <v>Nữ</v>
          </cell>
          <cell r="F38901" t="str">
            <v>Quảng Bình</v>
          </cell>
          <cell r="G38901" t="str">
            <v>K30QLC</v>
          </cell>
        </row>
        <row r="38902">
          <cell r="A38902">
            <v>30214552072</v>
          </cell>
          <cell r="B38902" t="str">
            <v>Ngô Hoàng</v>
          </cell>
          <cell r="C38902" t="str">
            <v>Việt</v>
          </cell>
          <cell r="D38902">
            <v>38817</v>
          </cell>
          <cell r="E38902" t="str">
            <v>Nam</v>
          </cell>
          <cell r="F38902" t="str">
            <v>Quảng Ngãi</v>
          </cell>
          <cell r="G38902" t="str">
            <v>K30QLC</v>
          </cell>
        </row>
        <row r="38903">
          <cell r="A38903">
            <v>30204553942</v>
          </cell>
          <cell r="B38903" t="str">
            <v>Nguyễn Anh</v>
          </cell>
          <cell r="C38903" t="str">
            <v>Thư</v>
          </cell>
          <cell r="D38903">
            <v>38903</v>
          </cell>
          <cell r="E38903" t="str">
            <v>Nữ</v>
          </cell>
          <cell r="F38903" t="str">
            <v>Quảng Trị</v>
          </cell>
          <cell r="G38903" t="str">
            <v>K30QLC</v>
          </cell>
        </row>
        <row r="38904">
          <cell r="A38904">
            <v>30204562037</v>
          </cell>
          <cell r="B38904" t="str">
            <v>Hồ Thị Tuyết</v>
          </cell>
          <cell r="C38904" t="str">
            <v>Sương</v>
          </cell>
          <cell r="D38904">
            <v>38825</v>
          </cell>
          <cell r="E38904" t="str">
            <v>Nữ</v>
          </cell>
          <cell r="F38904" t="str">
            <v>Bình Định</v>
          </cell>
          <cell r="G38904" t="str">
            <v>K30QLC</v>
          </cell>
        </row>
        <row r="38905">
          <cell r="A38905">
            <v>30214563688</v>
          </cell>
          <cell r="B38905" t="str">
            <v>Nguyễn Văn</v>
          </cell>
          <cell r="C38905" t="str">
            <v>Huy</v>
          </cell>
          <cell r="D38905">
            <v>38727</v>
          </cell>
          <cell r="E38905" t="str">
            <v>Nam</v>
          </cell>
          <cell r="F38905" t="str">
            <v>Gia Lai</v>
          </cell>
          <cell r="G38905" t="str">
            <v>K30QLC</v>
          </cell>
        </row>
        <row r="38906">
          <cell r="A38906">
            <v>30204324296</v>
          </cell>
          <cell r="B38906" t="str">
            <v>Lê Thị Ty</v>
          </cell>
          <cell r="C38906" t="str">
            <v>Na</v>
          </cell>
          <cell r="D38906">
            <v>38928</v>
          </cell>
          <cell r="E38906" t="str">
            <v>Nữ</v>
          </cell>
          <cell r="F38906" t="str">
            <v>Đắk Lắk</v>
          </cell>
          <cell r="G38906" t="str">
            <v>K30QLC</v>
          </cell>
        </row>
        <row r="38907">
          <cell r="A38907">
            <v>30204520666</v>
          </cell>
          <cell r="B38907" t="str">
            <v>Nguyễn Thị Ngọc</v>
          </cell>
          <cell r="C38907" t="str">
            <v>Ân</v>
          </cell>
          <cell r="D38907">
            <v>38876</v>
          </cell>
          <cell r="E38907" t="str">
            <v>Nữ</v>
          </cell>
          <cell r="F38907" t="str">
            <v>Đắk Lắk</v>
          </cell>
          <cell r="G38907" t="str">
            <v>K30QLC</v>
          </cell>
        </row>
        <row r="38908">
          <cell r="A38908">
            <v>30214557380</v>
          </cell>
          <cell r="B38908" t="str">
            <v>Phan Văn Như</v>
          </cell>
          <cell r="C38908" t="str">
            <v>Khoa</v>
          </cell>
          <cell r="D38908">
            <v>38938</v>
          </cell>
          <cell r="E38908" t="str">
            <v>Nam</v>
          </cell>
          <cell r="F38908" t="str">
            <v>Quảng Nam</v>
          </cell>
          <cell r="G38908" t="str">
            <v>K30QLC</v>
          </cell>
        </row>
        <row r="38909">
          <cell r="A38909">
            <v>30204557373</v>
          </cell>
          <cell r="B38909" t="str">
            <v>Lý Thị Bích</v>
          </cell>
          <cell r="C38909" t="str">
            <v>Hường</v>
          </cell>
          <cell r="D38909">
            <v>38807</v>
          </cell>
          <cell r="E38909" t="str">
            <v>Nữ</v>
          </cell>
          <cell r="F38909" t="str">
            <v>Gia Lai</v>
          </cell>
          <cell r="G38909" t="str">
            <v>K30QLC</v>
          </cell>
        </row>
        <row r="38910">
          <cell r="A38910">
            <v>30214542739</v>
          </cell>
          <cell r="B38910" t="str">
            <v>Trần Nhật</v>
          </cell>
          <cell r="C38910" t="str">
            <v>Tân</v>
          </cell>
          <cell r="D38910">
            <v>38793</v>
          </cell>
          <cell r="E38910" t="str">
            <v>Nam</v>
          </cell>
          <cell r="F38910" t="str">
            <v>Đà Nẵng</v>
          </cell>
          <cell r="G38910" t="str">
            <v>K30QLC</v>
          </cell>
        </row>
        <row r="38911">
          <cell r="A38911">
            <v>30204550741</v>
          </cell>
          <cell r="B38911" t="str">
            <v>Huỳnh Như</v>
          </cell>
          <cell r="C38911" t="str">
            <v>Khôi</v>
          </cell>
          <cell r="D38911">
            <v>38874</v>
          </cell>
          <cell r="E38911" t="str">
            <v>Nữ</v>
          </cell>
          <cell r="F38911" t="str">
            <v>Phú Yên</v>
          </cell>
          <cell r="G38911" t="str">
            <v>K30QLC</v>
          </cell>
        </row>
        <row r="38912">
          <cell r="A38912">
            <v>30204563744</v>
          </cell>
          <cell r="B38912" t="str">
            <v>Nguyễn Thị</v>
          </cell>
          <cell r="C38912" t="str">
            <v>Nguyên</v>
          </cell>
          <cell r="D38912">
            <v>39045</v>
          </cell>
          <cell r="E38912" t="str">
            <v>Nữ</v>
          </cell>
          <cell r="F38912" t="str">
            <v>Quảng Nam</v>
          </cell>
          <cell r="G38912" t="str">
            <v>K30QLC</v>
          </cell>
        </row>
        <row r="38913">
          <cell r="A38913">
            <v>30214649389</v>
          </cell>
          <cell r="B38913" t="str">
            <v>Trần Quốc</v>
          </cell>
          <cell r="C38913" t="str">
            <v>Huy</v>
          </cell>
          <cell r="D38913">
            <v>38816</v>
          </cell>
          <cell r="E38913" t="str">
            <v>Nam</v>
          </cell>
          <cell r="F38913" t="str">
            <v>Gia Lai</v>
          </cell>
          <cell r="G38913" t="str">
            <v>K30QLC</v>
          </cell>
        </row>
        <row r="38914">
          <cell r="A38914">
            <v>30204663885</v>
          </cell>
          <cell r="B38914" t="str">
            <v>Lê Thị Kim</v>
          </cell>
          <cell r="C38914" t="str">
            <v>Yến</v>
          </cell>
          <cell r="D38914">
            <v>38799</v>
          </cell>
          <cell r="E38914" t="str">
            <v>Nữ</v>
          </cell>
          <cell r="F38914" t="str">
            <v>Quảng Nam</v>
          </cell>
          <cell r="G38914" t="str">
            <v>K30QLC</v>
          </cell>
        </row>
        <row r="38915">
          <cell r="A38915">
            <v>30214562034</v>
          </cell>
          <cell r="B38915" t="str">
            <v>Trần Phú</v>
          </cell>
          <cell r="C38915" t="str">
            <v>Quý</v>
          </cell>
          <cell r="D38915">
            <v>38785</v>
          </cell>
          <cell r="E38915" t="str">
            <v>Nam</v>
          </cell>
          <cell r="F38915" t="str">
            <v>Thừa Thiên Huế</v>
          </cell>
          <cell r="G38915" t="str">
            <v>K30QLC</v>
          </cell>
        </row>
        <row r="38916">
          <cell r="A38916">
            <v>30214557450</v>
          </cell>
          <cell r="B38916" t="str">
            <v>Mai Văn</v>
          </cell>
          <cell r="C38916" t="str">
            <v>Tân</v>
          </cell>
          <cell r="D38916">
            <v>38859</v>
          </cell>
          <cell r="E38916" t="str">
            <v>Nam</v>
          </cell>
          <cell r="F38916" t="str">
            <v>Quảng Bình</v>
          </cell>
          <cell r="G38916" t="str">
            <v>K30QLC</v>
          </cell>
        </row>
        <row r="38917">
          <cell r="A38917">
            <v>30214564697</v>
          </cell>
          <cell r="B38917" t="str">
            <v>Hoàng Trần Hùng</v>
          </cell>
          <cell r="C38917" t="str">
            <v>Triệu</v>
          </cell>
          <cell r="D38917">
            <v>38365</v>
          </cell>
          <cell r="E38917" t="str">
            <v>Nam</v>
          </cell>
          <cell r="F38917" t="str">
            <v>Quảng Nam</v>
          </cell>
          <cell r="G38917" t="str">
            <v>K30QLC</v>
          </cell>
        </row>
        <row r="38918">
          <cell r="A38918">
            <v>30204562042</v>
          </cell>
          <cell r="B38918" t="str">
            <v>Nguyễn Phạm Vy</v>
          </cell>
          <cell r="C38918" t="str">
            <v>Thảo</v>
          </cell>
          <cell r="D38918">
            <v>38775</v>
          </cell>
          <cell r="E38918" t="str">
            <v>Nữ</v>
          </cell>
          <cell r="F38918" t="str">
            <v>Đà Nẵng</v>
          </cell>
          <cell r="G38918" t="str">
            <v>K30QLC</v>
          </cell>
        </row>
        <row r="38919">
          <cell r="A38919">
            <v>30214542051</v>
          </cell>
          <cell r="B38919" t="str">
            <v>Văn Phú</v>
          </cell>
          <cell r="C38919" t="str">
            <v>Dũng</v>
          </cell>
          <cell r="D38919">
            <v>38883</v>
          </cell>
          <cell r="E38919" t="str">
            <v>Nam</v>
          </cell>
          <cell r="F38919" t="str">
            <v>Quảng Nam</v>
          </cell>
          <cell r="G38919" t="str">
            <v>K30QLC</v>
          </cell>
        </row>
        <row r="38920">
          <cell r="A38920">
            <v>30214563653</v>
          </cell>
          <cell r="B38920" t="str">
            <v>Nguyễn Trường Quốc</v>
          </cell>
          <cell r="C38920" t="str">
            <v>Bảo</v>
          </cell>
          <cell r="D38920">
            <v>38857</v>
          </cell>
          <cell r="E38920" t="str">
            <v>Nam</v>
          </cell>
          <cell r="F38920" t="str">
            <v>Quảng Nam</v>
          </cell>
          <cell r="G38920" t="str">
            <v>K30QLC</v>
          </cell>
        </row>
        <row r="38921">
          <cell r="A38921">
            <v>30204557331</v>
          </cell>
          <cell r="B38921" t="str">
            <v>Nguyễn Thị Hồng</v>
          </cell>
          <cell r="C38921" t="str">
            <v>Điệp</v>
          </cell>
          <cell r="D38921">
            <v>38855</v>
          </cell>
          <cell r="E38921" t="str">
            <v>Nữ</v>
          </cell>
          <cell r="F38921" t="str">
            <v>Quảng Ngãi</v>
          </cell>
          <cell r="G38921" t="str">
            <v>K30QLC</v>
          </cell>
        </row>
        <row r="38922">
          <cell r="A38922">
            <v>30207150471</v>
          </cell>
          <cell r="B38922" t="str">
            <v>Trần Thị Kiều</v>
          </cell>
          <cell r="C38922" t="str">
            <v>Trang</v>
          </cell>
          <cell r="D38922">
            <v>38463</v>
          </cell>
          <cell r="E38922" t="str">
            <v>Nữ</v>
          </cell>
          <cell r="F38922" t="str">
            <v>Đà Nẵng</v>
          </cell>
          <cell r="G38922" t="str">
            <v>K30QLC</v>
          </cell>
        </row>
        <row r="38923">
          <cell r="A38923">
            <v>30204557479</v>
          </cell>
          <cell r="B38923" t="str">
            <v>Trần Vũ Anh</v>
          </cell>
          <cell r="C38923" t="str">
            <v>Thy</v>
          </cell>
          <cell r="D38923">
            <v>38902</v>
          </cell>
          <cell r="E38923" t="str">
            <v>Nữ</v>
          </cell>
          <cell r="F38923" t="str">
            <v>Đà Nẵng</v>
          </cell>
          <cell r="G38923" t="str">
            <v>K30QLC</v>
          </cell>
        </row>
        <row r="38924">
          <cell r="A38924">
            <v>30214561987</v>
          </cell>
          <cell r="B38924" t="str">
            <v>Trần Hữu</v>
          </cell>
          <cell r="C38924" t="str">
            <v>Khang</v>
          </cell>
          <cell r="D38924">
            <v>38976</v>
          </cell>
          <cell r="E38924" t="str">
            <v>Nam</v>
          </cell>
          <cell r="F38924" t="str">
            <v>Đắk Lắk</v>
          </cell>
          <cell r="G38924" t="str">
            <v>K30QLC</v>
          </cell>
        </row>
        <row r="38925">
          <cell r="A38925">
            <v>30214561944</v>
          </cell>
          <cell r="B38925" t="str">
            <v>Trần Quốc</v>
          </cell>
          <cell r="C38925" t="str">
            <v>Bảo</v>
          </cell>
          <cell r="D38925">
            <v>38939</v>
          </cell>
          <cell r="E38925" t="str">
            <v>Nam</v>
          </cell>
          <cell r="F38925" t="str">
            <v>Quảng Trị</v>
          </cell>
          <cell r="G38925" t="str">
            <v>K30QLC</v>
          </cell>
        </row>
        <row r="38926">
          <cell r="A38926">
            <v>30216754914</v>
          </cell>
          <cell r="B38926" t="str">
            <v>Thái Duy</v>
          </cell>
          <cell r="C38926" t="str">
            <v>Hưng</v>
          </cell>
          <cell r="D38926">
            <v>39021</v>
          </cell>
          <cell r="E38926" t="str">
            <v>Nam</v>
          </cell>
          <cell r="F38926" t="str">
            <v>Đà Nẵng</v>
          </cell>
          <cell r="G38926" t="str">
            <v>K30QLC</v>
          </cell>
        </row>
        <row r="38927">
          <cell r="A38927">
            <v>30214562029</v>
          </cell>
          <cell r="B38927" t="str">
            <v>Võ Minh</v>
          </cell>
          <cell r="C38927" t="str">
            <v>Quang</v>
          </cell>
          <cell r="D38927">
            <v>38764</v>
          </cell>
          <cell r="E38927" t="str">
            <v>Nam</v>
          </cell>
          <cell r="F38927" t="str">
            <v>Bình Định</v>
          </cell>
          <cell r="G38927" t="str">
            <v>K30QLC</v>
          </cell>
        </row>
        <row r="38928">
          <cell r="A38928">
            <v>30204553894</v>
          </cell>
          <cell r="B38928" t="str">
            <v>Ngô Hiền</v>
          </cell>
          <cell r="C38928" t="str">
            <v>Trang</v>
          </cell>
          <cell r="D38928">
            <v>38756</v>
          </cell>
          <cell r="E38928" t="str">
            <v>Nữ</v>
          </cell>
          <cell r="F38928" t="str">
            <v>Gia Lai</v>
          </cell>
          <cell r="G38928" t="str">
            <v>K30QLC</v>
          </cell>
        </row>
        <row r="38929">
          <cell r="A38929">
            <v>30204552769</v>
          </cell>
          <cell r="B38929" t="str">
            <v>Nguyễn Thị Bích</v>
          </cell>
          <cell r="C38929" t="str">
            <v>Ngọc</v>
          </cell>
          <cell r="D38929">
            <v>39021</v>
          </cell>
          <cell r="E38929" t="str">
            <v>Nữ</v>
          </cell>
          <cell r="F38929" t="str">
            <v>Quảng Nam</v>
          </cell>
          <cell r="G38929" t="str">
            <v>K30QLC</v>
          </cell>
        </row>
        <row r="38930">
          <cell r="A38930">
            <v>30204564405</v>
          </cell>
          <cell r="B38930" t="str">
            <v>Trần Giai</v>
          </cell>
          <cell r="C38930" t="str">
            <v>Linh</v>
          </cell>
          <cell r="D38930">
            <v>38872</v>
          </cell>
          <cell r="E38930" t="str">
            <v>Nữ</v>
          </cell>
          <cell r="F38930" t="str">
            <v>Gia Lai</v>
          </cell>
          <cell r="G38930" t="str">
            <v>K30QLC</v>
          </cell>
        </row>
        <row r="38931">
          <cell r="A38931">
            <v>30204557458</v>
          </cell>
          <cell r="B38931" t="str">
            <v>Đoàn Thị Thạch</v>
          </cell>
          <cell r="C38931" t="str">
            <v>Thảo</v>
          </cell>
          <cell r="D38931">
            <v>39036</v>
          </cell>
          <cell r="E38931" t="str">
            <v>Nữ</v>
          </cell>
          <cell r="F38931" t="str">
            <v>Đà Nẵng</v>
          </cell>
          <cell r="G38931" t="str">
            <v>K30QLC</v>
          </cell>
        </row>
        <row r="38932">
          <cell r="A38932">
            <v>30204562075</v>
          </cell>
          <cell r="B38932" t="str">
            <v>Đặng Khánh</v>
          </cell>
          <cell r="C38932" t="str">
            <v>Vy</v>
          </cell>
          <cell r="D38932">
            <v>38981</v>
          </cell>
          <cell r="E38932" t="str">
            <v>Nữ</v>
          </cell>
          <cell r="F38932" t="str">
            <v>Hà Tĩnh</v>
          </cell>
          <cell r="G38932" t="str">
            <v>K30QLC</v>
          </cell>
        </row>
        <row r="38933">
          <cell r="A38933">
            <v>30214350455</v>
          </cell>
          <cell r="B38933" t="str">
            <v>Trần Hoàng</v>
          </cell>
          <cell r="C38933" t="str">
            <v>Nam</v>
          </cell>
          <cell r="D38933">
            <v>38744</v>
          </cell>
          <cell r="E38933" t="str">
            <v>Nam</v>
          </cell>
          <cell r="F38933" t="str">
            <v>Quảng Nam</v>
          </cell>
          <cell r="G38933" t="str">
            <v>K30QLC</v>
          </cell>
        </row>
        <row r="38934">
          <cell r="A38934">
            <v>30214355464</v>
          </cell>
          <cell r="B38934" t="str">
            <v>Nguyễn Quang</v>
          </cell>
          <cell r="C38934" t="str">
            <v>Hùng</v>
          </cell>
          <cell r="D38934">
            <v>38847</v>
          </cell>
          <cell r="E38934" t="str">
            <v>Nam</v>
          </cell>
          <cell r="F38934" t="str">
            <v>Quảng Trị</v>
          </cell>
          <cell r="G38934" t="str">
            <v>K30QLC</v>
          </cell>
        </row>
        <row r="38935">
          <cell r="A38935">
            <v>30204557428</v>
          </cell>
          <cell r="B38935" t="str">
            <v>Trương Hồng</v>
          </cell>
          <cell r="C38935" t="str">
            <v>Nhựt</v>
          </cell>
          <cell r="D38935">
            <v>39006</v>
          </cell>
          <cell r="E38935" t="str">
            <v>Nữ</v>
          </cell>
          <cell r="F38935" t="str">
            <v>Quảng Ngãi</v>
          </cell>
          <cell r="G38935" t="str">
            <v>K30QLC</v>
          </cell>
        </row>
        <row r="38936">
          <cell r="A38936">
            <v>30214531320</v>
          </cell>
          <cell r="B38936" t="str">
            <v>Trần Văn Tiến</v>
          </cell>
          <cell r="C38936" t="str">
            <v>Dũng</v>
          </cell>
          <cell r="D38936">
            <v>38942</v>
          </cell>
          <cell r="E38936" t="str">
            <v>Nam</v>
          </cell>
          <cell r="F38936" t="str">
            <v>Đà Nẵng</v>
          </cell>
          <cell r="G38936" t="str">
            <v>K30QLC</v>
          </cell>
        </row>
        <row r="38937">
          <cell r="A38937">
            <v>30214563587</v>
          </cell>
          <cell r="B38937" t="str">
            <v>Mai Hữu</v>
          </cell>
          <cell r="C38937" t="str">
            <v>Quân</v>
          </cell>
          <cell r="D38937">
            <v>38883</v>
          </cell>
          <cell r="E38937" t="str">
            <v>Nam</v>
          </cell>
          <cell r="F38937" t="str">
            <v>Quảng Bình</v>
          </cell>
          <cell r="G38937" t="str">
            <v>K30QLC</v>
          </cell>
        </row>
        <row r="38938">
          <cell r="A38938">
            <v>30204561990</v>
          </cell>
          <cell r="B38938" t="str">
            <v>Nguyễn Thị Thanh</v>
          </cell>
          <cell r="C38938" t="str">
            <v>Liêm</v>
          </cell>
          <cell r="D38938">
            <v>38905</v>
          </cell>
          <cell r="E38938" t="str">
            <v>Nữ</v>
          </cell>
          <cell r="F38938" t="str">
            <v>Quảng Nam</v>
          </cell>
          <cell r="G38938" t="str">
            <v>K30QLC</v>
          </cell>
        </row>
        <row r="38939">
          <cell r="A38939">
            <v>30204557354</v>
          </cell>
          <cell r="B38939" t="str">
            <v>Trần Thị Thanh</v>
          </cell>
          <cell r="C38939" t="str">
            <v>Hòa</v>
          </cell>
          <cell r="D38939">
            <v>38852</v>
          </cell>
          <cell r="E38939" t="str">
            <v>Nữ</v>
          </cell>
          <cell r="F38939" t="str">
            <v>Quảng Ngãi</v>
          </cell>
          <cell r="G38939" t="str">
            <v>K30QLC</v>
          </cell>
        </row>
        <row r="38940">
          <cell r="A38940">
            <v>30214522632</v>
          </cell>
          <cell r="B38940" t="str">
            <v>Nguyễn Hùng</v>
          </cell>
          <cell r="C38940" t="str">
            <v>Danh</v>
          </cell>
          <cell r="D38940">
            <v>38895</v>
          </cell>
          <cell r="E38940" t="str">
            <v>Nam</v>
          </cell>
          <cell r="F38940" t="str">
            <v>Quảng Nam</v>
          </cell>
          <cell r="G38940" t="str">
            <v>K30QLC</v>
          </cell>
        </row>
        <row r="38941">
          <cell r="A38941">
            <v>30219063301</v>
          </cell>
          <cell r="B38941" t="str">
            <v>Nguyễn Đình Minh</v>
          </cell>
          <cell r="C38941" t="str">
            <v>Triết</v>
          </cell>
          <cell r="D38941">
            <v>39036</v>
          </cell>
          <cell r="E38941" t="str">
            <v>Nam</v>
          </cell>
          <cell r="F38941" t="str">
            <v>Đà Nẵng</v>
          </cell>
          <cell r="G38941" t="str">
            <v>K30QLC</v>
          </cell>
        </row>
        <row r="38942">
          <cell r="A38942">
            <v>30204557397</v>
          </cell>
          <cell r="B38942" t="str">
            <v>Phan Thị Khánh</v>
          </cell>
          <cell r="C38942" t="str">
            <v>Ly</v>
          </cell>
          <cell r="D38942">
            <v>38931</v>
          </cell>
          <cell r="E38942" t="str">
            <v>Nữ</v>
          </cell>
          <cell r="F38942" t="str">
            <v>Đắk Nông</v>
          </cell>
          <cell r="G38942" t="str">
            <v>K30QLC</v>
          </cell>
        </row>
        <row r="38943">
          <cell r="A38943">
            <v>30213243714</v>
          </cell>
          <cell r="B38943" t="str">
            <v>Trần Trâm</v>
          </cell>
          <cell r="C38943" t="str">
            <v>Anh</v>
          </cell>
          <cell r="D38943">
            <v>39017</v>
          </cell>
          <cell r="E38943" t="str">
            <v>Nữ</v>
          </cell>
          <cell r="F38943" t="str">
            <v>Đà Nẵng</v>
          </cell>
          <cell r="G38943" t="str">
            <v>K30QLC</v>
          </cell>
        </row>
        <row r="38944">
          <cell r="A38944">
            <v>30214561951</v>
          </cell>
          <cell r="B38944" t="str">
            <v>Nguyễn Quốc</v>
          </cell>
          <cell r="C38944" t="str">
            <v>Cường</v>
          </cell>
          <cell r="D38944">
            <v>39003</v>
          </cell>
          <cell r="E38944" t="str">
            <v>Nam</v>
          </cell>
          <cell r="F38944" t="str">
            <v>Bình Định</v>
          </cell>
          <cell r="G38944" t="str">
            <v>K30QLC</v>
          </cell>
        </row>
        <row r="38945">
          <cell r="A38945">
            <v>30214564644</v>
          </cell>
          <cell r="B38945" t="str">
            <v>Dương Phúc</v>
          </cell>
          <cell r="C38945" t="str">
            <v>Anh</v>
          </cell>
          <cell r="D38945">
            <v>38936</v>
          </cell>
          <cell r="E38945" t="str">
            <v>Nam</v>
          </cell>
          <cell r="F38945" t="str">
            <v>Quảng Trị</v>
          </cell>
          <cell r="G38945" t="str">
            <v>K30QLC</v>
          </cell>
        </row>
        <row r="38946">
          <cell r="A38946">
            <v>30214561962</v>
          </cell>
          <cell r="B38946" t="str">
            <v>Nguyễn Thanh</v>
          </cell>
          <cell r="C38946" t="str">
            <v>Dương</v>
          </cell>
          <cell r="D38946">
            <v>38796</v>
          </cell>
          <cell r="E38946" t="str">
            <v>Nam</v>
          </cell>
          <cell r="F38946" t="str">
            <v>Bình Định</v>
          </cell>
          <cell r="G38946" t="str">
            <v>K30QLC</v>
          </cell>
        </row>
        <row r="38947">
          <cell r="A38947">
            <v>30214548407</v>
          </cell>
          <cell r="B38947" t="str">
            <v>Nguyễn Thái</v>
          </cell>
          <cell r="C38947" t="str">
            <v>Dương</v>
          </cell>
          <cell r="D38947">
            <v>38857</v>
          </cell>
          <cell r="E38947" t="str">
            <v>Nam</v>
          </cell>
          <cell r="F38947" t="str">
            <v>Thừa Thiên Huế</v>
          </cell>
          <cell r="G38947" t="str">
            <v>K30QLC</v>
          </cell>
        </row>
        <row r="38948">
          <cell r="A38948">
            <v>30214532070</v>
          </cell>
          <cell r="B38948" t="str">
            <v>Phạm Văn Sỹ</v>
          </cell>
          <cell r="C38948" t="str">
            <v>Nguyên</v>
          </cell>
          <cell r="D38948">
            <v>39000</v>
          </cell>
          <cell r="E38948" t="str">
            <v>Nam</v>
          </cell>
          <cell r="F38948" t="str">
            <v>Đà Nẵng</v>
          </cell>
          <cell r="G38948" t="str">
            <v>K30QLC</v>
          </cell>
        </row>
        <row r="38949">
          <cell r="A38949">
            <v>30204562007</v>
          </cell>
          <cell r="B38949" t="str">
            <v>Phạm Thị Ánh</v>
          </cell>
          <cell r="C38949" t="str">
            <v>Nguyệt</v>
          </cell>
          <cell r="D38949">
            <v>38819</v>
          </cell>
          <cell r="E38949" t="str">
            <v>Nữ</v>
          </cell>
          <cell r="F38949" t="str">
            <v>Quảng Nam</v>
          </cell>
          <cell r="G38949" t="str">
            <v>K30QLC</v>
          </cell>
        </row>
        <row r="38950">
          <cell r="A38950">
            <v>30214359945</v>
          </cell>
          <cell r="B38950" t="str">
            <v>Nguyễn Trường</v>
          </cell>
          <cell r="C38950" t="str">
            <v>Thịnh</v>
          </cell>
          <cell r="D38950">
            <v>39002</v>
          </cell>
          <cell r="E38950" t="str">
            <v>Nam</v>
          </cell>
          <cell r="F38950" t="str">
            <v>Đà Nẵng</v>
          </cell>
          <cell r="G38950" t="str">
            <v>K30QLC</v>
          </cell>
        </row>
        <row r="38951">
          <cell r="A38951">
            <v>30214551187</v>
          </cell>
          <cell r="B38951" t="str">
            <v>Trần Nhật</v>
          </cell>
          <cell r="C38951" t="str">
            <v>Nam</v>
          </cell>
          <cell r="D38951">
            <v>38818</v>
          </cell>
          <cell r="E38951" t="str">
            <v>Nam</v>
          </cell>
          <cell r="F38951" t="str">
            <v>Đà Nẵng</v>
          </cell>
          <cell r="G38951" t="str">
            <v>K30QLC</v>
          </cell>
        </row>
        <row r="38952">
          <cell r="A38952">
            <v>30204557517</v>
          </cell>
          <cell r="B38952" t="str">
            <v>Nguyễn Thủy</v>
          </cell>
          <cell r="C38952" t="str">
            <v>Yến</v>
          </cell>
          <cell r="D38952">
            <v>38944</v>
          </cell>
          <cell r="E38952" t="str">
            <v>Nữ</v>
          </cell>
          <cell r="F38952" t="str">
            <v>Gia Lai</v>
          </cell>
          <cell r="G38952" t="str">
            <v>K30QLC</v>
          </cell>
        </row>
        <row r="38953">
          <cell r="A38953">
            <v>30214533819</v>
          </cell>
          <cell r="B38953" t="str">
            <v>Lê Đức</v>
          </cell>
          <cell r="C38953" t="str">
            <v>Ân</v>
          </cell>
          <cell r="D38953">
            <v>39041</v>
          </cell>
          <cell r="E38953" t="str">
            <v>Nam</v>
          </cell>
          <cell r="F38953" t="str">
            <v>Bình Định</v>
          </cell>
          <cell r="G38953" t="str">
            <v>K30QLC</v>
          </cell>
        </row>
        <row r="38954">
          <cell r="A38954">
            <v>30214552586</v>
          </cell>
          <cell r="B38954" t="str">
            <v>Trần Ngọc Bảo</v>
          </cell>
          <cell r="C38954" t="str">
            <v>Minh</v>
          </cell>
          <cell r="D38954">
            <v>39020</v>
          </cell>
          <cell r="E38954" t="str">
            <v>Nam</v>
          </cell>
          <cell r="F38954" t="str">
            <v>Đà Nẵng</v>
          </cell>
          <cell r="G38954" t="str">
            <v>K30QLC</v>
          </cell>
        </row>
        <row r="38955">
          <cell r="A38955">
            <v>30204542663</v>
          </cell>
          <cell r="B38955" t="str">
            <v>Nguyễn Lê Thùy</v>
          </cell>
          <cell r="C38955" t="str">
            <v>Dương</v>
          </cell>
          <cell r="D38955">
            <v>38812</v>
          </cell>
          <cell r="E38955" t="str">
            <v>Nữ</v>
          </cell>
          <cell r="F38955" t="str">
            <v>Đà Nẵng</v>
          </cell>
          <cell r="G38955" t="str">
            <v>K30QLC</v>
          </cell>
        </row>
        <row r="38956">
          <cell r="A38956">
            <v>30214547555</v>
          </cell>
          <cell r="B38956" t="str">
            <v>Tô Vĩnh</v>
          </cell>
          <cell r="C38956" t="str">
            <v>Hưng</v>
          </cell>
          <cell r="D38956">
            <v>39039</v>
          </cell>
          <cell r="E38956" t="str">
            <v>Nam</v>
          </cell>
          <cell r="F38956" t="str">
            <v>Đà Nẵng</v>
          </cell>
          <cell r="G38956" t="str">
            <v>K30QLC</v>
          </cell>
        </row>
        <row r="38957">
          <cell r="A38957">
            <v>30204638358</v>
          </cell>
          <cell r="B38957" t="str">
            <v>Nguyễn Anh</v>
          </cell>
          <cell r="C38957" t="str">
            <v>Thư</v>
          </cell>
          <cell r="D38957">
            <v>39041</v>
          </cell>
          <cell r="E38957" t="str">
            <v>Nữ</v>
          </cell>
          <cell r="F38957" t="str">
            <v>Quảng Trị</v>
          </cell>
          <cell r="G38957" t="str">
            <v>K30QLC</v>
          </cell>
        </row>
        <row r="38958">
          <cell r="A38958">
            <v>30204642218</v>
          </cell>
          <cell r="B38958" t="str">
            <v>Lê Nguyễn Diễm</v>
          </cell>
          <cell r="C38958" t="str">
            <v>Quỳnh</v>
          </cell>
          <cell r="D38958">
            <v>38766</v>
          </cell>
          <cell r="E38958" t="str">
            <v>Nữ</v>
          </cell>
          <cell r="F38958" t="str">
            <v>Đà Nẵng</v>
          </cell>
          <cell r="G38958" t="str">
            <v>K30QLC</v>
          </cell>
        </row>
        <row r="38959">
          <cell r="A38959">
            <v>30205134133</v>
          </cell>
          <cell r="B38959" t="str">
            <v>Nguyễn Võ Minh</v>
          </cell>
          <cell r="C38959" t="str">
            <v>Châu</v>
          </cell>
          <cell r="D38959">
            <v>39037</v>
          </cell>
          <cell r="E38959" t="str">
            <v>Nữ</v>
          </cell>
          <cell r="F38959" t="str">
            <v>Thừa Thiên Huế</v>
          </cell>
          <cell r="G38959" t="str">
            <v>K30QLC</v>
          </cell>
        </row>
        <row r="38960">
          <cell r="A38960">
            <v>30204557403</v>
          </cell>
          <cell r="B38960" t="str">
            <v>Lương Hoài</v>
          </cell>
          <cell r="C38960" t="str">
            <v>My</v>
          </cell>
          <cell r="D38960">
            <v>38905</v>
          </cell>
          <cell r="E38960" t="str">
            <v>Nữ</v>
          </cell>
          <cell r="F38960" t="str">
            <v>Quảng Nam</v>
          </cell>
          <cell r="G38960" t="str">
            <v>K30QLC</v>
          </cell>
        </row>
        <row r="38961">
          <cell r="A38961">
            <v>30214549486</v>
          </cell>
          <cell r="B38961" t="str">
            <v>Đinh Trung</v>
          </cell>
          <cell r="C38961" t="str">
            <v>Hiếu</v>
          </cell>
          <cell r="D38961">
            <v>37692</v>
          </cell>
          <cell r="E38961" t="str">
            <v>Nam</v>
          </cell>
          <cell r="F38961" t="str">
            <v>Đà Nẵng</v>
          </cell>
          <cell r="G38961" t="str">
            <v>K30QLC</v>
          </cell>
        </row>
        <row r="38962">
          <cell r="A38962">
            <v>30214549240</v>
          </cell>
          <cell r="B38962" t="str">
            <v>Nguyễn Hữu</v>
          </cell>
          <cell r="C38962" t="str">
            <v>Tin</v>
          </cell>
          <cell r="D38962">
            <v>38675</v>
          </cell>
          <cell r="E38962" t="str">
            <v>Nam</v>
          </cell>
          <cell r="F38962" t="str">
            <v>Đà Nẵng</v>
          </cell>
          <cell r="G38962" t="str">
            <v>K30QLC</v>
          </cell>
        </row>
        <row r="38963">
          <cell r="A38963">
            <v>30204557480</v>
          </cell>
          <cell r="B38963" t="str">
            <v>Dương Nguyễn Cẩm</v>
          </cell>
          <cell r="C38963" t="str">
            <v>Tiên</v>
          </cell>
          <cell r="D38963">
            <v>38924</v>
          </cell>
          <cell r="E38963" t="str">
            <v>Nữ</v>
          </cell>
          <cell r="F38963" t="str">
            <v>Quảng Ngãi</v>
          </cell>
          <cell r="G38963" t="str">
            <v>K30QLC</v>
          </cell>
        </row>
        <row r="38964">
          <cell r="A38964">
            <v>30214547876</v>
          </cell>
          <cell r="B38964" t="str">
            <v>Nguyễn Thị Hồng</v>
          </cell>
          <cell r="C38964" t="str">
            <v>Quế</v>
          </cell>
          <cell r="D38964">
            <v>38816</v>
          </cell>
          <cell r="E38964" t="str">
            <v>Nam</v>
          </cell>
          <cell r="F38964" t="str">
            <v>Đắk Lắk</v>
          </cell>
          <cell r="G38964" t="str">
            <v>K30QLC</v>
          </cell>
        </row>
        <row r="38965">
          <cell r="A38965">
            <v>30214561984</v>
          </cell>
          <cell r="B38965" t="str">
            <v xml:space="preserve">Trương </v>
          </cell>
          <cell r="C38965" t="str">
            <v>Huỳnh</v>
          </cell>
          <cell r="D38965">
            <v>38747</v>
          </cell>
          <cell r="E38965" t="str">
            <v>Nam</v>
          </cell>
          <cell r="F38965" t="str">
            <v>Ninh Thuận</v>
          </cell>
          <cell r="G38965" t="str">
            <v>K30QLC</v>
          </cell>
        </row>
        <row r="38966">
          <cell r="A38966">
            <v>30212327591</v>
          </cell>
          <cell r="B38966" t="str">
            <v>Phạm Hoàng</v>
          </cell>
          <cell r="C38966" t="str">
            <v>Dũng</v>
          </cell>
          <cell r="D38966">
            <v>39049</v>
          </cell>
          <cell r="E38966" t="str">
            <v>Nam</v>
          </cell>
          <cell r="F38966" t="str">
            <v>Kon Tum</v>
          </cell>
          <cell r="G38966" t="str">
            <v>K30QLC</v>
          </cell>
        </row>
        <row r="38967">
          <cell r="A38967">
            <v>30214539989</v>
          </cell>
          <cell r="B38967" t="str">
            <v>Bùi Tấn</v>
          </cell>
          <cell r="C38967" t="str">
            <v>Trọng</v>
          </cell>
          <cell r="D38967">
            <v>38721</v>
          </cell>
          <cell r="E38967" t="str">
            <v>Nam</v>
          </cell>
          <cell r="F38967" t="str">
            <v>Kon Tum</v>
          </cell>
          <cell r="G38967" t="str">
            <v>K30QLC</v>
          </cell>
        </row>
        <row r="38968">
          <cell r="A38968">
            <v>30214557361</v>
          </cell>
          <cell r="B38968" t="str">
            <v>Phan Nguyễn Hoàng</v>
          </cell>
          <cell r="C38968" t="str">
            <v>Huy</v>
          </cell>
          <cell r="D38968">
            <v>38788</v>
          </cell>
          <cell r="E38968" t="str">
            <v>Nam</v>
          </cell>
          <cell r="F38968" t="str">
            <v>Đà Nẵng</v>
          </cell>
          <cell r="G38968" t="str">
            <v>K30QLC</v>
          </cell>
        </row>
        <row r="38969">
          <cell r="A38969">
            <v>30204557390</v>
          </cell>
          <cell r="B38969" t="str">
            <v>Nguyễn Thị Mỹ</v>
          </cell>
          <cell r="C38969" t="str">
            <v>Liên</v>
          </cell>
          <cell r="D38969">
            <v>38891</v>
          </cell>
          <cell r="E38969" t="str">
            <v>Nữ</v>
          </cell>
          <cell r="F38969" t="str">
            <v>Quảng Nam</v>
          </cell>
          <cell r="G38969" t="str">
            <v>K30QLC</v>
          </cell>
        </row>
        <row r="38970">
          <cell r="A38970">
            <v>30214629016</v>
          </cell>
          <cell r="B38970" t="str">
            <v>Nguyễn Sỹ Tuấn</v>
          </cell>
          <cell r="C38970" t="str">
            <v>Linh</v>
          </cell>
          <cell r="D38970">
            <v>38354</v>
          </cell>
          <cell r="E38970" t="str">
            <v>Nam</v>
          </cell>
          <cell r="F38970" t="str">
            <v>Hà Tĩnh</v>
          </cell>
          <cell r="G38970" t="str">
            <v>K30QLC</v>
          </cell>
        </row>
        <row r="38971">
          <cell r="A38971">
            <v>30204562079</v>
          </cell>
          <cell r="B38971" t="str">
            <v>Trần Thị Thảo</v>
          </cell>
          <cell r="C38971" t="str">
            <v>Vy</v>
          </cell>
          <cell r="D38971">
            <v>38817</v>
          </cell>
          <cell r="E38971" t="str">
            <v>Nữ</v>
          </cell>
          <cell r="F38971" t="str">
            <v>Quảng Nam</v>
          </cell>
          <cell r="G38971" t="str">
            <v>K30QLC</v>
          </cell>
        </row>
        <row r="38972">
          <cell r="A38972">
            <v>30206144239</v>
          </cell>
          <cell r="B38972" t="str">
            <v>Lê Thị Thu</v>
          </cell>
          <cell r="C38972" t="str">
            <v>Trang</v>
          </cell>
          <cell r="D38972">
            <v>38718</v>
          </cell>
          <cell r="E38972" t="str">
            <v>Nữ</v>
          </cell>
          <cell r="F38972" t="str">
            <v>Nam Định</v>
          </cell>
          <cell r="G38972" t="str">
            <v>K30QLC</v>
          </cell>
        </row>
        <row r="38973">
          <cell r="A38973">
            <v>30204623098</v>
          </cell>
          <cell r="B38973" t="str">
            <v>Trần Ngọc</v>
          </cell>
          <cell r="C38973" t="str">
            <v>Bích</v>
          </cell>
          <cell r="D38973">
            <v>39009</v>
          </cell>
          <cell r="E38973" t="str">
            <v>Nữ</v>
          </cell>
          <cell r="F38973" t="str">
            <v>Bình Định</v>
          </cell>
          <cell r="G38973" t="str">
            <v>K30QLC</v>
          </cell>
        </row>
        <row r="38974">
          <cell r="A38974">
            <v>30204551433</v>
          </cell>
          <cell r="B38974" t="str">
            <v>Đỗ Yến</v>
          </cell>
          <cell r="C38974" t="str">
            <v>Quỳnh</v>
          </cell>
          <cell r="D38974">
            <v>38887</v>
          </cell>
          <cell r="E38974" t="str">
            <v>Nữ</v>
          </cell>
          <cell r="F38974" t="str">
            <v>Quảng Nam</v>
          </cell>
          <cell r="G38974" t="str">
            <v>K30QLC</v>
          </cell>
        </row>
        <row r="38975">
          <cell r="A38975">
            <v>30214553473</v>
          </cell>
          <cell r="B38975" t="str">
            <v>Nguyễn Cao Trần</v>
          </cell>
          <cell r="C38975" t="str">
            <v>Thông</v>
          </cell>
          <cell r="D38975">
            <v>38039</v>
          </cell>
          <cell r="E38975" t="str">
            <v>Nam</v>
          </cell>
          <cell r="F38975" t="str">
            <v>Nghệ An</v>
          </cell>
          <cell r="G38975" t="str">
            <v>K30QLC</v>
          </cell>
        </row>
        <row r="38976">
          <cell r="A38976">
            <v>30210249599</v>
          </cell>
          <cell r="B38976" t="str">
            <v>Phan Nguyễn Minh</v>
          </cell>
          <cell r="C38976" t="str">
            <v>Toàn</v>
          </cell>
          <cell r="D38976">
            <v>38984</v>
          </cell>
          <cell r="E38976" t="str">
            <v>Nam</v>
          </cell>
          <cell r="F38976" t="str">
            <v>Quảng Nam</v>
          </cell>
          <cell r="G38976" t="str">
            <v>K30QLC</v>
          </cell>
        </row>
        <row r="38977">
          <cell r="A38977">
            <v>30204557337</v>
          </cell>
          <cell r="B38977" t="str">
            <v>Huỳnh Ngọc Thúy</v>
          </cell>
          <cell r="C38977" t="str">
            <v>Hằng</v>
          </cell>
          <cell r="D38977">
            <v>38997</v>
          </cell>
          <cell r="E38977" t="str">
            <v>Nữ</v>
          </cell>
          <cell r="F38977" t="str">
            <v>Quảng Ngãi</v>
          </cell>
          <cell r="G38977" t="str">
            <v>K30QLC</v>
          </cell>
        </row>
        <row r="38978">
          <cell r="A38978">
            <v>30208028164</v>
          </cell>
          <cell r="B38978" t="str">
            <v>Lương Hồng</v>
          </cell>
          <cell r="C38978" t="str">
            <v>Nhung</v>
          </cell>
          <cell r="D38978">
            <v>39017</v>
          </cell>
          <cell r="E38978" t="str">
            <v>Nữ</v>
          </cell>
          <cell r="F38978" t="str">
            <v>Bình Định</v>
          </cell>
          <cell r="G38978" t="str">
            <v>K30QLC</v>
          </cell>
        </row>
        <row r="38979">
          <cell r="A38979">
            <v>30204557518</v>
          </cell>
          <cell r="B38979" t="str">
            <v>Phạm Hải</v>
          </cell>
          <cell r="C38979" t="str">
            <v>Yến</v>
          </cell>
          <cell r="D38979">
            <v>38747</v>
          </cell>
          <cell r="E38979" t="str">
            <v>Nữ</v>
          </cell>
          <cell r="F38979" t="str">
            <v>Gia Lai</v>
          </cell>
          <cell r="G38979" t="str">
            <v>K30QLC</v>
          </cell>
        </row>
        <row r="38980">
          <cell r="A38980">
            <v>30214564087</v>
          </cell>
          <cell r="B38980" t="str">
            <v>Nguyễn Văn</v>
          </cell>
          <cell r="C38980" t="str">
            <v>Châu</v>
          </cell>
          <cell r="D38980">
            <v>39050</v>
          </cell>
          <cell r="E38980" t="str">
            <v>Nam</v>
          </cell>
          <cell r="F38980" t="str">
            <v>Quảng Nam</v>
          </cell>
          <cell r="G38980" t="str">
            <v>K30QLC</v>
          </cell>
        </row>
        <row r="38981">
          <cell r="A38981">
            <v>30216620634</v>
          </cell>
          <cell r="B38981" t="str">
            <v>Nguyễn Thanh</v>
          </cell>
          <cell r="C38981" t="str">
            <v>Nhã</v>
          </cell>
          <cell r="D38981">
            <v>38953</v>
          </cell>
          <cell r="E38981" t="str">
            <v>Nam</v>
          </cell>
          <cell r="F38981" t="str">
            <v>Quảng Trị</v>
          </cell>
          <cell r="G38981" t="str">
            <v>K30QLC</v>
          </cell>
        </row>
        <row r="38982">
          <cell r="A38982">
            <v>30214549896</v>
          </cell>
          <cell r="B38982" t="str">
            <v>Châu Ngọc</v>
          </cell>
          <cell r="C38982" t="str">
            <v>Bảo</v>
          </cell>
          <cell r="D38982">
            <v>38559</v>
          </cell>
          <cell r="E38982" t="str">
            <v>Nam</v>
          </cell>
          <cell r="F38982" t="str">
            <v>Quảng Nam</v>
          </cell>
          <cell r="G38982" t="str">
            <v>K30QLC</v>
          </cell>
        </row>
        <row r="38983">
          <cell r="A38983">
            <v>30206752426</v>
          </cell>
          <cell r="B38983" t="str">
            <v>Nguyễn Thị</v>
          </cell>
          <cell r="C38983" t="str">
            <v>Linh</v>
          </cell>
          <cell r="D38983">
            <v>38735</v>
          </cell>
          <cell r="E38983" t="str">
            <v>Nữ</v>
          </cell>
          <cell r="F38983" t="str">
            <v>Nghệ An</v>
          </cell>
          <cell r="G38983" t="str">
            <v>K30QLC</v>
          </cell>
        </row>
        <row r="38984">
          <cell r="A38984">
            <v>30214546034</v>
          </cell>
          <cell r="B38984" t="str">
            <v>Đào Văn</v>
          </cell>
          <cell r="C38984" t="str">
            <v>Đạt</v>
          </cell>
          <cell r="D38984">
            <v>39002</v>
          </cell>
          <cell r="E38984" t="str">
            <v>Nam</v>
          </cell>
          <cell r="F38984" t="str">
            <v>Quảng Ngãi</v>
          </cell>
          <cell r="G38984" t="str">
            <v>K30QLC</v>
          </cell>
        </row>
        <row r="38985">
          <cell r="A38985">
            <v>30214557433</v>
          </cell>
          <cell r="B38985" t="str">
            <v>Nguyễn Tuấn</v>
          </cell>
          <cell r="C38985" t="str">
            <v>Phát</v>
          </cell>
          <cell r="D38985">
            <v>38920</v>
          </cell>
          <cell r="E38985" t="str">
            <v>Nam</v>
          </cell>
          <cell r="F38985" t="str">
            <v>Quảng Ngãi</v>
          </cell>
          <cell r="G38985" t="str">
            <v>K30QLC</v>
          </cell>
        </row>
        <row r="38986">
          <cell r="A38986">
            <v>30214521750</v>
          </cell>
          <cell r="B38986" t="str">
            <v>Bùi Quang</v>
          </cell>
          <cell r="C38986" t="str">
            <v>Phát</v>
          </cell>
          <cell r="D38986">
            <v>38968</v>
          </cell>
          <cell r="E38986" t="str">
            <v>Nam</v>
          </cell>
          <cell r="F38986" t="str">
            <v>Quảng Trị</v>
          </cell>
          <cell r="G38986" t="str">
            <v>K30QLC</v>
          </cell>
        </row>
        <row r="38987">
          <cell r="A38987">
            <v>30204557478</v>
          </cell>
          <cell r="B38987" t="str">
            <v>Nguyễn Thị Thanh</v>
          </cell>
          <cell r="C38987" t="str">
            <v>Thương</v>
          </cell>
          <cell r="D38987">
            <v>38745</v>
          </cell>
          <cell r="E38987" t="str">
            <v>Nữ</v>
          </cell>
          <cell r="F38987" t="str">
            <v>Gia Lai</v>
          </cell>
          <cell r="G38987" t="str">
            <v>K30QLC</v>
          </cell>
        </row>
        <row r="38988">
          <cell r="A38988">
            <v>30218124087</v>
          </cell>
          <cell r="B38988" t="str">
            <v>Nguyễn Trần Đăng</v>
          </cell>
          <cell r="C38988" t="str">
            <v>Khánh</v>
          </cell>
          <cell r="D38988">
            <v>39040</v>
          </cell>
          <cell r="E38988" t="str">
            <v>Nam</v>
          </cell>
          <cell r="F38988" t="str">
            <v>Đà Nẵng</v>
          </cell>
          <cell r="G38988" t="str">
            <v>K30QLC</v>
          </cell>
        </row>
        <row r="38989">
          <cell r="A38989">
            <v>30218439866</v>
          </cell>
          <cell r="B38989" t="str">
            <v>Lê Quang</v>
          </cell>
          <cell r="C38989" t="str">
            <v>Cảnh</v>
          </cell>
          <cell r="D38989">
            <v>38719</v>
          </cell>
          <cell r="E38989" t="str">
            <v>Nam</v>
          </cell>
          <cell r="F38989" t="str">
            <v>Đà Nẵng</v>
          </cell>
          <cell r="G38989" t="str">
            <v>K30QLC</v>
          </cell>
        </row>
        <row r="38990">
          <cell r="A38990">
            <v>30204557512</v>
          </cell>
          <cell r="B38990" t="str">
            <v>Trần Thị Thảo</v>
          </cell>
          <cell r="C38990" t="str">
            <v>Vy</v>
          </cell>
          <cell r="D38990">
            <v>38905</v>
          </cell>
          <cell r="E38990" t="str">
            <v>Nữ</v>
          </cell>
          <cell r="F38990" t="str">
            <v>Quảng Nam</v>
          </cell>
          <cell r="G38990" t="str">
            <v>K30QLC</v>
          </cell>
        </row>
        <row r="38991">
          <cell r="A38991">
            <v>30214561958</v>
          </cell>
          <cell r="B38991" t="str">
            <v>Nguyễn Trần Tiến</v>
          </cell>
          <cell r="C38991" t="str">
            <v>Duy</v>
          </cell>
          <cell r="D38991">
            <v>38895</v>
          </cell>
          <cell r="E38991" t="str">
            <v>Nam</v>
          </cell>
          <cell r="F38991" t="str">
            <v>Gia Lai</v>
          </cell>
          <cell r="G38991" t="str">
            <v>K30QLC</v>
          </cell>
        </row>
        <row r="38992">
          <cell r="A38992">
            <v>30212464500</v>
          </cell>
          <cell r="B38992" t="str">
            <v>Bùi Xuân</v>
          </cell>
          <cell r="C38992" t="str">
            <v>Đạt</v>
          </cell>
          <cell r="D38992">
            <v>38982</v>
          </cell>
          <cell r="E38992" t="str">
            <v>Nam</v>
          </cell>
          <cell r="F38992" t="str">
            <v>Hà Tĩnh</v>
          </cell>
          <cell r="G38992" t="str">
            <v>K30QLC</v>
          </cell>
        </row>
        <row r="38993">
          <cell r="A38993">
            <v>30214557317</v>
          </cell>
          <cell r="B38993" t="str">
            <v>Phạm Hoài</v>
          </cell>
          <cell r="C38993" t="str">
            <v>Ân</v>
          </cell>
          <cell r="D38993">
            <v>38926</v>
          </cell>
          <cell r="E38993" t="str">
            <v>Nam</v>
          </cell>
          <cell r="F38993" t="str">
            <v>Đà Nẵng</v>
          </cell>
          <cell r="G38993" t="str">
            <v>K30QLC</v>
          </cell>
        </row>
        <row r="38994">
          <cell r="A38994">
            <v>30204561948</v>
          </cell>
          <cell r="B38994" t="str">
            <v>Nguyễn Thị Kim</v>
          </cell>
          <cell r="C38994" t="str">
            <v>Chi</v>
          </cell>
          <cell r="D38994">
            <v>39035</v>
          </cell>
          <cell r="E38994" t="str">
            <v>Nữ</v>
          </cell>
          <cell r="F38994" t="str">
            <v>Phú Yên</v>
          </cell>
          <cell r="G38994" t="str">
            <v>K30QLC</v>
          </cell>
        </row>
        <row r="38995">
          <cell r="A38995">
            <v>30214330803</v>
          </cell>
          <cell r="B38995" t="str">
            <v>Trần Hồng</v>
          </cell>
          <cell r="C38995" t="str">
            <v>Anh</v>
          </cell>
          <cell r="D38995">
            <v>38902</v>
          </cell>
          <cell r="E38995" t="str">
            <v>Nam</v>
          </cell>
          <cell r="F38995" t="str">
            <v>Đà Nẵng</v>
          </cell>
          <cell r="G38995" t="str">
            <v>K30QLC</v>
          </cell>
        </row>
        <row r="38996">
          <cell r="A38996">
            <v>30214529927</v>
          </cell>
          <cell r="B38996" t="str">
            <v>Trần Hoàng</v>
          </cell>
          <cell r="C38996" t="str">
            <v>Phúc</v>
          </cell>
          <cell r="D38996">
            <v>39015</v>
          </cell>
          <cell r="E38996" t="str">
            <v>Nam</v>
          </cell>
          <cell r="F38996" t="str">
            <v>Đà Nẵng</v>
          </cell>
          <cell r="G38996" t="str">
            <v>K30QLC</v>
          </cell>
        </row>
        <row r="38997">
          <cell r="A38997">
            <v>30214550633</v>
          </cell>
          <cell r="B38997" t="str">
            <v>Nguyễn Hữu</v>
          </cell>
          <cell r="C38997" t="str">
            <v>Thịnh</v>
          </cell>
          <cell r="D38997">
            <v>38980</v>
          </cell>
          <cell r="E38997" t="str">
            <v>Nam</v>
          </cell>
          <cell r="F38997" t="str">
            <v>Quảng Nam</v>
          </cell>
          <cell r="G38997" t="str">
            <v>K30QLC</v>
          </cell>
        </row>
        <row r="38998">
          <cell r="A38998">
            <v>30204544756</v>
          </cell>
          <cell r="B38998" t="str">
            <v>Đỗ Hoài</v>
          </cell>
          <cell r="C38998" t="str">
            <v>My</v>
          </cell>
          <cell r="D38998">
            <v>38926</v>
          </cell>
          <cell r="E38998" t="str">
            <v>Nữ</v>
          </cell>
          <cell r="F38998" t="str">
            <v>Đắk Lắk</v>
          </cell>
          <cell r="G38998" t="str">
            <v>K30QLC</v>
          </cell>
        </row>
        <row r="38999">
          <cell r="A38999">
            <v>30214552381</v>
          </cell>
          <cell r="B38999" t="str">
            <v>Lê Quang</v>
          </cell>
          <cell r="C38999" t="str">
            <v>Lộc</v>
          </cell>
          <cell r="D38999">
            <v>38904</v>
          </cell>
          <cell r="E38999" t="str">
            <v>Nam</v>
          </cell>
          <cell r="F38999" t="str">
            <v>Phú Yên</v>
          </cell>
          <cell r="G38999" t="str">
            <v>K30QLC</v>
          </cell>
        </row>
        <row r="39000">
          <cell r="A39000">
            <v>30214552886</v>
          </cell>
          <cell r="B39000" t="str">
            <v>Nguyễn Quang</v>
          </cell>
          <cell r="C39000" t="str">
            <v>Nam</v>
          </cell>
          <cell r="D39000">
            <v>38802</v>
          </cell>
          <cell r="E39000" t="str">
            <v>Nam</v>
          </cell>
          <cell r="F39000" t="str">
            <v>Quảng Nam</v>
          </cell>
          <cell r="G39000" t="str">
            <v>K30QLC</v>
          </cell>
        </row>
        <row r="39001">
          <cell r="A39001">
            <v>30207162376</v>
          </cell>
          <cell r="B39001" t="str">
            <v>Trịnh Thị Phương</v>
          </cell>
          <cell r="C39001" t="str">
            <v>Thảo</v>
          </cell>
          <cell r="D39001">
            <v>38431</v>
          </cell>
          <cell r="E39001" t="str">
            <v>Nữ</v>
          </cell>
          <cell r="F39001" t="str">
            <v>Gia Lai</v>
          </cell>
          <cell r="G39001" t="str">
            <v>K30QLC</v>
          </cell>
        </row>
        <row r="39002">
          <cell r="A39002">
            <v>30214552024</v>
          </cell>
          <cell r="B39002" t="str">
            <v>Nguyễn Đình Minh</v>
          </cell>
          <cell r="C39002" t="str">
            <v>Dương</v>
          </cell>
          <cell r="D39002">
            <v>39006</v>
          </cell>
          <cell r="E39002" t="str">
            <v>Nam</v>
          </cell>
          <cell r="F39002" t="str">
            <v>Quảng Nam</v>
          </cell>
          <cell r="G39002" t="str">
            <v>K30QLC</v>
          </cell>
        </row>
        <row r="39003">
          <cell r="A39003">
            <v>30204553725</v>
          </cell>
          <cell r="B39003" t="str">
            <v>Tô Ngọc Tâm</v>
          </cell>
          <cell r="C39003" t="str">
            <v>Như</v>
          </cell>
          <cell r="D39003">
            <v>38795</v>
          </cell>
          <cell r="E39003" t="str">
            <v>Nữ</v>
          </cell>
          <cell r="F39003" t="str">
            <v>Phú Yên</v>
          </cell>
          <cell r="G39003" t="str">
            <v>K30QLC</v>
          </cell>
        </row>
        <row r="39004">
          <cell r="A39004">
            <v>30213463814</v>
          </cell>
          <cell r="B39004" t="str">
            <v>Mai Vinh</v>
          </cell>
          <cell r="C39004" t="str">
            <v>Quang</v>
          </cell>
          <cell r="D39004">
            <v>38202</v>
          </cell>
          <cell r="E39004" t="str">
            <v>Nam</v>
          </cell>
          <cell r="F39004" t="str">
            <v>Quảng Nam</v>
          </cell>
          <cell r="G39004" t="str">
            <v>K30QLC</v>
          </cell>
        </row>
        <row r="39005">
          <cell r="A39005">
            <v>30214540630</v>
          </cell>
          <cell r="B39005" t="str">
            <v>Phí Trần Đức</v>
          </cell>
          <cell r="C39005" t="str">
            <v>Trọng</v>
          </cell>
          <cell r="D39005">
            <v>39020</v>
          </cell>
          <cell r="E39005" t="str">
            <v>Nam</v>
          </cell>
          <cell r="F39005" t="str">
            <v>Quảng Ngãi</v>
          </cell>
          <cell r="G39005" t="str">
            <v>K30QLC</v>
          </cell>
        </row>
        <row r="39006">
          <cell r="A39006">
            <v>30204527932</v>
          </cell>
          <cell r="B39006" t="str">
            <v>Trần Phương Thuý</v>
          </cell>
          <cell r="C39006" t="str">
            <v>An</v>
          </cell>
          <cell r="D39006">
            <v>37092</v>
          </cell>
          <cell r="E39006" t="str">
            <v>Nữ</v>
          </cell>
          <cell r="F39006" t="str">
            <v>Đà Nẵng</v>
          </cell>
          <cell r="G39006" t="str">
            <v>K30QLC</v>
          </cell>
        </row>
        <row r="39007">
          <cell r="A39007">
            <v>30204463339</v>
          </cell>
          <cell r="B39007" t="str">
            <v>Lê Nữ Thanh</v>
          </cell>
          <cell r="C39007" t="str">
            <v>Trà</v>
          </cell>
          <cell r="D39007">
            <v>39038</v>
          </cell>
          <cell r="E39007" t="str">
            <v>Nữ</v>
          </cell>
          <cell r="F39007" t="str">
            <v>Quảng Bình</v>
          </cell>
          <cell r="G39007" t="str">
            <v>K30QLC</v>
          </cell>
        </row>
        <row r="39008">
          <cell r="A39008">
            <v>30204561939</v>
          </cell>
          <cell r="B39008" t="str">
            <v>Đào Nguyên Gia</v>
          </cell>
          <cell r="C39008" t="str">
            <v>Bảo</v>
          </cell>
          <cell r="D39008">
            <v>38883</v>
          </cell>
          <cell r="E39008" t="str">
            <v>Nữ</v>
          </cell>
          <cell r="F39008" t="str">
            <v>Thừa Thiên Huế</v>
          </cell>
          <cell r="G39008" t="str">
            <v>K30QLC</v>
          </cell>
        </row>
        <row r="39009">
          <cell r="A39009">
            <v>30204557418</v>
          </cell>
          <cell r="B39009" t="str">
            <v>Lê Thị Khánh</v>
          </cell>
          <cell r="C39009" t="str">
            <v>Nhi</v>
          </cell>
          <cell r="D39009">
            <v>38834</v>
          </cell>
          <cell r="E39009" t="str">
            <v>Nữ</v>
          </cell>
          <cell r="F39009" t="str">
            <v>Quảng Nam</v>
          </cell>
          <cell r="G39009" t="str">
            <v>K30QLC</v>
          </cell>
        </row>
        <row r="39010">
          <cell r="A39010">
            <v>30214538085</v>
          </cell>
          <cell r="B39010" t="str">
            <v>Phạm Thanh</v>
          </cell>
          <cell r="C39010" t="str">
            <v>Bình</v>
          </cell>
          <cell r="D39010">
            <v>38718</v>
          </cell>
          <cell r="E39010" t="str">
            <v>Nam</v>
          </cell>
          <cell r="F39010" t="str">
            <v>Đà Nẵng</v>
          </cell>
          <cell r="G39010" t="str">
            <v>K30QLC</v>
          </cell>
        </row>
        <row r="39011">
          <cell r="A39011">
            <v>30214562023</v>
          </cell>
          <cell r="B39011" t="str">
            <v>Võ Văn</v>
          </cell>
          <cell r="C39011" t="str">
            <v>Phong</v>
          </cell>
          <cell r="D39011">
            <v>38814</v>
          </cell>
          <cell r="E39011" t="str">
            <v>Nam</v>
          </cell>
          <cell r="F39011" t="str">
            <v>Quảng Nam</v>
          </cell>
          <cell r="G39011" t="str">
            <v>K30QLC</v>
          </cell>
        </row>
        <row r="39012">
          <cell r="A39012">
            <v>30204557506</v>
          </cell>
          <cell r="B39012" t="str">
            <v>Đinh Hoàng Hà</v>
          </cell>
          <cell r="C39012" t="str">
            <v>Vi</v>
          </cell>
          <cell r="D39012">
            <v>39075</v>
          </cell>
          <cell r="E39012" t="str">
            <v>Nữ</v>
          </cell>
          <cell r="F39012" t="str">
            <v>Đắk Lắk</v>
          </cell>
          <cell r="G39012" t="str">
            <v>K30QLC</v>
          </cell>
        </row>
        <row r="39013">
          <cell r="A39013">
            <v>30204541916</v>
          </cell>
          <cell r="B39013" t="str">
            <v>Dương Thị Bích</v>
          </cell>
          <cell r="C39013" t="str">
            <v>Diễm</v>
          </cell>
          <cell r="D39013">
            <v>38737</v>
          </cell>
          <cell r="E39013" t="str">
            <v>Nữ</v>
          </cell>
          <cell r="F39013" t="str">
            <v>Gia Lai</v>
          </cell>
          <cell r="G39013" t="str">
            <v>K30QLC</v>
          </cell>
        </row>
        <row r="39014">
          <cell r="A39014">
            <v>30214561985</v>
          </cell>
          <cell r="B39014" t="str">
            <v>Huỳnh Đức</v>
          </cell>
          <cell r="C39014" t="str">
            <v>Hưng</v>
          </cell>
          <cell r="D39014">
            <v>38861</v>
          </cell>
          <cell r="E39014" t="str">
            <v>Nam</v>
          </cell>
          <cell r="F39014" t="str">
            <v>Quảng Nam</v>
          </cell>
          <cell r="G39014" t="str">
            <v>K30QLC</v>
          </cell>
        </row>
        <row r="39015">
          <cell r="A39015">
            <v>30214542117</v>
          </cell>
          <cell r="B39015" t="str">
            <v>Nguyễn Minh</v>
          </cell>
          <cell r="C39015" t="str">
            <v>Nhất</v>
          </cell>
          <cell r="D39015">
            <v>38726</v>
          </cell>
          <cell r="E39015" t="str">
            <v>Nam</v>
          </cell>
          <cell r="F39015" t="str">
            <v>Quảng Ngãi</v>
          </cell>
          <cell r="G39015" t="str">
            <v>K30QLC</v>
          </cell>
        </row>
        <row r="39016">
          <cell r="A39016">
            <v>30204527364</v>
          </cell>
          <cell r="B39016" t="str">
            <v>Phạm Thanh</v>
          </cell>
          <cell r="C39016" t="str">
            <v>Phong</v>
          </cell>
          <cell r="D39016">
            <v>39042</v>
          </cell>
          <cell r="E39016" t="str">
            <v>Nữ</v>
          </cell>
          <cell r="F39016" t="str">
            <v>Quảng Nam</v>
          </cell>
          <cell r="G39016" t="str">
            <v>K30QLC</v>
          </cell>
        </row>
        <row r="39017">
          <cell r="A39017">
            <v>30205126933</v>
          </cell>
          <cell r="B39017" t="str">
            <v>Dương Ngọc Phương</v>
          </cell>
          <cell r="C39017" t="str">
            <v>Trinh</v>
          </cell>
          <cell r="D39017">
            <v>38780</v>
          </cell>
          <cell r="E39017" t="str">
            <v>Nữ</v>
          </cell>
          <cell r="F39017" t="str">
            <v>Quảng Nam</v>
          </cell>
          <cell r="G39017" t="str">
            <v>K30QLC</v>
          </cell>
        </row>
        <row r="39018">
          <cell r="A39018">
            <v>30214564243</v>
          </cell>
          <cell r="B39018" t="str">
            <v>Trần Phước Hoàng</v>
          </cell>
          <cell r="C39018" t="str">
            <v>Hải</v>
          </cell>
          <cell r="D39018">
            <v>38933</v>
          </cell>
          <cell r="E39018" t="str">
            <v>Nam</v>
          </cell>
          <cell r="F39018" t="str">
            <v>Quảng Nam</v>
          </cell>
          <cell r="G39018" t="str">
            <v>K30QLC</v>
          </cell>
        </row>
        <row r="39019">
          <cell r="A39019">
            <v>30216652132</v>
          </cell>
          <cell r="B39019" t="str">
            <v>Lê Lê</v>
          </cell>
          <cell r="C39019" t="str">
            <v>Nguyễn</v>
          </cell>
          <cell r="D39019">
            <v>39006</v>
          </cell>
          <cell r="E39019" t="str">
            <v>Nam</v>
          </cell>
          <cell r="F39019" t="str">
            <v>Đắk Lắk</v>
          </cell>
          <cell r="G39019" t="str">
            <v>K30QLC</v>
          </cell>
        </row>
        <row r="39020">
          <cell r="A39020">
            <v>30204557486</v>
          </cell>
          <cell r="B39020" t="str">
            <v>Phan Thị</v>
          </cell>
          <cell r="C39020" t="str">
            <v>Trinh</v>
          </cell>
          <cell r="D39020">
            <v>38962</v>
          </cell>
          <cell r="E39020" t="str">
            <v>Nữ</v>
          </cell>
          <cell r="F39020" t="str">
            <v>Quảng Trị</v>
          </cell>
          <cell r="G39020" t="str">
            <v>K30QLC</v>
          </cell>
        </row>
        <row r="39021">
          <cell r="A39021">
            <v>30214563521</v>
          </cell>
          <cell r="B39021" t="str">
            <v>Trương Quang</v>
          </cell>
          <cell r="C39021" t="str">
            <v>Bảo</v>
          </cell>
          <cell r="D39021">
            <v>38708</v>
          </cell>
          <cell r="E39021" t="str">
            <v>Nam</v>
          </cell>
          <cell r="F39021" t="str">
            <v>Quảng Trị</v>
          </cell>
          <cell r="G39021" t="str">
            <v>K30QLC</v>
          </cell>
        </row>
        <row r="39022">
          <cell r="A39022">
            <v>30204549049</v>
          </cell>
          <cell r="B39022" t="str">
            <v>Lê Thị Kiều</v>
          </cell>
          <cell r="C39022" t="str">
            <v>Trinh</v>
          </cell>
          <cell r="D39022">
            <v>38823</v>
          </cell>
          <cell r="E39022" t="str">
            <v>Nữ</v>
          </cell>
          <cell r="F39022" t="str">
            <v>Quảng Nam</v>
          </cell>
          <cell r="G39022" t="str">
            <v>K30QLC</v>
          </cell>
        </row>
        <row r="39023">
          <cell r="A39023">
            <v>30216633811</v>
          </cell>
          <cell r="B39023" t="str">
            <v>Hồ Phan Duy</v>
          </cell>
          <cell r="C39023" t="str">
            <v>Bảo</v>
          </cell>
          <cell r="D39023">
            <v>39028</v>
          </cell>
          <cell r="E39023" t="str">
            <v>Nam</v>
          </cell>
          <cell r="F39023" t="str">
            <v>Quảng Nam</v>
          </cell>
          <cell r="G39023" t="str">
            <v>K30QLC</v>
          </cell>
        </row>
        <row r="39024">
          <cell r="A39024">
            <v>30214557395</v>
          </cell>
          <cell r="B39024" t="str">
            <v>Nguyễn Đình</v>
          </cell>
          <cell r="C39024" t="str">
            <v>Long</v>
          </cell>
          <cell r="D39024">
            <v>39057</v>
          </cell>
          <cell r="E39024" t="str">
            <v>Nam</v>
          </cell>
          <cell r="F39024" t="str">
            <v>Kon Tum</v>
          </cell>
          <cell r="G39024" t="str">
            <v>K30QLC</v>
          </cell>
        </row>
        <row r="39025">
          <cell r="A39025">
            <v>30214557355</v>
          </cell>
          <cell r="B39025" t="str">
            <v>Trần Thanh</v>
          </cell>
          <cell r="C39025" t="str">
            <v>Hoàng</v>
          </cell>
          <cell r="D39025">
            <v>38976</v>
          </cell>
          <cell r="E39025" t="str">
            <v>Nam</v>
          </cell>
          <cell r="F39025" t="str">
            <v>Quảng Ngãi</v>
          </cell>
          <cell r="G39025" t="str">
            <v>K30QLC</v>
          </cell>
        </row>
        <row r="39026">
          <cell r="A39026">
            <v>30214557329</v>
          </cell>
          <cell r="B39026" t="str">
            <v>Lê Doãn Tùng</v>
          </cell>
          <cell r="C39026" t="str">
            <v>Dương</v>
          </cell>
          <cell r="D39026">
            <v>39028</v>
          </cell>
          <cell r="E39026" t="str">
            <v>Nam</v>
          </cell>
          <cell r="F39026" t="str">
            <v>Quảng Nam</v>
          </cell>
          <cell r="G39026" t="str">
            <v>K30QLC</v>
          </cell>
        </row>
        <row r="39027">
          <cell r="A39027">
            <v>30204563224</v>
          </cell>
          <cell r="B39027" t="str">
            <v>Nguyễn Thuý</v>
          </cell>
          <cell r="C39027" t="str">
            <v>Vy</v>
          </cell>
          <cell r="D39027">
            <v>38738</v>
          </cell>
          <cell r="E39027" t="str">
            <v>Nữ</v>
          </cell>
          <cell r="F39027" t="str">
            <v>Quảng Ngãi</v>
          </cell>
          <cell r="G39027" t="str">
            <v>K30QLC</v>
          </cell>
        </row>
        <row r="39028">
          <cell r="A39028">
            <v>30214532487</v>
          </cell>
          <cell r="B39028" t="str">
            <v>Nguyễn Văn</v>
          </cell>
          <cell r="C39028" t="str">
            <v>Trí</v>
          </cell>
          <cell r="D39028">
            <v>38875</v>
          </cell>
          <cell r="E39028" t="str">
            <v>Nam</v>
          </cell>
          <cell r="F39028" t="str">
            <v>Đà Nẵng</v>
          </cell>
          <cell r="G39028" t="str">
            <v>K30QLC</v>
          </cell>
        </row>
        <row r="39029">
          <cell r="A39029">
            <v>30214557306</v>
          </cell>
          <cell r="B39029" t="str">
            <v>Đào Dân</v>
          </cell>
          <cell r="C39029" t="str">
            <v>An</v>
          </cell>
          <cell r="D39029">
            <v>38976</v>
          </cell>
          <cell r="E39029" t="str">
            <v>Nam</v>
          </cell>
          <cell r="F39029" t="str">
            <v>Quảng Nam</v>
          </cell>
          <cell r="G39029" t="str">
            <v>K30QLC</v>
          </cell>
        </row>
        <row r="39030">
          <cell r="A39030">
            <v>30214557349</v>
          </cell>
          <cell r="B39030" t="str">
            <v>Doãn Trung</v>
          </cell>
          <cell r="C39030" t="str">
            <v>Hiếu</v>
          </cell>
          <cell r="D39030">
            <v>38785</v>
          </cell>
          <cell r="E39030" t="str">
            <v>Nam</v>
          </cell>
          <cell r="F39030" t="str">
            <v>Nam Định</v>
          </cell>
          <cell r="G39030" t="str">
            <v>K30QLC</v>
          </cell>
        </row>
        <row r="39031">
          <cell r="A39031">
            <v>30204557398</v>
          </cell>
          <cell r="B39031" t="str">
            <v>Phan Thị</v>
          </cell>
          <cell r="C39031" t="str">
            <v>Ly</v>
          </cell>
          <cell r="D39031">
            <v>39041</v>
          </cell>
          <cell r="E39031" t="str">
            <v>Nữ</v>
          </cell>
          <cell r="F39031" t="str">
            <v>Quảng Trị</v>
          </cell>
          <cell r="G39031" t="str">
            <v>K30QLC</v>
          </cell>
        </row>
        <row r="39032">
          <cell r="A39032">
            <v>30208058363</v>
          </cell>
          <cell r="B39032" t="str">
            <v>Nguyễn Thị Thanh</v>
          </cell>
          <cell r="C39032" t="str">
            <v>Uyên</v>
          </cell>
          <cell r="D39032">
            <v>38721</v>
          </cell>
          <cell r="E39032" t="str">
            <v>Nữ</v>
          </cell>
          <cell r="F39032" t="str">
            <v>Bình Định</v>
          </cell>
          <cell r="G39032" t="str">
            <v>K30QLC</v>
          </cell>
        </row>
        <row r="39033">
          <cell r="A39033">
            <v>30204525739</v>
          </cell>
          <cell r="B39033" t="str">
            <v>Nguyễn Ngọc Minh</v>
          </cell>
          <cell r="C39033" t="str">
            <v>Tâm</v>
          </cell>
          <cell r="D39033">
            <v>38834</v>
          </cell>
          <cell r="E39033" t="str">
            <v>Nữ</v>
          </cell>
          <cell r="F39033" t="str">
            <v>Đà Nẵng</v>
          </cell>
          <cell r="G39033" t="str">
            <v>K30QLC</v>
          </cell>
        </row>
        <row r="39034">
          <cell r="A39034">
            <v>30204552194</v>
          </cell>
          <cell r="B39034" t="str">
            <v>Trịnh Hồ Hoàng</v>
          </cell>
          <cell r="C39034" t="str">
            <v>Lợi</v>
          </cell>
          <cell r="D39034">
            <v>38977</v>
          </cell>
          <cell r="E39034" t="str">
            <v>Nữ</v>
          </cell>
          <cell r="F39034" t="str">
            <v>Quảng Nam</v>
          </cell>
          <cell r="G39034" t="str">
            <v>K30QLC</v>
          </cell>
        </row>
        <row r="39035">
          <cell r="A39035">
            <v>30214522428</v>
          </cell>
          <cell r="B39035" t="str">
            <v>Nguyễn Quốc</v>
          </cell>
          <cell r="C39035" t="str">
            <v>Nhật</v>
          </cell>
          <cell r="D39035">
            <v>38794</v>
          </cell>
          <cell r="E39035" t="str">
            <v>Nam</v>
          </cell>
          <cell r="F39035" t="str">
            <v>Bình Định</v>
          </cell>
          <cell r="G39035" t="str">
            <v>K30QLC</v>
          </cell>
        </row>
        <row r="39036">
          <cell r="A39036">
            <v>30204557341</v>
          </cell>
          <cell r="B39036" t="str">
            <v>Nguyễn Lưu Nghi</v>
          </cell>
          <cell r="C39036" t="str">
            <v>Hân</v>
          </cell>
          <cell r="D39036">
            <v>38978</v>
          </cell>
          <cell r="E39036" t="str">
            <v>Nữ</v>
          </cell>
          <cell r="F39036" t="str">
            <v>Đà Nẵng</v>
          </cell>
          <cell r="G39036" t="str">
            <v>K30QLC</v>
          </cell>
        </row>
        <row r="39037">
          <cell r="A39037">
            <v>30204542906</v>
          </cell>
          <cell r="B39037" t="str">
            <v>Lương Trần Diệu</v>
          </cell>
          <cell r="C39037" t="str">
            <v>Hiền</v>
          </cell>
          <cell r="D39037">
            <v>38834</v>
          </cell>
          <cell r="E39037" t="str">
            <v>Nữ</v>
          </cell>
          <cell r="F39037" t="str">
            <v>Quảng Nam</v>
          </cell>
          <cell r="G39037" t="str">
            <v>K30QLC</v>
          </cell>
        </row>
        <row r="39038">
          <cell r="A39038">
            <v>30204557393</v>
          </cell>
          <cell r="B39038" t="str">
            <v>Võ Trần Châu</v>
          </cell>
          <cell r="C39038" t="str">
            <v>Linh</v>
          </cell>
          <cell r="D39038">
            <v>39000</v>
          </cell>
          <cell r="E39038" t="str">
            <v>Nữ</v>
          </cell>
          <cell r="F39038" t="str">
            <v>Quảng Nam</v>
          </cell>
          <cell r="G39038" t="str">
            <v>K30QLC</v>
          </cell>
        </row>
        <row r="39039">
          <cell r="A39039">
            <v>30204557402</v>
          </cell>
          <cell r="B39039" t="str">
            <v>Lê Nguyễn Kiều</v>
          </cell>
          <cell r="C39039" t="str">
            <v>My</v>
          </cell>
          <cell r="D39039">
            <v>39077</v>
          </cell>
          <cell r="E39039" t="str">
            <v>Nữ</v>
          </cell>
          <cell r="F39039" t="str">
            <v>Quảng Nam</v>
          </cell>
          <cell r="G39039" t="str">
            <v>K30QLC</v>
          </cell>
        </row>
        <row r="39040">
          <cell r="A39040">
            <v>30208050100</v>
          </cell>
          <cell r="B39040" t="str">
            <v>Nguyễn Thị Thùy</v>
          </cell>
          <cell r="C39040" t="str">
            <v>Dung</v>
          </cell>
          <cell r="D39040">
            <v>38212</v>
          </cell>
          <cell r="E39040" t="str">
            <v>Nữ</v>
          </cell>
          <cell r="F39040" t="str">
            <v>Quảng Bình</v>
          </cell>
          <cell r="G39040" t="str">
            <v>K30QLC</v>
          </cell>
        </row>
        <row r="39041">
          <cell r="A39041">
            <v>30214561959</v>
          </cell>
          <cell r="B39041" t="str">
            <v>Trần Xuân</v>
          </cell>
          <cell r="C39041" t="str">
            <v>Duy</v>
          </cell>
          <cell r="D39041">
            <v>38909</v>
          </cell>
          <cell r="E39041" t="str">
            <v>Nam</v>
          </cell>
          <cell r="F39041" t="str">
            <v>Quảng Nam</v>
          </cell>
          <cell r="G39041" t="str">
            <v>K30QLC</v>
          </cell>
        </row>
        <row r="39042">
          <cell r="A39042">
            <v>30204563132</v>
          </cell>
          <cell r="B39042" t="str">
            <v>Đặng Nguyễn Ngọc</v>
          </cell>
          <cell r="C39042" t="str">
            <v>Anh</v>
          </cell>
          <cell r="D39042">
            <v>38718</v>
          </cell>
          <cell r="E39042" t="str">
            <v>Nữ</v>
          </cell>
          <cell r="F39042" t="str">
            <v>Đà Nẵng</v>
          </cell>
          <cell r="G39042" t="str">
            <v>K30QLC</v>
          </cell>
        </row>
        <row r="39043">
          <cell r="A39043">
            <v>30204563631</v>
          </cell>
          <cell r="B39043" t="str">
            <v>Ngô Thị Mai</v>
          </cell>
          <cell r="C39043" t="str">
            <v>Anh</v>
          </cell>
          <cell r="D39043">
            <v>38870</v>
          </cell>
          <cell r="E39043" t="str">
            <v>Nữ</v>
          </cell>
          <cell r="F39043" t="str">
            <v>Nghệ An</v>
          </cell>
          <cell r="G39043" t="str">
            <v>K30QLC</v>
          </cell>
        </row>
        <row r="39044">
          <cell r="A39044">
            <v>30214540498</v>
          </cell>
          <cell r="B39044" t="str">
            <v>Lê Nam</v>
          </cell>
          <cell r="C39044" t="str">
            <v>Khánh</v>
          </cell>
          <cell r="D39044">
            <v>38791</v>
          </cell>
          <cell r="E39044" t="str">
            <v>Nam</v>
          </cell>
          <cell r="F39044" t="str">
            <v>Đà Nẵng</v>
          </cell>
          <cell r="G39044" t="str">
            <v>K30QLC</v>
          </cell>
        </row>
        <row r="39045">
          <cell r="A39045">
            <v>30204557369</v>
          </cell>
          <cell r="B39045" t="str">
            <v>Mai Thị Diệu</v>
          </cell>
          <cell r="C39045" t="str">
            <v>Hương</v>
          </cell>
          <cell r="D39045">
            <v>38734</v>
          </cell>
          <cell r="E39045" t="str">
            <v>Nữ</v>
          </cell>
          <cell r="F39045" t="str">
            <v>Quảng Trị</v>
          </cell>
          <cell r="G39045" t="str">
            <v>K30QLC</v>
          </cell>
        </row>
        <row r="39046">
          <cell r="A39046">
            <v>30204562001</v>
          </cell>
          <cell r="B39046" t="str">
            <v>Nguyễn Phương</v>
          </cell>
          <cell r="C39046" t="str">
            <v>Ngân</v>
          </cell>
          <cell r="D39046">
            <v>39032</v>
          </cell>
          <cell r="E39046" t="str">
            <v>Nữ</v>
          </cell>
          <cell r="F39046" t="str">
            <v>Đà Nẵng</v>
          </cell>
          <cell r="G39046" t="str">
            <v>K30QLC</v>
          </cell>
        </row>
        <row r="39047">
          <cell r="A39047">
            <v>30204755875</v>
          </cell>
          <cell r="B39047" t="str">
            <v>Huỳnh Thị Hồng</v>
          </cell>
          <cell r="C39047" t="str">
            <v>Ân</v>
          </cell>
          <cell r="D39047">
            <v>38796</v>
          </cell>
          <cell r="E39047" t="str">
            <v>Nữ</v>
          </cell>
          <cell r="F39047" t="str">
            <v>Quảng Ngãi</v>
          </cell>
          <cell r="G39047" t="str">
            <v>K30QLC</v>
          </cell>
        </row>
        <row r="39048">
          <cell r="A39048">
            <v>30204544365</v>
          </cell>
          <cell r="B39048" t="str">
            <v>Lê Nguyễn Minh</v>
          </cell>
          <cell r="C39048" t="str">
            <v>Thư</v>
          </cell>
          <cell r="D39048">
            <v>38769</v>
          </cell>
          <cell r="E39048" t="str">
            <v>Nữ</v>
          </cell>
          <cell r="F39048" t="str">
            <v>Đà Nẵng</v>
          </cell>
          <cell r="G39048" t="str">
            <v>K30QLC</v>
          </cell>
        </row>
        <row r="39049">
          <cell r="A39049">
            <v>30214557434</v>
          </cell>
          <cell r="B39049" t="str">
            <v>Trần Văn</v>
          </cell>
          <cell r="C39049" t="str">
            <v>Phô</v>
          </cell>
          <cell r="D39049">
            <v>38993</v>
          </cell>
          <cell r="E39049" t="str">
            <v>Nam</v>
          </cell>
          <cell r="F39049" t="str">
            <v>Quảng Nam</v>
          </cell>
          <cell r="G39049" t="str">
            <v>K30QLC</v>
          </cell>
        </row>
        <row r="39050">
          <cell r="A39050">
            <v>30214529896</v>
          </cell>
          <cell r="B39050" t="str">
            <v>Cao Huỳnh</v>
          </cell>
          <cell r="C39050" t="str">
            <v>Đức</v>
          </cell>
          <cell r="D39050">
            <v>38497</v>
          </cell>
          <cell r="E39050" t="str">
            <v>Nam</v>
          </cell>
          <cell r="F39050" t="str">
            <v>Quảng Trị</v>
          </cell>
          <cell r="G39050" t="str">
            <v>K30QLC</v>
          </cell>
        </row>
        <row r="39051">
          <cell r="A39051">
            <v>30204563941</v>
          </cell>
          <cell r="B39051" t="str">
            <v>Văn Quỳnh</v>
          </cell>
          <cell r="C39051" t="str">
            <v>Giang</v>
          </cell>
          <cell r="D39051">
            <v>38722</v>
          </cell>
          <cell r="E39051" t="str">
            <v>Nữ</v>
          </cell>
          <cell r="F39051" t="str">
            <v>Thừa Thiên Huế</v>
          </cell>
          <cell r="G39051" t="str">
            <v>K30QLC</v>
          </cell>
        </row>
        <row r="39052">
          <cell r="A39052">
            <v>30204551057</v>
          </cell>
          <cell r="B39052" t="str">
            <v>Nguyễn Thị My</v>
          </cell>
          <cell r="C39052" t="str">
            <v>My</v>
          </cell>
          <cell r="D39052">
            <v>38836</v>
          </cell>
          <cell r="E39052" t="str">
            <v>Nữ</v>
          </cell>
          <cell r="F39052" t="str">
            <v>Đà Nẵng</v>
          </cell>
          <cell r="G39052" t="str">
            <v>K30QLC</v>
          </cell>
        </row>
        <row r="39053">
          <cell r="A39053">
            <v>30204561998</v>
          </cell>
          <cell r="B39053" t="str">
            <v>Lê Bùi Trà</v>
          </cell>
          <cell r="C39053" t="str">
            <v>My</v>
          </cell>
          <cell r="D39053">
            <v>38825</v>
          </cell>
          <cell r="E39053" t="str">
            <v>Nữ</v>
          </cell>
          <cell r="F39053" t="str">
            <v>Quảng Ngãi</v>
          </cell>
          <cell r="G39053" t="str">
            <v>K30QLC</v>
          </cell>
        </row>
        <row r="39054">
          <cell r="A39054">
            <v>30204563576</v>
          </cell>
          <cell r="B39054" t="str">
            <v>Nguyễn Thị Nguyên</v>
          </cell>
          <cell r="C39054" t="str">
            <v>Thảo</v>
          </cell>
          <cell r="D39054">
            <v>39003</v>
          </cell>
          <cell r="E39054" t="str">
            <v>Nữ</v>
          </cell>
          <cell r="F39054" t="str">
            <v>Quảng Nam</v>
          </cell>
          <cell r="G39054" t="str">
            <v>K30QLC</v>
          </cell>
        </row>
        <row r="39055">
          <cell r="A39055">
            <v>30214562073</v>
          </cell>
          <cell r="B39055" t="str">
            <v>Hoàng Quốc</v>
          </cell>
          <cell r="C39055" t="str">
            <v>Việt</v>
          </cell>
          <cell r="D39055">
            <v>38851</v>
          </cell>
          <cell r="E39055" t="str">
            <v>Nam</v>
          </cell>
          <cell r="F39055" t="str">
            <v>Kon Tum</v>
          </cell>
          <cell r="G39055" t="str">
            <v>K30QLC</v>
          </cell>
        </row>
        <row r="39056">
          <cell r="A39056">
            <v>30214547045</v>
          </cell>
          <cell r="B39056" t="str">
            <v>Trần Hồ Ngọc</v>
          </cell>
          <cell r="C39056" t="str">
            <v>Sang</v>
          </cell>
          <cell r="D39056">
            <v>38963</v>
          </cell>
          <cell r="E39056" t="str">
            <v>Nam</v>
          </cell>
          <cell r="F39056" t="str">
            <v>Kon Tum</v>
          </cell>
          <cell r="G39056" t="str">
            <v>K30QLC</v>
          </cell>
        </row>
        <row r="39057">
          <cell r="A39057">
            <v>30204557388</v>
          </cell>
          <cell r="B39057" t="str">
            <v>Vương Thị Linh</v>
          </cell>
          <cell r="C39057" t="str">
            <v>Kiều</v>
          </cell>
          <cell r="D39057">
            <v>38770</v>
          </cell>
          <cell r="E39057" t="str">
            <v>Nữ</v>
          </cell>
          <cell r="F39057" t="str">
            <v>Quảng Nam</v>
          </cell>
          <cell r="G39057" t="str">
            <v>K30QLC</v>
          </cell>
        </row>
        <row r="39058">
          <cell r="A39058">
            <v>30214561978</v>
          </cell>
          <cell r="B39058" t="str">
            <v>Lê Tấn</v>
          </cell>
          <cell r="C39058" t="str">
            <v>Huy</v>
          </cell>
          <cell r="D39058">
            <v>38859</v>
          </cell>
          <cell r="E39058" t="str">
            <v>Nam</v>
          </cell>
          <cell r="F39058" t="str">
            <v>Gia Lai</v>
          </cell>
          <cell r="G39058" t="str">
            <v>K30QLC</v>
          </cell>
        </row>
        <row r="39059">
          <cell r="A39059">
            <v>30214564511</v>
          </cell>
          <cell r="B39059" t="str">
            <v>Nguyễn Như Quốc</v>
          </cell>
          <cell r="C39059" t="str">
            <v>Bảo</v>
          </cell>
          <cell r="D39059">
            <v>38968</v>
          </cell>
          <cell r="E39059" t="str">
            <v>Nam</v>
          </cell>
          <cell r="F39059" t="str">
            <v>Quảng Nam</v>
          </cell>
          <cell r="G39059" t="str">
            <v>K30QLC</v>
          </cell>
        </row>
        <row r="39060">
          <cell r="A39060">
            <v>30204523579</v>
          </cell>
          <cell r="B39060" t="str">
            <v>Nguyễn Nhật</v>
          </cell>
          <cell r="C39060" t="str">
            <v>Linh</v>
          </cell>
          <cell r="D39060">
            <v>38970</v>
          </cell>
          <cell r="E39060" t="str">
            <v>Nữ</v>
          </cell>
          <cell r="F39060" t="str">
            <v>Gia Lai</v>
          </cell>
          <cell r="G39060" t="str">
            <v>K30QLC</v>
          </cell>
        </row>
        <row r="39061">
          <cell r="A39061">
            <v>30204529320</v>
          </cell>
          <cell r="B39061" t="str">
            <v>Nguyễn Thị Kim</v>
          </cell>
          <cell r="C39061" t="str">
            <v>Yến</v>
          </cell>
          <cell r="D39061">
            <v>38897</v>
          </cell>
          <cell r="E39061" t="str">
            <v>Nữ</v>
          </cell>
          <cell r="F39061" t="str">
            <v>Đắk Lắk</v>
          </cell>
          <cell r="G39061" t="str">
            <v>K30QLC</v>
          </cell>
        </row>
        <row r="39062">
          <cell r="A39062">
            <v>30209445579</v>
          </cell>
          <cell r="B39062" t="str">
            <v>Phạm Thị</v>
          </cell>
          <cell r="C39062" t="str">
            <v>Trang</v>
          </cell>
          <cell r="D39062">
            <v>38960</v>
          </cell>
          <cell r="E39062" t="str">
            <v>Nữ</v>
          </cell>
          <cell r="F39062" t="str">
            <v>Gia Lai</v>
          </cell>
          <cell r="G39062" t="str">
            <v>K30QLC</v>
          </cell>
        </row>
        <row r="39063">
          <cell r="A39063">
            <v>30204557312</v>
          </cell>
          <cell r="B39063" t="str">
            <v>Nguyễn Thị Quỳnh</v>
          </cell>
          <cell r="C39063" t="str">
            <v>Anh</v>
          </cell>
          <cell r="D39063">
            <v>39007</v>
          </cell>
          <cell r="E39063" t="str">
            <v>Nữ</v>
          </cell>
          <cell r="F39063" t="str">
            <v>Quảng Trị</v>
          </cell>
          <cell r="G39063" t="str">
            <v>K30QLC</v>
          </cell>
        </row>
        <row r="39064">
          <cell r="A39064">
            <v>30214552647</v>
          </cell>
          <cell r="B39064" t="str">
            <v>Nguyễn Vũ Đức</v>
          </cell>
          <cell r="C39064" t="str">
            <v>Phương</v>
          </cell>
          <cell r="D39064">
            <v>38867</v>
          </cell>
          <cell r="E39064" t="str">
            <v>Nam</v>
          </cell>
          <cell r="F39064" t="str">
            <v>Đà Nẵng</v>
          </cell>
          <cell r="G39064" t="str">
            <v>K30QLC</v>
          </cell>
        </row>
        <row r="39065">
          <cell r="A39065">
            <v>30204562002</v>
          </cell>
          <cell r="B39065" t="str">
            <v>Nguyễn Trần Phương</v>
          </cell>
          <cell r="C39065" t="str">
            <v>Ngọc</v>
          </cell>
          <cell r="D39065">
            <v>38877</v>
          </cell>
          <cell r="E39065" t="str">
            <v>Nữ</v>
          </cell>
          <cell r="F39065" t="str">
            <v>Đà Nẵng</v>
          </cell>
          <cell r="G39065" t="str">
            <v>K30QLC</v>
          </cell>
        </row>
        <row r="39066">
          <cell r="A39066">
            <v>30214551813</v>
          </cell>
          <cell r="B39066" t="str">
            <v>Trần Ngọc</v>
          </cell>
          <cell r="C39066" t="str">
            <v>Tuấn</v>
          </cell>
          <cell r="D39066">
            <v>38935</v>
          </cell>
          <cell r="E39066" t="str">
            <v>Nam</v>
          </cell>
          <cell r="F39066" t="str">
            <v>Quảng Nam</v>
          </cell>
          <cell r="G39066" t="str">
            <v>K30QLC</v>
          </cell>
        </row>
        <row r="39067">
          <cell r="A39067">
            <v>30206655381</v>
          </cell>
          <cell r="B39067" t="str">
            <v>Trịnh Hải</v>
          </cell>
          <cell r="C39067" t="str">
            <v>Yến</v>
          </cell>
          <cell r="D39067">
            <v>39000</v>
          </cell>
          <cell r="E39067" t="str">
            <v>Nữ</v>
          </cell>
          <cell r="F39067" t="str">
            <v>Phú Yên</v>
          </cell>
          <cell r="G39067" t="str">
            <v>K30QLC</v>
          </cell>
        </row>
        <row r="39068">
          <cell r="A39068">
            <v>30214557411</v>
          </cell>
          <cell r="B39068" t="str">
            <v>Lê Mỹ</v>
          </cell>
          <cell r="C39068" t="str">
            <v>Nghĩa</v>
          </cell>
          <cell r="D39068">
            <v>39078</v>
          </cell>
          <cell r="E39068" t="str">
            <v>Nam</v>
          </cell>
          <cell r="F39068" t="str">
            <v>Quảng Ngãi</v>
          </cell>
          <cell r="G39068" t="str">
            <v>K30QLC</v>
          </cell>
        </row>
        <row r="39069">
          <cell r="A39069">
            <v>30204564721</v>
          </cell>
          <cell r="B39069" t="str">
            <v>Nguyễn Hà</v>
          </cell>
          <cell r="C39069" t="str">
            <v>Quyên</v>
          </cell>
          <cell r="D39069">
            <v>38743</v>
          </cell>
          <cell r="E39069" t="str">
            <v>Nữ</v>
          </cell>
          <cell r="F39069" t="str">
            <v>Đà Nẵng</v>
          </cell>
          <cell r="G39069" t="str">
            <v>K30QLC</v>
          </cell>
        </row>
        <row r="39070">
          <cell r="A39070">
            <v>30214563489</v>
          </cell>
          <cell r="B39070" t="str">
            <v>Nguyễn Hữu</v>
          </cell>
          <cell r="C39070" t="str">
            <v>Đăng</v>
          </cell>
          <cell r="D39070">
            <v>39012</v>
          </cell>
          <cell r="E39070" t="str">
            <v>Nam</v>
          </cell>
          <cell r="F39070" t="str">
            <v>Quảng Trị</v>
          </cell>
          <cell r="G39070" t="str">
            <v>K30QLC</v>
          </cell>
        </row>
        <row r="39071">
          <cell r="A39071">
            <v>30216659716</v>
          </cell>
          <cell r="B39071" t="str">
            <v>Lê Tuấn</v>
          </cell>
          <cell r="C39071" t="str">
            <v>Viên</v>
          </cell>
          <cell r="D39071">
            <v>38932</v>
          </cell>
          <cell r="E39071" t="str">
            <v>Nam</v>
          </cell>
          <cell r="F39071" t="str">
            <v>Quảng Ngãi</v>
          </cell>
          <cell r="G39071" t="str">
            <v>K30QLC</v>
          </cell>
        </row>
        <row r="39072">
          <cell r="A39072">
            <v>30204526651</v>
          </cell>
          <cell r="B39072" t="str">
            <v>Mai Thị Thanh</v>
          </cell>
          <cell r="C39072" t="str">
            <v>Tuyền</v>
          </cell>
          <cell r="D39072">
            <v>38782</v>
          </cell>
          <cell r="E39072" t="str">
            <v>Nữ</v>
          </cell>
          <cell r="F39072" t="str">
            <v>Quảng Ngãi</v>
          </cell>
          <cell r="G39072" t="str">
            <v>K30QLC</v>
          </cell>
        </row>
        <row r="39073">
          <cell r="A39073">
            <v>30204557515</v>
          </cell>
          <cell r="B39073" t="str">
            <v>Nguyễn Thanh</v>
          </cell>
          <cell r="C39073" t="str">
            <v>Yên</v>
          </cell>
          <cell r="D39073">
            <v>38727</v>
          </cell>
          <cell r="E39073" t="str">
            <v>Nữ</v>
          </cell>
          <cell r="F39073" t="str">
            <v>Đà Nẵng</v>
          </cell>
          <cell r="G39073" t="str">
            <v>K30QLC</v>
          </cell>
        </row>
        <row r="39074">
          <cell r="A39074">
            <v>30204564420</v>
          </cell>
          <cell r="B39074" t="str">
            <v>Trần Thị Mỹ</v>
          </cell>
          <cell r="C39074" t="str">
            <v>Trang</v>
          </cell>
          <cell r="D39074">
            <v>38816</v>
          </cell>
          <cell r="E39074" t="str">
            <v>Nữ</v>
          </cell>
          <cell r="F39074" t="str">
            <v>Thừa Thiên Huế</v>
          </cell>
          <cell r="G39074" t="str">
            <v>K30QLC</v>
          </cell>
        </row>
        <row r="39075">
          <cell r="A39075">
            <v>30214557387</v>
          </cell>
          <cell r="B39075" t="str">
            <v>Vũ Tuấn</v>
          </cell>
          <cell r="C39075" t="str">
            <v>Kiệt</v>
          </cell>
          <cell r="D39075">
            <v>38858</v>
          </cell>
          <cell r="E39075" t="str">
            <v>Nam</v>
          </cell>
          <cell r="F39075" t="str">
            <v>Đà Nẵng</v>
          </cell>
          <cell r="G39075" t="str">
            <v>K30QLC</v>
          </cell>
        </row>
        <row r="39076">
          <cell r="A39076">
            <v>30214630131</v>
          </cell>
          <cell r="B39076" t="str">
            <v>Tạ Quang</v>
          </cell>
          <cell r="C39076" t="str">
            <v>Đại</v>
          </cell>
          <cell r="D39076">
            <v>38765</v>
          </cell>
          <cell r="E39076" t="str">
            <v>Nam</v>
          </cell>
          <cell r="F39076" t="str">
            <v>Hà Tĩnh</v>
          </cell>
          <cell r="G39076" t="str">
            <v>K30QLC</v>
          </cell>
        </row>
        <row r="39077">
          <cell r="A39077">
            <v>30204557487</v>
          </cell>
          <cell r="B39077" t="str">
            <v>Trần Ngọc Tuyết</v>
          </cell>
          <cell r="C39077" t="str">
            <v>Trinh</v>
          </cell>
          <cell r="D39077">
            <v>38899</v>
          </cell>
          <cell r="E39077" t="str">
            <v>Nữ</v>
          </cell>
          <cell r="F39077" t="str">
            <v>Thừa Thiên Huế</v>
          </cell>
          <cell r="G39077" t="str">
            <v>K30QLC</v>
          </cell>
        </row>
        <row r="39078">
          <cell r="A39078">
            <v>30211360992</v>
          </cell>
          <cell r="B39078" t="str">
            <v>Dương Văn</v>
          </cell>
          <cell r="C39078" t="str">
            <v>Tài</v>
          </cell>
          <cell r="D39078">
            <v>38903</v>
          </cell>
          <cell r="E39078" t="str">
            <v>Nam</v>
          </cell>
          <cell r="F39078" t="str">
            <v>Đà Nẵng</v>
          </cell>
          <cell r="G39078" t="str">
            <v>K30QLC</v>
          </cell>
        </row>
        <row r="39079">
          <cell r="A39079">
            <v>30206745726</v>
          </cell>
          <cell r="B39079" t="str">
            <v>Trần Thị Hà</v>
          </cell>
          <cell r="C39079" t="str">
            <v>Vy</v>
          </cell>
          <cell r="D39079">
            <v>38914</v>
          </cell>
          <cell r="E39079" t="str">
            <v>Nữ</v>
          </cell>
          <cell r="F39079" t="str">
            <v>Hà Tĩnh</v>
          </cell>
          <cell r="G39079" t="str">
            <v>K30QLC</v>
          </cell>
        </row>
        <row r="39080">
          <cell r="A39080">
            <v>30214533402</v>
          </cell>
          <cell r="B39080" t="str">
            <v>Nguyễn Hữu</v>
          </cell>
          <cell r="C39080" t="str">
            <v>Bảo</v>
          </cell>
          <cell r="D39080">
            <v>39010</v>
          </cell>
          <cell r="E39080" t="str">
            <v>Nam</v>
          </cell>
          <cell r="F39080" t="str">
            <v>Quảng Ngãi</v>
          </cell>
          <cell r="G39080" t="str">
            <v>K30QLC</v>
          </cell>
        </row>
        <row r="39081">
          <cell r="A39081">
            <v>30204542842</v>
          </cell>
          <cell r="B39081" t="str">
            <v>Nguyễn Thu</v>
          </cell>
          <cell r="C39081" t="str">
            <v>Huyền</v>
          </cell>
          <cell r="D39081">
            <v>38646</v>
          </cell>
          <cell r="E39081" t="str">
            <v>Nữ</v>
          </cell>
          <cell r="F39081" t="str">
            <v>Đà Nẵng</v>
          </cell>
          <cell r="G39081" t="str">
            <v>K30QLC</v>
          </cell>
        </row>
        <row r="39082">
          <cell r="A39082">
            <v>30214552896</v>
          </cell>
          <cell r="B39082" t="str">
            <v>Lê Quốc</v>
          </cell>
          <cell r="C39082" t="str">
            <v>Thành</v>
          </cell>
          <cell r="D39082">
            <v>38842</v>
          </cell>
          <cell r="E39082" t="str">
            <v>Nam</v>
          </cell>
          <cell r="F39082" t="str">
            <v>Đà Nẵng</v>
          </cell>
          <cell r="G39082" t="str">
            <v>K30QLC</v>
          </cell>
        </row>
        <row r="39083">
          <cell r="A39083">
            <v>30214563778</v>
          </cell>
          <cell r="B39083" t="str">
            <v>Trần Công</v>
          </cell>
          <cell r="C39083" t="str">
            <v>Nin</v>
          </cell>
          <cell r="D39083">
            <v>39005</v>
          </cell>
          <cell r="E39083" t="str">
            <v>Nam</v>
          </cell>
          <cell r="F39083" t="str">
            <v>Thừa Thiên Huế</v>
          </cell>
          <cell r="G39083" t="str">
            <v>K30QLC</v>
          </cell>
        </row>
        <row r="39084">
          <cell r="A39084">
            <v>30214564618</v>
          </cell>
          <cell r="B39084" t="str">
            <v>Nguyễn Tiến</v>
          </cell>
          <cell r="C39084" t="str">
            <v>Thành</v>
          </cell>
          <cell r="D39084">
            <v>38699</v>
          </cell>
          <cell r="E39084" t="str">
            <v>Nam</v>
          </cell>
          <cell r="F39084" t="str">
            <v>Hà Tĩnh</v>
          </cell>
          <cell r="G39084" t="str">
            <v>K30QLC</v>
          </cell>
        </row>
        <row r="39085">
          <cell r="A39085">
            <v>30214633396</v>
          </cell>
          <cell r="B39085" t="str">
            <v>Đào Minh</v>
          </cell>
          <cell r="C39085" t="str">
            <v>Vũ</v>
          </cell>
          <cell r="D39085">
            <v>38888</v>
          </cell>
          <cell r="E39085" t="str">
            <v>Nam</v>
          </cell>
          <cell r="F39085" t="str">
            <v>Lâm Đồng</v>
          </cell>
          <cell r="G39085" t="str">
            <v>K30QLC</v>
          </cell>
        </row>
        <row r="39086">
          <cell r="A39086">
            <v>30204525382</v>
          </cell>
          <cell r="B39086" t="str">
            <v>Trần Song</v>
          </cell>
          <cell r="C39086" t="str">
            <v>Ngọc</v>
          </cell>
          <cell r="D39086">
            <v>39033</v>
          </cell>
          <cell r="E39086" t="str">
            <v>Nữ</v>
          </cell>
          <cell r="F39086" t="str">
            <v>Quảng Nam</v>
          </cell>
          <cell r="G39086" t="str">
            <v>K30QLC</v>
          </cell>
        </row>
        <row r="39087">
          <cell r="A39087">
            <v>30204562072</v>
          </cell>
          <cell r="B39087" t="str">
            <v>Nguyễn Thị</v>
          </cell>
          <cell r="C39087" t="str">
            <v>Tuyết</v>
          </cell>
          <cell r="D39087">
            <v>38947</v>
          </cell>
          <cell r="E39087" t="str">
            <v>Nữ</v>
          </cell>
          <cell r="F39087" t="str">
            <v>Quảng Bình</v>
          </cell>
          <cell r="G39087" t="str">
            <v>K30QLC</v>
          </cell>
        </row>
        <row r="39088">
          <cell r="A39088">
            <v>30215240694</v>
          </cell>
          <cell r="B39088" t="str">
            <v>Nguyễn Huy</v>
          </cell>
          <cell r="C39088" t="str">
            <v>Tú</v>
          </cell>
          <cell r="D39088">
            <v>38838</v>
          </cell>
          <cell r="E39088" t="str">
            <v>Nam</v>
          </cell>
          <cell r="F39088" t="str">
            <v>Đà Nẵng</v>
          </cell>
          <cell r="G39088" t="str">
            <v>K30QLC</v>
          </cell>
        </row>
        <row r="39089">
          <cell r="A39089">
            <v>30204557420</v>
          </cell>
          <cell r="B39089" t="str">
            <v>Phan Nguyễn Tú</v>
          </cell>
          <cell r="C39089" t="str">
            <v>Nhi</v>
          </cell>
          <cell r="D39089">
            <v>38807</v>
          </cell>
          <cell r="E39089" t="str">
            <v>Nữ</v>
          </cell>
          <cell r="F39089" t="str">
            <v>Thừa Thiên Huế</v>
          </cell>
          <cell r="G39089" t="str">
            <v>K30QLC</v>
          </cell>
        </row>
        <row r="39090">
          <cell r="A39090">
            <v>30212341814</v>
          </cell>
          <cell r="B39090" t="str">
            <v>Lê Thúc</v>
          </cell>
          <cell r="C39090" t="str">
            <v>Thịnh</v>
          </cell>
          <cell r="D39090">
            <v>39066</v>
          </cell>
          <cell r="E39090" t="str">
            <v>Nam</v>
          </cell>
          <cell r="F39090" t="str">
            <v>Đắk Lắk</v>
          </cell>
          <cell r="G39090" t="str">
            <v>K30QLC</v>
          </cell>
        </row>
        <row r="39091">
          <cell r="A39091">
            <v>30204533416</v>
          </cell>
          <cell r="B39091" t="str">
            <v>Huỳnh Ngọc</v>
          </cell>
          <cell r="C39091" t="str">
            <v>Hân</v>
          </cell>
          <cell r="D39091">
            <v>38831</v>
          </cell>
          <cell r="E39091" t="str">
            <v>Nữ</v>
          </cell>
          <cell r="F39091" t="str">
            <v>Quảng Nam</v>
          </cell>
          <cell r="G39091" t="str">
            <v>K30QLC</v>
          </cell>
        </row>
        <row r="39092">
          <cell r="A39092">
            <v>30204848876</v>
          </cell>
          <cell r="B39092" t="str">
            <v>Lê Thị Mỹ</v>
          </cell>
          <cell r="C39092" t="str">
            <v>Tâm</v>
          </cell>
          <cell r="D39092">
            <v>38903</v>
          </cell>
          <cell r="E39092" t="str">
            <v>Nữ</v>
          </cell>
          <cell r="F39092" t="str">
            <v>Đà Nẵng</v>
          </cell>
          <cell r="G39092" t="str">
            <v>K30QNH</v>
          </cell>
        </row>
        <row r="39093">
          <cell r="A39093">
            <v>30214856052</v>
          </cell>
          <cell r="B39093" t="str">
            <v>Phạm Hoàng Gia</v>
          </cell>
          <cell r="C39093" t="str">
            <v>Huy</v>
          </cell>
          <cell r="D39093">
            <v>38975</v>
          </cell>
          <cell r="E39093" t="str">
            <v>Nam</v>
          </cell>
          <cell r="F39093" t="str">
            <v>Quảng Bình</v>
          </cell>
          <cell r="G39093" t="str">
            <v>K30QNH</v>
          </cell>
        </row>
        <row r="39094">
          <cell r="A39094">
            <v>30216836107</v>
          </cell>
          <cell r="B39094" t="str">
            <v>Nguyễn Hoàng</v>
          </cell>
          <cell r="C39094" t="str">
            <v>Lân</v>
          </cell>
          <cell r="D39094">
            <v>38896</v>
          </cell>
          <cell r="E39094" t="str">
            <v>Nam</v>
          </cell>
          <cell r="F39094" t="str">
            <v>Đà Nẵng</v>
          </cell>
          <cell r="G39094" t="str">
            <v>K30QNH</v>
          </cell>
        </row>
        <row r="39095">
          <cell r="A39095">
            <v>30208041730</v>
          </cell>
          <cell r="B39095" t="str">
            <v>Ngô Thị Thu</v>
          </cell>
          <cell r="C39095" t="str">
            <v>An</v>
          </cell>
          <cell r="D39095">
            <v>39025</v>
          </cell>
          <cell r="E39095" t="str">
            <v>Nữ</v>
          </cell>
          <cell r="F39095" t="str">
            <v>Phú Yên</v>
          </cell>
          <cell r="G39095" t="str">
            <v>K30QNH</v>
          </cell>
        </row>
        <row r="39096">
          <cell r="A39096">
            <v>30204830700</v>
          </cell>
          <cell r="B39096" t="str">
            <v>Trương Thị Hoàng</v>
          </cell>
          <cell r="C39096" t="str">
            <v>Yên</v>
          </cell>
          <cell r="D39096">
            <v>39062</v>
          </cell>
          <cell r="E39096" t="str">
            <v>Nữ</v>
          </cell>
          <cell r="F39096" t="str">
            <v>Đà Nẵng</v>
          </cell>
          <cell r="G39096" t="str">
            <v>K30QNH</v>
          </cell>
        </row>
        <row r="39097">
          <cell r="A39097">
            <v>30214860568</v>
          </cell>
          <cell r="B39097" t="str">
            <v>Ngô Văn</v>
          </cell>
          <cell r="C39097" t="str">
            <v>Trung</v>
          </cell>
          <cell r="D39097">
            <v>38945</v>
          </cell>
          <cell r="E39097" t="str">
            <v>Nam</v>
          </cell>
          <cell r="F39097" t="str">
            <v>Đắk Lắk</v>
          </cell>
          <cell r="G39097" t="str">
            <v>K30QNH</v>
          </cell>
        </row>
        <row r="39098">
          <cell r="A39098">
            <v>30204832557</v>
          </cell>
          <cell r="B39098" t="str">
            <v>Lê Thảo</v>
          </cell>
          <cell r="C39098" t="str">
            <v>Vy</v>
          </cell>
          <cell r="D39098">
            <v>38973</v>
          </cell>
          <cell r="E39098" t="str">
            <v>Nữ</v>
          </cell>
          <cell r="F39098" t="str">
            <v>Đắk Lắk</v>
          </cell>
          <cell r="G39098" t="str">
            <v>K30QNH</v>
          </cell>
        </row>
        <row r="39099">
          <cell r="A39099">
            <v>30214856085</v>
          </cell>
          <cell r="B39099" t="str">
            <v>Hồng Như</v>
          </cell>
          <cell r="C39099" t="str">
            <v>Phú</v>
          </cell>
          <cell r="D39099">
            <v>38831</v>
          </cell>
          <cell r="E39099" t="str">
            <v>Nam</v>
          </cell>
          <cell r="F39099" t="str">
            <v>Gia Lai</v>
          </cell>
          <cell r="G39099" t="str">
            <v>K30QNH</v>
          </cell>
        </row>
        <row r="39100">
          <cell r="A39100">
            <v>30219453154</v>
          </cell>
          <cell r="B39100" t="str">
            <v>Trương Đức</v>
          </cell>
          <cell r="C39100" t="str">
            <v>Huy</v>
          </cell>
          <cell r="D39100">
            <v>38846</v>
          </cell>
          <cell r="E39100" t="str">
            <v>Nam</v>
          </cell>
          <cell r="F39100" t="str">
            <v>Quảng Trị</v>
          </cell>
          <cell r="G39100" t="str">
            <v>K30QNH</v>
          </cell>
        </row>
        <row r="39101">
          <cell r="A39101">
            <v>30204622530</v>
          </cell>
          <cell r="B39101" t="str">
            <v>Đỗ Hồ Như</v>
          </cell>
          <cell r="C39101" t="str">
            <v>Ý</v>
          </cell>
          <cell r="D39101">
            <v>38955</v>
          </cell>
          <cell r="E39101" t="str">
            <v>Nữ</v>
          </cell>
          <cell r="F39101" t="str">
            <v>Phú Yên</v>
          </cell>
          <cell r="G39101" t="str">
            <v>K30QNH</v>
          </cell>
        </row>
        <row r="39102">
          <cell r="A39102">
            <v>30204650297</v>
          </cell>
          <cell r="B39102" t="str">
            <v>Phạm Thị</v>
          </cell>
          <cell r="C39102" t="str">
            <v>Kiều</v>
          </cell>
          <cell r="D39102">
            <v>38784</v>
          </cell>
          <cell r="E39102" t="str">
            <v>Nữ</v>
          </cell>
          <cell r="F39102" t="str">
            <v>Đắk Lắk</v>
          </cell>
          <cell r="G39102" t="str">
            <v>K30QNH</v>
          </cell>
        </row>
        <row r="39103">
          <cell r="A39103">
            <v>30204856105</v>
          </cell>
          <cell r="B39103" t="str">
            <v>Nguyễn Thị Thanh</v>
          </cell>
          <cell r="C39103" t="str">
            <v>Thư</v>
          </cell>
          <cell r="D39103">
            <v>39065</v>
          </cell>
          <cell r="E39103" t="str">
            <v>Nữ</v>
          </cell>
          <cell r="F39103" t="str">
            <v>Kon Tum</v>
          </cell>
          <cell r="G39103" t="str">
            <v>K30QNH</v>
          </cell>
        </row>
        <row r="39104">
          <cell r="A39104">
            <v>30214843882</v>
          </cell>
          <cell r="B39104" t="str">
            <v>Phùng Nguyễn Phúc</v>
          </cell>
          <cell r="C39104" t="str">
            <v>Thuận</v>
          </cell>
          <cell r="D39104">
            <v>39050</v>
          </cell>
          <cell r="E39104" t="str">
            <v>Nam</v>
          </cell>
          <cell r="F39104" t="str">
            <v>Phú Yên</v>
          </cell>
          <cell r="G39104" t="str">
            <v>K30QNH</v>
          </cell>
        </row>
        <row r="39105">
          <cell r="A39105">
            <v>30214853307</v>
          </cell>
          <cell r="B39105" t="str">
            <v>Đào Đức</v>
          </cell>
          <cell r="C39105" t="str">
            <v>Huy</v>
          </cell>
          <cell r="D39105">
            <v>36731</v>
          </cell>
          <cell r="E39105" t="str">
            <v>Nam</v>
          </cell>
          <cell r="F39105" t="str">
            <v>Đà Nẵng</v>
          </cell>
          <cell r="G39105" t="str">
            <v>K30QNH</v>
          </cell>
        </row>
        <row r="39106">
          <cell r="A39106">
            <v>30214864499</v>
          </cell>
          <cell r="B39106" t="str">
            <v xml:space="preserve">Lê </v>
          </cell>
          <cell r="C39106" t="str">
            <v>Hiếu</v>
          </cell>
          <cell r="D39106">
            <v>36473</v>
          </cell>
          <cell r="E39106" t="str">
            <v>Nam</v>
          </cell>
          <cell r="F39106" t="str">
            <v>Đà Nẵng</v>
          </cell>
          <cell r="G39106" t="str">
            <v>K30QNH</v>
          </cell>
        </row>
        <row r="39107">
          <cell r="A39107">
            <v>30214860529</v>
          </cell>
          <cell r="B39107" t="str">
            <v>Trần Vinh</v>
          </cell>
          <cell r="C39107" t="str">
            <v>Quang</v>
          </cell>
          <cell r="D39107">
            <v>38812</v>
          </cell>
          <cell r="E39107" t="str">
            <v>Nam</v>
          </cell>
          <cell r="F39107" t="str">
            <v>Quảng Bình</v>
          </cell>
          <cell r="G39107" t="str">
            <v>K30QNH</v>
          </cell>
        </row>
        <row r="39108">
          <cell r="A39108">
            <v>30212563058</v>
          </cell>
          <cell r="B39108" t="str">
            <v>Trương Khắc</v>
          </cell>
          <cell r="C39108" t="str">
            <v>Quang</v>
          </cell>
          <cell r="D39108">
            <v>38783</v>
          </cell>
          <cell r="E39108" t="str">
            <v>Nam</v>
          </cell>
          <cell r="F39108" t="str">
            <v>Quảng Trị</v>
          </cell>
          <cell r="G39108" t="str">
            <v>K30QNH</v>
          </cell>
        </row>
        <row r="39109">
          <cell r="A39109">
            <v>30204860571</v>
          </cell>
          <cell r="B39109" t="str">
            <v>Nguyễn Thị Ánh</v>
          </cell>
          <cell r="C39109" t="str">
            <v>Tuyết</v>
          </cell>
          <cell r="D39109">
            <v>38963</v>
          </cell>
          <cell r="E39109" t="str">
            <v>Nữ</v>
          </cell>
          <cell r="F39109" t="str">
            <v>Quảng Ngãi</v>
          </cell>
          <cell r="G39109" t="str">
            <v>K30QNH</v>
          </cell>
        </row>
        <row r="39110">
          <cell r="A39110">
            <v>30214853284</v>
          </cell>
          <cell r="B39110" t="str">
            <v>Trần Ngọc</v>
          </cell>
          <cell r="C39110" t="str">
            <v>Đạt</v>
          </cell>
          <cell r="D39110">
            <v>38799</v>
          </cell>
          <cell r="E39110" t="str">
            <v>Nam</v>
          </cell>
          <cell r="F39110" t="str">
            <v>Quảng Bình</v>
          </cell>
          <cell r="G39110" t="str">
            <v>K30QNH</v>
          </cell>
        </row>
        <row r="39111">
          <cell r="A39111">
            <v>30214864808</v>
          </cell>
          <cell r="B39111" t="str">
            <v>Trần Lê Phước</v>
          </cell>
          <cell r="C39111" t="str">
            <v>Đạt</v>
          </cell>
          <cell r="D39111">
            <v>39035</v>
          </cell>
          <cell r="E39111" t="str">
            <v>Nam</v>
          </cell>
          <cell r="F39111" t="str">
            <v>Đắk Nông</v>
          </cell>
          <cell r="G39111" t="str">
            <v>K30QNH</v>
          </cell>
        </row>
        <row r="39112">
          <cell r="A39112">
            <v>30204860567</v>
          </cell>
          <cell r="B39112" t="str">
            <v>Võ Thị Oanh</v>
          </cell>
          <cell r="C39112" t="str">
            <v>Trúc</v>
          </cell>
          <cell r="D39112">
            <v>38723</v>
          </cell>
          <cell r="E39112" t="str">
            <v>Nữ</v>
          </cell>
          <cell r="F39112" t="str">
            <v>Phú Yên</v>
          </cell>
          <cell r="G39112" t="str">
            <v>K30QNH</v>
          </cell>
        </row>
        <row r="39113">
          <cell r="A39113">
            <v>30214860494</v>
          </cell>
          <cell r="B39113" t="str">
            <v>Nguyễn Hữu</v>
          </cell>
          <cell r="C39113" t="str">
            <v>Hòa</v>
          </cell>
          <cell r="D39113">
            <v>38779</v>
          </cell>
          <cell r="E39113" t="str">
            <v>Nam</v>
          </cell>
          <cell r="F39113" t="str">
            <v>Quảng Nam</v>
          </cell>
          <cell r="G39113" t="str">
            <v>K30QNH</v>
          </cell>
        </row>
        <row r="39114">
          <cell r="A39114">
            <v>30214856101</v>
          </cell>
          <cell r="B39114" t="str">
            <v>Trần Hữu</v>
          </cell>
          <cell r="C39114" t="str">
            <v>Thiện</v>
          </cell>
          <cell r="D39114">
            <v>39048</v>
          </cell>
          <cell r="E39114" t="str">
            <v>Nam</v>
          </cell>
          <cell r="F39114" t="str">
            <v>Quảng Bình</v>
          </cell>
          <cell r="G39114" t="str">
            <v>K30QNH</v>
          </cell>
        </row>
        <row r="39115">
          <cell r="A39115">
            <v>30204856095</v>
          </cell>
          <cell r="B39115" t="str">
            <v>Phạm Trần Thanh</v>
          </cell>
          <cell r="C39115" t="str">
            <v>Sương</v>
          </cell>
          <cell r="D39115">
            <v>38865</v>
          </cell>
          <cell r="E39115" t="str">
            <v>Nữ</v>
          </cell>
          <cell r="F39115" t="str">
            <v>Quảng Trị</v>
          </cell>
          <cell r="G39115" t="str">
            <v>K30QNH</v>
          </cell>
        </row>
        <row r="39116">
          <cell r="A39116">
            <v>30204851021</v>
          </cell>
          <cell r="B39116" t="str">
            <v>Ngô Thị Tuyết</v>
          </cell>
          <cell r="C39116" t="str">
            <v>Liên</v>
          </cell>
          <cell r="D39116">
            <v>38832</v>
          </cell>
          <cell r="E39116" t="str">
            <v>Nữ</v>
          </cell>
          <cell r="F39116" t="str">
            <v>Phú Yên</v>
          </cell>
          <cell r="G39116" t="str">
            <v>K30QNH</v>
          </cell>
        </row>
        <row r="39117">
          <cell r="A39117">
            <v>30212754187</v>
          </cell>
          <cell r="B39117" t="str">
            <v>Nguyễn Anh</v>
          </cell>
          <cell r="C39117" t="str">
            <v>Đức</v>
          </cell>
          <cell r="D39117">
            <v>38981</v>
          </cell>
          <cell r="E39117" t="str">
            <v>Nam</v>
          </cell>
          <cell r="F39117" t="str">
            <v>Quảng Bình</v>
          </cell>
          <cell r="G39117" t="str">
            <v>K30QNH</v>
          </cell>
        </row>
        <row r="39118">
          <cell r="A39118">
            <v>30204856111</v>
          </cell>
          <cell r="B39118" t="str">
            <v>Ngô Thị Tâm</v>
          </cell>
          <cell r="C39118" t="str">
            <v>Trang</v>
          </cell>
          <cell r="D39118">
            <v>39008</v>
          </cell>
          <cell r="E39118" t="str">
            <v>Nữ</v>
          </cell>
          <cell r="F39118" t="str">
            <v>Quảng Nam</v>
          </cell>
          <cell r="G39118" t="str">
            <v>K30QNH</v>
          </cell>
        </row>
        <row r="39119">
          <cell r="A39119">
            <v>30204864641</v>
          </cell>
          <cell r="B39119" t="str">
            <v>Lê Đoan Kiều</v>
          </cell>
          <cell r="C39119" t="str">
            <v>Nhi</v>
          </cell>
          <cell r="D39119">
            <v>38657</v>
          </cell>
          <cell r="E39119" t="str">
            <v>Nữ</v>
          </cell>
          <cell r="F39119" t="str">
            <v>Đà Nẵng</v>
          </cell>
          <cell r="G39119" t="str">
            <v>K30QNH</v>
          </cell>
        </row>
        <row r="39120">
          <cell r="A39120">
            <v>30219422852</v>
          </cell>
          <cell r="B39120" t="str">
            <v>Đặng Thanh</v>
          </cell>
          <cell r="C39120" t="str">
            <v>Phong</v>
          </cell>
          <cell r="D39120">
            <v>39038</v>
          </cell>
          <cell r="E39120" t="str">
            <v>Nam</v>
          </cell>
          <cell r="F39120" t="str">
            <v>Gia Lai</v>
          </cell>
          <cell r="G39120" t="str">
            <v>K30QNH</v>
          </cell>
        </row>
        <row r="39121">
          <cell r="A39121">
            <v>30204820861</v>
          </cell>
          <cell r="B39121" t="str">
            <v>Nguyễn Thị Mỹ</v>
          </cell>
          <cell r="C39121" t="str">
            <v>Duyên</v>
          </cell>
          <cell r="D39121">
            <v>38909</v>
          </cell>
          <cell r="E39121" t="str">
            <v>Nữ</v>
          </cell>
          <cell r="F39121" t="str">
            <v>Quảng Trị</v>
          </cell>
          <cell r="G39121" t="str">
            <v>K30QNH</v>
          </cell>
        </row>
        <row r="39122">
          <cell r="A39122">
            <v>30204853937</v>
          </cell>
          <cell r="B39122" t="str">
            <v>Phạm Thị Vũ</v>
          </cell>
          <cell r="C39122" t="str">
            <v>Kim</v>
          </cell>
          <cell r="D39122">
            <v>38900</v>
          </cell>
          <cell r="E39122" t="str">
            <v>Nữ</v>
          </cell>
          <cell r="F39122" t="str">
            <v>Quảng Ngãi</v>
          </cell>
          <cell r="G39122" t="str">
            <v>K30QNH</v>
          </cell>
        </row>
        <row r="39123">
          <cell r="A39123">
            <v>30204856112</v>
          </cell>
          <cell r="B39123" t="str">
            <v>Phạm Thùy</v>
          </cell>
          <cell r="C39123" t="str">
            <v>Trang</v>
          </cell>
          <cell r="D39123">
            <v>39006</v>
          </cell>
          <cell r="E39123" t="str">
            <v>Nữ</v>
          </cell>
          <cell r="F39123" t="str">
            <v>Quảng Bình</v>
          </cell>
          <cell r="G39123" t="str">
            <v>K30QNH</v>
          </cell>
        </row>
        <row r="39124">
          <cell r="A39124">
            <v>30204826256</v>
          </cell>
          <cell r="B39124" t="str">
            <v>Huỳnh Hương Lan</v>
          </cell>
          <cell r="C39124" t="str">
            <v>Phương</v>
          </cell>
          <cell r="D39124">
            <v>38798</v>
          </cell>
          <cell r="E39124" t="str">
            <v>Nữ</v>
          </cell>
          <cell r="F39124" t="str">
            <v>Quảng Ngãi</v>
          </cell>
          <cell r="G39124" t="str">
            <v>K30QNH</v>
          </cell>
        </row>
        <row r="39125">
          <cell r="A39125">
            <v>30204856087</v>
          </cell>
          <cell r="B39125" t="str">
            <v>Mai Thị Ánh</v>
          </cell>
          <cell r="C39125" t="str">
            <v>Phương</v>
          </cell>
          <cell r="D39125">
            <v>38944</v>
          </cell>
          <cell r="E39125" t="str">
            <v>Nữ</v>
          </cell>
          <cell r="F39125" t="str">
            <v>Thanh Hóa</v>
          </cell>
          <cell r="G39125" t="str">
            <v>K30QNH</v>
          </cell>
        </row>
        <row r="39126">
          <cell r="A39126">
            <v>30214864783</v>
          </cell>
          <cell r="B39126" t="str">
            <v>Võ Hưng</v>
          </cell>
          <cell r="C39126" t="str">
            <v>Huy</v>
          </cell>
          <cell r="D39126">
            <v>38703</v>
          </cell>
          <cell r="E39126" t="str">
            <v>Nam</v>
          </cell>
          <cell r="F39126" t="str">
            <v>Quảng Nam</v>
          </cell>
          <cell r="G39126" t="str">
            <v>K30QNH</v>
          </cell>
        </row>
        <row r="39127">
          <cell r="A39127">
            <v>30204856080</v>
          </cell>
          <cell r="B39127" t="str">
            <v>Nguyễn Ý</v>
          </cell>
          <cell r="C39127" t="str">
            <v>Nhi</v>
          </cell>
          <cell r="D39127">
            <v>38865</v>
          </cell>
          <cell r="E39127" t="str">
            <v>Nữ</v>
          </cell>
          <cell r="F39127" t="str">
            <v>Gia Lai</v>
          </cell>
          <cell r="G39127" t="str">
            <v>K30QNH</v>
          </cell>
        </row>
        <row r="39128">
          <cell r="A39128">
            <v>30214864931</v>
          </cell>
          <cell r="B39128" t="str">
            <v>Bùi Ngọc</v>
          </cell>
          <cell r="C39128" t="str">
            <v>Bảo</v>
          </cell>
          <cell r="D39128">
            <v>38681</v>
          </cell>
          <cell r="E39128" t="str">
            <v>Nam</v>
          </cell>
          <cell r="F39128" t="str">
            <v>Bình Định</v>
          </cell>
          <cell r="G39128" t="str">
            <v>K30QNH</v>
          </cell>
        </row>
        <row r="39129">
          <cell r="A39129">
            <v>30214856084</v>
          </cell>
          <cell r="B39129" t="str">
            <v>Thái Minh</v>
          </cell>
          <cell r="C39129" t="str">
            <v>Phát</v>
          </cell>
          <cell r="D39129">
            <v>38718</v>
          </cell>
          <cell r="E39129" t="str">
            <v>Nam</v>
          </cell>
          <cell r="F39129" t="str">
            <v>Quảng Nam</v>
          </cell>
          <cell r="G39129" t="str">
            <v>K30QNH</v>
          </cell>
        </row>
        <row r="39130">
          <cell r="A39130">
            <v>30204849668</v>
          </cell>
          <cell r="B39130" t="str">
            <v>Hoàng Thị Bé</v>
          </cell>
          <cell r="C39130" t="str">
            <v>Nhung</v>
          </cell>
          <cell r="D39130">
            <v>38756</v>
          </cell>
          <cell r="E39130" t="str">
            <v>Nữ</v>
          </cell>
          <cell r="F39130" t="str">
            <v>Quảng Bình</v>
          </cell>
          <cell r="G39130" t="str">
            <v>K30QNH</v>
          </cell>
        </row>
        <row r="39131">
          <cell r="A39131">
            <v>30206564872</v>
          </cell>
          <cell r="B39131" t="str">
            <v>Đoàn Thị Kim</v>
          </cell>
          <cell r="C39131" t="str">
            <v>Thuỳ</v>
          </cell>
          <cell r="D39131">
            <v>38735</v>
          </cell>
          <cell r="E39131" t="str">
            <v>Nữ</v>
          </cell>
          <cell r="F39131" t="str">
            <v>Quảng Bình</v>
          </cell>
          <cell r="G39131" t="str">
            <v>K30QNH</v>
          </cell>
        </row>
        <row r="39132">
          <cell r="A39132">
            <v>30218246046</v>
          </cell>
          <cell r="B39132" t="str">
            <v>Nguyễn Bùi Anh</v>
          </cell>
          <cell r="C39132" t="str">
            <v>Thơ</v>
          </cell>
          <cell r="D39132">
            <v>38885</v>
          </cell>
          <cell r="E39132" t="str">
            <v>Nam</v>
          </cell>
          <cell r="F39132" t="str">
            <v>Quảng Ngãi</v>
          </cell>
          <cell r="G39132" t="str">
            <v>K30QNH</v>
          </cell>
        </row>
        <row r="39133">
          <cell r="A39133">
            <v>30214851419</v>
          </cell>
          <cell r="B39133" t="str">
            <v>Lê Anh</v>
          </cell>
          <cell r="C39133" t="str">
            <v>Khoa</v>
          </cell>
          <cell r="D39133">
            <v>38872</v>
          </cell>
          <cell r="E39133" t="str">
            <v>Nam</v>
          </cell>
          <cell r="F39133" t="str">
            <v>Đà Nẵng</v>
          </cell>
          <cell r="G39133" t="str">
            <v>K30QNH</v>
          </cell>
        </row>
        <row r="39134">
          <cell r="A39134">
            <v>30204856100</v>
          </cell>
          <cell r="B39134" t="str">
            <v>Lê Thị Thu</v>
          </cell>
          <cell r="C39134" t="str">
            <v>Thiền</v>
          </cell>
          <cell r="D39134">
            <v>38953</v>
          </cell>
          <cell r="E39134" t="str">
            <v>Nữ</v>
          </cell>
          <cell r="F39134" t="str">
            <v>Phú Yên</v>
          </cell>
          <cell r="G39134" t="str">
            <v>K30QNH</v>
          </cell>
        </row>
        <row r="39135">
          <cell r="A39135">
            <v>30204856103</v>
          </cell>
          <cell r="B39135" t="str">
            <v>Tăng Thị Thu</v>
          </cell>
          <cell r="C39135" t="str">
            <v>Thủy</v>
          </cell>
          <cell r="D39135">
            <v>38931</v>
          </cell>
          <cell r="E39135" t="str">
            <v>Nữ</v>
          </cell>
          <cell r="F39135" t="str">
            <v>Quảng Nam</v>
          </cell>
          <cell r="G39135" t="str">
            <v>K30QNH</v>
          </cell>
        </row>
        <row r="39136">
          <cell r="A39136">
            <v>30204856126</v>
          </cell>
          <cell r="B39136" t="str">
            <v>Đoàn Thị Tường</v>
          </cell>
          <cell r="C39136" t="str">
            <v>Vi</v>
          </cell>
          <cell r="D39136">
            <v>39017</v>
          </cell>
          <cell r="E39136" t="str">
            <v>Nữ</v>
          </cell>
          <cell r="F39136" t="str">
            <v>Quảng Nam</v>
          </cell>
          <cell r="G39136" t="str">
            <v>K30QNH</v>
          </cell>
        </row>
        <row r="39137">
          <cell r="A39137">
            <v>30209429612</v>
          </cell>
          <cell r="B39137" t="str">
            <v>Ngô Hiểu Gia</v>
          </cell>
          <cell r="C39137" t="str">
            <v>Hân</v>
          </cell>
          <cell r="D39137">
            <v>39014</v>
          </cell>
          <cell r="E39137" t="str">
            <v>Nữ</v>
          </cell>
          <cell r="F39137" t="str">
            <v>Quảng Ngãi</v>
          </cell>
          <cell r="G39137" t="str">
            <v>K30QNH</v>
          </cell>
        </row>
        <row r="39138">
          <cell r="A39138">
            <v>30206554764</v>
          </cell>
          <cell r="B39138" t="str">
            <v>Nguyễn Thị Anh</v>
          </cell>
          <cell r="C39138" t="str">
            <v>Thư</v>
          </cell>
          <cell r="D39138">
            <v>39060</v>
          </cell>
          <cell r="E39138" t="str">
            <v>Nữ</v>
          </cell>
          <cell r="F39138" t="str">
            <v>Quảng Trị</v>
          </cell>
          <cell r="G39138" t="str">
            <v>K30QNH</v>
          </cell>
        </row>
        <row r="39139">
          <cell r="A39139">
            <v>30214829879</v>
          </cell>
          <cell r="B39139" t="str">
            <v>Nguyễn Ngọc</v>
          </cell>
          <cell r="C39139" t="str">
            <v>Thịnh</v>
          </cell>
          <cell r="D39139">
            <v>38723</v>
          </cell>
          <cell r="E39139" t="str">
            <v>Nam</v>
          </cell>
          <cell r="F39139" t="str">
            <v>Quảng Trị</v>
          </cell>
          <cell r="G39139" t="str">
            <v>K30QNH</v>
          </cell>
        </row>
        <row r="39140">
          <cell r="A39140">
            <v>30219421242</v>
          </cell>
          <cell r="B39140" t="str">
            <v>Hồ Quốc</v>
          </cell>
          <cell r="C39140" t="str">
            <v>Hiệu</v>
          </cell>
          <cell r="D39140">
            <v>38877</v>
          </cell>
          <cell r="E39140" t="str">
            <v>Nam</v>
          </cell>
          <cell r="F39140" t="str">
            <v>Nghệ An</v>
          </cell>
          <cell r="G39140" t="str">
            <v>K30QNH</v>
          </cell>
        </row>
        <row r="39141">
          <cell r="A39141">
            <v>30214860531</v>
          </cell>
          <cell r="B39141" t="str">
            <v>Nguyễn Hoàng</v>
          </cell>
          <cell r="C39141" t="str">
            <v>Quốc</v>
          </cell>
          <cell r="D39141">
            <v>38935</v>
          </cell>
          <cell r="E39141" t="str">
            <v>Nam</v>
          </cell>
          <cell r="F39141" t="str">
            <v>Thừa Thiên Huế</v>
          </cell>
          <cell r="G39141" t="str">
            <v>K30QNH</v>
          </cell>
        </row>
        <row r="39142">
          <cell r="A39142">
            <v>30219453905</v>
          </cell>
          <cell r="B39142" t="str">
            <v>Nguyễn Bảo</v>
          </cell>
          <cell r="C39142" t="str">
            <v>Khanh</v>
          </cell>
          <cell r="D39142">
            <v>39005</v>
          </cell>
          <cell r="E39142" t="str">
            <v>Nam</v>
          </cell>
          <cell r="F39142" t="str">
            <v>Quảng Nam</v>
          </cell>
          <cell r="G39142" t="str">
            <v>K30QNH</v>
          </cell>
        </row>
        <row r="39143">
          <cell r="A39143">
            <v>30204864966</v>
          </cell>
          <cell r="B39143" t="str">
            <v>Nguyễn Thị Thanh</v>
          </cell>
          <cell r="C39143" t="str">
            <v>Hiền</v>
          </cell>
          <cell r="D39143">
            <v>38308</v>
          </cell>
          <cell r="E39143" t="str">
            <v>Nữ</v>
          </cell>
          <cell r="F39143" t="str">
            <v>Quảng Nam</v>
          </cell>
          <cell r="G39143" t="str">
            <v>K30QNH</v>
          </cell>
        </row>
        <row r="39144">
          <cell r="A39144">
            <v>30206652135</v>
          </cell>
          <cell r="B39144" t="str">
            <v>Đặng Thị Quỳnh</v>
          </cell>
          <cell r="C39144" t="str">
            <v>Thi</v>
          </cell>
          <cell r="D39144">
            <v>39047</v>
          </cell>
          <cell r="E39144" t="str">
            <v>Nữ</v>
          </cell>
          <cell r="F39144" t="str">
            <v>Phú Yên</v>
          </cell>
          <cell r="G39144" t="str">
            <v>K30QNH</v>
          </cell>
        </row>
        <row r="39145">
          <cell r="A39145">
            <v>30206732551</v>
          </cell>
          <cell r="B39145" t="str">
            <v>Đỗ Thị</v>
          </cell>
          <cell r="C39145" t="str">
            <v>My</v>
          </cell>
          <cell r="D39145">
            <v>39065</v>
          </cell>
          <cell r="E39145" t="str">
            <v>Nữ</v>
          </cell>
          <cell r="F39145" t="str">
            <v>Quảng Nam</v>
          </cell>
          <cell r="G39145" t="str">
            <v>K30QNH</v>
          </cell>
        </row>
        <row r="39146">
          <cell r="A39146">
            <v>30216525547</v>
          </cell>
          <cell r="B39146" t="str">
            <v>Võ Trần Thanh</v>
          </cell>
          <cell r="C39146" t="str">
            <v>Minh</v>
          </cell>
          <cell r="D39146">
            <v>38974</v>
          </cell>
          <cell r="E39146" t="str">
            <v>Nam</v>
          </cell>
          <cell r="F39146" t="str">
            <v>Quảng Trị</v>
          </cell>
          <cell r="G39146" t="str">
            <v>K30QNH</v>
          </cell>
        </row>
        <row r="39147">
          <cell r="A39147">
            <v>30204856032</v>
          </cell>
          <cell r="B39147" t="str">
            <v>Phạm Tô Thùy</v>
          </cell>
          <cell r="C39147" t="str">
            <v>Dung</v>
          </cell>
          <cell r="D39147">
            <v>38800</v>
          </cell>
          <cell r="E39147" t="str">
            <v>Nữ</v>
          </cell>
          <cell r="F39147" t="str">
            <v>Quảng Ngãi</v>
          </cell>
          <cell r="G39147" t="str">
            <v>K30QNH</v>
          </cell>
        </row>
        <row r="39148">
          <cell r="A39148">
            <v>30204460718</v>
          </cell>
          <cell r="B39148" t="str">
            <v>Nguyễn Lê Diễm</v>
          </cell>
          <cell r="C39148" t="str">
            <v>Quỳnh</v>
          </cell>
          <cell r="D39148">
            <v>38806</v>
          </cell>
          <cell r="E39148" t="str">
            <v>Nữ</v>
          </cell>
          <cell r="F39148" t="str">
            <v>Đắk Lắk</v>
          </cell>
          <cell r="G39148" t="str">
            <v>K30QNH</v>
          </cell>
        </row>
        <row r="39149">
          <cell r="A39149">
            <v>30214856036</v>
          </cell>
          <cell r="B39149" t="str">
            <v>Trần Ngọc</v>
          </cell>
          <cell r="C39149" t="str">
            <v>Đạt</v>
          </cell>
          <cell r="D39149">
            <v>39045</v>
          </cell>
          <cell r="E39149" t="str">
            <v>Nam</v>
          </cell>
          <cell r="F39149" t="str">
            <v>Đà Nẵng</v>
          </cell>
          <cell r="G39149" t="str">
            <v>K30QNH</v>
          </cell>
        </row>
        <row r="39150">
          <cell r="A39150">
            <v>30214655743</v>
          </cell>
          <cell r="B39150" t="str">
            <v>Võ Minh</v>
          </cell>
          <cell r="C39150" t="str">
            <v>Nhật</v>
          </cell>
          <cell r="D39150">
            <v>38828</v>
          </cell>
          <cell r="E39150" t="str">
            <v>Nam</v>
          </cell>
          <cell r="F39150" t="str">
            <v>Đà Nẵng</v>
          </cell>
          <cell r="G39150" t="str">
            <v>K30QNH</v>
          </cell>
        </row>
        <row r="39151">
          <cell r="A39151">
            <v>30204856121</v>
          </cell>
          <cell r="B39151" t="str">
            <v>Nguyễn Ngọc</v>
          </cell>
          <cell r="C39151" t="str">
            <v>Uyên</v>
          </cell>
          <cell r="D39151">
            <v>38935</v>
          </cell>
          <cell r="E39151" t="str">
            <v>Nữ</v>
          </cell>
          <cell r="F39151" t="str">
            <v>Quảng Trị</v>
          </cell>
          <cell r="G39151" t="str">
            <v>K30QNH</v>
          </cell>
        </row>
        <row r="39152">
          <cell r="A39152">
            <v>30204841338</v>
          </cell>
          <cell r="B39152" t="str">
            <v>Trần Thị Anh</v>
          </cell>
          <cell r="C39152" t="str">
            <v>Thư</v>
          </cell>
          <cell r="D39152">
            <v>39054</v>
          </cell>
          <cell r="E39152" t="str">
            <v>Nữ</v>
          </cell>
          <cell r="F39152" t="str">
            <v>Quảng Ngãi</v>
          </cell>
          <cell r="G39152" t="str">
            <v>K30QNH</v>
          </cell>
        </row>
        <row r="39153">
          <cell r="A39153">
            <v>30204864293</v>
          </cell>
          <cell r="B39153" t="str">
            <v>Nguyễn Thị Thanh</v>
          </cell>
          <cell r="C39153" t="str">
            <v>Thảo</v>
          </cell>
          <cell r="D39153">
            <v>38753</v>
          </cell>
          <cell r="E39153" t="str">
            <v>Nữ</v>
          </cell>
          <cell r="F39153" t="str">
            <v>Quảng Nam</v>
          </cell>
          <cell r="G39153" t="str">
            <v>K30QNH</v>
          </cell>
        </row>
        <row r="39154">
          <cell r="A39154">
            <v>30214856029</v>
          </cell>
          <cell r="B39154" t="str">
            <v>Ninh Văn</v>
          </cell>
          <cell r="C39154" t="str">
            <v>Bảo</v>
          </cell>
          <cell r="D39154">
            <v>38958</v>
          </cell>
          <cell r="E39154" t="str">
            <v>Nam</v>
          </cell>
          <cell r="F39154" t="str">
            <v>Quảng Nam</v>
          </cell>
          <cell r="G39154" t="str">
            <v>K30QNH</v>
          </cell>
        </row>
        <row r="39155">
          <cell r="A39155">
            <v>30204856076</v>
          </cell>
          <cell r="B39155" t="str">
            <v>Nguyễn Thị Minh</v>
          </cell>
          <cell r="C39155" t="str">
            <v>Nhật</v>
          </cell>
          <cell r="D39155">
            <v>38988</v>
          </cell>
          <cell r="E39155" t="str">
            <v>Nữ</v>
          </cell>
          <cell r="F39155" t="str">
            <v>Quảng Trị</v>
          </cell>
          <cell r="G39155" t="str">
            <v>K30QNH</v>
          </cell>
        </row>
        <row r="39156">
          <cell r="A39156">
            <v>30206550108</v>
          </cell>
          <cell r="B39156" t="str">
            <v>Nguyễn Thị Hoàng</v>
          </cell>
          <cell r="C39156" t="str">
            <v>Linh</v>
          </cell>
          <cell r="D39156">
            <v>38805</v>
          </cell>
          <cell r="E39156" t="str">
            <v>Nữ</v>
          </cell>
          <cell r="F39156" t="str">
            <v>Phú Yên</v>
          </cell>
          <cell r="G39156" t="str">
            <v>K30QNH</v>
          </cell>
        </row>
        <row r="39157">
          <cell r="A39157">
            <v>30209449163</v>
          </cell>
          <cell r="B39157" t="str">
            <v>Nguyễn Thị Hải</v>
          </cell>
          <cell r="C39157" t="str">
            <v>Yến</v>
          </cell>
          <cell r="D39157">
            <v>38738</v>
          </cell>
          <cell r="E39157" t="str">
            <v>Nữ</v>
          </cell>
          <cell r="F39157" t="str">
            <v>Gia Lai</v>
          </cell>
          <cell r="G39157" t="str">
            <v>K30QNH</v>
          </cell>
        </row>
        <row r="39158">
          <cell r="A39158">
            <v>30214825304</v>
          </cell>
          <cell r="B39158" t="str">
            <v>Phan Văn Hoàng</v>
          </cell>
          <cell r="C39158" t="str">
            <v>Hiệp</v>
          </cell>
          <cell r="D39158">
            <v>38969</v>
          </cell>
          <cell r="E39158" t="str">
            <v>Nam</v>
          </cell>
          <cell r="F39158" t="str">
            <v>Đà Nẵng</v>
          </cell>
          <cell r="G39158" t="str">
            <v>K30QNH</v>
          </cell>
        </row>
        <row r="39159">
          <cell r="A39159">
            <v>30219453093</v>
          </cell>
          <cell r="B39159" t="str">
            <v>Nguyễn Hữu</v>
          </cell>
          <cell r="C39159" t="str">
            <v>Toàn</v>
          </cell>
          <cell r="D39159">
            <v>38524</v>
          </cell>
          <cell r="E39159" t="str">
            <v>Nam</v>
          </cell>
          <cell r="F39159" t="str">
            <v>Gia Lai</v>
          </cell>
          <cell r="G39159" t="str">
            <v>K30QNH</v>
          </cell>
        </row>
        <row r="39160">
          <cell r="A39160">
            <v>30208142889</v>
          </cell>
          <cell r="B39160" t="str">
            <v>Trần Thị Y</v>
          </cell>
          <cell r="C39160" t="str">
            <v>Mai</v>
          </cell>
          <cell r="D39160">
            <v>38718</v>
          </cell>
          <cell r="E39160" t="str">
            <v>Nữ</v>
          </cell>
          <cell r="F39160" t="str">
            <v>Quảng Nam</v>
          </cell>
          <cell r="G39160" t="str">
            <v>K30QNH</v>
          </cell>
        </row>
        <row r="39161">
          <cell r="A39161">
            <v>30214864321</v>
          </cell>
          <cell r="B39161" t="str">
            <v>Nguyễn Chí</v>
          </cell>
          <cell r="C39161" t="str">
            <v>Dũng</v>
          </cell>
          <cell r="D39161">
            <v>39074</v>
          </cell>
          <cell r="E39161" t="str">
            <v>Nam</v>
          </cell>
          <cell r="F39161" t="str">
            <v>Bình Định</v>
          </cell>
          <cell r="G39161" t="str">
            <v>K30QNH</v>
          </cell>
        </row>
        <row r="39162">
          <cell r="A39162">
            <v>30204845076</v>
          </cell>
          <cell r="B39162" t="str">
            <v>Nguyễn Thị Thanh</v>
          </cell>
          <cell r="C39162" t="str">
            <v>Hiền</v>
          </cell>
          <cell r="D39162">
            <v>38779</v>
          </cell>
          <cell r="E39162" t="str">
            <v>Nữ</v>
          </cell>
          <cell r="F39162" t="str">
            <v>Gia Lai</v>
          </cell>
          <cell r="G39162" t="str">
            <v>K30QNH</v>
          </cell>
        </row>
        <row r="39163">
          <cell r="A39163">
            <v>30204856056</v>
          </cell>
          <cell r="B39163" t="str">
            <v>Phạm Mai</v>
          </cell>
          <cell r="C39163" t="str">
            <v>Hương</v>
          </cell>
          <cell r="D39163">
            <v>38808</v>
          </cell>
          <cell r="E39163" t="str">
            <v>Nữ</v>
          </cell>
          <cell r="F39163" t="str">
            <v>Quảng Bình</v>
          </cell>
          <cell r="G39163" t="str">
            <v>K30QNH</v>
          </cell>
        </row>
        <row r="39164">
          <cell r="A39164">
            <v>30204824302</v>
          </cell>
          <cell r="B39164" t="str">
            <v>Nguyễn Thuỳ Hoài</v>
          </cell>
          <cell r="C39164" t="str">
            <v>Hân</v>
          </cell>
          <cell r="D39164">
            <v>38733</v>
          </cell>
          <cell r="E39164" t="str">
            <v>Nữ</v>
          </cell>
          <cell r="F39164" t="str">
            <v>Đắk Lắk</v>
          </cell>
          <cell r="G39164" t="str">
            <v>K30QNH</v>
          </cell>
        </row>
        <row r="39165">
          <cell r="A39165">
            <v>30214824438</v>
          </cell>
          <cell r="B39165" t="str">
            <v>Ngô Đức</v>
          </cell>
          <cell r="C39165" t="str">
            <v>Mạnh</v>
          </cell>
          <cell r="D39165">
            <v>38643</v>
          </cell>
          <cell r="E39165" t="str">
            <v>Nam</v>
          </cell>
          <cell r="F39165" t="str">
            <v>Quảng Nam</v>
          </cell>
          <cell r="G39165" t="str">
            <v>K30QNH</v>
          </cell>
        </row>
        <row r="39166">
          <cell r="A39166">
            <v>30204856069</v>
          </cell>
          <cell r="B39166" t="str">
            <v>Hoàng Thị Thúy</v>
          </cell>
          <cell r="C39166" t="str">
            <v>Nga</v>
          </cell>
          <cell r="D39166">
            <v>39028</v>
          </cell>
          <cell r="E39166" t="str">
            <v>Nữ</v>
          </cell>
          <cell r="F39166" t="str">
            <v>Quảng Ngãi</v>
          </cell>
          <cell r="G39166" t="str">
            <v>K30QNH</v>
          </cell>
        </row>
        <row r="39167">
          <cell r="A39167">
            <v>30214353475</v>
          </cell>
          <cell r="B39167" t="str">
            <v>Nguyễn Tiến</v>
          </cell>
          <cell r="C39167" t="str">
            <v>Minh</v>
          </cell>
          <cell r="D39167">
            <v>37860</v>
          </cell>
          <cell r="E39167" t="str">
            <v>Nam</v>
          </cell>
          <cell r="F39167" t="str">
            <v>Đà Nẵng</v>
          </cell>
          <cell r="G39167" t="str">
            <v>K30QNT</v>
          </cell>
        </row>
        <row r="39168">
          <cell r="A39168">
            <v>30204353528</v>
          </cell>
          <cell r="B39168" t="str">
            <v>Lê Thị</v>
          </cell>
          <cell r="C39168" t="str">
            <v>Hương</v>
          </cell>
          <cell r="D39168">
            <v>37403</v>
          </cell>
          <cell r="E39168" t="str">
            <v>Nữ</v>
          </cell>
          <cell r="F39168" t="str">
            <v>Thanh Hóa</v>
          </cell>
          <cell r="G39168" t="str">
            <v>K30QNT</v>
          </cell>
        </row>
        <row r="39169">
          <cell r="A39169">
            <v>30204343071</v>
          </cell>
          <cell r="B39169" t="str">
            <v>Nguyễn Thị Xuân</v>
          </cell>
          <cell r="C39169" t="str">
            <v>Nghi</v>
          </cell>
          <cell r="D39169">
            <v>38812</v>
          </cell>
          <cell r="E39169" t="str">
            <v>Nữ</v>
          </cell>
          <cell r="F39169" t="str">
            <v>Quảng Nam</v>
          </cell>
          <cell r="G39169" t="str">
            <v>K30QNT</v>
          </cell>
        </row>
        <row r="39170">
          <cell r="A39170">
            <v>30214349702</v>
          </cell>
          <cell r="B39170" t="str">
            <v>Lê Tuấn</v>
          </cell>
          <cell r="C39170" t="str">
            <v>Phi</v>
          </cell>
          <cell r="D39170">
            <v>38719</v>
          </cell>
          <cell r="E39170" t="str">
            <v>Nam</v>
          </cell>
          <cell r="F39170" t="str">
            <v>Nghệ An</v>
          </cell>
          <cell r="G39170" t="str">
            <v>K30QNT</v>
          </cell>
        </row>
        <row r="39171">
          <cell r="A39171">
            <v>30204333561</v>
          </cell>
          <cell r="B39171" t="str">
            <v>Nguyễn Bảo</v>
          </cell>
          <cell r="C39171" t="str">
            <v>An</v>
          </cell>
          <cell r="D39171">
            <v>38727</v>
          </cell>
          <cell r="E39171" t="str">
            <v>Nữ</v>
          </cell>
          <cell r="F39171" t="str">
            <v>Thừa Thiên Huế</v>
          </cell>
          <cell r="G39171" t="str">
            <v>K30QNT</v>
          </cell>
        </row>
        <row r="39172">
          <cell r="A39172">
            <v>30204333137</v>
          </cell>
          <cell r="B39172" t="str">
            <v>Lê Hà</v>
          </cell>
          <cell r="C39172" t="str">
            <v>Trang</v>
          </cell>
          <cell r="D39172">
            <v>39008</v>
          </cell>
          <cell r="E39172" t="str">
            <v>Nữ</v>
          </cell>
          <cell r="F39172" t="str">
            <v>Thanh Hóa</v>
          </cell>
          <cell r="G39172" t="str">
            <v>K30QNT</v>
          </cell>
        </row>
        <row r="39173">
          <cell r="A39173">
            <v>30204353255</v>
          </cell>
          <cell r="B39173" t="str">
            <v>Nguyễn Trần Hoàng</v>
          </cell>
          <cell r="C39173" t="str">
            <v>Anh</v>
          </cell>
          <cell r="D39173">
            <v>37523</v>
          </cell>
          <cell r="E39173" t="str">
            <v>Nữ</v>
          </cell>
          <cell r="F39173" t="str">
            <v>Quảng Nam</v>
          </cell>
          <cell r="G39173" t="str">
            <v>K30QNT</v>
          </cell>
        </row>
        <row r="39174">
          <cell r="A39174">
            <v>30214364577</v>
          </cell>
          <cell r="B39174" t="str">
            <v>Trương Trương Anh</v>
          </cell>
          <cell r="C39174" t="str">
            <v>Kiệt</v>
          </cell>
          <cell r="D39174">
            <v>38803</v>
          </cell>
          <cell r="E39174" t="str">
            <v>Nam</v>
          </cell>
          <cell r="F39174" t="str">
            <v>Thừa Thiên Huế</v>
          </cell>
          <cell r="G39174" t="str">
            <v>K30QNT</v>
          </cell>
        </row>
        <row r="39175">
          <cell r="A39175">
            <v>30204324409</v>
          </cell>
          <cell r="B39175" t="str">
            <v>Lê Thị Thanh</v>
          </cell>
          <cell r="C39175" t="str">
            <v>Ngân</v>
          </cell>
          <cell r="D39175">
            <v>38761</v>
          </cell>
          <cell r="E39175" t="str">
            <v>Nữ</v>
          </cell>
          <cell r="F39175" t="str">
            <v>Đắk Lắk</v>
          </cell>
          <cell r="G39175" t="str">
            <v>K30QNT</v>
          </cell>
        </row>
        <row r="39176">
          <cell r="A39176">
            <v>30204350587</v>
          </cell>
          <cell r="B39176" t="str">
            <v>Trịnh Phan Thị Yến</v>
          </cell>
          <cell r="C39176" t="str">
            <v>Vy</v>
          </cell>
          <cell r="D39176">
            <v>38957</v>
          </cell>
          <cell r="E39176" t="str">
            <v>Nữ</v>
          </cell>
          <cell r="F39176" t="str">
            <v>Quảng Nam</v>
          </cell>
          <cell r="G39176" t="str">
            <v>K30QNT</v>
          </cell>
        </row>
        <row r="39177">
          <cell r="A39177">
            <v>30204363960</v>
          </cell>
          <cell r="B39177" t="str">
            <v>Nguyễn Thanh</v>
          </cell>
          <cell r="C39177" t="str">
            <v>Vy</v>
          </cell>
          <cell r="D39177">
            <v>38724</v>
          </cell>
          <cell r="E39177" t="str">
            <v>Nữ</v>
          </cell>
          <cell r="F39177" t="str">
            <v>Quảng Nam</v>
          </cell>
          <cell r="G39177" t="str">
            <v>K30QNT</v>
          </cell>
        </row>
        <row r="39178">
          <cell r="A39178">
            <v>30208153439</v>
          </cell>
          <cell r="B39178" t="str">
            <v>Dương Thị Tú</v>
          </cell>
          <cell r="C39178" t="str">
            <v>Trinh</v>
          </cell>
          <cell r="D39178">
            <v>38723</v>
          </cell>
          <cell r="E39178" t="str">
            <v>Nữ</v>
          </cell>
          <cell r="F39178" t="str">
            <v>Đắk Lắk</v>
          </cell>
          <cell r="G39178" t="str">
            <v>K30QNT</v>
          </cell>
        </row>
        <row r="39179">
          <cell r="A39179">
            <v>30214632493</v>
          </cell>
          <cell r="B39179" t="str">
            <v>Lê Kiều</v>
          </cell>
          <cell r="C39179" t="str">
            <v>Diễm</v>
          </cell>
          <cell r="D39179">
            <v>38433</v>
          </cell>
          <cell r="E39179" t="str">
            <v>Nam</v>
          </cell>
          <cell r="F39179" t="str">
            <v>Đà Nẵng</v>
          </cell>
          <cell r="G39179" t="str">
            <v>K30QNT</v>
          </cell>
        </row>
        <row r="39180">
          <cell r="A39180">
            <v>30204563630</v>
          </cell>
          <cell r="B39180" t="str">
            <v>Trịnh Thị Thúy</v>
          </cell>
          <cell r="C39180" t="str">
            <v>Vy</v>
          </cell>
          <cell r="D39180">
            <v>39049</v>
          </cell>
          <cell r="E39180" t="str">
            <v>Nữ</v>
          </cell>
          <cell r="F39180" t="str">
            <v>Quảng Nam</v>
          </cell>
          <cell r="G39180" t="str">
            <v>K30QNT</v>
          </cell>
        </row>
        <row r="39181">
          <cell r="A39181">
            <v>30204340333</v>
          </cell>
          <cell r="B39181" t="str">
            <v>Nguyễn Lê Yến</v>
          </cell>
          <cell r="C39181" t="str">
            <v>Nhi</v>
          </cell>
          <cell r="D39181">
            <v>39019</v>
          </cell>
          <cell r="E39181" t="str">
            <v>Nữ</v>
          </cell>
          <cell r="F39181" t="str">
            <v>Khánh Hòa</v>
          </cell>
          <cell r="G39181" t="str">
            <v>K30QNT</v>
          </cell>
        </row>
        <row r="39182">
          <cell r="A39182">
            <v>30204333013</v>
          </cell>
          <cell r="B39182" t="str">
            <v>Nguyễn Thị Thanh</v>
          </cell>
          <cell r="C39182" t="str">
            <v>Dung</v>
          </cell>
          <cell r="D39182">
            <v>38719</v>
          </cell>
          <cell r="E39182" t="str">
            <v>Nữ</v>
          </cell>
          <cell r="F39182" t="str">
            <v>Đắk Lắk</v>
          </cell>
          <cell r="G39182" t="str">
            <v>K30QNT</v>
          </cell>
        </row>
        <row r="39183">
          <cell r="A39183">
            <v>30204355528</v>
          </cell>
          <cell r="B39183" t="str">
            <v>Trần Như</v>
          </cell>
          <cell r="C39183" t="str">
            <v>Quỳnh</v>
          </cell>
          <cell r="D39183">
            <v>39049</v>
          </cell>
          <cell r="E39183" t="str">
            <v>Nữ</v>
          </cell>
          <cell r="F39183" t="str">
            <v>Quảng Trị</v>
          </cell>
          <cell r="G39183" t="str">
            <v>K30QNT</v>
          </cell>
        </row>
        <row r="39184">
          <cell r="A39184">
            <v>30204353630</v>
          </cell>
          <cell r="B39184" t="str">
            <v>Đỗ Thị Vi</v>
          </cell>
          <cell r="C39184" t="str">
            <v>Na</v>
          </cell>
          <cell r="D39184">
            <v>38395</v>
          </cell>
          <cell r="E39184" t="str">
            <v>Nữ</v>
          </cell>
          <cell r="F39184" t="str">
            <v>Quảng Nam</v>
          </cell>
          <cell r="G39184" t="str">
            <v>K30QNT</v>
          </cell>
        </row>
        <row r="39185">
          <cell r="A39185">
            <v>30216763084</v>
          </cell>
          <cell r="B39185" t="str">
            <v>Lê Hà Anh</v>
          </cell>
          <cell r="C39185" t="str">
            <v>Tuấn</v>
          </cell>
          <cell r="D39185">
            <v>39043</v>
          </cell>
          <cell r="E39185" t="str">
            <v>Nam</v>
          </cell>
          <cell r="F39185" t="str">
            <v>Đà Nẵng</v>
          </cell>
          <cell r="G39185" t="str">
            <v>K30QNT</v>
          </cell>
        </row>
        <row r="39186">
          <cell r="A39186">
            <v>30204363632</v>
          </cell>
          <cell r="B39186" t="str">
            <v>Mai Thị Kim</v>
          </cell>
          <cell r="C39186" t="str">
            <v>Ngân</v>
          </cell>
          <cell r="D39186">
            <v>38718</v>
          </cell>
          <cell r="E39186" t="str">
            <v>Nữ</v>
          </cell>
          <cell r="F39186" t="str">
            <v>Quảng Nam</v>
          </cell>
          <cell r="G39186" t="str">
            <v>K30QNT</v>
          </cell>
        </row>
        <row r="39187">
          <cell r="A39187">
            <v>30204664403</v>
          </cell>
          <cell r="B39187" t="str">
            <v>Trần Diễm</v>
          </cell>
          <cell r="C39187" t="str">
            <v>My</v>
          </cell>
          <cell r="D39187">
            <v>38564</v>
          </cell>
          <cell r="E39187" t="str">
            <v>Nữ</v>
          </cell>
          <cell r="F39187" t="str">
            <v>Đà Nẵng</v>
          </cell>
          <cell r="G39187" t="str">
            <v>K30QNT</v>
          </cell>
        </row>
        <row r="39188">
          <cell r="A39188">
            <v>30204355506</v>
          </cell>
          <cell r="B39188" t="str">
            <v>Nguyễn Khoa Phương</v>
          </cell>
          <cell r="C39188" t="str">
            <v>Nhi</v>
          </cell>
          <cell r="D39188">
            <v>38923</v>
          </cell>
          <cell r="E39188" t="str">
            <v>Nữ</v>
          </cell>
          <cell r="F39188" t="str">
            <v>Quảng Trị</v>
          </cell>
          <cell r="G39188" t="str">
            <v>K30QNT</v>
          </cell>
        </row>
        <row r="39189">
          <cell r="A39189">
            <v>30204156021</v>
          </cell>
          <cell r="B39189" t="str">
            <v>Nguyễn Bảo Khánh</v>
          </cell>
          <cell r="C39189" t="str">
            <v>Vy</v>
          </cell>
          <cell r="D39189">
            <v>38759</v>
          </cell>
          <cell r="E39189" t="str">
            <v>Nữ</v>
          </cell>
          <cell r="F39189" t="str">
            <v>Quảng Trị</v>
          </cell>
          <cell r="G39189" t="str">
            <v>K30QNT</v>
          </cell>
        </row>
        <row r="39190">
          <cell r="A39190">
            <v>30210455587</v>
          </cell>
          <cell r="B39190" t="str">
            <v>Trần Nguyễn Thiện</v>
          </cell>
          <cell r="C39190" t="str">
            <v>Nhân</v>
          </cell>
          <cell r="D39190">
            <v>38731</v>
          </cell>
          <cell r="E39190" t="str">
            <v>Nam</v>
          </cell>
          <cell r="F39190" t="str">
            <v>Đà Nẵng</v>
          </cell>
          <cell r="G39190" t="str">
            <v>K30QNT</v>
          </cell>
        </row>
        <row r="39191">
          <cell r="A39191">
            <v>30204340584</v>
          </cell>
          <cell r="B39191" t="str">
            <v>Huỳnh Thị Yến</v>
          </cell>
          <cell r="C39191" t="str">
            <v>Vy</v>
          </cell>
          <cell r="D39191">
            <v>38989</v>
          </cell>
          <cell r="E39191" t="str">
            <v>Nữ</v>
          </cell>
          <cell r="F39191" t="str">
            <v>Đà Nẵng</v>
          </cell>
          <cell r="G39191" t="str">
            <v>K30QNT</v>
          </cell>
        </row>
        <row r="39192">
          <cell r="A39192">
            <v>30214355468</v>
          </cell>
          <cell r="B39192" t="str">
            <v>Nguyễn Quang</v>
          </cell>
          <cell r="C39192" t="str">
            <v>Huy</v>
          </cell>
          <cell r="D39192">
            <v>38787</v>
          </cell>
          <cell r="E39192" t="str">
            <v>Nam</v>
          </cell>
          <cell r="F39192" t="str">
            <v>Đà Nẵng</v>
          </cell>
          <cell r="G39192" t="str">
            <v>K30QNT</v>
          </cell>
        </row>
        <row r="39193">
          <cell r="A39193">
            <v>29214865764</v>
          </cell>
          <cell r="B39193" t="str">
            <v>Lê Thế</v>
          </cell>
          <cell r="C39193" t="str">
            <v>Phương</v>
          </cell>
          <cell r="D39193">
            <v>38564</v>
          </cell>
          <cell r="E39193" t="str">
            <v>Nam</v>
          </cell>
          <cell r="F39193" t="str">
            <v>Quảng Trị</v>
          </cell>
          <cell r="G39193" t="str">
            <v>K30QTC</v>
          </cell>
        </row>
        <row r="39194">
          <cell r="A39194">
            <v>30218246956</v>
          </cell>
          <cell r="B39194" t="str">
            <v>Nguyễn Xuân</v>
          </cell>
          <cell r="C39194" t="str">
            <v>Hoàn</v>
          </cell>
          <cell r="D39194">
            <v>38761</v>
          </cell>
          <cell r="E39194" t="str">
            <v>Nam</v>
          </cell>
          <cell r="F39194" t="str">
            <v>Đắk Lắk</v>
          </cell>
          <cell r="G39194" t="str">
            <v>K30QTC</v>
          </cell>
        </row>
        <row r="39195">
          <cell r="A39195">
            <v>30204853656</v>
          </cell>
          <cell r="B39195" t="str">
            <v>Hồ Nguyễn Bảo</v>
          </cell>
          <cell r="C39195" t="str">
            <v>Ngọc</v>
          </cell>
          <cell r="D39195">
            <v>38911</v>
          </cell>
          <cell r="E39195" t="str">
            <v>Nữ</v>
          </cell>
          <cell r="F39195" t="str">
            <v>Quảng Bình</v>
          </cell>
          <cell r="G39195" t="str">
            <v>K30QTC</v>
          </cell>
        </row>
        <row r="39196">
          <cell r="A39196">
            <v>30209422229</v>
          </cell>
          <cell r="B39196" t="str">
            <v>Nguyễn Thị Ngọc</v>
          </cell>
          <cell r="C39196" t="str">
            <v>Hải</v>
          </cell>
          <cell r="D39196">
            <v>38855</v>
          </cell>
          <cell r="E39196" t="str">
            <v>Nữ</v>
          </cell>
          <cell r="F39196" t="str">
            <v>Đắk Lắk</v>
          </cell>
          <cell r="G39196" t="str">
            <v>K30QTC</v>
          </cell>
        </row>
        <row r="39197">
          <cell r="A39197">
            <v>30204622226</v>
          </cell>
          <cell r="B39197" t="str">
            <v>Nguyễn Thị Ngọc</v>
          </cell>
          <cell r="C39197" t="str">
            <v>Hà</v>
          </cell>
          <cell r="D39197">
            <v>38855</v>
          </cell>
          <cell r="E39197" t="str">
            <v>Nữ</v>
          </cell>
          <cell r="F39197" t="str">
            <v>Đắk Lắk</v>
          </cell>
          <cell r="G39197" t="str">
            <v>K30QTC</v>
          </cell>
        </row>
        <row r="39198">
          <cell r="A39198">
            <v>30204856044</v>
          </cell>
          <cell r="B39198" t="str">
            <v>Nguyễn Thị Bảo</v>
          </cell>
          <cell r="C39198" t="str">
            <v>Hân</v>
          </cell>
          <cell r="D39198">
            <v>38998</v>
          </cell>
          <cell r="E39198" t="str">
            <v>Nữ</v>
          </cell>
          <cell r="F39198" t="str">
            <v>Bình Định</v>
          </cell>
          <cell r="G39198" t="str">
            <v>K30QTC</v>
          </cell>
        </row>
        <row r="39199">
          <cell r="A39199">
            <v>30209424062</v>
          </cell>
          <cell r="B39199" t="str">
            <v>Lê Thị Tuyết</v>
          </cell>
          <cell r="C39199" t="str">
            <v>Như</v>
          </cell>
          <cell r="D39199">
            <v>38973</v>
          </cell>
          <cell r="E39199" t="str">
            <v>Nữ</v>
          </cell>
          <cell r="F39199" t="str">
            <v>Quảng Ngãi</v>
          </cell>
          <cell r="G39199" t="str">
            <v>K30QTC</v>
          </cell>
        </row>
        <row r="39200">
          <cell r="A39200">
            <v>30204856093</v>
          </cell>
          <cell r="B39200" t="str">
            <v>Hồ Thị Như</v>
          </cell>
          <cell r="C39200" t="str">
            <v>Quỳnh</v>
          </cell>
          <cell r="D39200">
            <v>38869</v>
          </cell>
          <cell r="E39200" t="str">
            <v>Nữ</v>
          </cell>
          <cell r="F39200" t="str">
            <v>Quảng Trị</v>
          </cell>
          <cell r="G39200" t="str">
            <v>K30QTC</v>
          </cell>
        </row>
        <row r="39201">
          <cell r="A39201">
            <v>30209420717</v>
          </cell>
          <cell r="B39201" t="str">
            <v>Lê Thị Kiều</v>
          </cell>
          <cell r="C39201" t="str">
            <v>Tiên</v>
          </cell>
          <cell r="D39201">
            <v>38654</v>
          </cell>
          <cell r="E39201" t="str">
            <v>Nữ</v>
          </cell>
          <cell r="F39201" t="str">
            <v>Gia Lai</v>
          </cell>
          <cell r="G39201" t="str">
            <v>K30QTC</v>
          </cell>
        </row>
        <row r="39202">
          <cell r="A39202">
            <v>30204864068</v>
          </cell>
          <cell r="B39202" t="str">
            <v>Nguyễn Thị Thanh</v>
          </cell>
          <cell r="C39202" t="str">
            <v>Thảo</v>
          </cell>
          <cell r="D39202">
            <v>38824</v>
          </cell>
          <cell r="E39202" t="str">
            <v>Nữ</v>
          </cell>
          <cell r="F39202" t="str">
            <v>Quảng Ngãi</v>
          </cell>
          <cell r="G39202" t="str">
            <v>K30QTC</v>
          </cell>
        </row>
        <row r="39203">
          <cell r="A39203">
            <v>30204849947</v>
          </cell>
          <cell r="B39203" t="str">
            <v>Phan Thị Nhật</v>
          </cell>
          <cell r="C39203" t="str">
            <v>Huyền</v>
          </cell>
          <cell r="D39203">
            <v>38833</v>
          </cell>
          <cell r="E39203" t="str">
            <v>Nữ</v>
          </cell>
          <cell r="F39203" t="str">
            <v>Đà Nẵng</v>
          </cell>
          <cell r="G39203" t="str">
            <v>K30QTC</v>
          </cell>
        </row>
        <row r="39204">
          <cell r="A39204">
            <v>30205053957</v>
          </cell>
          <cell r="B39204" t="str">
            <v>Nguyễn Thị Thuỳ</v>
          </cell>
          <cell r="C39204" t="str">
            <v>Trang</v>
          </cell>
          <cell r="D39204">
            <v>38749</v>
          </cell>
          <cell r="E39204" t="str">
            <v>Nữ</v>
          </cell>
          <cell r="F39204" t="str">
            <v>Quảng Ngãi</v>
          </cell>
          <cell r="G39204" t="str">
            <v>K30QTC</v>
          </cell>
        </row>
        <row r="39205">
          <cell r="A39205">
            <v>30204846059</v>
          </cell>
          <cell r="B39205" t="str">
            <v>Đoàn Thị Cẩm</v>
          </cell>
          <cell r="C39205" t="str">
            <v>Vy</v>
          </cell>
          <cell r="D39205">
            <v>38807</v>
          </cell>
          <cell r="E39205" t="str">
            <v>Nữ</v>
          </cell>
          <cell r="F39205" t="str">
            <v>Đắk Lắk</v>
          </cell>
          <cell r="G39205" t="str">
            <v>K30QTC</v>
          </cell>
        </row>
        <row r="39206">
          <cell r="A39206">
            <v>30214832751</v>
          </cell>
          <cell r="B39206" t="str">
            <v>Mã Đức</v>
          </cell>
          <cell r="C39206" t="str">
            <v>Minh</v>
          </cell>
          <cell r="D39206">
            <v>38760</v>
          </cell>
          <cell r="E39206" t="str">
            <v>Nam</v>
          </cell>
          <cell r="F39206" t="str">
            <v>Đà Nẵng</v>
          </cell>
          <cell r="G39206" t="str">
            <v>K30QTC</v>
          </cell>
        </row>
        <row r="39207">
          <cell r="A39207">
            <v>30204860581</v>
          </cell>
          <cell r="B39207" t="str">
            <v>Đỗ Thị Hà</v>
          </cell>
          <cell r="C39207" t="str">
            <v>Vy</v>
          </cell>
          <cell r="D39207">
            <v>38824</v>
          </cell>
          <cell r="E39207" t="str">
            <v>Nữ</v>
          </cell>
          <cell r="F39207" t="str">
            <v>Quảng Trị</v>
          </cell>
          <cell r="G39207" t="str">
            <v>K30QTC</v>
          </cell>
        </row>
        <row r="39208">
          <cell r="A39208">
            <v>30214843371</v>
          </cell>
          <cell r="B39208" t="str">
            <v>Lê Xuân</v>
          </cell>
          <cell r="C39208" t="str">
            <v>Nhựt</v>
          </cell>
          <cell r="D39208">
            <v>39046</v>
          </cell>
          <cell r="E39208" t="str">
            <v>Nam</v>
          </cell>
          <cell r="F39208" t="str">
            <v>Phú Yên</v>
          </cell>
          <cell r="G39208" t="str">
            <v>K30QTC</v>
          </cell>
        </row>
        <row r="39209">
          <cell r="A39209">
            <v>30204856099</v>
          </cell>
          <cell r="B39209" t="str">
            <v>Trần Võ Thanh</v>
          </cell>
          <cell r="C39209" t="str">
            <v>Thảo</v>
          </cell>
          <cell r="D39209">
            <v>38829</v>
          </cell>
          <cell r="E39209" t="str">
            <v>Nữ</v>
          </cell>
          <cell r="F39209" t="str">
            <v>Đà Nẵng</v>
          </cell>
          <cell r="G39209" t="str">
            <v>K30QTC</v>
          </cell>
        </row>
        <row r="39210">
          <cell r="A39210">
            <v>30214864670</v>
          </cell>
          <cell r="B39210" t="str">
            <v>Nguyễn Thanh</v>
          </cell>
          <cell r="C39210" t="str">
            <v>Tùng</v>
          </cell>
          <cell r="D39210">
            <v>38377</v>
          </cell>
          <cell r="E39210" t="str">
            <v>Nam</v>
          </cell>
          <cell r="F39210" t="str">
            <v>Đà Nẵng</v>
          </cell>
          <cell r="G39210" t="str">
            <v>K30QTC</v>
          </cell>
        </row>
        <row r="39211">
          <cell r="A39211">
            <v>30214853839</v>
          </cell>
          <cell r="B39211" t="str">
            <v>Nguyễn Duy</v>
          </cell>
          <cell r="C39211" t="str">
            <v>Bảo</v>
          </cell>
          <cell r="D39211">
            <v>37575</v>
          </cell>
          <cell r="E39211" t="str">
            <v>Nam</v>
          </cell>
          <cell r="F39211" t="str">
            <v>Đà Nẵng</v>
          </cell>
          <cell r="G39211" t="str">
            <v>K30QTC</v>
          </cell>
        </row>
        <row r="39212">
          <cell r="A39212">
            <v>30204853863</v>
          </cell>
          <cell r="B39212" t="str">
            <v>Cao Thị Thảo</v>
          </cell>
          <cell r="C39212" t="str">
            <v>Vy</v>
          </cell>
          <cell r="D39212">
            <v>38889</v>
          </cell>
          <cell r="E39212" t="str">
            <v>Nữ</v>
          </cell>
          <cell r="F39212" t="str">
            <v>Quảng Nam</v>
          </cell>
          <cell r="G39212" t="str">
            <v>K30QTC</v>
          </cell>
        </row>
        <row r="39213">
          <cell r="A39213">
            <v>30204856116</v>
          </cell>
          <cell r="B39213" t="str">
            <v>Đàm Ngọc Thiên</v>
          </cell>
          <cell r="C39213" t="str">
            <v>Trúc</v>
          </cell>
          <cell r="D39213">
            <v>38892</v>
          </cell>
          <cell r="E39213" t="str">
            <v>Nữ</v>
          </cell>
          <cell r="F39213" t="str">
            <v>Đà Nẵng</v>
          </cell>
          <cell r="G39213" t="str">
            <v>K30QTC</v>
          </cell>
        </row>
        <row r="39214">
          <cell r="A39214">
            <v>30205156434</v>
          </cell>
          <cell r="B39214" t="str">
            <v>Lê Hữu Nhật</v>
          </cell>
          <cell r="C39214" t="str">
            <v>Linh</v>
          </cell>
          <cell r="D39214">
            <v>38748</v>
          </cell>
          <cell r="E39214" t="str">
            <v>Nữ</v>
          </cell>
          <cell r="F39214" t="str">
            <v>Quảng Nam</v>
          </cell>
          <cell r="G39214" t="str">
            <v>K30QTC</v>
          </cell>
        </row>
        <row r="39215">
          <cell r="A39215">
            <v>30219441491</v>
          </cell>
          <cell r="B39215" t="str">
            <v>Trần Ngọc</v>
          </cell>
          <cell r="C39215" t="str">
            <v>Thiết</v>
          </cell>
          <cell r="D39215">
            <v>38939</v>
          </cell>
          <cell r="E39215" t="str">
            <v>Nam</v>
          </cell>
          <cell r="F39215" t="str">
            <v>Quảng Bình</v>
          </cell>
          <cell r="G39215" t="str">
            <v>K30QTC</v>
          </cell>
        </row>
        <row r="39216">
          <cell r="A39216">
            <v>30214155972</v>
          </cell>
          <cell r="B39216" t="str">
            <v>Lê Nguyên</v>
          </cell>
          <cell r="C39216" t="str">
            <v>Khang</v>
          </cell>
          <cell r="D39216">
            <v>38813</v>
          </cell>
          <cell r="E39216" t="str">
            <v>Nam</v>
          </cell>
          <cell r="F39216" t="str">
            <v>Quảng Nam</v>
          </cell>
          <cell r="G39216" t="str">
            <v>K30QTC</v>
          </cell>
        </row>
        <row r="39217">
          <cell r="A39217">
            <v>30214863537</v>
          </cell>
          <cell r="B39217" t="str">
            <v>Trần Quang</v>
          </cell>
          <cell r="C39217" t="str">
            <v>Hoàng</v>
          </cell>
          <cell r="D39217">
            <v>39060</v>
          </cell>
          <cell r="E39217" t="str">
            <v>Nam</v>
          </cell>
          <cell r="F39217" t="str">
            <v>Đà Nẵng</v>
          </cell>
          <cell r="G39217" t="str">
            <v>K30QTC</v>
          </cell>
        </row>
        <row r="39218">
          <cell r="A39218">
            <v>30209451026</v>
          </cell>
          <cell r="B39218" t="str">
            <v>Đoàn Bảo</v>
          </cell>
          <cell r="C39218" t="str">
            <v>Trâm</v>
          </cell>
          <cell r="D39218">
            <v>39003</v>
          </cell>
          <cell r="E39218" t="str">
            <v>Nữ</v>
          </cell>
          <cell r="F39218" t="str">
            <v>Quảng Nam</v>
          </cell>
          <cell r="G39218" t="str">
            <v>K30QTC</v>
          </cell>
        </row>
        <row r="39219">
          <cell r="A39219">
            <v>30214856055</v>
          </cell>
          <cell r="B39219" t="str">
            <v>Nguyễn Trường Phú</v>
          </cell>
          <cell r="C39219" t="str">
            <v>Hưng</v>
          </cell>
          <cell r="D39219">
            <v>38751</v>
          </cell>
          <cell r="E39219" t="str">
            <v>Nam</v>
          </cell>
          <cell r="F39219" t="str">
            <v>Quảng Trị</v>
          </cell>
          <cell r="G39219" t="str">
            <v>K30QTC</v>
          </cell>
        </row>
        <row r="39220">
          <cell r="A39220">
            <v>30214820032</v>
          </cell>
          <cell r="B39220" t="str">
            <v>Đoàn Văn Việt</v>
          </cell>
          <cell r="C39220" t="str">
            <v>Thi</v>
          </cell>
          <cell r="D39220">
            <v>37895</v>
          </cell>
          <cell r="E39220" t="str">
            <v>Nam</v>
          </cell>
          <cell r="F39220" t="str">
            <v>Quảng Nam</v>
          </cell>
          <cell r="G39220" t="str">
            <v>K30QTC</v>
          </cell>
        </row>
        <row r="39221">
          <cell r="A39221">
            <v>30205047978</v>
          </cell>
          <cell r="B39221" t="str">
            <v>Trần Thị Hằng</v>
          </cell>
          <cell r="C39221" t="str">
            <v>Nga</v>
          </cell>
          <cell r="D39221">
            <v>38357</v>
          </cell>
          <cell r="E39221" t="str">
            <v>Nữ</v>
          </cell>
          <cell r="F39221" t="str">
            <v>Quảng Trị</v>
          </cell>
          <cell r="G39221" t="str">
            <v>K30QTC</v>
          </cell>
        </row>
        <row r="39222">
          <cell r="A39222">
            <v>30204841493</v>
          </cell>
          <cell r="B39222" t="str">
            <v>Võ Hương</v>
          </cell>
          <cell r="C39222" t="str">
            <v>Giang</v>
          </cell>
          <cell r="D39222">
            <v>38900</v>
          </cell>
          <cell r="E39222" t="str">
            <v>Nữ</v>
          </cell>
          <cell r="F39222" t="str">
            <v>Quảng Bình</v>
          </cell>
          <cell r="G39222" t="str">
            <v>K30QTC</v>
          </cell>
        </row>
        <row r="39223">
          <cell r="A39223">
            <v>30204822053</v>
          </cell>
          <cell r="B39223" t="str">
            <v>Nguyễn Ngọc Thuỷ</v>
          </cell>
          <cell r="C39223" t="str">
            <v>Tiên</v>
          </cell>
          <cell r="D39223">
            <v>37622</v>
          </cell>
          <cell r="E39223" t="str">
            <v>Nữ</v>
          </cell>
          <cell r="F39223" t="str">
            <v>Quảng Trị</v>
          </cell>
          <cell r="G39223" t="str">
            <v>K30QTC</v>
          </cell>
        </row>
        <row r="39224">
          <cell r="A39224">
            <v>30215220080</v>
          </cell>
          <cell r="B39224" t="str">
            <v>Trần Bảo</v>
          </cell>
          <cell r="C39224" t="str">
            <v>Thịnh</v>
          </cell>
          <cell r="D39224">
            <v>37712</v>
          </cell>
          <cell r="E39224" t="str">
            <v>Nam</v>
          </cell>
          <cell r="F39224" t="str">
            <v>Đà Nẵng</v>
          </cell>
          <cell r="G39224" t="str">
            <v>K30QTC</v>
          </cell>
        </row>
        <row r="39225">
          <cell r="A39225">
            <v>30214820852</v>
          </cell>
          <cell r="B39225" t="str">
            <v>Phan Trường</v>
          </cell>
          <cell r="C39225" t="str">
            <v>Sơn</v>
          </cell>
          <cell r="D39225">
            <v>37707</v>
          </cell>
          <cell r="E39225" t="str">
            <v>Nam</v>
          </cell>
          <cell r="F39225" t="str">
            <v>Đà Nẵng</v>
          </cell>
          <cell r="G39225" t="str">
            <v>K30QTC</v>
          </cell>
        </row>
        <row r="39226">
          <cell r="A39226">
            <v>30204244205</v>
          </cell>
          <cell r="B39226" t="str">
            <v>Ngô Thị Như</v>
          </cell>
          <cell r="C39226" t="str">
            <v>Quỳnh</v>
          </cell>
          <cell r="D39226">
            <v>39016</v>
          </cell>
          <cell r="E39226" t="str">
            <v>Nữ</v>
          </cell>
          <cell r="F39226" t="str">
            <v>Quảng Nam</v>
          </cell>
          <cell r="G39226" t="str">
            <v>K30QTC</v>
          </cell>
        </row>
        <row r="39227">
          <cell r="A39227">
            <v>30204833773</v>
          </cell>
          <cell r="B39227" t="str">
            <v>Nguyễn Thị Khánh</v>
          </cell>
          <cell r="C39227" t="str">
            <v>Ly</v>
          </cell>
          <cell r="D39227">
            <v>38742</v>
          </cell>
          <cell r="E39227" t="str">
            <v>Nữ</v>
          </cell>
          <cell r="F39227" t="str">
            <v>Hà Tĩnh</v>
          </cell>
          <cell r="G39227" t="str">
            <v>K30QTC</v>
          </cell>
        </row>
        <row r="39228">
          <cell r="A39228">
            <v>30204827640</v>
          </cell>
          <cell r="B39228" t="str">
            <v>Lương Ánh Hồng</v>
          </cell>
          <cell r="C39228" t="str">
            <v>Sâm</v>
          </cell>
          <cell r="D39228">
            <v>38836</v>
          </cell>
          <cell r="E39228" t="str">
            <v>Nữ</v>
          </cell>
          <cell r="F39228" t="str">
            <v>Quảng Ngãi</v>
          </cell>
          <cell r="G39228" t="str">
            <v>K30QTC</v>
          </cell>
        </row>
        <row r="39229">
          <cell r="A39229">
            <v>30215156430</v>
          </cell>
          <cell r="B39229" t="str">
            <v>Đặng Văn</v>
          </cell>
          <cell r="C39229" t="str">
            <v>Khoa</v>
          </cell>
          <cell r="D39229">
            <v>38824</v>
          </cell>
          <cell r="E39229" t="str">
            <v>Nam</v>
          </cell>
          <cell r="F39229" t="str">
            <v>Đà Nẵng</v>
          </cell>
          <cell r="G39229" t="str">
            <v>K30QTC</v>
          </cell>
        </row>
        <row r="39230">
          <cell r="A39230">
            <v>30204856128</v>
          </cell>
          <cell r="B39230" t="str">
            <v>Lê Thị Tường</v>
          </cell>
          <cell r="C39230" t="str">
            <v>Vy</v>
          </cell>
          <cell r="D39230">
            <v>39030</v>
          </cell>
          <cell r="E39230" t="str">
            <v>Nữ</v>
          </cell>
          <cell r="F39230" t="str">
            <v>Quảng Nam</v>
          </cell>
          <cell r="G39230" t="str">
            <v>K30QTC</v>
          </cell>
        </row>
        <row r="39231">
          <cell r="A39231">
            <v>30204864816</v>
          </cell>
          <cell r="B39231" t="str">
            <v>Nguyễn Thị Thùy</v>
          </cell>
          <cell r="C39231" t="str">
            <v>Trâm</v>
          </cell>
          <cell r="D39231">
            <v>38762</v>
          </cell>
          <cell r="E39231" t="str">
            <v>Nữ</v>
          </cell>
          <cell r="F39231" t="str">
            <v>Đà Nẵng</v>
          </cell>
          <cell r="G39231" t="str">
            <v>K30QTC</v>
          </cell>
        </row>
        <row r="39232">
          <cell r="A39232">
            <v>30204863241</v>
          </cell>
          <cell r="B39232" t="str">
            <v>Trần Nguyễn Hoàng</v>
          </cell>
          <cell r="C39232" t="str">
            <v>Dung</v>
          </cell>
          <cell r="D39232">
            <v>38915</v>
          </cell>
          <cell r="E39232" t="str">
            <v>Nữ</v>
          </cell>
          <cell r="F39232" t="str">
            <v>Quảng Nam</v>
          </cell>
          <cell r="G39232" t="str">
            <v>K30QTC</v>
          </cell>
        </row>
        <row r="39233">
          <cell r="A39233">
            <v>30204837874</v>
          </cell>
          <cell r="B39233" t="str">
            <v>Nguyễn Thị Phương</v>
          </cell>
          <cell r="C39233" t="str">
            <v>Giang</v>
          </cell>
          <cell r="D39233">
            <v>38742</v>
          </cell>
          <cell r="E39233" t="str">
            <v>Nữ</v>
          </cell>
          <cell r="F39233" t="str">
            <v>Đà Nẵng</v>
          </cell>
          <cell r="G39233" t="str">
            <v>K30QTC</v>
          </cell>
        </row>
        <row r="39234">
          <cell r="A39234">
            <v>30204760404</v>
          </cell>
          <cell r="B39234" t="str">
            <v>Nguyễn Thị Như</v>
          </cell>
          <cell r="C39234" t="str">
            <v>Phương</v>
          </cell>
          <cell r="D39234">
            <v>38635</v>
          </cell>
          <cell r="E39234" t="str">
            <v>Nữ</v>
          </cell>
          <cell r="F39234" t="str">
            <v>Quảng Ngãi</v>
          </cell>
          <cell r="G39234" t="str">
            <v>K30QTD</v>
          </cell>
        </row>
        <row r="39235">
          <cell r="A39235">
            <v>30204359897</v>
          </cell>
          <cell r="B39235" t="str">
            <v>Đặng Thị Thảo</v>
          </cell>
          <cell r="C39235" t="str">
            <v>Nguyên</v>
          </cell>
          <cell r="D39235">
            <v>38922</v>
          </cell>
          <cell r="E39235" t="str">
            <v>Nữ</v>
          </cell>
          <cell r="F39235" t="str">
            <v>Đà Nẵng</v>
          </cell>
          <cell r="G39235" t="str">
            <v>K30QTD</v>
          </cell>
        </row>
        <row r="39236">
          <cell r="A39236">
            <v>30204660135</v>
          </cell>
          <cell r="B39236" t="str">
            <v>Lê Thị Phương</v>
          </cell>
          <cell r="C39236" t="str">
            <v>Linh</v>
          </cell>
          <cell r="D39236">
            <v>38940</v>
          </cell>
          <cell r="E39236" t="str">
            <v>Nữ</v>
          </cell>
          <cell r="F39236" t="str">
            <v>Quảng Nam</v>
          </cell>
          <cell r="G39236" t="str">
            <v>K30QTD</v>
          </cell>
        </row>
        <row r="39237">
          <cell r="A39237">
            <v>30205135330</v>
          </cell>
          <cell r="B39237" t="str">
            <v>Trần Đặng Yến</v>
          </cell>
          <cell r="C39237" t="str">
            <v>Vy</v>
          </cell>
          <cell r="D39237">
            <v>38812</v>
          </cell>
          <cell r="E39237" t="str">
            <v>Nữ</v>
          </cell>
          <cell r="F39237" t="str">
            <v>Đà Nẵng</v>
          </cell>
          <cell r="G39237" t="str">
            <v>K30QTD</v>
          </cell>
        </row>
        <row r="39238">
          <cell r="A39238">
            <v>30204748751</v>
          </cell>
          <cell r="B39238" t="str">
            <v>Ngô Thị Anh</v>
          </cell>
          <cell r="C39238" t="str">
            <v>Thư</v>
          </cell>
          <cell r="D39238">
            <v>38761</v>
          </cell>
          <cell r="E39238" t="str">
            <v>Nữ</v>
          </cell>
          <cell r="F39238" t="str">
            <v>Quảng Ngãi</v>
          </cell>
          <cell r="G39238" t="str">
            <v>K30QTD</v>
          </cell>
        </row>
        <row r="39239">
          <cell r="A39239">
            <v>30204749136</v>
          </cell>
          <cell r="B39239" t="str">
            <v>Phạm Thị Kim</v>
          </cell>
          <cell r="C39239" t="str">
            <v>Liên</v>
          </cell>
          <cell r="D39239">
            <v>38987</v>
          </cell>
          <cell r="E39239" t="str">
            <v>Nữ</v>
          </cell>
          <cell r="F39239" t="str">
            <v>Quảng Nam</v>
          </cell>
          <cell r="G39239" t="str">
            <v>K30QTD</v>
          </cell>
        </row>
        <row r="39240">
          <cell r="A39240">
            <v>30204755910</v>
          </cell>
          <cell r="B39240" t="str">
            <v>Lê Đặng Thùy</v>
          </cell>
          <cell r="C39240" t="str">
            <v>Quyên</v>
          </cell>
          <cell r="D39240">
            <v>38872</v>
          </cell>
          <cell r="E39240" t="str">
            <v>Nữ</v>
          </cell>
          <cell r="F39240" t="str">
            <v>Quảng Ngãi</v>
          </cell>
          <cell r="G39240" t="str">
            <v>K30QTD</v>
          </cell>
        </row>
        <row r="39241">
          <cell r="A39241">
            <v>30204760379</v>
          </cell>
          <cell r="B39241" t="str">
            <v>Bùi Thị Ngọc</v>
          </cell>
          <cell r="C39241" t="str">
            <v>Dung</v>
          </cell>
          <cell r="D39241">
            <v>38789</v>
          </cell>
          <cell r="E39241" t="str">
            <v>Nữ</v>
          </cell>
          <cell r="F39241" t="str">
            <v>Đắk Lắk</v>
          </cell>
          <cell r="G39241" t="str">
            <v>K30QTD</v>
          </cell>
        </row>
        <row r="39242">
          <cell r="A39242">
            <v>30204653343</v>
          </cell>
          <cell r="B39242" t="str">
            <v>Tô Quỳnh</v>
          </cell>
          <cell r="C39242" t="str">
            <v>Trang</v>
          </cell>
          <cell r="D39242">
            <v>38730</v>
          </cell>
          <cell r="E39242" t="str">
            <v>Nữ</v>
          </cell>
          <cell r="F39242" t="str">
            <v>Quảng Ngãi</v>
          </cell>
          <cell r="G39242" t="str">
            <v>K30QTD</v>
          </cell>
        </row>
        <row r="39243">
          <cell r="A39243">
            <v>30204755914</v>
          </cell>
          <cell r="B39243" t="str">
            <v>Nguyễn Thị Ngọc</v>
          </cell>
          <cell r="C39243" t="str">
            <v>Thơ</v>
          </cell>
          <cell r="D39243">
            <v>39014</v>
          </cell>
          <cell r="E39243" t="str">
            <v>Nữ</v>
          </cell>
          <cell r="F39243" t="str">
            <v>Quảng Ngãi</v>
          </cell>
          <cell r="G39243" t="str">
            <v>K30QTD</v>
          </cell>
        </row>
        <row r="39244">
          <cell r="A39244">
            <v>30208158148</v>
          </cell>
          <cell r="B39244" t="str">
            <v>Phạm Hoàng Bảo</v>
          </cell>
          <cell r="C39244" t="str">
            <v>Trân</v>
          </cell>
          <cell r="D39244">
            <v>38855</v>
          </cell>
          <cell r="E39244" t="str">
            <v>Nữ</v>
          </cell>
          <cell r="F39244" t="str">
            <v>Đà Nẵng</v>
          </cell>
          <cell r="G39244" t="str">
            <v>K30QTD</v>
          </cell>
        </row>
        <row r="39245">
          <cell r="A39245">
            <v>30214147234</v>
          </cell>
          <cell r="B39245" t="str">
            <v>Nguyễn Đăng</v>
          </cell>
          <cell r="C39245" t="str">
            <v>Rin</v>
          </cell>
          <cell r="D39245">
            <v>38337</v>
          </cell>
          <cell r="E39245" t="str">
            <v>Nam</v>
          </cell>
          <cell r="F39245" t="str">
            <v>Thừa Thiên Huế</v>
          </cell>
          <cell r="G39245" t="str">
            <v>K30QTD</v>
          </cell>
        </row>
        <row r="39246">
          <cell r="A39246">
            <v>30204729958</v>
          </cell>
          <cell r="B39246" t="str">
            <v>Trần Thị Ni</v>
          </cell>
          <cell r="C39246" t="str">
            <v>Na</v>
          </cell>
          <cell r="D39246">
            <v>38586</v>
          </cell>
          <cell r="E39246" t="str">
            <v>Nữ</v>
          </cell>
          <cell r="F39246" t="str">
            <v>Thừa Thiên Huế</v>
          </cell>
          <cell r="G39246" t="str">
            <v>K30QTD</v>
          </cell>
        </row>
        <row r="39247">
          <cell r="A39247">
            <v>30212749969</v>
          </cell>
          <cell r="B39247" t="str">
            <v>Dương Ngọc</v>
          </cell>
          <cell r="C39247" t="str">
            <v>Dự</v>
          </cell>
          <cell r="D39247">
            <v>38971</v>
          </cell>
          <cell r="E39247" t="str">
            <v>Nam</v>
          </cell>
          <cell r="F39247" t="str">
            <v>Quảng Nam</v>
          </cell>
          <cell r="G39247" t="str">
            <v>K30QTD</v>
          </cell>
        </row>
        <row r="39248">
          <cell r="A39248">
            <v>30204755924</v>
          </cell>
          <cell r="B39248" t="str">
            <v>Lưu Nguyễn Huyền</v>
          </cell>
          <cell r="C39248" t="str">
            <v>Trang</v>
          </cell>
          <cell r="D39248">
            <v>38952</v>
          </cell>
          <cell r="E39248" t="str">
            <v>Nữ</v>
          </cell>
          <cell r="F39248" t="str">
            <v>Gia Lai</v>
          </cell>
          <cell r="G39248" t="str">
            <v>K30QTD</v>
          </cell>
        </row>
        <row r="39249">
          <cell r="A39249">
            <v>30214763696</v>
          </cell>
          <cell r="B39249" t="str">
            <v>Lê Mạnh</v>
          </cell>
          <cell r="C39249" t="str">
            <v>Quyết</v>
          </cell>
          <cell r="D39249">
            <v>38355</v>
          </cell>
          <cell r="E39249" t="str">
            <v>Nam</v>
          </cell>
          <cell r="F39249" t="str">
            <v>Quảng Trị</v>
          </cell>
          <cell r="G39249" t="str">
            <v>K30QTD</v>
          </cell>
        </row>
        <row r="39250">
          <cell r="A39250">
            <v>30214856053</v>
          </cell>
          <cell r="B39250" t="str">
            <v>Trần Quang</v>
          </cell>
          <cell r="C39250" t="str">
            <v>Huy</v>
          </cell>
          <cell r="D39250">
            <v>38787</v>
          </cell>
          <cell r="E39250" t="str">
            <v>Nam</v>
          </cell>
          <cell r="F39250" t="str">
            <v>Gia Lai</v>
          </cell>
          <cell r="G39250" t="str">
            <v>K30QTD</v>
          </cell>
        </row>
        <row r="39251">
          <cell r="A39251">
            <v>30214739973</v>
          </cell>
          <cell r="B39251" t="str">
            <v>Dương Ngọc</v>
          </cell>
          <cell r="C39251" t="str">
            <v>Huy</v>
          </cell>
          <cell r="D39251">
            <v>38718</v>
          </cell>
          <cell r="E39251" t="str">
            <v>Nam</v>
          </cell>
          <cell r="F39251" t="str">
            <v>Đà Nẵng</v>
          </cell>
          <cell r="G39251" t="str">
            <v>K30QTD</v>
          </cell>
        </row>
        <row r="39252">
          <cell r="A39252">
            <v>30209335250</v>
          </cell>
          <cell r="B39252" t="str">
            <v>Võ Thị Bích</v>
          </cell>
          <cell r="C39252" t="str">
            <v>Trâm</v>
          </cell>
          <cell r="D39252">
            <v>38968</v>
          </cell>
          <cell r="E39252" t="str">
            <v>Nữ</v>
          </cell>
          <cell r="F39252" t="str">
            <v>Đà Nẵng</v>
          </cell>
          <cell r="G39252" t="str">
            <v>K30QTD</v>
          </cell>
        </row>
        <row r="39253">
          <cell r="A39253">
            <v>30204751732</v>
          </cell>
          <cell r="B39253" t="str">
            <v>Dương Thị Kim</v>
          </cell>
          <cell r="C39253" t="str">
            <v>Hiền</v>
          </cell>
          <cell r="D39253">
            <v>38951</v>
          </cell>
          <cell r="E39253" t="str">
            <v>Nữ</v>
          </cell>
          <cell r="F39253" t="str">
            <v>Đà Nẵng</v>
          </cell>
          <cell r="G39253" t="str">
            <v>K30QTD</v>
          </cell>
        </row>
        <row r="39254">
          <cell r="A39254">
            <v>30204561935</v>
          </cell>
          <cell r="B39254" t="str">
            <v>Trần Thị Kim</v>
          </cell>
          <cell r="C39254" t="str">
            <v>Anh</v>
          </cell>
          <cell r="D39254">
            <v>38832</v>
          </cell>
          <cell r="E39254" t="str">
            <v>Nữ</v>
          </cell>
          <cell r="F39254" t="str">
            <v>Đà Nẵng</v>
          </cell>
          <cell r="G39254" t="str">
            <v>K30QTD</v>
          </cell>
        </row>
        <row r="39255">
          <cell r="A39255">
            <v>30204752875</v>
          </cell>
          <cell r="B39255" t="str">
            <v>Trương Nguyễn Hoài</v>
          </cell>
          <cell r="C39255" t="str">
            <v>Duyên</v>
          </cell>
          <cell r="D39255">
            <v>39026</v>
          </cell>
          <cell r="E39255" t="str">
            <v>Nữ</v>
          </cell>
          <cell r="F39255" t="str">
            <v>Bình Định</v>
          </cell>
          <cell r="G39255" t="str">
            <v>K30QTD</v>
          </cell>
        </row>
        <row r="39256">
          <cell r="A39256">
            <v>30218236558</v>
          </cell>
          <cell r="B39256" t="str">
            <v>Nguyễn Thị Thùy</v>
          </cell>
          <cell r="C39256" t="str">
            <v>Trang</v>
          </cell>
          <cell r="D39256">
            <v>38821</v>
          </cell>
          <cell r="E39256" t="str">
            <v>Nam</v>
          </cell>
          <cell r="F39256" t="str">
            <v>Đà Nẵng</v>
          </cell>
          <cell r="G39256" t="str">
            <v>K30QTD</v>
          </cell>
        </row>
        <row r="39257">
          <cell r="A39257">
            <v>30218163608</v>
          </cell>
          <cell r="B39257" t="str">
            <v>Hồ Văn</v>
          </cell>
          <cell r="C39257" t="str">
            <v>Sang</v>
          </cell>
          <cell r="D39257">
            <v>38453</v>
          </cell>
          <cell r="E39257" t="str">
            <v>Nam</v>
          </cell>
          <cell r="F39257" t="str">
            <v>Quảng Nam</v>
          </cell>
          <cell r="G39257" t="str">
            <v>K30QTD</v>
          </cell>
        </row>
        <row r="39258">
          <cell r="A39258">
            <v>30204155996</v>
          </cell>
          <cell r="B39258" t="str">
            <v>Đặng Diễm</v>
          </cell>
          <cell r="C39258" t="str">
            <v>Quỳnh</v>
          </cell>
          <cell r="D39258">
            <v>38763</v>
          </cell>
          <cell r="E39258" t="str">
            <v>Nữ</v>
          </cell>
          <cell r="F39258" t="str">
            <v>Đà Nẵng</v>
          </cell>
          <cell r="G39258" t="str">
            <v>K30QTD</v>
          </cell>
        </row>
        <row r="39259">
          <cell r="A39259">
            <v>30214755938</v>
          </cell>
          <cell r="B39259" t="str">
            <v>Ngô Hoàng</v>
          </cell>
          <cell r="C39259" t="str">
            <v>Việt</v>
          </cell>
          <cell r="D39259">
            <v>38755</v>
          </cell>
          <cell r="E39259" t="str">
            <v>Nam</v>
          </cell>
          <cell r="F39259" t="str">
            <v>Quảng Nam</v>
          </cell>
          <cell r="G39259" t="str">
            <v>K30QTD</v>
          </cell>
        </row>
        <row r="39260">
          <cell r="A39260">
            <v>30214750711</v>
          </cell>
          <cell r="B39260" t="str">
            <v>Thái Văn</v>
          </cell>
          <cell r="C39260" t="str">
            <v>Phúc</v>
          </cell>
          <cell r="D39260">
            <v>39046</v>
          </cell>
          <cell r="E39260" t="str">
            <v>Nam</v>
          </cell>
          <cell r="F39260" t="str">
            <v>Đắk Lắk</v>
          </cell>
          <cell r="G39260" t="str">
            <v>K30QTD</v>
          </cell>
        </row>
        <row r="39261">
          <cell r="A39261">
            <v>30205149193</v>
          </cell>
          <cell r="B39261" t="str">
            <v>Nguyễn Thị Thanh</v>
          </cell>
          <cell r="C39261" t="str">
            <v>Hoàng</v>
          </cell>
          <cell r="D39261">
            <v>39038</v>
          </cell>
          <cell r="E39261" t="str">
            <v>Nữ</v>
          </cell>
          <cell r="F39261" t="str">
            <v>Đắk Lắk</v>
          </cell>
          <cell r="G39261" t="str">
            <v>K30QTD</v>
          </cell>
        </row>
        <row r="39262">
          <cell r="A39262">
            <v>30214432824</v>
          </cell>
          <cell r="B39262" t="str">
            <v>Lê Ích Nhật</v>
          </cell>
          <cell r="C39262" t="str">
            <v>Chính</v>
          </cell>
          <cell r="D39262">
            <v>38474</v>
          </cell>
          <cell r="E39262" t="str">
            <v>Nam</v>
          </cell>
          <cell r="F39262" t="str">
            <v>Thừa Thiên Huế</v>
          </cell>
          <cell r="G39262" t="str">
            <v>K30QTD</v>
          </cell>
        </row>
        <row r="39263">
          <cell r="A39263">
            <v>30204740273</v>
          </cell>
          <cell r="B39263" t="str">
            <v>Trần Hồ Diễm</v>
          </cell>
          <cell r="C39263" t="str">
            <v>My</v>
          </cell>
          <cell r="D39263">
            <v>39075</v>
          </cell>
          <cell r="E39263" t="str">
            <v>Nữ</v>
          </cell>
          <cell r="F39263" t="str">
            <v>Quảng Nam</v>
          </cell>
          <cell r="G39263" t="str">
            <v>K30QTD</v>
          </cell>
        </row>
        <row r="39264">
          <cell r="A39264">
            <v>30204748672</v>
          </cell>
          <cell r="B39264" t="str">
            <v>Nguyễn Thị Ly</v>
          </cell>
          <cell r="C39264" t="str">
            <v>Ly</v>
          </cell>
          <cell r="D39264">
            <v>38898</v>
          </cell>
          <cell r="E39264" t="str">
            <v>Nữ</v>
          </cell>
          <cell r="F39264" t="str">
            <v>Quảng Nam</v>
          </cell>
          <cell r="G39264" t="str">
            <v>K30QTD</v>
          </cell>
        </row>
        <row r="39265">
          <cell r="A39265">
            <v>30204755905</v>
          </cell>
          <cell r="B39265" t="str">
            <v>Nguyễn Nhật An</v>
          </cell>
          <cell r="C39265" t="str">
            <v>Ny</v>
          </cell>
          <cell r="D39265">
            <v>38832</v>
          </cell>
          <cell r="E39265" t="str">
            <v>Nữ</v>
          </cell>
          <cell r="F39265" t="str">
            <v>Quảng Ngãi</v>
          </cell>
          <cell r="G39265" t="str">
            <v>K30QTD</v>
          </cell>
        </row>
        <row r="39266">
          <cell r="A39266">
            <v>30204755919</v>
          </cell>
          <cell r="B39266" t="str">
            <v>Phan Nguyễn Thanh</v>
          </cell>
          <cell r="C39266" t="str">
            <v>Thư</v>
          </cell>
          <cell r="D39266">
            <v>38897</v>
          </cell>
          <cell r="E39266" t="str">
            <v>Nữ</v>
          </cell>
          <cell r="F39266" t="str">
            <v>Quảng Nam</v>
          </cell>
          <cell r="G39266" t="str">
            <v>K30QTD</v>
          </cell>
        </row>
        <row r="39267">
          <cell r="A39267">
            <v>30204725889</v>
          </cell>
          <cell r="B39267" t="str">
            <v>Phan Thị Song</v>
          </cell>
          <cell r="C39267" t="str">
            <v>Nguyên</v>
          </cell>
          <cell r="D39267">
            <v>38139</v>
          </cell>
          <cell r="E39267" t="str">
            <v>Nữ</v>
          </cell>
          <cell r="F39267" t="str">
            <v>Quảng Nam</v>
          </cell>
          <cell r="G39267" t="str">
            <v>K30QTD</v>
          </cell>
        </row>
        <row r="39268">
          <cell r="A39268">
            <v>30204753457</v>
          </cell>
          <cell r="B39268" t="str">
            <v>Trịnh Phương</v>
          </cell>
          <cell r="C39268" t="str">
            <v>Thảo</v>
          </cell>
          <cell r="D39268">
            <v>39016</v>
          </cell>
          <cell r="E39268" t="str">
            <v>Nữ</v>
          </cell>
          <cell r="F39268" t="str">
            <v>Gia Lai</v>
          </cell>
          <cell r="G39268" t="str">
            <v>K30QTD</v>
          </cell>
        </row>
        <row r="39269">
          <cell r="A39269">
            <v>30212361698</v>
          </cell>
          <cell r="B39269" t="str">
            <v>Nguyễn Hoàng</v>
          </cell>
          <cell r="C39269" t="str">
            <v>Quân</v>
          </cell>
          <cell r="D39269">
            <v>38957</v>
          </cell>
          <cell r="E39269" t="str">
            <v>Nam</v>
          </cell>
          <cell r="F39269" t="str">
            <v>Quảng Trị</v>
          </cell>
          <cell r="G39269" t="str">
            <v>K30QTD</v>
          </cell>
        </row>
        <row r="39270">
          <cell r="A39270">
            <v>30204764137</v>
          </cell>
          <cell r="B39270" t="str">
            <v>Nguyễn Tuệ</v>
          </cell>
          <cell r="C39270" t="str">
            <v>Giang</v>
          </cell>
          <cell r="D39270">
            <v>38893</v>
          </cell>
          <cell r="E39270" t="str">
            <v>Nữ</v>
          </cell>
          <cell r="F39270" t="str">
            <v>Đà Nẵng</v>
          </cell>
          <cell r="G39270" t="str">
            <v>K30QTD</v>
          </cell>
        </row>
        <row r="39271">
          <cell r="A39271">
            <v>30214764823</v>
          </cell>
          <cell r="B39271" t="str">
            <v>Huỳnh Đức</v>
          </cell>
          <cell r="C39271" t="str">
            <v>Ngọc</v>
          </cell>
          <cell r="D39271">
            <v>38662</v>
          </cell>
          <cell r="E39271" t="str">
            <v>Nam</v>
          </cell>
          <cell r="F39271" t="str">
            <v>Quảng Nam</v>
          </cell>
          <cell r="G39271" t="str">
            <v>K30QTD</v>
          </cell>
        </row>
        <row r="39272">
          <cell r="A39272">
            <v>30204742933</v>
          </cell>
          <cell r="B39272" t="str">
            <v>Huỳnh Thị Trúc</v>
          </cell>
          <cell r="C39272" t="str">
            <v>Giang</v>
          </cell>
          <cell r="D39272">
            <v>38752</v>
          </cell>
          <cell r="E39272" t="str">
            <v>Nữ</v>
          </cell>
          <cell r="F39272" t="str">
            <v>Quảng Ngãi</v>
          </cell>
          <cell r="G39272" t="str">
            <v>K30QTD</v>
          </cell>
        </row>
        <row r="39273">
          <cell r="A39273">
            <v>30204764953</v>
          </cell>
          <cell r="B39273" t="str">
            <v>Tiêu Thị Thanh</v>
          </cell>
          <cell r="C39273" t="str">
            <v>Thảo</v>
          </cell>
          <cell r="D39273">
            <v>38006</v>
          </cell>
          <cell r="E39273" t="str">
            <v>Nữ</v>
          </cell>
          <cell r="F39273" t="str">
            <v>Quảng Ngãi</v>
          </cell>
          <cell r="G39273" t="str">
            <v>K30QTD</v>
          </cell>
        </row>
        <row r="39274">
          <cell r="A39274">
            <v>30204723086</v>
          </cell>
          <cell r="B39274" t="str">
            <v>Vương Gia</v>
          </cell>
          <cell r="C39274" t="str">
            <v>Hân</v>
          </cell>
          <cell r="D39274">
            <v>38718</v>
          </cell>
          <cell r="E39274" t="str">
            <v>Nữ</v>
          </cell>
          <cell r="F39274" t="str">
            <v>Bình Định</v>
          </cell>
          <cell r="G39274" t="str">
            <v>K30QTD</v>
          </cell>
        </row>
        <row r="39275">
          <cell r="A39275">
            <v>30214755877</v>
          </cell>
          <cell r="B39275" t="str">
            <v>Đoàn Văn Hoài</v>
          </cell>
          <cell r="C39275" t="str">
            <v>Dương</v>
          </cell>
          <cell r="D39275">
            <v>38841</v>
          </cell>
          <cell r="E39275" t="str">
            <v>Nam</v>
          </cell>
          <cell r="F39275" t="str">
            <v>Quảng Ngãi</v>
          </cell>
          <cell r="G39275" t="str">
            <v>K30QTD</v>
          </cell>
        </row>
        <row r="39276">
          <cell r="A39276">
            <v>30214755939</v>
          </cell>
          <cell r="B39276" t="str">
            <v>Nguyễn Huy</v>
          </cell>
          <cell r="C39276" t="str">
            <v>Vũ</v>
          </cell>
          <cell r="D39276">
            <v>39068</v>
          </cell>
          <cell r="E39276" t="str">
            <v>Nam</v>
          </cell>
          <cell r="F39276" t="str">
            <v>Đà Nẵng</v>
          </cell>
          <cell r="G39276" t="str">
            <v>K30QTD</v>
          </cell>
        </row>
        <row r="39277">
          <cell r="A39277">
            <v>30204733312</v>
          </cell>
          <cell r="B39277" t="str">
            <v>Lê Thị Hoài</v>
          </cell>
          <cell r="C39277" t="str">
            <v>Trang</v>
          </cell>
          <cell r="D39277">
            <v>38745</v>
          </cell>
          <cell r="E39277" t="str">
            <v>Nữ</v>
          </cell>
          <cell r="F39277" t="str">
            <v>Quảng Bình</v>
          </cell>
          <cell r="G39277" t="str">
            <v>K30QTD</v>
          </cell>
        </row>
        <row r="39278">
          <cell r="A39278">
            <v>30213328545</v>
          </cell>
          <cell r="B39278" t="str">
            <v>Trương Anh</v>
          </cell>
          <cell r="C39278" t="str">
            <v>Kiệt</v>
          </cell>
          <cell r="D39278">
            <v>38944</v>
          </cell>
          <cell r="E39278" t="str">
            <v>Nam</v>
          </cell>
          <cell r="F39278" t="str">
            <v>Quảng Nam</v>
          </cell>
          <cell r="G39278" t="str">
            <v>K30QTD</v>
          </cell>
        </row>
        <row r="39279">
          <cell r="A39279">
            <v>30208130019</v>
          </cell>
          <cell r="B39279" t="str">
            <v>Trần Nguyễn Bảo</v>
          </cell>
          <cell r="C39279" t="str">
            <v>Ngọc</v>
          </cell>
          <cell r="D39279">
            <v>38807</v>
          </cell>
          <cell r="E39279" t="str">
            <v>Nữ</v>
          </cell>
          <cell r="F39279" t="str">
            <v>Quảng Trị</v>
          </cell>
          <cell r="G39279" t="str">
            <v>K30QTD</v>
          </cell>
        </row>
        <row r="39280">
          <cell r="A39280">
            <v>30204760411</v>
          </cell>
          <cell r="B39280" t="str">
            <v>Đinh Thị Tường</v>
          </cell>
          <cell r="C39280" t="str">
            <v>Vi</v>
          </cell>
          <cell r="D39280">
            <v>38827</v>
          </cell>
          <cell r="E39280" t="str">
            <v>Nữ</v>
          </cell>
          <cell r="F39280" t="str">
            <v>Quảng Nam</v>
          </cell>
          <cell r="G39280" t="str">
            <v>K30QTD</v>
          </cell>
        </row>
        <row r="39281">
          <cell r="A39281">
            <v>30214721333</v>
          </cell>
          <cell r="B39281" t="str">
            <v>Trần Phi</v>
          </cell>
          <cell r="C39281" t="str">
            <v>Hùng</v>
          </cell>
          <cell r="D39281">
            <v>39040</v>
          </cell>
          <cell r="E39281" t="str">
            <v>Nam</v>
          </cell>
          <cell r="F39281" t="str">
            <v>Quảng Trị</v>
          </cell>
          <cell r="G39281" t="str">
            <v>K30QTD</v>
          </cell>
        </row>
        <row r="39282">
          <cell r="A39282">
            <v>30204755915</v>
          </cell>
          <cell r="B39282" t="str">
            <v>Lê Hiền</v>
          </cell>
          <cell r="C39282" t="str">
            <v>Thục</v>
          </cell>
          <cell r="D39282">
            <v>38989</v>
          </cell>
          <cell r="E39282" t="str">
            <v>Nữ</v>
          </cell>
          <cell r="F39282" t="str">
            <v>Đà Nẵng</v>
          </cell>
          <cell r="G39282" t="str">
            <v>K30QTD</v>
          </cell>
        </row>
        <row r="39283">
          <cell r="A39283">
            <v>30204755898</v>
          </cell>
          <cell r="B39283" t="str">
            <v>Trần Thị Thảo</v>
          </cell>
          <cell r="C39283" t="str">
            <v>Nguyên</v>
          </cell>
          <cell r="D39283">
            <v>39043</v>
          </cell>
          <cell r="E39283" t="str">
            <v>Nữ</v>
          </cell>
          <cell r="F39283" t="str">
            <v>Gia Lai</v>
          </cell>
          <cell r="G39283" t="str">
            <v>K30QTD</v>
          </cell>
        </row>
        <row r="39284">
          <cell r="A39284">
            <v>30204721179</v>
          </cell>
          <cell r="B39284" t="str">
            <v>Trần Thị</v>
          </cell>
          <cell r="C39284" t="str">
            <v>Nga</v>
          </cell>
          <cell r="D39284">
            <v>39023</v>
          </cell>
          <cell r="E39284" t="str">
            <v>Nữ</v>
          </cell>
          <cell r="F39284" t="str">
            <v>Quảng Nam</v>
          </cell>
          <cell r="G39284" t="str">
            <v>K30QTD</v>
          </cell>
        </row>
        <row r="39285">
          <cell r="A39285">
            <v>30204740272</v>
          </cell>
          <cell r="B39285" t="str">
            <v>Phan Quỳnh</v>
          </cell>
          <cell r="C39285" t="str">
            <v>Duyên</v>
          </cell>
          <cell r="D39285">
            <v>38790</v>
          </cell>
          <cell r="E39285" t="str">
            <v>Nữ</v>
          </cell>
          <cell r="F39285" t="str">
            <v>Quảng Nam</v>
          </cell>
          <cell r="G39285" t="str">
            <v>K30QTD</v>
          </cell>
        </row>
        <row r="39286">
          <cell r="A39286">
            <v>30204755908</v>
          </cell>
          <cell r="B39286" t="str">
            <v>Lê Thị Mai</v>
          </cell>
          <cell r="C39286" t="str">
            <v>Phương</v>
          </cell>
          <cell r="D39286">
            <v>38719</v>
          </cell>
          <cell r="E39286" t="str">
            <v>Nữ</v>
          </cell>
          <cell r="F39286" t="str">
            <v>Nghệ An</v>
          </cell>
          <cell r="G39286" t="str">
            <v>K30QTD</v>
          </cell>
        </row>
        <row r="39287">
          <cell r="A39287">
            <v>30206653015</v>
          </cell>
          <cell r="B39287" t="str">
            <v>Phan Thị Thu</v>
          </cell>
          <cell r="C39287" t="str">
            <v>Hà</v>
          </cell>
          <cell r="D39287">
            <v>37992</v>
          </cell>
          <cell r="E39287" t="str">
            <v>Nữ</v>
          </cell>
          <cell r="F39287" t="str">
            <v>Hà Tĩnh</v>
          </cell>
          <cell r="G39287" t="str">
            <v>K30QTD</v>
          </cell>
        </row>
        <row r="39288">
          <cell r="A39288">
            <v>30204554122</v>
          </cell>
          <cell r="B39288" t="str">
            <v>Nguyễn Thị Mỹ</v>
          </cell>
          <cell r="C39288" t="str">
            <v>Linh</v>
          </cell>
          <cell r="D39288">
            <v>38879</v>
          </cell>
          <cell r="E39288" t="str">
            <v>Nữ</v>
          </cell>
          <cell r="F39288" t="str">
            <v>Quảng Nam</v>
          </cell>
          <cell r="G39288" t="str">
            <v>K30QTD</v>
          </cell>
        </row>
        <row r="39289">
          <cell r="A39289">
            <v>30214728421</v>
          </cell>
          <cell r="B39289" t="str">
            <v>Trần Hưng Duy</v>
          </cell>
          <cell r="C39289" t="str">
            <v>Tiến</v>
          </cell>
          <cell r="D39289">
            <v>38222</v>
          </cell>
          <cell r="E39289" t="str">
            <v>Nam</v>
          </cell>
          <cell r="F39289" t="str">
            <v>Quảng Nam</v>
          </cell>
          <cell r="G39289" t="str">
            <v>K30QTD</v>
          </cell>
        </row>
        <row r="39290">
          <cell r="A39290">
            <v>30214755899</v>
          </cell>
          <cell r="B39290" t="str">
            <v>Hồ Tấn Trường</v>
          </cell>
          <cell r="C39290" t="str">
            <v>Nhân</v>
          </cell>
          <cell r="D39290">
            <v>38977</v>
          </cell>
          <cell r="E39290" t="str">
            <v>Nam</v>
          </cell>
          <cell r="F39290" t="str">
            <v>Quảng Nam</v>
          </cell>
          <cell r="G39290" t="str">
            <v>K30QTD</v>
          </cell>
        </row>
        <row r="39291">
          <cell r="A39291">
            <v>30204755925</v>
          </cell>
          <cell r="B39291" t="str">
            <v>Phạm Thanh</v>
          </cell>
          <cell r="C39291" t="str">
            <v>Trang</v>
          </cell>
          <cell r="D39291">
            <v>38742</v>
          </cell>
          <cell r="E39291" t="str">
            <v>Nữ</v>
          </cell>
          <cell r="F39291" t="str">
            <v>Đà Nẵng</v>
          </cell>
          <cell r="G39291" t="str">
            <v>K30QTD</v>
          </cell>
        </row>
        <row r="39292">
          <cell r="A39292">
            <v>30204645036</v>
          </cell>
          <cell r="B39292" t="str">
            <v>Nguyễn Thị Thanh</v>
          </cell>
          <cell r="C39292" t="str">
            <v>Hiền</v>
          </cell>
          <cell r="D39292">
            <v>38821</v>
          </cell>
          <cell r="E39292" t="str">
            <v>Nữ</v>
          </cell>
          <cell r="F39292" t="str">
            <v>Quảng Nam</v>
          </cell>
          <cell r="G39292" t="str">
            <v>K30QTD</v>
          </cell>
        </row>
        <row r="39293">
          <cell r="A39293">
            <v>30204755888</v>
          </cell>
          <cell r="B39293" t="str">
            <v>Đoàn Thị Ngọc</v>
          </cell>
          <cell r="C39293" t="str">
            <v>Linh</v>
          </cell>
          <cell r="D39293">
            <v>38868</v>
          </cell>
          <cell r="E39293" t="str">
            <v>Nữ</v>
          </cell>
          <cell r="F39293" t="str">
            <v>Đà Nẵng</v>
          </cell>
          <cell r="G39293" t="str">
            <v>K30QTD</v>
          </cell>
        </row>
        <row r="39294">
          <cell r="A39294">
            <v>30204755892</v>
          </cell>
          <cell r="B39294" t="str">
            <v>Võ Thị Thảo</v>
          </cell>
          <cell r="C39294" t="str">
            <v>Ly</v>
          </cell>
          <cell r="D39294">
            <v>38763</v>
          </cell>
          <cell r="E39294" t="str">
            <v>Nữ</v>
          </cell>
          <cell r="F39294" t="str">
            <v>Quảng Trị</v>
          </cell>
          <cell r="G39294" t="str">
            <v>K30QTD</v>
          </cell>
        </row>
        <row r="39295">
          <cell r="A39295">
            <v>30214153858</v>
          </cell>
          <cell r="B39295" t="str">
            <v>Lê Trần Phước</v>
          </cell>
          <cell r="C39295" t="str">
            <v>Hoà</v>
          </cell>
          <cell r="D39295">
            <v>38807</v>
          </cell>
          <cell r="E39295" t="str">
            <v>Nam</v>
          </cell>
          <cell r="F39295" t="str">
            <v>Quảng Nam</v>
          </cell>
          <cell r="G39295" t="str">
            <v>K30QTD</v>
          </cell>
        </row>
        <row r="39296">
          <cell r="A39296">
            <v>30204755920</v>
          </cell>
          <cell r="B39296" t="str">
            <v>Huỳnh Thị Ngọc</v>
          </cell>
          <cell r="C39296" t="str">
            <v>Thương</v>
          </cell>
          <cell r="D39296">
            <v>38999</v>
          </cell>
          <cell r="E39296" t="str">
            <v>Nữ</v>
          </cell>
          <cell r="F39296" t="str">
            <v>Quảng Nam</v>
          </cell>
          <cell r="G39296" t="str">
            <v>K30QTD</v>
          </cell>
        </row>
        <row r="39297">
          <cell r="A39297">
            <v>30204128102</v>
          </cell>
          <cell r="B39297" t="str">
            <v>Bùi Hoàng Bảo</v>
          </cell>
          <cell r="C39297" t="str">
            <v>Châu</v>
          </cell>
          <cell r="D39297">
            <v>38755</v>
          </cell>
          <cell r="E39297" t="str">
            <v>Nữ</v>
          </cell>
          <cell r="F39297" t="str">
            <v>Quảng Ngãi</v>
          </cell>
          <cell r="G39297" t="str">
            <v>K30QTD</v>
          </cell>
        </row>
        <row r="39298">
          <cell r="A39298">
            <v>30206655291</v>
          </cell>
          <cell r="B39298" t="str">
            <v>Nguyễn Trần Diễm</v>
          </cell>
          <cell r="C39298" t="str">
            <v>Quỳnh</v>
          </cell>
          <cell r="D39298">
            <v>38789</v>
          </cell>
          <cell r="E39298" t="str">
            <v>Nữ</v>
          </cell>
          <cell r="F39298" t="str">
            <v>Bình Định</v>
          </cell>
          <cell r="G39298" t="str">
            <v>K30QTD</v>
          </cell>
        </row>
        <row r="39299">
          <cell r="A39299">
            <v>30204628017</v>
          </cell>
          <cell r="B39299" t="str">
            <v>Trần Thị Bích</v>
          </cell>
          <cell r="C39299" t="str">
            <v>Thuyên</v>
          </cell>
          <cell r="D39299">
            <v>38888</v>
          </cell>
          <cell r="E39299" t="str">
            <v>Nữ</v>
          </cell>
          <cell r="F39299" t="str">
            <v>Quảng Ngãi</v>
          </cell>
          <cell r="G39299" t="str">
            <v>K30QTD</v>
          </cell>
        </row>
        <row r="39300">
          <cell r="A39300">
            <v>30214755884</v>
          </cell>
          <cell r="B39300" t="str">
            <v>Nguyễn Duy</v>
          </cell>
          <cell r="C39300" t="str">
            <v>Hoàng</v>
          </cell>
          <cell r="D39300">
            <v>38995</v>
          </cell>
          <cell r="E39300" t="str">
            <v>Nam</v>
          </cell>
          <cell r="F39300" t="str">
            <v>Gia Lai</v>
          </cell>
          <cell r="G39300" t="str">
            <v>K30QTD</v>
          </cell>
        </row>
        <row r="39301">
          <cell r="A39301">
            <v>30204753808</v>
          </cell>
          <cell r="B39301" t="str">
            <v>Mai Thị Bích</v>
          </cell>
          <cell r="C39301" t="str">
            <v>Ngọc</v>
          </cell>
          <cell r="D39301">
            <v>39008</v>
          </cell>
          <cell r="E39301" t="str">
            <v>Nữ</v>
          </cell>
          <cell r="F39301" t="str">
            <v>Quảng Bình</v>
          </cell>
          <cell r="G39301" t="str">
            <v>K30QTD</v>
          </cell>
        </row>
        <row r="39302">
          <cell r="A39302">
            <v>30214755931</v>
          </cell>
          <cell r="B39302" t="str">
            <v>Lê Minh</v>
          </cell>
          <cell r="C39302" t="str">
            <v>Tuấn</v>
          </cell>
          <cell r="D39302">
            <v>38766</v>
          </cell>
          <cell r="E39302" t="str">
            <v>Nam</v>
          </cell>
          <cell r="F39302" t="str">
            <v>Quảng Bình</v>
          </cell>
          <cell r="G39302" t="str">
            <v>K30QTD</v>
          </cell>
        </row>
        <row r="39303">
          <cell r="A39303">
            <v>30204453683</v>
          </cell>
          <cell r="B39303" t="str">
            <v>Phan Yến</v>
          </cell>
          <cell r="C39303" t="str">
            <v>Nhi</v>
          </cell>
          <cell r="D39303">
            <v>38447</v>
          </cell>
          <cell r="E39303" t="str">
            <v>Nữ</v>
          </cell>
          <cell r="F39303" t="str">
            <v>Đà Nẵng</v>
          </cell>
          <cell r="G39303" t="str">
            <v>K30QTD</v>
          </cell>
        </row>
        <row r="39304">
          <cell r="A39304">
            <v>30204848755</v>
          </cell>
          <cell r="B39304" t="str">
            <v>H Duyên</v>
          </cell>
          <cell r="C39304" t="str">
            <v>Byă</v>
          </cell>
          <cell r="D39304">
            <v>38817</v>
          </cell>
          <cell r="E39304" t="str">
            <v>Nữ</v>
          </cell>
          <cell r="F39304" t="str">
            <v>Đắk Lắk</v>
          </cell>
          <cell r="G39304" t="str">
            <v>K30QTD</v>
          </cell>
        </row>
        <row r="39305">
          <cell r="A39305">
            <v>30204755921</v>
          </cell>
          <cell r="B39305" t="str">
            <v>Nguyễn Ngọc Thủy</v>
          </cell>
          <cell r="C39305" t="str">
            <v>Thương</v>
          </cell>
          <cell r="D39305">
            <v>38928</v>
          </cell>
          <cell r="E39305" t="str">
            <v>Nữ</v>
          </cell>
          <cell r="F39305" t="str">
            <v>Quảng Nam</v>
          </cell>
          <cell r="G39305" t="str">
            <v>K30QTD</v>
          </cell>
        </row>
        <row r="39306">
          <cell r="A39306">
            <v>30204751874</v>
          </cell>
          <cell r="B39306" t="str">
            <v>Trần Lê Yến</v>
          </cell>
          <cell r="C39306" t="str">
            <v>Nhi</v>
          </cell>
          <cell r="D39306">
            <v>39020</v>
          </cell>
          <cell r="E39306" t="str">
            <v>Nữ</v>
          </cell>
          <cell r="F39306" t="str">
            <v>Quảng Ngãi</v>
          </cell>
          <cell r="G39306" t="str">
            <v>K30QTD</v>
          </cell>
        </row>
        <row r="39307">
          <cell r="A39307">
            <v>30204755916</v>
          </cell>
          <cell r="B39307" t="str">
            <v>Trần Thanh</v>
          </cell>
          <cell r="C39307" t="str">
            <v>Thủy</v>
          </cell>
          <cell r="D39307">
            <v>38783</v>
          </cell>
          <cell r="E39307" t="str">
            <v>Nữ</v>
          </cell>
          <cell r="F39307" t="str">
            <v>Quảng Trị</v>
          </cell>
          <cell r="G39307" t="str">
            <v>K30QTD</v>
          </cell>
        </row>
        <row r="39308">
          <cell r="A39308">
            <v>30214763543</v>
          </cell>
          <cell r="B39308" t="str">
            <v>Phạm Hoàng</v>
          </cell>
          <cell r="C39308" t="str">
            <v>Tú</v>
          </cell>
          <cell r="D39308">
            <v>38988</v>
          </cell>
          <cell r="E39308" t="str">
            <v>Nam</v>
          </cell>
          <cell r="F39308" t="str">
            <v>Quảng Nam</v>
          </cell>
          <cell r="G39308" t="str">
            <v>K30QTD</v>
          </cell>
        </row>
        <row r="39309">
          <cell r="A39309">
            <v>30206221378</v>
          </cell>
          <cell r="B39309" t="str">
            <v>Trịnh Thị Thu</v>
          </cell>
          <cell r="C39309" t="str">
            <v>Nguyệt</v>
          </cell>
          <cell r="D39309">
            <v>38718</v>
          </cell>
          <cell r="E39309" t="str">
            <v>Nữ</v>
          </cell>
          <cell r="F39309" t="str">
            <v>Quảng Trị</v>
          </cell>
          <cell r="G39309" t="str">
            <v>K30QTD</v>
          </cell>
        </row>
        <row r="39310">
          <cell r="A39310">
            <v>30214723290</v>
          </cell>
          <cell r="B39310" t="str">
            <v>Nguyễn Quí</v>
          </cell>
          <cell r="C39310" t="str">
            <v>Hoài</v>
          </cell>
          <cell r="D39310">
            <v>38904</v>
          </cell>
          <cell r="E39310" t="str">
            <v>Nam</v>
          </cell>
          <cell r="F39310" t="str">
            <v>Bình Định</v>
          </cell>
          <cell r="G39310" t="str">
            <v>K30QTD</v>
          </cell>
        </row>
        <row r="39311">
          <cell r="A39311">
            <v>30204755927</v>
          </cell>
          <cell r="B39311" t="str">
            <v>Nguyễn Thị Thùy</v>
          </cell>
          <cell r="C39311" t="str">
            <v>Trâm</v>
          </cell>
          <cell r="D39311">
            <v>38866</v>
          </cell>
          <cell r="E39311" t="str">
            <v>Nữ</v>
          </cell>
          <cell r="F39311" t="str">
            <v>Quảng Ngãi</v>
          </cell>
          <cell r="G39311" t="str">
            <v>K30QTD</v>
          </cell>
        </row>
        <row r="39312">
          <cell r="A39312">
            <v>30204752103</v>
          </cell>
          <cell r="B39312" t="str">
            <v>Châu Thị Phương</v>
          </cell>
          <cell r="C39312" t="str">
            <v>Thảo</v>
          </cell>
          <cell r="D39312">
            <v>38786</v>
          </cell>
          <cell r="E39312" t="str">
            <v>Nữ</v>
          </cell>
          <cell r="F39312" t="str">
            <v>Đắk Lắk</v>
          </cell>
          <cell r="G39312" t="str">
            <v>K30QTD</v>
          </cell>
        </row>
        <row r="39313">
          <cell r="A39313">
            <v>30204428055</v>
          </cell>
          <cell r="B39313" t="str">
            <v>Đinh Đặng Mỹ</v>
          </cell>
          <cell r="C39313" t="str">
            <v>Duyên</v>
          </cell>
          <cell r="D39313">
            <v>39054</v>
          </cell>
          <cell r="E39313" t="str">
            <v>Nữ</v>
          </cell>
          <cell r="F39313" t="str">
            <v>Phú Yên</v>
          </cell>
          <cell r="G39313" t="str">
            <v>K30QTD</v>
          </cell>
        </row>
        <row r="39314">
          <cell r="A39314">
            <v>30204755912</v>
          </cell>
          <cell r="B39314" t="str">
            <v>Đào Thị Xuân</v>
          </cell>
          <cell r="C39314" t="str">
            <v>Siêu</v>
          </cell>
          <cell r="D39314">
            <v>38781</v>
          </cell>
          <cell r="E39314" t="str">
            <v>Nữ</v>
          </cell>
          <cell r="F39314" t="str">
            <v>Gia Lai</v>
          </cell>
          <cell r="G39314" t="str">
            <v>K30QTD</v>
          </cell>
        </row>
        <row r="39315">
          <cell r="A39315">
            <v>30214763253</v>
          </cell>
          <cell r="B39315" t="str">
            <v>Lê Công</v>
          </cell>
          <cell r="C39315" t="str">
            <v>Trí</v>
          </cell>
          <cell r="D39315">
            <v>38876</v>
          </cell>
          <cell r="E39315" t="str">
            <v>Nam</v>
          </cell>
          <cell r="F39315" t="str">
            <v>Đà Nẵng</v>
          </cell>
          <cell r="G39315" t="str">
            <v>K30QTD</v>
          </cell>
        </row>
        <row r="39316">
          <cell r="A39316">
            <v>30204732745</v>
          </cell>
          <cell r="B39316" t="str">
            <v>Võ Thị Thu</v>
          </cell>
          <cell r="C39316" t="str">
            <v>Huyền</v>
          </cell>
          <cell r="D39316">
            <v>38972</v>
          </cell>
          <cell r="E39316" t="str">
            <v>Nữ</v>
          </cell>
          <cell r="F39316" t="str">
            <v>Quảng Nam</v>
          </cell>
          <cell r="G39316" t="str">
            <v>K30QTD</v>
          </cell>
        </row>
        <row r="39317">
          <cell r="A39317">
            <v>30204739601</v>
          </cell>
          <cell r="B39317" t="str">
            <v>Trần Lê Ngọc</v>
          </cell>
          <cell r="C39317" t="str">
            <v>Ánh</v>
          </cell>
          <cell r="D39317">
            <v>38832</v>
          </cell>
          <cell r="E39317" t="str">
            <v>Nữ</v>
          </cell>
          <cell r="F39317" t="str">
            <v>Đà Nẵng</v>
          </cell>
          <cell r="G39317" t="str">
            <v>K30QTD</v>
          </cell>
        </row>
        <row r="39318">
          <cell r="A39318">
            <v>30204732330</v>
          </cell>
          <cell r="B39318" t="str">
            <v>Lê Nhã</v>
          </cell>
          <cell r="C39318" t="str">
            <v>Uyên</v>
          </cell>
          <cell r="D39318">
            <v>38831</v>
          </cell>
          <cell r="E39318" t="str">
            <v>Nữ</v>
          </cell>
          <cell r="F39318" t="str">
            <v>Đà Nẵng</v>
          </cell>
          <cell r="G39318" t="str">
            <v>K30QTD</v>
          </cell>
        </row>
        <row r="39319">
          <cell r="A39319">
            <v>30204760394</v>
          </cell>
          <cell r="B39319" t="str">
            <v>Hoàng Thị Thùy</v>
          </cell>
          <cell r="C39319" t="str">
            <v>Linh</v>
          </cell>
          <cell r="D39319">
            <v>38805</v>
          </cell>
          <cell r="E39319" t="str">
            <v>Nữ</v>
          </cell>
          <cell r="F39319" t="str">
            <v>Đắk Nông</v>
          </cell>
          <cell r="G39319" t="str">
            <v>K30QTD</v>
          </cell>
        </row>
        <row r="39320">
          <cell r="A39320">
            <v>30204345959</v>
          </cell>
          <cell r="B39320" t="str">
            <v>Mai Thị Thanh</v>
          </cell>
          <cell r="C39320" t="str">
            <v>Lời</v>
          </cell>
          <cell r="D39320">
            <v>38923</v>
          </cell>
          <cell r="E39320" t="str">
            <v>Nữ</v>
          </cell>
          <cell r="F39320" t="str">
            <v>Quảng Nam</v>
          </cell>
          <cell r="G39320" t="str">
            <v>K30QTD</v>
          </cell>
        </row>
        <row r="39321">
          <cell r="A39321">
            <v>30206129076</v>
          </cell>
          <cell r="B39321" t="str">
            <v>Nguyễn Phương</v>
          </cell>
          <cell r="C39321" t="str">
            <v>Trinh</v>
          </cell>
          <cell r="D39321">
            <v>38990</v>
          </cell>
          <cell r="E39321" t="str">
            <v>Nữ</v>
          </cell>
          <cell r="F39321" t="str">
            <v>Đắk Lắk</v>
          </cell>
          <cell r="G39321" t="str">
            <v>K30QTD</v>
          </cell>
        </row>
        <row r="39322">
          <cell r="A39322">
            <v>30204629620</v>
          </cell>
          <cell r="B39322" t="str">
            <v>Trương Thủy</v>
          </cell>
          <cell r="C39322" t="str">
            <v>Tiên</v>
          </cell>
          <cell r="D39322">
            <v>38441</v>
          </cell>
          <cell r="E39322" t="str">
            <v>Nữ</v>
          </cell>
          <cell r="F39322" t="str">
            <v>Quảng Bình</v>
          </cell>
          <cell r="G39322" t="str">
            <v>K30QTD</v>
          </cell>
        </row>
        <row r="39323">
          <cell r="A39323">
            <v>30204755943</v>
          </cell>
          <cell r="B39323" t="str">
            <v>Trương Như</v>
          </cell>
          <cell r="C39323" t="str">
            <v>Ý</v>
          </cell>
          <cell r="D39323">
            <v>39021</v>
          </cell>
          <cell r="E39323" t="str">
            <v>Nữ</v>
          </cell>
          <cell r="F39323" t="str">
            <v>Đắk Lắk</v>
          </cell>
          <cell r="G39323" t="str">
            <v>K30QTD</v>
          </cell>
        </row>
        <row r="39324">
          <cell r="A39324">
            <v>30214755930</v>
          </cell>
          <cell r="B39324" t="str">
            <v>Nguyễn Duy</v>
          </cell>
          <cell r="C39324" t="str">
            <v>Trung</v>
          </cell>
          <cell r="D39324">
            <v>38815</v>
          </cell>
          <cell r="E39324" t="str">
            <v>Nam</v>
          </cell>
          <cell r="F39324" t="str">
            <v>Quảng Nam</v>
          </cell>
          <cell r="G39324" t="str">
            <v>K30QTD</v>
          </cell>
        </row>
        <row r="39325">
          <cell r="A39325">
            <v>30214752351</v>
          </cell>
          <cell r="B39325" t="str">
            <v>Nguyễn Lê</v>
          </cell>
          <cell r="C39325" t="str">
            <v>Phong</v>
          </cell>
          <cell r="D39325">
            <v>39073</v>
          </cell>
          <cell r="E39325" t="str">
            <v>Nam</v>
          </cell>
          <cell r="F39325" t="str">
            <v>Đắk Lắk</v>
          </cell>
          <cell r="G39325" t="str">
            <v>K30QTD</v>
          </cell>
        </row>
        <row r="39326">
          <cell r="A39326">
            <v>30204753125</v>
          </cell>
          <cell r="B39326" t="str">
            <v>Phan Trịnh Như</v>
          </cell>
          <cell r="C39326" t="str">
            <v>Lực</v>
          </cell>
          <cell r="D39326">
            <v>38719</v>
          </cell>
          <cell r="E39326" t="str">
            <v>Nữ</v>
          </cell>
          <cell r="F39326" t="str">
            <v>Quảng Nam</v>
          </cell>
          <cell r="G39326" t="str">
            <v>K30QTD</v>
          </cell>
        </row>
        <row r="39327">
          <cell r="A39327">
            <v>30204755922</v>
          </cell>
          <cell r="B39327" t="str">
            <v>Nguyễn Thị Hoài</v>
          </cell>
          <cell r="C39327" t="str">
            <v>Thương</v>
          </cell>
          <cell r="D39327">
            <v>39017</v>
          </cell>
          <cell r="E39327" t="str">
            <v>Nữ</v>
          </cell>
          <cell r="F39327" t="str">
            <v>Hà Tĩnh</v>
          </cell>
          <cell r="G39327" t="str">
            <v>K30QTD</v>
          </cell>
        </row>
        <row r="39328">
          <cell r="A39328">
            <v>29204758761</v>
          </cell>
          <cell r="B39328" t="str">
            <v>Nguyễn Cao Kỳ</v>
          </cell>
          <cell r="C39328" t="str">
            <v>Duyên</v>
          </cell>
          <cell r="D39328">
            <v>38585</v>
          </cell>
          <cell r="E39328" t="str">
            <v>Nữ</v>
          </cell>
          <cell r="F39328" t="str">
            <v>Quảng Ngãi</v>
          </cell>
          <cell r="G39328" t="str">
            <v>K30QTD</v>
          </cell>
        </row>
        <row r="39329">
          <cell r="A39329">
            <v>30204755926</v>
          </cell>
          <cell r="B39329" t="str">
            <v>Nguyễn Thị Ngọc</v>
          </cell>
          <cell r="C39329" t="str">
            <v>Trâm</v>
          </cell>
          <cell r="D39329">
            <v>38885</v>
          </cell>
          <cell r="E39329" t="str">
            <v>Nữ</v>
          </cell>
          <cell r="F39329" t="str">
            <v>Bình Định</v>
          </cell>
          <cell r="G39329" t="str">
            <v>K30QTD</v>
          </cell>
        </row>
        <row r="39330">
          <cell r="A39330">
            <v>30216338201</v>
          </cell>
          <cell r="B39330" t="str">
            <v>Võ Văn</v>
          </cell>
          <cell r="C39330" t="str">
            <v>Sơn</v>
          </cell>
          <cell r="D39330">
            <v>38756</v>
          </cell>
          <cell r="E39330" t="str">
            <v>Nam</v>
          </cell>
          <cell r="F39330" t="str">
            <v>Đắk Lắk</v>
          </cell>
          <cell r="G39330" t="str">
            <v>K30QTD</v>
          </cell>
        </row>
        <row r="39331">
          <cell r="A39331">
            <v>30204752117</v>
          </cell>
          <cell r="B39331" t="str">
            <v>Nguyễn Thị</v>
          </cell>
          <cell r="C39331" t="str">
            <v>Hằng</v>
          </cell>
          <cell r="D39331">
            <v>38727</v>
          </cell>
          <cell r="E39331" t="str">
            <v>Nữ</v>
          </cell>
          <cell r="F39331" t="str">
            <v>Quảng Nam</v>
          </cell>
          <cell r="G39331" t="str">
            <v>K30QTD</v>
          </cell>
        </row>
        <row r="39332">
          <cell r="A39332">
            <v>30204524108</v>
          </cell>
          <cell r="B39332" t="str">
            <v>Trần Thị Thu</v>
          </cell>
          <cell r="C39332" t="str">
            <v>Thanh</v>
          </cell>
          <cell r="D39332">
            <v>38783</v>
          </cell>
          <cell r="E39332" t="str">
            <v>Nữ</v>
          </cell>
          <cell r="F39332" t="str">
            <v>Quảng Nam</v>
          </cell>
          <cell r="G39332" t="str">
            <v>K30QTD</v>
          </cell>
        </row>
        <row r="39333">
          <cell r="A39333">
            <v>30204755911</v>
          </cell>
          <cell r="B39333" t="str">
            <v>Nguyễn Thị Lệ</v>
          </cell>
          <cell r="C39333" t="str">
            <v>Quyên</v>
          </cell>
          <cell r="D39333">
            <v>39023</v>
          </cell>
          <cell r="E39333" t="str">
            <v>Nữ</v>
          </cell>
          <cell r="F39333" t="str">
            <v>Quảng Nam</v>
          </cell>
          <cell r="G39333" t="str">
            <v>K30QTD</v>
          </cell>
        </row>
        <row r="39334">
          <cell r="A39334">
            <v>30204728138</v>
          </cell>
          <cell r="B39334" t="str">
            <v>Hồ Nguyễn Bảo</v>
          </cell>
          <cell r="C39334" t="str">
            <v>Hân</v>
          </cell>
          <cell r="D39334">
            <v>39012</v>
          </cell>
          <cell r="E39334" t="str">
            <v>Nữ</v>
          </cell>
          <cell r="F39334" t="str">
            <v>Bình Định</v>
          </cell>
          <cell r="G39334" t="str">
            <v>K30QTD</v>
          </cell>
        </row>
        <row r="39335">
          <cell r="A39335">
            <v>30204755918</v>
          </cell>
          <cell r="B39335" t="str">
            <v>Nguyễn Thị Anh</v>
          </cell>
          <cell r="C39335" t="str">
            <v>Thư</v>
          </cell>
          <cell r="D39335">
            <v>39075</v>
          </cell>
          <cell r="E39335" t="str">
            <v>Nữ</v>
          </cell>
          <cell r="F39335" t="str">
            <v>Đà Nẵng</v>
          </cell>
          <cell r="G39335" t="str">
            <v>K30QTD</v>
          </cell>
        </row>
        <row r="39336">
          <cell r="A39336">
            <v>30216652917</v>
          </cell>
          <cell r="B39336" t="str">
            <v>Đặng Hoàng</v>
          </cell>
          <cell r="C39336" t="str">
            <v>Thi</v>
          </cell>
          <cell r="D39336">
            <v>38894</v>
          </cell>
          <cell r="E39336" t="str">
            <v>Nam</v>
          </cell>
          <cell r="F39336" t="str">
            <v>Quảng Nam</v>
          </cell>
          <cell r="G39336" t="str">
            <v>K30QTD</v>
          </cell>
        </row>
        <row r="39337">
          <cell r="A39337">
            <v>30204755886</v>
          </cell>
          <cell r="B39337" t="str">
            <v>Bùi Thị Thúy</v>
          </cell>
          <cell r="C39337" t="str">
            <v>Kiều</v>
          </cell>
          <cell r="D39337">
            <v>39000</v>
          </cell>
          <cell r="E39337" t="str">
            <v>Nữ</v>
          </cell>
          <cell r="F39337" t="str">
            <v>Quảng Ngãi</v>
          </cell>
          <cell r="G39337" t="str">
            <v>K30QTD</v>
          </cell>
        </row>
        <row r="39338">
          <cell r="A39338">
            <v>30204755923</v>
          </cell>
          <cell r="B39338" t="str">
            <v>Trần Thị Thủy</v>
          </cell>
          <cell r="C39338" t="str">
            <v>Tiên</v>
          </cell>
          <cell r="D39338">
            <v>38992</v>
          </cell>
          <cell r="E39338" t="str">
            <v>Nữ</v>
          </cell>
          <cell r="F39338" t="str">
            <v>Quảng Trị</v>
          </cell>
          <cell r="G39338" t="str">
            <v>K30QTD</v>
          </cell>
        </row>
        <row r="39339">
          <cell r="A39339">
            <v>30204763223</v>
          </cell>
          <cell r="B39339" t="str">
            <v>Trần Quỳnh</v>
          </cell>
          <cell r="C39339" t="str">
            <v>Như</v>
          </cell>
          <cell r="D39339">
            <v>39051</v>
          </cell>
          <cell r="E39339" t="str">
            <v>Nữ</v>
          </cell>
          <cell r="F39339" t="str">
            <v>Quảng Nam</v>
          </cell>
          <cell r="G39339" t="str">
            <v>K30QTD</v>
          </cell>
        </row>
        <row r="39340">
          <cell r="A39340">
            <v>30204755913</v>
          </cell>
          <cell r="B39340" t="str">
            <v>Võ Thị Thanh</v>
          </cell>
          <cell r="C39340" t="str">
            <v>Thảo</v>
          </cell>
          <cell r="D39340">
            <v>38979</v>
          </cell>
          <cell r="E39340" t="str">
            <v>Nữ</v>
          </cell>
          <cell r="F39340" t="str">
            <v>Quảng Bình</v>
          </cell>
          <cell r="G39340" t="str">
            <v>K30QTD</v>
          </cell>
        </row>
        <row r="39341">
          <cell r="A39341">
            <v>30214764089</v>
          </cell>
          <cell r="B39341" t="str">
            <v>Mai Thiên</v>
          </cell>
          <cell r="C39341" t="str">
            <v>Ngọc</v>
          </cell>
          <cell r="D39341">
            <v>38917</v>
          </cell>
          <cell r="E39341" t="str">
            <v>Nam</v>
          </cell>
          <cell r="F39341" t="str">
            <v>Quảng Nam</v>
          </cell>
          <cell r="G39341" t="str">
            <v>K30QTD</v>
          </cell>
        </row>
        <row r="39342">
          <cell r="A39342">
            <v>30204755928</v>
          </cell>
          <cell r="B39342" t="str">
            <v>Trần Hoài Bảo</v>
          </cell>
          <cell r="C39342" t="str">
            <v>Trâm</v>
          </cell>
          <cell r="D39342">
            <v>39003</v>
          </cell>
          <cell r="E39342" t="str">
            <v>Nữ</v>
          </cell>
          <cell r="F39342" t="str">
            <v>Đà Nẵng</v>
          </cell>
          <cell r="G39342" t="str">
            <v>K30QTD</v>
          </cell>
        </row>
        <row r="39343">
          <cell r="A39343">
            <v>30204755909</v>
          </cell>
          <cell r="B39343" t="str">
            <v>Phan Tú</v>
          </cell>
          <cell r="C39343" t="str">
            <v>Phương</v>
          </cell>
          <cell r="D39343">
            <v>39007</v>
          </cell>
          <cell r="E39343" t="str">
            <v>Nữ</v>
          </cell>
          <cell r="F39343" t="str">
            <v>Quảng Nam</v>
          </cell>
          <cell r="G39343" t="str">
            <v>K30QTD</v>
          </cell>
        </row>
        <row r="39344">
          <cell r="A39344">
            <v>30214755937</v>
          </cell>
          <cell r="B39344" t="str">
            <v>Võ Ngọc Anh</v>
          </cell>
          <cell r="C39344" t="str">
            <v>Viện</v>
          </cell>
          <cell r="D39344">
            <v>38940</v>
          </cell>
          <cell r="E39344" t="str">
            <v>Nam</v>
          </cell>
          <cell r="F39344" t="str">
            <v>Quảng Nam</v>
          </cell>
          <cell r="G39344" t="str">
            <v>K30QTD</v>
          </cell>
        </row>
        <row r="39345">
          <cell r="A39345">
            <v>30204760392</v>
          </cell>
          <cell r="B39345" t="str">
            <v>Huỳnh Thị Thanh</v>
          </cell>
          <cell r="C39345" t="str">
            <v>Lâm</v>
          </cell>
          <cell r="D39345">
            <v>38890</v>
          </cell>
          <cell r="E39345" t="str">
            <v>Nữ</v>
          </cell>
          <cell r="F39345" t="str">
            <v>Quảng Nam</v>
          </cell>
          <cell r="G39345" t="str">
            <v>K30QTD</v>
          </cell>
        </row>
        <row r="39346">
          <cell r="A39346">
            <v>30204764211</v>
          </cell>
          <cell r="B39346" t="str">
            <v>Võ Thị Thảo</v>
          </cell>
          <cell r="C39346" t="str">
            <v>Vy</v>
          </cell>
          <cell r="D39346">
            <v>38752</v>
          </cell>
          <cell r="E39346" t="str">
            <v>Nữ</v>
          </cell>
          <cell r="F39346" t="str">
            <v>Hà Tĩnh</v>
          </cell>
          <cell r="G39346" t="str">
            <v>K30QTD</v>
          </cell>
        </row>
        <row r="39347">
          <cell r="A39347">
            <v>30204755895</v>
          </cell>
          <cell r="B39347" t="str">
            <v>Ao Thị Kim</v>
          </cell>
          <cell r="C39347" t="str">
            <v>Ngân</v>
          </cell>
          <cell r="D39347">
            <v>39018</v>
          </cell>
          <cell r="E39347" t="str">
            <v>Nữ</v>
          </cell>
          <cell r="F39347" t="str">
            <v>Quảng Ngãi</v>
          </cell>
          <cell r="G39347" t="str">
            <v>K30QTD</v>
          </cell>
        </row>
        <row r="39348">
          <cell r="A39348">
            <v>30204755900</v>
          </cell>
          <cell r="B39348" t="str">
            <v>Đỗ Trương Yến</v>
          </cell>
          <cell r="C39348" t="str">
            <v>Nhi</v>
          </cell>
          <cell r="D39348">
            <v>38733</v>
          </cell>
          <cell r="E39348" t="str">
            <v>Nữ</v>
          </cell>
          <cell r="F39348" t="str">
            <v>Quảng Ngãi</v>
          </cell>
          <cell r="G39348" t="str">
            <v>K30QTD</v>
          </cell>
        </row>
        <row r="39349">
          <cell r="A39349">
            <v>30204722559</v>
          </cell>
          <cell r="B39349" t="str">
            <v>Lê Thị Hoàng</v>
          </cell>
          <cell r="C39349" t="str">
            <v>My</v>
          </cell>
          <cell r="D39349">
            <v>38747</v>
          </cell>
          <cell r="E39349" t="str">
            <v>Nữ</v>
          </cell>
          <cell r="F39349" t="str">
            <v>Quảng Nam</v>
          </cell>
          <cell r="G39349" t="str">
            <v>K30QTD</v>
          </cell>
        </row>
        <row r="39350">
          <cell r="A39350">
            <v>30204856115</v>
          </cell>
          <cell r="B39350" t="str">
            <v>Phạm Thị Kiều</v>
          </cell>
          <cell r="C39350" t="str">
            <v>Trinh</v>
          </cell>
          <cell r="D39350">
            <v>38925</v>
          </cell>
          <cell r="E39350" t="str">
            <v>Nữ</v>
          </cell>
          <cell r="F39350" t="str">
            <v>Quảng Nam</v>
          </cell>
          <cell r="G39350" t="str">
            <v>K30QTD</v>
          </cell>
        </row>
        <row r="39351">
          <cell r="A39351">
            <v>30209325202</v>
          </cell>
          <cell r="B39351" t="str">
            <v>Phan Thị</v>
          </cell>
          <cell r="C39351" t="str">
            <v>Hiếu</v>
          </cell>
          <cell r="D39351">
            <v>38742</v>
          </cell>
          <cell r="E39351" t="str">
            <v>Nữ</v>
          </cell>
          <cell r="F39351" t="str">
            <v>Quảng Trị</v>
          </cell>
          <cell r="G39351" t="str">
            <v>K30QTD</v>
          </cell>
        </row>
        <row r="39352">
          <cell r="A39352">
            <v>30209326387</v>
          </cell>
          <cell r="B39352" t="str">
            <v>Nguyễn Vân</v>
          </cell>
          <cell r="C39352" t="str">
            <v>Anh</v>
          </cell>
          <cell r="D39352">
            <v>38740</v>
          </cell>
          <cell r="E39352" t="str">
            <v>Nữ</v>
          </cell>
          <cell r="F39352" t="str">
            <v>Quảng Nam</v>
          </cell>
          <cell r="G39352" t="str">
            <v>K30QTD</v>
          </cell>
        </row>
        <row r="39353">
          <cell r="A39353">
            <v>30214755907</v>
          </cell>
          <cell r="B39353" t="str">
            <v>Phạm Nguyên</v>
          </cell>
          <cell r="C39353" t="str">
            <v>Phước</v>
          </cell>
          <cell r="D39353">
            <v>38917</v>
          </cell>
          <cell r="E39353" t="str">
            <v>Nam</v>
          </cell>
          <cell r="F39353" t="str">
            <v>Đắk Nông</v>
          </cell>
          <cell r="G39353" t="str">
            <v>K30QTD</v>
          </cell>
        </row>
        <row r="39354">
          <cell r="A39354">
            <v>30214725647</v>
          </cell>
          <cell r="B39354" t="str">
            <v>Lê Nguyễn Sĩ</v>
          </cell>
          <cell r="C39354" t="str">
            <v>Luân</v>
          </cell>
          <cell r="D39354">
            <v>39078</v>
          </cell>
          <cell r="E39354" t="str">
            <v>Nam</v>
          </cell>
          <cell r="F39354" t="str">
            <v>Gia Lai</v>
          </cell>
          <cell r="G39354" t="str">
            <v>K30QTD</v>
          </cell>
        </row>
        <row r="39355">
          <cell r="A39355">
            <v>30212252799</v>
          </cell>
          <cell r="B39355" t="str">
            <v>Phùng Đức</v>
          </cell>
          <cell r="C39355" t="str">
            <v>Trung</v>
          </cell>
          <cell r="D39355">
            <v>38889</v>
          </cell>
          <cell r="E39355" t="str">
            <v>Nam</v>
          </cell>
          <cell r="F39355" t="str">
            <v>Đà Nẵng</v>
          </cell>
          <cell r="G39355" t="str">
            <v>K30QTD</v>
          </cell>
        </row>
        <row r="39356">
          <cell r="A39356">
            <v>30204755941</v>
          </cell>
          <cell r="B39356" t="str">
            <v>Lê Tô Ái</v>
          </cell>
          <cell r="C39356" t="str">
            <v>Vy</v>
          </cell>
          <cell r="D39356">
            <v>38775</v>
          </cell>
          <cell r="E39356" t="str">
            <v>Nữ</v>
          </cell>
          <cell r="F39356" t="str">
            <v>Phú Yên</v>
          </cell>
          <cell r="G39356" t="str">
            <v>K30QTD</v>
          </cell>
        </row>
        <row r="39357">
          <cell r="A39357">
            <v>30204763048</v>
          </cell>
          <cell r="B39357" t="str">
            <v>Lữ Phan Thanh</v>
          </cell>
          <cell r="C39357" t="str">
            <v>Thảo</v>
          </cell>
          <cell r="D39357">
            <v>38914</v>
          </cell>
          <cell r="E39357" t="str">
            <v>Nữ</v>
          </cell>
          <cell r="F39357" t="str">
            <v>Kon Tum</v>
          </cell>
          <cell r="G39357" t="str">
            <v>K30QTD</v>
          </cell>
        </row>
        <row r="39358">
          <cell r="A39358">
            <v>30214755932</v>
          </cell>
          <cell r="B39358" t="str">
            <v>Võ Huỳnh Anh</v>
          </cell>
          <cell r="C39358" t="str">
            <v>Tuấn</v>
          </cell>
          <cell r="D39358">
            <v>38838</v>
          </cell>
          <cell r="E39358" t="str">
            <v>Nam</v>
          </cell>
          <cell r="F39358" t="str">
            <v>Quảng Nam</v>
          </cell>
          <cell r="G39358" t="str">
            <v>K30QTD</v>
          </cell>
        </row>
        <row r="39359">
          <cell r="A39359">
            <v>30214755880</v>
          </cell>
          <cell r="B39359" t="str">
            <v>Trần Văn Trung</v>
          </cell>
          <cell r="C39359" t="str">
            <v>Hải</v>
          </cell>
          <cell r="D39359">
            <v>38745</v>
          </cell>
          <cell r="E39359" t="str">
            <v>Nam</v>
          </cell>
          <cell r="F39359" t="str">
            <v>Hà Tĩnh</v>
          </cell>
          <cell r="G39359" t="str">
            <v>K30QTD</v>
          </cell>
        </row>
        <row r="39360">
          <cell r="A39360">
            <v>30204752684</v>
          </cell>
          <cell r="B39360" t="str">
            <v>Nguyễn Hoài Cát</v>
          </cell>
          <cell r="C39360" t="str">
            <v>Tiên</v>
          </cell>
          <cell r="D39360">
            <v>38614</v>
          </cell>
          <cell r="E39360" t="str">
            <v>Nữ</v>
          </cell>
          <cell r="F39360" t="str">
            <v>Đà Nẵng</v>
          </cell>
          <cell r="G39360" t="str">
            <v>K30QTD</v>
          </cell>
        </row>
        <row r="39361">
          <cell r="A39361">
            <v>30204755917</v>
          </cell>
          <cell r="B39361" t="str">
            <v>Đỗ Thị Anh</v>
          </cell>
          <cell r="C39361" t="str">
            <v>Thư</v>
          </cell>
          <cell r="D39361">
            <v>39007</v>
          </cell>
          <cell r="E39361" t="str">
            <v>Nữ</v>
          </cell>
          <cell r="F39361" t="str">
            <v>Bình Định</v>
          </cell>
          <cell r="G39361" t="str">
            <v>K30QTD</v>
          </cell>
        </row>
        <row r="39362">
          <cell r="A39362">
            <v>29211154321</v>
          </cell>
          <cell r="B39362" t="str">
            <v>Trần Viết</v>
          </cell>
          <cell r="C39362" t="str">
            <v>Thịnh</v>
          </cell>
          <cell r="D39362">
            <v>38694</v>
          </cell>
          <cell r="E39362" t="str">
            <v>Nam</v>
          </cell>
          <cell r="F39362" t="str">
            <v>Đà Nẵng</v>
          </cell>
          <cell r="G39362" t="str">
            <v>K30QTH</v>
          </cell>
        </row>
        <row r="39363">
          <cell r="A39363">
            <v>29214354778</v>
          </cell>
          <cell r="B39363" t="str">
            <v>Nguyễn Quang</v>
          </cell>
          <cell r="C39363" t="str">
            <v>Minh</v>
          </cell>
          <cell r="D39363">
            <v>38667</v>
          </cell>
          <cell r="E39363" t="str">
            <v>Nam</v>
          </cell>
          <cell r="F39363" t="str">
            <v>Đà Nẵng</v>
          </cell>
          <cell r="G39363" t="str">
            <v>K30QTH</v>
          </cell>
        </row>
        <row r="39364">
          <cell r="A39364">
            <v>29201138952</v>
          </cell>
          <cell r="B39364" t="str">
            <v>Nguyễn Thị Hồng</v>
          </cell>
          <cell r="C39364" t="str">
            <v>Lan</v>
          </cell>
          <cell r="D39364">
            <v>38599</v>
          </cell>
          <cell r="E39364" t="str">
            <v>Nữ</v>
          </cell>
          <cell r="F39364" t="str">
            <v>Quảng Nam</v>
          </cell>
          <cell r="G39364" t="str">
            <v>K30QTH</v>
          </cell>
        </row>
        <row r="39365">
          <cell r="A39365">
            <v>30214355484</v>
          </cell>
          <cell r="B39365" t="str">
            <v>Nguyễn Kim Hoàng</v>
          </cell>
          <cell r="C39365" t="str">
            <v>Long</v>
          </cell>
          <cell r="D39365">
            <v>38953</v>
          </cell>
          <cell r="E39365" t="str">
            <v>Nam</v>
          </cell>
          <cell r="F39365" t="str">
            <v>Quảng Nam</v>
          </cell>
          <cell r="G39365" t="str">
            <v>K30QTH</v>
          </cell>
        </row>
        <row r="39366">
          <cell r="A39366">
            <v>30204344823</v>
          </cell>
          <cell r="B39366" t="str">
            <v>Huỳnh Ngọc Thảo</v>
          </cell>
          <cell r="C39366" t="str">
            <v>Tiên</v>
          </cell>
          <cell r="D39366">
            <v>39042</v>
          </cell>
          <cell r="E39366" t="str">
            <v>Nữ</v>
          </cell>
          <cell r="F39366" t="str">
            <v>Đà Nẵng</v>
          </cell>
          <cell r="G39366" t="str">
            <v>K30QTH</v>
          </cell>
        </row>
        <row r="39367">
          <cell r="A39367">
            <v>30204629090</v>
          </cell>
          <cell r="B39367" t="str">
            <v>Nguyễn Lê Bảo</v>
          </cell>
          <cell r="C39367" t="str">
            <v>Trâm</v>
          </cell>
          <cell r="D39367">
            <v>38916</v>
          </cell>
          <cell r="E39367" t="str">
            <v>Nữ</v>
          </cell>
          <cell r="F39367" t="str">
            <v>Đắk Lắk</v>
          </cell>
          <cell r="G39367" t="str">
            <v>K30QTH</v>
          </cell>
        </row>
        <row r="39368">
          <cell r="A39368">
            <v>30219352617</v>
          </cell>
          <cell r="B39368" t="str">
            <v>Ngô Quốc</v>
          </cell>
          <cell r="C39368" t="str">
            <v>Đạt</v>
          </cell>
          <cell r="D39368">
            <v>39030</v>
          </cell>
          <cell r="E39368" t="str">
            <v>Nam</v>
          </cell>
          <cell r="F39368" t="str">
            <v>Thừa Thiên Huế</v>
          </cell>
          <cell r="G39368" t="str">
            <v>K30QTH</v>
          </cell>
        </row>
        <row r="39369">
          <cell r="A39369">
            <v>30215236752</v>
          </cell>
          <cell r="B39369" t="str">
            <v>Huỳnh Đức</v>
          </cell>
          <cell r="C39369" t="str">
            <v>Trí</v>
          </cell>
          <cell r="D39369">
            <v>38987</v>
          </cell>
          <cell r="E39369" t="str">
            <v>Nam</v>
          </cell>
          <cell r="F39369" t="str">
            <v>Đà Nẵng</v>
          </cell>
          <cell r="G39369" t="str">
            <v>K30QTH</v>
          </cell>
        </row>
        <row r="39370">
          <cell r="A39370">
            <v>30211261094</v>
          </cell>
          <cell r="B39370" t="str">
            <v>Huỳnh Văn</v>
          </cell>
          <cell r="C39370" t="str">
            <v>Minh</v>
          </cell>
          <cell r="D39370">
            <v>38813</v>
          </cell>
          <cell r="E39370" t="str">
            <v>Nam</v>
          </cell>
          <cell r="F39370" t="str">
            <v>Đắk Lắk</v>
          </cell>
          <cell r="G39370" t="str">
            <v>K30QTH</v>
          </cell>
        </row>
        <row r="39371">
          <cell r="A39371">
            <v>30204355491</v>
          </cell>
          <cell r="B39371" t="str">
            <v>Nguyễn Thị Hồng</v>
          </cell>
          <cell r="C39371" t="str">
            <v>My</v>
          </cell>
          <cell r="D39371">
            <v>38819</v>
          </cell>
          <cell r="E39371" t="str">
            <v>Nữ</v>
          </cell>
          <cell r="F39371" t="str">
            <v>Gia Lai</v>
          </cell>
          <cell r="G39371" t="str">
            <v>K30QTH</v>
          </cell>
        </row>
        <row r="39372">
          <cell r="A39372">
            <v>30219320586</v>
          </cell>
          <cell r="B39372" t="str">
            <v xml:space="preserve">Hoàng </v>
          </cell>
          <cell r="C39372" t="str">
            <v>Tuấn</v>
          </cell>
          <cell r="D39372">
            <v>38743</v>
          </cell>
          <cell r="E39372" t="str">
            <v>Nam</v>
          </cell>
          <cell r="F39372" t="str">
            <v>Đắk Lắk</v>
          </cell>
          <cell r="G39372" t="str">
            <v>K30QTH</v>
          </cell>
        </row>
        <row r="39373">
          <cell r="A39373">
            <v>30204324661</v>
          </cell>
          <cell r="B39373" t="str">
            <v>Nguyễn Ngọc Kim</v>
          </cell>
          <cell r="C39373" t="str">
            <v>Anh</v>
          </cell>
          <cell r="D39373">
            <v>38706</v>
          </cell>
          <cell r="E39373" t="str">
            <v>Nữ</v>
          </cell>
          <cell r="F39373" t="str">
            <v>Quảng Trị</v>
          </cell>
          <cell r="G39373" t="str">
            <v>K30QTH</v>
          </cell>
        </row>
        <row r="39374">
          <cell r="A39374">
            <v>30204355510</v>
          </cell>
          <cell r="B39374" t="str">
            <v>Văn Thị Khánh</v>
          </cell>
          <cell r="C39374" t="str">
            <v>Nhi</v>
          </cell>
          <cell r="D39374">
            <v>38737</v>
          </cell>
          <cell r="E39374" t="str">
            <v>Nữ</v>
          </cell>
          <cell r="F39374" t="str">
            <v>Quảng Nam</v>
          </cell>
          <cell r="G39374" t="str">
            <v>K30QTH</v>
          </cell>
        </row>
        <row r="39375">
          <cell r="A39375">
            <v>30204355483</v>
          </cell>
          <cell r="B39375" t="str">
            <v>Bùi Viết Thanh</v>
          </cell>
          <cell r="C39375" t="str">
            <v>Loan</v>
          </cell>
          <cell r="D39375">
            <v>38726</v>
          </cell>
          <cell r="E39375" t="str">
            <v>Nữ</v>
          </cell>
          <cell r="F39375" t="str">
            <v>Gia Lai</v>
          </cell>
          <cell r="G39375" t="str">
            <v>K30QTH</v>
          </cell>
        </row>
        <row r="39376">
          <cell r="A39376">
            <v>30214645125</v>
          </cell>
          <cell r="B39376" t="str">
            <v>Nguyễn Thanh</v>
          </cell>
          <cell r="C39376" t="str">
            <v>Tây</v>
          </cell>
          <cell r="D39376">
            <v>39036</v>
          </cell>
          <cell r="E39376" t="str">
            <v>Nam</v>
          </cell>
          <cell r="F39376" t="str">
            <v>Quảng Ngãi</v>
          </cell>
          <cell r="G39376" t="str">
            <v>K30QTH</v>
          </cell>
        </row>
        <row r="39377">
          <cell r="A39377">
            <v>30204333571</v>
          </cell>
          <cell r="B39377" t="str">
            <v>Nguyễn Thị Nhã</v>
          </cell>
          <cell r="C39377" t="str">
            <v>Hương</v>
          </cell>
          <cell r="D39377">
            <v>39005</v>
          </cell>
          <cell r="E39377" t="str">
            <v>Nữ</v>
          </cell>
          <cell r="F39377" t="str">
            <v>Quảng Nam</v>
          </cell>
          <cell r="G39377" t="str">
            <v>K30QTH</v>
          </cell>
        </row>
        <row r="39378">
          <cell r="A39378">
            <v>30214350113</v>
          </cell>
          <cell r="B39378" t="str">
            <v>Nguyễn Thị</v>
          </cell>
          <cell r="C39378" t="str">
            <v>Trâm</v>
          </cell>
          <cell r="D39378">
            <v>39070</v>
          </cell>
          <cell r="E39378" t="str">
            <v>Nữ</v>
          </cell>
          <cell r="F39378" t="str">
            <v>Quảng Nam</v>
          </cell>
          <cell r="G39378" t="str">
            <v>K30QTH</v>
          </cell>
        </row>
        <row r="39379">
          <cell r="A39379">
            <v>30204363619</v>
          </cell>
          <cell r="B39379" t="str">
            <v>Thái Thị Lệ</v>
          </cell>
          <cell r="C39379" t="str">
            <v>Trinh</v>
          </cell>
          <cell r="D39379">
            <v>38869</v>
          </cell>
          <cell r="E39379" t="str">
            <v>Nữ</v>
          </cell>
          <cell r="F39379" t="str">
            <v>Quảng Nam</v>
          </cell>
          <cell r="G39379" t="str">
            <v>K30QTH</v>
          </cell>
        </row>
        <row r="39380">
          <cell r="A39380">
            <v>30214331958</v>
          </cell>
          <cell r="B39380" t="str">
            <v>Nguyễn Hữu</v>
          </cell>
          <cell r="C39380" t="str">
            <v>Thông</v>
          </cell>
          <cell r="D39380">
            <v>38724</v>
          </cell>
          <cell r="E39380" t="str">
            <v>Nam</v>
          </cell>
          <cell r="F39380" t="str">
            <v>Đà Nẵng</v>
          </cell>
          <cell r="G39380" t="str">
            <v>K30QTH</v>
          </cell>
        </row>
        <row r="39381">
          <cell r="A39381">
            <v>30214562066</v>
          </cell>
          <cell r="B39381" t="str">
            <v>Nguyễn Văn</v>
          </cell>
          <cell r="C39381" t="str">
            <v>Trường</v>
          </cell>
          <cell r="D39381">
            <v>38934</v>
          </cell>
          <cell r="E39381" t="str">
            <v>Nam</v>
          </cell>
          <cell r="F39381" t="str">
            <v>Nghệ An</v>
          </cell>
          <cell r="G39381" t="str">
            <v>K30QTH</v>
          </cell>
        </row>
        <row r="39382">
          <cell r="A39382">
            <v>30214353191</v>
          </cell>
          <cell r="B39382" t="str">
            <v>Lê Mậu</v>
          </cell>
          <cell r="C39382" t="str">
            <v>Khoa</v>
          </cell>
          <cell r="D39382">
            <v>38912</v>
          </cell>
          <cell r="E39382" t="str">
            <v>Nam</v>
          </cell>
          <cell r="F39382" t="str">
            <v>Thừa Thiên Huế</v>
          </cell>
          <cell r="G39382" t="str">
            <v>K30QTH</v>
          </cell>
        </row>
        <row r="39383">
          <cell r="A39383">
            <v>30214346349</v>
          </cell>
          <cell r="B39383" t="str">
            <v>Lê Huỳnh Vinh</v>
          </cell>
          <cell r="C39383" t="str">
            <v>Quang</v>
          </cell>
          <cell r="D39383">
            <v>38895</v>
          </cell>
          <cell r="E39383" t="str">
            <v>Nam</v>
          </cell>
          <cell r="F39383" t="str">
            <v>Đắk Lắk</v>
          </cell>
          <cell r="G39383" t="str">
            <v>K30QTH</v>
          </cell>
        </row>
        <row r="39384">
          <cell r="A39384">
            <v>30214345839</v>
          </cell>
          <cell r="B39384" t="str">
            <v>Lê Minh</v>
          </cell>
          <cell r="C39384" t="str">
            <v>Khoa</v>
          </cell>
          <cell r="D39384">
            <v>38188</v>
          </cell>
          <cell r="E39384" t="str">
            <v>Nam</v>
          </cell>
          <cell r="F39384" t="str">
            <v>Quảng Nam</v>
          </cell>
          <cell r="G39384" t="str">
            <v>K30QTH</v>
          </cell>
        </row>
        <row r="39385">
          <cell r="A39385">
            <v>30204363549</v>
          </cell>
          <cell r="B39385" t="str">
            <v>Phùng Thu</v>
          </cell>
          <cell r="C39385" t="str">
            <v>Thảo</v>
          </cell>
          <cell r="D39385">
            <v>38825</v>
          </cell>
          <cell r="E39385" t="str">
            <v>Nữ</v>
          </cell>
          <cell r="F39385" t="str">
            <v>Gia Lai</v>
          </cell>
          <cell r="G39385" t="str">
            <v>K30QTH</v>
          </cell>
        </row>
        <row r="39386">
          <cell r="A39386">
            <v>30204350181</v>
          </cell>
          <cell r="B39386" t="str">
            <v>Trần Thị Thúy</v>
          </cell>
          <cell r="C39386" t="str">
            <v>Quỳnh</v>
          </cell>
          <cell r="D39386">
            <v>38777</v>
          </cell>
          <cell r="E39386" t="str">
            <v>Nữ</v>
          </cell>
          <cell r="F39386" t="str">
            <v>Quảng Nam</v>
          </cell>
          <cell r="G39386" t="str">
            <v>K30QTH</v>
          </cell>
        </row>
        <row r="39387">
          <cell r="A39387">
            <v>30204341018</v>
          </cell>
          <cell r="B39387" t="str">
            <v>Đặng Thị Thanh</v>
          </cell>
          <cell r="C39387" t="str">
            <v>Thảo</v>
          </cell>
          <cell r="D39387">
            <v>38867</v>
          </cell>
          <cell r="E39387" t="str">
            <v>Nữ</v>
          </cell>
          <cell r="F39387" t="str">
            <v>Đà Nẵng</v>
          </cell>
          <cell r="G39387" t="str">
            <v>K30QTH</v>
          </cell>
        </row>
        <row r="39388">
          <cell r="A39388">
            <v>30204341708</v>
          </cell>
          <cell r="B39388" t="str">
            <v>Huỳnh Lê Bảo</v>
          </cell>
          <cell r="C39388" t="str">
            <v>Uyên</v>
          </cell>
          <cell r="D39388">
            <v>39040</v>
          </cell>
          <cell r="E39388" t="str">
            <v>Nữ</v>
          </cell>
          <cell r="F39388" t="str">
            <v>Quảng Nam</v>
          </cell>
          <cell r="G39388" t="str">
            <v>K30QTH</v>
          </cell>
        </row>
        <row r="39389">
          <cell r="A39389">
            <v>30219345806</v>
          </cell>
          <cell r="B39389" t="str">
            <v>Lê Duy</v>
          </cell>
          <cell r="C39389" t="str">
            <v>Hoàng</v>
          </cell>
          <cell r="D39389">
            <v>39043</v>
          </cell>
          <cell r="E39389" t="str">
            <v>Nam</v>
          </cell>
          <cell r="F39389" t="str">
            <v>Đà Nẵng</v>
          </cell>
          <cell r="G39389" t="str">
            <v>K30QTH</v>
          </cell>
        </row>
        <row r="39390">
          <cell r="A39390">
            <v>30204348512</v>
          </cell>
          <cell r="B39390" t="str">
            <v>Phạm Thị Ly</v>
          </cell>
          <cell r="C39390" t="str">
            <v>Na</v>
          </cell>
          <cell r="D39390">
            <v>39042</v>
          </cell>
          <cell r="E39390" t="str">
            <v>Nữ</v>
          </cell>
          <cell r="F39390" t="str">
            <v>Quảng Nam</v>
          </cell>
          <cell r="G39390" t="str">
            <v>K30QTH</v>
          </cell>
        </row>
        <row r="39391">
          <cell r="A39391">
            <v>30212332766</v>
          </cell>
          <cell r="B39391" t="str">
            <v>Nguyễn Thành</v>
          </cell>
          <cell r="C39391" t="str">
            <v>Thắng</v>
          </cell>
          <cell r="D39391">
            <v>38765</v>
          </cell>
          <cell r="E39391" t="str">
            <v>Nam</v>
          </cell>
          <cell r="F39391" t="str">
            <v>Quảng Nam</v>
          </cell>
          <cell r="G39391" t="str">
            <v>K30QTH</v>
          </cell>
        </row>
        <row r="39392">
          <cell r="A39392">
            <v>30214355523</v>
          </cell>
          <cell r="B39392" t="str">
            <v>Phạm Minh</v>
          </cell>
          <cell r="C39392" t="str">
            <v>Quân</v>
          </cell>
          <cell r="D39392">
            <v>38939</v>
          </cell>
          <cell r="E39392" t="str">
            <v>Nam</v>
          </cell>
          <cell r="F39392" t="str">
            <v>Đà Nẵng</v>
          </cell>
          <cell r="G39392" t="str">
            <v>K30QTH</v>
          </cell>
        </row>
        <row r="39393">
          <cell r="A39393">
            <v>30204355542</v>
          </cell>
          <cell r="B39393" t="str">
            <v>Nguyễn Lê Thanh</v>
          </cell>
          <cell r="C39393" t="str">
            <v>Thuý</v>
          </cell>
          <cell r="D39393">
            <v>38896</v>
          </cell>
          <cell r="E39393" t="str">
            <v>Nữ</v>
          </cell>
          <cell r="F39393" t="str">
            <v>Lâm Đồng</v>
          </cell>
          <cell r="G39393" t="str">
            <v>K30QTH</v>
          </cell>
        </row>
        <row r="39394">
          <cell r="A39394">
            <v>30214359901</v>
          </cell>
          <cell r="B39394" t="str">
            <v>Võ Khôi</v>
          </cell>
          <cell r="C39394" t="str">
            <v>Nguyên</v>
          </cell>
          <cell r="D39394">
            <v>38985</v>
          </cell>
          <cell r="E39394" t="str">
            <v>Nam</v>
          </cell>
          <cell r="F39394" t="str">
            <v>Quảng Ngãi</v>
          </cell>
          <cell r="G39394" t="str">
            <v>K30QTH</v>
          </cell>
        </row>
        <row r="39395">
          <cell r="A39395">
            <v>30204328886</v>
          </cell>
          <cell r="B39395" t="str">
            <v>Đinh Thị Hoàng</v>
          </cell>
          <cell r="C39395" t="str">
            <v>Nguyệt</v>
          </cell>
          <cell r="D39395">
            <v>38654</v>
          </cell>
          <cell r="E39395" t="str">
            <v>Nữ</v>
          </cell>
          <cell r="F39395" t="str">
            <v>Quảng Ngãi</v>
          </cell>
          <cell r="G39395" t="str">
            <v>K30QTH</v>
          </cell>
        </row>
        <row r="39396">
          <cell r="A39396">
            <v>30204359964</v>
          </cell>
          <cell r="B39396" t="str">
            <v>Dương Hà</v>
          </cell>
          <cell r="C39396" t="str">
            <v>Uyên</v>
          </cell>
          <cell r="D39396">
            <v>38885</v>
          </cell>
          <cell r="E39396" t="str">
            <v>Nữ</v>
          </cell>
          <cell r="F39396" t="str">
            <v>Đà Nẵng</v>
          </cell>
          <cell r="G39396" t="str">
            <v>K30QTH</v>
          </cell>
        </row>
        <row r="39397">
          <cell r="A39397">
            <v>30204522884</v>
          </cell>
          <cell r="B39397" t="str">
            <v>Nguyễn Lê Thảo</v>
          </cell>
          <cell r="C39397" t="str">
            <v>Uyên</v>
          </cell>
          <cell r="D39397">
            <v>38934</v>
          </cell>
          <cell r="E39397" t="str">
            <v>Nữ</v>
          </cell>
          <cell r="F39397" t="str">
            <v>Đà Nẵng</v>
          </cell>
          <cell r="G39397" t="str">
            <v>K30QTH</v>
          </cell>
        </row>
        <row r="39398">
          <cell r="A39398">
            <v>30214364981</v>
          </cell>
          <cell r="B39398" t="str">
            <v>Đậu Quang</v>
          </cell>
          <cell r="C39398" t="str">
            <v>Nghĩa</v>
          </cell>
          <cell r="D39398">
            <v>37444</v>
          </cell>
          <cell r="E39398" t="str">
            <v>Nam</v>
          </cell>
          <cell r="F39398" t="str">
            <v>Hà Tĩnh</v>
          </cell>
          <cell r="G39398" t="str">
            <v>K30QTH</v>
          </cell>
        </row>
        <row r="39399">
          <cell r="A39399">
            <v>30214355474</v>
          </cell>
          <cell r="B39399" t="str">
            <v>Trần Công</v>
          </cell>
          <cell r="C39399" t="str">
            <v>Khánh</v>
          </cell>
          <cell r="D39399">
            <v>38953</v>
          </cell>
          <cell r="E39399" t="str">
            <v>Nam</v>
          </cell>
          <cell r="F39399" t="str">
            <v>Quảng Nam</v>
          </cell>
          <cell r="G39399" t="str">
            <v>K30QTH</v>
          </cell>
        </row>
        <row r="39400">
          <cell r="A39400">
            <v>30204324814</v>
          </cell>
          <cell r="B39400" t="str">
            <v>Võ Hạnh</v>
          </cell>
          <cell r="C39400" t="str">
            <v>Nhi</v>
          </cell>
          <cell r="D39400">
            <v>38836</v>
          </cell>
          <cell r="E39400" t="str">
            <v>Nữ</v>
          </cell>
          <cell r="F39400" t="str">
            <v>Quảng Nam</v>
          </cell>
          <cell r="G39400" t="str">
            <v>K30QTH</v>
          </cell>
        </row>
        <row r="39401">
          <cell r="A39401">
            <v>30204355457</v>
          </cell>
          <cell r="B39401" t="str">
            <v>Võ Thị</v>
          </cell>
          <cell r="C39401" t="str">
            <v>Hiếu</v>
          </cell>
          <cell r="D39401">
            <v>38774</v>
          </cell>
          <cell r="E39401" t="str">
            <v>Nữ</v>
          </cell>
          <cell r="F39401" t="str">
            <v>Quảng Nam</v>
          </cell>
          <cell r="G39401" t="str">
            <v>K30QTH</v>
          </cell>
        </row>
        <row r="39402">
          <cell r="A39402">
            <v>30204652646</v>
          </cell>
          <cell r="B39402" t="str">
            <v>Đặng Thị Tường</v>
          </cell>
          <cell r="C39402" t="str">
            <v>Vy</v>
          </cell>
          <cell r="D39402">
            <v>38493</v>
          </cell>
          <cell r="E39402" t="str">
            <v>Nữ</v>
          </cell>
          <cell r="F39402" t="str">
            <v>Quảng Trị</v>
          </cell>
          <cell r="G39402" t="str">
            <v>K30QTH</v>
          </cell>
        </row>
        <row r="39403">
          <cell r="A39403">
            <v>30204838654</v>
          </cell>
          <cell r="B39403" t="str">
            <v>Trương Thị Thanh</v>
          </cell>
          <cell r="C39403" t="str">
            <v>Hương</v>
          </cell>
          <cell r="D39403">
            <v>38755</v>
          </cell>
          <cell r="E39403" t="str">
            <v>Nữ</v>
          </cell>
          <cell r="F39403" t="str">
            <v>Đà Nẵng</v>
          </cell>
          <cell r="G39403" t="str">
            <v>K30QTH</v>
          </cell>
        </row>
        <row r="39404">
          <cell r="A39404">
            <v>30206663638</v>
          </cell>
          <cell r="B39404" t="str">
            <v>Trần Phương</v>
          </cell>
          <cell r="C39404" t="str">
            <v>Di</v>
          </cell>
          <cell r="D39404">
            <v>38888</v>
          </cell>
          <cell r="E39404" t="str">
            <v>Nữ</v>
          </cell>
          <cell r="F39404" t="str">
            <v>Đà Nẵng</v>
          </cell>
          <cell r="G39404" t="str">
            <v>K30QTH</v>
          </cell>
        </row>
        <row r="39405">
          <cell r="A39405">
            <v>30214529751</v>
          </cell>
          <cell r="B39405" t="str">
            <v>Trần Lê Minh</v>
          </cell>
          <cell r="C39405" t="str">
            <v>Hiếu</v>
          </cell>
          <cell r="D39405">
            <v>38762</v>
          </cell>
          <cell r="E39405" t="str">
            <v>Nam</v>
          </cell>
          <cell r="F39405" t="str">
            <v>Đà Nẵng</v>
          </cell>
          <cell r="G39405" t="str">
            <v>K30QTH</v>
          </cell>
        </row>
        <row r="39406">
          <cell r="A39406">
            <v>30214341669</v>
          </cell>
          <cell r="B39406" t="str">
            <v>Nguyễn Thành</v>
          </cell>
          <cell r="C39406" t="str">
            <v>An</v>
          </cell>
          <cell r="D39406">
            <v>38907</v>
          </cell>
          <cell r="E39406" t="str">
            <v>Nam</v>
          </cell>
          <cell r="F39406" t="str">
            <v>Đắk Lắk</v>
          </cell>
          <cell r="G39406" t="str">
            <v>K30QTH</v>
          </cell>
        </row>
        <row r="39407">
          <cell r="A39407">
            <v>30208062842</v>
          </cell>
          <cell r="B39407" t="str">
            <v>Nguyễn Thị Trà</v>
          </cell>
          <cell r="C39407" t="str">
            <v>My</v>
          </cell>
          <cell r="D39407">
            <v>38839</v>
          </cell>
          <cell r="E39407" t="str">
            <v>Nữ</v>
          </cell>
          <cell r="F39407" t="str">
            <v>Kon Tum</v>
          </cell>
          <cell r="G39407" t="str">
            <v>K30QTH</v>
          </cell>
        </row>
        <row r="39408">
          <cell r="A39408">
            <v>30212357106</v>
          </cell>
          <cell r="B39408" t="str">
            <v>Nguyễn Thanh</v>
          </cell>
          <cell r="C39408" t="str">
            <v>Phong</v>
          </cell>
          <cell r="D39408">
            <v>38785</v>
          </cell>
          <cell r="E39408" t="str">
            <v>Nam</v>
          </cell>
          <cell r="F39408" t="str">
            <v>Quảng Nam</v>
          </cell>
          <cell r="G39408" t="str">
            <v>K30QTH</v>
          </cell>
        </row>
        <row r="39409">
          <cell r="A39409">
            <v>30214355440</v>
          </cell>
          <cell r="B39409" t="str">
            <v>Trần Hải</v>
          </cell>
          <cell r="C39409" t="str">
            <v>Đăng</v>
          </cell>
          <cell r="D39409">
            <v>39071</v>
          </cell>
          <cell r="E39409" t="str">
            <v>Nam</v>
          </cell>
          <cell r="F39409" t="str">
            <v>Quảng Nam</v>
          </cell>
          <cell r="G39409" t="str">
            <v>K30QTH</v>
          </cell>
        </row>
        <row r="39410">
          <cell r="A39410">
            <v>30204625505</v>
          </cell>
          <cell r="B39410" t="str">
            <v>Trần Huỳnh Bích</v>
          </cell>
          <cell r="C39410" t="str">
            <v>Trân</v>
          </cell>
          <cell r="D39410">
            <v>39076</v>
          </cell>
          <cell r="E39410" t="str">
            <v>Nữ</v>
          </cell>
          <cell r="F39410" t="str">
            <v>Quảng Nam</v>
          </cell>
          <cell r="G39410" t="str">
            <v>K30QTH</v>
          </cell>
        </row>
        <row r="39411">
          <cell r="A39411">
            <v>30204347055</v>
          </cell>
          <cell r="B39411" t="str">
            <v>Trần Thị</v>
          </cell>
          <cell r="C39411" t="str">
            <v>Nam</v>
          </cell>
          <cell r="D39411">
            <v>38729</v>
          </cell>
          <cell r="E39411" t="str">
            <v>Nữ</v>
          </cell>
          <cell r="F39411" t="str">
            <v>Hà Tĩnh</v>
          </cell>
          <cell r="G39411" t="str">
            <v>K30QTH</v>
          </cell>
        </row>
        <row r="39412">
          <cell r="A39412">
            <v>30205221544</v>
          </cell>
          <cell r="B39412" t="str">
            <v>Nguyễn Thị Thu</v>
          </cell>
          <cell r="C39412" t="str">
            <v>Uyên</v>
          </cell>
          <cell r="D39412">
            <v>38924</v>
          </cell>
          <cell r="E39412" t="str">
            <v>Nữ</v>
          </cell>
          <cell r="F39412" t="str">
            <v>Đắk Lắk</v>
          </cell>
          <cell r="G39412" t="str">
            <v>K30QTH</v>
          </cell>
        </row>
        <row r="39413">
          <cell r="A39413">
            <v>30214351900</v>
          </cell>
          <cell r="B39413" t="str">
            <v>Trương Quang</v>
          </cell>
          <cell r="C39413" t="str">
            <v>Đạt</v>
          </cell>
          <cell r="D39413">
            <v>39010</v>
          </cell>
          <cell r="E39413" t="str">
            <v>Nam</v>
          </cell>
          <cell r="F39413" t="str">
            <v>Hà Tĩnh</v>
          </cell>
          <cell r="G39413" t="str">
            <v>K30QTH</v>
          </cell>
        </row>
        <row r="39414">
          <cell r="A39414">
            <v>30214352436</v>
          </cell>
          <cell r="B39414" t="str">
            <v>Trần Ngọc Vĩnh</v>
          </cell>
          <cell r="C39414" t="str">
            <v>Phong</v>
          </cell>
          <cell r="D39414">
            <v>38036</v>
          </cell>
          <cell r="E39414" t="str">
            <v>Nam</v>
          </cell>
          <cell r="F39414" t="str">
            <v>Thừa Thiên Huế</v>
          </cell>
          <cell r="G39414" t="str">
            <v>K30QTH</v>
          </cell>
        </row>
        <row r="39415">
          <cell r="A39415">
            <v>30214353101</v>
          </cell>
          <cell r="B39415" t="str">
            <v>Võ Huy</v>
          </cell>
          <cell r="C39415" t="str">
            <v>Hoàng</v>
          </cell>
          <cell r="D39415">
            <v>38381</v>
          </cell>
          <cell r="E39415" t="str">
            <v>Nam</v>
          </cell>
          <cell r="F39415" t="str">
            <v>Đắk Lắk</v>
          </cell>
          <cell r="G39415" t="str">
            <v>K30QTH</v>
          </cell>
        </row>
        <row r="39416">
          <cell r="A39416">
            <v>30214364311</v>
          </cell>
          <cell r="B39416" t="str">
            <v>Trần Gia</v>
          </cell>
          <cell r="C39416" t="str">
            <v>Huy</v>
          </cell>
          <cell r="D39416">
            <v>38837</v>
          </cell>
          <cell r="E39416" t="str">
            <v>Nam</v>
          </cell>
          <cell r="F39416" t="str">
            <v>Quảng Nam</v>
          </cell>
          <cell r="G39416" t="str">
            <v>K30QTH</v>
          </cell>
        </row>
        <row r="39417">
          <cell r="A39417">
            <v>30204355443</v>
          </cell>
          <cell r="B39417" t="str">
            <v>Trần Ngọc</v>
          </cell>
          <cell r="C39417" t="str">
            <v>Ghana</v>
          </cell>
          <cell r="D39417">
            <v>38864</v>
          </cell>
          <cell r="E39417" t="str">
            <v>Nữ</v>
          </cell>
          <cell r="F39417" t="str">
            <v>Quảng Nam</v>
          </cell>
          <cell r="G39417" t="str">
            <v>K30QTH</v>
          </cell>
        </row>
        <row r="39418">
          <cell r="A39418">
            <v>30206754995</v>
          </cell>
          <cell r="B39418" t="str">
            <v>Trương Thị Thuỳ</v>
          </cell>
          <cell r="C39418" t="str">
            <v>Trang</v>
          </cell>
          <cell r="D39418">
            <v>38896</v>
          </cell>
          <cell r="E39418" t="str">
            <v>Nữ</v>
          </cell>
          <cell r="F39418" t="str">
            <v>Hà Tĩnh</v>
          </cell>
          <cell r="G39418" t="str">
            <v>K30QTH</v>
          </cell>
        </row>
        <row r="39419">
          <cell r="A39419">
            <v>30204353752</v>
          </cell>
          <cell r="B39419" t="str">
            <v>Ngô Thị Thanh</v>
          </cell>
          <cell r="C39419" t="str">
            <v>Thảo</v>
          </cell>
          <cell r="D39419">
            <v>38967</v>
          </cell>
          <cell r="E39419" t="str">
            <v>Nữ</v>
          </cell>
          <cell r="F39419" t="str">
            <v>Đắk Lắk</v>
          </cell>
          <cell r="G39419" t="str">
            <v>K30QTH</v>
          </cell>
        </row>
        <row r="39420">
          <cell r="A39420">
            <v>30209328361</v>
          </cell>
          <cell r="B39420" t="str">
            <v>Nguyễn Thị Thanh</v>
          </cell>
          <cell r="C39420" t="str">
            <v>Vân</v>
          </cell>
          <cell r="D39420">
            <v>38768</v>
          </cell>
          <cell r="E39420" t="str">
            <v>Nữ</v>
          </cell>
          <cell r="F39420" t="str">
            <v>Quảng Bình</v>
          </cell>
          <cell r="G39420" t="str">
            <v>K30QTH</v>
          </cell>
        </row>
        <row r="39421">
          <cell r="A39421">
            <v>30204931168</v>
          </cell>
          <cell r="B39421" t="str">
            <v>Đào Nguyễn Gia</v>
          </cell>
          <cell r="C39421" t="str">
            <v>Uyên</v>
          </cell>
          <cell r="D39421">
            <v>38876</v>
          </cell>
          <cell r="E39421" t="str">
            <v>Nữ</v>
          </cell>
          <cell r="F39421" t="str">
            <v>Đà Nẵng</v>
          </cell>
          <cell r="G39421" t="str">
            <v>K30QTH</v>
          </cell>
        </row>
        <row r="39422">
          <cell r="A39422">
            <v>30205242939</v>
          </cell>
          <cell r="B39422" t="str">
            <v>Lê Doãn Khánh</v>
          </cell>
          <cell r="C39422" t="str">
            <v>Duyên</v>
          </cell>
          <cell r="D39422">
            <v>39044</v>
          </cell>
          <cell r="E39422" t="str">
            <v>Nữ</v>
          </cell>
          <cell r="F39422" t="str">
            <v>Quảng Nam</v>
          </cell>
          <cell r="G39422" t="str">
            <v>K30QTH</v>
          </cell>
        </row>
        <row r="39423">
          <cell r="A39423">
            <v>30214355547</v>
          </cell>
          <cell r="B39423" t="str">
            <v>Nguyễn Minh</v>
          </cell>
          <cell r="C39423" t="str">
            <v>Toàn</v>
          </cell>
          <cell r="D39423">
            <v>39028</v>
          </cell>
          <cell r="E39423" t="str">
            <v>Nam</v>
          </cell>
          <cell r="F39423" t="str">
            <v>Quảng Nam</v>
          </cell>
          <cell r="G39423" t="str">
            <v>K30QTH</v>
          </cell>
        </row>
        <row r="39424">
          <cell r="A39424">
            <v>30216150090</v>
          </cell>
          <cell r="B39424" t="str">
            <v>Đỗ Tuấn</v>
          </cell>
          <cell r="C39424" t="str">
            <v>Khang</v>
          </cell>
          <cell r="D39424">
            <v>39040</v>
          </cell>
          <cell r="E39424" t="str">
            <v>Nam</v>
          </cell>
          <cell r="F39424" t="str">
            <v>Quảng Ngãi</v>
          </cell>
          <cell r="G39424" t="str">
            <v>K30QTH</v>
          </cell>
        </row>
        <row r="39425">
          <cell r="A39425">
            <v>30219326219</v>
          </cell>
          <cell r="B39425" t="str">
            <v>Diệp Đình Anh</v>
          </cell>
          <cell r="C39425" t="str">
            <v>Tuấn</v>
          </cell>
          <cell r="D39425">
            <v>38886</v>
          </cell>
          <cell r="E39425" t="str">
            <v>Nam</v>
          </cell>
          <cell r="F39425" t="str">
            <v>Đà Nẵng</v>
          </cell>
          <cell r="G39425" t="str">
            <v>K30QTH</v>
          </cell>
        </row>
        <row r="39426">
          <cell r="A39426">
            <v>30219328334</v>
          </cell>
          <cell r="B39426" t="str">
            <v>Đặng Văn</v>
          </cell>
          <cell r="C39426" t="str">
            <v>Quý</v>
          </cell>
          <cell r="D39426">
            <v>38621</v>
          </cell>
          <cell r="E39426" t="str">
            <v>Nam</v>
          </cell>
          <cell r="F39426" t="str">
            <v>Quảng Ngãi</v>
          </cell>
          <cell r="G39426" t="str">
            <v>K30QTH</v>
          </cell>
        </row>
        <row r="39427">
          <cell r="A39427">
            <v>30214829259</v>
          </cell>
          <cell r="B39427" t="str">
            <v>Trần Lê Minh</v>
          </cell>
          <cell r="C39427" t="str">
            <v>Khoa</v>
          </cell>
          <cell r="D39427">
            <v>38761</v>
          </cell>
          <cell r="E39427" t="str">
            <v>Nam</v>
          </cell>
          <cell r="F39427" t="str">
            <v>Đà Nẵng</v>
          </cell>
          <cell r="G39427" t="str">
            <v>K30QTH</v>
          </cell>
        </row>
        <row r="39428">
          <cell r="A39428">
            <v>30214355442</v>
          </cell>
          <cell r="B39428" t="str">
            <v>Lê Huỳnh</v>
          </cell>
          <cell r="C39428" t="str">
            <v>Đức</v>
          </cell>
          <cell r="D39428">
            <v>38838</v>
          </cell>
          <cell r="E39428" t="str">
            <v>Nam</v>
          </cell>
          <cell r="F39428" t="str">
            <v>Quảng Nam</v>
          </cell>
          <cell r="G39428" t="str">
            <v>K30QTH</v>
          </cell>
        </row>
        <row r="39429">
          <cell r="A39429">
            <v>30214633469</v>
          </cell>
          <cell r="B39429" t="str">
            <v>Lê Hữu Quang</v>
          </cell>
          <cell r="C39429" t="str">
            <v>Vinh</v>
          </cell>
          <cell r="D39429">
            <v>38942</v>
          </cell>
          <cell r="E39429" t="str">
            <v>Nam</v>
          </cell>
          <cell r="F39429" t="str">
            <v>Quảng Nam</v>
          </cell>
          <cell r="G39429" t="str">
            <v>K30QTH</v>
          </cell>
        </row>
        <row r="39430">
          <cell r="A39430">
            <v>30214628034</v>
          </cell>
          <cell r="B39430" t="str">
            <v>Lê Mã Hiển</v>
          </cell>
          <cell r="C39430" t="str">
            <v>Long</v>
          </cell>
          <cell r="D39430">
            <v>38990</v>
          </cell>
          <cell r="E39430" t="str">
            <v>Nam</v>
          </cell>
          <cell r="F39430" t="str">
            <v>Đà Nẵng</v>
          </cell>
          <cell r="G39430" t="str">
            <v>K30QTH</v>
          </cell>
        </row>
        <row r="39431">
          <cell r="A39431">
            <v>30204347337</v>
          </cell>
          <cell r="B39431" t="str">
            <v>Nguyễn Thanh</v>
          </cell>
          <cell r="C39431" t="str">
            <v>Thảo</v>
          </cell>
          <cell r="D39431">
            <v>38726</v>
          </cell>
          <cell r="E39431" t="str">
            <v>Nữ</v>
          </cell>
          <cell r="F39431" t="str">
            <v>Quảng Bình</v>
          </cell>
          <cell r="G39431" t="str">
            <v>K30QTH</v>
          </cell>
        </row>
        <row r="39432">
          <cell r="A39432">
            <v>30214364980</v>
          </cell>
          <cell r="B39432" t="str">
            <v>Hà Đức</v>
          </cell>
          <cell r="C39432" t="str">
            <v>Long</v>
          </cell>
          <cell r="D39432">
            <v>38761</v>
          </cell>
          <cell r="E39432" t="str">
            <v>Nam</v>
          </cell>
          <cell r="F39432" t="str">
            <v>Gia Lai</v>
          </cell>
          <cell r="G39432" t="str">
            <v>K30QTH</v>
          </cell>
        </row>
        <row r="39433">
          <cell r="A39433">
            <v>30204359967</v>
          </cell>
          <cell r="B39433" t="str">
            <v>Trần Phương</v>
          </cell>
          <cell r="C39433" t="str">
            <v>Uyên</v>
          </cell>
          <cell r="D39433">
            <v>39034</v>
          </cell>
          <cell r="E39433" t="str">
            <v>Nữ</v>
          </cell>
          <cell r="F39433" t="str">
            <v>Gia Lai</v>
          </cell>
          <cell r="G39433" t="str">
            <v>K30QTH</v>
          </cell>
        </row>
        <row r="39434">
          <cell r="A39434">
            <v>30214353995</v>
          </cell>
          <cell r="B39434" t="str">
            <v>Nguyễn Hồng</v>
          </cell>
          <cell r="C39434" t="str">
            <v>Phúc</v>
          </cell>
          <cell r="D39434">
            <v>38156</v>
          </cell>
          <cell r="E39434" t="str">
            <v>Nam</v>
          </cell>
          <cell r="F39434" t="str">
            <v>Bình Định</v>
          </cell>
          <cell r="G39434" t="str">
            <v>K30QTH</v>
          </cell>
        </row>
        <row r="39435">
          <cell r="A39435">
            <v>30204364852</v>
          </cell>
          <cell r="B39435" t="str">
            <v>Đặng Thị Nguyên</v>
          </cell>
          <cell r="C39435" t="str">
            <v>Hạnh</v>
          </cell>
          <cell r="D39435">
            <v>38873</v>
          </cell>
          <cell r="E39435" t="str">
            <v>Nữ</v>
          </cell>
          <cell r="F39435" t="str">
            <v>Gia Lai</v>
          </cell>
          <cell r="G39435" t="str">
            <v>K30QTH</v>
          </cell>
        </row>
        <row r="39436">
          <cell r="A39436">
            <v>30214856048</v>
          </cell>
          <cell r="B39436" t="str">
            <v>Lê Nguyễn Văn</v>
          </cell>
          <cell r="C39436" t="str">
            <v>Hoàng</v>
          </cell>
          <cell r="D39436">
            <v>38910</v>
          </cell>
          <cell r="E39436" t="str">
            <v>Nam</v>
          </cell>
          <cell r="F39436" t="str">
            <v>Quảng Nam</v>
          </cell>
          <cell r="G39436" t="str">
            <v>K30QTH</v>
          </cell>
        </row>
        <row r="39437">
          <cell r="A39437">
            <v>30215234342</v>
          </cell>
          <cell r="B39437" t="str">
            <v>Nguyễn Hữu</v>
          </cell>
          <cell r="C39437" t="str">
            <v>Duy</v>
          </cell>
          <cell r="D39437">
            <v>39036</v>
          </cell>
          <cell r="E39437" t="str">
            <v>Nam</v>
          </cell>
          <cell r="F39437" t="str">
            <v>Thanh Hóa</v>
          </cell>
          <cell r="G39437" t="str">
            <v>K30QTH</v>
          </cell>
        </row>
        <row r="39438">
          <cell r="A39438">
            <v>30204355522</v>
          </cell>
          <cell r="B39438" t="str">
            <v>Trương Thị</v>
          </cell>
          <cell r="C39438" t="str">
            <v>Phương</v>
          </cell>
          <cell r="D39438">
            <v>38789</v>
          </cell>
          <cell r="E39438" t="str">
            <v>Nữ</v>
          </cell>
          <cell r="F39438" t="str">
            <v>Gia Lai</v>
          </cell>
          <cell r="G39438" t="str">
            <v>K30QTH</v>
          </cell>
        </row>
        <row r="39439">
          <cell r="A39439">
            <v>30214364142</v>
          </cell>
          <cell r="B39439" t="str">
            <v>Lê Thanh</v>
          </cell>
          <cell r="C39439" t="str">
            <v>Dũng</v>
          </cell>
          <cell r="D39439">
            <v>39030</v>
          </cell>
          <cell r="E39439" t="str">
            <v>Nam</v>
          </cell>
          <cell r="F39439" t="str">
            <v>Đà Nẵng</v>
          </cell>
          <cell r="G39439" t="str">
            <v>K30QTH</v>
          </cell>
        </row>
        <row r="39440">
          <cell r="A39440">
            <v>30214364590</v>
          </cell>
          <cell r="B39440" t="str">
            <v>Nguyễn Văn</v>
          </cell>
          <cell r="C39440" t="str">
            <v>A</v>
          </cell>
          <cell r="D39440">
            <v>38932</v>
          </cell>
          <cell r="E39440" t="str">
            <v>Nam</v>
          </cell>
          <cell r="F39440" t="str">
            <v>Đà Nẵng</v>
          </cell>
          <cell r="G39440" t="str">
            <v>K30QTH</v>
          </cell>
        </row>
        <row r="39441">
          <cell r="A39441">
            <v>30202764124</v>
          </cell>
          <cell r="B39441" t="str">
            <v>Phạm Bảo Ngọc</v>
          </cell>
          <cell r="C39441" t="str">
            <v>Trâm</v>
          </cell>
          <cell r="D39441">
            <v>39022</v>
          </cell>
          <cell r="E39441" t="str">
            <v>Nữ</v>
          </cell>
          <cell r="F39441" t="str">
            <v>Đắk Lắk</v>
          </cell>
          <cell r="G39441" t="str">
            <v>K30QTH</v>
          </cell>
        </row>
        <row r="39442">
          <cell r="A39442">
            <v>30206128350</v>
          </cell>
          <cell r="B39442" t="str">
            <v>Võ Thị Thuỳ</v>
          </cell>
          <cell r="C39442" t="str">
            <v>Vy</v>
          </cell>
          <cell r="D39442">
            <v>38820</v>
          </cell>
          <cell r="E39442" t="str">
            <v>Nữ</v>
          </cell>
          <cell r="F39442" t="str">
            <v>Quảng Ngãi</v>
          </cell>
          <cell r="G39442" t="str">
            <v>K30QTH</v>
          </cell>
        </row>
        <row r="39443">
          <cell r="A39443">
            <v>30206154171</v>
          </cell>
          <cell r="B39443" t="str">
            <v>Nguyễn Thị Thanh</v>
          </cell>
          <cell r="C39443" t="str">
            <v>Hằng</v>
          </cell>
          <cell r="D39443">
            <v>39007</v>
          </cell>
          <cell r="E39443" t="str">
            <v>Nữ</v>
          </cell>
          <cell r="F39443" t="str">
            <v>Đà Nẵng</v>
          </cell>
          <cell r="G39443" t="str">
            <v>K30QTH</v>
          </cell>
        </row>
        <row r="39444">
          <cell r="A39444">
            <v>30214365003</v>
          </cell>
          <cell r="B39444" t="str">
            <v>Nguyễn Thiện</v>
          </cell>
          <cell r="C39444" t="str">
            <v>Vĩ</v>
          </cell>
          <cell r="D39444">
            <v>37910</v>
          </cell>
          <cell r="E39444" t="str">
            <v>Nam</v>
          </cell>
          <cell r="F39444" t="str">
            <v>Quảng Nam</v>
          </cell>
          <cell r="G39444" t="str">
            <v>K30QTH</v>
          </cell>
        </row>
        <row r="39445">
          <cell r="A39445">
            <v>30204951366</v>
          </cell>
          <cell r="B39445" t="str">
            <v>Nguyễn Thanh</v>
          </cell>
          <cell r="C39445" t="str">
            <v>Trúc</v>
          </cell>
          <cell r="D39445">
            <v>38987</v>
          </cell>
          <cell r="E39445" t="str">
            <v>Nữ</v>
          </cell>
          <cell r="F39445" t="str">
            <v>Quảng Nam</v>
          </cell>
          <cell r="G39445" t="str">
            <v>K30QTH</v>
          </cell>
        </row>
        <row r="39446">
          <cell r="A39446">
            <v>30204355544</v>
          </cell>
          <cell r="B39446" t="str">
            <v>Nguyễn Thị Thủy</v>
          </cell>
          <cell r="C39446" t="str">
            <v>Tiên</v>
          </cell>
          <cell r="D39446">
            <v>38938</v>
          </cell>
          <cell r="E39446" t="str">
            <v>Nữ</v>
          </cell>
          <cell r="F39446" t="str">
            <v>Quảng Ngãi</v>
          </cell>
          <cell r="G39446" t="str">
            <v>K30QTH</v>
          </cell>
        </row>
        <row r="39447">
          <cell r="A39447">
            <v>30204364437</v>
          </cell>
          <cell r="B39447" t="str">
            <v>Nguyễn Phương</v>
          </cell>
          <cell r="C39447" t="str">
            <v>Linh</v>
          </cell>
          <cell r="D39447">
            <v>38934</v>
          </cell>
          <cell r="E39447" t="str">
            <v>Nữ</v>
          </cell>
          <cell r="F39447" t="str">
            <v>Đà Nẵng</v>
          </cell>
          <cell r="G39447" t="str">
            <v>K30QTH</v>
          </cell>
        </row>
        <row r="39448">
          <cell r="A39448">
            <v>30209354061</v>
          </cell>
          <cell r="B39448" t="str">
            <v>Nguyễn Võ Nguyên</v>
          </cell>
          <cell r="C39448" t="str">
            <v>Hảo</v>
          </cell>
          <cell r="D39448">
            <v>38812</v>
          </cell>
          <cell r="E39448" t="str">
            <v>Nữ</v>
          </cell>
          <cell r="F39448" t="str">
            <v>Đà Nẵng</v>
          </cell>
          <cell r="G39448" t="str">
            <v>K30QTH</v>
          </cell>
        </row>
        <row r="39449">
          <cell r="A39449">
            <v>30208025503</v>
          </cell>
          <cell r="B39449" t="str">
            <v>Ngô Ngọc</v>
          </cell>
          <cell r="C39449" t="str">
            <v>Oanh</v>
          </cell>
          <cell r="D39449">
            <v>38902</v>
          </cell>
          <cell r="E39449" t="str">
            <v>Nữ</v>
          </cell>
          <cell r="F39449" t="str">
            <v>Quảng Nam</v>
          </cell>
          <cell r="G39449" t="str">
            <v>K30QTH</v>
          </cell>
        </row>
        <row r="39450">
          <cell r="A39450">
            <v>30212120962</v>
          </cell>
          <cell r="B39450" t="str">
            <v>Nguyễn Văn</v>
          </cell>
          <cell r="C39450" t="str">
            <v>Tài</v>
          </cell>
          <cell r="D39450">
            <v>38850</v>
          </cell>
          <cell r="E39450" t="str">
            <v>Nam</v>
          </cell>
          <cell r="F39450" t="str">
            <v>Quảng Trị</v>
          </cell>
          <cell r="G39450" t="str">
            <v>K30QTH</v>
          </cell>
        </row>
        <row r="39451">
          <cell r="A39451">
            <v>30214355504</v>
          </cell>
          <cell r="B39451" t="str">
            <v>Nguyễn Minh</v>
          </cell>
          <cell r="C39451" t="str">
            <v>Nhật</v>
          </cell>
          <cell r="D39451">
            <v>38728</v>
          </cell>
          <cell r="E39451" t="str">
            <v>Nam</v>
          </cell>
          <cell r="F39451" t="str">
            <v>Quảng Nam</v>
          </cell>
          <cell r="G39451" t="str">
            <v>K30QTH</v>
          </cell>
        </row>
        <row r="39452">
          <cell r="A39452">
            <v>30214359836</v>
          </cell>
          <cell r="B39452" t="str">
            <v>Trần Phước</v>
          </cell>
          <cell r="C39452" t="str">
            <v>Hào</v>
          </cell>
          <cell r="D39452">
            <v>38861</v>
          </cell>
          <cell r="E39452" t="str">
            <v>Nam</v>
          </cell>
          <cell r="F39452" t="str">
            <v>Quảng Nam</v>
          </cell>
          <cell r="G39452" t="str">
            <v>K30QTH</v>
          </cell>
        </row>
        <row r="39453">
          <cell r="A39453">
            <v>30216528625</v>
          </cell>
          <cell r="B39453" t="str">
            <v xml:space="preserve">Nguyễn </v>
          </cell>
          <cell r="C39453" t="str">
            <v>Hoàng</v>
          </cell>
          <cell r="D39453">
            <v>38385</v>
          </cell>
          <cell r="E39453" t="str">
            <v>Nam</v>
          </cell>
          <cell r="F39453" t="str">
            <v>Quảng Ngãi</v>
          </cell>
          <cell r="G39453" t="str">
            <v>K30QTH</v>
          </cell>
        </row>
        <row r="39454">
          <cell r="A39454">
            <v>30214340621</v>
          </cell>
          <cell r="B39454" t="str">
            <v>Phạm Trần Nguyên</v>
          </cell>
          <cell r="C39454" t="str">
            <v>Khang</v>
          </cell>
          <cell r="D39454">
            <v>37080</v>
          </cell>
          <cell r="E39454" t="str">
            <v>Nam</v>
          </cell>
          <cell r="F39454" t="str">
            <v>Đà Nẵng</v>
          </cell>
          <cell r="G39454" t="str">
            <v>K30QTH</v>
          </cell>
        </row>
        <row r="39455">
          <cell r="A39455">
            <v>30211328799</v>
          </cell>
          <cell r="B39455" t="str">
            <v>Lê Nguyễn Nhật</v>
          </cell>
          <cell r="C39455" t="str">
            <v>Huy</v>
          </cell>
          <cell r="D39455">
            <v>38589</v>
          </cell>
          <cell r="E39455" t="str">
            <v>Nam</v>
          </cell>
          <cell r="F39455" t="str">
            <v>Đắk Lắk</v>
          </cell>
          <cell r="G39455" t="str">
            <v>K30QTH</v>
          </cell>
        </row>
        <row r="39456">
          <cell r="A39456">
            <v>30204364946</v>
          </cell>
          <cell r="B39456" t="str">
            <v>Đặng Lê Hồng</v>
          </cell>
          <cell r="C39456" t="str">
            <v>My</v>
          </cell>
          <cell r="D39456">
            <v>38397</v>
          </cell>
          <cell r="E39456" t="str">
            <v>Nữ</v>
          </cell>
          <cell r="F39456" t="str">
            <v>Đà Nẵng</v>
          </cell>
          <cell r="G39456" t="str">
            <v>K30QTH</v>
          </cell>
        </row>
        <row r="39457">
          <cell r="A39457">
            <v>30214364814</v>
          </cell>
          <cell r="B39457" t="str">
            <v>Nguyễn Văn</v>
          </cell>
          <cell r="C39457" t="str">
            <v>Quân</v>
          </cell>
          <cell r="D39457">
            <v>38416</v>
          </cell>
          <cell r="E39457" t="str">
            <v>Nam</v>
          </cell>
          <cell r="F39457" t="str">
            <v>Nghệ An</v>
          </cell>
          <cell r="G39457" t="str">
            <v>K30QTH</v>
          </cell>
        </row>
        <row r="39458">
          <cell r="A39458">
            <v>30214630198</v>
          </cell>
          <cell r="B39458" t="str">
            <v>Đặng Cao Nhật</v>
          </cell>
          <cell r="C39458" t="str">
            <v>Luân</v>
          </cell>
          <cell r="D39458">
            <v>38744</v>
          </cell>
          <cell r="E39458" t="str">
            <v>Nam</v>
          </cell>
          <cell r="F39458" t="str">
            <v>Phú Yên</v>
          </cell>
          <cell r="G39458" t="str">
            <v>K30QTH</v>
          </cell>
        </row>
        <row r="39459">
          <cell r="A39459">
            <v>30214339788</v>
          </cell>
          <cell r="B39459" t="str">
            <v>Lê Văn</v>
          </cell>
          <cell r="C39459" t="str">
            <v>Toàn</v>
          </cell>
          <cell r="D39459">
            <v>39064</v>
          </cell>
          <cell r="E39459" t="str">
            <v>Nam</v>
          </cell>
          <cell r="F39459" t="str">
            <v>Đà Nẵng</v>
          </cell>
          <cell r="G39459" t="str">
            <v>K30QTH</v>
          </cell>
        </row>
        <row r="39460">
          <cell r="A39460">
            <v>30204355552</v>
          </cell>
          <cell r="B39460" t="str">
            <v>Phạm Thị Bích</v>
          </cell>
          <cell r="C39460" t="str">
            <v>Trâm</v>
          </cell>
          <cell r="D39460">
            <v>39064</v>
          </cell>
          <cell r="E39460" t="str">
            <v>Nữ</v>
          </cell>
          <cell r="F39460" t="str">
            <v>Quảng Nam</v>
          </cell>
          <cell r="G39460" t="str">
            <v>K30QTH</v>
          </cell>
        </row>
        <row r="39461">
          <cell r="A39461">
            <v>30214355441</v>
          </cell>
          <cell r="B39461" t="str">
            <v>Hồ Đức</v>
          </cell>
          <cell r="C39461" t="str">
            <v>Đông</v>
          </cell>
          <cell r="D39461">
            <v>39061</v>
          </cell>
          <cell r="E39461" t="str">
            <v>Nam</v>
          </cell>
          <cell r="F39461" t="str">
            <v>Quảng Nam</v>
          </cell>
          <cell r="G39461" t="str">
            <v>K30QTH</v>
          </cell>
        </row>
        <row r="39462">
          <cell r="A39462">
            <v>30204333812</v>
          </cell>
          <cell r="B39462" t="str">
            <v>Võ Thị Yến</v>
          </cell>
          <cell r="C39462" t="str">
            <v>Nhi</v>
          </cell>
          <cell r="D39462">
            <v>38884</v>
          </cell>
          <cell r="E39462" t="str">
            <v>Nữ</v>
          </cell>
          <cell r="F39462" t="str">
            <v>Quảng Nam</v>
          </cell>
          <cell r="G39462" t="str">
            <v>K30QTH</v>
          </cell>
        </row>
        <row r="39463">
          <cell r="A39463">
            <v>30204622114</v>
          </cell>
          <cell r="B39463" t="str">
            <v>Trịnh Thị Xuân</v>
          </cell>
          <cell r="C39463" t="str">
            <v>Mai</v>
          </cell>
          <cell r="D39463">
            <v>38797</v>
          </cell>
          <cell r="E39463" t="str">
            <v>Nữ</v>
          </cell>
          <cell r="F39463" t="str">
            <v>Quảng Nam</v>
          </cell>
          <cell r="G39463" t="str">
            <v>K30QTH</v>
          </cell>
        </row>
        <row r="39464">
          <cell r="A39464">
            <v>30204629813</v>
          </cell>
          <cell r="B39464" t="str">
            <v>Mai Phương Bảo</v>
          </cell>
          <cell r="C39464" t="str">
            <v>Trân</v>
          </cell>
          <cell r="D39464">
            <v>38556</v>
          </cell>
          <cell r="E39464" t="str">
            <v>Nữ</v>
          </cell>
          <cell r="F39464" t="str">
            <v>Đà Nẵng</v>
          </cell>
          <cell r="G39464" t="str">
            <v>K30QTH</v>
          </cell>
        </row>
        <row r="39465">
          <cell r="A39465">
            <v>30204355575</v>
          </cell>
          <cell r="B39465" t="str">
            <v>Nguyễn Ngọc Tường</v>
          </cell>
          <cell r="C39465" t="str">
            <v>Vy</v>
          </cell>
          <cell r="D39465">
            <v>38895</v>
          </cell>
          <cell r="E39465" t="str">
            <v>Nữ</v>
          </cell>
          <cell r="F39465" t="str">
            <v>Quảng Ngãi</v>
          </cell>
          <cell r="G39465" t="str">
            <v>K30QTH</v>
          </cell>
        </row>
        <row r="39466">
          <cell r="A39466">
            <v>30214329970</v>
          </cell>
          <cell r="B39466" t="str">
            <v>Phan Hoàng Bảo</v>
          </cell>
          <cell r="C39466" t="str">
            <v>Phi</v>
          </cell>
          <cell r="D39466">
            <v>38978</v>
          </cell>
          <cell r="E39466" t="str">
            <v>Nam</v>
          </cell>
          <cell r="F39466" t="str">
            <v>Đắk Lắk</v>
          </cell>
          <cell r="G39466" t="str">
            <v>K30QTH</v>
          </cell>
        </row>
        <row r="39467">
          <cell r="A39467">
            <v>30205252504</v>
          </cell>
          <cell r="B39467" t="str">
            <v>Nguyễn Thị Mỹ</v>
          </cell>
          <cell r="C39467" t="str">
            <v>Tâm</v>
          </cell>
          <cell r="D39467">
            <v>38748</v>
          </cell>
          <cell r="E39467" t="str">
            <v>Nữ</v>
          </cell>
          <cell r="F39467" t="str">
            <v>Kon Tum</v>
          </cell>
          <cell r="G39467" t="str">
            <v>K30QTH</v>
          </cell>
        </row>
        <row r="39468">
          <cell r="A39468">
            <v>30204341537</v>
          </cell>
          <cell r="B39468" t="str">
            <v>Nguyễn Phạm Thanh</v>
          </cell>
          <cell r="C39468" t="str">
            <v>Vân</v>
          </cell>
          <cell r="D39468">
            <v>38954</v>
          </cell>
          <cell r="E39468" t="str">
            <v>Nữ</v>
          </cell>
          <cell r="F39468" t="str">
            <v>Khánh Hòa</v>
          </cell>
          <cell r="G39468" t="str">
            <v>K30QTH</v>
          </cell>
        </row>
        <row r="39469">
          <cell r="A39469">
            <v>30214353294</v>
          </cell>
          <cell r="B39469" t="str">
            <v>Đặng Gia</v>
          </cell>
          <cell r="C39469" t="str">
            <v>Kiệt</v>
          </cell>
          <cell r="D39469">
            <v>38239</v>
          </cell>
          <cell r="E39469" t="str">
            <v>Nam</v>
          </cell>
          <cell r="F39469" t="str">
            <v>Đà Nẵng</v>
          </cell>
          <cell r="G39469" t="str">
            <v>K30QTH</v>
          </cell>
        </row>
        <row r="39470">
          <cell r="A39470">
            <v>30204352582</v>
          </cell>
          <cell r="B39470" t="str">
            <v>Nguyễn Hoài</v>
          </cell>
          <cell r="C39470" t="str">
            <v>Phương</v>
          </cell>
          <cell r="D39470">
            <v>39079</v>
          </cell>
          <cell r="E39470" t="str">
            <v>Nữ</v>
          </cell>
          <cell r="F39470" t="str">
            <v>Thừa Thiên Huế</v>
          </cell>
          <cell r="G39470" t="str">
            <v>K30QTH</v>
          </cell>
        </row>
        <row r="39471">
          <cell r="A39471">
            <v>30214332101</v>
          </cell>
          <cell r="B39471" t="str">
            <v>Huỳnh Văn</v>
          </cell>
          <cell r="C39471" t="str">
            <v>Sang</v>
          </cell>
          <cell r="D39471">
            <v>38704</v>
          </cell>
          <cell r="E39471" t="str">
            <v>Nam</v>
          </cell>
          <cell r="F39471" t="str">
            <v>Đà Nẵng</v>
          </cell>
          <cell r="G39471" t="str">
            <v>K30QTH</v>
          </cell>
        </row>
        <row r="39472">
          <cell r="A39472">
            <v>30214333856</v>
          </cell>
          <cell r="B39472" t="str">
            <v>Ông Trần Hào</v>
          </cell>
          <cell r="C39472" t="str">
            <v>Nam</v>
          </cell>
          <cell r="D39472">
            <v>38958</v>
          </cell>
          <cell r="E39472" t="str">
            <v>Nam</v>
          </cell>
          <cell r="F39472" t="str">
            <v>Đà Nẵng</v>
          </cell>
          <cell r="G39472" t="str">
            <v>K30QTH</v>
          </cell>
        </row>
        <row r="39473">
          <cell r="A39473">
            <v>30218522415</v>
          </cell>
          <cell r="B39473" t="str">
            <v>Nguyễn Lê Đăng</v>
          </cell>
          <cell r="C39473" t="str">
            <v>Khoa</v>
          </cell>
          <cell r="D39473">
            <v>38741</v>
          </cell>
          <cell r="E39473" t="str">
            <v>Nam</v>
          </cell>
          <cell r="F39473" t="str">
            <v>Đà Nẵng</v>
          </cell>
          <cell r="G39473" t="str">
            <v>K30QTH</v>
          </cell>
        </row>
        <row r="39474">
          <cell r="A39474">
            <v>30208125092</v>
          </cell>
          <cell r="B39474" t="str">
            <v>Hồ Thị Ly</v>
          </cell>
          <cell r="C39474" t="str">
            <v>Na</v>
          </cell>
          <cell r="D39474">
            <v>38855</v>
          </cell>
          <cell r="E39474" t="str">
            <v>Nữ</v>
          </cell>
          <cell r="F39474" t="str">
            <v>Quảng Nam</v>
          </cell>
          <cell r="G39474" t="str">
            <v>K30QTH</v>
          </cell>
        </row>
        <row r="39475">
          <cell r="A39475">
            <v>30214363781</v>
          </cell>
          <cell r="B39475" t="str">
            <v>Trần Quốc</v>
          </cell>
          <cell r="C39475" t="str">
            <v>Tuấn</v>
          </cell>
          <cell r="D39475">
            <v>38788</v>
          </cell>
          <cell r="E39475" t="str">
            <v>Nam</v>
          </cell>
          <cell r="F39475" t="str">
            <v>Quảng Nam</v>
          </cell>
          <cell r="G39475" t="str">
            <v>K30QTH</v>
          </cell>
        </row>
        <row r="39476">
          <cell r="A39476">
            <v>30214350139</v>
          </cell>
          <cell r="B39476" t="str">
            <v>Đỗ Hải</v>
          </cell>
          <cell r="C39476" t="str">
            <v>Long</v>
          </cell>
          <cell r="D39476">
            <v>38748</v>
          </cell>
          <cell r="E39476" t="str">
            <v>Nam</v>
          </cell>
          <cell r="F39476" t="str">
            <v>Đắk Lắk</v>
          </cell>
          <cell r="G39476" t="str">
            <v>K30QTH</v>
          </cell>
        </row>
        <row r="39477">
          <cell r="A39477">
            <v>30214354023</v>
          </cell>
          <cell r="B39477" t="str">
            <v>Nguyễn Đoàn</v>
          </cell>
          <cell r="C39477" t="str">
            <v>Thịnh</v>
          </cell>
          <cell r="D39477">
            <v>38927</v>
          </cell>
          <cell r="E39477" t="str">
            <v>Nam</v>
          </cell>
          <cell r="F39477" t="str">
            <v>Đắk Lắk</v>
          </cell>
          <cell r="G39477" t="str">
            <v>K30QTH</v>
          </cell>
        </row>
        <row r="39478">
          <cell r="A39478">
            <v>30214355476</v>
          </cell>
          <cell r="B39478" t="str">
            <v>Phạm Trung</v>
          </cell>
          <cell r="C39478" t="str">
            <v>Kiên</v>
          </cell>
          <cell r="D39478">
            <v>38943</v>
          </cell>
          <cell r="E39478" t="str">
            <v>Nam</v>
          </cell>
          <cell r="F39478" t="str">
            <v>Thừa Thiên Huế</v>
          </cell>
          <cell r="G39478" t="str">
            <v>K30QTH</v>
          </cell>
        </row>
        <row r="39479">
          <cell r="A39479">
            <v>30214642990</v>
          </cell>
          <cell r="B39479" t="str">
            <v>Phùng Minh</v>
          </cell>
          <cell r="C39479" t="str">
            <v>Hoàng</v>
          </cell>
          <cell r="D39479">
            <v>38811</v>
          </cell>
          <cell r="E39479" t="str">
            <v>Nam</v>
          </cell>
          <cell r="F39479" t="str">
            <v>Đà Nẵng</v>
          </cell>
          <cell r="G39479" t="str">
            <v>K30QTH</v>
          </cell>
        </row>
        <row r="39480">
          <cell r="A39480">
            <v>30204355479</v>
          </cell>
          <cell r="B39480" t="str">
            <v>Nguyễn Khánh</v>
          </cell>
          <cell r="C39480" t="str">
            <v>Linh</v>
          </cell>
          <cell r="D39480">
            <v>38807</v>
          </cell>
          <cell r="E39480" t="str">
            <v>Nữ</v>
          </cell>
          <cell r="F39480" t="str">
            <v>Quảng Bình</v>
          </cell>
          <cell r="G39480" t="str">
            <v>K30QTH</v>
          </cell>
        </row>
        <row r="39481">
          <cell r="A39481">
            <v>30214340588</v>
          </cell>
          <cell r="B39481" t="str">
            <v>Nguyễn Quang</v>
          </cell>
          <cell r="C39481" t="str">
            <v>Kiên</v>
          </cell>
          <cell r="D39481">
            <v>38027</v>
          </cell>
          <cell r="E39481" t="str">
            <v>Nam</v>
          </cell>
          <cell r="F39481" t="str">
            <v>Quảng Ngãi</v>
          </cell>
          <cell r="G39481" t="str">
            <v>K30QTH</v>
          </cell>
        </row>
        <row r="39482">
          <cell r="A39482">
            <v>30204363138</v>
          </cell>
          <cell r="B39482" t="str">
            <v>Võ Thị Như</v>
          </cell>
          <cell r="C39482" t="str">
            <v>Ý</v>
          </cell>
          <cell r="D39482">
            <v>39013</v>
          </cell>
          <cell r="E39482" t="str">
            <v>Nữ</v>
          </cell>
          <cell r="F39482" t="str">
            <v>Quảng Ngãi</v>
          </cell>
          <cell r="G39482" t="str">
            <v>K30QTH</v>
          </cell>
        </row>
        <row r="39483">
          <cell r="A39483">
            <v>30206727774</v>
          </cell>
          <cell r="B39483" t="str">
            <v>Võ Thị Hồng</v>
          </cell>
          <cell r="C39483" t="str">
            <v>Ngân</v>
          </cell>
          <cell r="D39483">
            <v>39028</v>
          </cell>
          <cell r="E39483" t="str">
            <v>Nữ</v>
          </cell>
          <cell r="F39483" t="str">
            <v>Đà Nẵng</v>
          </cell>
          <cell r="G39483" t="str">
            <v>K30QTH</v>
          </cell>
        </row>
        <row r="39484">
          <cell r="A39484">
            <v>30214557358</v>
          </cell>
          <cell r="B39484" t="str">
            <v>Nguyễn Đình</v>
          </cell>
          <cell r="C39484" t="str">
            <v>Huân</v>
          </cell>
          <cell r="D39484">
            <v>38916</v>
          </cell>
          <cell r="E39484" t="str">
            <v>Nam</v>
          </cell>
          <cell r="F39484" t="str">
            <v>Quảng Nam</v>
          </cell>
          <cell r="G39484" t="str">
            <v>K30QTH</v>
          </cell>
        </row>
        <row r="39485">
          <cell r="A39485">
            <v>30214330589</v>
          </cell>
          <cell r="B39485" t="str">
            <v>Phạm Công</v>
          </cell>
          <cell r="C39485" t="str">
            <v>Tính</v>
          </cell>
          <cell r="D39485">
            <v>39054</v>
          </cell>
          <cell r="E39485" t="str">
            <v>Nam</v>
          </cell>
          <cell r="F39485" t="str">
            <v>Đà Nẵng</v>
          </cell>
          <cell r="G39485" t="str">
            <v>K30QTH</v>
          </cell>
        </row>
        <row r="39486">
          <cell r="A39486">
            <v>30204355514</v>
          </cell>
          <cell r="B39486" t="str">
            <v>Tô Thị Thuý</v>
          </cell>
          <cell r="C39486" t="str">
            <v>Ny</v>
          </cell>
          <cell r="D39486">
            <v>39060</v>
          </cell>
          <cell r="E39486" t="str">
            <v>Nữ</v>
          </cell>
          <cell r="F39486" t="str">
            <v>Đà Nẵng</v>
          </cell>
          <cell r="G39486" t="str">
            <v>K30QTH</v>
          </cell>
        </row>
        <row r="39487">
          <cell r="A39487">
            <v>30204355579</v>
          </cell>
          <cell r="B39487" t="str">
            <v>Lê Hà Hải</v>
          </cell>
          <cell r="C39487" t="str">
            <v>Yến</v>
          </cell>
          <cell r="D39487">
            <v>38975</v>
          </cell>
          <cell r="E39487" t="str">
            <v>Nữ</v>
          </cell>
          <cell r="F39487" t="str">
            <v>Đà Nẵng</v>
          </cell>
          <cell r="G39487" t="str">
            <v>K30QTH</v>
          </cell>
        </row>
        <row r="39488">
          <cell r="A39488">
            <v>30214355473</v>
          </cell>
          <cell r="B39488" t="str">
            <v>Bùi Gia</v>
          </cell>
          <cell r="C39488" t="str">
            <v>Khải</v>
          </cell>
          <cell r="D39488">
            <v>39033</v>
          </cell>
          <cell r="E39488" t="str">
            <v>Nam</v>
          </cell>
          <cell r="F39488" t="str">
            <v>Bình Định</v>
          </cell>
          <cell r="G39488" t="str">
            <v>K30QTH</v>
          </cell>
        </row>
        <row r="39489">
          <cell r="A39489">
            <v>30209443262</v>
          </cell>
          <cell r="B39489" t="str">
            <v>Cao Thị</v>
          </cell>
          <cell r="C39489" t="str">
            <v>Diễm</v>
          </cell>
          <cell r="D39489">
            <v>38718</v>
          </cell>
          <cell r="E39489" t="str">
            <v>Nữ</v>
          </cell>
          <cell r="F39489" t="str">
            <v>Quảng Nam</v>
          </cell>
          <cell r="G39489" t="str">
            <v>K30QTH</v>
          </cell>
        </row>
        <row r="39490">
          <cell r="A39490">
            <v>30214363855</v>
          </cell>
          <cell r="B39490" t="str">
            <v>Lê Quang</v>
          </cell>
          <cell r="C39490" t="str">
            <v>Phong</v>
          </cell>
          <cell r="D39490">
            <v>39004</v>
          </cell>
          <cell r="E39490" t="str">
            <v>Nam</v>
          </cell>
          <cell r="F39490" t="str">
            <v>Quảng Bình</v>
          </cell>
          <cell r="G39490" t="str">
            <v>K30QTH</v>
          </cell>
        </row>
        <row r="39491">
          <cell r="A39491">
            <v>30208022301</v>
          </cell>
          <cell r="B39491" t="str">
            <v>Nguyễn Thị Hải</v>
          </cell>
          <cell r="C39491" t="str">
            <v>Yến</v>
          </cell>
          <cell r="D39491">
            <v>38819</v>
          </cell>
          <cell r="E39491" t="str">
            <v>Nữ</v>
          </cell>
          <cell r="F39491" t="str">
            <v>Đắk Lắk</v>
          </cell>
          <cell r="G39491" t="str">
            <v>K30QTH</v>
          </cell>
        </row>
        <row r="39492">
          <cell r="A39492">
            <v>30209345606</v>
          </cell>
          <cell r="B39492" t="str">
            <v>Phạm Ngọc Quyên</v>
          </cell>
          <cell r="C39492" t="str">
            <v>Quyên</v>
          </cell>
          <cell r="D39492">
            <v>38968</v>
          </cell>
          <cell r="E39492" t="str">
            <v>Nữ</v>
          </cell>
          <cell r="F39492" t="str">
            <v>Quảng Nam</v>
          </cell>
          <cell r="G39492" t="str">
            <v>K30QTH</v>
          </cell>
        </row>
        <row r="39493">
          <cell r="A39493">
            <v>30204364737</v>
          </cell>
          <cell r="B39493" t="str">
            <v>Huỳnh Thị Phương</v>
          </cell>
          <cell r="C39493" t="str">
            <v>Thảo</v>
          </cell>
          <cell r="D39493">
            <v>34721</v>
          </cell>
          <cell r="E39493" t="str">
            <v>Nữ</v>
          </cell>
          <cell r="F39493" t="str">
            <v>Đà Nẵng</v>
          </cell>
          <cell r="G39493" t="str">
            <v>K30QTH</v>
          </cell>
        </row>
        <row r="39494">
          <cell r="A39494">
            <v>30214364865</v>
          </cell>
          <cell r="B39494" t="str">
            <v>Nguyễn Quang</v>
          </cell>
          <cell r="C39494" t="str">
            <v>Huy</v>
          </cell>
          <cell r="D39494">
            <v>38563</v>
          </cell>
          <cell r="E39494" t="str">
            <v>Nam</v>
          </cell>
          <cell r="F39494" t="str">
            <v>Quảng Trị</v>
          </cell>
          <cell r="G39494" t="str">
            <v>K30QTH</v>
          </cell>
        </row>
        <row r="39495">
          <cell r="A39495">
            <v>30204328274</v>
          </cell>
          <cell r="B39495" t="str">
            <v>Hoàng Lệ</v>
          </cell>
          <cell r="C39495" t="str">
            <v>Thu</v>
          </cell>
          <cell r="D39495">
            <v>38929</v>
          </cell>
          <cell r="E39495" t="str">
            <v>Nữ</v>
          </cell>
          <cell r="F39495" t="str">
            <v>Gia Lai</v>
          </cell>
          <cell r="G39495" t="str">
            <v>K30QTH</v>
          </cell>
        </row>
        <row r="39496">
          <cell r="A39496">
            <v>30204355569</v>
          </cell>
          <cell r="B39496" t="str">
            <v>Võ Nguyễn Tường</v>
          </cell>
          <cell r="C39496" t="str">
            <v>Vi</v>
          </cell>
          <cell r="D39496">
            <v>38793</v>
          </cell>
          <cell r="E39496" t="str">
            <v>Nữ</v>
          </cell>
          <cell r="F39496" t="str">
            <v>Thừa Thiên Huế</v>
          </cell>
          <cell r="G39496" t="str">
            <v>K30QTH</v>
          </cell>
        </row>
        <row r="39497">
          <cell r="A39497">
            <v>30204359886</v>
          </cell>
          <cell r="B39497" t="str">
            <v>Đặng Ly</v>
          </cell>
          <cell r="C39497" t="str">
            <v>Na</v>
          </cell>
          <cell r="D39497">
            <v>38864</v>
          </cell>
          <cell r="E39497" t="str">
            <v>Nữ</v>
          </cell>
          <cell r="F39497" t="str">
            <v>Đắk Lắk</v>
          </cell>
          <cell r="G39497" t="str">
            <v>K30QTH</v>
          </cell>
        </row>
        <row r="39498">
          <cell r="A39498">
            <v>30214363768</v>
          </cell>
          <cell r="B39498" t="str">
            <v>Trần Anh</v>
          </cell>
          <cell r="C39498" t="str">
            <v>Tuấn</v>
          </cell>
          <cell r="D39498">
            <v>36477</v>
          </cell>
          <cell r="E39498" t="str">
            <v>Nam</v>
          </cell>
          <cell r="F39498" t="str">
            <v>Quảng Trị</v>
          </cell>
          <cell r="G39498" t="str">
            <v>K30QTH</v>
          </cell>
        </row>
        <row r="39499">
          <cell r="A39499">
            <v>30209330189</v>
          </cell>
          <cell r="B39499" t="str">
            <v>Trần Thị Khánh</v>
          </cell>
          <cell r="C39499" t="str">
            <v>Linh</v>
          </cell>
          <cell r="D39499">
            <v>38834</v>
          </cell>
          <cell r="E39499" t="str">
            <v>Nữ</v>
          </cell>
          <cell r="F39499" t="str">
            <v>Quảng Trị</v>
          </cell>
          <cell r="G39499" t="str">
            <v>K30QTH</v>
          </cell>
        </row>
        <row r="39500">
          <cell r="A39500">
            <v>30204350950</v>
          </cell>
          <cell r="B39500" t="str">
            <v>Nguyễn Hà Thu</v>
          </cell>
          <cell r="C39500" t="str">
            <v>Trinh</v>
          </cell>
          <cell r="D39500">
            <v>39034</v>
          </cell>
          <cell r="E39500" t="str">
            <v>Nữ</v>
          </cell>
          <cell r="F39500" t="str">
            <v>Đắk Lắk</v>
          </cell>
          <cell r="G39500" t="str">
            <v>K30QTH</v>
          </cell>
        </row>
        <row r="39501">
          <cell r="A39501">
            <v>30204359965</v>
          </cell>
          <cell r="B39501" t="str">
            <v>Nguyễn Thị Thảo</v>
          </cell>
          <cell r="C39501" t="str">
            <v>Uyên</v>
          </cell>
          <cell r="D39501">
            <v>38782</v>
          </cell>
          <cell r="E39501" t="str">
            <v>Nữ</v>
          </cell>
          <cell r="F39501" t="str">
            <v>Quảng Nam</v>
          </cell>
          <cell r="G39501" t="str">
            <v>K30QTH</v>
          </cell>
        </row>
        <row r="39502">
          <cell r="A39502">
            <v>30214355444</v>
          </cell>
          <cell r="B39502" t="str">
            <v>Bùi Trung</v>
          </cell>
          <cell r="C39502" t="str">
            <v>Giang</v>
          </cell>
          <cell r="D39502">
            <v>38780</v>
          </cell>
          <cell r="E39502" t="str">
            <v>Nam</v>
          </cell>
          <cell r="F39502" t="str">
            <v>Kon Tum</v>
          </cell>
          <cell r="G39502" t="str">
            <v>K30QTH</v>
          </cell>
        </row>
        <row r="39503">
          <cell r="A39503">
            <v>30214342193</v>
          </cell>
          <cell r="B39503" t="str">
            <v>Nguyễn Thành</v>
          </cell>
          <cell r="C39503" t="str">
            <v>Doanh</v>
          </cell>
          <cell r="D39503">
            <v>38823</v>
          </cell>
          <cell r="E39503" t="str">
            <v>Nam</v>
          </cell>
          <cell r="F39503" t="str">
            <v>Đà Nẵng</v>
          </cell>
          <cell r="G39503" t="str">
            <v>K30QTH</v>
          </cell>
        </row>
        <row r="39504">
          <cell r="A39504">
            <v>30204355494</v>
          </cell>
          <cell r="B39504" t="str">
            <v>Kiều Thị</v>
          </cell>
          <cell r="C39504" t="str">
            <v>Nga</v>
          </cell>
          <cell r="D39504">
            <v>38874</v>
          </cell>
          <cell r="E39504" t="str">
            <v>Nữ</v>
          </cell>
          <cell r="F39504" t="str">
            <v>Quảng Ngãi</v>
          </cell>
          <cell r="G39504" t="str">
            <v>K30QTH</v>
          </cell>
        </row>
        <row r="39505">
          <cell r="A39505">
            <v>30216648300</v>
          </cell>
          <cell r="B39505" t="str">
            <v>Nguyễn Anh</v>
          </cell>
          <cell r="C39505" t="str">
            <v>Huy</v>
          </cell>
          <cell r="D39505">
            <v>38750</v>
          </cell>
          <cell r="E39505" t="str">
            <v>Nam</v>
          </cell>
          <cell r="F39505" t="str">
            <v>Đà Nẵng</v>
          </cell>
          <cell r="G39505" t="str">
            <v>K30QTH</v>
          </cell>
        </row>
        <row r="39506">
          <cell r="A39506">
            <v>30214663374</v>
          </cell>
          <cell r="B39506" t="str">
            <v>Phan Tá</v>
          </cell>
          <cell r="C39506" t="str">
            <v>Khải</v>
          </cell>
          <cell r="D39506">
            <v>38869</v>
          </cell>
          <cell r="E39506" t="str">
            <v>Nam</v>
          </cell>
          <cell r="F39506" t="str">
            <v>Quảng Nam</v>
          </cell>
          <cell r="G39506" t="str">
            <v>K30QTH</v>
          </cell>
        </row>
        <row r="39507">
          <cell r="A39507">
            <v>30214663236</v>
          </cell>
          <cell r="B39507" t="str">
            <v>Nguyễn Lê Đình</v>
          </cell>
          <cell r="C39507" t="str">
            <v>Thanh</v>
          </cell>
          <cell r="D39507">
            <v>38842</v>
          </cell>
          <cell r="E39507" t="str">
            <v>Nam</v>
          </cell>
          <cell r="F39507" t="str">
            <v>Quảng Nam</v>
          </cell>
          <cell r="G39507" t="str">
            <v>K30QTH</v>
          </cell>
        </row>
        <row r="39508">
          <cell r="A39508">
            <v>30204956190</v>
          </cell>
          <cell r="B39508" t="str">
            <v>Nguyễn Lê Bảo</v>
          </cell>
          <cell r="C39508" t="str">
            <v>Tâm</v>
          </cell>
          <cell r="D39508">
            <v>39018</v>
          </cell>
          <cell r="E39508" t="str">
            <v>Nữ</v>
          </cell>
          <cell r="F39508" t="str">
            <v>Quảng Nam</v>
          </cell>
          <cell r="G39508" t="str">
            <v>K30QTH</v>
          </cell>
        </row>
        <row r="39509">
          <cell r="A39509">
            <v>30214365005</v>
          </cell>
          <cell r="B39509" t="str">
            <v>Nguyễn Thế</v>
          </cell>
          <cell r="C39509" t="str">
            <v>Dũng</v>
          </cell>
          <cell r="D39509">
            <v>37608</v>
          </cell>
          <cell r="E39509" t="str">
            <v>Nam</v>
          </cell>
          <cell r="F39509" t="str">
            <v>Quảng Bình</v>
          </cell>
          <cell r="G39509" t="str">
            <v>K30QTH</v>
          </cell>
        </row>
        <row r="39510">
          <cell r="A39510">
            <v>30204355535</v>
          </cell>
          <cell r="B39510" t="str">
            <v>Phan Bùi Bích</v>
          </cell>
          <cell r="C39510" t="str">
            <v>Thảo</v>
          </cell>
          <cell r="D39510">
            <v>38906</v>
          </cell>
          <cell r="E39510" t="str">
            <v>Nữ</v>
          </cell>
          <cell r="F39510" t="str">
            <v>Đà Nẵng</v>
          </cell>
          <cell r="G39510" t="str">
            <v>K30QTH</v>
          </cell>
        </row>
        <row r="39511">
          <cell r="A39511">
            <v>30204355486</v>
          </cell>
          <cell r="B39511" t="str">
            <v>Phan Thị Cẩm</v>
          </cell>
          <cell r="C39511" t="str">
            <v>Ly</v>
          </cell>
          <cell r="D39511">
            <v>39023</v>
          </cell>
          <cell r="E39511" t="str">
            <v>Nữ</v>
          </cell>
          <cell r="F39511" t="str">
            <v>Nghệ An</v>
          </cell>
          <cell r="G39511" t="str">
            <v>K30QTH</v>
          </cell>
        </row>
        <row r="39512">
          <cell r="A39512">
            <v>30214353601</v>
          </cell>
          <cell r="B39512" t="str">
            <v>Nguyễn Hữu</v>
          </cell>
          <cell r="C39512" t="str">
            <v>Trịnh</v>
          </cell>
          <cell r="D39512">
            <v>38961</v>
          </cell>
          <cell r="E39512" t="str">
            <v>Nam</v>
          </cell>
          <cell r="F39512" t="str">
            <v>Gia Lai</v>
          </cell>
          <cell r="G39512" t="str">
            <v>K30QTH</v>
          </cell>
        </row>
        <row r="39513">
          <cell r="A39513">
            <v>30204329634</v>
          </cell>
          <cell r="B39513" t="str">
            <v>Phan Thị Khánh</v>
          </cell>
          <cell r="C39513" t="str">
            <v>Linh</v>
          </cell>
          <cell r="D39513">
            <v>39072</v>
          </cell>
          <cell r="E39513" t="str">
            <v>Nữ</v>
          </cell>
          <cell r="F39513" t="str">
            <v>Hà Tĩnh</v>
          </cell>
          <cell r="G39513" t="str">
            <v>K30QTH</v>
          </cell>
        </row>
        <row r="39514">
          <cell r="A39514">
            <v>30214345860</v>
          </cell>
          <cell r="B39514" t="str">
            <v>Võ Văn</v>
          </cell>
          <cell r="C39514" t="str">
            <v>Thắng</v>
          </cell>
          <cell r="D39514">
            <v>39061</v>
          </cell>
          <cell r="E39514" t="str">
            <v>Nam</v>
          </cell>
          <cell r="F39514" t="str">
            <v>Quảng Ngãi</v>
          </cell>
          <cell r="G39514" t="str">
            <v>K30QTH</v>
          </cell>
        </row>
        <row r="39515">
          <cell r="A39515">
            <v>30218148725</v>
          </cell>
          <cell r="B39515" t="str">
            <v>Đỗ Văn</v>
          </cell>
          <cell r="C39515" t="str">
            <v>Thịnh</v>
          </cell>
          <cell r="D39515">
            <v>38721</v>
          </cell>
          <cell r="E39515" t="str">
            <v>Nam</v>
          </cell>
          <cell r="F39515" t="str">
            <v>Đắk Lắk</v>
          </cell>
          <cell r="G39515" t="str">
            <v>K30QTH</v>
          </cell>
        </row>
        <row r="39516">
          <cell r="A39516">
            <v>30204345507</v>
          </cell>
          <cell r="B39516" t="str">
            <v>Đặng Thảo</v>
          </cell>
          <cell r="C39516" t="str">
            <v>Nguyên</v>
          </cell>
          <cell r="D39516">
            <v>38685</v>
          </cell>
          <cell r="E39516" t="str">
            <v>Nữ</v>
          </cell>
          <cell r="F39516" t="str">
            <v>Lạng Sơn</v>
          </cell>
          <cell r="G39516" t="str">
            <v>K30QTH</v>
          </cell>
        </row>
        <row r="39517">
          <cell r="A39517">
            <v>30214355438</v>
          </cell>
          <cell r="B39517" t="str">
            <v>Nguyễn Tiến</v>
          </cell>
          <cell r="C39517" t="str">
            <v>Đạt</v>
          </cell>
          <cell r="D39517">
            <v>38835</v>
          </cell>
          <cell r="E39517" t="str">
            <v>Nam</v>
          </cell>
          <cell r="F39517" t="str">
            <v>Gia Lai</v>
          </cell>
          <cell r="G39517" t="str">
            <v>K30QTH</v>
          </cell>
        </row>
        <row r="39518">
          <cell r="A39518">
            <v>30214355545</v>
          </cell>
          <cell r="B39518" t="str">
            <v>Phạm Quốc</v>
          </cell>
          <cell r="C39518" t="str">
            <v>Tiến</v>
          </cell>
          <cell r="D39518">
            <v>38789</v>
          </cell>
          <cell r="E39518" t="str">
            <v>Nam</v>
          </cell>
          <cell r="F39518" t="str">
            <v>Quảng Trị</v>
          </cell>
          <cell r="G39518" t="str">
            <v>K30QTH</v>
          </cell>
        </row>
        <row r="39519">
          <cell r="A39519">
            <v>30204355513</v>
          </cell>
          <cell r="B39519" t="str">
            <v>Trần Thị Quỳnh</v>
          </cell>
          <cell r="C39519" t="str">
            <v>Như</v>
          </cell>
          <cell r="D39519">
            <v>38900</v>
          </cell>
          <cell r="E39519" t="str">
            <v>Nữ</v>
          </cell>
          <cell r="F39519" t="str">
            <v>Quảng Bình</v>
          </cell>
          <cell r="G39519" t="str">
            <v>K30QTH</v>
          </cell>
        </row>
        <row r="39520">
          <cell r="A39520">
            <v>30204341082</v>
          </cell>
          <cell r="B39520" t="str">
            <v>Đào Thị Thanh</v>
          </cell>
          <cell r="C39520" t="str">
            <v>Hằng</v>
          </cell>
          <cell r="D39520">
            <v>38737</v>
          </cell>
          <cell r="E39520" t="str">
            <v>Nữ</v>
          </cell>
          <cell r="F39520" t="str">
            <v>Đà Nẵng</v>
          </cell>
          <cell r="G39520" t="str">
            <v>K30QTH</v>
          </cell>
        </row>
        <row r="39521">
          <cell r="A39521">
            <v>30212231554</v>
          </cell>
          <cell r="B39521" t="str">
            <v>Diệp Đình</v>
          </cell>
          <cell r="C39521" t="str">
            <v>Vũ</v>
          </cell>
          <cell r="D39521">
            <v>39000</v>
          </cell>
          <cell r="E39521" t="str">
            <v>Nam</v>
          </cell>
          <cell r="F39521" t="str">
            <v>Quảng Nam</v>
          </cell>
          <cell r="G39521" t="str">
            <v>K30QTH</v>
          </cell>
        </row>
        <row r="39522">
          <cell r="A39522">
            <v>30214335271</v>
          </cell>
          <cell r="B39522" t="str">
            <v>Nguyễn Hồng</v>
          </cell>
          <cell r="C39522" t="str">
            <v>Phúc</v>
          </cell>
          <cell r="D39522">
            <v>38902</v>
          </cell>
          <cell r="E39522" t="str">
            <v>Nam</v>
          </cell>
          <cell r="F39522" t="str">
            <v>Đà Nẵng</v>
          </cell>
          <cell r="G39522" t="str">
            <v>K30QTH</v>
          </cell>
        </row>
        <row r="39523">
          <cell r="A39523">
            <v>30204347051</v>
          </cell>
          <cell r="B39523" t="str">
            <v>Nguyễn Thị Hồng</v>
          </cell>
          <cell r="C39523" t="str">
            <v>Thương</v>
          </cell>
          <cell r="D39523">
            <v>38891</v>
          </cell>
          <cell r="E39523" t="str">
            <v>Nữ</v>
          </cell>
          <cell r="F39523" t="str">
            <v>Đắk Lắk</v>
          </cell>
          <cell r="G39523" t="str">
            <v>K30QTH</v>
          </cell>
        </row>
        <row r="39524">
          <cell r="A39524">
            <v>30214623791</v>
          </cell>
          <cell r="B39524" t="str">
            <v>Hồ Minh</v>
          </cell>
          <cell r="C39524" t="str">
            <v>Trí</v>
          </cell>
          <cell r="D39524">
            <v>38670</v>
          </cell>
          <cell r="E39524" t="str">
            <v>Nam</v>
          </cell>
          <cell r="F39524" t="str">
            <v>Lâm Đồng</v>
          </cell>
          <cell r="G39524" t="str">
            <v>K30QTH</v>
          </cell>
        </row>
        <row r="39525">
          <cell r="A39525">
            <v>30209424965</v>
          </cell>
          <cell r="B39525" t="str">
            <v>Nguyễn Thị Tường</v>
          </cell>
          <cell r="C39525" t="str">
            <v>Vy</v>
          </cell>
          <cell r="D39525">
            <v>38794</v>
          </cell>
          <cell r="E39525" t="str">
            <v>Nữ</v>
          </cell>
          <cell r="F39525" t="str">
            <v>Quảng Nam</v>
          </cell>
          <cell r="G39525" t="str">
            <v>K30QTH</v>
          </cell>
        </row>
        <row r="39526">
          <cell r="A39526">
            <v>30204359983</v>
          </cell>
          <cell r="B39526" t="str">
            <v>Trần Hải</v>
          </cell>
          <cell r="C39526" t="str">
            <v>Yến</v>
          </cell>
          <cell r="D39526">
            <v>39067</v>
          </cell>
          <cell r="E39526" t="str">
            <v>Nữ</v>
          </cell>
          <cell r="F39526" t="str">
            <v>Quảng Nam</v>
          </cell>
          <cell r="G39526" t="str">
            <v>K30QTH</v>
          </cell>
        </row>
        <row r="39527">
          <cell r="A39527">
            <v>30214363763</v>
          </cell>
          <cell r="B39527" t="str">
            <v>Trà Quang</v>
          </cell>
          <cell r="C39527" t="str">
            <v>Chính</v>
          </cell>
          <cell r="D39527">
            <v>38812</v>
          </cell>
          <cell r="E39527" t="str">
            <v>Nam</v>
          </cell>
          <cell r="F39527" t="str">
            <v>Quảng Nam</v>
          </cell>
          <cell r="G39527" t="str">
            <v>K30QTH</v>
          </cell>
        </row>
        <row r="39528">
          <cell r="A39528">
            <v>30204355447</v>
          </cell>
          <cell r="B39528" t="str">
            <v>Huỳnh Thị Kim</v>
          </cell>
          <cell r="C39528" t="str">
            <v>Hạnh</v>
          </cell>
          <cell r="D39528">
            <v>38884</v>
          </cell>
          <cell r="E39528" t="str">
            <v>Nữ</v>
          </cell>
          <cell r="F39528" t="str">
            <v>Đà Nẵng</v>
          </cell>
          <cell r="G39528" t="str">
            <v>K30QTH</v>
          </cell>
        </row>
        <row r="39529">
          <cell r="A39529">
            <v>30208029736</v>
          </cell>
          <cell r="B39529" t="str">
            <v>Vũ Nguyễn Thảo</v>
          </cell>
          <cell r="C39529" t="str">
            <v>Vy</v>
          </cell>
          <cell r="D39529">
            <v>38906</v>
          </cell>
          <cell r="E39529" t="str">
            <v>Nữ</v>
          </cell>
          <cell r="F39529" t="str">
            <v>Đà Nẵng</v>
          </cell>
          <cell r="G39529" t="str">
            <v>K30QTH</v>
          </cell>
        </row>
        <row r="39530">
          <cell r="A39530">
            <v>30214355454</v>
          </cell>
          <cell r="B39530" t="str">
            <v>Hoàng Quốc</v>
          </cell>
          <cell r="C39530" t="str">
            <v>Hiếu</v>
          </cell>
          <cell r="D39530">
            <v>38942</v>
          </cell>
          <cell r="E39530" t="str">
            <v>Nam</v>
          </cell>
          <cell r="F39530" t="str">
            <v>Đắk Lắk</v>
          </cell>
          <cell r="G39530" t="str">
            <v>K30QTH</v>
          </cell>
        </row>
        <row r="39531">
          <cell r="A39531">
            <v>30214355458</v>
          </cell>
          <cell r="B39531" t="str">
            <v>Lê Quang</v>
          </cell>
          <cell r="C39531" t="str">
            <v>Hòa</v>
          </cell>
          <cell r="D39531">
            <v>39058</v>
          </cell>
          <cell r="E39531" t="str">
            <v>Nam</v>
          </cell>
          <cell r="F39531" t="str">
            <v>Đà Nẵng</v>
          </cell>
          <cell r="G39531" t="str">
            <v>K30QTH</v>
          </cell>
        </row>
        <row r="39532">
          <cell r="A39532">
            <v>30204355539</v>
          </cell>
          <cell r="B39532" t="str">
            <v>Dương Thị Yến</v>
          </cell>
          <cell r="C39532" t="str">
            <v>Thơ</v>
          </cell>
          <cell r="D39532">
            <v>38962</v>
          </cell>
          <cell r="E39532" t="str">
            <v>Nữ</v>
          </cell>
          <cell r="F39532" t="str">
            <v>Gia Lai</v>
          </cell>
          <cell r="G39532" t="str">
            <v>K30QTH</v>
          </cell>
        </row>
        <row r="39533">
          <cell r="A39533">
            <v>28210203525</v>
          </cell>
          <cell r="B39533" t="str">
            <v>Lê Hoàng</v>
          </cell>
          <cell r="C39533" t="str">
            <v>Long</v>
          </cell>
          <cell r="D39533">
            <v>38273</v>
          </cell>
          <cell r="E39533" t="str">
            <v>Nam</v>
          </cell>
          <cell r="F39533" t="str">
            <v>Đà Nẵng</v>
          </cell>
          <cell r="G39533" t="str">
            <v>K30QTH</v>
          </cell>
        </row>
        <row r="39534">
          <cell r="A39534">
            <v>30214355466</v>
          </cell>
          <cell r="B39534" t="str">
            <v xml:space="preserve">Nguyễn </v>
          </cell>
          <cell r="C39534" t="str">
            <v>Huy</v>
          </cell>
          <cell r="D39534">
            <v>39070</v>
          </cell>
          <cell r="E39534" t="str">
            <v>Nam</v>
          </cell>
          <cell r="F39534" t="str">
            <v>Quảng Nam</v>
          </cell>
          <cell r="G39534" t="str">
            <v>K30QTH</v>
          </cell>
        </row>
        <row r="39535">
          <cell r="A39535">
            <v>30216264979</v>
          </cell>
          <cell r="B39535" t="str">
            <v>Nguyễn Đăng</v>
          </cell>
          <cell r="C39535" t="str">
            <v>Khoa</v>
          </cell>
          <cell r="D39535">
            <v>38243</v>
          </cell>
          <cell r="E39535" t="str">
            <v>Nam</v>
          </cell>
          <cell r="F39535" t="str">
            <v>Đà Nẵng</v>
          </cell>
          <cell r="G39535" t="str">
            <v>K30QTH</v>
          </cell>
        </row>
        <row r="39536">
          <cell r="A39536">
            <v>30214351733</v>
          </cell>
          <cell r="B39536" t="str">
            <v xml:space="preserve">Hồ </v>
          </cell>
          <cell r="C39536" t="str">
            <v>Lý</v>
          </cell>
          <cell r="D39536">
            <v>38718</v>
          </cell>
          <cell r="E39536" t="str">
            <v>Nam</v>
          </cell>
          <cell r="F39536" t="str">
            <v>Gia Lai</v>
          </cell>
          <cell r="G39536" t="str">
            <v>K30QTH</v>
          </cell>
        </row>
        <row r="39537">
          <cell r="A39537">
            <v>30214355570</v>
          </cell>
          <cell r="B39537" t="str">
            <v>Nguyễn Quốc</v>
          </cell>
          <cell r="C39537" t="str">
            <v>Việt</v>
          </cell>
          <cell r="D39537">
            <v>38751</v>
          </cell>
          <cell r="E39537" t="str">
            <v>Nam</v>
          </cell>
          <cell r="F39537" t="str">
            <v>Nghệ An</v>
          </cell>
          <cell r="G39537" t="str">
            <v>K30QTH</v>
          </cell>
        </row>
        <row r="39538">
          <cell r="A39538">
            <v>30214364624</v>
          </cell>
          <cell r="B39538" t="str">
            <v>Trịnh Công</v>
          </cell>
          <cell r="C39538" t="str">
            <v>Vũ</v>
          </cell>
          <cell r="D39538">
            <v>36782</v>
          </cell>
          <cell r="E39538" t="str">
            <v>Nam</v>
          </cell>
          <cell r="F39538" t="str">
            <v>Quảng Nam</v>
          </cell>
          <cell r="G39538" t="str">
            <v>K30QTH</v>
          </cell>
        </row>
        <row r="39539">
          <cell r="A39539">
            <v>30215222446</v>
          </cell>
          <cell r="B39539" t="str">
            <v>Nguyễn Đức</v>
          </cell>
          <cell r="C39539" t="str">
            <v>Nhân</v>
          </cell>
          <cell r="D39539">
            <v>38930</v>
          </cell>
          <cell r="E39539" t="str">
            <v>Nam</v>
          </cell>
          <cell r="F39539" t="str">
            <v>Quảng Bình</v>
          </cell>
          <cell r="G39539" t="str">
            <v>K30QTH</v>
          </cell>
        </row>
        <row r="39540">
          <cell r="A39540">
            <v>30204632760</v>
          </cell>
          <cell r="B39540" t="str">
            <v>Vũ Thị Ngọc</v>
          </cell>
          <cell r="C39540" t="str">
            <v>Anh</v>
          </cell>
          <cell r="D39540">
            <v>38826</v>
          </cell>
          <cell r="E39540" t="str">
            <v>Nữ</v>
          </cell>
          <cell r="F39540" t="str">
            <v>Quảng Bình</v>
          </cell>
          <cell r="G39540" t="str">
            <v>K30QTH</v>
          </cell>
        </row>
        <row r="39541">
          <cell r="A39541">
            <v>30204822836</v>
          </cell>
          <cell r="B39541" t="str">
            <v>Trần Thị Ngân</v>
          </cell>
          <cell r="C39541" t="str">
            <v>Hà</v>
          </cell>
          <cell r="D39541">
            <v>38965</v>
          </cell>
          <cell r="E39541" t="str">
            <v>Nữ</v>
          </cell>
          <cell r="F39541" t="str">
            <v>Quảng Nam</v>
          </cell>
          <cell r="G39541" t="str">
            <v>K30QTH</v>
          </cell>
        </row>
        <row r="39542">
          <cell r="A39542">
            <v>30204352424</v>
          </cell>
          <cell r="B39542" t="str">
            <v>Nguyễn Phạm Thảo</v>
          </cell>
          <cell r="C39542" t="str">
            <v>Nhi</v>
          </cell>
          <cell r="D39542">
            <v>39028</v>
          </cell>
          <cell r="E39542" t="str">
            <v>Nữ</v>
          </cell>
          <cell r="F39542" t="str">
            <v>Quảng Nam</v>
          </cell>
          <cell r="G39542" t="str">
            <v>K30QTH</v>
          </cell>
        </row>
        <row r="39543">
          <cell r="A39543">
            <v>30214322762</v>
          </cell>
          <cell r="B39543" t="str">
            <v>Trần Văn</v>
          </cell>
          <cell r="C39543" t="str">
            <v>Tài</v>
          </cell>
          <cell r="D39543">
            <v>38744</v>
          </cell>
          <cell r="E39543" t="str">
            <v>Nam</v>
          </cell>
          <cell r="F39543" t="str">
            <v>Quảng Ngãi</v>
          </cell>
          <cell r="G39543" t="str">
            <v>K30QTH</v>
          </cell>
        </row>
        <row r="39544">
          <cell r="A39544">
            <v>30216951174</v>
          </cell>
          <cell r="B39544" t="str">
            <v>Trần Quốc</v>
          </cell>
          <cell r="C39544" t="str">
            <v>Vương</v>
          </cell>
          <cell r="D39544">
            <v>38026</v>
          </cell>
          <cell r="E39544" t="str">
            <v>Nam</v>
          </cell>
          <cell r="F39544" t="str">
            <v>Đà Nẵng</v>
          </cell>
          <cell r="G39544" t="str">
            <v>K30QTH</v>
          </cell>
        </row>
        <row r="39545">
          <cell r="A39545">
            <v>30204355540</v>
          </cell>
          <cell r="B39545" t="str">
            <v>Ksor H'</v>
          </cell>
          <cell r="C39545" t="str">
            <v>Thơm</v>
          </cell>
          <cell r="D39545">
            <v>38957</v>
          </cell>
          <cell r="E39545" t="str">
            <v>Nữ</v>
          </cell>
          <cell r="F39545" t="str">
            <v>Gia Lai</v>
          </cell>
          <cell r="G39545" t="str">
            <v>K30QTH</v>
          </cell>
        </row>
        <row r="39546">
          <cell r="A39546">
            <v>30204355558</v>
          </cell>
          <cell r="B39546" t="str">
            <v>Dương Thị Ánh</v>
          </cell>
          <cell r="C39546" t="str">
            <v>Trúc</v>
          </cell>
          <cell r="D39546">
            <v>38887</v>
          </cell>
          <cell r="E39546" t="str">
            <v>Nữ</v>
          </cell>
          <cell r="F39546" t="str">
            <v>Quảng Bình</v>
          </cell>
          <cell r="G39546" t="str">
            <v>K30QTH</v>
          </cell>
        </row>
        <row r="39547">
          <cell r="A39547">
            <v>30214351331</v>
          </cell>
          <cell r="B39547" t="str">
            <v>Nguyễn Quang</v>
          </cell>
          <cell r="C39547" t="str">
            <v>Phục</v>
          </cell>
          <cell r="D39547">
            <v>39057</v>
          </cell>
          <cell r="E39547" t="str">
            <v>Nam</v>
          </cell>
          <cell r="F39547" t="str">
            <v>Đà Nẵng</v>
          </cell>
          <cell r="G39547" t="str">
            <v>K30QTH</v>
          </cell>
        </row>
        <row r="39548">
          <cell r="A39548">
            <v>30214331209</v>
          </cell>
          <cell r="B39548" t="str">
            <v>Nguyễn Thành</v>
          </cell>
          <cell r="C39548" t="str">
            <v>Tài</v>
          </cell>
          <cell r="D39548">
            <v>38986</v>
          </cell>
          <cell r="E39548" t="str">
            <v>Nam</v>
          </cell>
          <cell r="F39548" t="str">
            <v>Đà Nẵng</v>
          </cell>
          <cell r="G39548" t="str">
            <v>K30QTH</v>
          </cell>
        </row>
        <row r="39549">
          <cell r="A39549">
            <v>30204349696</v>
          </cell>
          <cell r="B39549" t="str">
            <v>Nguyễn Thị Mỹ</v>
          </cell>
          <cell r="C39549" t="str">
            <v>Linh</v>
          </cell>
          <cell r="D39549">
            <v>38993</v>
          </cell>
          <cell r="E39549" t="str">
            <v>Nữ</v>
          </cell>
          <cell r="F39549" t="str">
            <v>Hà Tĩnh</v>
          </cell>
          <cell r="G39549" t="str">
            <v>K30QTH</v>
          </cell>
        </row>
        <row r="39550">
          <cell r="A39550">
            <v>30214340483</v>
          </cell>
          <cell r="B39550" t="str">
            <v>Hồ Hoàng</v>
          </cell>
          <cell r="C39550" t="str">
            <v>Long</v>
          </cell>
          <cell r="D39550">
            <v>38805</v>
          </cell>
          <cell r="E39550" t="str">
            <v>Nam</v>
          </cell>
          <cell r="F39550" t="str">
            <v>Đà Nẵng</v>
          </cell>
          <cell r="G39550" t="str">
            <v>K30QTH</v>
          </cell>
        </row>
        <row r="39551">
          <cell r="A39551">
            <v>30204348657</v>
          </cell>
          <cell r="B39551" t="str">
            <v>Nguyễn Thị Thủy</v>
          </cell>
          <cell r="C39551" t="str">
            <v>Tiên</v>
          </cell>
          <cell r="D39551">
            <v>38377</v>
          </cell>
          <cell r="E39551" t="str">
            <v>Nữ</v>
          </cell>
          <cell r="F39551" t="str">
            <v>Nghệ An</v>
          </cell>
          <cell r="G39551" t="str">
            <v>K30QTH</v>
          </cell>
        </row>
        <row r="39552">
          <cell r="A39552">
            <v>30218063943</v>
          </cell>
          <cell r="B39552" t="str">
            <v>Nguyễn Võ Như</v>
          </cell>
          <cell r="C39552" t="str">
            <v>Phương</v>
          </cell>
          <cell r="D39552">
            <v>38746</v>
          </cell>
          <cell r="E39552" t="str">
            <v>Nam</v>
          </cell>
          <cell r="F39552" t="str">
            <v>Kon Tum</v>
          </cell>
          <cell r="G39552" t="str">
            <v>K30QTH</v>
          </cell>
        </row>
        <row r="39553">
          <cell r="A39553">
            <v>30218151737</v>
          </cell>
          <cell r="B39553" t="str">
            <v>Nguyễn Trần Anh</v>
          </cell>
          <cell r="C39553" t="str">
            <v>Khoa</v>
          </cell>
          <cell r="D39553">
            <v>39014</v>
          </cell>
          <cell r="E39553" t="str">
            <v>Nam</v>
          </cell>
          <cell r="F39553" t="str">
            <v>Quảng Trị</v>
          </cell>
          <cell r="G39553" t="str">
            <v>K30QTH</v>
          </cell>
        </row>
        <row r="39554">
          <cell r="A39554">
            <v>30214828448</v>
          </cell>
          <cell r="B39554" t="str">
            <v>Nguyễn Ngọc</v>
          </cell>
          <cell r="C39554" t="str">
            <v>Huy</v>
          </cell>
          <cell r="D39554">
            <v>38726</v>
          </cell>
          <cell r="E39554" t="str">
            <v>Nam</v>
          </cell>
          <cell r="F39554" t="str">
            <v>Quảng Bình</v>
          </cell>
          <cell r="G39554" t="str">
            <v>K30QTH</v>
          </cell>
        </row>
        <row r="39555">
          <cell r="A39555">
            <v>30204343389</v>
          </cell>
          <cell r="B39555" t="str">
            <v>Trần Bảo</v>
          </cell>
          <cell r="C39555" t="str">
            <v>Ngọc</v>
          </cell>
          <cell r="D39555">
            <v>38797</v>
          </cell>
          <cell r="E39555" t="str">
            <v>Nữ</v>
          </cell>
          <cell r="F39555" t="str">
            <v>Đà Nẵng</v>
          </cell>
          <cell r="G39555" t="str">
            <v>K30QTH</v>
          </cell>
        </row>
        <row r="39556">
          <cell r="A39556">
            <v>30214355490</v>
          </cell>
          <cell r="B39556" t="str">
            <v>Nguyễn Văn Nhật</v>
          </cell>
          <cell r="C39556" t="str">
            <v>Minh</v>
          </cell>
          <cell r="D39556">
            <v>38925</v>
          </cell>
          <cell r="E39556" t="str">
            <v>Nam</v>
          </cell>
          <cell r="F39556" t="str">
            <v>Đà Nẵng</v>
          </cell>
          <cell r="G39556" t="str">
            <v>K30QTH</v>
          </cell>
        </row>
        <row r="39557">
          <cell r="A39557">
            <v>30214359924</v>
          </cell>
          <cell r="B39557" t="str">
            <v>Nguyễn Bảo</v>
          </cell>
          <cell r="C39557" t="str">
            <v>Quốc</v>
          </cell>
          <cell r="D39557">
            <v>38763</v>
          </cell>
          <cell r="E39557" t="str">
            <v>Nam</v>
          </cell>
          <cell r="F39557" t="str">
            <v>Đà Nẵng</v>
          </cell>
          <cell r="G39557" t="str">
            <v>K30QTH</v>
          </cell>
        </row>
        <row r="39558">
          <cell r="A39558">
            <v>30204364739</v>
          </cell>
          <cell r="B39558" t="str">
            <v>Nguyễn Thị Thanh</v>
          </cell>
          <cell r="C39558" t="str">
            <v>Hiền</v>
          </cell>
          <cell r="D39558">
            <v>38784</v>
          </cell>
          <cell r="E39558" t="str">
            <v>Nữ</v>
          </cell>
          <cell r="F39558" t="str">
            <v>Quảng Nam</v>
          </cell>
          <cell r="G39558" t="str">
            <v>K30QTH</v>
          </cell>
        </row>
        <row r="39559">
          <cell r="A39559">
            <v>30204364840</v>
          </cell>
          <cell r="B39559" t="str">
            <v>Đỗ Thị Như</v>
          </cell>
          <cell r="C39559" t="str">
            <v>Trúc</v>
          </cell>
          <cell r="D39559">
            <v>38216</v>
          </cell>
          <cell r="E39559" t="str">
            <v>Nữ</v>
          </cell>
          <cell r="F39559" t="str">
            <v>Đà Nẵng</v>
          </cell>
          <cell r="G39559" t="str">
            <v>K30QTH</v>
          </cell>
        </row>
        <row r="39560">
          <cell r="A39560">
            <v>30214364712</v>
          </cell>
          <cell r="B39560" t="str">
            <v>Lê Công</v>
          </cell>
          <cell r="C39560" t="str">
            <v>Thái</v>
          </cell>
          <cell r="D39560">
            <v>38749</v>
          </cell>
          <cell r="E39560" t="str">
            <v>Nam</v>
          </cell>
          <cell r="F39560" t="str">
            <v>Quảng Trị</v>
          </cell>
          <cell r="G39560" t="str">
            <v>K30QTH</v>
          </cell>
        </row>
        <row r="39561">
          <cell r="A39561">
            <v>30214355524</v>
          </cell>
          <cell r="B39561" t="str">
            <v>Trần Minh</v>
          </cell>
          <cell r="C39561" t="str">
            <v>Quân</v>
          </cell>
          <cell r="D39561">
            <v>38965</v>
          </cell>
          <cell r="E39561" t="str">
            <v>Nam</v>
          </cell>
          <cell r="F39561" t="str">
            <v>Quảng Nam</v>
          </cell>
          <cell r="G39561" t="str">
            <v>K30QTH</v>
          </cell>
        </row>
        <row r="39562">
          <cell r="A39562">
            <v>28214625986</v>
          </cell>
          <cell r="B39562" t="str">
            <v>Huỳnh Quang</v>
          </cell>
          <cell r="C39562" t="str">
            <v>Hưng</v>
          </cell>
          <cell r="D39562">
            <v>38251</v>
          </cell>
          <cell r="E39562" t="str">
            <v>Nam</v>
          </cell>
          <cell r="F39562" t="str">
            <v>Đà Nẵng</v>
          </cell>
          <cell r="G39562" t="str">
            <v>K30QTH</v>
          </cell>
        </row>
        <row r="39563">
          <cell r="A39563">
            <v>30204355549</v>
          </cell>
          <cell r="B39563" t="str">
            <v>Phùng Nguyễn Quỳnh</v>
          </cell>
          <cell r="C39563" t="str">
            <v>Trang</v>
          </cell>
          <cell r="D39563">
            <v>38868</v>
          </cell>
          <cell r="E39563" t="str">
            <v>Nữ</v>
          </cell>
          <cell r="F39563" t="str">
            <v>Đà Nẵng</v>
          </cell>
          <cell r="G39563" t="str">
            <v>K30QTH</v>
          </cell>
        </row>
        <row r="39564">
          <cell r="A39564">
            <v>30214355571</v>
          </cell>
          <cell r="B39564" t="str">
            <v>Nguyễn Bá Quốc</v>
          </cell>
          <cell r="C39564" t="str">
            <v>Vương</v>
          </cell>
          <cell r="D39564">
            <v>38988</v>
          </cell>
          <cell r="E39564" t="str">
            <v>Nam</v>
          </cell>
          <cell r="F39564" t="str">
            <v>Đắk Lắk</v>
          </cell>
          <cell r="G39564" t="str">
            <v>K30QTH</v>
          </cell>
        </row>
        <row r="39565">
          <cell r="A39565">
            <v>30214363427</v>
          </cell>
          <cell r="B39565" t="str">
            <v>Huỳnh Viết Ngọc</v>
          </cell>
          <cell r="C39565" t="str">
            <v>Thắng</v>
          </cell>
          <cell r="D39565">
            <v>38785</v>
          </cell>
          <cell r="E39565" t="str">
            <v>Nam</v>
          </cell>
          <cell r="F39565" t="str">
            <v>Quảng Nam</v>
          </cell>
          <cell r="G39565" t="str">
            <v>K30QTH</v>
          </cell>
        </row>
        <row r="39566">
          <cell r="A39566">
            <v>30214349443</v>
          </cell>
          <cell r="B39566" t="str">
            <v>Lê Đức</v>
          </cell>
          <cell r="C39566" t="str">
            <v>Huy</v>
          </cell>
          <cell r="D39566">
            <v>38266</v>
          </cell>
          <cell r="E39566" t="str">
            <v>Nam</v>
          </cell>
          <cell r="F39566" t="str">
            <v>Gia Lai</v>
          </cell>
          <cell r="G39566" t="str">
            <v>K30QTH</v>
          </cell>
        </row>
        <row r="39567">
          <cell r="A39567">
            <v>30219344417</v>
          </cell>
          <cell r="B39567" t="str">
            <v>Huỳnh Lý</v>
          </cell>
          <cell r="C39567" t="str">
            <v>Trọng</v>
          </cell>
          <cell r="D39567">
            <v>39037</v>
          </cell>
          <cell r="E39567" t="str">
            <v>Nam</v>
          </cell>
          <cell r="F39567" t="str">
            <v>Kon Tum</v>
          </cell>
          <cell r="G39567" t="str">
            <v>K30QTH</v>
          </cell>
        </row>
        <row r="39568">
          <cell r="A39568">
            <v>30204355499</v>
          </cell>
          <cell r="B39568" t="str">
            <v>Phan Thị Thanh</v>
          </cell>
          <cell r="C39568" t="str">
            <v>Ngọc</v>
          </cell>
          <cell r="D39568">
            <v>39007</v>
          </cell>
          <cell r="E39568" t="str">
            <v>Nữ</v>
          </cell>
          <cell r="F39568" t="str">
            <v>Đà Nẵng</v>
          </cell>
          <cell r="G39568" t="str">
            <v>K30QTH</v>
          </cell>
        </row>
        <row r="39569">
          <cell r="A39569">
            <v>30214355493</v>
          </cell>
          <cell r="B39569" t="str">
            <v>Phan Trần Nhật</v>
          </cell>
          <cell r="C39569" t="str">
            <v>Nam</v>
          </cell>
          <cell r="D39569">
            <v>39068</v>
          </cell>
          <cell r="E39569" t="str">
            <v>Nam</v>
          </cell>
          <cell r="F39569" t="str">
            <v>Quảng Trị</v>
          </cell>
          <cell r="G39569" t="str">
            <v>K30QTH</v>
          </cell>
        </row>
        <row r="39570">
          <cell r="A39570">
            <v>30214353618</v>
          </cell>
          <cell r="B39570" t="str">
            <v>Nguyễn Hải</v>
          </cell>
          <cell r="C39570" t="str">
            <v>Phương</v>
          </cell>
          <cell r="D39570">
            <v>37839</v>
          </cell>
          <cell r="E39570" t="str">
            <v>Nam</v>
          </cell>
          <cell r="F39570" t="str">
            <v>Quảng Bình</v>
          </cell>
          <cell r="G39570" t="str">
            <v>K30QTH</v>
          </cell>
        </row>
        <row r="39571">
          <cell r="A39571">
            <v>30214359892</v>
          </cell>
          <cell r="B39571" t="str">
            <v>Nguyễn Hoàng</v>
          </cell>
          <cell r="C39571" t="str">
            <v>Nam</v>
          </cell>
          <cell r="D39571">
            <v>38900</v>
          </cell>
          <cell r="E39571" t="str">
            <v>Nam</v>
          </cell>
          <cell r="F39571" t="str">
            <v>Quảng Nam</v>
          </cell>
          <cell r="G39571" t="str">
            <v>K30QTH</v>
          </cell>
        </row>
        <row r="39572">
          <cell r="A39572">
            <v>30204320317</v>
          </cell>
          <cell r="B39572" t="str">
            <v>Phạm Trần Anh</v>
          </cell>
          <cell r="C39572" t="str">
            <v>Thư</v>
          </cell>
          <cell r="D39572">
            <v>38875</v>
          </cell>
          <cell r="E39572" t="str">
            <v>Nữ</v>
          </cell>
          <cell r="F39572" t="str">
            <v>Đà Nẵng</v>
          </cell>
          <cell r="G39572" t="str">
            <v>K30QTH</v>
          </cell>
        </row>
        <row r="39573">
          <cell r="A39573">
            <v>30204320576</v>
          </cell>
          <cell r="B39573" t="str">
            <v>Trần Quỳnh</v>
          </cell>
          <cell r="C39573" t="str">
            <v>Anh</v>
          </cell>
          <cell r="D39573">
            <v>38847</v>
          </cell>
          <cell r="E39573" t="str">
            <v>Nữ</v>
          </cell>
          <cell r="F39573" t="str">
            <v>Đà Nẵng</v>
          </cell>
          <cell r="G39573" t="str">
            <v>K30QTH</v>
          </cell>
        </row>
        <row r="39574">
          <cell r="A39574">
            <v>30216653136</v>
          </cell>
          <cell r="B39574" t="str">
            <v>Phạm Văn Công</v>
          </cell>
          <cell r="C39574" t="str">
            <v>Duy</v>
          </cell>
          <cell r="D39574">
            <v>39014</v>
          </cell>
          <cell r="E39574" t="str">
            <v>Nam</v>
          </cell>
          <cell r="F39574" t="str">
            <v>Đà Nẵng</v>
          </cell>
          <cell r="G39574" t="str">
            <v>K30QTH</v>
          </cell>
        </row>
        <row r="39575">
          <cell r="A39575">
            <v>30204355487</v>
          </cell>
          <cell r="B39575" t="str">
            <v>Nguyễn Thị</v>
          </cell>
          <cell r="C39575" t="str">
            <v>Lý</v>
          </cell>
          <cell r="D39575">
            <v>39049</v>
          </cell>
          <cell r="E39575" t="str">
            <v>Nữ</v>
          </cell>
          <cell r="F39575" t="str">
            <v>Đắk Lắk</v>
          </cell>
          <cell r="G39575" t="str">
            <v>K30QTH</v>
          </cell>
        </row>
        <row r="39576">
          <cell r="A39576">
            <v>30206554552</v>
          </cell>
          <cell r="B39576" t="str">
            <v>Nguyễn Thị</v>
          </cell>
          <cell r="C39576" t="str">
            <v>Hồng</v>
          </cell>
          <cell r="D39576">
            <v>38953</v>
          </cell>
          <cell r="E39576" t="str">
            <v>Nữ</v>
          </cell>
          <cell r="F39576" t="str">
            <v>Nghệ An</v>
          </cell>
          <cell r="G39576" t="str">
            <v>K30QTH</v>
          </cell>
        </row>
        <row r="39577">
          <cell r="A39577">
            <v>30214651724</v>
          </cell>
          <cell r="B39577" t="str">
            <v>Nguyễn Hữu</v>
          </cell>
          <cell r="C39577" t="str">
            <v>Thắng</v>
          </cell>
          <cell r="D39577">
            <v>38595</v>
          </cell>
          <cell r="E39577" t="str">
            <v>Nam</v>
          </cell>
          <cell r="F39577" t="str">
            <v>Quảng Ngãi</v>
          </cell>
          <cell r="G39577" t="str">
            <v>K30QTH</v>
          </cell>
        </row>
        <row r="39578">
          <cell r="A39578">
            <v>30212351787</v>
          </cell>
          <cell r="B39578" t="str">
            <v>Nguyễn Nhật</v>
          </cell>
          <cell r="C39578" t="str">
            <v>Minh</v>
          </cell>
          <cell r="D39578">
            <v>38881</v>
          </cell>
          <cell r="E39578" t="str">
            <v>Nam</v>
          </cell>
          <cell r="F39578" t="str">
            <v>Quảng Bình</v>
          </cell>
          <cell r="G39578" t="str">
            <v>K30QTH</v>
          </cell>
        </row>
        <row r="39579">
          <cell r="A39579">
            <v>30214355502</v>
          </cell>
          <cell r="B39579" t="str">
            <v>Nguyễn Văn</v>
          </cell>
          <cell r="C39579" t="str">
            <v>Nhàn</v>
          </cell>
          <cell r="D39579">
            <v>39044</v>
          </cell>
          <cell r="E39579" t="str">
            <v>Nam</v>
          </cell>
          <cell r="F39579" t="str">
            <v>Đắk Lắk</v>
          </cell>
          <cell r="G39579" t="str">
            <v>K30QTH</v>
          </cell>
        </row>
        <row r="39580">
          <cell r="A39580">
            <v>30212753851</v>
          </cell>
          <cell r="B39580" t="str">
            <v>Lâm Gia</v>
          </cell>
          <cell r="C39580" t="str">
            <v>Huy</v>
          </cell>
          <cell r="D39580">
            <v>39003</v>
          </cell>
          <cell r="E39580" t="str">
            <v>Nam</v>
          </cell>
          <cell r="F39580" t="str">
            <v>Quảng Nam</v>
          </cell>
          <cell r="G39580" t="str">
            <v>K30QTH</v>
          </cell>
        </row>
        <row r="39581">
          <cell r="A39581">
            <v>30204355532</v>
          </cell>
          <cell r="B39581" t="str">
            <v>Nguyễn Ái</v>
          </cell>
          <cell r="C39581" t="str">
            <v>Tâm</v>
          </cell>
          <cell r="D39581">
            <v>39049</v>
          </cell>
          <cell r="E39581" t="str">
            <v>Nữ</v>
          </cell>
          <cell r="F39581" t="str">
            <v>Kon Tum</v>
          </cell>
          <cell r="G39581" t="str">
            <v>K30QTH</v>
          </cell>
        </row>
        <row r="39582">
          <cell r="A39582">
            <v>30214355470</v>
          </cell>
          <cell r="B39582" t="str">
            <v>Trương Gia</v>
          </cell>
          <cell r="C39582" t="str">
            <v>Huy</v>
          </cell>
          <cell r="D39582">
            <v>38889</v>
          </cell>
          <cell r="E39582" t="str">
            <v>Nam</v>
          </cell>
          <cell r="F39582" t="str">
            <v>Đà Nẵng</v>
          </cell>
          <cell r="G39582" t="str">
            <v>K30QTH</v>
          </cell>
        </row>
        <row r="39583">
          <cell r="A39583">
            <v>30214343387</v>
          </cell>
          <cell r="B39583" t="str">
            <v>Nguyễn Thanh</v>
          </cell>
          <cell r="C39583" t="str">
            <v>Toàn</v>
          </cell>
          <cell r="D39583">
            <v>38514</v>
          </cell>
          <cell r="E39583" t="str">
            <v>Nam</v>
          </cell>
          <cell r="F39583" t="str">
            <v>Quảng Nam</v>
          </cell>
          <cell r="G39583" t="str">
            <v>K30QTH</v>
          </cell>
        </row>
        <row r="39584">
          <cell r="A39584">
            <v>30214331094</v>
          </cell>
          <cell r="B39584" t="str">
            <v>Trần Hoàng Phong</v>
          </cell>
          <cell r="C39584" t="str">
            <v>Hào</v>
          </cell>
          <cell r="D39584">
            <v>38719</v>
          </cell>
          <cell r="E39584" t="str">
            <v>Nam</v>
          </cell>
          <cell r="F39584" t="str">
            <v>Đà Nẵng</v>
          </cell>
          <cell r="G39584" t="str">
            <v>K30QTH</v>
          </cell>
        </row>
        <row r="39585">
          <cell r="A39585">
            <v>30214355525</v>
          </cell>
          <cell r="B39585" t="str">
            <v>Trần Nguyễn Hồ</v>
          </cell>
          <cell r="C39585" t="str">
            <v>Quân</v>
          </cell>
          <cell r="D39585">
            <v>38826</v>
          </cell>
          <cell r="E39585" t="str">
            <v>Nam</v>
          </cell>
          <cell r="F39585" t="str">
            <v>Đà Nẵng</v>
          </cell>
          <cell r="G39585" t="str">
            <v>K30QTH</v>
          </cell>
        </row>
        <row r="39586">
          <cell r="A39586">
            <v>30204326641</v>
          </cell>
          <cell r="B39586" t="str">
            <v>Phạm Thùy</v>
          </cell>
          <cell r="C39586" t="str">
            <v>Linh</v>
          </cell>
          <cell r="D39586">
            <v>39000</v>
          </cell>
          <cell r="E39586" t="str">
            <v>Nữ</v>
          </cell>
          <cell r="F39586" t="str">
            <v>Quảng Ngãi</v>
          </cell>
          <cell r="G39586" t="str">
            <v>K30QTH</v>
          </cell>
        </row>
        <row r="39587">
          <cell r="A39587">
            <v>30214339201</v>
          </cell>
          <cell r="B39587" t="str">
            <v>Lê Hà Nhật</v>
          </cell>
          <cell r="C39587" t="str">
            <v>Long</v>
          </cell>
          <cell r="D39587">
            <v>38983</v>
          </cell>
          <cell r="E39587" t="str">
            <v>Nam</v>
          </cell>
          <cell r="F39587" t="str">
            <v>Đà Nẵng</v>
          </cell>
          <cell r="G39587" t="str">
            <v>K30QTH</v>
          </cell>
        </row>
        <row r="39588">
          <cell r="A39588">
            <v>30206359331</v>
          </cell>
          <cell r="B39588" t="str">
            <v>Nguyễn Thị Như</v>
          </cell>
          <cell r="C39588" t="str">
            <v>Quỳnh</v>
          </cell>
          <cell r="D39588">
            <v>38725</v>
          </cell>
          <cell r="E39588" t="str">
            <v>Nữ</v>
          </cell>
          <cell r="F39588" t="str">
            <v>Đà Nẵng</v>
          </cell>
          <cell r="G39588" t="str">
            <v>K30QTH</v>
          </cell>
        </row>
        <row r="39589">
          <cell r="A39589">
            <v>30212537893</v>
          </cell>
          <cell r="B39589" t="str">
            <v>Nguyễn Tấn</v>
          </cell>
          <cell r="C39589" t="str">
            <v>Hùng</v>
          </cell>
          <cell r="D39589">
            <v>39008</v>
          </cell>
          <cell r="E39589" t="str">
            <v>Nam</v>
          </cell>
          <cell r="F39589" t="str">
            <v>Đắk Lắk</v>
          </cell>
          <cell r="G39589" t="str">
            <v>K30QTH</v>
          </cell>
        </row>
        <row r="39590">
          <cell r="A39590">
            <v>30214355557</v>
          </cell>
          <cell r="B39590" t="str">
            <v>Trần Quốc</v>
          </cell>
          <cell r="C39590" t="str">
            <v>Trọng</v>
          </cell>
          <cell r="D39590">
            <v>38743</v>
          </cell>
          <cell r="E39590" t="str">
            <v>Nam</v>
          </cell>
          <cell r="F39590" t="str">
            <v>Phú Yên</v>
          </cell>
          <cell r="G39590" t="str">
            <v>K30QTH</v>
          </cell>
        </row>
        <row r="39591">
          <cell r="A39591">
            <v>30204651471</v>
          </cell>
          <cell r="B39591" t="str">
            <v>Cao Thị Hồng</v>
          </cell>
          <cell r="C39591" t="str">
            <v>Thái</v>
          </cell>
          <cell r="D39591">
            <v>38436</v>
          </cell>
          <cell r="E39591" t="str">
            <v>Nữ</v>
          </cell>
          <cell r="F39591" t="str">
            <v>Thừa Thiên Huế</v>
          </cell>
          <cell r="G39591" t="str">
            <v>K30QTH</v>
          </cell>
        </row>
        <row r="39592">
          <cell r="A39592">
            <v>30204349889</v>
          </cell>
          <cell r="B39592" t="str">
            <v>Nguyễn Lê Nhã</v>
          </cell>
          <cell r="C39592" t="str">
            <v>Quỳnh</v>
          </cell>
          <cell r="D39592">
            <v>39018</v>
          </cell>
          <cell r="E39592" t="str">
            <v>Nữ</v>
          </cell>
          <cell r="F39592" t="str">
            <v>Gia Lai</v>
          </cell>
          <cell r="G39592" t="str">
            <v>K30QTH</v>
          </cell>
        </row>
        <row r="39593">
          <cell r="A39593">
            <v>30214342973</v>
          </cell>
          <cell r="B39593" t="str">
            <v>Hồ Quang</v>
          </cell>
          <cell r="C39593" t="str">
            <v>Phú</v>
          </cell>
          <cell r="D39593">
            <v>38950</v>
          </cell>
          <cell r="E39593" t="str">
            <v>Nam</v>
          </cell>
          <cell r="F39593" t="str">
            <v>Đà Nẵng</v>
          </cell>
          <cell r="G39593" t="str">
            <v>K30QTH</v>
          </cell>
        </row>
        <row r="39594">
          <cell r="A39594">
            <v>30214353412</v>
          </cell>
          <cell r="B39594" t="str">
            <v>Huỳnh Văn Ngọc</v>
          </cell>
          <cell r="C39594" t="str">
            <v>Nguyên</v>
          </cell>
          <cell r="D39594">
            <v>38353</v>
          </cell>
          <cell r="E39594" t="str">
            <v>Nam</v>
          </cell>
          <cell r="F39594" t="str">
            <v>Đà Nẵng</v>
          </cell>
          <cell r="G39594" t="str">
            <v>K30QTH</v>
          </cell>
        </row>
        <row r="39595">
          <cell r="A39595">
            <v>30209333417</v>
          </cell>
          <cell r="B39595" t="str">
            <v>Nguyễn Thiên</v>
          </cell>
          <cell r="C39595" t="str">
            <v>Như</v>
          </cell>
          <cell r="D39595">
            <v>38747</v>
          </cell>
          <cell r="E39595" t="str">
            <v>Nữ</v>
          </cell>
          <cell r="F39595" t="str">
            <v>Quảng Nam</v>
          </cell>
          <cell r="G39595" t="str">
            <v>K30QTH</v>
          </cell>
        </row>
        <row r="39596">
          <cell r="A39596">
            <v>30214353149</v>
          </cell>
          <cell r="B39596" t="str">
            <v>Huỳnh Văn</v>
          </cell>
          <cell r="C39596" t="str">
            <v>Tín</v>
          </cell>
          <cell r="D39596">
            <v>38852</v>
          </cell>
          <cell r="E39596" t="str">
            <v>Nam</v>
          </cell>
          <cell r="F39596" t="str">
            <v>Quảng Nam</v>
          </cell>
          <cell r="G39596" t="str">
            <v>K30QTH</v>
          </cell>
        </row>
        <row r="39597">
          <cell r="A39597">
            <v>30214460706</v>
          </cell>
          <cell r="B39597" t="str">
            <v>Nguyễn Thành</v>
          </cell>
          <cell r="C39597" t="str">
            <v>Huy</v>
          </cell>
          <cell r="D39597">
            <v>38971</v>
          </cell>
          <cell r="E39597" t="str">
            <v>Nam</v>
          </cell>
          <cell r="F39597" t="str">
            <v>Đà Nẵng</v>
          </cell>
          <cell r="G39597" t="str">
            <v>K30QTH</v>
          </cell>
        </row>
        <row r="39598">
          <cell r="A39598">
            <v>30214359860</v>
          </cell>
          <cell r="B39598" t="str">
            <v>Vũ Đăng</v>
          </cell>
          <cell r="C39598" t="str">
            <v>Khoa</v>
          </cell>
          <cell r="D39598">
            <v>38973</v>
          </cell>
          <cell r="E39598" t="str">
            <v>Nam</v>
          </cell>
          <cell r="F39598" t="str">
            <v>Thái Bình</v>
          </cell>
          <cell r="G39598" t="str">
            <v>K30QTH</v>
          </cell>
        </row>
        <row r="39599">
          <cell r="A39599">
            <v>30214363031</v>
          </cell>
          <cell r="B39599" t="str">
            <v>Lê Trung</v>
          </cell>
          <cell r="C39599" t="str">
            <v>Quý</v>
          </cell>
          <cell r="D39599">
            <v>38607</v>
          </cell>
          <cell r="E39599" t="str">
            <v>Nam</v>
          </cell>
          <cell r="F39599" t="str">
            <v>Đắk Lắk</v>
          </cell>
          <cell r="G39599" t="str">
            <v>K30QTH</v>
          </cell>
        </row>
        <row r="39600">
          <cell r="A39600">
            <v>30214349642</v>
          </cell>
          <cell r="B39600" t="str">
            <v>Nguyễn Chí</v>
          </cell>
          <cell r="C39600" t="str">
            <v>Trung</v>
          </cell>
          <cell r="D39600">
            <v>38193</v>
          </cell>
          <cell r="E39600" t="str">
            <v>Nam</v>
          </cell>
          <cell r="F39600" t="str">
            <v>Quảng Trị</v>
          </cell>
          <cell r="G39600" t="str">
            <v>K30QTH</v>
          </cell>
        </row>
        <row r="39601">
          <cell r="A39601">
            <v>30204353740</v>
          </cell>
          <cell r="B39601" t="str">
            <v>Văn Thị Ny</v>
          </cell>
          <cell r="C39601" t="str">
            <v>Na</v>
          </cell>
          <cell r="D39601">
            <v>38633</v>
          </cell>
          <cell r="E39601" t="str">
            <v>Nữ</v>
          </cell>
          <cell r="F39601" t="str">
            <v>Quảng Nam</v>
          </cell>
          <cell r="G39601" t="str">
            <v>K30QTH</v>
          </cell>
        </row>
        <row r="39602">
          <cell r="A39602">
            <v>30204355508</v>
          </cell>
          <cell r="B39602" t="str">
            <v>Phan Bảo Uyển</v>
          </cell>
          <cell r="C39602" t="str">
            <v>Nhi</v>
          </cell>
          <cell r="D39602">
            <v>38895</v>
          </cell>
          <cell r="E39602" t="str">
            <v>Nữ</v>
          </cell>
          <cell r="F39602" t="str">
            <v>Quảng Nam</v>
          </cell>
          <cell r="G39602" t="str">
            <v>K30QTH</v>
          </cell>
        </row>
        <row r="39603">
          <cell r="A39603">
            <v>30204557475</v>
          </cell>
          <cell r="B39603" t="str">
            <v>Nguyễn Trí Anh</v>
          </cell>
          <cell r="C39603" t="str">
            <v>Thư</v>
          </cell>
          <cell r="D39603">
            <v>38999</v>
          </cell>
          <cell r="E39603" t="str">
            <v>Nữ</v>
          </cell>
          <cell r="F39603" t="str">
            <v>Gia Lai</v>
          </cell>
          <cell r="G39603" t="str">
            <v>K30QTH</v>
          </cell>
        </row>
        <row r="39604">
          <cell r="A39604">
            <v>30212356914</v>
          </cell>
          <cell r="B39604" t="str">
            <v>Lê Hồng</v>
          </cell>
          <cell r="C39604" t="str">
            <v>Anh</v>
          </cell>
          <cell r="D39604">
            <v>38938</v>
          </cell>
          <cell r="E39604" t="str">
            <v>Nam</v>
          </cell>
          <cell r="F39604" t="str">
            <v>Đà Nẵng</v>
          </cell>
          <cell r="G39604" t="str">
            <v>K30QTH</v>
          </cell>
        </row>
        <row r="39605">
          <cell r="A39605">
            <v>30204359880</v>
          </cell>
          <cell r="B39605" t="str">
            <v>Nguyễn Thị</v>
          </cell>
          <cell r="C39605" t="str">
            <v>Mến</v>
          </cell>
          <cell r="D39605">
            <v>38940</v>
          </cell>
          <cell r="E39605" t="str">
            <v>Nữ</v>
          </cell>
          <cell r="F39605" t="str">
            <v>Hà Tĩnh</v>
          </cell>
          <cell r="G39605" t="str">
            <v>K30QTH</v>
          </cell>
        </row>
        <row r="39606">
          <cell r="A39606">
            <v>30214355459</v>
          </cell>
          <cell r="B39606" t="str">
            <v>Nguyễn Huy</v>
          </cell>
          <cell r="C39606" t="str">
            <v>Hoàng</v>
          </cell>
          <cell r="D39606">
            <v>39007</v>
          </cell>
          <cell r="E39606" t="str">
            <v>Nam</v>
          </cell>
          <cell r="F39606" t="str">
            <v>Kon Tum</v>
          </cell>
          <cell r="G39606" t="str">
            <v>K30QTH</v>
          </cell>
        </row>
        <row r="39607">
          <cell r="A39607">
            <v>30214332153</v>
          </cell>
          <cell r="B39607" t="str">
            <v>Nguyễn Mạnh</v>
          </cell>
          <cell r="C39607" t="str">
            <v>Tường</v>
          </cell>
          <cell r="D39607">
            <v>38849</v>
          </cell>
          <cell r="E39607" t="str">
            <v>Nam</v>
          </cell>
          <cell r="F39607" t="str">
            <v>Đà Nẵng</v>
          </cell>
          <cell r="G39607" t="str">
            <v>K30QTH</v>
          </cell>
        </row>
        <row r="39608">
          <cell r="A39608">
            <v>30214562020</v>
          </cell>
          <cell r="B39608" t="str">
            <v>Nguyễn Duy</v>
          </cell>
          <cell r="C39608" t="str">
            <v>Phong</v>
          </cell>
          <cell r="D39608">
            <v>38897</v>
          </cell>
          <cell r="E39608" t="str">
            <v>Nam</v>
          </cell>
          <cell r="F39608" t="str">
            <v>Đà Nẵng</v>
          </cell>
          <cell r="G39608" t="str">
            <v>K30QTH</v>
          </cell>
        </row>
        <row r="39609">
          <cell r="A39609">
            <v>30204345931</v>
          </cell>
          <cell r="B39609" t="str">
            <v>Trần Thị Quỳnh</v>
          </cell>
          <cell r="C39609" t="str">
            <v>Linh</v>
          </cell>
          <cell r="D39609">
            <v>39004</v>
          </cell>
          <cell r="E39609" t="str">
            <v>Nữ</v>
          </cell>
          <cell r="F39609" t="str">
            <v>Đà Nẵng</v>
          </cell>
          <cell r="G39609" t="str">
            <v>K30QTH</v>
          </cell>
        </row>
        <row r="39610">
          <cell r="A39610">
            <v>30218335141</v>
          </cell>
          <cell r="B39610" t="str">
            <v>Phạm Thế</v>
          </cell>
          <cell r="C39610" t="str">
            <v>Vượt</v>
          </cell>
          <cell r="D39610">
            <v>39044</v>
          </cell>
          <cell r="E39610" t="str">
            <v>Nam</v>
          </cell>
          <cell r="F39610" t="str">
            <v>Đà Nẵng</v>
          </cell>
          <cell r="G39610" t="str">
            <v>K30QTH</v>
          </cell>
        </row>
        <row r="39611">
          <cell r="A39611">
            <v>30214359874</v>
          </cell>
          <cell r="B39611" t="str">
            <v>Phan Thanh</v>
          </cell>
          <cell r="C39611" t="str">
            <v>Long</v>
          </cell>
          <cell r="D39611">
            <v>38893</v>
          </cell>
          <cell r="E39611" t="str">
            <v>Nam</v>
          </cell>
          <cell r="F39611" t="str">
            <v>Đà Nẵng</v>
          </cell>
          <cell r="G39611" t="str">
            <v>K30QTH</v>
          </cell>
        </row>
        <row r="39612">
          <cell r="A39612">
            <v>30204333938</v>
          </cell>
          <cell r="B39612" t="str">
            <v>Lê Quỳnh Trúc</v>
          </cell>
          <cell r="C39612" t="str">
            <v>Linh</v>
          </cell>
          <cell r="D39612">
            <v>38808</v>
          </cell>
          <cell r="E39612" t="str">
            <v>Nữ</v>
          </cell>
          <cell r="F39612" t="str">
            <v>Đắk Lắk</v>
          </cell>
          <cell r="G39612" t="str">
            <v>K30QTH</v>
          </cell>
        </row>
        <row r="39613">
          <cell r="A39613">
            <v>30214350646</v>
          </cell>
          <cell r="B39613" t="str">
            <v>Huỳnh Thế</v>
          </cell>
          <cell r="C39613" t="str">
            <v>Cường</v>
          </cell>
          <cell r="D39613">
            <v>38546</v>
          </cell>
          <cell r="E39613" t="str">
            <v>Nam</v>
          </cell>
          <cell r="F39613" t="str">
            <v>Quảng Nam</v>
          </cell>
          <cell r="G39613" t="str">
            <v>K30QTH</v>
          </cell>
        </row>
        <row r="39614">
          <cell r="A39614">
            <v>30204551151</v>
          </cell>
          <cell r="B39614" t="str">
            <v>Lâm Đông</v>
          </cell>
          <cell r="C39614" t="str">
            <v>Phương</v>
          </cell>
          <cell r="D39614">
            <v>39039</v>
          </cell>
          <cell r="E39614" t="str">
            <v>Nữ</v>
          </cell>
          <cell r="F39614" t="str">
            <v>Đà Nẵng</v>
          </cell>
          <cell r="G39614" t="str">
            <v>K30QTH</v>
          </cell>
        </row>
        <row r="39615">
          <cell r="A39615">
            <v>30208038078</v>
          </cell>
          <cell r="B39615" t="str">
            <v>Trần Thị Anh</v>
          </cell>
          <cell r="C39615" t="str">
            <v>Thư</v>
          </cell>
          <cell r="D39615">
            <v>38918</v>
          </cell>
          <cell r="E39615" t="str">
            <v>Nữ</v>
          </cell>
          <cell r="F39615" t="str">
            <v>Nghệ An</v>
          </cell>
          <cell r="G39615" t="str">
            <v>K30QTH</v>
          </cell>
        </row>
        <row r="39616">
          <cell r="A39616">
            <v>30214340286</v>
          </cell>
          <cell r="B39616" t="str">
            <v>Ngô Hữu</v>
          </cell>
          <cell r="C39616" t="str">
            <v>Hưng</v>
          </cell>
          <cell r="D39616">
            <v>38208</v>
          </cell>
          <cell r="E39616" t="str">
            <v>Nam</v>
          </cell>
          <cell r="F39616" t="str">
            <v>Quảng Nam</v>
          </cell>
          <cell r="G39616" t="str">
            <v>K30QTH</v>
          </cell>
        </row>
        <row r="39617">
          <cell r="A39617">
            <v>30214332096</v>
          </cell>
          <cell r="B39617" t="str">
            <v>Tăng Chí</v>
          </cell>
          <cell r="C39617" t="str">
            <v>Vỹ</v>
          </cell>
          <cell r="D39617">
            <v>39030</v>
          </cell>
          <cell r="E39617" t="str">
            <v>Nam</v>
          </cell>
          <cell r="F39617" t="str">
            <v>Đà Nẵng</v>
          </cell>
          <cell r="G39617" t="str">
            <v>K30QTH</v>
          </cell>
        </row>
        <row r="39618">
          <cell r="A39618">
            <v>30214335867</v>
          </cell>
          <cell r="B39618" t="str">
            <v>Nguyễn Thành</v>
          </cell>
          <cell r="C39618" t="str">
            <v>Hiếu</v>
          </cell>
          <cell r="D39618">
            <v>38862</v>
          </cell>
          <cell r="E39618" t="str">
            <v>Nam</v>
          </cell>
          <cell r="F39618" t="str">
            <v>Đà Nẵng</v>
          </cell>
          <cell r="G39618" t="str">
            <v>K30QTH</v>
          </cell>
        </row>
        <row r="39619">
          <cell r="A39619">
            <v>30212264298</v>
          </cell>
          <cell r="B39619" t="str">
            <v>Nguyễn Phạm</v>
          </cell>
          <cell r="C39619" t="str">
            <v>Hoàn</v>
          </cell>
          <cell r="D39619">
            <v>38735</v>
          </cell>
          <cell r="E39619" t="str">
            <v>Nam</v>
          </cell>
          <cell r="F39619" t="str">
            <v>Đà Nẵng</v>
          </cell>
          <cell r="G39619" t="str">
            <v>K30QTH</v>
          </cell>
        </row>
        <row r="39620">
          <cell r="A39620">
            <v>30214355546</v>
          </cell>
          <cell r="B39620" t="str">
            <v>Hồ Phước</v>
          </cell>
          <cell r="C39620" t="str">
            <v>Toàn</v>
          </cell>
          <cell r="D39620">
            <v>38993</v>
          </cell>
          <cell r="E39620" t="str">
            <v>Nam</v>
          </cell>
          <cell r="F39620" t="str">
            <v>Đà Nẵng</v>
          </cell>
          <cell r="G39620" t="str">
            <v>K30QTH</v>
          </cell>
        </row>
        <row r="39621">
          <cell r="A39621">
            <v>30218553849</v>
          </cell>
          <cell r="B39621" t="str">
            <v>Nguyễn Anh</v>
          </cell>
          <cell r="C39621" t="str">
            <v>Tuấn</v>
          </cell>
          <cell r="D39621">
            <v>37688</v>
          </cell>
          <cell r="E39621" t="str">
            <v>Nam</v>
          </cell>
          <cell r="F39621" t="str">
            <v>Quảng Bình</v>
          </cell>
          <cell r="G39621" t="str">
            <v>K30QTH</v>
          </cell>
        </row>
        <row r="39622">
          <cell r="A39622">
            <v>29218780324</v>
          </cell>
          <cell r="B39622" t="str">
            <v>Nguyễn Tiến</v>
          </cell>
          <cell r="C39622" t="str">
            <v>Thành</v>
          </cell>
          <cell r="D39622">
            <v>35221</v>
          </cell>
          <cell r="E39622" t="str">
            <v>Nam</v>
          </cell>
          <cell r="F39622" t="str">
            <v>Đà Nẵng</v>
          </cell>
          <cell r="G39622" t="str">
            <v>K30QTH</v>
          </cell>
        </row>
        <row r="39623">
          <cell r="A39623">
            <v>30204639964</v>
          </cell>
          <cell r="B39623" t="str">
            <v>Trần Quỳnh</v>
          </cell>
          <cell r="C39623" t="str">
            <v>Ly</v>
          </cell>
          <cell r="D39623">
            <v>38785</v>
          </cell>
          <cell r="E39623" t="str">
            <v>Nữ</v>
          </cell>
          <cell r="F39623" t="str">
            <v>Quảng Trị</v>
          </cell>
          <cell r="G39623" t="str">
            <v>K30QTM</v>
          </cell>
        </row>
        <row r="39624">
          <cell r="A39624">
            <v>30204849098</v>
          </cell>
          <cell r="B39624" t="str">
            <v>Nguyễn Thị Thanh</v>
          </cell>
          <cell r="C39624" t="str">
            <v>Tâm</v>
          </cell>
          <cell r="D39624">
            <v>39033</v>
          </cell>
          <cell r="E39624" t="str">
            <v>Nữ</v>
          </cell>
          <cell r="F39624" t="str">
            <v>Quảng Nam</v>
          </cell>
          <cell r="G39624" t="str">
            <v>K30QTM</v>
          </cell>
        </row>
        <row r="39625">
          <cell r="A39625">
            <v>30214642885</v>
          </cell>
          <cell r="B39625" t="str">
            <v>Hoàng Anh</v>
          </cell>
          <cell r="C39625" t="str">
            <v>Vũ</v>
          </cell>
          <cell r="D39625">
            <v>39013</v>
          </cell>
          <cell r="E39625" t="str">
            <v>Nam</v>
          </cell>
          <cell r="F39625" t="str">
            <v>Quảng Bình</v>
          </cell>
          <cell r="G39625" t="str">
            <v>K30QTM</v>
          </cell>
        </row>
        <row r="39626">
          <cell r="A39626">
            <v>30204626876</v>
          </cell>
          <cell r="B39626" t="str">
            <v>Phạm Nguyễn Hoàng</v>
          </cell>
          <cell r="C39626" t="str">
            <v>Uyên</v>
          </cell>
          <cell r="D39626">
            <v>38633</v>
          </cell>
          <cell r="E39626" t="str">
            <v>Nữ</v>
          </cell>
          <cell r="F39626" t="str">
            <v>Đà Nẵng</v>
          </cell>
          <cell r="G39626" t="str">
            <v>K30QTM</v>
          </cell>
        </row>
        <row r="39627">
          <cell r="A39627">
            <v>30214664495</v>
          </cell>
          <cell r="B39627" t="str">
            <v>Trần Trường</v>
          </cell>
          <cell r="C39627" t="str">
            <v>Vũ</v>
          </cell>
          <cell r="D39627">
            <v>38837</v>
          </cell>
          <cell r="E39627" t="str">
            <v>Nam</v>
          </cell>
          <cell r="F39627" t="str">
            <v>Quảng Ngãi</v>
          </cell>
          <cell r="G39627" t="str">
            <v>K30QTM</v>
          </cell>
        </row>
        <row r="39628">
          <cell r="A39628">
            <v>30204728174</v>
          </cell>
          <cell r="B39628" t="str">
            <v>Nguyễn Thị Kiều</v>
          </cell>
          <cell r="C39628" t="str">
            <v>My</v>
          </cell>
          <cell r="D39628">
            <v>38829</v>
          </cell>
          <cell r="E39628" t="str">
            <v>Nữ</v>
          </cell>
          <cell r="F39628" t="str">
            <v>Gia Lai</v>
          </cell>
          <cell r="G39628" t="str">
            <v>K30QTM</v>
          </cell>
        </row>
        <row r="39629">
          <cell r="A39629">
            <v>30204731870</v>
          </cell>
          <cell r="B39629" t="str">
            <v>Ngô Thanh</v>
          </cell>
          <cell r="C39629" t="str">
            <v>Thảo</v>
          </cell>
          <cell r="D39629">
            <v>38867</v>
          </cell>
          <cell r="E39629" t="str">
            <v>Nữ</v>
          </cell>
          <cell r="F39629" t="str">
            <v>Đà Nẵng</v>
          </cell>
          <cell r="G39629" t="str">
            <v>K30QTM</v>
          </cell>
        </row>
        <row r="39630">
          <cell r="A39630">
            <v>30204655644</v>
          </cell>
          <cell r="B39630" t="str">
            <v>Võ Thị Thu</v>
          </cell>
          <cell r="C39630" t="str">
            <v>Hạnh</v>
          </cell>
          <cell r="D39630">
            <v>39036</v>
          </cell>
          <cell r="E39630" t="str">
            <v>Nữ</v>
          </cell>
          <cell r="F39630" t="str">
            <v>Quảng Ngãi</v>
          </cell>
          <cell r="G39630" t="str">
            <v>K30QTM</v>
          </cell>
        </row>
        <row r="39631">
          <cell r="A39631">
            <v>30204646547</v>
          </cell>
          <cell r="B39631" t="str">
            <v>Phan Nguyễn Mỹ</v>
          </cell>
          <cell r="C39631" t="str">
            <v>Tâm</v>
          </cell>
          <cell r="D39631">
            <v>38831</v>
          </cell>
          <cell r="E39631" t="str">
            <v>Nữ</v>
          </cell>
          <cell r="F39631" t="str">
            <v>Quảng Nam</v>
          </cell>
          <cell r="G39631" t="str">
            <v>K30QTM</v>
          </cell>
        </row>
        <row r="39632">
          <cell r="A39632">
            <v>30204655757</v>
          </cell>
          <cell r="B39632" t="str">
            <v>Hồ Thị</v>
          </cell>
          <cell r="C39632" t="str">
            <v>Nhung</v>
          </cell>
          <cell r="D39632">
            <v>38888</v>
          </cell>
          <cell r="E39632" t="str">
            <v>Nữ</v>
          </cell>
          <cell r="F39632" t="str">
            <v>Nghệ An</v>
          </cell>
          <cell r="G39632" t="str">
            <v>K30QTM</v>
          </cell>
        </row>
        <row r="39633">
          <cell r="A39633">
            <v>30204663655</v>
          </cell>
          <cell r="B39633" t="str">
            <v>Nguyễn Phương</v>
          </cell>
          <cell r="C39633" t="str">
            <v>Anh</v>
          </cell>
          <cell r="D39633">
            <v>39069</v>
          </cell>
          <cell r="E39633" t="str">
            <v>Nữ</v>
          </cell>
          <cell r="F39633" t="str">
            <v>Quảng Trị</v>
          </cell>
          <cell r="G39633" t="str">
            <v>K30QTM</v>
          </cell>
        </row>
        <row r="39634">
          <cell r="A39634">
            <v>30218021836</v>
          </cell>
          <cell r="B39634" t="str">
            <v>Khương Nguyễn Trung</v>
          </cell>
          <cell r="C39634" t="str">
            <v>Nguyên</v>
          </cell>
          <cell r="D39634">
            <v>38910</v>
          </cell>
          <cell r="E39634" t="str">
            <v>Nam</v>
          </cell>
          <cell r="F39634" t="str">
            <v>Quảng Nam</v>
          </cell>
          <cell r="G39634" t="str">
            <v>K30QTM</v>
          </cell>
        </row>
        <row r="39635">
          <cell r="A39635">
            <v>30214664647</v>
          </cell>
          <cell r="B39635" t="str">
            <v>Hồ Lê</v>
          </cell>
          <cell r="C39635" t="str">
            <v>Kha</v>
          </cell>
          <cell r="D39635">
            <v>38842</v>
          </cell>
          <cell r="E39635" t="str">
            <v>Nam</v>
          </cell>
          <cell r="F39635" t="str">
            <v>Quảng Nam</v>
          </cell>
          <cell r="G39635" t="str">
            <v>K30QTM</v>
          </cell>
        </row>
        <row r="39636">
          <cell r="A39636">
            <v>30214655685</v>
          </cell>
          <cell r="B39636" t="str">
            <v>Nguyễn Phạm Quốc</v>
          </cell>
          <cell r="C39636" t="str">
            <v>Kỳ</v>
          </cell>
          <cell r="D39636">
            <v>39026</v>
          </cell>
          <cell r="E39636" t="str">
            <v>Nam</v>
          </cell>
          <cell r="F39636" t="str">
            <v>Quảng Nam</v>
          </cell>
          <cell r="G39636" t="str">
            <v>K30QTM</v>
          </cell>
        </row>
        <row r="39637">
          <cell r="A39637">
            <v>30204630417</v>
          </cell>
          <cell r="B39637" t="str">
            <v>Trịnh Thị Huyền</v>
          </cell>
          <cell r="C39637" t="str">
            <v>Diệu</v>
          </cell>
          <cell r="D39637">
            <v>39004</v>
          </cell>
          <cell r="E39637" t="str">
            <v>Nữ</v>
          </cell>
          <cell r="F39637" t="str">
            <v>Quảng Trị</v>
          </cell>
          <cell r="G39637" t="str">
            <v>K30QTM</v>
          </cell>
        </row>
        <row r="39638">
          <cell r="A39638">
            <v>30204655617</v>
          </cell>
          <cell r="B39638" t="str">
            <v>Trần Thị Thúy</v>
          </cell>
          <cell r="C39638" t="str">
            <v>Diễm</v>
          </cell>
          <cell r="D39638">
            <v>38885</v>
          </cell>
          <cell r="E39638" t="str">
            <v>Nữ</v>
          </cell>
          <cell r="F39638" t="str">
            <v>Quảng Nam</v>
          </cell>
          <cell r="G39638" t="str">
            <v>K30QTM</v>
          </cell>
        </row>
        <row r="39639">
          <cell r="A39639">
            <v>30214655865</v>
          </cell>
          <cell r="B39639" t="str">
            <v>Trần Nguyên</v>
          </cell>
          <cell r="C39639" t="str">
            <v>Vũ</v>
          </cell>
          <cell r="D39639">
            <v>38761</v>
          </cell>
          <cell r="E39639" t="str">
            <v>Nam</v>
          </cell>
          <cell r="F39639" t="str">
            <v>Gia Lai</v>
          </cell>
          <cell r="G39639" t="str">
            <v>K30QTM</v>
          </cell>
        </row>
        <row r="39640">
          <cell r="A39640">
            <v>30204653887</v>
          </cell>
          <cell r="B39640" t="str">
            <v>Ngô Cao Như</v>
          </cell>
          <cell r="C39640" t="str">
            <v>Ý</v>
          </cell>
          <cell r="D39640">
            <v>38793</v>
          </cell>
          <cell r="E39640" t="str">
            <v>Nữ</v>
          </cell>
          <cell r="F39640" t="str">
            <v>Quảng Nam</v>
          </cell>
          <cell r="G39640" t="str">
            <v>K30QTM</v>
          </cell>
        </row>
        <row r="39641">
          <cell r="A39641">
            <v>30214647427</v>
          </cell>
          <cell r="B39641" t="str">
            <v>Phan Thanh</v>
          </cell>
          <cell r="C39641" t="str">
            <v>Trường</v>
          </cell>
          <cell r="D39641">
            <v>38460</v>
          </cell>
          <cell r="E39641" t="str">
            <v>Nam</v>
          </cell>
          <cell r="F39641" t="str">
            <v>Quảng Nam</v>
          </cell>
          <cell r="G39641" t="str">
            <v>K30QTM</v>
          </cell>
        </row>
        <row r="39642">
          <cell r="A39642">
            <v>30204526341</v>
          </cell>
          <cell r="B39642" t="str">
            <v>Trương Thị Mỹ</v>
          </cell>
          <cell r="C39642" t="str">
            <v>Duyên</v>
          </cell>
          <cell r="D39642">
            <v>38650</v>
          </cell>
          <cell r="E39642" t="str">
            <v>Nữ</v>
          </cell>
          <cell r="F39642" t="str">
            <v>Quảng Nam</v>
          </cell>
          <cell r="G39642" t="str">
            <v>K30QTM</v>
          </cell>
        </row>
        <row r="39643">
          <cell r="A39643">
            <v>30204660236</v>
          </cell>
          <cell r="B39643" t="str">
            <v>Huỳnh Thị Kim</v>
          </cell>
          <cell r="C39643" t="str">
            <v>Phượng</v>
          </cell>
          <cell r="D39643">
            <v>38988</v>
          </cell>
          <cell r="E39643" t="str">
            <v>Nữ</v>
          </cell>
          <cell r="F39643" t="str">
            <v>Quảng Nam</v>
          </cell>
          <cell r="G39643" t="str">
            <v>K30QTM</v>
          </cell>
        </row>
        <row r="39644">
          <cell r="A39644">
            <v>30204644058</v>
          </cell>
          <cell r="B39644" t="str">
            <v>Nguyễn Thị Thanh</v>
          </cell>
          <cell r="C39644" t="str">
            <v>Ngân</v>
          </cell>
          <cell r="D39644">
            <v>38912</v>
          </cell>
          <cell r="E39644" t="str">
            <v>Nữ</v>
          </cell>
          <cell r="F39644" t="str">
            <v>Quảng Nam</v>
          </cell>
          <cell r="G39644" t="str">
            <v>K30QTM</v>
          </cell>
        </row>
        <row r="39645">
          <cell r="A39645">
            <v>30204645067</v>
          </cell>
          <cell r="B39645" t="str">
            <v>Vũ Thị Anh</v>
          </cell>
          <cell r="C39645" t="str">
            <v>Thư</v>
          </cell>
          <cell r="D39645">
            <v>38886</v>
          </cell>
          <cell r="E39645" t="str">
            <v>Nữ</v>
          </cell>
          <cell r="F39645" t="str">
            <v>Gia Lai</v>
          </cell>
          <cell r="G39645" t="str">
            <v>K30QTM</v>
          </cell>
        </row>
        <row r="39646">
          <cell r="A39646">
            <v>30214653699</v>
          </cell>
          <cell r="B39646" t="str">
            <v>Lê Khắc</v>
          </cell>
          <cell r="C39646" t="str">
            <v>Minh</v>
          </cell>
          <cell r="D39646">
            <v>38353</v>
          </cell>
          <cell r="E39646" t="str">
            <v>Nam</v>
          </cell>
          <cell r="F39646" t="str">
            <v>Quảng Nam</v>
          </cell>
          <cell r="G39646" t="str">
            <v>K30QTM</v>
          </cell>
        </row>
        <row r="39647">
          <cell r="A39647">
            <v>30204655620</v>
          </cell>
          <cell r="B39647" t="str">
            <v>Trần Thị Ngọc</v>
          </cell>
          <cell r="C39647" t="str">
            <v>Diệu</v>
          </cell>
          <cell r="D39647">
            <v>38904</v>
          </cell>
          <cell r="E39647" t="str">
            <v>Nữ</v>
          </cell>
          <cell r="F39647" t="str">
            <v>Đà Nẵng</v>
          </cell>
          <cell r="G39647" t="str">
            <v>K30QTM</v>
          </cell>
        </row>
        <row r="39648">
          <cell r="A39648">
            <v>30214660048</v>
          </cell>
          <cell r="B39648" t="str">
            <v>Lưu Khắc</v>
          </cell>
          <cell r="C39648" t="str">
            <v>Duy</v>
          </cell>
          <cell r="D39648">
            <v>38995</v>
          </cell>
          <cell r="E39648" t="str">
            <v>Nam</v>
          </cell>
          <cell r="F39648" t="str">
            <v>Gia Lai</v>
          </cell>
          <cell r="G39648" t="str">
            <v>K30QTM</v>
          </cell>
        </row>
        <row r="39649">
          <cell r="A39649">
            <v>30204660078</v>
          </cell>
          <cell r="B39649" t="str">
            <v>Trần Ngọc Bảo</v>
          </cell>
          <cell r="C39649" t="str">
            <v>Hân</v>
          </cell>
          <cell r="D39649">
            <v>38897</v>
          </cell>
          <cell r="E39649" t="str">
            <v>Nữ</v>
          </cell>
          <cell r="F39649" t="str">
            <v>Quảng Nam</v>
          </cell>
          <cell r="G39649" t="str">
            <v>K30QTM</v>
          </cell>
        </row>
        <row r="39650">
          <cell r="A39650">
            <v>30214664225</v>
          </cell>
          <cell r="B39650" t="str">
            <v>Nguyễn Văn</v>
          </cell>
          <cell r="C39650" t="str">
            <v>Tây</v>
          </cell>
          <cell r="D39650">
            <v>38755</v>
          </cell>
          <cell r="E39650" t="str">
            <v>Nam</v>
          </cell>
          <cell r="F39650" t="str">
            <v>Quảng Trị</v>
          </cell>
          <cell r="G39650" t="str">
            <v>K30QTM</v>
          </cell>
        </row>
        <row r="39651">
          <cell r="A39651">
            <v>30204860504</v>
          </cell>
          <cell r="B39651" t="str">
            <v>Huỳnh Thị Khánh</v>
          </cell>
          <cell r="C39651" t="str">
            <v>Linh</v>
          </cell>
          <cell r="D39651">
            <v>38825</v>
          </cell>
          <cell r="E39651" t="str">
            <v>Nữ</v>
          </cell>
          <cell r="F39651" t="str">
            <v>Quảng Nam</v>
          </cell>
          <cell r="G39651" t="str">
            <v>K30QTM</v>
          </cell>
        </row>
        <row r="39652">
          <cell r="A39652">
            <v>30205239379</v>
          </cell>
          <cell r="B39652" t="str">
            <v>Mai Thị Mỹ</v>
          </cell>
          <cell r="C39652" t="str">
            <v>Hồng</v>
          </cell>
          <cell r="D39652">
            <v>38818</v>
          </cell>
          <cell r="E39652" t="str">
            <v>Nữ</v>
          </cell>
          <cell r="F39652" t="str">
            <v>Đà Nẵng</v>
          </cell>
          <cell r="G39652" t="str">
            <v>K30QTM</v>
          </cell>
        </row>
        <row r="39653">
          <cell r="A39653">
            <v>30212754186</v>
          </cell>
          <cell r="B39653" t="str">
            <v>Lê Văn</v>
          </cell>
          <cell r="C39653" t="str">
            <v>Đông</v>
          </cell>
          <cell r="D39653">
            <v>38957</v>
          </cell>
          <cell r="E39653" t="str">
            <v>Nam</v>
          </cell>
          <cell r="F39653" t="str">
            <v>Bình Định</v>
          </cell>
          <cell r="G39653" t="str">
            <v>K30QTM</v>
          </cell>
        </row>
        <row r="39654">
          <cell r="A39654">
            <v>30204156004</v>
          </cell>
          <cell r="B39654" t="str">
            <v>Nguyễn Thị Thu</v>
          </cell>
          <cell r="C39654" t="str">
            <v>Thảo</v>
          </cell>
          <cell r="D39654">
            <v>38990</v>
          </cell>
          <cell r="E39654" t="str">
            <v>Nữ</v>
          </cell>
          <cell r="F39654" t="str">
            <v>Gia Lai</v>
          </cell>
          <cell r="G39654" t="str">
            <v>K30QTM</v>
          </cell>
        </row>
        <row r="39655">
          <cell r="A39655">
            <v>30204655674</v>
          </cell>
          <cell r="B39655" t="str">
            <v>Nguyễn Ngọc</v>
          </cell>
          <cell r="C39655" t="str">
            <v>Khánh</v>
          </cell>
          <cell r="D39655">
            <v>38999</v>
          </cell>
          <cell r="E39655" t="str">
            <v>Nữ</v>
          </cell>
          <cell r="F39655" t="str">
            <v>Thừa Thiên Huế</v>
          </cell>
          <cell r="G39655" t="str">
            <v>K30QTM</v>
          </cell>
        </row>
        <row r="39656">
          <cell r="A39656">
            <v>30204664680</v>
          </cell>
          <cell r="B39656" t="str">
            <v>Nguyễn Mai Thảo</v>
          </cell>
          <cell r="C39656" t="str">
            <v>Anh</v>
          </cell>
          <cell r="D39656">
            <v>38571</v>
          </cell>
          <cell r="E39656" t="str">
            <v>Nữ</v>
          </cell>
          <cell r="F39656" t="str">
            <v>Đà Nẵng</v>
          </cell>
          <cell r="G39656" t="str">
            <v>K30QTM</v>
          </cell>
        </row>
        <row r="39657">
          <cell r="A39657">
            <v>30214660009</v>
          </cell>
          <cell r="B39657" t="str">
            <v>Lê Phạm Công</v>
          </cell>
          <cell r="C39657" t="str">
            <v>Bảo</v>
          </cell>
          <cell r="D39657">
            <v>38755</v>
          </cell>
          <cell r="E39657" t="str">
            <v>Nam</v>
          </cell>
          <cell r="F39657" t="str">
            <v>Đà Nẵng</v>
          </cell>
          <cell r="G39657" t="str">
            <v>K30QTM</v>
          </cell>
        </row>
        <row r="39658">
          <cell r="A39658">
            <v>30204663345</v>
          </cell>
          <cell r="B39658" t="str">
            <v>Đào Thị Minh</v>
          </cell>
          <cell r="C39658" t="str">
            <v>Huyền</v>
          </cell>
          <cell r="D39658">
            <v>38851</v>
          </cell>
          <cell r="E39658" t="str">
            <v>Nữ</v>
          </cell>
          <cell r="F39658" t="str">
            <v>Quảng Ngãi</v>
          </cell>
          <cell r="G39658" t="str">
            <v>K30QTM</v>
          </cell>
        </row>
        <row r="39659">
          <cell r="A39659">
            <v>30204655634</v>
          </cell>
          <cell r="B39659" t="str">
            <v>Trần Thị Ánh</v>
          </cell>
          <cell r="C39659" t="str">
            <v>Dương</v>
          </cell>
          <cell r="D39659">
            <v>38938</v>
          </cell>
          <cell r="E39659" t="str">
            <v>Nữ</v>
          </cell>
          <cell r="F39659" t="str">
            <v>Đà Nẵng</v>
          </cell>
          <cell r="G39659" t="str">
            <v>K30QTM</v>
          </cell>
        </row>
        <row r="39660">
          <cell r="A39660">
            <v>30214664790</v>
          </cell>
          <cell r="B39660" t="str">
            <v>Nguyễn Quốc</v>
          </cell>
          <cell r="C39660" t="str">
            <v>Bảo</v>
          </cell>
          <cell r="D39660">
            <v>38433</v>
          </cell>
          <cell r="E39660" t="str">
            <v>Nam</v>
          </cell>
          <cell r="F39660" t="str">
            <v>Hà Tĩnh</v>
          </cell>
          <cell r="G39660" t="str">
            <v>K30QTM</v>
          </cell>
        </row>
        <row r="39661">
          <cell r="A39661">
            <v>30204626330</v>
          </cell>
          <cell r="B39661" t="str">
            <v>Đỗ Hải</v>
          </cell>
          <cell r="C39661" t="str">
            <v>Ngọc</v>
          </cell>
          <cell r="D39661">
            <v>38888</v>
          </cell>
          <cell r="E39661" t="str">
            <v>Nữ</v>
          </cell>
          <cell r="F39661" t="str">
            <v>Đà Nẵng</v>
          </cell>
          <cell r="G39661" t="str">
            <v>K30QTM</v>
          </cell>
        </row>
        <row r="39662">
          <cell r="A39662">
            <v>30204663419</v>
          </cell>
          <cell r="B39662" t="str">
            <v>Lê Bích</v>
          </cell>
          <cell r="C39662" t="str">
            <v>Hợp</v>
          </cell>
          <cell r="D39662">
            <v>38816</v>
          </cell>
          <cell r="E39662" t="str">
            <v>Nữ</v>
          </cell>
          <cell r="F39662" t="str">
            <v>Quảng Nam</v>
          </cell>
          <cell r="G39662" t="str">
            <v>K30QTM</v>
          </cell>
        </row>
        <row r="39663">
          <cell r="A39663">
            <v>30204655647</v>
          </cell>
          <cell r="B39663" t="str">
            <v>Lưu Bảo</v>
          </cell>
          <cell r="C39663" t="str">
            <v>Hân</v>
          </cell>
          <cell r="D39663">
            <v>39019</v>
          </cell>
          <cell r="E39663" t="str">
            <v>Nữ</v>
          </cell>
          <cell r="F39663" t="str">
            <v>Đà Nẵng</v>
          </cell>
          <cell r="G39663" t="str">
            <v>K30QTM</v>
          </cell>
        </row>
        <row r="39664">
          <cell r="A39664">
            <v>30214655642</v>
          </cell>
          <cell r="B39664" t="str">
            <v>Nguyễn Phan Hoàng</v>
          </cell>
          <cell r="C39664" t="str">
            <v>Hải</v>
          </cell>
          <cell r="D39664">
            <v>39037</v>
          </cell>
          <cell r="E39664" t="str">
            <v>Nam</v>
          </cell>
          <cell r="F39664" t="str">
            <v>Đắk Lắk</v>
          </cell>
          <cell r="G39664" t="str">
            <v>K30QTM</v>
          </cell>
        </row>
        <row r="39665">
          <cell r="A39665">
            <v>30204648165</v>
          </cell>
          <cell r="B39665" t="str">
            <v>Nguyễn Thị Kim</v>
          </cell>
          <cell r="C39665" t="str">
            <v>Thuỷ</v>
          </cell>
          <cell r="D39665">
            <v>38971</v>
          </cell>
          <cell r="E39665" t="str">
            <v>Nữ</v>
          </cell>
          <cell r="F39665" t="str">
            <v>Đắk Lắk</v>
          </cell>
          <cell r="G39665" t="str">
            <v>K30QTM</v>
          </cell>
        </row>
        <row r="39666">
          <cell r="A39666">
            <v>30211161172</v>
          </cell>
          <cell r="B39666" t="str">
            <v>Hồ Huy</v>
          </cell>
          <cell r="C39666" t="str">
            <v>Hoàng</v>
          </cell>
          <cell r="D39666">
            <v>38757</v>
          </cell>
          <cell r="E39666" t="str">
            <v>Nam</v>
          </cell>
          <cell r="F39666" t="str">
            <v>Đà Nẵng</v>
          </cell>
          <cell r="G39666" t="str">
            <v>K30QTM</v>
          </cell>
        </row>
        <row r="39667">
          <cell r="A39667">
            <v>30204321947</v>
          </cell>
          <cell r="B39667" t="str">
            <v>Nguyễn Thu</v>
          </cell>
          <cell r="C39667" t="str">
            <v>Hương</v>
          </cell>
          <cell r="D39667">
            <v>39007</v>
          </cell>
          <cell r="E39667" t="str">
            <v>Nữ</v>
          </cell>
          <cell r="F39667" t="str">
            <v>Quảng Bình</v>
          </cell>
          <cell r="G39667" t="str">
            <v>K30QTM</v>
          </cell>
        </row>
        <row r="39668">
          <cell r="A39668">
            <v>30214650725</v>
          </cell>
          <cell r="B39668" t="str">
            <v>Nguyễn Bảo</v>
          </cell>
          <cell r="C39668" t="str">
            <v>Long</v>
          </cell>
          <cell r="D39668">
            <v>38348</v>
          </cell>
          <cell r="E39668" t="str">
            <v>Nam</v>
          </cell>
          <cell r="F39668" t="str">
            <v>Quảng Nam</v>
          </cell>
          <cell r="G39668" t="str">
            <v>K30QTM</v>
          </cell>
        </row>
        <row r="39669">
          <cell r="A39669">
            <v>30214663807</v>
          </cell>
          <cell r="B39669" t="str">
            <v>Trần Đức</v>
          </cell>
          <cell r="C39669" t="str">
            <v>Chiến</v>
          </cell>
          <cell r="D39669">
            <v>38989</v>
          </cell>
          <cell r="E39669" t="str">
            <v>Nam</v>
          </cell>
          <cell r="F39669" t="str">
            <v>Bình Định</v>
          </cell>
          <cell r="G39669" t="str">
            <v>K30QTM</v>
          </cell>
        </row>
        <row r="39670">
          <cell r="A39670">
            <v>30206554747</v>
          </cell>
          <cell r="B39670" t="str">
            <v>Lê Kiều</v>
          </cell>
          <cell r="C39670" t="str">
            <v>Thu</v>
          </cell>
          <cell r="D39670">
            <v>38738</v>
          </cell>
          <cell r="E39670" t="str">
            <v>Nữ</v>
          </cell>
          <cell r="F39670" t="str">
            <v>Quảng Nam</v>
          </cell>
          <cell r="G39670" t="str">
            <v>K30QTM</v>
          </cell>
        </row>
        <row r="39671">
          <cell r="A39671">
            <v>30204632857</v>
          </cell>
          <cell r="B39671" t="str">
            <v>Trần Thị Hương</v>
          </cell>
          <cell r="C39671" t="str">
            <v>Giang</v>
          </cell>
          <cell r="D39671">
            <v>38888</v>
          </cell>
          <cell r="E39671" t="str">
            <v>Nữ</v>
          </cell>
          <cell r="F39671" t="str">
            <v>Bình Định</v>
          </cell>
          <cell r="G39671" t="str">
            <v>K30QTM</v>
          </cell>
        </row>
        <row r="39672">
          <cell r="A39672">
            <v>30214660126</v>
          </cell>
          <cell r="B39672" t="str">
            <v>Trần Lý Trung</v>
          </cell>
          <cell r="C39672" t="str">
            <v>Kiên</v>
          </cell>
          <cell r="D39672">
            <v>38761</v>
          </cell>
          <cell r="E39672" t="str">
            <v>Nam</v>
          </cell>
          <cell r="F39672" t="str">
            <v>Đà Nẵng</v>
          </cell>
          <cell r="G39672" t="str">
            <v>K30QTM</v>
          </cell>
        </row>
        <row r="39673">
          <cell r="A39673">
            <v>30204653976</v>
          </cell>
          <cell r="B39673" t="str">
            <v>Nguyễn Phương</v>
          </cell>
          <cell r="C39673" t="str">
            <v>Thảo</v>
          </cell>
          <cell r="D39673">
            <v>38606</v>
          </cell>
          <cell r="E39673" t="str">
            <v>Nữ</v>
          </cell>
          <cell r="F39673" t="str">
            <v>Nghệ An</v>
          </cell>
          <cell r="G39673" t="str">
            <v>K30QTM</v>
          </cell>
        </row>
        <row r="39674">
          <cell r="A39674">
            <v>30214655625</v>
          </cell>
          <cell r="B39674" t="str">
            <v>Lê Hoàng</v>
          </cell>
          <cell r="C39674" t="str">
            <v>Dũng</v>
          </cell>
          <cell r="D39674">
            <v>38953</v>
          </cell>
          <cell r="E39674" t="str">
            <v>Nam</v>
          </cell>
          <cell r="F39674" t="str">
            <v>Đắk Lắk</v>
          </cell>
          <cell r="G39674" t="str">
            <v>K30QTM</v>
          </cell>
        </row>
        <row r="39675">
          <cell r="A39675">
            <v>30214630995</v>
          </cell>
          <cell r="B39675" t="str">
            <v>Châu Gia</v>
          </cell>
          <cell r="C39675" t="str">
            <v>Kiệt</v>
          </cell>
          <cell r="D39675">
            <v>38912</v>
          </cell>
          <cell r="E39675" t="str">
            <v>Nam</v>
          </cell>
          <cell r="F39675" t="str">
            <v>Đà Nẵng</v>
          </cell>
          <cell r="G39675" t="str">
            <v>K30QTM</v>
          </cell>
        </row>
        <row r="39676">
          <cell r="A39676">
            <v>30206639927</v>
          </cell>
          <cell r="B39676" t="str">
            <v>Nguyễn Bảo</v>
          </cell>
          <cell r="C39676" t="str">
            <v>Quyên</v>
          </cell>
          <cell r="D39676">
            <v>38719</v>
          </cell>
          <cell r="E39676" t="str">
            <v>Nữ</v>
          </cell>
          <cell r="F39676" t="str">
            <v>Đà Nẵng</v>
          </cell>
          <cell r="G39676" t="str">
            <v>K30QTM</v>
          </cell>
        </row>
        <row r="39677">
          <cell r="A39677">
            <v>30202844065</v>
          </cell>
          <cell r="B39677" t="str">
            <v>Nguyễn Thị Ngọc</v>
          </cell>
          <cell r="C39677" t="str">
            <v>My</v>
          </cell>
          <cell r="D39677">
            <v>38890</v>
          </cell>
          <cell r="E39677" t="str">
            <v>Nữ</v>
          </cell>
          <cell r="F39677" t="str">
            <v>Gia Lai</v>
          </cell>
          <cell r="G39677" t="str">
            <v>K30QTM</v>
          </cell>
        </row>
        <row r="39678">
          <cell r="A39678">
            <v>30214663568</v>
          </cell>
          <cell r="B39678" t="str">
            <v>Lê Khánh</v>
          </cell>
          <cell r="C39678" t="str">
            <v>Trình</v>
          </cell>
          <cell r="D39678">
            <v>38709</v>
          </cell>
          <cell r="E39678" t="str">
            <v>Nam</v>
          </cell>
          <cell r="F39678" t="str">
            <v>Quảng Ngãi</v>
          </cell>
          <cell r="G39678" t="str">
            <v>K30QTM</v>
          </cell>
        </row>
        <row r="39679">
          <cell r="A39679">
            <v>30204660313</v>
          </cell>
          <cell r="B39679" t="str">
            <v>Võ Thị Xuân</v>
          </cell>
          <cell r="C39679" t="str">
            <v>Trà</v>
          </cell>
          <cell r="D39679">
            <v>38812</v>
          </cell>
          <cell r="E39679" t="str">
            <v>Nữ</v>
          </cell>
          <cell r="F39679" t="str">
            <v>Phú Yên</v>
          </cell>
          <cell r="G39679" t="str">
            <v>K30QTM</v>
          </cell>
        </row>
        <row r="39680">
          <cell r="A39680">
            <v>30204648469</v>
          </cell>
          <cell r="B39680" t="str">
            <v>Lê Thị Thu</v>
          </cell>
          <cell r="C39680" t="str">
            <v>Thảo</v>
          </cell>
          <cell r="D39680">
            <v>38257</v>
          </cell>
          <cell r="E39680" t="str">
            <v>Nữ</v>
          </cell>
          <cell r="F39680" t="str">
            <v>Gia Lai</v>
          </cell>
          <cell r="G39680" t="str">
            <v>K30QTM</v>
          </cell>
        </row>
        <row r="39681">
          <cell r="A39681">
            <v>30204655801</v>
          </cell>
          <cell r="B39681" t="str">
            <v>Phan Thanh</v>
          </cell>
          <cell r="C39681" t="str">
            <v>Thảo</v>
          </cell>
          <cell r="D39681">
            <v>38877</v>
          </cell>
          <cell r="E39681" t="str">
            <v>Nữ</v>
          </cell>
          <cell r="F39681" t="str">
            <v>Gia Lai</v>
          </cell>
          <cell r="G39681" t="str">
            <v>K30QTM</v>
          </cell>
        </row>
        <row r="39682">
          <cell r="A39682">
            <v>30204331178</v>
          </cell>
          <cell r="B39682" t="str">
            <v>Hứa Thị</v>
          </cell>
          <cell r="C39682" t="str">
            <v>Tú</v>
          </cell>
          <cell r="D39682">
            <v>39022</v>
          </cell>
          <cell r="E39682" t="str">
            <v>Nữ</v>
          </cell>
          <cell r="F39682" t="str">
            <v>Đà Nẵng</v>
          </cell>
          <cell r="G39682" t="str">
            <v>K30QTM</v>
          </cell>
        </row>
        <row r="39683">
          <cell r="A39683">
            <v>30214551901</v>
          </cell>
          <cell r="B39683" t="str">
            <v>Trịnh Thị Mỹ</v>
          </cell>
          <cell r="C39683" t="str">
            <v>Kiều</v>
          </cell>
          <cell r="D39683">
            <v>38155</v>
          </cell>
          <cell r="E39683" t="str">
            <v>Nam</v>
          </cell>
          <cell r="F39683" t="str">
            <v>Quảng Nam</v>
          </cell>
          <cell r="G39683" t="str">
            <v>K30QTM</v>
          </cell>
        </row>
        <row r="39684">
          <cell r="A39684">
            <v>30214660037</v>
          </cell>
          <cell r="B39684" t="str">
            <v>Ma Đức</v>
          </cell>
          <cell r="C39684" t="str">
            <v>Diệp</v>
          </cell>
          <cell r="D39684">
            <v>38803</v>
          </cell>
          <cell r="E39684" t="str">
            <v>Nam</v>
          </cell>
          <cell r="F39684" t="str">
            <v>Đắk Lắk</v>
          </cell>
          <cell r="G39684" t="str">
            <v>K30QTM</v>
          </cell>
        </row>
        <row r="39685">
          <cell r="A39685">
            <v>30214631024</v>
          </cell>
          <cell r="B39685" t="str">
            <v>Lê Thanh</v>
          </cell>
          <cell r="C39685" t="str">
            <v>Công</v>
          </cell>
          <cell r="D39685">
            <v>38836</v>
          </cell>
          <cell r="E39685" t="str">
            <v>Nam</v>
          </cell>
          <cell r="F39685" t="str">
            <v>Đà Nẵng</v>
          </cell>
          <cell r="G39685" t="str">
            <v>K30QTM</v>
          </cell>
        </row>
        <row r="39686">
          <cell r="A39686">
            <v>30204644850</v>
          </cell>
          <cell r="B39686" t="str">
            <v>Nguyễn Đặng Phương</v>
          </cell>
          <cell r="C39686" t="str">
            <v>Uyên</v>
          </cell>
          <cell r="D39686">
            <v>39002</v>
          </cell>
          <cell r="E39686" t="str">
            <v>Nữ</v>
          </cell>
          <cell r="F39686" t="str">
            <v>Đà Nẵng</v>
          </cell>
          <cell r="G39686" t="str">
            <v>K30QTM</v>
          </cell>
        </row>
        <row r="39687">
          <cell r="A39687">
            <v>30204655797</v>
          </cell>
          <cell r="B39687" t="str">
            <v>Ngô Thị Diệu</v>
          </cell>
          <cell r="C39687" t="str">
            <v>Thảo</v>
          </cell>
          <cell r="D39687">
            <v>38920</v>
          </cell>
          <cell r="E39687" t="str">
            <v>Nữ</v>
          </cell>
          <cell r="F39687" t="str">
            <v>Quảng Nam</v>
          </cell>
          <cell r="G39687" t="str">
            <v>K30QTM</v>
          </cell>
        </row>
        <row r="39688">
          <cell r="A39688">
            <v>30204655812</v>
          </cell>
          <cell r="B39688" t="str">
            <v>Nguyễn Thanh</v>
          </cell>
          <cell r="C39688" t="str">
            <v>Thúy</v>
          </cell>
          <cell r="D39688">
            <v>39052</v>
          </cell>
          <cell r="E39688" t="str">
            <v>Nữ</v>
          </cell>
          <cell r="F39688" t="str">
            <v>Phú Yên</v>
          </cell>
          <cell r="G39688" t="str">
            <v>K30QTM</v>
          </cell>
        </row>
        <row r="39689">
          <cell r="A39689">
            <v>30214660115</v>
          </cell>
          <cell r="B39689" t="str">
            <v>Võ Duy</v>
          </cell>
          <cell r="C39689" t="str">
            <v>Huynh</v>
          </cell>
          <cell r="D39689">
            <v>38903</v>
          </cell>
          <cell r="E39689" t="str">
            <v>Nam</v>
          </cell>
          <cell r="F39689" t="str">
            <v>Quảng Nam</v>
          </cell>
          <cell r="G39689" t="str">
            <v>K30QTM</v>
          </cell>
        </row>
        <row r="39690">
          <cell r="A39690">
            <v>30204660317</v>
          </cell>
          <cell r="B39690" t="str">
            <v>Trương Minh</v>
          </cell>
          <cell r="C39690" t="str">
            <v>Trang</v>
          </cell>
          <cell r="D39690">
            <v>39048</v>
          </cell>
          <cell r="E39690" t="str">
            <v>Nữ</v>
          </cell>
          <cell r="F39690" t="str">
            <v>Đà Nẵng</v>
          </cell>
          <cell r="G39690" t="str">
            <v>K30QTM</v>
          </cell>
        </row>
        <row r="39691">
          <cell r="A39691">
            <v>30206754898</v>
          </cell>
          <cell r="B39691" t="str">
            <v>Đào Thị Mỹ</v>
          </cell>
          <cell r="C39691" t="str">
            <v>Duyên</v>
          </cell>
          <cell r="D39691">
            <v>38873</v>
          </cell>
          <cell r="E39691" t="str">
            <v>Nữ</v>
          </cell>
          <cell r="F39691" t="str">
            <v>Thừa Thiên Huế</v>
          </cell>
          <cell r="G39691" t="str">
            <v>K30QTM</v>
          </cell>
        </row>
        <row r="39692">
          <cell r="A39692">
            <v>30208030172</v>
          </cell>
          <cell r="B39692" t="str">
            <v>Ngô Thuỳ</v>
          </cell>
          <cell r="C39692" t="str">
            <v>Linh</v>
          </cell>
          <cell r="D39692">
            <v>38977</v>
          </cell>
          <cell r="E39692" t="str">
            <v>Nữ</v>
          </cell>
          <cell r="F39692" t="str">
            <v>Đà Nẵng</v>
          </cell>
          <cell r="G39692" t="str">
            <v>K30QTM</v>
          </cell>
        </row>
        <row r="39693">
          <cell r="A39693">
            <v>30204660167</v>
          </cell>
          <cell r="B39693" t="str">
            <v>Trần Thị Quỳnh</v>
          </cell>
          <cell r="C39693" t="str">
            <v>Nga</v>
          </cell>
          <cell r="D39693">
            <v>38969</v>
          </cell>
          <cell r="E39693" t="str">
            <v>Nữ</v>
          </cell>
          <cell r="F39693" t="str">
            <v>Quảng Bình</v>
          </cell>
          <cell r="G39693" t="str">
            <v>K30QTM</v>
          </cell>
        </row>
        <row r="39694">
          <cell r="A39694">
            <v>30204628255</v>
          </cell>
          <cell r="B39694" t="str">
            <v>Nguyễn Thị Thanh</v>
          </cell>
          <cell r="C39694" t="str">
            <v>Thuận</v>
          </cell>
          <cell r="D39694">
            <v>38727</v>
          </cell>
          <cell r="E39694" t="str">
            <v>Nữ</v>
          </cell>
          <cell r="F39694" t="str">
            <v>Quảng Nam</v>
          </cell>
          <cell r="G39694" t="str">
            <v>K30QTM</v>
          </cell>
        </row>
        <row r="39695">
          <cell r="A39695">
            <v>30214641573</v>
          </cell>
          <cell r="B39695" t="str">
            <v>Võ Nguyễn Anh</v>
          </cell>
          <cell r="C39695" t="str">
            <v>Khoa</v>
          </cell>
          <cell r="D39695">
            <v>39014</v>
          </cell>
          <cell r="E39695" t="str">
            <v>Nam</v>
          </cell>
          <cell r="F39695" t="str">
            <v>Quảng Nam</v>
          </cell>
          <cell r="G39695" t="str">
            <v>K30QTM</v>
          </cell>
        </row>
        <row r="39696">
          <cell r="A39696">
            <v>30214655699</v>
          </cell>
          <cell r="B39696" t="str">
            <v>Võ Thành</v>
          </cell>
          <cell r="C39696" t="str">
            <v>Long</v>
          </cell>
          <cell r="D39696">
            <v>39067</v>
          </cell>
          <cell r="E39696" t="str">
            <v>Nam</v>
          </cell>
          <cell r="F39696" t="str">
            <v>Quảng Ngãi</v>
          </cell>
          <cell r="G39696" t="str">
            <v>K30QTM</v>
          </cell>
        </row>
        <row r="39697">
          <cell r="A39697">
            <v>30204359912</v>
          </cell>
          <cell r="B39697" t="str">
            <v>Nguyễn Thị Thùy</v>
          </cell>
          <cell r="C39697" t="str">
            <v>Nhung</v>
          </cell>
          <cell r="D39697">
            <v>38859</v>
          </cell>
          <cell r="E39697" t="str">
            <v>Nữ</v>
          </cell>
          <cell r="F39697" t="str">
            <v>Đà Nẵng</v>
          </cell>
          <cell r="G39697" t="str">
            <v>K30QTM</v>
          </cell>
        </row>
        <row r="39698">
          <cell r="A39698">
            <v>30214355533</v>
          </cell>
          <cell r="B39698" t="str">
            <v>Nguyễn Văn</v>
          </cell>
          <cell r="C39698" t="str">
            <v>Thành</v>
          </cell>
          <cell r="D39698">
            <v>38757</v>
          </cell>
          <cell r="E39698" t="str">
            <v>Nam</v>
          </cell>
          <cell r="F39698" t="str">
            <v>Đà Nẵng</v>
          </cell>
          <cell r="G39698" t="str">
            <v>K30QTM</v>
          </cell>
        </row>
        <row r="39699">
          <cell r="A39699">
            <v>30214655612</v>
          </cell>
          <cell r="B39699" t="str">
            <v>Trần Đình Biên</v>
          </cell>
          <cell r="C39699" t="str">
            <v>Cương</v>
          </cell>
          <cell r="D39699">
            <v>38762</v>
          </cell>
          <cell r="E39699" t="str">
            <v>Nam</v>
          </cell>
          <cell r="F39699" t="str">
            <v>Quảng Trị</v>
          </cell>
          <cell r="G39699" t="str">
            <v>K30QTM</v>
          </cell>
        </row>
        <row r="39700">
          <cell r="A39700">
            <v>30204645778</v>
          </cell>
          <cell r="B39700" t="str">
            <v>Nguyễn Hà</v>
          </cell>
          <cell r="C39700" t="str">
            <v>Khánh</v>
          </cell>
          <cell r="D39700">
            <v>38959</v>
          </cell>
          <cell r="E39700" t="str">
            <v>Nữ</v>
          </cell>
          <cell r="F39700" t="str">
            <v>Quảng Bình</v>
          </cell>
          <cell r="G39700" t="str">
            <v>K30QTM</v>
          </cell>
        </row>
        <row r="39701">
          <cell r="A39701">
            <v>30204856122</v>
          </cell>
          <cell r="B39701" t="str">
            <v>Nguyễn Nguyễn Phương</v>
          </cell>
          <cell r="C39701" t="str">
            <v>Uyên</v>
          </cell>
          <cell r="D39701">
            <v>38741</v>
          </cell>
          <cell r="E39701" t="str">
            <v>Nữ</v>
          </cell>
          <cell r="F39701" t="str">
            <v>Đà Nẵng</v>
          </cell>
          <cell r="G39701" t="str">
            <v>K30QTM</v>
          </cell>
        </row>
        <row r="39702">
          <cell r="A39702">
            <v>30204655824</v>
          </cell>
          <cell r="B39702" t="str">
            <v>Trương Nhật</v>
          </cell>
          <cell r="C39702" t="str">
            <v>Tiệp</v>
          </cell>
          <cell r="D39702">
            <v>38932</v>
          </cell>
          <cell r="E39702" t="str">
            <v>Nữ</v>
          </cell>
          <cell r="F39702" t="str">
            <v>Quảng Nam</v>
          </cell>
          <cell r="G39702" t="str">
            <v>K30QTM</v>
          </cell>
        </row>
        <row r="39703">
          <cell r="A39703">
            <v>30204655842</v>
          </cell>
          <cell r="B39703" t="str">
            <v>Lê Thị Thúy</v>
          </cell>
          <cell r="C39703" t="str">
            <v>Triều</v>
          </cell>
          <cell r="D39703">
            <v>38719</v>
          </cell>
          <cell r="E39703" t="str">
            <v>Nữ</v>
          </cell>
          <cell r="F39703" t="str">
            <v>Quảng Nam</v>
          </cell>
          <cell r="G39703" t="str">
            <v>K30QTM</v>
          </cell>
        </row>
        <row r="39704">
          <cell r="A39704">
            <v>30214663565</v>
          </cell>
          <cell r="B39704" t="str">
            <v>Bùi Quốc</v>
          </cell>
          <cell r="C39704" t="str">
            <v>Phong</v>
          </cell>
          <cell r="D39704">
            <v>38990</v>
          </cell>
          <cell r="E39704" t="str">
            <v>Nam</v>
          </cell>
          <cell r="F39704" t="str">
            <v>Quảng Trị</v>
          </cell>
          <cell r="G39704" t="str">
            <v>K30QTM</v>
          </cell>
        </row>
        <row r="39705">
          <cell r="A39705">
            <v>30204653210</v>
          </cell>
          <cell r="B39705" t="str">
            <v>Nguyễn Thị Như</v>
          </cell>
          <cell r="C39705" t="str">
            <v>Quỳnh</v>
          </cell>
          <cell r="D39705">
            <v>38452</v>
          </cell>
          <cell r="E39705" t="str">
            <v>Nữ</v>
          </cell>
          <cell r="F39705" t="str">
            <v>Gia Lai</v>
          </cell>
          <cell r="G39705" t="str">
            <v>K30QTM</v>
          </cell>
        </row>
        <row r="39706">
          <cell r="A39706">
            <v>30214655846</v>
          </cell>
          <cell r="B39706" t="str">
            <v>Lê Thanh</v>
          </cell>
          <cell r="C39706" t="str">
            <v>Trình</v>
          </cell>
          <cell r="D39706">
            <v>39020</v>
          </cell>
          <cell r="E39706" t="str">
            <v>Nam</v>
          </cell>
          <cell r="F39706" t="str">
            <v>Quảng Trị</v>
          </cell>
          <cell r="G39706" t="str">
            <v>K30QTM</v>
          </cell>
        </row>
        <row r="39707">
          <cell r="A39707">
            <v>30204655621</v>
          </cell>
          <cell r="B39707" t="str">
            <v>Hồ Thị Mỹ</v>
          </cell>
          <cell r="C39707" t="str">
            <v>Dung</v>
          </cell>
          <cell r="D39707">
            <v>38913</v>
          </cell>
          <cell r="E39707" t="str">
            <v>Nữ</v>
          </cell>
          <cell r="F39707" t="str">
            <v>Quảng Nam</v>
          </cell>
          <cell r="G39707" t="str">
            <v>K30QTM</v>
          </cell>
        </row>
        <row r="39708">
          <cell r="A39708">
            <v>30214660264</v>
          </cell>
          <cell r="B39708" t="str">
            <v>Võ Huỳnh Duy</v>
          </cell>
          <cell r="C39708" t="str">
            <v>Tân</v>
          </cell>
          <cell r="D39708">
            <v>38895</v>
          </cell>
          <cell r="E39708" t="str">
            <v>Nam</v>
          </cell>
          <cell r="F39708" t="str">
            <v>Quảng Nam</v>
          </cell>
          <cell r="G39708" t="str">
            <v>K30QTM</v>
          </cell>
        </row>
        <row r="39709">
          <cell r="A39709">
            <v>30204655592</v>
          </cell>
          <cell r="B39709" t="str">
            <v>Trần Thị Gia</v>
          </cell>
          <cell r="C39709" t="str">
            <v>An</v>
          </cell>
          <cell r="D39709">
            <v>38912</v>
          </cell>
          <cell r="E39709" t="str">
            <v>Nữ</v>
          </cell>
          <cell r="F39709" t="str">
            <v>Quảng Nam</v>
          </cell>
          <cell r="G39709" t="str">
            <v>K30QTM</v>
          </cell>
        </row>
        <row r="39710">
          <cell r="A39710">
            <v>30214631424</v>
          </cell>
          <cell r="B39710" t="str">
            <v>Phạm Nguyễn Ngọc</v>
          </cell>
          <cell r="C39710" t="str">
            <v>Anh</v>
          </cell>
          <cell r="D39710">
            <v>38832</v>
          </cell>
          <cell r="E39710" t="str">
            <v>Nam</v>
          </cell>
          <cell r="F39710" t="str">
            <v>Đà Nẵng</v>
          </cell>
          <cell r="G39710" t="str">
            <v>K30QTM</v>
          </cell>
        </row>
        <row r="39711">
          <cell r="A39711">
            <v>30206130554</v>
          </cell>
          <cell r="B39711" t="str">
            <v>Lê Thùy</v>
          </cell>
          <cell r="C39711" t="str">
            <v>Dương</v>
          </cell>
          <cell r="D39711">
            <v>38878</v>
          </cell>
          <cell r="E39711" t="str">
            <v>Nữ</v>
          </cell>
          <cell r="F39711" t="str">
            <v>Đà Nẵng</v>
          </cell>
          <cell r="G39711" t="str">
            <v>K30QTM</v>
          </cell>
        </row>
        <row r="39712">
          <cell r="A39712">
            <v>30204621511</v>
          </cell>
          <cell r="B39712" t="str">
            <v>Hoàng Thu</v>
          </cell>
          <cell r="C39712" t="str">
            <v>Hiền</v>
          </cell>
          <cell r="D39712">
            <v>38988</v>
          </cell>
          <cell r="E39712" t="str">
            <v>Nữ</v>
          </cell>
          <cell r="F39712" t="str">
            <v>Đà Nẵng</v>
          </cell>
          <cell r="G39712" t="str">
            <v>K30QTM</v>
          </cell>
        </row>
        <row r="39713">
          <cell r="A39713">
            <v>30204628487</v>
          </cell>
          <cell r="B39713" t="str">
            <v>Nguyễn Như</v>
          </cell>
          <cell r="C39713" t="str">
            <v>Ý</v>
          </cell>
          <cell r="D39713">
            <v>39014</v>
          </cell>
          <cell r="E39713" t="str">
            <v>Nữ</v>
          </cell>
          <cell r="F39713" t="str">
            <v>Gia Lai</v>
          </cell>
          <cell r="G39713" t="str">
            <v>K30QTM</v>
          </cell>
        </row>
        <row r="39714">
          <cell r="A39714">
            <v>30204643901</v>
          </cell>
          <cell r="B39714" t="str">
            <v>Tạ Khánh</v>
          </cell>
          <cell r="C39714" t="str">
            <v>Ngân</v>
          </cell>
          <cell r="D39714">
            <v>38964</v>
          </cell>
          <cell r="E39714" t="str">
            <v>Nữ</v>
          </cell>
          <cell r="F39714" t="str">
            <v>Đà Nẵng</v>
          </cell>
          <cell r="G39714" t="str">
            <v>K30QTM</v>
          </cell>
        </row>
        <row r="39715">
          <cell r="A39715">
            <v>30204626296</v>
          </cell>
          <cell r="B39715" t="str">
            <v>Phan Thị Diễm</v>
          </cell>
          <cell r="C39715" t="str">
            <v>My</v>
          </cell>
          <cell r="D39715">
            <v>38988</v>
          </cell>
          <cell r="E39715" t="str">
            <v>Nữ</v>
          </cell>
          <cell r="F39715" t="str">
            <v>Quảng Nam</v>
          </cell>
          <cell r="G39715" t="str">
            <v>K30QTM</v>
          </cell>
        </row>
        <row r="39716">
          <cell r="A39716">
            <v>30204646374</v>
          </cell>
          <cell r="B39716" t="str">
            <v>Vũ Thị Kim</v>
          </cell>
          <cell r="C39716" t="str">
            <v>Phượng</v>
          </cell>
          <cell r="D39716">
            <v>38871</v>
          </cell>
          <cell r="E39716" t="str">
            <v>Nữ</v>
          </cell>
          <cell r="F39716" t="str">
            <v>Thanh Hóa</v>
          </cell>
          <cell r="G39716" t="str">
            <v>K30QTM</v>
          </cell>
        </row>
        <row r="39717">
          <cell r="A39717">
            <v>30204655866</v>
          </cell>
          <cell r="B39717" t="str">
            <v>Bùi Thị Tuyết</v>
          </cell>
          <cell r="C39717" t="str">
            <v>Vương</v>
          </cell>
          <cell r="D39717">
            <v>38902</v>
          </cell>
          <cell r="E39717" t="str">
            <v>Nữ</v>
          </cell>
          <cell r="F39717" t="str">
            <v>Quảng Nam</v>
          </cell>
          <cell r="G39717" t="str">
            <v>K30QTM</v>
          </cell>
        </row>
        <row r="39718">
          <cell r="A39718">
            <v>30204655762</v>
          </cell>
          <cell r="B39718" t="str">
            <v>Phạm Thị Quỳnh</v>
          </cell>
          <cell r="C39718" t="str">
            <v>Như</v>
          </cell>
          <cell r="D39718">
            <v>38790</v>
          </cell>
          <cell r="E39718" t="str">
            <v>Nữ</v>
          </cell>
          <cell r="F39718" t="str">
            <v>Quảng Bình</v>
          </cell>
          <cell r="G39718" t="str">
            <v>K30QTM</v>
          </cell>
        </row>
        <row r="39719">
          <cell r="A39719">
            <v>30204652115</v>
          </cell>
          <cell r="B39719" t="str">
            <v>Nguyễn Thị Anh</v>
          </cell>
          <cell r="C39719" t="str">
            <v>Thư</v>
          </cell>
          <cell r="D39719">
            <v>38971</v>
          </cell>
          <cell r="E39719" t="str">
            <v>Nữ</v>
          </cell>
          <cell r="F39719" t="str">
            <v>Quảng Nam</v>
          </cell>
          <cell r="G39719" t="str">
            <v>K30QTM</v>
          </cell>
        </row>
        <row r="39720">
          <cell r="A39720">
            <v>30214648077</v>
          </cell>
          <cell r="B39720" t="str">
            <v>Hwing Gia</v>
          </cell>
          <cell r="C39720" t="str">
            <v>Phong</v>
          </cell>
          <cell r="D39720">
            <v>37828</v>
          </cell>
          <cell r="E39720" t="str">
            <v>Nam</v>
          </cell>
          <cell r="F39720" t="str">
            <v>Đắk Lắk</v>
          </cell>
          <cell r="G39720" t="str">
            <v>K30QTM</v>
          </cell>
        </row>
        <row r="39721">
          <cell r="A39721">
            <v>30214655850</v>
          </cell>
          <cell r="B39721" t="str">
            <v>Phan Mạnh</v>
          </cell>
          <cell r="C39721" t="str">
            <v>Trường</v>
          </cell>
          <cell r="D39721">
            <v>39041</v>
          </cell>
          <cell r="E39721" t="str">
            <v>Nam</v>
          </cell>
          <cell r="F39721" t="str">
            <v>Quảng Nam</v>
          </cell>
          <cell r="G39721" t="str">
            <v>K30QTM</v>
          </cell>
        </row>
        <row r="39722">
          <cell r="A39722">
            <v>30214646354</v>
          </cell>
          <cell r="B39722" t="str">
            <v>Nguyễn Công</v>
          </cell>
          <cell r="C39722" t="str">
            <v>Trường</v>
          </cell>
          <cell r="D39722">
            <v>39010</v>
          </cell>
          <cell r="E39722" t="str">
            <v>Nam</v>
          </cell>
          <cell r="F39722" t="str">
            <v>Gia Lai</v>
          </cell>
          <cell r="G39722" t="str">
            <v>K30QTM</v>
          </cell>
        </row>
        <row r="39723">
          <cell r="A39723">
            <v>30214352709</v>
          </cell>
          <cell r="B39723" t="str">
            <v>Võ Mai Đức</v>
          </cell>
          <cell r="C39723" t="str">
            <v>Thịnh</v>
          </cell>
          <cell r="D39723">
            <v>38702</v>
          </cell>
          <cell r="E39723" t="str">
            <v>Nam</v>
          </cell>
          <cell r="F39723" t="str">
            <v>Đà Nẵng</v>
          </cell>
          <cell r="G39723" t="str">
            <v>K30QTM</v>
          </cell>
        </row>
        <row r="39724">
          <cell r="A39724">
            <v>30204660279</v>
          </cell>
          <cell r="B39724" t="str">
            <v>Ngô Thị Phương</v>
          </cell>
          <cell r="C39724" t="str">
            <v>Thi</v>
          </cell>
          <cell r="D39724">
            <v>38916</v>
          </cell>
          <cell r="E39724" t="str">
            <v>Nữ</v>
          </cell>
          <cell r="F39724" t="str">
            <v>Đà Nẵng</v>
          </cell>
          <cell r="G39724" t="str">
            <v>K30QTM</v>
          </cell>
        </row>
        <row r="39725">
          <cell r="A39725">
            <v>30214664867</v>
          </cell>
          <cell r="B39725" t="str">
            <v>Lê Quốc</v>
          </cell>
          <cell r="C39725" t="str">
            <v>Duy</v>
          </cell>
          <cell r="D39725">
            <v>37937</v>
          </cell>
          <cell r="E39725" t="str">
            <v>Nam</v>
          </cell>
          <cell r="F39725" t="str">
            <v>Đà Nẵng</v>
          </cell>
          <cell r="G39725" t="str">
            <v>K30QTM</v>
          </cell>
        </row>
        <row r="39726">
          <cell r="A39726">
            <v>30218133019</v>
          </cell>
          <cell r="B39726" t="str">
            <v>Nguyễn Hữu</v>
          </cell>
          <cell r="C39726" t="str">
            <v>Tuấn</v>
          </cell>
          <cell r="D39726">
            <v>38952</v>
          </cell>
          <cell r="E39726" t="str">
            <v>Nam</v>
          </cell>
          <cell r="F39726" t="str">
            <v>Bình Định</v>
          </cell>
          <cell r="G39726" t="str">
            <v>K30QTM</v>
          </cell>
        </row>
        <row r="39727">
          <cell r="A39727">
            <v>30214660086</v>
          </cell>
          <cell r="B39727" t="str">
            <v>Nguyễn Minh</v>
          </cell>
          <cell r="C39727" t="str">
            <v>Hiếu</v>
          </cell>
          <cell r="D39727">
            <v>38927</v>
          </cell>
          <cell r="E39727" t="str">
            <v>Nam</v>
          </cell>
          <cell r="F39727" t="str">
            <v>Quảng Ngãi</v>
          </cell>
          <cell r="G39727" t="str">
            <v>K30QTM</v>
          </cell>
        </row>
        <row r="39728">
          <cell r="A39728">
            <v>30214664675</v>
          </cell>
          <cell r="B39728" t="str">
            <v>Trần Viết</v>
          </cell>
          <cell r="C39728" t="str">
            <v>Thịnh</v>
          </cell>
          <cell r="D39728">
            <v>38694</v>
          </cell>
          <cell r="E39728" t="str">
            <v>Nam</v>
          </cell>
          <cell r="F39728" t="str">
            <v>Đà Nẵng</v>
          </cell>
          <cell r="G39728" t="str">
            <v>K30QTM</v>
          </cell>
        </row>
        <row r="39729">
          <cell r="A39729">
            <v>30214655678</v>
          </cell>
          <cell r="B39729" t="str">
            <v>Phan Đăng</v>
          </cell>
          <cell r="C39729" t="str">
            <v>Khoa</v>
          </cell>
          <cell r="D39729">
            <v>39080</v>
          </cell>
          <cell r="E39729" t="str">
            <v>Nam</v>
          </cell>
          <cell r="F39729" t="str">
            <v>Đà Nẵng</v>
          </cell>
          <cell r="G39729" t="str">
            <v>K30QTM</v>
          </cell>
        </row>
        <row r="39730">
          <cell r="A39730">
            <v>30204660179</v>
          </cell>
          <cell r="B39730" t="str">
            <v>Nguyễn Trần Bảo</v>
          </cell>
          <cell r="C39730" t="str">
            <v>Ngọc</v>
          </cell>
          <cell r="D39730">
            <v>38978</v>
          </cell>
          <cell r="E39730" t="str">
            <v>Nữ</v>
          </cell>
          <cell r="F39730" t="str">
            <v>Đà Nẵng</v>
          </cell>
          <cell r="G39730" t="str">
            <v>K30QTM</v>
          </cell>
        </row>
        <row r="39731">
          <cell r="A39731">
            <v>30204650379</v>
          </cell>
          <cell r="B39731" t="str">
            <v>Lê Ngọc</v>
          </cell>
          <cell r="C39731" t="str">
            <v>Minh</v>
          </cell>
          <cell r="D39731">
            <v>37644</v>
          </cell>
          <cell r="E39731" t="str">
            <v>Nữ</v>
          </cell>
          <cell r="F39731" t="str">
            <v>Đắk Nông</v>
          </cell>
          <cell r="G39731" t="str">
            <v>K30QTM</v>
          </cell>
        </row>
        <row r="39732">
          <cell r="A39732">
            <v>30208162584</v>
          </cell>
          <cell r="B39732" t="str">
            <v>Lê Nguyễn Huyền</v>
          </cell>
          <cell r="C39732" t="str">
            <v>My</v>
          </cell>
          <cell r="D39732">
            <v>39029</v>
          </cell>
          <cell r="E39732" t="str">
            <v>Nữ</v>
          </cell>
          <cell r="F39732" t="str">
            <v>Quảng Ngãi</v>
          </cell>
          <cell r="G39732" t="str">
            <v>K30QTM</v>
          </cell>
        </row>
        <row r="39733">
          <cell r="A39733">
            <v>30209322853</v>
          </cell>
          <cell r="B39733" t="str">
            <v>Huỳnh Thị Tố</v>
          </cell>
          <cell r="C39733" t="str">
            <v>Anh</v>
          </cell>
          <cell r="D39733">
            <v>38943</v>
          </cell>
          <cell r="E39733" t="str">
            <v>Nữ</v>
          </cell>
          <cell r="F39733" t="str">
            <v>Quảng Nam</v>
          </cell>
          <cell r="G39733" t="str">
            <v>K30QTM</v>
          </cell>
        </row>
        <row r="39734">
          <cell r="A39734">
            <v>30204647905</v>
          </cell>
          <cell r="B39734" t="str">
            <v>Nguyễn Thị Bích</v>
          </cell>
          <cell r="C39734" t="str">
            <v>Trâm</v>
          </cell>
          <cell r="D39734">
            <v>39029</v>
          </cell>
          <cell r="E39734" t="str">
            <v>Nữ</v>
          </cell>
          <cell r="F39734" t="str">
            <v>Quảng Nam</v>
          </cell>
          <cell r="G39734" t="str">
            <v>K30QTM</v>
          </cell>
        </row>
        <row r="39735">
          <cell r="A39735">
            <v>30204355553</v>
          </cell>
          <cell r="B39735" t="str">
            <v>Huỳnh Ngọc</v>
          </cell>
          <cell r="C39735" t="str">
            <v>Trinh</v>
          </cell>
          <cell r="D39735">
            <v>38937</v>
          </cell>
          <cell r="E39735" t="str">
            <v>Nữ</v>
          </cell>
          <cell r="F39735" t="str">
            <v>Đắk Lắk</v>
          </cell>
          <cell r="G39735" t="str">
            <v>K30QTM</v>
          </cell>
        </row>
        <row r="39736">
          <cell r="A39736">
            <v>30204655803</v>
          </cell>
          <cell r="B39736" t="str">
            <v>Ngô Phạm Minh</v>
          </cell>
          <cell r="C39736" t="str">
            <v>Thi</v>
          </cell>
          <cell r="D39736">
            <v>38744</v>
          </cell>
          <cell r="E39736" t="str">
            <v>Nữ</v>
          </cell>
          <cell r="F39736" t="str">
            <v>Quảng Ngãi</v>
          </cell>
          <cell r="G39736" t="str">
            <v>K30QTM</v>
          </cell>
        </row>
        <row r="39737">
          <cell r="A39737">
            <v>30218044921</v>
          </cell>
          <cell r="B39737" t="str">
            <v>Nguyễn Quang</v>
          </cell>
          <cell r="C39737" t="str">
            <v>Huy</v>
          </cell>
          <cell r="D39737">
            <v>39067</v>
          </cell>
          <cell r="E39737" t="str">
            <v>Nam</v>
          </cell>
          <cell r="F39737" t="str">
            <v>Thừa Thiên Huế</v>
          </cell>
          <cell r="G39737" t="str">
            <v>K30QTM</v>
          </cell>
        </row>
        <row r="39738">
          <cell r="A39738">
            <v>30219326998</v>
          </cell>
          <cell r="B39738" t="str">
            <v>Nguyễn Tiến</v>
          </cell>
          <cell r="C39738" t="str">
            <v>Hùng</v>
          </cell>
          <cell r="D39738">
            <v>38750</v>
          </cell>
          <cell r="E39738" t="str">
            <v>Nam</v>
          </cell>
          <cell r="F39738" t="str">
            <v>Quảng Nam</v>
          </cell>
          <cell r="G39738" t="str">
            <v>K30QTM</v>
          </cell>
        </row>
        <row r="39739">
          <cell r="A39739">
            <v>30204647610</v>
          </cell>
          <cell r="B39739" t="str">
            <v>Từ Thục</v>
          </cell>
          <cell r="C39739" t="str">
            <v>Nhi</v>
          </cell>
          <cell r="D39739">
            <v>38898</v>
          </cell>
          <cell r="E39739" t="str">
            <v>Nữ</v>
          </cell>
          <cell r="F39739" t="str">
            <v>Đà Nẵng</v>
          </cell>
          <cell r="G39739" t="str">
            <v>K30QTM</v>
          </cell>
        </row>
        <row r="39740">
          <cell r="A39740">
            <v>30214653511</v>
          </cell>
          <cell r="B39740" t="str">
            <v>Trần Đình</v>
          </cell>
          <cell r="C39740" t="str">
            <v>Vui</v>
          </cell>
          <cell r="D39740">
            <v>38380</v>
          </cell>
          <cell r="E39740" t="str">
            <v>Nam</v>
          </cell>
          <cell r="F39740" t="str">
            <v>Quảng Nam</v>
          </cell>
          <cell r="G39740" t="str">
            <v>K30QTM</v>
          </cell>
        </row>
        <row r="39741">
          <cell r="A39741">
            <v>30204330799</v>
          </cell>
          <cell r="B39741" t="str">
            <v>Đặng Ngọc Uyên</v>
          </cell>
          <cell r="C39741" t="str">
            <v>Nhi</v>
          </cell>
          <cell r="D39741">
            <v>38989</v>
          </cell>
          <cell r="E39741" t="str">
            <v>Nữ</v>
          </cell>
          <cell r="F39741" t="str">
            <v>Đà Nẵng</v>
          </cell>
          <cell r="G39741" t="str">
            <v>K30QTM</v>
          </cell>
        </row>
        <row r="39742">
          <cell r="A39742">
            <v>30204655729</v>
          </cell>
          <cell r="B39742" t="str">
            <v>Vũ Ngọc Mẫn</v>
          </cell>
          <cell r="C39742" t="str">
            <v>Nghi</v>
          </cell>
          <cell r="D39742">
            <v>39060</v>
          </cell>
          <cell r="E39742" t="str">
            <v>Nữ</v>
          </cell>
          <cell r="F39742" t="str">
            <v>Đà Nẵng</v>
          </cell>
          <cell r="G39742" t="str">
            <v>K30QTM</v>
          </cell>
        </row>
        <row r="39743">
          <cell r="A39743">
            <v>30204626299</v>
          </cell>
          <cell r="B39743" t="str">
            <v>Lê Ngọc Bảo</v>
          </cell>
          <cell r="C39743" t="str">
            <v>Châu</v>
          </cell>
          <cell r="D39743">
            <v>38962</v>
          </cell>
          <cell r="E39743" t="str">
            <v>Nữ</v>
          </cell>
          <cell r="F39743" t="str">
            <v>Đắk Lắk</v>
          </cell>
          <cell r="G39743" t="str">
            <v>K30QTM</v>
          </cell>
        </row>
        <row r="39744">
          <cell r="A39744">
            <v>30214640185</v>
          </cell>
          <cell r="B39744" t="str">
            <v>Nguyễn Văn</v>
          </cell>
          <cell r="C39744" t="str">
            <v>Trung</v>
          </cell>
          <cell r="D39744">
            <v>38800</v>
          </cell>
          <cell r="E39744" t="str">
            <v>Nam</v>
          </cell>
          <cell r="F39744" t="str">
            <v>Quảng Nam</v>
          </cell>
          <cell r="G39744" t="str">
            <v>K30QTM</v>
          </cell>
        </row>
        <row r="39745">
          <cell r="A39745">
            <v>30214655675</v>
          </cell>
          <cell r="B39745" t="str">
            <v>Phạm Nam</v>
          </cell>
          <cell r="C39745" t="str">
            <v>Khánh</v>
          </cell>
          <cell r="D39745">
            <v>38729</v>
          </cell>
          <cell r="E39745" t="str">
            <v>Nam</v>
          </cell>
          <cell r="F39745" t="str">
            <v>Quảng Bình</v>
          </cell>
          <cell r="G39745" t="str">
            <v>K30QTM</v>
          </cell>
        </row>
        <row r="39746">
          <cell r="A39746">
            <v>30204625155</v>
          </cell>
          <cell r="B39746" t="str">
            <v>Trần Thị Phương</v>
          </cell>
          <cell r="C39746" t="str">
            <v>Thi</v>
          </cell>
          <cell r="D39746">
            <v>38722</v>
          </cell>
          <cell r="E39746" t="str">
            <v>Nữ</v>
          </cell>
          <cell r="F39746" t="str">
            <v>Quảng Trị</v>
          </cell>
          <cell r="G39746" t="str">
            <v>K30QTM</v>
          </cell>
        </row>
        <row r="39747">
          <cell r="A39747">
            <v>30214655804</v>
          </cell>
          <cell r="B39747" t="str">
            <v>Nguyễn Minh</v>
          </cell>
          <cell r="C39747" t="str">
            <v>Thiện</v>
          </cell>
          <cell r="D39747">
            <v>38975</v>
          </cell>
          <cell r="E39747" t="str">
            <v>Nam</v>
          </cell>
          <cell r="F39747" t="str">
            <v>Đà Nẵng</v>
          </cell>
          <cell r="G39747" t="str">
            <v>K30QTM</v>
          </cell>
        </row>
        <row r="39748">
          <cell r="A39748">
            <v>30204655714</v>
          </cell>
          <cell r="B39748" t="str">
            <v>Lưu Thị Diễm</v>
          </cell>
          <cell r="C39748" t="str">
            <v>My</v>
          </cell>
          <cell r="D39748">
            <v>38913</v>
          </cell>
          <cell r="E39748" t="str">
            <v>Nữ</v>
          </cell>
          <cell r="F39748" t="str">
            <v>Đà Nẵng</v>
          </cell>
          <cell r="G39748" t="str">
            <v>K30QTM</v>
          </cell>
        </row>
        <row r="39749">
          <cell r="A39749">
            <v>30214652354</v>
          </cell>
          <cell r="B39749" t="str">
            <v>Hoàng Duy</v>
          </cell>
          <cell r="C39749" t="str">
            <v>Nhất</v>
          </cell>
          <cell r="D39749">
            <v>38008</v>
          </cell>
          <cell r="E39749" t="str">
            <v>Nam</v>
          </cell>
          <cell r="F39749" t="str">
            <v>Nghệ An</v>
          </cell>
          <cell r="G39749" t="str">
            <v>K30QTM</v>
          </cell>
        </row>
        <row r="39750">
          <cell r="A39750">
            <v>30204622259</v>
          </cell>
          <cell r="B39750" t="str">
            <v>Nguyễn Vũ Ngọc</v>
          </cell>
          <cell r="C39750" t="str">
            <v>Vi</v>
          </cell>
          <cell r="D39750">
            <v>38930</v>
          </cell>
          <cell r="E39750" t="str">
            <v>Nữ</v>
          </cell>
          <cell r="F39750" t="str">
            <v>Quảng Ngãi</v>
          </cell>
          <cell r="G39750" t="str">
            <v>K30QTM</v>
          </cell>
        </row>
        <row r="39751">
          <cell r="A39751">
            <v>30204645023</v>
          </cell>
          <cell r="B39751" t="str">
            <v>Trần Ngọc Bảo</v>
          </cell>
          <cell r="C39751" t="str">
            <v>Hân</v>
          </cell>
          <cell r="D39751">
            <v>38846</v>
          </cell>
          <cell r="E39751" t="str">
            <v>Nữ</v>
          </cell>
          <cell r="F39751" t="str">
            <v>Đắk Lắk</v>
          </cell>
          <cell r="G39751" t="str">
            <v>K30QTM</v>
          </cell>
        </row>
        <row r="39752">
          <cell r="A39752">
            <v>30214653804</v>
          </cell>
          <cell r="B39752" t="str">
            <v>Võ Hưng</v>
          </cell>
          <cell r="C39752" t="str">
            <v>Khiêm</v>
          </cell>
          <cell r="D39752">
            <v>39066</v>
          </cell>
          <cell r="E39752" t="str">
            <v>Nam</v>
          </cell>
          <cell r="F39752" t="str">
            <v>Quảng Nam</v>
          </cell>
          <cell r="G39752" t="str">
            <v>K30QTM</v>
          </cell>
        </row>
        <row r="39753">
          <cell r="A39753">
            <v>30214655700</v>
          </cell>
          <cell r="B39753" t="str">
            <v>Huỳnh Phúc</v>
          </cell>
          <cell r="C39753" t="str">
            <v>Lộc</v>
          </cell>
          <cell r="D39753">
            <v>38789</v>
          </cell>
          <cell r="E39753" t="str">
            <v>Nam</v>
          </cell>
          <cell r="F39753" t="str">
            <v>Khánh Hòa</v>
          </cell>
          <cell r="G39753" t="str">
            <v>K30QTM</v>
          </cell>
        </row>
        <row r="39754">
          <cell r="A39754">
            <v>30204660072</v>
          </cell>
          <cell r="B39754" t="str">
            <v>Đoàn Thị Bảo</v>
          </cell>
          <cell r="C39754" t="str">
            <v>Hân</v>
          </cell>
          <cell r="D39754">
            <v>39045</v>
          </cell>
          <cell r="E39754" t="str">
            <v>Nữ</v>
          </cell>
          <cell r="F39754" t="str">
            <v>Quảng Nam</v>
          </cell>
          <cell r="G39754" t="str">
            <v>K30QTM</v>
          </cell>
        </row>
        <row r="39755">
          <cell r="A39755">
            <v>30214664561</v>
          </cell>
          <cell r="B39755" t="str">
            <v>Trần Dương Đức</v>
          </cell>
          <cell r="C39755" t="str">
            <v>Hậu</v>
          </cell>
          <cell r="D39755">
            <v>38263</v>
          </cell>
          <cell r="E39755" t="str">
            <v>Nam</v>
          </cell>
          <cell r="F39755" t="str">
            <v>Đà Nẵng</v>
          </cell>
          <cell r="G39755" t="str">
            <v>K30QTM</v>
          </cell>
        </row>
        <row r="39756">
          <cell r="A39756">
            <v>30204663584</v>
          </cell>
          <cell r="B39756" t="str">
            <v>Đoàn Trịnh Ngọc</v>
          </cell>
          <cell r="C39756" t="str">
            <v>Anh</v>
          </cell>
          <cell r="D39756">
            <v>38255</v>
          </cell>
          <cell r="E39756" t="str">
            <v>Nữ</v>
          </cell>
          <cell r="F39756" t="str">
            <v>Hà Nội</v>
          </cell>
          <cell r="G39756" t="str">
            <v>K30QTM</v>
          </cell>
        </row>
        <row r="39757">
          <cell r="A39757">
            <v>30204660318</v>
          </cell>
          <cell r="B39757" t="str">
            <v>Vũ Thị</v>
          </cell>
          <cell r="C39757" t="str">
            <v>Trang</v>
          </cell>
          <cell r="D39757">
            <v>39040</v>
          </cell>
          <cell r="E39757" t="str">
            <v>Nữ</v>
          </cell>
          <cell r="F39757" t="str">
            <v>Quảng Nam</v>
          </cell>
          <cell r="G39757" t="str">
            <v>K30QTM</v>
          </cell>
        </row>
        <row r="39758">
          <cell r="A39758">
            <v>30204653766</v>
          </cell>
          <cell r="B39758" t="str">
            <v>Tào Thị Cẩm</v>
          </cell>
          <cell r="C39758" t="str">
            <v>Ly</v>
          </cell>
          <cell r="D39758">
            <v>38863</v>
          </cell>
          <cell r="E39758" t="str">
            <v>Nữ</v>
          </cell>
          <cell r="F39758" t="str">
            <v>Quảng Nam</v>
          </cell>
          <cell r="G39758" t="str">
            <v>K30QTM</v>
          </cell>
        </row>
        <row r="39759">
          <cell r="A39759">
            <v>30204355453</v>
          </cell>
          <cell r="B39759" t="str">
            <v>Tạ Thị Thu</v>
          </cell>
          <cell r="C39759" t="str">
            <v>Hiền</v>
          </cell>
          <cell r="D39759">
            <v>39041</v>
          </cell>
          <cell r="E39759" t="str">
            <v>Nữ</v>
          </cell>
          <cell r="F39759" t="str">
            <v>Gia Lai</v>
          </cell>
          <cell r="G39759" t="str">
            <v>K30QTM</v>
          </cell>
        </row>
        <row r="39760">
          <cell r="A39760">
            <v>30204645641</v>
          </cell>
          <cell r="B39760" t="str">
            <v>Trần Thị Thu</v>
          </cell>
          <cell r="C39760" t="str">
            <v>Hồng</v>
          </cell>
          <cell r="D39760">
            <v>38995</v>
          </cell>
          <cell r="E39760" t="str">
            <v>Nữ</v>
          </cell>
          <cell r="F39760" t="str">
            <v>Quảng Nam</v>
          </cell>
          <cell r="G39760" t="str">
            <v>K30QTM</v>
          </cell>
        </row>
        <row r="39761">
          <cell r="A39761">
            <v>30204355427</v>
          </cell>
          <cell r="B39761" t="str">
            <v>Nguyễn Lưu Diệu</v>
          </cell>
          <cell r="C39761" t="str">
            <v>Châu</v>
          </cell>
          <cell r="D39761">
            <v>38874</v>
          </cell>
          <cell r="E39761" t="str">
            <v>Nữ</v>
          </cell>
          <cell r="F39761" t="str">
            <v>Phú Yên</v>
          </cell>
          <cell r="G39761" t="str">
            <v>K30QTM</v>
          </cell>
        </row>
        <row r="39762">
          <cell r="A39762">
            <v>30214660340</v>
          </cell>
          <cell r="B39762" t="str">
            <v>Trần Anh</v>
          </cell>
          <cell r="C39762" t="str">
            <v>Tú</v>
          </cell>
          <cell r="D39762">
            <v>38790</v>
          </cell>
          <cell r="E39762" t="str">
            <v>Nam</v>
          </cell>
          <cell r="F39762" t="str">
            <v>Quảng Ngãi</v>
          </cell>
          <cell r="G39762" t="str">
            <v>K30QTM</v>
          </cell>
        </row>
        <row r="39763">
          <cell r="A39763">
            <v>30204660214</v>
          </cell>
          <cell r="B39763" t="str">
            <v>Nguyễn Khánh</v>
          </cell>
          <cell r="C39763" t="str">
            <v>Như</v>
          </cell>
          <cell r="D39763">
            <v>38950</v>
          </cell>
          <cell r="E39763" t="str">
            <v>Nữ</v>
          </cell>
          <cell r="F39763" t="str">
            <v>Gia Lai</v>
          </cell>
          <cell r="G39763" t="str">
            <v>K30QTM</v>
          </cell>
        </row>
        <row r="39764">
          <cell r="A39764">
            <v>30204630748</v>
          </cell>
          <cell r="B39764" t="str">
            <v>Nguyễn Việt</v>
          </cell>
          <cell r="C39764" t="str">
            <v>Hằng</v>
          </cell>
          <cell r="D39764">
            <v>38466</v>
          </cell>
          <cell r="E39764" t="str">
            <v>Nữ</v>
          </cell>
          <cell r="F39764" t="str">
            <v>Quảng Trị</v>
          </cell>
          <cell r="G39764" t="str">
            <v>K30QTM</v>
          </cell>
        </row>
        <row r="39765">
          <cell r="A39765">
            <v>30214355530</v>
          </cell>
          <cell r="B39765" t="str">
            <v>Tô Đức</v>
          </cell>
          <cell r="C39765" t="str">
            <v>Sinh</v>
          </cell>
          <cell r="D39765">
            <v>38804</v>
          </cell>
          <cell r="E39765" t="str">
            <v>Nam</v>
          </cell>
          <cell r="F39765" t="str">
            <v>Kon Tum</v>
          </cell>
          <cell r="G39765" t="str">
            <v>K30QTM</v>
          </cell>
        </row>
        <row r="39766">
          <cell r="A39766">
            <v>30204655645</v>
          </cell>
          <cell r="B39766" t="str">
            <v>Đinh Bảo</v>
          </cell>
          <cell r="C39766" t="str">
            <v>Hân</v>
          </cell>
          <cell r="D39766">
            <v>38944</v>
          </cell>
          <cell r="E39766" t="str">
            <v>Nữ</v>
          </cell>
          <cell r="F39766" t="str">
            <v>Gia Lai</v>
          </cell>
          <cell r="G39766" t="str">
            <v>K30QTM</v>
          </cell>
        </row>
        <row r="39767">
          <cell r="A39767">
            <v>30204660124</v>
          </cell>
          <cell r="B39767" t="str">
            <v>Nguyễn Trần Tú</v>
          </cell>
          <cell r="C39767" t="str">
            <v>Khuê</v>
          </cell>
          <cell r="D39767">
            <v>38893</v>
          </cell>
          <cell r="E39767" t="str">
            <v>Nữ</v>
          </cell>
          <cell r="F39767" t="str">
            <v>Quảng Ngãi</v>
          </cell>
          <cell r="G39767" t="str">
            <v>K30QTM</v>
          </cell>
        </row>
        <row r="39768">
          <cell r="A39768">
            <v>30214655676</v>
          </cell>
          <cell r="B39768" t="str">
            <v>Nguyễn Tấn</v>
          </cell>
          <cell r="C39768" t="str">
            <v>Khiêm</v>
          </cell>
          <cell r="D39768">
            <v>38915</v>
          </cell>
          <cell r="E39768" t="str">
            <v>Nam</v>
          </cell>
          <cell r="F39768" t="str">
            <v>Quảng Ngãi</v>
          </cell>
          <cell r="G39768" t="str">
            <v>K30QTM</v>
          </cell>
        </row>
        <row r="39769">
          <cell r="A39769">
            <v>30204655868</v>
          </cell>
          <cell r="B39769" t="str">
            <v>Phan Thị Tường</v>
          </cell>
          <cell r="C39769" t="str">
            <v>Vy</v>
          </cell>
          <cell r="D39769">
            <v>38926</v>
          </cell>
          <cell r="E39769" t="str">
            <v>Nữ</v>
          </cell>
          <cell r="F39769" t="str">
            <v>Đà Nẵng</v>
          </cell>
          <cell r="G39769" t="str">
            <v>K30QTM</v>
          </cell>
        </row>
        <row r="39770">
          <cell r="A39770">
            <v>30214123075</v>
          </cell>
          <cell r="B39770" t="str">
            <v>Cao Võ Hoài</v>
          </cell>
          <cell r="C39770" t="str">
            <v>Nam</v>
          </cell>
          <cell r="D39770">
            <v>38791</v>
          </cell>
          <cell r="E39770" t="str">
            <v>Nam</v>
          </cell>
          <cell r="F39770" t="str">
            <v>Gia Lai</v>
          </cell>
          <cell r="G39770" t="str">
            <v>K30QTM</v>
          </cell>
        </row>
        <row r="39771">
          <cell r="A39771">
            <v>30214664930</v>
          </cell>
          <cell r="B39771" t="str">
            <v>Phạm Nguyễn Thiên</v>
          </cell>
          <cell r="C39771" t="str">
            <v>Bảo</v>
          </cell>
          <cell r="D39771">
            <v>37955</v>
          </cell>
          <cell r="E39771" t="str">
            <v>Nam</v>
          </cell>
          <cell r="F39771" t="str">
            <v>Đà Nẵng</v>
          </cell>
          <cell r="G39771" t="str">
            <v>K30QTM</v>
          </cell>
        </row>
        <row r="39772">
          <cell r="A39772">
            <v>30214653387</v>
          </cell>
          <cell r="B39772" t="str">
            <v>Cao Hà Thiên</v>
          </cell>
          <cell r="C39772" t="str">
            <v>Vũ</v>
          </cell>
          <cell r="D39772">
            <v>38771</v>
          </cell>
          <cell r="E39772" t="str">
            <v>Nam</v>
          </cell>
          <cell r="F39772" t="str">
            <v>Quảng Nam</v>
          </cell>
          <cell r="G39772" t="str">
            <v>K30QTM</v>
          </cell>
        </row>
        <row r="39773">
          <cell r="A39773">
            <v>30214655822</v>
          </cell>
          <cell r="B39773" t="str">
            <v>Dương Đình Nhật</v>
          </cell>
          <cell r="C39773" t="str">
            <v>Tiến</v>
          </cell>
          <cell r="D39773">
            <v>38734</v>
          </cell>
          <cell r="E39773" t="str">
            <v>Nam</v>
          </cell>
          <cell r="F39773" t="str">
            <v>Quảng Trị</v>
          </cell>
          <cell r="G39773" t="str">
            <v>K30QTM</v>
          </cell>
        </row>
        <row r="39774">
          <cell r="A39774">
            <v>30214664674</v>
          </cell>
          <cell r="B39774" t="str">
            <v>Lê Bá</v>
          </cell>
          <cell r="C39774" t="str">
            <v>Ân</v>
          </cell>
          <cell r="D39774">
            <v>38455</v>
          </cell>
          <cell r="E39774" t="str">
            <v>Nam</v>
          </cell>
          <cell r="F39774" t="str">
            <v>Đà Nẵng</v>
          </cell>
          <cell r="G39774" t="str">
            <v>K30QTM</v>
          </cell>
        </row>
        <row r="39775">
          <cell r="A39775">
            <v>30204629209</v>
          </cell>
          <cell r="B39775" t="str">
            <v>Huỳnh Thị Phương</v>
          </cell>
          <cell r="C39775" t="str">
            <v>Uyên</v>
          </cell>
          <cell r="D39775">
            <v>38999</v>
          </cell>
          <cell r="E39775" t="str">
            <v>Nữ</v>
          </cell>
          <cell r="F39775" t="str">
            <v>Đắk Lắk</v>
          </cell>
          <cell r="G39775" t="str">
            <v>K30QTM</v>
          </cell>
        </row>
        <row r="39776">
          <cell r="A39776">
            <v>30206654147</v>
          </cell>
          <cell r="B39776" t="str">
            <v>Tào Tâm</v>
          </cell>
          <cell r="C39776" t="str">
            <v>Bình</v>
          </cell>
          <cell r="D39776">
            <v>38779</v>
          </cell>
          <cell r="E39776" t="str">
            <v>Nữ</v>
          </cell>
          <cell r="F39776" t="str">
            <v>Đà Nẵng</v>
          </cell>
          <cell r="G39776" t="str">
            <v>K30QTM</v>
          </cell>
        </row>
        <row r="39777">
          <cell r="A39777">
            <v>30211120467</v>
          </cell>
          <cell r="B39777" t="str">
            <v>Nguyễn Văn</v>
          </cell>
          <cell r="C39777" t="str">
            <v>Thông</v>
          </cell>
          <cell r="D39777">
            <v>38861</v>
          </cell>
          <cell r="E39777" t="str">
            <v>Nam</v>
          </cell>
          <cell r="F39777" t="str">
            <v>Đà Nẵng</v>
          </cell>
          <cell r="G39777" t="str">
            <v>K30QTM</v>
          </cell>
        </row>
        <row r="39778">
          <cell r="A39778">
            <v>30204660231</v>
          </cell>
          <cell r="B39778" t="str">
            <v>Lê Thị Mai</v>
          </cell>
          <cell r="C39778" t="str">
            <v>Phương</v>
          </cell>
          <cell r="D39778">
            <v>39006</v>
          </cell>
          <cell r="E39778" t="str">
            <v>Nữ</v>
          </cell>
          <cell r="F39778" t="str">
            <v>Đà Nẵng</v>
          </cell>
          <cell r="G39778" t="str">
            <v>K30QTM</v>
          </cell>
        </row>
        <row r="39779">
          <cell r="A39779">
            <v>30214640112</v>
          </cell>
          <cell r="B39779" t="str">
            <v>Nguyễn Văn</v>
          </cell>
          <cell r="C39779" t="str">
            <v>Thân</v>
          </cell>
          <cell r="D39779">
            <v>38755</v>
          </cell>
          <cell r="E39779" t="str">
            <v>Nam</v>
          </cell>
          <cell r="F39779" t="str">
            <v>Quảng Nam</v>
          </cell>
          <cell r="G39779" t="str">
            <v>K30QTM</v>
          </cell>
        </row>
        <row r="39780">
          <cell r="A39780">
            <v>30214655626</v>
          </cell>
          <cell r="B39780" t="str">
            <v>Trần Lâm Trí</v>
          </cell>
          <cell r="C39780" t="str">
            <v>Dũng</v>
          </cell>
          <cell r="D39780">
            <v>38901</v>
          </cell>
          <cell r="E39780" t="str">
            <v>Nam</v>
          </cell>
          <cell r="F39780" t="str">
            <v>Đắk Lắk</v>
          </cell>
          <cell r="G39780" t="str">
            <v>K30QTM</v>
          </cell>
        </row>
        <row r="39781">
          <cell r="A39781">
            <v>30214649932</v>
          </cell>
          <cell r="B39781" t="str">
            <v>Huỳnh Tấn</v>
          </cell>
          <cell r="C39781" t="str">
            <v>Nhật</v>
          </cell>
          <cell r="D39781">
            <v>39069</v>
          </cell>
          <cell r="E39781" t="str">
            <v>Nam</v>
          </cell>
          <cell r="F39781" t="str">
            <v>Quảng Nam</v>
          </cell>
          <cell r="G39781" t="str">
            <v>K30QTM</v>
          </cell>
        </row>
        <row r="39782">
          <cell r="A39782">
            <v>30206659548</v>
          </cell>
          <cell r="B39782" t="str">
            <v>Nguyễn Thị Tuyết</v>
          </cell>
          <cell r="C39782" t="str">
            <v>Ngân</v>
          </cell>
          <cell r="D39782">
            <v>38828</v>
          </cell>
          <cell r="E39782" t="str">
            <v>Nữ</v>
          </cell>
          <cell r="F39782" t="str">
            <v>Thừa Thiên Huế</v>
          </cell>
          <cell r="G39782" t="str">
            <v>K30QTM</v>
          </cell>
        </row>
        <row r="39783">
          <cell r="A39783">
            <v>30204130068</v>
          </cell>
          <cell r="B39783" t="str">
            <v>Nguyễn Thị Mỹ</v>
          </cell>
          <cell r="C39783" t="str">
            <v>Trinh</v>
          </cell>
          <cell r="D39783">
            <v>38794</v>
          </cell>
          <cell r="E39783" t="str">
            <v>Nữ</v>
          </cell>
          <cell r="F39783" t="str">
            <v>Đắk Lắk</v>
          </cell>
          <cell r="G39783" t="str">
            <v>K30QTM</v>
          </cell>
        </row>
        <row r="39784">
          <cell r="A39784">
            <v>30214655594</v>
          </cell>
          <cell r="B39784" t="str">
            <v>Lê Nguyễn Nam</v>
          </cell>
          <cell r="C39784" t="str">
            <v>Anh</v>
          </cell>
          <cell r="D39784">
            <v>38809</v>
          </cell>
          <cell r="E39784" t="str">
            <v>Nam</v>
          </cell>
          <cell r="F39784" t="str">
            <v>Hà Tĩnh</v>
          </cell>
          <cell r="G39784" t="str">
            <v>K30QTM</v>
          </cell>
        </row>
        <row r="39785">
          <cell r="A39785">
            <v>30204655816</v>
          </cell>
          <cell r="B39785" t="str">
            <v>Nguyễn Lê Anh</v>
          </cell>
          <cell r="C39785" t="str">
            <v>Thư</v>
          </cell>
          <cell r="D39785">
            <v>38836</v>
          </cell>
          <cell r="E39785" t="str">
            <v>Nữ</v>
          </cell>
          <cell r="F39785" t="str">
            <v>Đắk Lắk</v>
          </cell>
          <cell r="G39785" t="str">
            <v>K30QTM</v>
          </cell>
        </row>
        <row r="39786">
          <cell r="A39786">
            <v>30204660285</v>
          </cell>
          <cell r="B39786" t="str">
            <v>Đinh Thị Ngọc</v>
          </cell>
          <cell r="C39786" t="str">
            <v>Thuận</v>
          </cell>
          <cell r="D39786">
            <v>39018</v>
          </cell>
          <cell r="E39786" t="str">
            <v>Nữ</v>
          </cell>
          <cell r="F39786" t="str">
            <v>Bình Định</v>
          </cell>
          <cell r="G39786" t="str">
            <v>K30QTM</v>
          </cell>
        </row>
        <row r="39787">
          <cell r="A39787">
            <v>30214653453</v>
          </cell>
          <cell r="B39787" t="str">
            <v>Hoàng Ngọc Quốc</v>
          </cell>
          <cell r="C39787" t="str">
            <v>Huy</v>
          </cell>
          <cell r="D39787">
            <v>39045</v>
          </cell>
          <cell r="E39787" t="str">
            <v>Nam</v>
          </cell>
          <cell r="F39787" t="str">
            <v>Quảng Trị</v>
          </cell>
          <cell r="G39787" t="str">
            <v>K30QTM</v>
          </cell>
        </row>
        <row r="39788">
          <cell r="A39788">
            <v>30204655732</v>
          </cell>
          <cell r="B39788" t="str">
            <v>Lê Bảo</v>
          </cell>
          <cell r="C39788" t="str">
            <v>Ngọc</v>
          </cell>
          <cell r="D39788">
            <v>37325</v>
          </cell>
          <cell r="E39788" t="str">
            <v>Nữ</v>
          </cell>
          <cell r="F39788" t="str">
            <v>Đắk Lắk</v>
          </cell>
          <cell r="G39788" t="str">
            <v>K30QTM</v>
          </cell>
        </row>
        <row r="39789">
          <cell r="A39789">
            <v>30204653883</v>
          </cell>
          <cell r="B39789" t="str">
            <v>Lê Uyên</v>
          </cell>
          <cell r="C39789" t="str">
            <v>Nhi</v>
          </cell>
          <cell r="D39789">
            <v>38445</v>
          </cell>
          <cell r="E39789" t="str">
            <v>Nữ</v>
          </cell>
          <cell r="F39789" t="str">
            <v>Đà Nẵng</v>
          </cell>
          <cell r="G39789" t="str">
            <v>K30QTM</v>
          </cell>
        </row>
        <row r="39790">
          <cell r="A39790">
            <v>30208122334</v>
          </cell>
          <cell r="B39790" t="str">
            <v>Nay H</v>
          </cell>
          <cell r="C39790" t="str">
            <v>Rinđa</v>
          </cell>
          <cell r="D39790">
            <v>38745</v>
          </cell>
          <cell r="E39790" t="str">
            <v>Nữ</v>
          </cell>
          <cell r="F39790" t="str">
            <v>Gia Lai</v>
          </cell>
          <cell r="G39790" t="str">
            <v>K30QTM</v>
          </cell>
        </row>
        <row r="39791">
          <cell r="A39791">
            <v>30204655796</v>
          </cell>
          <cell r="B39791" t="str">
            <v>Lê Thị Hương</v>
          </cell>
          <cell r="C39791" t="str">
            <v>Thảo</v>
          </cell>
          <cell r="D39791">
            <v>38806</v>
          </cell>
          <cell r="E39791" t="str">
            <v>Nữ</v>
          </cell>
          <cell r="F39791" t="str">
            <v>Hà Tĩnh</v>
          </cell>
          <cell r="G39791" t="str">
            <v>K30QTM</v>
          </cell>
        </row>
        <row r="39792">
          <cell r="A39792">
            <v>30204464630</v>
          </cell>
          <cell r="B39792" t="str">
            <v>Nguyễn Trần Yến</v>
          </cell>
          <cell r="C39792" t="str">
            <v>Mỹ</v>
          </cell>
          <cell r="D39792">
            <v>36971</v>
          </cell>
          <cell r="E39792" t="str">
            <v>Nữ</v>
          </cell>
          <cell r="F39792" t="str">
            <v>Quảng Ngãi</v>
          </cell>
          <cell r="G39792" t="str">
            <v>K30QTM</v>
          </cell>
        </row>
        <row r="39793">
          <cell r="A39793">
            <v>30214655807</v>
          </cell>
          <cell r="B39793" t="str">
            <v>Tạ Đoàn Quang</v>
          </cell>
          <cell r="C39793" t="str">
            <v>Thịnh</v>
          </cell>
          <cell r="D39793">
            <v>39004</v>
          </cell>
          <cell r="E39793" t="str">
            <v>Nam</v>
          </cell>
          <cell r="F39793" t="str">
            <v>Quảng Nam</v>
          </cell>
          <cell r="G39793" t="str">
            <v>K30QTM</v>
          </cell>
        </row>
        <row r="39794">
          <cell r="A39794">
            <v>30204634200</v>
          </cell>
          <cell r="B39794" t="str">
            <v>Nguyễn Thị Ngọc</v>
          </cell>
          <cell r="C39794" t="str">
            <v>Bích</v>
          </cell>
          <cell r="D39794">
            <v>38892</v>
          </cell>
          <cell r="E39794" t="str">
            <v>Nữ</v>
          </cell>
          <cell r="F39794" t="str">
            <v>Quảng Trị</v>
          </cell>
          <cell r="G39794" t="str">
            <v>K30QTM</v>
          </cell>
        </row>
        <row r="39795">
          <cell r="A39795">
            <v>30214655775</v>
          </cell>
          <cell r="B39795" t="str">
            <v>Bùi Viết</v>
          </cell>
          <cell r="C39795" t="str">
            <v>Quang</v>
          </cell>
          <cell r="D39795">
            <v>38878</v>
          </cell>
          <cell r="E39795" t="str">
            <v>Nam</v>
          </cell>
          <cell r="F39795" t="str">
            <v>Thừa Thiên Huế</v>
          </cell>
          <cell r="G39795" t="str">
            <v>K30QTM</v>
          </cell>
        </row>
        <row r="39796">
          <cell r="A39796">
            <v>30204632357</v>
          </cell>
          <cell r="B39796" t="str">
            <v>Trần Ngọc Miên</v>
          </cell>
          <cell r="C39796" t="str">
            <v>Thảo</v>
          </cell>
          <cell r="D39796">
            <v>39007</v>
          </cell>
          <cell r="E39796" t="str">
            <v>Nữ</v>
          </cell>
          <cell r="F39796" t="str">
            <v>Đà Nẵng</v>
          </cell>
          <cell r="G39796" t="str">
            <v>K30QTM</v>
          </cell>
        </row>
        <row r="39797">
          <cell r="A39797">
            <v>30214641315</v>
          </cell>
          <cell r="B39797" t="str">
            <v>Nguyễn Công</v>
          </cell>
          <cell r="C39797" t="str">
            <v>Huân</v>
          </cell>
          <cell r="D39797">
            <v>38595</v>
          </cell>
          <cell r="E39797" t="str">
            <v>Nam</v>
          </cell>
          <cell r="F39797" t="str">
            <v>Quảng Nam</v>
          </cell>
          <cell r="G39797" t="str">
            <v>K30QTM</v>
          </cell>
        </row>
        <row r="39798">
          <cell r="A39798">
            <v>30204522208</v>
          </cell>
          <cell r="B39798" t="str">
            <v>Phan Thị Mỹ</v>
          </cell>
          <cell r="C39798" t="str">
            <v>Ngọc</v>
          </cell>
          <cell r="D39798">
            <v>38915</v>
          </cell>
          <cell r="E39798" t="str">
            <v>Nữ</v>
          </cell>
          <cell r="F39798" t="str">
            <v>Đà Nẵng</v>
          </cell>
          <cell r="G39798" t="str">
            <v>K30QTM</v>
          </cell>
        </row>
        <row r="39799">
          <cell r="A39799">
            <v>30214456270</v>
          </cell>
          <cell r="B39799" t="str">
            <v>Trần Quyết</v>
          </cell>
          <cell r="C39799" t="str">
            <v>Thắng</v>
          </cell>
          <cell r="D39799">
            <v>38933</v>
          </cell>
          <cell r="E39799" t="str">
            <v>Nam</v>
          </cell>
          <cell r="F39799" t="str">
            <v>Phú Yên</v>
          </cell>
          <cell r="G39799" t="str">
            <v>K30QTM</v>
          </cell>
        </row>
        <row r="39800">
          <cell r="A39800">
            <v>30214655614</v>
          </cell>
          <cell r="B39800" t="str">
            <v>Lê Công Quốc</v>
          </cell>
          <cell r="C39800" t="str">
            <v>Cường</v>
          </cell>
          <cell r="D39800">
            <v>38936</v>
          </cell>
          <cell r="E39800" t="str">
            <v>Nam</v>
          </cell>
          <cell r="F39800" t="str">
            <v>Đà Nẵng</v>
          </cell>
          <cell r="G39800" t="str">
            <v>K30QTM</v>
          </cell>
        </row>
        <row r="39801">
          <cell r="A39801">
            <v>30204660145</v>
          </cell>
          <cell r="B39801" t="str">
            <v>Võ Khánh</v>
          </cell>
          <cell r="C39801" t="str">
            <v>Linh</v>
          </cell>
          <cell r="D39801">
            <v>38549</v>
          </cell>
          <cell r="E39801" t="str">
            <v>Nữ</v>
          </cell>
          <cell r="F39801" t="str">
            <v>Gia Lai</v>
          </cell>
          <cell r="G39801" t="str">
            <v>K30QTM</v>
          </cell>
        </row>
        <row r="39802">
          <cell r="A39802">
            <v>30214651997</v>
          </cell>
          <cell r="B39802" t="str">
            <v>Phan Bùi Đan</v>
          </cell>
          <cell r="C39802" t="str">
            <v>Huy</v>
          </cell>
          <cell r="D39802">
            <v>38940</v>
          </cell>
          <cell r="E39802" t="str">
            <v>Nam</v>
          </cell>
          <cell r="F39802" t="str">
            <v>Quảng Trị</v>
          </cell>
          <cell r="G39802" t="str">
            <v>K30QTM</v>
          </cell>
        </row>
        <row r="39803">
          <cell r="A39803">
            <v>30204655653</v>
          </cell>
          <cell r="B39803" t="str">
            <v>Trần Thị Diệu</v>
          </cell>
          <cell r="C39803" t="str">
            <v>Hiền</v>
          </cell>
          <cell r="D39803">
            <v>39067</v>
          </cell>
          <cell r="E39803" t="str">
            <v>Nữ</v>
          </cell>
          <cell r="F39803" t="str">
            <v>Quảng Bình</v>
          </cell>
          <cell r="G39803" t="str">
            <v>K30QTM</v>
          </cell>
        </row>
        <row r="39804">
          <cell r="A39804">
            <v>30204627404</v>
          </cell>
          <cell r="B39804" t="str">
            <v>Phạm Bảo</v>
          </cell>
          <cell r="C39804" t="str">
            <v>Như</v>
          </cell>
          <cell r="D39804">
            <v>38928</v>
          </cell>
          <cell r="E39804" t="str">
            <v>Nữ</v>
          </cell>
          <cell r="F39804" t="str">
            <v>Quảng Nam</v>
          </cell>
          <cell r="G39804" t="str">
            <v>K30QTM</v>
          </cell>
        </row>
        <row r="39805">
          <cell r="A39805">
            <v>30204664098</v>
          </cell>
          <cell r="B39805" t="str">
            <v>Trần Lâm Thuỳ</v>
          </cell>
          <cell r="C39805" t="str">
            <v>Trang</v>
          </cell>
          <cell r="D39805">
            <v>39005</v>
          </cell>
          <cell r="E39805" t="str">
            <v>Nữ</v>
          </cell>
          <cell r="F39805" t="str">
            <v>Hà Tĩnh</v>
          </cell>
          <cell r="G39805" t="str">
            <v>K30QTM</v>
          </cell>
        </row>
        <row r="39806">
          <cell r="A39806">
            <v>30214331432</v>
          </cell>
          <cell r="B39806" t="str">
            <v>Nguyễn Hồ Hoàng</v>
          </cell>
          <cell r="C39806" t="str">
            <v>Mỹ</v>
          </cell>
          <cell r="D39806">
            <v>38958</v>
          </cell>
          <cell r="E39806" t="str">
            <v>Nam</v>
          </cell>
          <cell r="F39806" t="str">
            <v>Đà Nẵng</v>
          </cell>
          <cell r="G39806" t="str">
            <v>K30QTM</v>
          </cell>
        </row>
        <row r="39807">
          <cell r="A39807">
            <v>30204552815</v>
          </cell>
          <cell r="B39807" t="str">
            <v>Phan Thị Ly</v>
          </cell>
          <cell r="C39807" t="str">
            <v>Na</v>
          </cell>
          <cell r="D39807">
            <v>38916</v>
          </cell>
          <cell r="E39807" t="str">
            <v>Nữ</v>
          </cell>
          <cell r="F39807" t="str">
            <v>Quảng Nam</v>
          </cell>
          <cell r="G39807" t="str">
            <v>K30QTM</v>
          </cell>
        </row>
        <row r="39808">
          <cell r="A39808">
            <v>30204655726</v>
          </cell>
          <cell r="B39808" t="str">
            <v>Lê Thị Thu</v>
          </cell>
          <cell r="C39808" t="str">
            <v>Ngân</v>
          </cell>
          <cell r="D39808">
            <v>38919</v>
          </cell>
          <cell r="E39808" t="str">
            <v>Nữ</v>
          </cell>
          <cell r="F39808" t="str">
            <v>Quảng Nam</v>
          </cell>
          <cell r="G39808" t="str">
            <v>K30QTM</v>
          </cell>
        </row>
        <row r="39809">
          <cell r="A39809">
            <v>30214664122</v>
          </cell>
          <cell r="B39809" t="str">
            <v>Lê Văn</v>
          </cell>
          <cell r="C39809" t="str">
            <v>Hưng</v>
          </cell>
          <cell r="D39809">
            <v>38766</v>
          </cell>
          <cell r="E39809" t="str">
            <v>Nam</v>
          </cell>
          <cell r="F39809" t="str">
            <v>Gia Lai</v>
          </cell>
          <cell r="G39809" t="str">
            <v>K30QTM</v>
          </cell>
        </row>
        <row r="39810">
          <cell r="A39810">
            <v>30216659680</v>
          </cell>
          <cell r="B39810" t="str">
            <v>Lê Nguyên</v>
          </cell>
          <cell r="C39810" t="str">
            <v>Toàn</v>
          </cell>
          <cell r="D39810">
            <v>39067</v>
          </cell>
          <cell r="E39810" t="str">
            <v>Nam</v>
          </cell>
          <cell r="F39810" t="str">
            <v>Đà Nẵng</v>
          </cell>
          <cell r="G39810" t="str">
            <v>K30QTM</v>
          </cell>
        </row>
        <row r="39811">
          <cell r="A39811">
            <v>30214655607</v>
          </cell>
          <cell r="B39811" t="str">
            <v>Đoàn Phan</v>
          </cell>
          <cell r="C39811" t="str">
            <v>Chí</v>
          </cell>
          <cell r="D39811">
            <v>38766</v>
          </cell>
          <cell r="E39811" t="str">
            <v>Nam</v>
          </cell>
          <cell r="F39811" t="str">
            <v>Đà Nẵng</v>
          </cell>
          <cell r="G39811" t="str">
            <v>K30QTM</v>
          </cell>
        </row>
        <row r="39812">
          <cell r="A39812">
            <v>30216652675</v>
          </cell>
          <cell r="B39812" t="str">
            <v>Nguyễn Nhật</v>
          </cell>
          <cell r="C39812" t="str">
            <v>Hiếu</v>
          </cell>
          <cell r="D39812">
            <v>38480</v>
          </cell>
          <cell r="E39812" t="str">
            <v>Nam</v>
          </cell>
          <cell r="F39812" t="str">
            <v>Quảng Ngãi</v>
          </cell>
          <cell r="G39812" t="str">
            <v>K30QTM</v>
          </cell>
        </row>
        <row r="39813">
          <cell r="A39813">
            <v>30204664192</v>
          </cell>
          <cell r="B39813" t="str">
            <v>Võ Thị</v>
          </cell>
          <cell r="C39813" t="str">
            <v>Hằng</v>
          </cell>
          <cell r="D39813">
            <v>38696</v>
          </cell>
          <cell r="E39813" t="str">
            <v>Nữ</v>
          </cell>
          <cell r="F39813" t="str">
            <v>Quảng Nam</v>
          </cell>
          <cell r="G39813" t="str">
            <v>K30QTM</v>
          </cell>
        </row>
        <row r="39814">
          <cell r="A39814">
            <v>30204660302</v>
          </cell>
          <cell r="B39814" t="str">
            <v>Nguyễn Thị Hoài</v>
          </cell>
          <cell r="C39814" t="str">
            <v>Thương</v>
          </cell>
          <cell r="D39814">
            <v>39040</v>
          </cell>
          <cell r="E39814" t="str">
            <v>Nữ</v>
          </cell>
          <cell r="F39814" t="str">
            <v>Quảng Trị</v>
          </cell>
          <cell r="G39814" t="str">
            <v>K30QTM</v>
          </cell>
        </row>
        <row r="39815">
          <cell r="A39815">
            <v>30204155989</v>
          </cell>
          <cell r="B39815" t="str">
            <v>Phạm Bích</v>
          </cell>
          <cell r="C39815" t="str">
            <v>Nguyên</v>
          </cell>
          <cell r="D39815">
            <v>39025</v>
          </cell>
          <cell r="E39815" t="str">
            <v>Nữ</v>
          </cell>
          <cell r="F39815" t="str">
            <v>Quảng Nam</v>
          </cell>
          <cell r="G39815" t="str">
            <v>K30QTM</v>
          </cell>
        </row>
        <row r="39816">
          <cell r="A39816">
            <v>30208256335</v>
          </cell>
          <cell r="B39816" t="str">
            <v>Nguyễn Thị Huỳnh</v>
          </cell>
          <cell r="C39816" t="str">
            <v>Nhi</v>
          </cell>
          <cell r="D39816">
            <v>38989</v>
          </cell>
          <cell r="E39816" t="str">
            <v>Nữ</v>
          </cell>
          <cell r="F39816" t="str">
            <v>Quảng Ngãi</v>
          </cell>
          <cell r="G39816" t="str">
            <v>K30QTM</v>
          </cell>
        </row>
        <row r="39817">
          <cell r="A39817">
            <v>30214653964</v>
          </cell>
          <cell r="B39817" t="str">
            <v>Nguyễn Văn</v>
          </cell>
          <cell r="C39817" t="str">
            <v>Phúc</v>
          </cell>
          <cell r="D39817">
            <v>37817</v>
          </cell>
          <cell r="E39817" t="str">
            <v>Nam</v>
          </cell>
          <cell r="F39817" t="str">
            <v>Quảng Nam</v>
          </cell>
          <cell r="G39817" t="str">
            <v>K30QTM</v>
          </cell>
        </row>
        <row r="39818">
          <cell r="A39818">
            <v>30214655627</v>
          </cell>
          <cell r="B39818" t="str">
            <v>Nguyễn Khánh</v>
          </cell>
          <cell r="C39818" t="str">
            <v>Duy</v>
          </cell>
          <cell r="D39818">
            <v>38803</v>
          </cell>
          <cell r="E39818" t="str">
            <v>Nam</v>
          </cell>
          <cell r="F39818" t="str">
            <v>Phú Yên</v>
          </cell>
          <cell r="G39818" t="str">
            <v>K30QTM</v>
          </cell>
        </row>
        <row r="39819">
          <cell r="A39819">
            <v>30214655637</v>
          </cell>
          <cell r="B39819" t="str">
            <v>Trương Đắc</v>
          </cell>
          <cell r="C39819" t="str">
            <v>Đạt</v>
          </cell>
          <cell r="D39819">
            <v>38971</v>
          </cell>
          <cell r="E39819" t="str">
            <v>Nam</v>
          </cell>
          <cell r="F39819" t="str">
            <v>Quảng Nam</v>
          </cell>
          <cell r="G39819" t="str">
            <v>K30QTM</v>
          </cell>
        </row>
        <row r="39820">
          <cell r="A39820">
            <v>30204655783</v>
          </cell>
          <cell r="B39820" t="str">
            <v>Thân Thị Như</v>
          </cell>
          <cell r="C39820" t="str">
            <v>Quỳnh</v>
          </cell>
          <cell r="D39820">
            <v>38934</v>
          </cell>
          <cell r="E39820" t="str">
            <v>Nữ</v>
          </cell>
          <cell r="F39820" t="str">
            <v>Quảng Trị</v>
          </cell>
          <cell r="G39820" t="str">
            <v>K30QTM</v>
          </cell>
        </row>
        <row r="39821">
          <cell r="A39821">
            <v>30204655814</v>
          </cell>
          <cell r="B39821" t="str">
            <v>Huỳnh Thị Anh</v>
          </cell>
          <cell r="C39821" t="str">
            <v>Thư</v>
          </cell>
          <cell r="D39821">
            <v>38849</v>
          </cell>
          <cell r="E39821" t="str">
            <v>Nữ</v>
          </cell>
          <cell r="F39821" t="str">
            <v>Đà Nẵng</v>
          </cell>
          <cell r="G39821" t="str">
            <v>K30QTM</v>
          </cell>
        </row>
        <row r="39822">
          <cell r="A39822">
            <v>30214655602</v>
          </cell>
          <cell r="B39822" t="str">
            <v>Trần Quang</v>
          </cell>
          <cell r="C39822" t="str">
            <v>Âu</v>
          </cell>
          <cell r="D39822">
            <v>38828</v>
          </cell>
          <cell r="E39822" t="str">
            <v>Nam</v>
          </cell>
          <cell r="F39822" t="str">
            <v>Quảng Ngãi</v>
          </cell>
          <cell r="G39822" t="str">
            <v>K30QTM</v>
          </cell>
        </row>
        <row r="39823">
          <cell r="A39823">
            <v>30204635575</v>
          </cell>
          <cell r="B39823" t="str">
            <v>Hà Lê Ngọc</v>
          </cell>
          <cell r="C39823" t="str">
            <v>Quyên</v>
          </cell>
          <cell r="D39823">
            <v>38926</v>
          </cell>
          <cell r="E39823" t="str">
            <v>Nữ</v>
          </cell>
          <cell r="F39823" t="str">
            <v>Đà Nẵng</v>
          </cell>
          <cell r="G39823" t="str">
            <v>K30QTM</v>
          </cell>
        </row>
        <row r="39824">
          <cell r="A39824">
            <v>30214633616</v>
          </cell>
          <cell r="B39824" t="str">
            <v>Phan Văn Quốc</v>
          </cell>
          <cell r="C39824" t="str">
            <v>Thịnh</v>
          </cell>
          <cell r="D39824">
            <v>38718</v>
          </cell>
          <cell r="E39824" t="str">
            <v>Nam</v>
          </cell>
          <cell r="F39824" t="str">
            <v>Đà Nẵng</v>
          </cell>
          <cell r="G39824" t="str">
            <v>K30QTM</v>
          </cell>
        </row>
        <row r="39825">
          <cell r="A39825">
            <v>30214644034</v>
          </cell>
          <cell r="B39825" t="str">
            <v>Nguyễn Như Quốc</v>
          </cell>
          <cell r="C39825" t="str">
            <v>Dũng</v>
          </cell>
          <cell r="D39825">
            <v>38763</v>
          </cell>
          <cell r="E39825" t="str">
            <v>Nam</v>
          </cell>
          <cell r="F39825" t="str">
            <v>Quảng Trị</v>
          </cell>
          <cell r="G39825" t="str">
            <v>K30QTM</v>
          </cell>
        </row>
        <row r="39826">
          <cell r="A39826">
            <v>30214660095</v>
          </cell>
          <cell r="B39826" t="str">
            <v>Nguyễn Minh</v>
          </cell>
          <cell r="C39826" t="str">
            <v>Hoàng</v>
          </cell>
          <cell r="D39826">
            <v>38868</v>
          </cell>
          <cell r="E39826" t="str">
            <v>Nam</v>
          </cell>
          <cell r="F39826" t="str">
            <v>Đà Nẵng</v>
          </cell>
          <cell r="G39826" t="str">
            <v>K30QTM</v>
          </cell>
        </row>
        <row r="39827">
          <cell r="A39827">
            <v>30204652457</v>
          </cell>
          <cell r="B39827" t="str">
            <v>Phạm Thùy</v>
          </cell>
          <cell r="C39827" t="str">
            <v>Diễm</v>
          </cell>
          <cell r="D39827">
            <v>38796</v>
          </cell>
          <cell r="E39827" t="str">
            <v>Nữ</v>
          </cell>
          <cell r="F39827" t="str">
            <v>Quảng Ngãi</v>
          </cell>
          <cell r="G39827" t="str">
            <v>K30QTM</v>
          </cell>
        </row>
        <row r="39828">
          <cell r="A39828">
            <v>30204652827</v>
          </cell>
          <cell r="B39828" t="str">
            <v>Phạm Như</v>
          </cell>
          <cell r="C39828" t="str">
            <v>Ý</v>
          </cell>
          <cell r="D39828">
            <v>38739</v>
          </cell>
          <cell r="E39828" t="str">
            <v>Nữ</v>
          </cell>
          <cell r="F39828" t="str">
            <v>Thừa Thiên Huế</v>
          </cell>
          <cell r="G39828" t="str">
            <v>K30QTM</v>
          </cell>
        </row>
        <row r="39829">
          <cell r="A39829">
            <v>30208158145</v>
          </cell>
          <cell r="B39829" t="str">
            <v>Nguyễn Thị Bảo</v>
          </cell>
          <cell r="C39829" t="str">
            <v>Trâm</v>
          </cell>
          <cell r="D39829">
            <v>38831</v>
          </cell>
          <cell r="E39829" t="str">
            <v>Nữ</v>
          </cell>
          <cell r="F39829" t="str">
            <v>Đà Nẵng</v>
          </cell>
          <cell r="G39829" t="str">
            <v>K30QTM</v>
          </cell>
        </row>
        <row r="39830">
          <cell r="A39830">
            <v>30204664821</v>
          </cell>
          <cell r="B39830" t="str">
            <v>Nguyễn Thị Trà</v>
          </cell>
          <cell r="C39830" t="str">
            <v>My</v>
          </cell>
          <cell r="D39830">
            <v>39082</v>
          </cell>
          <cell r="E39830" t="str">
            <v>Nữ</v>
          </cell>
          <cell r="F39830" t="str">
            <v>Bình Định</v>
          </cell>
          <cell r="G39830" t="str">
            <v>K30QTM</v>
          </cell>
        </row>
        <row r="39831">
          <cell r="A39831">
            <v>30204856078</v>
          </cell>
          <cell r="B39831" t="str">
            <v>Nguyễn Thị Uyên</v>
          </cell>
          <cell r="C39831" t="str">
            <v>Nhi</v>
          </cell>
          <cell r="D39831">
            <v>38791</v>
          </cell>
          <cell r="E39831" t="str">
            <v>Nữ</v>
          </cell>
          <cell r="F39831" t="str">
            <v>Quảng Ngãi</v>
          </cell>
          <cell r="G39831" t="str">
            <v>K30QTM</v>
          </cell>
        </row>
        <row r="39832">
          <cell r="A39832">
            <v>30208020788</v>
          </cell>
          <cell r="B39832" t="str">
            <v>Võ Hà</v>
          </cell>
          <cell r="C39832" t="str">
            <v>Vy</v>
          </cell>
          <cell r="D39832">
            <v>38991</v>
          </cell>
          <cell r="E39832" t="str">
            <v>Nữ</v>
          </cell>
          <cell r="F39832" t="str">
            <v>Đắk Lắk</v>
          </cell>
          <cell r="G39832" t="str">
            <v>K30QTM</v>
          </cell>
        </row>
        <row r="39833">
          <cell r="A39833">
            <v>30214655848</v>
          </cell>
          <cell r="B39833" t="str">
            <v>Lê Thanh</v>
          </cell>
          <cell r="C39833" t="str">
            <v>Trung</v>
          </cell>
          <cell r="D39833">
            <v>38957</v>
          </cell>
          <cell r="E39833" t="str">
            <v>Nam</v>
          </cell>
          <cell r="F39833" t="str">
            <v>Quảng Bình</v>
          </cell>
          <cell r="G39833" t="str">
            <v>K30QTM</v>
          </cell>
        </row>
        <row r="39834">
          <cell r="A39834">
            <v>30204660036</v>
          </cell>
          <cell r="B39834" t="str">
            <v>Lê Nguyễn Ái</v>
          </cell>
          <cell r="C39834" t="str">
            <v>Diễm</v>
          </cell>
          <cell r="D39834">
            <v>38883</v>
          </cell>
          <cell r="E39834" t="str">
            <v>Nữ</v>
          </cell>
          <cell r="F39834" t="str">
            <v>Quảng Ngãi</v>
          </cell>
          <cell r="G39834" t="str">
            <v>K30QTM</v>
          </cell>
        </row>
        <row r="39835">
          <cell r="A39835">
            <v>30204660082</v>
          </cell>
          <cell r="B39835" t="str">
            <v>Cao Thị Thanh</v>
          </cell>
          <cell r="C39835" t="str">
            <v>Hiền</v>
          </cell>
          <cell r="D39835">
            <v>39047</v>
          </cell>
          <cell r="E39835" t="str">
            <v>Nữ</v>
          </cell>
          <cell r="F39835" t="str">
            <v>Quảng Bình</v>
          </cell>
          <cell r="G39835" t="str">
            <v>K30QTM</v>
          </cell>
        </row>
        <row r="39836">
          <cell r="A39836">
            <v>30206334756</v>
          </cell>
          <cell r="B39836" t="str">
            <v>Lê Huỳnh Bảo</v>
          </cell>
          <cell r="C39836" t="str">
            <v>Châu</v>
          </cell>
          <cell r="D39836">
            <v>39022</v>
          </cell>
          <cell r="E39836" t="str">
            <v>Nữ</v>
          </cell>
          <cell r="F39836" t="str">
            <v>Đà Nẵng</v>
          </cell>
          <cell r="G39836" t="str">
            <v>K30QTM</v>
          </cell>
        </row>
        <row r="39837">
          <cell r="A39837">
            <v>30204663296</v>
          </cell>
          <cell r="B39837" t="str">
            <v>Phan Thị Như</v>
          </cell>
          <cell r="C39837" t="str">
            <v>Quỳnh</v>
          </cell>
          <cell r="D39837">
            <v>38956</v>
          </cell>
          <cell r="E39837" t="str">
            <v>Nữ</v>
          </cell>
          <cell r="F39837" t="str">
            <v>Quảng Ngãi</v>
          </cell>
          <cell r="G39837" t="str">
            <v>K30QTM</v>
          </cell>
        </row>
        <row r="39838">
          <cell r="A39838">
            <v>30204664570</v>
          </cell>
          <cell r="B39838" t="str">
            <v>Nguyễn Khánh</v>
          </cell>
          <cell r="C39838" t="str">
            <v>Ny</v>
          </cell>
          <cell r="D39838">
            <v>39067</v>
          </cell>
          <cell r="E39838" t="str">
            <v>Nữ</v>
          </cell>
          <cell r="F39838" t="str">
            <v>Đà Nẵng</v>
          </cell>
          <cell r="G39838" t="str">
            <v>K30QTM</v>
          </cell>
        </row>
        <row r="39839">
          <cell r="A39839">
            <v>30204654082</v>
          </cell>
          <cell r="B39839" t="str">
            <v>Phùng Ngọc Như</v>
          </cell>
          <cell r="C39839" t="str">
            <v>Quỳnh</v>
          </cell>
          <cell r="D39839">
            <v>38749</v>
          </cell>
          <cell r="E39839" t="str">
            <v>Nữ</v>
          </cell>
          <cell r="F39839" t="str">
            <v>Quảng Nam</v>
          </cell>
          <cell r="G39839" t="str">
            <v>K30QTM</v>
          </cell>
        </row>
        <row r="39840">
          <cell r="A39840">
            <v>30204660274</v>
          </cell>
          <cell r="B39840" t="str">
            <v>Võ Phương</v>
          </cell>
          <cell r="C39840" t="str">
            <v>Thảo</v>
          </cell>
          <cell r="D39840">
            <v>39076</v>
          </cell>
          <cell r="E39840" t="str">
            <v>Nữ</v>
          </cell>
          <cell r="F39840" t="str">
            <v>Bình Định</v>
          </cell>
          <cell r="G39840" t="str">
            <v>K30QTM</v>
          </cell>
        </row>
        <row r="39841">
          <cell r="A39841">
            <v>30204660290</v>
          </cell>
          <cell r="B39841" t="str">
            <v>Bùi Thị Thanh</v>
          </cell>
          <cell r="C39841" t="str">
            <v>Thủy</v>
          </cell>
          <cell r="D39841">
            <v>39054</v>
          </cell>
          <cell r="E39841" t="str">
            <v>Nữ</v>
          </cell>
          <cell r="F39841" t="str">
            <v>Quảng Nam</v>
          </cell>
          <cell r="G39841" t="str">
            <v>K30QTM</v>
          </cell>
        </row>
        <row r="39842">
          <cell r="A39842">
            <v>30214660068</v>
          </cell>
          <cell r="B39842" t="str">
            <v>Lê Xuân</v>
          </cell>
          <cell r="C39842" t="str">
            <v>Hải</v>
          </cell>
          <cell r="D39842">
            <v>38892</v>
          </cell>
          <cell r="E39842" t="str">
            <v>Nam</v>
          </cell>
          <cell r="F39842" t="str">
            <v>Quảng Trị</v>
          </cell>
          <cell r="G39842" t="str">
            <v>K30QTM</v>
          </cell>
        </row>
        <row r="39843">
          <cell r="A39843">
            <v>30214655863</v>
          </cell>
          <cell r="B39843" t="str">
            <v>Nguyễn Trần Thành</v>
          </cell>
          <cell r="C39843" t="str">
            <v>Vinh</v>
          </cell>
          <cell r="D39843">
            <v>38905</v>
          </cell>
          <cell r="E39843" t="str">
            <v>Nam</v>
          </cell>
          <cell r="F39843" t="str">
            <v>Đà Nẵng</v>
          </cell>
          <cell r="G39843" t="str">
            <v>K30QTM</v>
          </cell>
        </row>
        <row r="39844">
          <cell r="A39844">
            <v>30204626302</v>
          </cell>
          <cell r="B39844" t="str">
            <v>Phan Thị Quỳnh</v>
          </cell>
          <cell r="C39844" t="str">
            <v>Như</v>
          </cell>
          <cell r="D39844">
            <v>39027</v>
          </cell>
          <cell r="E39844" t="str">
            <v>Nữ</v>
          </cell>
          <cell r="F39844" t="str">
            <v>Đắk Lắk</v>
          </cell>
          <cell r="G39844" t="str">
            <v>K30QTM</v>
          </cell>
        </row>
        <row r="39845">
          <cell r="A39845">
            <v>30204655759</v>
          </cell>
          <cell r="B39845" t="str">
            <v>Nguyễn Ngọc Quỳnh</v>
          </cell>
          <cell r="C39845" t="str">
            <v>Như</v>
          </cell>
          <cell r="D39845">
            <v>38766</v>
          </cell>
          <cell r="E39845" t="str">
            <v>Nữ</v>
          </cell>
          <cell r="F39845" t="str">
            <v>Quảng Ngãi</v>
          </cell>
          <cell r="G39845" t="str">
            <v>K30QTM</v>
          </cell>
        </row>
        <row r="39846">
          <cell r="A39846">
            <v>30214655684</v>
          </cell>
          <cell r="B39846" t="str">
            <v>Nguyễn Quốc</v>
          </cell>
          <cell r="C39846" t="str">
            <v>Kin</v>
          </cell>
          <cell r="D39846">
            <v>38970</v>
          </cell>
          <cell r="E39846" t="str">
            <v>Nam</v>
          </cell>
          <cell r="F39846" t="str">
            <v>Quảng Ngãi</v>
          </cell>
          <cell r="G39846" t="str">
            <v>K30QTM</v>
          </cell>
        </row>
        <row r="39847">
          <cell r="A39847">
            <v>30204655631</v>
          </cell>
          <cell r="B39847" t="str">
            <v>Trần Mỹ</v>
          </cell>
          <cell r="C39847" t="str">
            <v>Duyên</v>
          </cell>
          <cell r="D39847">
            <v>38765</v>
          </cell>
          <cell r="E39847" t="str">
            <v>Nữ</v>
          </cell>
          <cell r="F39847" t="str">
            <v>Quảng Bình</v>
          </cell>
          <cell r="G39847" t="str">
            <v>K30QTM</v>
          </cell>
        </row>
        <row r="39848">
          <cell r="A39848">
            <v>30206240716</v>
          </cell>
          <cell r="B39848" t="str">
            <v>Nguyễn Khánh</v>
          </cell>
          <cell r="C39848" t="str">
            <v>Linh</v>
          </cell>
          <cell r="D39848">
            <v>38730</v>
          </cell>
          <cell r="E39848" t="str">
            <v>Nữ</v>
          </cell>
          <cell r="F39848" t="str">
            <v>Đà Nẵng</v>
          </cell>
          <cell r="G39848" t="str">
            <v>K30QTM</v>
          </cell>
        </row>
        <row r="39849">
          <cell r="A39849">
            <v>30212727010</v>
          </cell>
          <cell r="B39849" t="str">
            <v>Nguyễn Anh</v>
          </cell>
          <cell r="C39849" t="str">
            <v>Khoa</v>
          </cell>
          <cell r="D39849">
            <v>37737</v>
          </cell>
          <cell r="E39849" t="str">
            <v>Nam</v>
          </cell>
          <cell r="F39849" t="str">
            <v>Đà Nẵng</v>
          </cell>
          <cell r="G39849" t="str">
            <v>K30QTM</v>
          </cell>
        </row>
        <row r="39850">
          <cell r="A39850">
            <v>30201356558</v>
          </cell>
          <cell r="B39850" t="str">
            <v>Trần Thanh</v>
          </cell>
          <cell r="C39850" t="str">
            <v>Thúy</v>
          </cell>
          <cell r="D39850">
            <v>38954</v>
          </cell>
          <cell r="E39850" t="str">
            <v>Nữ</v>
          </cell>
          <cell r="F39850" t="str">
            <v>Quảng Nam</v>
          </cell>
          <cell r="G39850" t="str">
            <v>K30QTM</v>
          </cell>
        </row>
        <row r="39851">
          <cell r="A39851">
            <v>30204960638</v>
          </cell>
          <cell r="B39851" t="str">
            <v>Nguyễn Thị Thanh</v>
          </cell>
          <cell r="C39851" t="str">
            <v>Trà</v>
          </cell>
          <cell r="D39851">
            <v>38617</v>
          </cell>
          <cell r="E39851" t="str">
            <v>Nữ</v>
          </cell>
          <cell r="F39851" t="str">
            <v>Đắk Lắk</v>
          </cell>
          <cell r="G39851" t="str">
            <v>K30QTM</v>
          </cell>
        </row>
        <row r="39852">
          <cell r="A39852">
            <v>30214655606</v>
          </cell>
          <cell r="B39852" t="str">
            <v>Trần Gia</v>
          </cell>
          <cell r="C39852" t="str">
            <v>Bảo</v>
          </cell>
          <cell r="D39852">
            <v>39008</v>
          </cell>
          <cell r="E39852" t="str">
            <v>Nam</v>
          </cell>
          <cell r="F39852" t="str">
            <v>Đắk Lắk</v>
          </cell>
          <cell r="G39852" t="str">
            <v>K30QTM</v>
          </cell>
        </row>
        <row r="39853">
          <cell r="A39853">
            <v>30204644824</v>
          </cell>
          <cell r="B39853" t="str">
            <v>Trương Nguyễn Anh</v>
          </cell>
          <cell r="C39853" t="str">
            <v>Thư</v>
          </cell>
          <cell r="D39853">
            <v>39003</v>
          </cell>
          <cell r="E39853" t="str">
            <v>Nữ</v>
          </cell>
          <cell r="F39853" t="str">
            <v>Quảng Nam</v>
          </cell>
          <cell r="G39853" t="str">
            <v>K30QTM</v>
          </cell>
        </row>
        <row r="39854">
          <cell r="A39854">
            <v>30214660019</v>
          </cell>
          <cell r="B39854" t="str">
            <v>Nguyễn Hữu</v>
          </cell>
          <cell r="C39854" t="str">
            <v>Bút</v>
          </cell>
          <cell r="D39854">
            <v>38786</v>
          </cell>
          <cell r="E39854" t="str">
            <v>Nam</v>
          </cell>
          <cell r="F39854" t="str">
            <v>Thừa Thiên Huế</v>
          </cell>
          <cell r="G39854" t="str">
            <v>K30QTM</v>
          </cell>
        </row>
        <row r="39855">
          <cell r="A39855">
            <v>30214664673</v>
          </cell>
          <cell r="B39855" t="str">
            <v>Nguyễn Quang</v>
          </cell>
          <cell r="C39855" t="str">
            <v>Minh</v>
          </cell>
          <cell r="D39855">
            <v>38667</v>
          </cell>
          <cell r="E39855" t="str">
            <v>Nam</v>
          </cell>
          <cell r="F39855" t="str">
            <v>Đà Nẵng</v>
          </cell>
          <cell r="G39855" t="str">
            <v>K30QTM</v>
          </cell>
        </row>
        <row r="39856">
          <cell r="A39856">
            <v>30204621973</v>
          </cell>
          <cell r="B39856" t="str">
            <v>Hoàng Thị Thuỳ</v>
          </cell>
          <cell r="C39856" t="str">
            <v>Dung</v>
          </cell>
          <cell r="D39856">
            <v>38734</v>
          </cell>
          <cell r="E39856" t="str">
            <v>Nữ</v>
          </cell>
          <cell r="F39856" t="str">
            <v>Hà Tĩnh</v>
          </cell>
          <cell r="G39856" t="str">
            <v>K30QTM</v>
          </cell>
        </row>
        <row r="39857">
          <cell r="A39857">
            <v>30204663890</v>
          </cell>
          <cell r="B39857" t="str">
            <v>Trần Thị Thanh</v>
          </cell>
          <cell r="C39857" t="str">
            <v>Thảo</v>
          </cell>
          <cell r="D39857">
            <v>39054</v>
          </cell>
          <cell r="E39857" t="str">
            <v>Nữ</v>
          </cell>
          <cell r="F39857" t="str">
            <v>Đà Nẵng</v>
          </cell>
          <cell r="G39857" t="str">
            <v>K30QTM</v>
          </cell>
        </row>
        <row r="39858">
          <cell r="A39858">
            <v>30217362250</v>
          </cell>
          <cell r="B39858" t="str">
            <v>Lâm Tuấn</v>
          </cell>
          <cell r="C39858" t="str">
            <v>Khang</v>
          </cell>
          <cell r="D39858">
            <v>38737</v>
          </cell>
          <cell r="E39858" t="str">
            <v>Nam</v>
          </cell>
          <cell r="F39858" t="str">
            <v>Đắk Nông</v>
          </cell>
          <cell r="G39858" t="str">
            <v>K30QTM</v>
          </cell>
        </row>
        <row r="39859">
          <cell r="A39859">
            <v>30204660170</v>
          </cell>
          <cell r="B39859" t="str">
            <v>Nguyễn Thị Thúy</v>
          </cell>
          <cell r="C39859" t="str">
            <v>Ngân</v>
          </cell>
          <cell r="D39859">
            <v>38885</v>
          </cell>
          <cell r="E39859" t="str">
            <v>Nữ</v>
          </cell>
          <cell r="F39859" t="str">
            <v>Quảng Nam</v>
          </cell>
          <cell r="G39859" t="str">
            <v>K30QTM</v>
          </cell>
        </row>
        <row r="39860">
          <cell r="A39860">
            <v>30204655618</v>
          </cell>
          <cell r="B39860" t="str">
            <v>Nguyễn Thị Ngọc</v>
          </cell>
          <cell r="C39860" t="str">
            <v>Diệp</v>
          </cell>
          <cell r="D39860">
            <v>39038</v>
          </cell>
          <cell r="E39860" t="str">
            <v>Nữ</v>
          </cell>
          <cell r="F39860" t="str">
            <v>Gia Lai</v>
          </cell>
          <cell r="G39860" t="str">
            <v>K30QTM</v>
          </cell>
        </row>
        <row r="39861">
          <cell r="A39861">
            <v>30214660226</v>
          </cell>
          <cell r="B39861" t="str">
            <v>Trần Hoàng</v>
          </cell>
          <cell r="C39861" t="str">
            <v>Phúc</v>
          </cell>
          <cell r="D39861">
            <v>39024</v>
          </cell>
          <cell r="E39861" t="str">
            <v>Nam</v>
          </cell>
          <cell r="F39861" t="str">
            <v>Đắk Lắk</v>
          </cell>
          <cell r="G39861" t="str">
            <v>K30QTM</v>
          </cell>
        </row>
        <row r="39862">
          <cell r="A39862">
            <v>30204655751</v>
          </cell>
          <cell r="B39862" t="str">
            <v>Trịnh Thị Yến</v>
          </cell>
          <cell r="C39862" t="str">
            <v>Nhi</v>
          </cell>
          <cell r="D39862">
            <v>38916</v>
          </cell>
          <cell r="E39862" t="str">
            <v>Nữ</v>
          </cell>
          <cell r="F39862" t="str">
            <v>Quảng Nam</v>
          </cell>
          <cell r="G39862" t="str">
            <v>K30QTM</v>
          </cell>
        </row>
        <row r="39863">
          <cell r="A39863">
            <v>30204626018</v>
          </cell>
          <cell r="B39863" t="str">
            <v>Trần Đào Bích</v>
          </cell>
          <cell r="C39863" t="str">
            <v>Thảo</v>
          </cell>
          <cell r="D39863">
            <v>38641</v>
          </cell>
          <cell r="E39863" t="str">
            <v>Nữ</v>
          </cell>
          <cell r="F39863" t="str">
            <v>Quảng Nam</v>
          </cell>
          <cell r="G39863" t="str">
            <v>K30QTM</v>
          </cell>
        </row>
        <row r="39864">
          <cell r="A39864">
            <v>30204660143</v>
          </cell>
          <cell r="B39864" t="str">
            <v>Tạ Thùy</v>
          </cell>
          <cell r="C39864" t="str">
            <v>Linh</v>
          </cell>
          <cell r="D39864">
            <v>39050</v>
          </cell>
          <cell r="E39864" t="str">
            <v>Nữ</v>
          </cell>
          <cell r="F39864" t="str">
            <v>Đắk Nông</v>
          </cell>
          <cell r="G39864" t="str">
            <v>K30QTM</v>
          </cell>
        </row>
        <row r="39865">
          <cell r="A39865">
            <v>30209364303</v>
          </cell>
          <cell r="B39865" t="str">
            <v>Trần Thị Thanh</v>
          </cell>
          <cell r="C39865" t="str">
            <v>Hiếu</v>
          </cell>
          <cell r="D39865">
            <v>39051</v>
          </cell>
          <cell r="E39865" t="str">
            <v>Nữ</v>
          </cell>
          <cell r="F39865" t="str">
            <v>Quảng Trị</v>
          </cell>
          <cell r="G39865" t="str">
            <v>K30QTM</v>
          </cell>
        </row>
        <row r="39866">
          <cell r="A39866">
            <v>30204660209</v>
          </cell>
          <cell r="B39866" t="str">
            <v>Trần Thị Yến</v>
          </cell>
          <cell r="C39866" t="str">
            <v>Nhi</v>
          </cell>
          <cell r="D39866">
            <v>38945</v>
          </cell>
          <cell r="E39866" t="str">
            <v>Nữ</v>
          </cell>
          <cell r="F39866" t="str">
            <v>Quảng Nam</v>
          </cell>
          <cell r="G39866" t="str">
            <v>K30QTM</v>
          </cell>
        </row>
        <row r="39867">
          <cell r="A39867">
            <v>30204655815</v>
          </cell>
          <cell r="B39867" t="str">
            <v>Lê Trần Anh</v>
          </cell>
          <cell r="C39867" t="str">
            <v>Thư</v>
          </cell>
          <cell r="D39867">
            <v>38736</v>
          </cell>
          <cell r="E39867" t="str">
            <v>Nữ</v>
          </cell>
          <cell r="F39867" t="str">
            <v>Thừa Thiên Huế</v>
          </cell>
          <cell r="G39867" t="str">
            <v>K30QTM</v>
          </cell>
        </row>
        <row r="39868">
          <cell r="A39868">
            <v>30214652784</v>
          </cell>
          <cell r="B39868" t="str">
            <v>Hồ Văn Hoàng</v>
          </cell>
          <cell r="C39868" t="str">
            <v>Bảo</v>
          </cell>
          <cell r="D39868">
            <v>38850</v>
          </cell>
          <cell r="E39868" t="str">
            <v>Nam</v>
          </cell>
          <cell r="F39868" t="str">
            <v>Đà Nẵng</v>
          </cell>
          <cell r="G39868" t="str">
            <v>K30QTM</v>
          </cell>
        </row>
        <row r="39869">
          <cell r="A39869">
            <v>30214664646</v>
          </cell>
          <cell r="B39869" t="str">
            <v>Nguyễn Bá</v>
          </cell>
          <cell r="C39869" t="str">
            <v>Phúc</v>
          </cell>
          <cell r="D39869">
            <v>38180</v>
          </cell>
          <cell r="E39869" t="str">
            <v>Nam</v>
          </cell>
          <cell r="F39869" t="str">
            <v>Đà Nẵng</v>
          </cell>
          <cell r="G39869" t="str">
            <v>K30QTM</v>
          </cell>
        </row>
        <row r="39870">
          <cell r="A39870">
            <v>30204623621</v>
          </cell>
          <cell r="B39870" t="str">
            <v>Nguyễn Thùy</v>
          </cell>
          <cell r="C39870" t="str">
            <v>Dung</v>
          </cell>
          <cell r="D39870">
            <v>38974</v>
          </cell>
          <cell r="E39870" t="str">
            <v>Nữ</v>
          </cell>
          <cell r="F39870" t="str">
            <v>Quảng Nam</v>
          </cell>
          <cell r="G39870" t="str">
            <v>K30QTM</v>
          </cell>
        </row>
        <row r="39871">
          <cell r="A39871">
            <v>30207531521</v>
          </cell>
          <cell r="B39871" t="str">
            <v>Nguyễn Hồng Kim</v>
          </cell>
          <cell r="C39871" t="str">
            <v>Ngân</v>
          </cell>
          <cell r="D39871">
            <v>38889</v>
          </cell>
          <cell r="E39871" t="str">
            <v>Nữ</v>
          </cell>
          <cell r="F39871" t="str">
            <v>Đà Nẵng</v>
          </cell>
          <cell r="G39871" t="str">
            <v>K30QTM</v>
          </cell>
        </row>
        <row r="39872">
          <cell r="A39872">
            <v>30212335129</v>
          </cell>
          <cell r="B39872" t="str">
            <v>Trần Viết</v>
          </cell>
          <cell r="C39872" t="str">
            <v>Song</v>
          </cell>
          <cell r="D39872">
            <v>38732</v>
          </cell>
          <cell r="E39872" t="str">
            <v>Nam</v>
          </cell>
          <cell r="F39872" t="str">
            <v>Đà Nẵng</v>
          </cell>
          <cell r="G39872" t="str">
            <v>K30QTM</v>
          </cell>
        </row>
        <row r="39873">
          <cell r="A39873">
            <v>30204638973</v>
          </cell>
          <cell r="B39873" t="str">
            <v>Đỗ Ngọc Kim</v>
          </cell>
          <cell r="C39873" t="str">
            <v>Nguyên</v>
          </cell>
          <cell r="D39873">
            <v>38838</v>
          </cell>
          <cell r="E39873" t="str">
            <v>Nữ</v>
          </cell>
          <cell r="F39873" t="str">
            <v>Đà Nẵng</v>
          </cell>
          <cell r="G39873" t="str">
            <v>K30QTM</v>
          </cell>
        </row>
        <row r="39874">
          <cell r="A39874">
            <v>30204647043</v>
          </cell>
          <cell r="B39874" t="str">
            <v>Trần Huỳnh Thu</v>
          </cell>
          <cell r="C39874" t="str">
            <v>Hân</v>
          </cell>
          <cell r="D39874">
            <v>38778</v>
          </cell>
          <cell r="E39874" t="str">
            <v>Nữ</v>
          </cell>
          <cell r="F39874" t="str">
            <v>Bình Định</v>
          </cell>
          <cell r="G39874" t="str">
            <v>K30QTM</v>
          </cell>
        </row>
        <row r="39875">
          <cell r="A39875">
            <v>30204626513</v>
          </cell>
          <cell r="B39875" t="str">
            <v>Võ Ngọc Thảo</v>
          </cell>
          <cell r="C39875" t="str">
            <v>Uyên</v>
          </cell>
          <cell r="D39875">
            <v>38823</v>
          </cell>
          <cell r="E39875" t="str">
            <v>Nữ</v>
          </cell>
          <cell r="F39875" t="str">
            <v>Đà Nẵng</v>
          </cell>
          <cell r="G39875" t="str">
            <v>K30QTM</v>
          </cell>
        </row>
        <row r="39876">
          <cell r="A39876">
            <v>30204655763</v>
          </cell>
          <cell r="B39876" t="str">
            <v>Lê Thị Tố</v>
          </cell>
          <cell r="C39876" t="str">
            <v>Nữ</v>
          </cell>
          <cell r="D39876">
            <v>38756</v>
          </cell>
          <cell r="E39876" t="str">
            <v>Nữ</v>
          </cell>
          <cell r="F39876" t="str">
            <v>Quảng Ngãi</v>
          </cell>
          <cell r="G39876" t="str">
            <v>K30QTM</v>
          </cell>
        </row>
        <row r="39877">
          <cell r="A39877">
            <v>29214448983</v>
          </cell>
          <cell r="B39877" t="str">
            <v>Phạm Phùng Quyết Chiến</v>
          </cell>
          <cell r="C39877" t="str">
            <v>Thắng</v>
          </cell>
          <cell r="D39877">
            <v>38561</v>
          </cell>
          <cell r="E39877" t="str">
            <v>Nam</v>
          </cell>
          <cell r="F39877" t="str">
            <v>Đà Nẵng</v>
          </cell>
          <cell r="G39877" t="str">
            <v>K30QTN</v>
          </cell>
        </row>
        <row r="39878">
          <cell r="A39878">
            <v>30204456264</v>
          </cell>
          <cell r="B39878" t="str">
            <v>Lê Nguyễn Khánh</v>
          </cell>
          <cell r="C39878" t="str">
            <v>Quỳnh</v>
          </cell>
          <cell r="D39878">
            <v>39054</v>
          </cell>
          <cell r="E39878" t="str">
            <v>Nữ</v>
          </cell>
          <cell r="F39878" t="str">
            <v>Đà Nẵng</v>
          </cell>
          <cell r="G39878" t="str">
            <v>K30QTN</v>
          </cell>
        </row>
        <row r="39879">
          <cell r="A39879">
            <v>30204463601</v>
          </cell>
          <cell r="B39879" t="str">
            <v>Từ Thị Thủy</v>
          </cell>
          <cell r="C39879" t="str">
            <v>Tiên</v>
          </cell>
          <cell r="D39879">
            <v>38888</v>
          </cell>
          <cell r="E39879" t="str">
            <v>Nữ</v>
          </cell>
          <cell r="F39879" t="str">
            <v>Quảng Nam</v>
          </cell>
          <cell r="G39879" t="str">
            <v>K30QTN</v>
          </cell>
        </row>
        <row r="39880">
          <cell r="A39880">
            <v>30204456249</v>
          </cell>
          <cell r="B39880" t="str">
            <v>Nguyễn Thị Mỹ</v>
          </cell>
          <cell r="C39880" t="str">
            <v>Hạ</v>
          </cell>
          <cell r="D39880">
            <v>38848</v>
          </cell>
          <cell r="E39880" t="str">
            <v>Nữ</v>
          </cell>
          <cell r="F39880" t="str">
            <v>Quảng Ngãi</v>
          </cell>
          <cell r="G39880" t="str">
            <v>K30QTN</v>
          </cell>
        </row>
        <row r="39881">
          <cell r="A39881">
            <v>30214160453</v>
          </cell>
          <cell r="B39881" t="str">
            <v>Trần Nguyễn Xuân</v>
          </cell>
          <cell r="C39881" t="str">
            <v>Pháp</v>
          </cell>
          <cell r="D39881">
            <v>38782</v>
          </cell>
          <cell r="E39881" t="str">
            <v>Nam</v>
          </cell>
          <cell r="F39881" t="str">
            <v>Quảng Nam</v>
          </cell>
          <cell r="G39881" t="str">
            <v>K30QTN</v>
          </cell>
        </row>
        <row r="39882">
          <cell r="A39882">
            <v>30204427332</v>
          </cell>
          <cell r="B39882" t="str">
            <v>Trịnh Thị Kim</v>
          </cell>
          <cell r="C39882" t="str">
            <v>Thoa</v>
          </cell>
          <cell r="D39882">
            <v>38953</v>
          </cell>
          <cell r="E39882" t="str">
            <v>Nữ</v>
          </cell>
          <cell r="F39882" t="str">
            <v>Bình Định</v>
          </cell>
          <cell r="G39882" t="str">
            <v>K30QTN</v>
          </cell>
        </row>
        <row r="39883">
          <cell r="A39883">
            <v>30204456238</v>
          </cell>
          <cell r="B39883" t="str">
            <v>Nguyễn Trần Hồng</v>
          </cell>
          <cell r="C39883" t="str">
            <v>Ánh</v>
          </cell>
          <cell r="D39883">
            <v>39008</v>
          </cell>
          <cell r="E39883" t="str">
            <v>Nữ</v>
          </cell>
          <cell r="F39883" t="str">
            <v>Bình Định</v>
          </cell>
          <cell r="G39883" t="str">
            <v>K30QTN</v>
          </cell>
        </row>
        <row r="39884">
          <cell r="A39884">
            <v>30208333564</v>
          </cell>
          <cell r="B39884" t="str">
            <v>Đồng Thị Thu</v>
          </cell>
          <cell r="C39884" t="str">
            <v>Vân</v>
          </cell>
          <cell r="D39884">
            <v>38871</v>
          </cell>
          <cell r="E39884" t="str">
            <v>Nữ</v>
          </cell>
          <cell r="F39884" t="str">
            <v>Quảng Ngãi</v>
          </cell>
          <cell r="G39884" t="str">
            <v>K30QTN</v>
          </cell>
        </row>
        <row r="39885">
          <cell r="A39885">
            <v>30200426957</v>
          </cell>
          <cell r="B39885" t="str">
            <v>Nguyễn Thị Vy</v>
          </cell>
          <cell r="C39885" t="str">
            <v>Thảo</v>
          </cell>
          <cell r="D39885">
            <v>38865</v>
          </cell>
          <cell r="E39885" t="str">
            <v>Nữ</v>
          </cell>
          <cell r="F39885" t="str">
            <v>Quảng Nam</v>
          </cell>
          <cell r="G39885" t="str">
            <v>K30QTN</v>
          </cell>
        </row>
        <row r="39886">
          <cell r="A39886">
            <v>30204456277</v>
          </cell>
          <cell r="B39886" t="str">
            <v>Phạm Thị Diệu</v>
          </cell>
          <cell r="C39886" t="str">
            <v>Tú</v>
          </cell>
          <cell r="D39886">
            <v>38776</v>
          </cell>
          <cell r="E39886" t="str">
            <v>Nữ</v>
          </cell>
          <cell r="F39886" t="str">
            <v>Đà Nẵng</v>
          </cell>
          <cell r="G39886" t="str">
            <v>K30QTN</v>
          </cell>
        </row>
        <row r="39887">
          <cell r="A39887">
            <v>30204448893</v>
          </cell>
          <cell r="B39887" t="str">
            <v>Bùi Kim Phương</v>
          </cell>
          <cell r="C39887" t="str">
            <v>Nghi</v>
          </cell>
          <cell r="D39887">
            <v>38749</v>
          </cell>
          <cell r="E39887" t="str">
            <v>Nữ</v>
          </cell>
          <cell r="F39887" t="str">
            <v>Gia Lai</v>
          </cell>
          <cell r="G39887" t="str">
            <v>K30QTN</v>
          </cell>
        </row>
        <row r="39888">
          <cell r="A39888">
            <v>30201463626</v>
          </cell>
          <cell r="B39888" t="str">
            <v>Ngô Hoàng Bảo</v>
          </cell>
          <cell r="C39888" t="str">
            <v>Châu</v>
          </cell>
          <cell r="D39888">
            <v>38578</v>
          </cell>
          <cell r="E39888" t="str">
            <v>Nữ</v>
          </cell>
          <cell r="F39888" t="str">
            <v>Đà Nẵng</v>
          </cell>
          <cell r="G39888" t="str">
            <v>K30QTN</v>
          </cell>
        </row>
        <row r="39889">
          <cell r="A39889">
            <v>30204428465</v>
          </cell>
          <cell r="B39889" t="str">
            <v>Phạm Thị Tú</v>
          </cell>
          <cell r="C39889" t="str">
            <v>Yên</v>
          </cell>
          <cell r="D39889">
            <v>38976</v>
          </cell>
          <cell r="E39889" t="str">
            <v>Nữ</v>
          </cell>
          <cell r="F39889" t="str">
            <v>Quảng Ngãi</v>
          </cell>
          <cell r="G39889" t="str">
            <v>K30QTN</v>
          </cell>
        </row>
        <row r="39890">
          <cell r="A39890">
            <v>30204425098</v>
          </cell>
          <cell r="B39890" t="str">
            <v>Nguyễn Từ Thảo</v>
          </cell>
          <cell r="C39890" t="str">
            <v>Quyên</v>
          </cell>
          <cell r="D39890">
            <v>39027</v>
          </cell>
          <cell r="E39890" t="str">
            <v>Nữ</v>
          </cell>
          <cell r="F39890" t="str">
            <v>Đà Nẵng</v>
          </cell>
          <cell r="G39890" t="str">
            <v>K30QTN</v>
          </cell>
        </row>
        <row r="39891">
          <cell r="A39891">
            <v>30204456265</v>
          </cell>
          <cell r="B39891" t="str">
            <v>Nguyễn Hương</v>
          </cell>
          <cell r="C39891" t="str">
            <v>Quỳnh</v>
          </cell>
          <cell r="D39891">
            <v>38972</v>
          </cell>
          <cell r="E39891" t="str">
            <v>Nữ</v>
          </cell>
          <cell r="F39891" t="str">
            <v>Quảng Ngãi</v>
          </cell>
          <cell r="G39891" t="str">
            <v>K30QTN</v>
          </cell>
        </row>
        <row r="39892">
          <cell r="A39892">
            <v>30204456262</v>
          </cell>
          <cell r="B39892" t="str">
            <v>Lê Uyên</v>
          </cell>
          <cell r="C39892" t="str">
            <v>Phương</v>
          </cell>
          <cell r="D39892">
            <v>39001</v>
          </cell>
          <cell r="E39892" t="str">
            <v>Nữ</v>
          </cell>
          <cell r="F39892" t="str">
            <v>Quảng Nam</v>
          </cell>
          <cell r="G39892" t="str">
            <v>K30QTN</v>
          </cell>
        </row>
        <row r="39893">
          <cell r="A39893">
            <v>30214545437</v>
          </cell>
          <cell r="B39893" t="str">
            <v>Lê Nhật</v>
          </cell>
          <cell r="C39893" t="str">
            <v>Trường</v>
          </cell>
          <cell r="D39893">
            <v>39023</v>
          </cell>
          <cell r="E39893" t="str">
            <v>Nam</v>
          </cell>
          <cell r="F39893" t="str">
            <v>Bình Định</v>
          </cell>
          <cell r="G39893" t="str">
            <v>K30QTN</v>
          </cell>
        </row>
        <row r="39894">
          <cell r="A39894">
            <v>30204456258</v>
          </cell>
          <cell r="B39894" t="str">
            <v>Trần Đoàn Bảo</v>
          </cell>
          <cell r="C39894" t="str">
            <v>Ngọc</v>
          </cell>
          <cell r="D39894">
            <v>38993</v>
          </cell>
          <cell r="E39894" t="str">
            <v>Nữ</v>
          </cell>
          <cell r="F39894" t="str">
            <v>Đà Nẵng</v>
          </cell>
          <cell r="G39894" t="str">
            <v>K30QTN</v>
          </cell>
        </row>
        <row r="39895">
          <cell r="A39895">
            <v>30204426015</v>
          </cell>
          <cell r="B39895" t="str">
            <v>Nguyễn Lê Quỳnh</v>
          </cell>
          <cell r="C39895" t="str">
            <v>Như</v>
          </cell>
          <cell r="D39895">
            <v>36972</v>
          </cell>
          <cell r="E39895" t="str">
            <v>Nữ</v>
          </cell>
          <cell r="F39895" t="str">
            <v>Đà Nẵng</v>
          </cell>
          <cell r="G39895" t="str">
            <v>K30QTN</v>
          </cell>
        </row>
        <row r="39896">
          <cell r="A39896">
            <v>30205150456</v>
          </cell>
          <cell r="B39896" t="str">
            <v>Nguyễn Thị Cẩm</v>
          </cell>
          <cell r="C39896" t="str">
            <v>Giang</v>
          </cell>
          <cell r="D39896">
            <v>38637</v>
          </cell>
          <cell r="E39896" t="str">
            <v>Nữ</v>
          </cell>
          <cell r="F39896" t="str">
            <v>Quảng Ngãi</v>
          </cell>
          <cell r="G39896" t="str">
            <v>K30QTN</v>
          </cell>
        </row>
        <row r="39897">
          <cell r="A39897">
            <v>30204456281</v>
          </cell>
          <cell r="B39897" t="str">
            <v>Nguyễn Thị Bảo</v>
          </cell>
          <cell r="C39897" t="str">
            <v>Yến</v>
          </cell>
          <cell r="D39897">
            <v>38973</v>
          </cell>
          <cell r="E39897" t="str">
            <v>Nữ</v>
          </cell>
          <cell r="F39897" t="str">
            <v>Quảng Ngãi</v>
          </cell>
          <cell r="G39897" t="str">
            <v>K30QTN</v>
          </cell>
        </row>
        <row r="39898">
          <cell r="A39898">
            <v>30204456266</v>
          </cell>
          <cell r="B39898" t="str">
            <v>Phùng Thị Thảo</v>
          </cell>
          <cell r="C39898" t="str">
            <v>Quỳnh</v>
          </cell>
          <cell r="D39898">
            <v>38729</v>
          </cell>
          <cell r="E39898" t="str">
            <v>Nữ</v>
          </cell>
          <cell r="F39898" t="str">
            <v>Quảng Nam</v>
          </cell>
          <cell r="G39898" t="str">
            <v>K30QTN</v>
          </cell>
        </row>
        <row r="39899">
          <cell r="A39899">
            <v>30204448582</v>
          </cell>
          <cell r="B39899" t="str">
            <v>Ngô Minh</v>
          </cell>
          <cell r="C39899" t="str">
            <v>Hiền</v>
          </cell>
          <cell r="D39899">
            <v>37838</v>
          </cell>
          <cell r="E39899" t="str">
            <v>Nữ</v>
          </cell>
          <cell r="F39899" t="str">
            <v>Đà Nẵng</v>
          </cell>
          <cell r="G39899" t="str">
            <v>K30QTN</v>
          </cell>
        </row>
        <row r="39900">
          <cell r="A39900">
            <v>30204451188</v>
          </cell>
          <cell r="B39900" t="str">
            <v>Trần Võ Thùy</v>
          </cell>
          <cell r="C39900" t="str">
            <v>Dương</v>
          </cell>
          <cell r="D39900">
            <v>38716</v>
          </cell>
          <cell r="E39900" t="str">
            <v>Nữ</v>
          </cell>
          <cell r="F39900" t="str">
            <v>Quảng Nam</v>
          </cell>
          <cell r="G39900" t="str">
            <v>K30QTN</v>
          </cell>
        </row>
        <row r="39901">
          <cell r="A39901">
            <v>30204447398</v>
          </cell>
          <cell r="B39901" t="str">
            <v>Trương Thị Mỹ</v>
          </cell>
          <cell r="C39901" t="str">
            <v>Yên</v>
          </cell>
          <cell r="D39901">
            <v>38657</v>
          </cell>
          <cell r="E39901" t="str">
            <v>Nữ</v>
          </cell>
          <cell r="F39901" t="str">
            <v>Quảng Nam</v>
          </cell>
          <cell r="G39901" t="str">
            <v>K30QTN</v>
          </cell>
        </row>
        <row r="39902">
          <cell r="A39902">
            <v>30214456255</v>
          </cell>
          <cell r="B39902" t="str">
            <v>Trương Vũ Đăng</v>
          </cell>
          <cell r="C39902" t="str">
            <v>Khoa</v>
          </cell>
          <cell r="D39902">
            <v>39024</v>
          </cell>
          <cell r="E39902" t="str">
            <v>Nam</v>
          </cell>
          <cell r="F39902" t="str">
            <v>Gia Lai</v>
          </cell>
          <cell r="G39902" t="str">
            <v>K30QTN</v>
          </cell>
        </row>
        <row r="39903">
          <cell r="A39903">
            <v>30204456241</v>
          </cell>
          <cell r="B39903" t="str">
            <v>Nguyễn Thị Kiều</v>
          </cell>
          <cell r="C39903" t="str">
            <v>Chi</v>
          </cell>
          <cell r="D39903">
            <v>38965</v>
          </cell>
          <cell r="E39903" t="str">
            <v>Nữ</v>
          </cell>
          <cell r="F39903" t="str">
            <v>Quảng Ngãi</v>
          </cell>
          <cell r="G39903" t="str">
            <v>K30QTN</v>
          </cell>
        </row>
        <row r="39904">
          <cell r="A39904">
            <v>30214441984</v>
          </cell>
          <cell r="B39904" t="str">
            <v>Nguyễn Quang</v>
          </cell>
          <cell r="C39904" t="str">
            <v>Phong</v>
          </cell>
          <cell r="D39904">
            <v>38742</v>
          </cell>
          <cell r="E39904" t="str">
            <v>Nam</v>
          </cell>
          <cell r="F39904" t="str">
            <v>Quảng Nam</v>
          </cell>
          <cell r="G39904" t="str">
            <v>K30QTN</v>
          </cell>
        </row>
        <row r="39905">
          <cell r="A39905">
            <v>30204456253</v>
          </cell>
          <cell r="B39905" t="str">
            <v>Phạm Thị</v>
          </cell>
          <cell r="C39905" t="str">
            <v>Hòa</v>
          </cell>
          <cell r="D39905">
            <v>38720</v>
          </cell>
          <cell r="E39905" t="str">
            <v>Nữ</v>
          </cell>
          <cell r="F39905" t="str">
            <v>Quảng Nam</v>
          </cell>
          <cell r="G39905" t="str">
            <v>K30QTN</v>
          </cell>
        </row>
        <row r="39906">
          <cell r="A39906">
            <v>30214460704</v>
          </cell>
          <cell r="B39906" t="str">
            <v>Tạ Kim</v>
          </cell>
          <cell r="C39906" t="str">
            <v>Hiệp</v>
          </cell>
          <cell r="D39906">
            <v>38784</v>
          </cell>
          <cell r="E39906" t="str">
            <v>Nam</v>
          </cell>
          <cell r="F39906" t="str">
            <v>Quảng Ngãi</v>
          </cell>
          <cell r="G39906" t="str">
            <v>K30QTN</v>
          </cell>
        </row>
        <row r="39907">
          <cell r="A39907">
            <v>30204460722</v>
          </cell>
          <cell r="B39907" t="str">
            <v>Huỳnh Thị Tuyết</v>
          </cell>
          <cell r="C39907" t="str">
            <v>Trâm</v>
          </cell>
          <cell r="D39907">
            <v>38822</v>
          </cell>
          <cell r="E39907" t="str">
            <v>Nữ</v>
          </cell>
          <cell r="F39907" t="str">
            <v>Đà Nẵng</v>
          </cell>
          <cell r="G39907" t="str">
            <v>K30QTN</v>
          </cell>
        </row>
        <row r="39908">
          <cell r="A39908">
            <v>30204456257</v>
          </cell>
          <cell r="B39908" t="str">
            <v>Trịnh Gia</v>
          </cell>
          <cell r="C39908" t="str">
            <v>Linh</v>
          </cell>
          <cell r="D39908">
            <v>38975</v>
          </cell>
          <cell r="E39908" t="str">
            <v>Nữ</v>
          </cell>
          <cell r="F39908" t="str">
            <v>Gia Lai</v>
          </cell>
          <cell r="G39908" t="str">
            <v>K30QTN</v>
          </cell>
        </row>
        <row r="39909">
          <cell r="A39909">
            <v>30207137241</v>
          </cell>
          <cell r="B39909" t="str">
            <v>Nguyễn Hoàng Bảo</v>
          </cell>
          <cell r="C39909" t="str">
            <v>Khánh</v>
          </cell>
          <cell r="D39909">
            <v>38753</v>
          </cell>
          <cell r="E39909" t="str">
            <v>Nữ</v>
          </cell>
          <cell r="F39909" t="str">
            <v>Đà Nẵng</v>
          </cell>
          <cell r="G39909" t="str">
            <v>K30QTN</v>
          </cell>
        </row>
        <row r="39910">
          <cell r="A39910">
            <v>30214464834</v>
          </cell>
          <cell r="B39910" t="str">
            <v>Lê Minh</v>
          </cell>
          <cell r="C39910" t="str">
            <v>Long</v>
          </cell>
          <cell r="D39910">
            <v>38583</v>
          </cell>
          <cell r="E39910" t="str">
            <v>Nam</v>
          </cell>
          <cell r="F39910" t="str">
            <v>Đà Nẵng</v>
          </cell>
          <cell r="G39910" t="str">
            <v>K30QTN</v>
          </cell>
        </row>
        <row r="39911">
          <cell r="A39911">
            <v>30204456240</v>
          </cell>
          <cell r="B39911" t="str">
            <v>Hoàng Thị Lệ</v>
          </cell>
          <cell r="C39911" t="str">
            <v>Chi</v>
          </cell>
          <cell r="D39911">
            <v>38898</v>
          </cell>
          <cell r="E39911" t="str">
            <v>Nữ</v>
          </cell>
          <cell r="F39911" t="str">
            <v>Quảng Nam</v>
          </cell>
          <cell r="G39911" t="str">
            <v>K30QTN</v>
          </cell>
        </row>
        <row r="39912">
          <cell r="A39912">
            <v>30204563108</v>
          </cell>
          <cell r="B39912" t="str">
            <v>Trần Thị Thùy</v>
          </cell>
          <cell r="C39912" t="str">
            <v>Hạnh</v>
          </cell>
          <cell r="D39912">
            <v>39052</v>
          </cell>
          <cell r="E39912" t="str">
            <v>Nữ</v>
          </cell>
          <cell r="F39912" t="str">
            <v>Quảng Nam</v>
          </cell>
          <cell r="G39912" t="str">
            <v>K30QTN</v>
          </cell>
        </row>
        <row r="39913">
          <cell r="A39913">
            <v>30204460712</v>
          </cell>
          <cell r="B39913" t="str">
            <v>Trần Thị Diệu</v>
          </cell>
          <cell r="C39913" t="str">
            <v>My</v>
          </cell>
          <cell r="D39913">
            <v>38794</v>
          </cell>
          <cell r="E39913" t="str">
            <v>Nữ</v>
          </cell>
          <cell r="F39913" t="str">
            <v>Đắk Nông</v>
          </cell>
          <cell r="G39913" t="str">
            <v>K30QTN</v>
          </cell>
        </row>
        <row r="39914">
          <cell r="A39914">
            <v>30214521192</v>
          </cell>
          <cell r="B39914" t="str">
            <v>Nguyễn Hữu</v>
          </cell>
          <cell r="C39914" t="str">
            <v>Phúc</v>
          </cell>
          <cell r="D39914">
            <v>38877</v>
          </cell>
          <cell r="E39914" t="str">
            <v>Nam</v>
          </cell>
          <cell r="F39914" t="str">
            <v>Đắk Lắk</v>
          </cell>
          <cell r="G39914" t="str">
            <v>K30QTN</v>
          </cell>
        </row>
        <row r="39915">
          <cell r="A39915">
            <v>30216624799</v>
          </cell>
          <cell r="B39915" t="str">
            <v>Nguyễn Chu Khắc</v>
          </cell>
          <cell r="C39915" t="str">
            <v>Đạt</v>
          </cell>
          <cell r="D39915">
            <v>38853</v>
          </cell>
          <cell r="E39915" t="str">
            <v>Nam</v>
          </cell>
          <cell r="F39915" t="str">
            <v>Quảng Nam</v>
          </cell>
          <cell r="G39915" t="str">
            <v>K30QTN</v>
          </cell>
        </row>
        <row r="39916">
          <cell r="A39916">
            <v>30216636291</v>
          </cell>
          <cell r="B39916" t="str">
            <v>Nguyễn Hữu Hoàng</v>
          </cell>
          <cell r="C39916" t="str">
            <v>Phúc</v>
          </cell>
          <cell r="D39916">
            <v>38718</v>
          </cell>
          <cell r="E39916" t="str">
            <v>Nam</v>
          </cell>
          <cell r="F39916" t="str">
            <v>Đà Nẵng</v>
          </cell>
          <cell r="G39916" t="str">
            <v>K30QTN</v>
          </cell>
        </row>
        <row r="39917">
          <cell r="A39917">
            <v>30214452151</v>
          </cell>
          <cell r="B39917" t="str">
            <v>Võ Anh</v>
          </cell>
          <cell r="C39917" t="str">
            <v>Như</v>
          </cell>
          <cell r="D39917">
            <v>38896</v>
          </cell>
          <cell r="E39917" t="str">
            <v>Nam</v>
          </cell>
          <cell r="F39917" t="str">
            <v>Quảng Nam</v>
          </cell>
          <cell r="G39917" t="str">
            <v>K30QTN</v>
          </cell>
        </row>
        <row r="39918">
          <cell r="A39918">
            <v>30204557407</v>
          </cell>
          <cell r="B39918" t="str">
            <v>Trần Thị Diệu</v>
          </cell>
          <cell r="C39918" t="str">
            <v>Na</v>
          </cell>
          <cell r="D39918">
            <v>38958</v>
          </cell>
          <cell r="E39918" t="str">
            <v>Nữ</v>
          </cell>
          <cell r="F39918" t="str">
            <v>Đắk Lắk</v>
          </cell>
          <cell r="G39918" t="str">
            <v>K30QTN</v>
          </cell>
        </row>
        <row r="39919">
          <cell r="A39919">
            <v>30204460715</v>
          </cell>
          <cell r="B39919" t="str">
            <v>Trần Thị Hoài</v>
          </cell>
          <cell r="C39919" t="str">
            <v>Nhi</v>
          </cell>
          <cell r="D39919">
            <v>38840</v>
          </cell>
          <cell r="E39919" t="str">
            <v>Nữ</v>
          </cell>
          <cell r="F39919" t="str">
            <v>Quảng Nam</v>
          </cell>
          <cell r="G39919" t="str">
            <v>K30QTN</v>
          </cell>
        </row>
        <row r="39920">
          <cell r="A39920">
            <v>30214447084</v>
          </cell>
          <cell r="B39920" t="str">
            <v>Nguyễn Hồ Thiện</v>
          </cell>
          <cell r="C39920" t="str">
            <v>Nhân</v>
          </cell>
          <cell r="D39920">
            <v>38734</v>
          </cell>
          <cell r="E39920" t="str">
            <v>Nam</v>
          </cell>
          <cell r="F39920" t="str">
            <v>Bình Định</v>
          </cell>
          <cell r="G39920" t="str">
            <v>K30QTN</v>
          </cell>
        </row>
        <row r="39921">
          <cell r="A39921">
            <v>30204456251</v>
          </cell>
          <cell r="B39921" t="str">
            <v>Nguyễn Ánh</v>
          </cell>
          <cell r="C39921" t="str">
            <v>Hằng</v>
          </cell>
          <cell r="D39921">
            <v>38809</v>
          </cell>
          <cell r="E39921" t="str">
            <v>Nữ</v>
          </cell>
          <cell r="F39921" t="str">
            <v>Thừa Thiên Huế</v>
          </cell>
          <cell r="G39921" t="str">
            <v>K30QTN</v>
          </cell>
        </row>
        <row r="39922">
          <cell r="A39922">
            <v>30204456280</v>
          </cell>
          <cell r="B39922" t="str">
            <v>Hà Ngọc Như</v>
          </cell>
          <cell r="C39922" t="str">
            <v>Ý</v>
          </cell>
          <cell r="D39922">
            <v>38720</v>
          </cell>
          <cell r="E39922" t="str">
            <v>Nữ</v>
          </cell>
          <cell r="F39922" t="str">
            <v>Thừa Thiên Huế</v>
          </cell>
          <cell r="G39922" t="str">
            <v>K30QTN</v>
          </cell>
        </row>
        <row r="39923">
          <cell r="A39923">
            <v>30204463258</v>
          </cell>
          <cell r="B39923" t="str">
            <v>Bùi Thanh</v>
          </cell>
          <cell r="C39923" t="str">
            <v>Tú</v>
          </cell>
          <cell r="D39923">
            <v>38796</v>
          </cell>
          <cell r="E39923" t="str">
            <v>Nữ</v>
          </cell>
          <cell r="F39923" t="str">
            <v>Đà Nẵng</v>
          </cell>
          <cell r="G39923" t="str">
            <v>K30QTN</v>
          </cell>
        </row>
        <row r="39924">
          <cell r="A39924">
            <v>30204456242</v>
          </cell>
          <cell r="B39924" t="str">
            <v>Nguyễn Thị Ngọc</v>
          </cell>
          <cell r="C39924" t="str">
            <v>Dàu</v>
          </cell>
          <cell r="D39924">
            <v>38978</v>
          </cell>
          <cell r="E39924" t="str">
            <v>Nữ</v>
          </cell>
          <cell r="F39924" t="str">
            <v>Quảng Trị</v>
          </cell>
          <cell r="G39924" t="str">
            <v>K30QTN</v>
          </cell>
        </row>
        <row r="39925">
          <cell r="A39925">
            <v>30204453831</v>
          </cell>
          <cell r="B39925" t="str">
            <v>Phạm Thị Phương</v>
          </cell>
          <cell r="C39925" t="str">
            <v>Thảo</v>
          </cell>
          <cell r="D39925">
            <v>39067</v>
          </cell>
          <cell r="E39925" t="str">
            <v>Nữ</v>
          </cell>
          <cell r="F39925" t="str">
            <v>Quảng Bình</v>
          </cell>
          <cell r="G39925" t="str">
            <v>K30QTN</v>
          </cell>
        </row>
        <row r="39926">
          <cell r="A39926">
            <v>30204421879</v>
          </cell>
          <cell r="B39926" t="str">
            <v>H Đoă</v>
          </cell>
          <cell r="C39926" t="str">
            <v>Niê</v>
          </cell>
          <cell r="D39926">
            <v>39067</v>
          </cell>
          <cell r="E39926" t="str">
            <v>Nữ</v>
          </cell>
          <cell r="F39926" t="str">
            <v>Đắk Lắk</v>
          </cell>
          <cell r="G39926" t="str">
            <v>K30QTN</v>
          </cell>
        </row>
        <row r="39927">
          <cell r="A39927">
            <v>30208150322</v>
          </cell>
          <cell r="B39927" t="str">
            <v>Trương Thị Thuỳ</v>
          </cell>
          <cell r="C39927" t="str">
            <v>Trang</v>
          </cell>
          <cell r="D39927">
            <v>38776</v>
          </cell>
          <cell r="E39927" t="str">
            <v>Nữ</v>
          </cell>
          <cell r="F39927" t="str">
            <v>Quảng Nam</v>
          </cell>
          <cell r="G39927" t="str">
            <v>K30QTN</v>
          </cell>
        </row>
        <row r="39928">
          <cell r="A39928">
            <v>30206659458</v>
          </cell>
          <cell r="B39928" t="str">
            <v>Dương Thị Thu</v>
          </cell>
          <cell r="C39928" t="str">
            <v>Hiền</v>
          </cell>
          <cell r="D39928">
            <v>38892</v>
          </cell>
          <cell r="E39928" t="str">
            <v>Nữ</v>
          </cell>
          <cell r="F39928" t="str">
            <v>Quảng Ngãi</v>
          </cell>
          <cell r="G39928" t="str">
            <v>K30QTN</v>
          </cell>
        </row>
        <row r="39929">
          <cell r="A39929">
            <v>30205048028</v>
          </cell>
          <cell r="B39929" t="str">
            <v>Hồ Thị Huỳnh</v>
          </cell>
          <cell r="C39929" t="str">
            <v>Như</v>
          </cell>
          <cell r="D39929">
            <v>38792</v>
          </cell>
          <cell r="E39929" t="str">
            <v>Nữ</v>
          </cell>
          <cell r="F39929" t="str">
            <v>Quảng Nam</v>
          </cell>
          <cell r="G39929" t="str">
            <v>K30QTN</v>
          </cell>
        </row>
        <row r="39930">
          <cell r="A39930">
            <v>30204428787</v>
          </cell>
          <cell r="B39930" t="str">
            <v>Nguyễn Thị Thuỳ</v>
          </cell>
          <cell r="C39930" t="str">
            <v>Linh</v>
          </cell>
          <cell r="D39930">
            <v>38863</v>
          </cell>
          <cell r="E39930" t="str">
            <v>Nữ</v>
          </cell>
          <cell r="F39930" t="str">
            <v>Quảng Ngãi</v>
          </cell>
          <cell r="G39930" t="str">
            <v>K30QTN</v>
          </cell>
        </row>
        <row r="39931">
          <cell r="A39931">
            <v>30204422139</v>
          </cell>
          <cell r="B39931" t="str">
            <v>Trần Thị Ngọc</v>
          </cell>
          <cell r="C39931" t="str">
            <v>Dung</v>
          </cell>
          <cell r="D39931">
            <v>38924</v>
          </cell>
          <cell r="E39931" t="str">
            <v>Nữ</v>
          </cell>
          <cell r="F39931" t="str">
            <v>Quảng Trị</v>
          </cell>
          <cell r="G39931" t="str">
            <v>K30QTN</v>
          </cell>
        </row>
        <row r="39932">
          <cell r="A39932">
            <v>30214427921</v>
          </cell>
          <cell r="B39932" t="str">
            <v>Nguyễn Thị Hồng</v>
          </cell>
          <cell r="C39932" t="str">
            <v>Trúc</v>
          </cell>
          <cell r="D39932">
            <v>39009</v>
          </cell>
          <cell r="E39932" t="str">
            <v>Nữ</v>
          </cell>
          <cell r="F39932" t="str">
            <v>Bình Định</v>
          </cell>
          <cell r="G39932" t="str">
            <v>K30QTN</v>
          </cell>
        </row>
        <row r="39933">
          <cell r="A39933">
            <v>30204450073</v>
          </cell>
          <cell r="B39933" t="str">
            <v>Đào Thị Mỹ</v>
          </cell>
          <cell r="C39933" t="str">
            <v>Vy</v>
          </cell>
          <cell r="D39933">
            <v>38898</v>
          </cell>
          <cell r="E39933" t="str">
            <v>Nữ</v>
          </cell>
          <cell r="F39933" t="str">
            <v>Quảng Nam</v>
          </cell>
          <cell r="G39933" t="str">
            <v>K30QTN</v>
          </cell>
        </row>
        <row r="39934">
          <cell r="A39934">
            <v>30204464856</v>
          </cell>
          <cell r="B39934" t="str">
            <v>Nguyễn Thị Lan</v>
          </cell>
          <cell r="C39934" t="str">
            <v>Trinh</v>
          </cell>
          <cell r="D39934">
            <v>37927</v>
          </cell>
          <cell r="E39934" t="str">
            <v>Nữ</v>
          </cell>
          <cell r="F39934" t="str">
            <v>Đà Nẵng</v>
          </cell>
          <cell r="G39934" t="str">
            <v>K30QTN</v>
          </cell>
        </row>
        <row r="39935">
          <cell r="A39935">
            <v>30204456275</v>
          </cell>
          <cell r="B39935" t="str">
            <v>Lê Thị Huyền</v>
          </cell>
          <cell r="C39935" t="str">
            <v>Trang</v>
          </cell>
          <cell r="D39935">
            <v>39053</v>
          </cell>
          <cell r="E39935" t="str">
            <v>Nữ</v>
          </cell>
          <cell r="F39935" t="str">
            <v>Quảng Nam</v>
          </cell>
          <cell r="G39935" t="str">
            <v>K30QTN</v>
          </cell>
        </row>
        <row r="39936">
          <cell r="A39936">
            <v>30204430195</v>
          </cell>
          <cell r="B39936" t="str">
            <v>Nguyễn Thuỳ</v>
          </cell>
          <cell r="C39936" t="str">
            <v>Dương</v>
          </cell>
          <cell r="D39936">
            <v>38736</v>
          </cell>
          <cell r="E39936" t="str">
            <v>Nữ</v>
          </cell>
          <cell r="F39936" t="str">
            <v>Quảng Trị</v>
          </cell>
          <cell r="G39936" t="str">
            <v>K30QTN</v>
          </cell>
        </row>
        <row r="39937">
          <cell r="A39937">
            <v>30204456243</v>
          </cell>
          <cell r="B39937" t="str">
            <v>Nguyễn Thị Thuỳ</v>
          </cell>
          <cell r="C39937" t="str">
            <v>Dung</v>
          </cell>
          <cell r="D39937">
            <v>39038</v>
          </cell>
          <cell r="E39937" t="str">
            <v>Nữ</v>
          </cell>
          <cell r="F39937" t="str">
            <v>Quảng Ngãi</v>
          </cell>
          <cell r="G39937" t="str">
            <v>K30QTN</v>
          </cell>
        </row>
        <row r="39938">
          <cell r="A39938">
            <v>30208024746</v>
          </cell>
          <cell r="B39938" t="str">
            <v>Cao Thị</v>
          </cell>
          <cell r="C39938" t="str">
            <v>Diễm</v>
          </cell>
          <cell r="D39938">
            <v>38791</v>
          </cell>
          <cell r="E39938" t="str">
            <v>Nữ</v>
          </cell>
          <cell r="F39938" t="str">
            <v>Quảng Nam</v>
          </cell>
          <cell r="G39938" t="str">
            <v>K30QTN</v>
          </cell>
        </row>
        <row r="39939">
          <cell r="A39939">
            <v>30204456248</v>
          </cell>
          <cell r="B39939" t="str">
            <v>Lê Thị Phương</v>
          </cell>
          <cell r="C39939" t="str">
            <v>Giao</v>
          </cell>
          <cell r="D39939">
            <v>38862</v>
          </cell>
          <cell r="E39939" t="str">
            <v>Nữ</v>
          </cell>
          <cell r="F39939" t="str">
            <v>Quảng Nam</v>
          </cell>
          <cell r="G39939" t="str">
            <v>K30QTN</v>
          </cell>
        </row>
        <row r="39940">
          <cell r="A39940">
            <v>30204521987</v>
          </cell>
          <cell r="B39940" t="str">
            <v>Nguyễn Trần Gia</v>
          </cell>
          <cell r="C39940" t="str">
            <v>Hân</v>
          </cell>
          <cell r="D39940">
            <v>38792</v>
          </cell>
          <cell r="E39940" t="str">
            <v>Nữ</v>
          </cell>
          <cell r="F39940" t="str">
            <v>Đà Nẵng</v>
          </cell>
          <cell r="G39940" t="str">
            <v>K30QTN</v>
          </cell>
        </row>
        <row r="39941">
          <cell r="A39941">
            <v>30212353235</v>
          </cell>
          <cell r="B39941" t="str">
            <v>Bùi Tấn</v>
          </cell>
          <cell r="C39941" t="str">
            <v>Hào</v>
          </cell>
          <cell r="D39941">
            <v>38684</v>
          </cell>
          <cell r="E39941" t="str">
            <v>Nam</v>
          </cell>
          <cell r="F39941" t="str">
            <v>Quảng Nam</v>
          </cell>
          <cell r="G39941" t="str">
            <v>K30QTN</v>
          </cell>
        </row>
        <row r="39942">
          <cell r="A39942">
            <v>30205226655</v>
          </cell>
          <cell r="B39942" t="str">
            <v>Tăng Thị Ánh</v>
          </cell>
          <cell r="C39942" t="str">
            <v>Linh</v>
          </cell>
          <cell r="D39942">
            <v>39072</v>
          </cell>
          <cell r="E39942" t="str">
            <v>Nữ</v>
          </cell>
          <cell r="F39942" t="str">
            <v>Quảng Nam</v>
          </cell>
          <cell r="G39942" t="str">
            <v>K30QTN</v>
          </cell>
        </row>
        <row r="39943">
          <cell r="A39943">
            <v>30204433004</v>
          </cell>
          <cell r="B39943" t="str">
            <v>Nguyễn Thị Ngọc</v>
          </cell>
          <cell r="C39943" t="str">
            <v>Bích</v>
          </cell>
          <cell r="D39943">
            <v>38741</v>
          </cell>
          <cell r="E39943" t="str">
            <v>Nữ</v>
          </cell>
          <cell r="F39943" t="str">
            <v>Quảng Ngãi</v>
          </cell>
          <cell r="G39943" t="str">
            <v>K30QTN</v>
          </cell>
        </row>
        <row r="39944">
          <cell r="A39944">
            <v>30204451839</v>
          </cell>
          <cell r="B39944" t="str">
            <v>Lê Nguyễn Huyền</v>
          </cell>
          <cell r="C39944" t="str">
            <v>Trang</v>
          </cell>
          <cell r="D39944">
            <v>38763</v>
          </cell>
          <cell r="E39944" t="str">
            <v>Nữ</v>
          </cell>
          <cell r="F39944" t="str">
            <v>Đà Nẵng</v>
          </cell>
          <cell r="G39944" t="str">
            <v>K30QTN</v>
          </cell>
        </row>
        <row r="39945">
          <cell r="A39945">
            <v>30204653231</v>
          </cell>
          <cell r="B39945" t="str">
            <v>Nguyễn Ly</v>
          </cell>
          <cell r="C39945" t="str">
            <v>Na</v>
          </cell>
          <cell r="D39945">
            <v>38897</v>
          </cell>
          <cell r="E39945" t="str">
            <v>Nữ</v>
          </cell>
          <cell r="F39945" t="str">
            <v>Quảng Nam</v>
          </cell>
          <cell r="G39945" t="str">
            <v>K30QTN</v>
          </cell>
        </row>
        <row r="39946">
          <cell r="A39946">
            <v>30204456269</v>
          </cell>
          <cell r="B39946" t="str">
            <v>Thới Thị</v>
          </cell>
          <cell r="C39946" t="str">
            <v>Thắm</v>
          </cell>
          <cell r="D39946">
            <v>38788</v>
          </cell>
          <cell r="E39946" t="str">
            <v>Nữ</v>
          </cell>
          <cell r="F39946" t="str">
            <v>Quảng Ngãi</v>
          </cell>
          <cell r="G39946" t="str">
            <v>K30QTN</v>
          </cell>
        </row>
        <row r="39947">
          <cell r="A39947">
            <v>30204448011</v>
          </cell>
          <cell r="B39947" t="str">
            <v>Nguyễn Quỳnh</v>
          </cell>
          <cell r="C39947" t="str">
            <v>Hoa</v>
          </cell>
          <cell r="D39947">
            <v>38783</v>
          </cell>
          <cell r="E39947" t="str">
            <v>Nữ</v>
          </cell>
          <cell r="F39947" t="str">
            <v>Quảng Ngãi</v>
          </cell>
          <cell r="G39947" t="str">
            <v>K30QTN</v>
          </cell>
        </row>
        <row r="39948">
          <cell r="A39948">
            <v>30214456279</v>
          </cell>
          <cell r="B39948" t="str">
            <v>Nguyễn Anh</v>
          </cell>
          <cell r="C39948" t="str">
            <v>Tuấn</v>
          </cell>
          <cell r="D39948">
            <v>38972</v>
          </cell>
          <cell r="E39948" t="str">
            <v>Nam</v>
          </cell>
          <cell r="F39948" t="str">
            <v>Quảng Nam</v>
          </cell>
          <cell r="G39948" t="str">
            <v>K30QTN</v>
          </cell>
        </row>
        <row r="39949">
          <cell r="A39949">
            <v>30204456254</v>
          </cell>
          <cell r="B39949" t="str">
            <v>Trần Thị Vân</v>
          </cell>
          <cell r="C39949" t="str">
            <v>Khánh</v>
          </cell>
          <cell r="D39949">
            <v>38964</v>
          </cell>
          <cell r="E39949" t="str">
            <v>Nữ</v>
          </cell>
          <cell r="F39949" t="str">
            <v>Quảng Nam</v>
          </cell>
          <cell r="G39949" t="str">
            <v>K30QTN</v>
          </cell>
        </row>
        <row r="39950">
          <cell r="A39950">
            <v>30204456273</v>
          </cell>
          <cell r="B39950" t="str">
            <v>Nguyễn Hoàng Minh</v>
          </cell>
          <cell r="C39950" t="str">
            <v>Thư</v>
          </cell>
          <cell r="D39950">
            <v>38770</v>
          </cell>
          <cell r="E39950" t="str">
            <v>Nữ</v>
          </cell>
          <cell r="F39950" t="str">
            <v>Đà Nẵng</v>
          </cell>
          <cell r="G39950" t="str">
            <v>K30QTN</v>
          </cell>
        </row>
        <row r="39951">
          <cell r="A39951">
            <v>30204456250</v>
          </cell>
          <cell r="B39951" t="str">
            <v>Lê Thị Thu</v>
          </cell>
          <cell r="C39951" t="str">
            <v>Hằng</v>
          </cell>
          <cell r="D39951">
            <v>38903</v>
          </cell>
          <cell r="E39951" t="str">
            <v>Nữ</v>
          </cell>
          <cell r="F39951" t="str">
            <v>Gia Lai</v>
          </cell>
          <cell r="G39951" t="str">
            <v>K30QTN</v>
          </cell>
        </row>
        <row r="39952">
          <cell r="A39952">
            <v>29211559489</v>
          </cell>
          <cell r="B39952" t="str">
            <v>Nguyễn Trung</v>
          </cell>
          <cell r="C39952" t="str">
            <v>Kiên</v>
          </cell>
          <cell r="D39952">
            <v>38557</v>
          </cell>
          <cell r="E39952" t="str">
            <v>Nam</v>
          </cell>
          <cell r="F39952" t="str">
            <v>Đắk Nông</v>
          </cell>
          <cell r="G39952" t="str">
            <v>K30TAT</v>
          </cell>
        </row>
        <row r="39953">
          <cell r="A39953">
            <v>30211540319</v>
          </cell>
          <cell r="B39953" t="str">
            <v>Cao Ngọc</v>
          </cell>
          <cell r="C39953" t="str">
            <v>Qúy</v>
          </cell>
          <cell r="D39953">
            <v>38751</v>
          </cell>
          <cell r="E39953" t="str">
            <v>Nam</v>
          </cell>
          <cell r="F39953" t="str">
            <v>Thừa Thiên Huế</v>
          </cell>
          <cell r="G39953" t="str">
            <v>K30TAT</v>
          </cell>
        </row>
        <row r="39954">
          <cell r="A39954">
            <v>30212156883</v>
          </cell>
          <cell r="B39954" t="str">
            <v>Võ Ngọc</v>
          </cell>
          <cell r="C39954" t="str">
            <v>Hưng</v>
          </cell>
          <cell r="D39954">
            <v>38774</v>
          </cell>
          <cell r="E39954" t="str">
            <v>Nam</v>
          </cell>
          <cell r="F39954" t="str">
            <v>Quảng Trị</v>
          </cell>
          <cell r="G39954" t="str">
            <v>K30TAT</v>
          </cell>
        </row>
        <row r="39955">
          <cell r="A39955">
            <v>30212156880</v>
          </cell>
          <cell r="B39955" t="str">
            <v>Nguyễn Trọng</v>
          </cell>
          <cell r="C39955" t="str">
            <v>Hiếu</v>
          </cell>
          <cell r="D39955">
            <v>38874</v>
          </cell>
          <cell r="E39955" t="str">
            <v>Nam</v>
          </cell>
          <cell r="F39955" t="str">
            <v>Kon Tum</v>
          </cell>
          <cell r="G39955" t="str">
            <v>K30TAT</v>
          </cell>
        </row>
        <row r="39956">
          <cell r="A39956">
            <v>30211563875</v>
          </cell>
          <cell r="B39956" t="str">
            <v>Dương Thiện</v>
          </cell>
          <cell r="C39956" t="str">
            <v>Tâm</v>
          </cell>
          <cell r="D39956">
            <v>38854</v>
          </cell>
          <cell r="E39956" t="str">
            <v>Nam</v>
          </cell>
          <cell r="F39956" t="str">
            <v>Đà Nẵng</v>
          </cell>
          <cell r="G39956" t="str">
            <v>K30TAT</v>
          </cell>
        </row>
        <row r="39957">
          <cell r="A39957">
            <v>30201563284</v>
          </cell>
          <cell r="B39957" t="str">
            <v>Biền Thị Thanh</v>
          </cell>
          <cell r="C39957" t="str">
            <v>Hằng</v>
          </cell>
          <cell r="D39957">
            <v>38747</v>
          </cell>
          <cell r="E39957" t="str">
            <v>Nữ</v>
          </cell>
          <cell r="F39957" t="str">
            <v>Quảng Bình</v>
          </cell>
          <cell r="G39957" t="str">
            <v>K30TAT</v>
          </cell>
        </row>
        <row r="39958">
          <cell r="A39958">
            <v>30211147287</v>
          </cell>
          <cell r="B39958" t="str">
            <v>Nguyễn Lương</v>
          </cell>
          <cell r="C39958" t="str">
            <v>Quang</v>
          </cell>
          <cell r="D39958">
            <v>38938</v>
          </cell>
          <cell r="E39958" t="str">
            <v>Nam</v>
          </cell>
          <cell r="F39958" t="str">
            <v>Thừa Thiên Huế</v>
          </cell>
          <cell r="G39958" t="str">
            <v>K30TAT</v>
          </cell>
        </row>
        <row r="39959">
          <cell r="A39959">
            <v>30219352246</v>
          </cell>
          <cell r="B39959" t="str">
            <v>Hoàng Hải Phú</v>
          </cell>
          <cell r="C39959" t="str">
            <v>Quý</v>
          </cell>
          <cell r="D39959">
            <v>38750</v>
          </cell>
          <cell r="E39959" t="str">
            <v>Nam</v>
          </cell>
          <cell r="F39959" t="str">
            <v>Nghệ An</v>
          </cell>
          <cell r="G39959" t="str">
            <v>K30TAT</v>
          </cell>
        </row>
        <row r="39960">
          <cell r="A39960">
            <v>30211544086</v>
          </cell>
          <cell r="B39960" t="str">
            <v>Ngô Thị Thanh</v>
          </cell>
          <cell r="C39960" t="str">
            <v>Hằng</v>
          </cell>
          <cell r="D39960">
            <v>39070</v>
          </cell>
          <cell r="E39960" t="str">
            <v>Nam</v>
          </cell>
          <cell r="F39960" t="str">
            <v>Bình Thuận</v>
          </cell>
          <cell r="G39960" t="str">
            <v>K30TAT</v>
          </cell>
        </row>
        <row r="39961">
          <cell r="A39961">
            <v>30211152574</v>
          </cell>
          <cell r="B39961" t="str">
            <v>Dương Viết</v>
          </cell>
          <cell r="C39961" t="str">
            <v>Tuấn</v>
          </cell>
          <cell r="D39961">
            <v>38962</v>
          </cell>
          <cell r="E39961" t="str">
            <v>Nam</v>
          </cell>
          <cell r="F39961" t="str">
            <v>Đà Nẵng</v>
          </cell>
          <cell r="G39961" t="str">
            <v>K30TAT</v>
          </cell>
        </row>
        <row r="39962">
          <cell r="A39962">
            <v>30211523004</v>
          </cell>
          <cell r="B39962" t="str">
            <v>Lộc Văn</v>
          </cell>
          <cell r="C39962" t="str">
            <v>Đức</v>
          </cell>
          <cell r="D39962">
            <v>38640</v>
          </cell>
          <cell r="E39962" t="str">
            <v>Nam</v>
          </cell>
          <cell r="F39962" t="str">
            <v>Nghệ An</v>
          </cell>
          <cell r="G39962" t="str">
            <v>K30TAT</v>
          </cell>
        </row>
        <row r="39963">
          <cell r="A39963">
            <v>30218054135</v>
          </cell>
          <cell r="B39963" t="str">
            <v>Đào Đức</v>
          </cell>
          <cell r="C39963" t="str">
            <v>Duy</v>
          </cell>
          <cell r="D39963">
            <v>38859</v>
          </cell>
          <cell r="E39963" t="str">
            <v>Nam</v>
          </cell>
          <cell r="F39963" t="str">
            <v>Kon Tum</v>
          </cell>
          <cell r="G39963" t="str">
            <v>K30TAT</v>
          </cell>
        </row>
        <row r="39964">
          <cell r="A39964">
            <v>30211527647</v>
          </cell>
          <cell r="B39964" t="str">
            <v>Ngô Gia</v>
          </cell>
          <cell r="C39964" t="str">
            <v>Khánh</v>
          </cell>
          <cell r="D39964">
            <v>38907</v>
          </cell>
          <cell r="E39964" t="str">
            <v>Nam</v>
          </cell>
          <cell r="F39964" t="str">
            <v>Quảng Ngãi</v>
          </cell>
          <cell r="G39964" t="str">
            <v>K30TAT</v>
          </cell>
        </row>
        <row r="39965">
          <cell r="A39965">
            <v>30214233980</v>
          </cell>
          <cell r="B39965" t="str">
            <v>Châu Anh</v>
          </cell>
          <cell r="C39965" t="str">
            <v>Dũng</v>
          </cell>
          <cell r="D39965">
            <v>37877</v>
          </cell>
          <cell r="E39965" t="str">
            <v>Nam</v>
          </cell>
          <cell r="F39965" t="str">
            <v>Đà Nẵng</v>
          </cell>
          <cell r="G39965" t="str">
            <v>K30TAT</v>
          </cell>
        </row>
        <row r="39966">
          <cell r="A39966">
            <v>30214655651</v>
          </cell>
          <cell r="B39966" t="str">
            <v>Đào Ngọc Duy</v>
          </cell>
          <cell r="C39966" t="str">
            <v>Hiền</v>
          </cell>
          <cell r="D39966">
            <v>38891</v>
          </cell>
          <cell r="E39966" t="str">
            <v>Nam</v>
          </cell>
          <cell r="F39966" t="str">
            <v>Đà Nẵng</v>
          </cell>
          <cell r="G39966" t="str">
            <v>K30TAT</v>
          </cell>
        </row>
        <row r="39967">
          <cell r="A39967">
            <v>30212156890</v>
          </cell>
          <cell r="B39967" t="str">
            <v>Đoàn Hà</v>
          </cell>
          <cell r="C39967" t="str">
            <v>Phong</v>
          </cell>
          <cell r="D39967">
            <v>38881</v>
          </cell>
          <cell r="E39967" t="str">
            <v>Nam</v>
          </cell>
          <cell r="F39967" t="str">
            <v>Quảng Nam</v>
          </cell>
          <cell r="G39967" t="str">
            <v>K30TAT</v>
          </cell>
        </row>
        <row r="39968">
          <cell r="A39968">
            <v>30202156897</v>
          </cell>
          <cell r="B39968" t="str">
            <v>Phạm Thị Minh</v>
          </cell>
          <cell r="C39968" t="str">
            <v>Tú</v>
          </cell>
          <cell r="D39968">
            <v>38977</v>
          </cell>
          <cell r="E39968" t="str">
            <v>Nữ</v>
          </cell>
          <cell r="F39968" t="str">
            <v>Đà Nẵng</v>
          </cell>
          <cell r="G39968" t="str">
            <v>K30TAT</v>
          </cell>
        </row>
        <row r="39969">
          <cell r="A39969">
            <v>30211553501</v>
          </cell>
          <cell r="B39969" t="str">
            <v>Trần Trọng</v>
          </cell>
          <cell r="C39969" t="str">
            <v>Nhân</v>
          </cell>
          <cell r="D39969">
            <v>38938</v>
          </cell>
          <cell r="E39969" t="str">
            <v>Nam</v>
          </cell>
          <cell r="F39969" t="str">
            <v>Đà Nẵng</v>
          </cell>
          <cell r="G39969" t="str">
            <v>K30TAT</v>
          </cell>
        </row>
        <row r="39970">
          <cell r="A39970">
            <v>30211161180</v>
          </cell>
          <cell r="B39970" t="str">
            <v>Hồ Trần Nhật</v>
          </cell>
          <cell r="C39970" t="str">
            <v>Huy</v>
          </cell>
          <cell r="D39970">
            <v>38837</v>
          </cell>
          <cell r="E39970" t="str">
            <v>Nam</v>
          </cell>
          <cell r="F39970" t="str">
            <v>Đà Nẵng</v>
          </cell>
          <cell r="G39970" t="str">
            <v>K30TAT</v>
          </cell>
        </row>
        <row r="39971">
          <cell r="A39971">
            <v>30212156896</v>
          </cell>
          <cell r="B39971" t="str">
            <v>Lê Huỳnh Chiêu</v>
          </cell>
          <cell r="C39971" t="str">
            <v>Thịnh</v>
          </cell>
          <cell r="D39971">
            <v>39003</v>
          </cell>
          <cell r="E39971" t="str">
            <v>Nam</v>
          </cell>
          <cell r="F39971" t="str">
            <v>Đà Nẵng</v>
          </cell>
          <cell r="G39971" t="str">
            <v>K30TAT</v>
          </cell>
        </row>
        <row r="39972">
          <cell r="A39972">
            <v>30219143271</v>
          </cell>
          <cell r="B39972" t="str">
            <v>Nguyễn Đình</v>
          </cell>
          <cell r="C39972" t="str">
            <v>Kiên</v>
          </cell>
          <cell r="D39972">
            <v>38948</v>
          </cell>
          <cell r="E39972" t="str">
            <v>Nam</v>
          </cell>
          <cell r="F39972" t="str">
            <v>Nghệ An</v>
          </cell>
          <cell r="G39972" t="str">
            <v>K30TAT</v>
          </cell>
        </row>
        <row r="39973">
          <cell r="A39973">
            <v>30211263908</v>
          </cell>
          <cell r="B39973" t="str">
            <v>Đỗ Thanh</v>
          </cell>
          <cell r="C39973" t="str">
            <v>Hoàng</v>
          </cell>
          <cell r="D39973">
            <v>38718</v>
          </cell>
          <cell r="E39973" t="str">
            <v>Nam</v>
          </cell>
          <cell r="F39973" t="str">
            <v>Đà Nẵng</v>
          </cell>
          <cell r="G39973" t="str">
            <v>K30TAT</v>
          </cell>
        </row>
        <row r="39974">
          <cell r="A39974">
            <v>30201125641</v>
          </cell>
          <cell r="B39974" t="str">
            <v>Tô Huỳnh Nguyệt</v>
          </cell>
          <cell r="C39974" t="str">
            <v>Hà</v>
          </cell>
          <cell r="D39974">
            <v>38984</v>
          </cell>
          <cell r="E39974" t="str">
            <v>Nữ</v>
          </cell>
          <cell r="F39974" t="str">
            <v>Quảng Ngãi</v>
          </cell>
          <cell r="G39974" t="str">
            <v>K30TGM</v>
          </cell>
        </row>
        <row r="39975">
          <cell r="A39975">
            <v>30201145433</v>
          </cell>
          <cell r="B39975" t="str">
            <v>Nguyễn Thùy</v>
          </cell>
          <cell r="C39975" t="str">
            <v>Dương</v>
          </cell>
          <cell r="D39975">
            <v>38925</v>
          </cell>
          <cell r="E39975" t="str">
            <v>Nữ</v>
          </cell>
          <cell r="F39975" t="str">
            <v>Thừa Thiên Huế</v>
          </cell>
          <cell r="G39975" t="str">
            <v>K30TGM</v>
          </cell>
        </row>
        <row r="39976">
          <cell r="A39976">
            <v>30211152509</v>
          </cell>
          <cell r="B39976" t="str">
            <v>Phan Văn</v>
          </cell>
          <cell r="C39976" t="str">
            <v>Hùng</v>
          </cell>
          <cell r="D39976">
            <v>39020</v>
          </cell>
          <cell r="E39976" t="str">
            <v>Nam</v>
          </cell>
          <cell r="F39976" t="str">
            <v>Quảng Trị</v>
          </cell>
          <cell r="G39976" t="str">
            <v>K30TGM</v>
          </cell>
        </row>
        <row r="39977">
          <cell r="A39977">
            <v>30201153472</v>
          </cell>
          <cell r="B39977" t="str">
            <v>Trương Đăng</v>
          </cell>
          <cell r="C39977" t="str">
            <v>Bình</v>
          </cell>
          <cell r="D39977">
            <v>39010</v>
          </cell>
          <cell r="E39977" t="str">
            <v>Nữ</v>
          </cell>
          <cell r="F39977" t="str">
            <v>Quảng Nam</v>
          </cell>
          <cell r="G39977" t="str">
            <v>K30TGM</v>
          </cell>
        </row>
        <row r="39978">
          <cell r="A39978">
            <v>30201129262</v>
          </cell>
          <cell r="B39978" t="str">
            <v>Nguyễn Hoàng</v>
          </cell>
          <cell r="C39978" t="str">
            <v>Anh</v>
          </cell>
          <cell r="D39978">
            <v>38767</v>
          </cell>
          <cell r="E39978" t="str">
            <v>Nữ</v>
          </cell>
          <cell r="F39978" t="str">
            <v>Đắk Lắk</v>
          </cell>
          <cell r="G39978" t="str">
            <v>K30TGM</v>
          </cell>
        </row>
        <row r="39979">
          <cell r="A39979">
            <v>30211152464</v>
          </cell>
          <cell r="B39979" t="str">
            <v>Nguyễn Hồng</v>
          </cell>
          <cell r="C39979" t="str">
            <v>Đăng</v>
          </cell>
          <cell r="D39979">
            <v>38818</v>
          </cell>
          <cell r="E39979" t="str">
            <v>Nam</v>
          </cell>
          <cell r="F39979" t="str">
            <v>Đà Nẵng</v>
          </cell>
          <cell r="G39979" t="str">
            <v>K30TGM</v>
          </cell>
        </row>
        <row r="39980">
          <cell r="A39980">
            <v>30211146734</v>
          </cell>
          <cell r="B39980" t="str">
            <v>Hồ Đức</v>
          </cell>
          <cell r="C39980" t="str">
            <v>Anh</v>
          </cell>
          <cell r="D39980">
            <v>37951</v>
          </cell>
          <cell r="E39980" t="str">
            <v>Nam</v>
          </cell>
          <cell r="F39980" t="str">
            <v>Quảng Trị</v>
          </cell>
          <cell r="G39980" t="str">
            <v>K30TGM</v>
          </cell>
        </row>
        <row r="39981">
          <cell r="A39981">
            <v>30211127127</v>
          </cell>
          <cell r="B39981" t="str">
            <v>Hồ Thanh</v>
          </cell>
          <cell r="C39981" t="str">
            <v>Quỳnh</v>
          </cell>
          <cell r="D39981">
            <v>38078</v>
          </cell>
          <cell r="E39981" t="str">
            <v>Nam</v>
          </cell>
          <cell r="F39981" t="str">
            <v>Gia Lai</v>
          </cell>
          <cell r="G39981" t="str">
            <v>K30TGM</v>
          </cell>
        </row>
        <row r="39982">
          <cell r="A39982">
            <v>30201133735</v>
          </cell>
          <cell r="B39982" t="str">
            <v>Nguyễn Như Minh</v>
          </cell>
          <cell r="C39982" t="str">
            <v>Ngọc</v>
          </cell>
          <cell r="D39982">
            <v>38409</v>
          </cell>
          <cell r="E39982" t="str">
            <v>Nữ</v>
          </cell>
          <cell r="F39982" t="str">
            <v>Đắk Lắk</v>
          </cell>
          <cell r="G39982" t="str">
            <v>K30TGM</v>
          </cell>
        </row>
        <row r="39983">
          <cell r="A39983">
            <v>30211146549</v>
          </cell>
          <cell r="B39983" t="str">
            <v>Cao Hoài</v>
          </cell>
          <cell r="C39983" t="str">
            <v>Vọng</v>
          </cell>
          <cell r="D39983">
            <v>38742</v>
          </cell>
          <cell r="E39983" t="str">
            <v>Nam</v>
          </cell>
          <cell r="F39983" t="str">
            <v>Bình Định</v>
          </cell>
          <cell r="G39983" t="str">
            <v>K30TGM</v>
          </cell>
        </row>
        <row r="39984">
          <cell r="A39984">
            <v>30201129031</v>
          </cell>
          <cell r="B39984" t="str">
            <v>Trang Trần Thảo</v>
          </cell>
          <cell r="C39984" t="str">
            <v>Vy</v>
          </cell>
          <cell r="D39984">
            <v>38623</v>
          </cell>
          <cell r="E39984" t="str">
            <v>Nữ</v>
          </cell>
          <cell r="F39984" t="str">
            <v>Đà Nẵng</v>
          </cell>
          <cell r="G39984" t="str">
            <v>K30TGM</v>
          </cell>
        </row>
        <row r="39985">
          <cell r="A39985">
            <v>30211151833</v>
          </cell>
          <cell r="B39985" t="str">
            <v>Đinh Yang</v>
          </cell>
          <cell r="C39985" t="str">
            <v>Nam</v>
          </cell>
          <cell r="D39985">
            <v>38861</v>
          </cell>
          <cell r="E39985" t="str">
            <v>Nam</v>
          </cell>
          <cell r="F39985" t="str">
            <v>Gia Lai</v>
          </cell>
          <cell r="G39985" t="str">
            <v>K30TGM</v>
          </cell>
        </row>
        <row r="39986">
          <cell r="A39986">
            <v>30211126995</v>
          </cell>
          <cell r="B39986" t="str">
            <v>Đàm Trung</v>
          </cell>
          <cell r="C39986" t="str">
            <v>Quân</v>
          </cell>
          <cell r="D39986">
            <v>39031</v>
          </cell>
          <cell r="E39986" t="str">
            <v>Nam</v>
          </cell>
          <cell r="F39986" t="str">
            <v>Gia Lai</v>
          </cell>
          <cell r="G39986" t="str">
            <v>K30TGM</v>
          </cell>
        </row>
        <row r="39987">
          <cell r="A39987">
            <v>30210225980</v>
          </cell>
          <cell r="B39987" t="str">
            <v>Bùi Hồng Đăng</v>
          </cell>
          <cell r="C39987" t="str">
            <v>Ayũn</v>
          </cell>
          <cell r="D39987">
            <v>38957</v>
          </cell>
          <cell r="E39987" t="str">
            <v>Nam</v>
          </cell>
          <cell r="F39987" t="str">
            <v>Đắk Lắk</v>
          </cell>
          <cell r="G39987" t="str">
            <v>K30TGM</v>
          </cell>
        </row>
        <row r="39988">
          <cell r="A39988">
            <v>30204626707</v>
          </cell>
          <cell r="B39988" t="str">
            <v>Lê Kim</v>
          </cell>
          <cell r="C39988" t="str">
            <v>Anh</v>
          </cell>
          <cell r="D39988">
            <v>38298</v>
          </cell>
          <cell r="E39988" t="str">
            <v>Nữ</v>
          </cell>
          <cell r="F39988" t="str">
            <v>Thừa Thiên Huế</v>
          </cell>
          <cell r="G39988" t="str">
            <v>K30TGM</v>
          </cell>
        </row>
        <row r="39989">
          <cell r="A39989">
            <v>30211153433</v>
          </cell>
          <cell r="B39989" t="str">
            <v>Bùi Đức Minh</v>
          </cell>
          <cell r="C39989" t="str">
            <v>Phúc</v>
          </cell>
          <cell r="D39989">
            <v>37333</v>
          </cell>
          <cell r="E39989" t="str">
            <v>Nam</v>
          </cell>
          <cell r="F39989" t="str">
            <v>Quảng Nam</v>
          </cell>
          <cell r="G39989" t="str">
            <v>K30TGM</v>
          </cell>
        </row>
        <row r="39990">
          <cell r="A39990">
            <v>30211132547</v>
          </cell>
          <cell r="B39990" t="str">
            <v>Đinh Anh</v>
          </cell>
          <cell r="C39990" t="str">
            <v>Vũ</v>
          </cell>
          <cell r="D39990">
            <v>38854</v>
          </cell>
          <cell r="E39990" t="str">
            <v>Nam</v>
          </cell>
          <cell r="F39990" t="str">
            <v>Quảng Bình</v>
          </cell>
          <cell r="G39990" t="str">
            <v>K30TGM</v>
          </cell>
        </row>
        <row r="39991">
          <cell r="A39991">
            <v>30211124252</v>
          </cell>
          <cell r="B39991" t="str">
            <v>Nguyễn Quốc</v>
          </cell>
          <cell r="C39991" t="str">
            <v>Vương</v>
          </cell>
          <cell r="D39991">
            <v>38776</v>
          </cell>
          <cell r="E39991" t="str">
            <v>Nam</v>
          </cell>
          <cell r="F39991" t="str">
            <v>Quảng Ngãi</v>
          </cell>
          <cell r="G39991" t="str">
            <v>K30TGM</v>
          </cell>
        </row>
        <row r="39992">
          <cell r="A39992">
            <v>30211153514</v>
          </cell>
          <cell r="B39992" t="str">
            <v>Huỳnh Tấn</v>
          </cell>
          <cell r="C39992" t="str">
            <v>Hiệu</v>
          </cell>
          <cell r="D39992">
            <v>38790</v>
          </cell>
          <cell r="E39992" t="str">
            <v>Nam</v>
          </cell>
          <cell r="F39992" t="str">
            <v>Quảng Nam</v>
          </cell>
          <cell r="G39992" t="str">
            <v>K30TGM</v>
          </cell>
        </row>
        <row r="39993">
          <cell r="A39993">
            <v>30211132944</v>
          </cell>
          <cell r="B39993" t="str">
            <v>Nguyễn Hữu</v>
          </cell>
          <cell r="C39993" t="str">
            <v>Hưng</v>
          </cell>
          <cell r="D39993">
            <v>38741</v>
          </cell>
          <cell r="E39993" t="str">
            <v>Nam</v>
          </cell>
          <cell r="F39993" t="str">
            <v>Đà Nẵng</v>
          </cell>
          <cell r="G39993" t="str">
            <v>K30TGM</v>
          </cell>
        </row>
        <row r="39994">
          <cell r="A39994">
            <v>30212357114</v>
          </cell>
          <cell r="B39994" t="str">
            <v>Nguyễn Sơn</v>
          </cell>
          <cell r="C39994" t="str">
            <v>Quân</v>
          </cell>
          <cell r="D39994">
            <v>39047</v>
          </cell>
          <cell r="E39994" t="str">
            <v>Nam</v>
          </cell>
          <cell r="F39994" t="str">
            <v>Nghệ An</v>
          </cell>
          <cell r="G39994" t="str">
            <v>K30TKD</v>
          </cell>
        </row>
        <row r="39995">
          <cell r="A39995">
            <v>30211452922</v>
          </cell>
          <cell r="B39995" t="str">
            <v>Phan Long</v>
          </cell>
          <cell r="C39995" t="str">
            <v>Nhật</v>
          </cell>
          <cell r="D39995">
            <v>38960</v>
          </cell>
          <cell r="E39995" t="str">
            <v>Nam</v>
          </cell>
          <cell r="F39995" t="str">
            <v>Hà Tĩnh</v>
          </cell>
          <cell r="G39995" t="str">
            <v>K30TKD</v>
          </cell>
        </row>
        <row r="39996">
          <cell r="A39996">
            <v>30211138485</v>
          </cell>
          <cell r="B39996" t="str">
            <v>Huỳnh Tấn</v>
          </cell>
          <cell r="C39996" t="str">
            <v>Đạt</v>
          </cell>
          <cell r="D39996">
            <v>38747</v>
          </cell>
          <cell r="E39996" t="str">
            <v>Nam</v>
          </cell>
          <cell r="F39996" t="str">
            <v>Đà Nẵng</v>
          </cell>
          <cell r="G39996" t="str">
            <v>K30TKD</v>
          </cell>
        </row>
        <row r="39997">
          <cell r="A39997">
            <v>30201464553</v>
          </cell>
          <cell r="B39997" t="str">
            <v>Hoàng Triệu</v>
          </cell>
          <cell r="C39997" t="str">
            <v>Vy</v>
          </cell>
          <cell r="D39997">
            <v>37886</v>
          </cell>
          <cell r="E39997" t="str">
            <v>Nữ</v>
          </cell>
          <cell r="F39997" t="str">
            <v>Quảng Nam</v>
          </cell>
          <cell r="G39997" t="str">
            <v>K30TKD</v>
          </cell>
        </row>
        <row r="39998">
          <cell r="A39998">
            <v>30201456502</v>
          </cell>
          <cell r="B39998" t="str">
            <v>Lê Thị Anh</v>
          </cell>
          <cell r="C39998" t="str">
            <v>Thư</v>
          </cell>
          <cell r="D39998">
            <v>38974</v>
          </cell>
          <cell r="E39998" t="str">
            <v>Nữ</v>
          </cell>
          <cell r="F39998" t="str">
            <v>Đà Nẵng</v>
          </cell>
          <cell r="G39998" t="str">
            <v>K30TKD</v>
          </cell>
        </row>
        <row r="39999">
          <cell r="A39999">
            <v>30211456494</v>
          </cell>
          <cell r="B39999" t="str">
            <v>Nguyễn Thanh</v>
          </cell>
          <cell r="C39999" t="str">
            <v>Long</v>
          </cell>
          <cell r="D39999">
            <v>38782</v>
          </cell>
          <cell r="E39999" t="str">
            <v>Nam</v>
          </cell>
          <cell r="F39999" t="str">
            <v>Thừa Thiên Huế</v>
          </cell>
          <cell r="G39999" t="str">
            <v>K30TKD</v>
          </cell>
        </row>
        <row r="40000">
          <cell r="A40000">
            <v>30201456500</v>
          </cell>
          <cell r="B40000" t="str">
            <v>Nguyễn Thị Thanh</v>
          </cell>
          <cell r="C40000" t="str">
            <v>Thảo</v>
          </cell>
          <cell r="D40000">
            <v>38920</v>
          </cell>
          <cell r="E40000" t="str">
            <v>Nữ</v>
          </cell>
          <cell r="F40000" t="str">
            <v>Quảng Nam</v>
          </cell>
          <cell r="G40000" t="str">
            <v>K30TKD</v>
          </cell>
        </row>
        <row r="40001">
          <cell r="A40001">
            <v>30218162668</v>
          </cell>
          <cell r="B40001" t="str">
            <v>Nguyễn Ngọc</v>
          </cell>
          <cell r="C40001" t="str">
            <v>Trà</v>
          </cell>
          <cell r="D40001">
            <v>38878</v>
          </cell>
          <cell r="E40001" t="str">
            <v>Nam</v>
          </cell>
          <cell r="F40001" t="str">
            <v>Đà Nẵng</v>
          </cell>
          <cell r="G40001" t="str">
            <v>K30TKD</v>
          </cell>
        </row>
        <row r="40002">
          <cell r="A40002">
            <v>30211429868</v>
          </cell>
          <cell r="B40002" t="str">
            <v>Trần Hướng</v>
          </cell>
          <cell r="C40002" t="str">
            <v>Tin</v>
          </cell>
          <cell r="D40002">
            <v>38857</v>
          </cell>
          <cell r="E40002" t="str">
            <v>Nam</v>
          </cell>
          <cell r="F40002" t="str">
            <v>Hà Tĩnh</v>
          </cell>
          <cell r="G40002" t="str">
            <v>K30TKD</v>
          </cell>
        </row>
        <row r="40003">
          <cell r="A40003">
            <v>30211444221</v>
          </cell>
          <cell r="B40003" t="str">
            <v>Trần Văn</v>
          </cell>
          <cell r="C40003" t="str">
            <v>Quà</v>
          </cell>
          <cell r="D40003">
            <v>38987</v>
          </cell>
          <cell r="E40003" t="str">
            <v>Nam</v>
          </cell>
          <cell r="F40003" t="str">
            <v>Đà Nẵng</v>
          </cell>
          <cell r="G40003" t="str">
            <v>K30TKD</v>
          </cell>
        </row>
        <row r="40004">
          <cell r="A40004">
            <v>30201425095</v>
          </cell>
          <cell r="B40004" t="str">
            <v>Phạm Thùy Huyền</v>
          </cell>
          <cell r="C40004" t="str">
            <v>Trâm</v>
          </cell>
          <cell r="D40004">
            <v>38829</v>
          </cell>
          <cell r="E40004" t="str">
            <v>Nữ</v>
          </cell>
          <cell r="F40004" t="str">
            <v>Quảng Ngãi</v>
          </cell>
          <cell r="G40004" t="str">
            <v>K30TKD</v>
          </cell>
        </row>
        <row r="40005">
          <cell r="A40005">
            <v>30211442153</v>
          </cell>
          <cell r="B40005" t="str">
            <v>Vũ Gia</v>
          </cell>
          <cell r="C40005" t="str">
            <v>Khánh</v>
          </cell>
          <cell r="D40005">
            <v>38827</v>
          </cell>
          <cell r="E40005" t="str">
            <v>Nam</v>
          </cell>
          <cell r="F40005" t="str">
            <v>Nghệ An</v>
          </cell>
          <cell r="G40005" t="str">
            <v>K30TKD</v>
          </cell>
        </row>
        <row r="40006">
          <cell r="A40006">
            <v>30219034289</v>
          </cell>
          <cell r="B40006" t="str">
            <v>Đỗ Quốc</v>
          </cell>
          <cell r="C40006" t="str">
            <v>Tú</v>
          </cell>
          <cell r="D40006">
            <v>38854</v>
          </cell>
          <cell r="E40006" t="str">
            <v>Nam</v>
          </cell>
          <cell r="F40006" t="str">
            <v>Bình Định</v>
          </cell>
          <cell r="G40006" t="str">
            <v>K30TKD</v>
          </cell>
        </row>
        <row r="40007">
          <cell r="A40007">
            <v>30211427959</v>
          </cell>
          <cell r="B40007" t="str">
            <v>Nguyễn Văn</v>
          </cell>
          <cell r="C40007" t="str">
            <v>Phi</v>
          </cell>
          <cell r="D40007">
            <v>38327</v>
          </cell>
          <cell r="E40007" t="str">
            <v>Nam</v>
          </cell>
          <cell r="F40007" t="str">
            <v>Thừa Thiên Huế</v>
          </cell>
          <cell r="G40007" t="str">
            <v>K30TKD</v>
          </cell>
        </row>
        <row r="40008">
          <cell r="A40008">
            <v>30216664971</v>
          </cell>
          <cell r="B40008" t="str">
            <v>Nguyễn Hồ Hữu</v>
          </cell>
          <cell r="C40008" t="str">
            <v>Duy</v>
          </cell>
          <cell r="D40008">
            <v>37055</v>
          </cell>
          <cell r="E40008" t="str">
            <v>Nam</v>
          </cell>
          <cell r="F40008" t="str">
            <v>Đà Nẵng</v>
          </cell>
          <cell r="G40008" t="str">
            <v>K30TKD</v>
          </cell>
        </row>
        <row r="40009">
          <cell r="A40009">
            <v>30211456490</v>
          </cell>
          <cell r="B40009" t="str">
            <v>Lê Thanh</v>
          </cell>
          <cell r="C40009" t="str">
            <v>Hải</v>
          </cell>
          <cell r="D40009">
            <v>38778</v>
          </cell>
          <cell r="E40009" t="str">
            <v>Nam</v>
          </cell>
          <cell r="F40009" t="str">
            <v>Quảng Nam</v>
          </cell>
          <cell r="G40009" t="str">
            <v>K30TKD</v>
          </cell>
        </row>
        <row r="40010">
          <cell r="A40010">
            <v>30211456499</v>
          </cell>
          <cell r="B40010" t="str">
            <v>Trần Minh</v>
          </cell>
          <cell r="C40010" t="str">
            <v>Quân</v>
          </cell>
          <cell r="D40010">
            <v>38860</v>
          </cell>
          <cell r="E40010" t="str">
            <v>Nam</v>
          </cell>
          <cell r="F40010" t="str">
            <v>Quảng Nam</v>
          </cell>
          <cell r="G40010" t="str">
            <v>K30TKD</v>
          </cell>
        </row>
        <row r="40011">
          <cell r="A40011">
            <v>30201456491</v>
          </cell>
          <cell r="B40011" t="str">
            <v>Nguyễn Thị Thu</v>
          </cell>
          <cell r="C40011" t="str">
            <v>Hiền</v>
          </cell>
          <cell r="D40011">
            <v>38882</v>
          </cell>
          <cell r="E40011" t="str">
            <v>Nữ</v>
          </cell>
          <cell r="F40011" t="str">
            <v>Quảng Nam</v>
          </cell>
          <cell r="G40011" t="str">
            <v>K30TKD</v>
          </cell>
        </row>
        <row r="40012">
          <cell r="A40012">
            <v>30211456493</v>
          </cell>
          <cell r="B40012" t="str">
            <v>Phạm Hưng</v>
          </cell>
          <cell r="C40012" t="str">
            <v>Huy</v>
          </cell>
          <cell r="D40012">
            <v>38965</v>
          </cell>
          <cell r="E40012" t="str">
            <v>Nam</v>
          </cell>
          <cell r="F40012" t="str">
            <v>Quảng Nam</v>
          </cell>
          <cell r="G40012" t="str">
            <v>K30TKD</v>
          </cell>
        </row>
        <row r="40013">
          <cell r="A40013">
            <v>30211453204</v>
          </cell>
          <cell r="B40013" t="str">
            <v>Trần Văn</v>
          </cell>
          <cell r="C40013" t="str">
            <v>Lĩnh</v>
          </cell>
          <cell r="D40013">
            <v>38899</v>
          </cell>
          <cell r="E40013" t="str">
            <v>Nam</v>
          </cell>
          <cell r="F40013" t="str">
            <v>Quảng Nam</v>
          </cell>
          <cell r="G40013" t="str">
            <v>K30TKD</v>
          </cell>
        </row>
        <row r="40014">
          <cell r="A40014">
            <v>30211456501</v>
          </cell>
          <cell r="B40014" t="str">
            <v>Nguyễn Bá</v>
          </cell>
          <cell r="C40014" t="str">
            <v>Thịnh</v>
          </cell>
          <cell r="D40014">
            <v>38749</v>
          </cell>
          <cell r="E40014" t="str">
            <v>Nam</v>
          </cell>
          <cell r="F40014" t="str">
            <v>Đà Nẵng</v>
          </cell>
          <cell r="G40014" t="str">
            <v>K30TKD</v>
          </cell>
        </row>
        <row r="40015">
          <cell r="A40015">
            <v>30214557332</v>
          </cell>
          <cell r="B40015" t="str">
            <v>Lê Ngọc</v>
          </cell>
          <cell r="C40015" t="str">
            <v>Đông</v>
          </cell>
          <cell r="D40015">
            <v>38919</v>
          </cell>
          <cell r="E40015" t="str">
            <v>Nam</v>
          </cell>
          <cell r="F40015" t="str">
            <v>Thanh Hóa</v>
          </cell>
          <cell r="G40015" t="str">
            <v>K30TKD</v>
          </cell>
        </row>
        <row r="40016">
          <cell r="A40016">
            <v>30219042961</v>
          </cell>
          <cell r="B40016" t="str">
            <v>Võ Khắc</v>
          </cell>
          <cell r="C40016" t="str">
            <v>Tuyên</v>
          </cell>
          <cell r="D40016">
            <v>38913</v>
          </cell>
          <cell r="E40016" t="str">
            <v>Nam</v>
          </cell>
          <cell r="F40016" t="str">
            <v>Quảng Nam</v>
          </cell>
          <cell r="G40016" t="str">
            <v>K30TKD</v>
          </cell>
        </row>
        <row r="40017">
          <cell r="A40017">
            <v>30211464826</v>
          </cell>
          <cell r="B40017" t="str">
            <v>Nguyễn Minh</v>
          </cell>
          <cell r="C40017" t="str">
            <v>Quang</v>
          </cell>
          <cell r="D40017">
            <v>38835</v>
          </cell>
          <cell r="E40017" t="str">
            <v>Nam</v>
          </cell>
          <cell r="F40017" t="str">
            <v>Đà Nẵng</v>
          </cell>
          <cell r="G40017" t="str">
            <v>K30TKD</v>
          </cell>
        </row>
        <row r="40018">
          <cell r="A40018">
            <v>30211450410</v>
          </cell>
          <cell r="B40018" t="str">
            <v>Kim Quốc</v>
          </cell>
          <cell r="C40018" t="str">
            <v>Hô</v>
          </cell>
          <cell r="D40018">
            <v>38853</v>
          </cell>
          <cell r="E40018" t="str">
            <v>Nam</v>
          </cell>
          <cell r="F40018" t="str">
            <v>Đà Nẵng</v>
          </cell>
          <cell r="G40018" t="str">
            <v>K30TKD</v>
          </cell>
        </row>
        <row r="40019">
          <cell r="A40019">
            <v>30201140587</v>
          </cell>
          <cell r="B40019" t="str">
            <v>Nguyễn Thị Thanh</v>
          </cell>
          <cell r="C40019" t="str">
            <v>Huyền</v>
          </cell>
          <cell r="D40019">
            <v>38843</v>
          </cell>
          <cell r="E40019" t="str">
            <v>Nữ</v>
          </cell>
          <cell r="F40019" t="str">
            <v>Đà Nẵng</v>
          </cell>
          <cell r="G40019" t="str">
            <v>K30TKD</v>
          </cell>
        </row>
        <row r="40020">
          <cell r="A40020">
            <v>30211152359</v>
          </cell>
          <cell r="B40020" t="str">
            <v>Trần Trọng</v>
          </cell>
          <cell r="C40020" t="str">
            <v>Đức</v>
          </cell>
          <cell r="D40020">
            <v>38856</v>
          </cell>
          <cell r="E40020" t="str">
            <v>Nam</v>
          </cell>
          <cell r="F40020" t="str">
            <v>Phú Yên</v>
          </cell>
          <cell r="G40020" t="str">
            <v>K30TKM</v>
          </cell>
        </row>
        <row r="40021">
          <cell r="A40021">
            <v>30211339158</v>
          </cell>
          <cell r="B40021" t="str">
            <v>Phạm Minh</v>
          </cell>
          <cell r="C40021" t="str">
            <v>Hiếu</v>
          </cell>
          <cell r="D40021">
            <v>39079</v>
          </cell>
          <cell r="E40021" t="str">
            <v>Nam</v>
          </cell>
          <cell r="F40021" t="str">
            <v>Đà Nẵng</v>
          </cell>
          <cell r="G40021" t="str">
            <v>K30TKM</v>
          </cell>
        </row>
        <row r="40022">
          <cell r="A40022">
            <v>30211356529</v>
          </cell>
          <cell r="B40022" t="str">
            <v>Huỳnh Cao Huy</v>
          </cell>
          <cell r="C40022" t="str">
            <v>Hoàng</v>
          </cell>
          <cell r="D40022">
            <v>38736</v>
          </cell>
          <cell r="E40022" t="str">
            <v>Nam</v>
          </cell>
          <cell r="F40022" t="str">
            <v>Đà Nẵng</v>
          </cell>
          <cell r="G40022" t="str">
            <v>K30TKM</v>
          </cell>
        </row>
        <row r="40023">
          <cell r="A40023">
            <v>30211364889</v>
          </cell>
          <cell r="B40023" t="str">
            <v>Trần Võ Thanh</v>
          </cell>
          <cell r="C40023" t="str">
            <v>Phát</v>
          </cell>
          <cell r="D40023">
            <v>38943</v>
          </cell>
          <cell r="E40023" t="str">
            <v>Nam</v>
          </cell>
          <cell r="F40023" t="str">
            <v>Đà Nẵng</v>
          </cell>
          <cell r="G40023" t="str">
            <v>K30TKM</v>
          </cell>
        </row>
        <row r="40024">
          <cell r="A40024">
            <v>30211356535</v>
          </cell>
          <cell r="B40024" t="str">
            <v>Nguyễn Duy</v>
          </cell>
          <cell r="C40024" t="str">
            <v>Hưng</v>
          </cell>
          <cell r="D40024">
            <v>38732</v>
          </cell>
          <cell r="E40024" t="str">
            <v>Nam</v>
          </cell>
          <cell r="F40024" t="str">
            <v>Kon Tum</v>
          </cell>
          <cell r="G40024" t="str">
            <v>K30TKM</v>
          </cell>
        </row>
        <row r="40025">
          <cell r="A40025">
            <v>30211356518</v>
          </cell>
          <cell r="B40025" t="str">
            <v>Phạm Thành</v>
          </cell>
          <cell r="C40025" t="str">
            <v>Đạt</v>
          </cell>
          <cell r="D40025">
            <v>38957</v>
          </cell>
          <cell r="E40025" t="str">
            <v>Nam</v>
          </cell>
          <cell r="F40025" t="str">
            <v>Quảng Ngãi</v>
          </cell>
          <cell r="G40025" t="str">
            <v>K30TKM</v>
          </cell>
        </row>
        <row r="40026">
          <cell r="A40026">
            <v>30211132345</v>
          </cell>
          <cell r="B40026" t="str">
            <v>Bùi Tiến</v>
          </cell>
          <cell r="C40026" t="str">
            <v>Dũng</v>
          </cell>
          <cell r="D40026">
            <v>38985</v>
          </cell>
          <cell r="E40026" t="str">
            <v>Nam</v>
          </cell>
          <cell r="F40026" t="str">
            <v>Đà Nẵng</v>
          </cell>
          <cell r="G40026" t="str">
            <v>K30TKM</v>
          </cell>
        </row>
        <row r="40027">
          <cell r="A40027">
            <v>30219041611</v>
          </cell>
          <cell r="B40027" t="str">
            <v>Nguyễn Phạm Ngọc</v>
          </cell>
          <cell r="C40027" t="str">
            <v>Việt</v>
          </cell>
          <cell r="D40027">
            <v>38588</v>
          </cell>
          <cell r="E40027" t="str">
            <v>Nam</v>
          </cell>
          <cell r="F40027" t="str">
            <v>Khánh Hòa</v>
          </cell>
          <cell r="G40027" t="str">
            <v>K30TKM</v>
          </cell>
        </row>
        <row r="40028">
          <cell r="A40028">
            <v>30201554156</v>
          </cell>
          <cell r="B40028" t="str">
            <v>Nguyễn Thị</v>
          </cell>
          <cell r="C40028" t="str">
            <v>Thảo</v>
          </cell>
          <cell r="D40028">
            <v>39054</v>
          </cell>
          <cell r="E40028" t="str">
            <v>Nữ</v>
          </cell>
          <cell r="F40028" t="str">
            <v>Kon Tum</v>
          </cell>
          <cell r="G40028" t="str">
            <v>K30TKM</v>
          </cell>
        </row>
        <row r="40029">
          <cell r="A40029">
            <v>30211356530</v>
          </cell>
          <cell r="B40029" t="str">
            <v>Nguyễn Hải</v>
          </cell>
          <cell r="C40029" t="str">
            <v>Hoàng</v>
          </cell>
          <cell r="D40029">
            <v>38897</v>
          </cell>
          <cell r="E40029" t="str">
            <v>Nam</v>
          </cell>
          <cell r="F40029" t="str">
            <v>Đà Nẵng</v>
          </cell>
          <cell r="G40029" t="str">
            <v>K30TKM</v>
          </cell>
        </row>
        <row r="40030">
          <cell r="A40030">
            <v>30201356507</v>
          </cell>
          <cell r="B40030" t="str">
            <v>Nguyễn Thị Yến</v>
          </cell>
          <cell r="C40030" t="str">
            <v>Anh</v>
          </cell>
          <cell r="D40030">
            <v>39022</v>
          </cell>
          <cell r="E40030" t="str">
            <v>Nữ</v>
          </cell>
          <cell r="F40030" t="str">
            <v>Hà Tĩnh</v>
          </cell>
          <cell r="G40030" t="str">
            <v>K30TKM</v>
          </cell>
        </row>
        <row r="40031">
          <cell r="A40031">
            <v>30212361578</v>
          </cell>
          <cell r="B40031" t="str">
            <v>Võ Lê Duy</v>
          </cell>
          <cell r="C40031" t="str">
            <v>Khánh</v>
          </cell>
          <cell r="D40031">
            <v>38931</v>
          </cell>
          <cell r="E40031" t="str">
            <v>Nam</v>
          </cell>
          <cell r="F40031" t="str">
            <v>Quảng Bình</v>
          </cell>
          <cell r="G40031" t="str">
            <v>K30TKM</v>
          </cell>
        </row>
        <row r="40032">
          <cell r="A40032">
            <v>30212733112</v>
          </cell>
          <cell r="B40032" t="str">
            <v>Lâm Quang</v>
          </cell>
          <cell r="C40032" t="str">
            <v>Khải</v>
          </cell>
          <cell r="D40032">
            <v>38731</v>
          </cell>
          <cell r="E40032" t="str">
            <v>Nam</v>
          </cell>
          <cell r="F40032" t="str">
            <v>Đà Nẵng</v>
          </cell>
          <cell r="G40032" t="str">
            <v>K30TKM</v>
          </cell>
        </row>
        <row r="40033">
          <cell r="A40033">
            <v>30211356508</v>
          </cell>
          <cell r="B40033" t="str">
            <v>Phan Bảo</v>
          </cell>
          <cell r="C40033" t="str">
            <v>Anh</v>
          </cell>
          <cell r="D40033">
            <v>38855</v>
          </cell>
          <cell r="E40033" t="str">
            <v>Nam</v>
          </cell>
          <cell r="F40033" t="str">
            <v>Quảng Trị</v>
          </cell>
          <cell r="G40033" t="str">
            <v>K30TKM</v>
          </cell>
        </row>
        <row r="40034">
          <cell r="A40034">
            <v>30211360973</v>
          </cell>
          <cell r="B40034" t="str">
            <v>Ngô Văn</v>
          </cell>
          <cell r="C40034" t="str">
            <v>Khải</v>
          </cell>
          <cell r="D40034">
            <v>38851</v>
          </cell>
          <cell r="E40034" t="str">
            <v>Nam</v>
          </cell>
          <cell r="F40034" t="str">
            <v>Đà Nẵng</v>
          </cell>
          <cell r="G40034" t="str">
            <v>K30TKM</v>
          </cell>
        </row>
        <row r="40035">
          <cell r="A40035">
            <v>30211124631</v>
          </cell>
          <cell r="B40035" t="str">
            <v>Hà Phước Nhật</v>
          </cell>
          <cell r="C40035" t="str">
            <v>Hiếu</v>
          </cell>
          <cell r="D40035">
            <v>38921</v>
          </cell>
          <cell r="E40035" t="str">
            <v>Nam</v>
          </cell>
          <cell r="F40035" t="str">
            <v>Đà Nẵng</v>
          </cell>
          <cell r="G40035" t="str">
            <v>K30TKM</v>
          </cell>
        </row>
        <row r="40036">
          <cell r="A40036">
            <v>30211356522</v>
          </cell>
          <cell r="B40036" t="str">
            <v>Nguyễn Bá Hoàng</v>
          </cell>
          <cell r="C40036" t="str">
            <v>Hải</v>
          </cell>
          <cell r="D40036">
            <v>38737</v>
          </cell>
          <cell r="E40036" t="str">
            <v>Nam</v>
          </cell>
          <cell r="F40036" t="str">
            <v>Quảng Ngãi</v>
          </cell>
          <cell r="G40036" t="str">
            <v>K30TKM</v>
          </cell>
        </row>
        <row r="40037">
          <cell r="A40037">
            <v>30211363104</v>
          </cell>
          <cell r="B40037" t="str">
            <v>Nguyễn Anh</v>
          </cell>
          <cell r="C40037" t="str">
            <v>Tuấn</v>
          </cell>
          <cell r="D40037">
            <v>38757</v>
          </cell>
          <cell r="E40037" t="str">
            <v>Nam</v>
          </cell>
          <cell r="F40037" t="str">
            <v>Quảng Nam</v>
          </cell>
          <cell r="G40037" t="str">
            <v>K30TKM</v>
          </cell>
        </row>
        <row r="40038">
          <cell r="A40038">
            <v>30211364001</v>
          </cell>
          <cell r="B40038" t="str">
            <v>Nguyễn Chí Tiên</v>
          </cell>
          <cell r="C40038" t="str">
            <v>Sinh</v>
          </cell>
          <cell r="D40038">
            <v>38913</v>
          </cell>
          <cell r="E40038" t="str">
            <v>Nam</v>
          </cell>
          <cell r="F40038" t="str">
            <v>Quảng Bình</v>
          </cell>
          <cell r="G40038" t="str">
            <v>K30TKM</v>
          </cell>
        </row>
        <row r="40039">
          <cell r="A40039">
            <v>30212253173</v>
          </cell>
          <cell r="B40039" t="str">
            <v xml:space="preserve">Huỳnh </v>
          </cell>
          <cell r="C40039" t="str">
            <v>Đạt</v>
          </cell>
          <cell r="D40039">
            <v>38758</v>
          </cell>
          <cell r="E40039" t="str">
            <v>Nam</v>
          </cell>
          <cell r="F40039" t="str">
            <v>Đà Nẵng</v>
          </cell>
          <cell r="G40039" t="str">
            <v>K30TKM</v>
          </cell>
        </row>
        <row r="40040">
          <cell r="A40040">
            <v>30211345068</v>
          </cell>
          <cell r="B40040" t="str">
            <v>Hoàng Quý</v>
          </cell>
          <cell r="C40040" t="str">
            <v>Trọng</v>
          </cell>
          <cell r="D40040">
            <v>38940</v>
          </cell>
          <cell r="E40040" t="str">
            <v>Nam</v>
          </cell>
          <cell r="F40040" t="str">
            <v>Quảng Bình</v>
          </cell>
          <cell r="G40040" t="str">
            <v>K30TKM</v>
          </cell>
        </row>
        <row r="40041">
          <cell r="A40041">
            <v>30211353352</v>
          </cell>
          <cell r="B40041" t="str">
            <v>Võ Anh</v>
          </cell>
          <cell r="C40041" t="str">
            <v>Tuấn</v>
          </cell>
          <cell r="D40041">
            <v>38732</v>
          </cell>
          <cell r="E40041" t="str">
            <v>Nam</v>
          </cell>
          <cell r="F40041" t="str">
            <v>Quảng Nam</v>
          </cell>
          <cell r="G40041" t="str">
            <v>K30TKM</v>
          </cell>
        </row>
        <row r="40042">
          <cell r="A40042">
            <v>30211356542</v>
          </cell>
          <cell r="B40042" t="str">
            <v>Phan Thanh</v>
          </cell>
          <cell r="C40042" t="str">
            <v>Long</v>
          </cell>
          <cell r="D40042">
            <v>38846</v>
          </cell>
          <cell r="E40042" t="str">
            <v>Nam</v>
          </cell>
          <cell r="F40042" t="str">
            <v>Quảng Nam</v>
          </cell>
          <cell r="G40042" t="str">
            <v>K30TKM</v>
          </cell>
        </row>
        <row r="40043">
          <cell r="A40043">
            <v>30211356521</v>
          </cell>
          <cell r="B40043" t="str">
            <v>Nguyễn Hữu</v>
          </cell>
          <cell r="C40043" t="str">
            <v>Đức</v>
          </cell>
          <cell r="D40043">
            <v>38729</v>
          </cell>
          <cell r="E40043" t="str">
            <v>Nam</v>
          </cell>
          <cell r="F40043" t="str">
            <v>Quảng Trị</v>
          </cell>
          <cell r="G40043" t="str">
            <v>K30TKM</v>
          </cell>
        </row>
        <row r="40044">
          <cell r="A40044">
            <v>30211152548</v>
          </cell>
          <cell r="B40044" t="str">
            <v>Trương Quang</v>
          </cell>
          <cell r="C40044" t="str">
            <v>Khương</v>
          </cell>
          <cell r="D40044">
            <v>39002</v>
          </cell>
          <cell r="E40044" t="str">
            <v>Nam</v>
          </cell>
          <cell r="F40044" t="str">
            <v>Quảng Nam</v>
          </cell>
          <cell r="G40044" t="str">
            <v>K30TKM</v>
          </cell>
        </row>
        <row r="40045">
          <cell r="A40045">
            <v>30211333302</v>
          </cell>
          <cell r="B40045" t="str">
            <v>Phan Quang</v>
          </cell>
          <cell r="C40045" t="str">
            <v>Huy</v>
          </cell>
          <cell r="D40045">
            <v>39056</v>
          </cell>
          <cell r="E40045" t="str">
            <v>Nam</v>
          </cell>
          <cell r="F40045" t="str">
            <v>Quảng Nam</v>
          </cell>
          <cell r="G40045" t="str">
            <v>K30TKM</v>
          </cell>
        </row>
        <row r="40046">
          <cell r="A40046">
            <v>30201353921</v>
          </cell>
          <cell r="B40046" t="str">
            <v>Nguyễn Thị Thùy</v>
          </cell>
          <cell r="C40046" t="str">
            <v>Trang</v>
          </cell>
          <cell r="D40046">
            <v>38907</v>
          </cell>
          <cell r="E40046" t="str">
            <v>Nữ</v>
          </cell>
          <cell r="F40046" t="str">
            <v>Nghệ An</v>
          </cell>
          <cell r="G40046" t="str">
            <v>K30TKM</v>
          </cell>
        </row>
        <row r="40047">
          <cell r="A40047">
            <v>30201356565</v>
          </cell>
          <cell r="B40047" t="str">
            <v>Trần Thị Quỳnh</v>
          </cell>
          <cell r="C40047" t="str">
            <v>Trinh</v>
          </cell>
          <cell r="D40047">
            <v>38846</v>
          </cell>
          <cell r="E40047" t="str">
            <v>Nữ</v>
          </cell>
          <cell r="F40047" t="str">
            <v>Đà Nẵng</v>
          </cell>
          <cell r="G40047" t="str">
            <v>K30TKM</v>
          </cell>
        </row>
        <row r="40048">
          <cell r="A40048">
            <v>30211356505</v>
          </cell>
          <cell r="B40048" t="str">
            <v>Trần Thanh</v>
          </cell>
          <cell r="C40048" t="str">
            <v>An</v>
          </cell>
          <cell r="D40048">
            <v>39071</v>
          </cell>
          <cell r="E40048" t="str">
            <v>Nam</v>
          </cell>
          <cell r="F40048" t="str">
            <v>Thừa Thiên Huế</v>
          </cell>
          <cell r="G40048" t="str">
            <v>K30TKM</v>
          </cell>
        </row>
        <row r="40049">
          <cell r="A40049">
            <v>30211128606</v>
          </cell>
          <cell r="B40049" t="str">
            <v>Nguyễn Đăng</v>
          </cell>
          <cell r="C40049" t="str">
            <v>Bách</v>
          </cell>
          <cell r="D40049">
            <v>39005</v>
          </cell>
          <cell r="E40049" t="str">
            <v>Nam</v>
          </cell>
          <cell r="F40049" t="str">
            <v>Đà Nẵng</v>
          </cell>
          <cell r="G40049" t="str">
            <v>K30TKM</v>
          </cell>
        </row>
        <row r="40050">
          <cell r="A40050">
            <v>30211356519</v>
          </cell>
          <cell r="B40050" t="str">
            <v>Trần Đức</v>
          </cell>
          <cell r="C40050" t="str">
            <v>Đạt</v>
          </cell>
          <cell r="D40050">
            <v>38934</v>
          </cell>
          <cell r="E40050" t="str">
            <v>Nam</v>
          </cell>
          <cell r="F40050" t="str">
            <v>Nghệ An</v>
          </cell>
          <cell r="G40050" t="str">
            <v>K30TKM</v>
          </cell>
        </row>
        <row r="40051">
          <cell r="A40051">
            <v>30211330901</v>
          </cell>
          <cell r="B40051" t="str">
            <v>Hứa Nguyễn Bảo</v>
          </cell>
          <cell r="C40051" t="str">
            <v>Trung</v>
          </cell>
          <cell r="D40051">
            <v>38991</v>
          </cell>
          <cell r="E40051" t="str">
            <v>Nam</v>
          </cell>
          <cell r="F40051" t="str">
            <v>Đà Nẵng</v>
          </cell>
          <cell r="G40051" t="str">
            <v>K30TKM</v>
          </cell>
        </row>
        <row r="40052">
          <cell r="A40052">
            <v>30211329023</v>
          </cell>
          <cell r="B40052" t="str">
            <v>Phan Ngọc</v>
          </cell>
          <cell r="C40052" t="str">
            <v>Thiện</v>
          </cell>
          <cell r="D40052">
            <v>38763</v>
          </cell>
          <cell r="E40052" t="str">
            <v>Nam</v>
          </cell>
          <cell r="F40052" t="str">
            <v>Bình Định</v>
          </cell>
          <cell r="G40052" t="str">
            <v>K30TKM</v>
          </cell>
        </row>
        <row r="40053">
          <cell r="A40053">
            <v>30201325014</v>
          </cell>
          <cell r="B40053" t="str">
            <v>Nguyễn Thị Thu</v>
          </cell>
          <cell r="C40053" t="str">
            <v>Hiền</v>
          </cell>
          <cell r="D40053">
            <v>38907</v>
          </cell>
          <cell r="E40053" t="str">
            <v>Nữ</v>
          </cell>
          <cell r="F40053" t="str">
            <v>Gia Lai</v>
          </cell>
          <cell r="G40053" t="str">
            <v>K30TKM</v>
          </cell>
        </row>
        <row r="40054">
          <cell r="A40054">
            <v>30211356512</v>
          </cell>
          <cell r="B40054" t="str">
            <v>Nguyễn Hoàng</v>
          </cell>
          <cell r="C40054" t="str">
            <v>Bảo</v>
          </cell>
          <cell r="D40054">
            <v>39016</v>
          </cell>
          <cell r="E40054" t="str">
            <v>Nam</v>
          </cell>
          <cell r="F40054" t="str">
            <v>Đà Nẵng</v>
          </cell>
          <cell r="G40054" t="str">
            <v>K30TKM</v>
          </cell>
        </row>
        <row r="40055">
          <cell r="A40055">
            <v>30211356560</v>
          </cell>
          <cell r="B40055" t="str">
            <v>Lê Văn</v>
          </cell>
          <cell r="C40055" t="str">
            <v>Tiến</v>
          </cell>
          <cell r="D40055">
            <v>38892</v>
          </cell>
          <cell r="E40055" t="str">
            <v>Nam</v>
          </cell>
          <cell r="F40055" t="str">
            <v>Đà Nẵng</v>
          </cell>
          <cell r="G40055" t="str">
            <v>K30TKM</v>
          </cell>
        </row>
        <row r="40056">
          <cell r="A40056">
            <v>30210261037</v>
          </cell>
          <cell r="B40056" t="str">
            <v>Võ Đặng Hoàng</v>
          </cell>
          <cell r="C40056" t="str">
            <v>Hiếu</v>
          </cell>
          <cell r="D40056">
            <v>38922</v>
          </cell>
          <cell r="E40056" t="str">
            <v>Nam</v>
          </cell>
          <cell r="F40056" t="str">
            <v>Gia Lai</v>
          </cell>
          <cell r="G40056" t="str">
            <v>K30TKM</v>
          </cell>
        </row>
        <row r="40057">
          <cell r="A40057">
            <v>30201351439</v>
          </cell>
          <cell r="B40057" t="str">
            <v>Nguyễn Thị Thùy</v>
          </cell>
          <cell r="C40057" t="str">
            <v>Linh</v>
          </cell>
          <cell r="D40057">
            <v>38749</v>
          </cell>
          <cell r="E40057" t="str">
            <v>Nữ</v>
          </cell>
          <cell r="F40057" t="str">
            <v>Kon Tum</v>
          </cell>
          <cell r="G40057" t="str">
            <v>K30TKM</v>
          </cell>
        </row>
        <row r="40058">
          <cell r="A40058">
            <v>30211323218</v>
          </cell>
          <cell r="B40058" t="str">
            <v>Nguyễn Đình Thiên</v>
          </cell>
          <cell r="C40058" t="str">
            <v>Phúc</v>
          </cell>
          <cell r="D40058">
            <v>38860</v>
          </cell>
          <cell r="E40058" t="str">
            <v>Nam</v>
          </cell>
          <cell r="F40058" t="str">
            <v>Thừa Thiên Huế</v>
          </cell>
          <cell r="G40058" t="str">
            <v>K30TKM</v>
          </cell>
        </row>
        <row r="40059">
          <cell r="A40059">
            <v>30211364248</v>
          </cell>
          <cell r="B40059" t="str">
            <v>Trương Tuấn</v>
          </cell>
          <cell r="C40059" t="str">
            <v>Hoàng</v>
          </cell>
          <cell r="D40059">
            <v>39003</v>
          </cell>
          <cell r="E40059" t="str">
            <v>Nam</v>
          </cell>
          <cell r="F40059" t="str">
            <v>Đà Nẵng</v>
          </cell>
          <cell r="G40059" t="str">
            <v>K30TKM</v>
          </cell>
        </row>
        <row r="40060">
          <cell r="A40060">
            <v>30218146764</v>
          </cell>
          <cell r="B40060" t="str">
            <v>Phan Công</v>
          </cell>
          <cell r="C40060" t="str">
            <v>Duy</v>
          </cell>
          <cell r="D40060">
            <v>38994</v>
          </cell>
          <cell r="E40060" t="str">
            <v>Nam</v>
          </cell>
          <cell r="F40060" t="str">
            <v>Đà Nẵng</v>
          </cell>
          <cell r="G40060" t="str">
            <v>K30TKM</v>
          </cell>
        </row>
        <row r="40061">
          <cell r="A40061">
            <v>30211322903</v>
          </cell>
          <cell r="B40061" t="str">
            <v>Lê Anh</v>
          </cell>
          <cell r="C40061" t="str">
            <v>Tú</v>
          </cell>
          <cell r="D40061">
            <v>38969</v>
          </cell>
          <cell r="E40061" t="str">
            <v>Nam</v>
          </cell>
          <cell r="F40061" t="str">
            <v>Kon Tum</v>
          </cell>
          <cell r="G40061" t="str">
            <v>K30TKM</v>
          </cell>
        </row>
        <row r="40062">
          <cell r="A40062">
            <v>30211164585</v>
          </cell>
          <cell r="B40062" t="str">
            <v>Nguyễn Hữu</v>
          </cell>
          <cell r="C40062" t="str">
            <v>Hiền</v>
          </cell>
          <cell r="D40062">
            <v>38749</v>
          </cell>
          <cell r="E40062" t="str">
            <v>Nam</v>
          </cell>
          <cell r="F40062" t="str">
            <v>Đà Nẵng</v>
          </cell>
          <cell r="G40062" t="str">
            <v>K30TKM</v>
          </cell>
        </row>
        <row r="40063">
          <cell r="A40063">
            <v>30212363487</v>
          </cell>
          <cell r="B40063" t="str">
            <v>Tạ Minh</v>
          </cell>
          <cell r="C40063" t="str">
            <v>Chí</v>
          </cell>
          <cell r="D40063">
            <v>38912</v>
          </cell>
          <cell r="E40063" t="str">
            <v>Nam</v>
          </cell>
          <cell r="F40063" t="str">
            <v>Đà Nẵng</v>
          </cell>
          <cell r="G40063" t="str">
            <v>K30TKM</v>
          </cell>
        </row>
        <row r="40064">
          <cell r="A40064">
            <v>30211356534</v>
          </cell>
          <cell r="B40064" t="str">
            <v>Trần Võ Anh</v>
          </cell>
          <cell r="C40064" t="str">
            <v>Huy</v>
          </cell>
          <cell r="D40064">
            <v>38749</v>
          </cell>
          <cell r="E40064" t="str">
            <v>Nam</v>
          </cell>
          <cell r="F40064" t="str">
            <v>Quảng Nam</v>
          </cell>
          <cell r="G40064" t="str">
            <v>K30TKM</v>
          </cell>
        </row>
        <row r="40065">
          <cell r="A40065">
            <v>30217636932</v>
          </cell>
          <cell r="B40065" t="str">
            <v>Trần Anh</v>
          </cell>
          <cell r="C40065" t="str">
            <v>Tuấn</v>
          </cell>
          <cell r="D40065">
            <v>39008</v>
          </cell>
          <cell r="E40065" t="str">
            <v>Nam</v>
          </cell>
          <cell r="F40065" t="str">
            <v>Quảng Bình</v>
          </cell>
          <cell r="G40065" t="str">
            <v>K30TKM</v>
          </cell>
        </row>
        <row r="40066">
          <cell r="A40066">
            <v>30211360991</v>
          </cell>
          <cell r="B40066" t="str">
            <v>Nguyễn Thành</v>
          </cell>
          <cell r="C40066" t="str">
            <v>Quốc</v>
          </cell>
          <cell r="D40066">
            <v>38876</v>
          </cell>
          <cell r="E40066" t="str">
            <v>Nam</v>
          </cell>
          <cell r="F40066" t="str">
            <v>Quảng Nam</v>
          </cell>
          <cell r="G40066" t="str">
            <v>K30TKM</v>
          </cell>
        </row>
        <row r="40067">
          <cell r="A40067">
            <v>30211364368</v>
          </cell>
          <cell r="B40067" t="str">
            <v>Phạm Ngọc Phước</v>
          </cell>
          <cell r="C40067" t="str">
            <v>An</v>
          </cell>
          <cell r="D40067">
            <v>38742</v>
          </cell>
          <cell r="E40067" t="str">
            <v>Nam</v>
          </cell>
          <cell r="F40067" t="str">
            <v>Đà Nẵng</v>
          </cell>
          <cell r="G40067" t="str">
            <v>K30TKM</v>
          </cell>
        </row>
        <row r="40068">
          <cell r="A40068">
            <v>30211563620</v>
          </cell>
          <cell r="B40068" t="str">
            <v>Nguyễn Lê Bảo</v>
          </cell>
          <cell r="C40068" t="str">
            <v>Nam</v>
          </cell>
          <cell r="D40068">
            <v>38904</v>
          </cell>
          <cell r="E40068" t="str">
            <v>Nam</v>
          </cell>
          <cell r="F40068" t="str">
            <v>Phú Yên</v>
          </cell>
          <cell r="G40068" t="str">
            <v>K30TKM</v>
          </cell>
        </row>
        <row r="40069">
          <cell r="A40069">
            <v>30211356548</v>
          </cell>
          <cell r="B40069" t="str">
            <v>Nguyễn Thanh</v>
          </cell>
          <cell r="C40069" t="str">
            <v>Phú</v>
          </cell>
          <cell r="D40069">
            <v>38842</v>
          </cell>
          <cell r="E40069" t="str">
            <v>Nam</v>
          </cell>
          <cell r="F40069" t="str">
            <v>Quảng Nam</v>
          </cell>
          <cell r="G40069" t="str">
            <v>K30TKM</v>
          </cell>
        </row>
        <row r="40070">
          <cell r="A40070">
            <v>30211356561</v>
          </cell>
          <cell r="B40070" t="str">
            <v>Trần Văn</v>
          </cell>
          <cell r="C40070" t="str">
            <v>Tính</v>
          </cell>
          <cell r="D40070">
            <v>38799</v>
          </cell>
          <cell r="E40070" t="str">
            <v>Nam</v>
          </cell>
          <cell r="F40070" t="str">
            <v>Quảng Nam</v>
          </cell>
          <cell r="G40070" t="str">
            <v>K30TKM</v>
          </cell>
        </row>
        <row r="40071">
          <cell r="A40071">
            <v>30201356563</v>
          </cell>
          <cell r="B40071" t="str">
            <v>Nguyễn Võ Phương</v>
          </cell>
          <cell r="C40071" t="str">
            <v>Trâm</v>
          </cell>
          <cell r="D40071">
            <v>39005</v>
          </cell>
          <cell r="E40071" t="str">
            <v>Nữ</v>
          </cell>
          <cell r="F40071" t="str">
            <v>Quảng Nam</v>
          </cell>
          <cell r="G40071" t="str">
            <v>K30TKM</v>
          </cell>
        </row>
        <row r="40072">
          <cell r="A40072">
            <v>30211349807</v>
          </cell>
          <cell r="B40072" t="str">
            <v>Nguyễn Trường</v>
          </cell>
          <cell r="C40072" t="str">
            <v>Sinh</v>
          </cell>
          <cell r="D40072">
            <v>39037</v>
          </cell>
          <cell r="E40072" t="str">
            <v>Nam</v>
          </cell>
          <cell r="F40072" t="str">
            <v>Đắk Nông</v>
          </cell>
          <cell r="G40072" t="str">
            <v>K30TKM</v>
          </cell>
        </row>
        <row r="40073">
          <cell r="A40073">
            <v>30211363141</v>
          </cell>
          <cell r="B40073" t="str">
            <v>Võ Việt</v>
          </cell>
          <cell r="C40073" t="str">
            <v>Hoàng</v>
          </cell>
          <cell r="D40073">
            <v>38718</v>
          </cell>
          <cell r="E40073" t="str">
            <v>Nam</v>
          </cell>
          <cell r="F40073" t="str">
            <v>Đà Nẵng</v>
          </cell>
          <cell r="G40073" t="str">
            <v>K30TKM</v>
          </cell>
        </row>
        <row r="40074">
          <cell r="A40074">
            <v>30211356526</v>
          </cell>
          <cell r="B40074" t="str">
            <v>Đỗ Công</v>
          </cell>
          <cell r="C40074" t="str">
            <v>Hiếu</v>
          </cell>
          <cell r="D40074">
            <v>38743</v>
          </cell>
          <cell r="E40074" t="str">
            <v>Nam</v>
          </cell>
          <cell r="F40074" t="str">
            <v>Thừa Thiên Huế</v>
          </cell>
          <cell r="G40074" t="str">
            <v>K30TKM</v>
          </cell>
        </row>
        <row r="40075">
          <cell r="A40075">
            <v>30211332940</v>
          </cell>
          <cell r="B40075" t="str">
            <v>Trần Trung</v>
          </cell>
          <cell r="C40075" t="str">
            <v>Kiên</v>
          </cell>
          <cell r="D40075">
            <v>38602</v>
          </cell>
          <cell r="E40075" t="str">
            <v>Nam</v>
          </cell>
          <cell r="F40075" t="str">
            <v>Quảng Nam</v>
          </cell>
          <cell r="G40075" t="str">
            <v>K30TKM</v>
          </cell>
        </row>
        <row r="40076">
          <cell r="A40076">
            <v>30211364759</v>
          </cell>
          <cell r="B40076" t="str">
            <v>Lê Phúc Hoàng</v>
          </cell>
          <cell r="C40076" t="str">
            <v>Danh</v>
          </cell>
          <cell r="D40076">
            <v>38483</v>
          </cell>
          <cell r="E40076" t="str">
            <v>Nam</v>
          </cell>
          <cell r="F40076" t="str">
            <v>Nghệ An</v>
          </cell>
          <cell r="G40076" t="str">
            <v>K30TKM</v>
          </cell>
        </row>
        <row r="40077">
          <cell r="A40077">
            <v>30211356549</v>
          </cell>
          <cell r="B40077" t="str">
            <v>Huỳnh Thân Minh</v>
          </cell>
          <cell r="C40077" t="str">
            <v>Quân</v>
          </cell>
          <cell r="D40077">
            <v>38839</v>
          </cell>
          <cell r="E40077" t="str">
            <v>Nam</v>
          </cell>
          <cell r="F40077" t="str">
            <v>Quảng Nam</v>
          </cell>
          <cell r="G40077" t="str">
            <v>K30TKM</v>
          </cell>
        </row>
        <row r="40078">
          <cell r="A40078">
            <v>30211356520</v>
          </cell>
          <cell r="B40078" t="str">
            <v>Trần Văn</v>
          </cell>
          <cell r="C40078" t="str">
            <v>Đạt</v>
          </cell>
          <cell r="D40078">
            <v>38762</v>
          </cell>
          <cell r="E40078" t="str">
            <v>Nam</v>
          </cell>
          <cell r="F40078" t="str">
            <v>Gia Lai</v>
          </cell>
          <cell r="G40078" t="str">
            <v>K30TKM</v>
          </cell>
        </row>
        <row r="40079">
          <cell r="A40079">
            <v>30211356506</v>
          </cell>
          <cell r="B40079" t="str">
            <v>Dương Công Quốc</v>
          </cell>
          <cell r="C40079" t="str">
            <v>Anh</v>
          </cell>
          <cell r="D40079">
            <v>38781</v>
          </cell>
          <cell r="E40079" t="str">
            <v>Nam</v>
          </cell>
          <cell r="F40079" t="str">
            <v>Hà Tĩnh</v>
          </cell>
          <cell r="G40079" t="str">
            <v>K30TKM</v>
          </cell>
        </row>
        <row r="40080">
          <cell r="A40080">
            <v>30211356516</v>
          </cell>
          <cell r="B40080" t="str">
            <v>Ngô Hoàng Quang</v>
          </cell>
          <cell r="C40080" t="str">
            <v>Đại</v>
          </cell>
          <cell r="D40080">
            <v>38944</v>
          </cell>
          <cell r="E40080" t="str">
            <v>Nam</v>
          </cell>
          <cell r="F40080" t="str">
            <v>Quảng Nam</v>
          </cell>
          <cell r="G40080" t="str">
            <v>K30TKM</v>
          </cell>
        </row>
        <row r="40081">
          <cell r="A40081">
            <v>30212745575</v>
          </cell>
          <cell r="B40081" t="str">
            <v>Trương Đình</v>
          </cell>
          <cell r="C40081" t="str">
            <v>Toàn</v>
          </cell>
          <cell r="D40081">
            <v>39031</v>
          </cell>
          <cell r="E40081" t="str">
            <v>Nam</v>
          </cell>
          <cell r="F40081" t="str">
            <v>Đắk Lắk</v>
          </cell>
          <cell r="G40081" t="str">
            <v>K30TKM</v>
          </cell>
        </row>
        <row r="40082">
          <cell r="A40082">
            <v>30211441488</v>
          </cell>
          <cell r="B40082" t="str">
            <v>Lê Quốc</v>
          </cell>
          <cell r="C40082" t="str">
            <v>Bình</v>
          </cell>
          <cell r="D40082">
            <v>38833</v>
          </cell>
          <cell r="E40082" t="str">
            <v>Nam</v>
          </cell>
          <cell r="F40082" t="str">
            <v>Đà Nẵng</v>
          </cell>
          <cell r="G40082" t="str">
            <v>K30TKM</v>
          </cell>
        </row>
        <row r="40083">
          <cell r="A40083">
            <v>30211356555</v>
          </cell>
          <cell r="B40083" t="str">
            <v>Lê Văn</v>
          </cell>
          <cell r="C40083" t="str">
            <v>Tây</v>
          </cell>
          <cell r="D40083">
            <v>38809</v>
          </cell>
          <cell r="E40083" t="str">
            <v>Nam</v>
          </cell>
          <cell r="F40083" t="str">
            <v>Đà Nẵng</v>
          </cell>
          <cell r="G40083" t="str">
            <v>K30TKM</v>
          </cell>
        </row>
        <row r="40084">
          <cell r="A40084">
            <v>30217363173</v>
          </cell>
          <cell r="B40084" t="str">
            <v>Lê Duy</v>
          </cell>
          <cell r="C40084" t="str">
            <v>Hoàng</v>
          </cell>
          <cell r="D40084">
            <v>38864</v>
          </cell>
          <cell r="E40084" t="str">
            <v>Nam</v>
          </cell>
          <cell r="F40084" t="str">
            <v>Đắk Lắk</v>
          </cell>
          <cell r="G40084" t="str">
            <v>K30TKM</v>
          </cell>
        </row>
        <row r="40085">
          <cell r="A40085">
            <v>30213533332</v>
          </cell>
          <cell r="B40085" t="str">
            <v>Hoàng Phong</v>
          </cell>
          <cell r="C40085" t="str">
            <v>Sơn</v>
          </cell>
          <cell r="D40085">
            <v>38910</v>
          </cell>
          <cell r="E40085" t="str">
            <v>Nam</v>
          </cell>
          <cell r="F40085" t="str">
            <v>Quảng Trị</v>
          </cell>
          <cell r="G40085" t="str">
            <v>K30TKM</v>
          </cell>
        </row>
        <row r="40086">
          <cell r="A40086">
            <v>30211356531</v>
          </cell>
          <cell r="B40086" t="str">
            <v>Trần Minh</v>
          </cell>
          <cell r="C40086" t="str">
            <v>Hoàng</v>
          </cell>
          <cell r="D40086">
            <v>39065</v>
          </cell>
          <cell r="E40086" t="str">
            <v>Nam</v>
          </cell>
          <cell r="F40086" t="str">
            <v>Đà Nẵng</v>
          </cell>
          <cell r="G40086" t="str">
            <v>K30TKM</v>
          </cell>
        </row>
        <row r="40087">
          <cell r="A40087">
            <v>30211350913</v>
          </cell>
          <cell r="B40087" t="str">
            <v>Dương Quốc</v>
          </cell>
          <cell r="C40087" t="str">
            <v>Thịnh</v>
          </cell>
          <cell r="D40087">
            <v>38663</v>
          </cell>
          <cell r="E40087" t="str">
            <v>Nam</v>
          </cell>
          <cell r="F40087" t="str">
            <v>Hồ Chí Minh</v>
          </cell>
          <cell r="G40087" t="str">
            <v>K30TKM</v>
          </cell>
        </row>
        <row r="40088">
          <cell r="A40088">
            <v>30211356567</v>
          </cell>
          <cell r="B40088" t="str">
            <v>Phan Phước</v>
          </cell>
          <cell r="C40088" t="str">
            <v>Viễn</v>
          </cell>
          <cell r="D40088">
            <v>38752</v>
          </cell>
          <cell r="E40088" t="str">
            <v>Nam</v>
          </cell>
          <cell r="F40088" t="str">
            <v>Quảng Nam</v>
          </cell>
          <cell r="G40088" t="str">
            <v>K30TKM</v>
          </cell>
        </row>
        <row r="40089">
          <cell r="A40089">
            <v>30211356545</v>
          </cell>
          <cell r="B40089" t="str">
            <v>Lê Hoàng</v>
          </cell>
          <cell r="C40089" t="str">
            <v>Nam</v>
          </cell>
          <cell r="D40089">
            <v>39062</v>
          </cell>
          <cell r="E40089" t="str">
            <v>Nam</v>
          </cell>
          <cell r="F40089" t="str">
            <v>Đà Nẵng</v>
          </cell>
          <cell r="G40089" t="str">
            <v>K30TKM</v>
          </cell>
        </row>
        <row r="40090">
          <cell r="A40090">
            <v>30213520320</v>
          </cell>
          <cell r="B40090" t="str">
            <v>Mai Đăng Anh</v>
          </cell>
          <cell r="C40090" t="str">
            <v>Bảo</v>
          </cell>
          <cell r="D40090">
            <v>38727</v>
          </cell>
          <cell r="E40090" t="str">
            <v>Nam</v>
          </cell>
          <cell r="F40090" t="str">
            <v>Đà Nẵng</v>
          </cell>
          <cell r="G40090" t="str">
            <v>K30TKM</v>
          </cell>
        </row>
        <row r="40091">
          <cell r="A40091">
            <v>30211360957</v>
          </cell>
          <cell r="B40091" t="str">
            <v>Lưu Tuấn</v>
          </cell>
          <cell r="C40091" t="str">
            <v>Anh</v>
          </cell>
          <cell r="D40091">
            <v>38941</v>
          </cell>
          <cell r="E40091" t="str">
            <v>Nam</v>
          </cell>
          <cell r="F40091" t="str">
            <v>Gia Lai</v>
          </cell>
          <cell r="G40091" t="str">
            <v>K30TKM</v>
          </cell>
        </row>
        <row r="40092">
          <cell r="A40092">
            <v>30211325614</v>
          </cell>
          <cell r="B40092" t="str">
            <v>Nguyễn Đức</v>
          </cell>
          <cell r="C40092" t="str">
            <v>Huy</v>
          </cell>
          <cell r="D40092">
            <v>38794</v>
          </cell>
          <cell r="E40092" t="str">
            <v>Nam</v>
          </cell>
          <cell r="F40092" t="str">
            <v>Nghệ An</v>
          </cell>
          <cell r="G40092" t="str">
            <v>K30TKM</v>
          </cell>
        </row>
        <row r="40093">
          <cell r="A40093">
            <v>30211360997</v>
          </cell>
          <cell r="B40093" t="str">
            <v>Nguyễn Văn</v>
          </cell>
          <cell r="C40093" t="str">
            <v>Thành</v>
          </cell>
          <cell r="D40093">
            <v>38776</v>
          </cell>
          <cell r="E40093" t="str">
            <v>Nam</v>
          </cell>
          <cell r="F40093" t="str">
            <v>Gia Lai</v>
          </cell>
          <cell r="G40093" t="str">
            <v>K30TKM</v>
          </cell>
        </row>
        <row r="40094">
          <cell r="A40094">
            <v>30201333327</v>
          </cell>
          <cell r="B40094" t="str">
            <v>Nguyễn Thị Quỳnh</v>
          </cell>
          <cell r="C40094" t="str">
            <v>Như</v>
          </cell>
          <cell r="D40094">
            <v>38829</v>
          </cell>
          <cell r="E40094" t="str">
            <v>Nữ</v>
          </cell>
          <cell r="F40094" t="str">
            <v>Quảng Trị</v>
          </cell>
          <cell r="G40094" t="str">
            <v>K30TKM</v>
          </cell>
        </row>
        <row r="40095">
          <cell r="A40095">
            <v>30211360979</v>
          </cell>
          <cell r="B40095" t="str">
            <v>Bùi Quốc</v>
          </cell>
          <cell r="C40095" t="str">
            <v>Lợi</v>
          </cell>
          <cell r="D40095">
            <v>39003</v>
          </cell>
          <cell r="E40095" t="str">
            <v>Nam</v>
          </cell>
          <cell r="F40095" t="str">
            <v>Gia Lai</v>
          </cell>
          <cell r="G40095" t="str">
            <v>K30TKM</v>
          </cell>
        </row>
        <row r="40096">
          <cell r="A40096">
            <v>30212156872</v>
          </cell>
          <cell r="B40096" t="str">
            <v>Lê Văn Hữu</v>
          </cell>
          <cell r="C40096" t="str">
            <v>Cường</v>
          </cell>
          <cell r="D40096">
            <v>38910</v>
          </cell>
          <cell r="E40096" t="str">
            <v>Nam</v>
          </cell>
          <cell r="F40096" t="str">
            <v>Đà Nẵng</v>
          </cell>
          <cell r="G40096" t="str">
            <v>K30TKM</v>
          </cell>
        </row>
        <row r="40097">
          <cell r="A40097">
            <v>30211142625</v>
          </cell>
          <cell r="B40097" t="str">
            <v>Nguyễn Hiếu</v>
          </cell>
          <cell r="C40097" t="str">
            <v>Minh</v>
          </cell>
          <cell r="D40097">
            <v>38911</v>
          </cell>
          <cell r="E40097" t="str">
            <v>Nam</v>
          </cell>
          <cell r="F40097" t="str">
            <v>Đà Nẵng</v>
          </cell>
          <cell r="G40097" t="str">
            <v>K30TKM</v>
          </cell>
        </row>
        <row r="40098">
          <cell r="A40098">
            <v>30211323495</v>
          </cell>
          <cell r="B40098" t="str">
            <v>Trần Văn</v>
          </cell>
          <cell r="C40098" t="str">
            <v>Phát</v>
          </cell>
          <cell r="D40098">
            <v>38770</v>
          </cell>
          <cell r="E40098" t="str">
            <v>Nam</v>
          </cell>
          <cell r="F40098" t="str">
            <v>Quảng Ngãi</v>
          </cell>
          <cell r="G40098" t="str">
            <v>K30TKM</v>
          </cell>
        </row>
        <row r="40099">
          <cell r="A40099">
            <v>30211356554</v>
          </cell>
          <cell r="B40099" t="str">
            <v>Đinh Thanh</v>
          </cell>
          <cell r="C40099" t="str">
            <v>Tâm</v>
          </cell>
          <cell r="D40099">
            <v>38795</v>
          </cell>
          <cell r="E40099" t="str">
            <v>Nam</v>
          </cell>
          <cell r="F40099" t="str">
            <v>Quảng Nam</v>
          </cell>
          <cell r="G40099" t="str">
            <v>K30TKM</v>
          </cell>
        </row>
        <row r="40100">
          <cell r="A40100">
            <v>30211363983</v>
          </cell>
          <cell r="B40100" t="str">
            <v>Bùi Mạnh</v>
          </cell>
          <cell r="C40100" t="str">
            <v>Cường</v>
          </cell>
          <cell r="D40100">
            <v>38743</v>
          </cell>
          <cell r="E40100" t="str">
            <v>Nam</v>
          </cell>
          <cell r="F40100" t="str">
            <v>Quảng Bình</v>
          </cell>
          <cell r="G40100" t="str">
            <v>K30TKM</v>
          </cell>
        </row>
        <row r="40101">
          <cell r="A40101">
            <v>30211356510</v>
          </cell>
          <cell r="B40101" t="str">
            <v>Cao Xuân</v>
          </cell>
          <cell r="C40101" t="str">
            <v>Bách</v>
          </cell>
          <cell r="D40101">
            <v>38822</v>
          </cell>
          <cell r="E40101" t="str">
            <v>Nam</v>
          </cell>
          <cell r="F40101" t="str">
            <v>Quảng Nam</v>
          </cell>
          <cell r="G40101" t="str">
            <v>K30TKM</v>
          </cell>
        </row>
        <row r="40102">
          <cell r="A40102">
            <v>30211363218</v>
          </cell>
          <cell r="B40102" t="str">
            <v>Văn Công</v>
          </cell>
          <cell r="C40102" t="str">
            <v>Hậu</v>
          </cell>
          <cell r="D40102">
            <v>38856</v>
          </cell>
          <cell r="E40102" t="str">
            <v>Nam</v>
          </cell>
          <cell r="F40102" t="str">
            <v>Quảng Nam</v>
          </cell>
          <cell r="G40102" t="str">
            <v>K30TKM</v>
          </cell>
        </row>
        <row r="40103">
          <cell r="A40103">
            <v>29211434518</v>
          </cell>
          <cell r="B40103" t="str">
            <v>Đỗ Quốc Anh</v>
          </cell>
          <cell r="C40103" t="str">
            <v>Huy</v>
          </cell>
          <cell r="D40103">
            <v>38571</v>
          </cell>
          <cell r="E40103" t="str">
            <v>Nam</v>
          </cell>
          <cell r="F40103" t="str">
            <v>Đà Nẵng</v>
          </cell>
          <cell r="G40103" t="str">
            <v>K30TKM</v>
          </cell>
        </row>
        <row r="40104">
          <cell r="A40104">
            <v>29211160369</v>
          </cell>
          <cell r="B40104" t="str">
            <v>Lê Đức</v>
          </cell>
          <cell r="C40104" t="str">
            <v>Tính</v>
          </cell>
          <cell r="D40104">
            <v>38556</v>
          </cell>
          <cell r="E40104" t="str">
            <v>Nam</v>
          </cell>
          <cell r="F40104" t="str">
            <v>Quảng Nam</v>
          </cell>
          <cell r="G40104" t="str">
            <v>K30TMT</v>
          </cell>
        </row>
        <row r="40105">
          <cell r="A40105">
            <v>29218432197</v>
          </cell>
          <cell r="B40105" t="str">
            <v>Nguyễn Trung</v>
          </cell>
          <cell r="C40105" t="str">
            <v>Hiếu</v>
          </cell>
          <cell r="D40105">
            <v>38114</v>
          </cell>
          <cell r="E40105" t="str">
            <v>Nam</v>
          </cell>
          <cell r="F40105" t="str">
            <v>Đà Nẵng</v>
          </cell>
          <cell r="G40105" t="str">
            <v>K30TMT</v>
          </cell>
        </row>
        <row r="40106">
          <cell r="A40106">
            <v>30216330733</v>
          </cell>
          <cell r="B40106" t="str">
            <v xml:space="preserve">Nguyễn </v>
          </cell>
          <cell r="C40106" t="str">
            <v>Hải</v>
          </cell>
          <cell r="D40106">
            <v>39019</v>
          </cell>
          <cell r="E40106" t="str">
            <v>Nam</v>
          </cell>
          <cell r="F40106" t="str">
            <v>Đà Nẵng</v>
          </cell>
          <cell r="G40106" t="str">
            <v>K30TMT</v>
          </cell>
        </row>
        <row r="40107">
          <cell r="A40107">
            <v>30216640828</v>
          </cell>
          <cell r="B40107" t="str">
            <v>Nguyễn Hoàng Duy</v>
          </cell>
          <cell r="C40107" t="str">
            <v>Thịnh</v>
          </cell>
          <cell r="D40107">
            <v>39008</v>
          </cell>
          <cell r="E40107" t="str">
            <v>Nam</v>
          </cell>
          <cell r="F40107" t="str">
            <v>Đà Nẵng</v>
          </cell>
          <cell r="G40107" t="str">
            <v>K30TMT</v>
          </cell>
        </row>
        <row r="40108">
          <cell r="A40108">
            <v>30214660260</v>
          </cell>
          <cell r="B40108" t="str">
            <v>Dương Công</v>
          </cell>
          <cell r="C40108" t="str">
            <v>Tâm</v>
          </cell>
          <cell r="D40108">
            <v>38941</v>
          </cell>
          <cell r="E40108" t="str">
            <v>Nam</v>
          </cell>
          <cell r="F40108" t="str">
            <v>Đà Nẵng</v>
          </cell>
          <cell r="G40108" t="str">
            <v>K30TMT</v>
          </cell>
        </row>
        <row r="40109">
          <cell r="A40109">
            <v>30212156891</v>
          </cell>
          <cell r="B40109" t="str">
            <v>Hồ Nguyễn Quang</v>
          </cell>
          <cell r="C40109" t="str">
            <v>Phúc</v>
          </cell>
          <cell r="D40109">
            <v>38830</v>
          </cell>
          <cell r="E40109" t="str">
            <v>Nam</v>
          </cell>
          <cell r="F40109" t="str">
            <v>Quảng Nam</v>
          </cell>
          <cell r="G40109" t="str">
            <v>K30TMT</v>
          </cell>
        </row>
        <row r="40110">
          <cell r="A40110">
            <v>30211225695</v>
          </cell>
          <cell r="B40110" t="str">
            <v>Phan Minh</v>
          </cell>
          <cell r="C40110" t="str">
            <v>Trí</v>
          </cell>
          <cell r="D40110">
            <v>38953</v>
          </cell>
          <cell r="E40110" t="str">
            <v>Nam</v>
          </cell>
          <cell r="F40110" t="str">
            <v>Quảng Trị</v>
          </cell>
          <cell r="G40110" t="str">
            <v>K30TMT</v>
          </cell>
        </row>
        <row r="40111">
          <cell r="A40111">
            <v>30216926869</v>
          </cell>
          <cell r="B40111" t="str">
            <v>Nguyễn Đức Anh</v>
          </cell>
          <cell r="C40111" t="str">
            <v>Quân</v>
          </cell>
          <cell r="D40111">
            <v>39008</v>
          </cell>
          <cell r="E40111" t="str">
            <v>Nam</v>
          </cell>
          <cell r="F40111" t="str">
            <v>Đà Nẵng</v>
          </cell>
          <cell r="G40111" t="str">
            <v>K30TMT</v>
          </cell>
        </row>
        <row r="40112">
          <cell r="A40112">
            <v>30211564045</v>
          </cell>
          <cell r="B40112" t="str">
            <v>Trương Tấn</v>
          </cell>
          <cell r="C40112" t="str">
            <v>Nam</v>
          </cell>
          <cell r="D40112">
            <v>39070</v>
          </cell>
          <cell r="E40112" t="str">
            <v>Nam</v>
          </cell>
          <cell r="F40112" t="str">
            <v>Quảng Bình</v>
          </cell>
          <cell r="G40112" t="str">
            <v>K30TMT</v>
          </cell>
        </row>
        <row r="40113">
          <cell r="A40113">
            <v>30211256592</v>
          </cell>
          <cell r="B40113" t="str">
            <v>Nguyễn Văn</v>
          </cell>
          <cell r="C40113" t="str">
            <v>Ngọc</v>
          </cell>
          <cell r="D40113">
            <v>38890</v>
          </cell>
          <cell r="E40113" t="str">
            <v>Nam</v>
          </cell>
          <cell r="F40113" t="str">
            <v>Đà Nẵng</v>
          </cell>
          <cell r="G40113" t="str">
            <v>K30TMT</v>
          </cell>
        </row>
        <row r="40114">
          <cell r="A40114">
            <v>30211161331</v>
          </cell>
          <cell r="B40114" t="str">
            <v>Nguyễn Thanh</v>
          </cell>
          <cell r="C40114" t="str">
            <v>Vinh</v>
          </cell>
          <cell r="D40114">
            <v>38607</v>
          </cell>
          <cell r="E40114" t="str">
            <v>Nam</v>
          </cell>
          <cell r="F40114" t="str">
            <v>Quảng Nam</v>
          </cell>
          <cell r="G40114" t="str">
            <v>K30TMT</v>
          </cell>
        </row>
        <row r="40115">
          <cell r="A40115">
            <v>30212320697</v>
          </cell>
          <cell r="B40115" t="str">
            <v>Mai Hoàng</v>
          </cell>
          <cell r="C40115" t="str">
            <v>Hải</v>
          </cell>
          <cell r="D40115">
            <v>39053</v>
          </cell>
          <cell r="E40115" t="str">
            <v>Nam</v>
          </cell>
          <cell r="F40115" t="str">
            <v>Quảng Nam</v>
          </cell>
          <cell r="G40115" t="str">
            <v>K30TMT</v>
          </cell>
        </row>
        <row r="40116">
          <cell r="A40116">
            <v>30211263949</v>
          </cell>
          <cell r="B40116" t="str">
            <v>Đặng Anh</v>
          </cell>
          <cell r="C40116" t="str">
            <v>Khoa</v>
          </cell>
          <cell r="D40116">
            <v>38931</v>
          </cell>
          <cell r="E40116" t="str">
            <v>Nam</v>
          </cell>
          <cell r="F40116" t="str">
            <v>Gia Lai</v>
          </cell>
          <cell r="G40116" t="str">
            <v>K30TMT</v>
          </cell>
        </row>
        <row r="40117">
          <cell r="A40117">
            <v>30211256584</v>
          </cell>
          <cell r="B40117" t="str">
            <v>Đào Đức</v>
          </cell>
          <cell r="C40117" t="str">
            <v>Anh</v>
          </cell>
          <cell r="D40117">
            <v>39027</v>
          </cell>
          <cell r="E40117" t="str">
            <v>Nam</v>
          </cell>
          <cell r="F40117" t="str">
            <v>Đà Nẵng</v>
          </cell>
          <cell r="G40117" t="str">
            <v>K30TMT</v>
          </cell>
        </row>
        <row r="40118">
          <cell r="A40118">
            <v>30210220877</v>
          </cell>
          <cell r="B40118" t="str">
            <v>Hứa Đại</v>
          </cell>
          <cell r="C40118" t="str">
            <v>Lộc</v>
          </cell>
          <cell r="D40118">
            <v>38752</v>
          </cell>
          <cell r="E40118" t="str">
            <v>Nam</v>
          </cell>
          <cell r="F40118" t="str">
            <v>Quảng Nam</v>
          </cell>
          <cell r="G40118" t="str">
            <v>K30TMT</v>
          </cell>
        </row>
        <row r="40119">
          <cell r="A40119">
            <v>30211261090</v>
          </cell>
          <cell r="B40119" t="str">
            <v>Nguyễn Hoàng Quang</v>
          </cell>
          <cell r="C40119" t="str">
            <v>Huy</v>
          </cell>
          <cell r="D40119">
            <v>38886</v>
          </cell>
          <cell r="E40119" t="str">
            <v>Nam</v>
          </cell>
          <cell r="F40119" t="str">
            <v>Quảng Ngãi</v>
          </cell>
          <cell r="G40119" t="str">
            <v>K30TMT</v>
          </cell>
        </row>
        <row r="40120">
          <cell r="A40120">
            <v>30212351881</v>
          </cell>
          <cell r="B40120" t="str">
            <v>Võ Hồng</v>
          </cell>
          <cell r="C40120" t="str">
            <v>Đại</v>
          </cell>
          <cell r="D40120">
            <v>39058</v>
          </cell>
          <cell r="E40120" t="str">
            <v>Nam</v>
          </cell>
          <cell r="F40120" t="str">
            <v>Bình Định</v>
          </cell>
          <cell r="G40120" t="str">
            <v>K30TMT</v>
          </cell>
        </row>
        <row r="40121">
          <cell r="A40121">
            <v>30211151560</v>
          </cell>
          <cell r="B40121" t="str">
            <v>Đinh Quang</v>
          </cell>
          <cell r="C40121" t="str">
            <v>Dũng</v>
          </cell>
          <cell r="D40121">
            <v>38898</v>
          </cell>
          <cell r="E40121" t="str">
            <v>Nam</v>
          </cell>
          <cell r="F40121" t="str">
            <v>Đà Nẵng</v>
          </cell>
          <cell r="G40121" t="str">
            <v>K30TMT</v>
          </cell>
        </row>
        <row r="40122">
          <cell r="A40122">
            <v>30211222044</v>
          </cell>
          <cell r="B40122" t="str">
            <v>Nguyễn Phú</v>
          </cell>
          <cell r="C40122" t="str">
            <v>Cường</v>
          </cell>
          <cell r="D40122">
            <v>38854</v>
          </cell>
          <cell r="E40122" t="str">
            <v>Nam</v>
          </cell>
          <cell r="F40122" t="str">
            <v>Quảng Bình</v>
          </cell>
          <cell r="G40122" t="str">
            <v>K30TMT</v>
          </cell>
        </row>
        <row r="40123">
          <cell r="A40123">
            <v>30215152622</v>
          </cell>
          <cell r="B40123" t="str">
            <v>Phan Hoàng Minh</v>
          </cell>
          <cell r="C40123" t="str">
            <v>Vũ</v>
          </cell>
          <cell r="D40123">
            <v>39066</v>
          </cell>
          <cell r="E40123" t="str">
            <v>Nam</v>
          </cell>
          <cell r="F40123" t="str">
            <v>Đà Nẵng</v>
          </cell>
          <cell r="G40123" t="str">
            <v>K30TMT</v>
          </cell>
        </row>
        <row r="40124">
          <cell r="A40124">
            <v>30211256587</v>
          </cell>
          <cell r="B40124" t="str">
            <v>Nguyễn Mạnh</v>
          </cell>
          <cell r="C40124" t="str">
            <v>Duy</v>
          </cell>
          <cell r="D40124">
            <v>38731</v>
          </cell>
          <cell r="E40124" t="str">
            <v>Nam</v>
          </cell>
          <cell r="F40124" t="str">
            <v>Kon Tum</v>
          </cell>
          <cell r="G40124" t="str">
            <v>K30TMT</v>
          </cell>
        </row>
        <row r="40125">
          <cell r="A40125">
            <v>30211549871</v>
          </cell>
          <cell r="B40125" t="str">
            <v>Nguyễn Tấn</v>
          </cell>
          <cell r="C40125" t="str">
            <v>Tài</v>
          </cell>
          <cell r="D40125">
            <v>39019</v>
          </cell>
          <cell r="E40125" t="str">
            <v>Nam</v>
          </cell>
          <cell r="F40125" t="str">
            <v>Quảng Trị</v>
          </cell>
          <cell r="G40125" t="str">
            <v>K30TMT</v>
          </cell>
        </row>
        <row r="40126">
          <cell r="A40126">
            <v>30211264428</v>
          </cell>
          <cell r="B40126" t="str">
            <v>Bùi Lê Phú</v>
          </cell>
          <cell r="C40126" t="str">
            <v>Trọng</v>
          </cell>
          <cell r="D40126">
            <v>38896</v>
          </cell>
          <cell r="E40126" t="str">
            <v>Nam</v>
          </cell>
          <cell r="F40126" t="str">
            <v>Hà Tĩnh</v>
          </cell>
          <cell r="G40126" t="str">
            <v>K30TMT</v>
          </cell>
        </row>
        <row r="40127">
          <cell r="A40127">
            <v>30211124818</v>
          </cell>
          <cell r="B40127" t="str">
            <v xml:space="preserve">Dương </v>
          </cell>
          <cell r="C40127" t="str">
            <v>Vĩ</v>
          </cell>
          <cell r="D40127">
            <v>38789</v>
          </cell>
          <cell r="E40127" t="str">
            <v>Nam</v>
          </cell>
          <cell r="F40127" t="str">
            <v>Đà Nẵng</v>
          </cell>
          <cell r="G40127" t="str">
            <v>K30TMT</v>
          </cell>
        </row>
        <row r="40128">
          <cell r="A40128">
            <v>30211238523</v>
          </cell>
          <cell r="B40128" t="str">
            <v>Nguyễn Thanh</v>
          </cell>
          <cell r="C40128" t="str">
            <v>Phát</v>
          </cell>
          <cell r="D40128">
            <v>38809</v>
          </cell>
          <cell r="E40128" t="str">
            <v>Nam</v>
          </cell>
          <cell r="F40128" t="str">
            <v>Đà Nẵng</v>
          </cell>
          <cell r="G40128" t="str">
            <v>K30TMT</v>
          </cell>
        </row>
        <row r="40129">
          <cell r="A40129">
            <v>30212228221</v>
          </cell>
          <cell r="B40129" t="str">
            <v>Lê Văn Anh</v>
          </cell>
          <cell r="C40129" t="str">
            <v>Quốc</v>
          </cell>
          <cell r="D40129">
            <v>38864</v>
          </cell>
          <cell r="E40129" t="str">
            <v>Nam</v>
          </cell>
          <cell r="F40129" t="str">
            <v>Đà Nẵng</v>
          </cell>
          <cell r="G40129" t="str">
            <v>K30TMT</v>
          </cell>
        </row>
        <row r="40130">
          <cell r="A40130">
            <v>30211256588</v>
          </cell>
          <cell r="B40130" t="str">
            <v>Nguyễn Trung</v>
          </cell>
          <cell r="C40130" t="str">
            <v>Kiên</v>
          </cell>
          <cell r="D40130">
            <v>39076</v>
          </cell>
          <cell r="E40130" t="str">
            <v>Nam</v>
          </cell>
          <cell r="F40130" t="str">
            <v>Quảng Ngãi</v>
          </cell>
          <cell r="G40130" t="str">
            <v>K30TMT</v>
          </cell>
        </row>
        <row r="40131">
          <cell r="A40131">
            <v>30211256591</v>
          </cell>
          <cell r="B40131" t="str">
            <v>Lê Quang</v>
          </cell>
          <cell r="C40131" t="str">
            <v>Minh</v>
          </cell>
          <cell r="D40131">
            <v>38849</v>
          </cell>
          <cell r="E40131" t="str">
            <v>Nam</v>
          </cell>
          <cell r="F40131" t="str">
            <v>Quảng Bình</v>
          </cell>
          <cell r="G40131" t="str">
            <v>K30TMT</v>
          </cell>
        </row>
        <row r="40132">
          <cell r="A40132">
            <v>30201222981</v>
          </cell>
          <cell r="B40132" t="str">
            <v>Lê Thị Kim</v>
          </cell>
          <cell r="C40132" t="str">
            <v>Thoa</v>
          </cell>
          <cell r="D40132">
            <v>39070</v>
          </cell>
          <cell r="E40132" t="str">
            <v>Nữ</v>
          </cell>
          <cell r="F40132" t="str">
            <v>Đắk Lắk</v>
          </cell>
          <cell r="G40132" t="str">
            <v>K30TMT</v>
          </cell>
        </row>
        <row r="40133">
          <cell r="A40133">
            <v>30219041856</v>
          </cell>
          <cell r="B40133" t="str">
            <v>Phan Văn</v>
          </cell>
          <cell r="C40133" t="str">
            <v>Chương</v>
          </cell>
          <cell r="D40133">
            <v>38810</v>
          </cell>
          <cell r="E40133" t="str">
            <v>Nam</v>
          </cell>
          <cell r="F40133" t="str">
            <v>Quảng Ngãi</v>
          </cell>
          <cell r="G40133" t="str">
            <v>K30TMT</v>
          </cell>
        </row>
        <row r="40134">
          <cell r="A40134">
            <v>30212329425</v>
          </cell>
          <cell r="B40134" t="str">
            <v>Trần Hoàng Anh</v>
          </cell>
          <cell r="C40134" t="str">
            <v>Quân</v>
          </cell>
          <cell r="D40134">
            <v>38872</v>
          </cell>
          <cell r="E40134" t="str">
            <v>Nam</v>
          </cell>
          <cell r="F40134" t="str">
            <v>Quảng Nam</v>
          </cell>
          <cell r="G40134" t="str">
            <v>K30TMT</v>
          </cell>
        </row>
        <row r="40135">
          <cell r="A40135">
            <v>30211156856</v>
          </cell>
          <cell r="B40135" t="str">
            <v>Lê Văn</v>
          </cell>
          <cell r="C40135" t="str">
            <v>Sơn</v>
          </cell>
          <cell r="D40135">
            <v>38792</v>
          </cell>
          <cell r="E40135" t="str">
            <v>Nam</v>
          </cell>
          <cell r="F40135" t="str">
            <v>Quảng Nam</v>
          </cell>
          <cell r="G40135" t="str">
            <v>K30TMT</v>
          </cell>
        </row>
        <row r="40136">
          <cell r="A40136">
            <v>30211256604</v>
          </cell>
          <cell r="B40136" t="str">
            <v>Hoàng Quốc</v>
          </cell>
          <cell r="C40136" t="str">
            <v>Tuấn</v>
          </cell>
          <cell r="D40136">
            <v>38724</v>
          </cell>
          <cell r="E40136" t="str">
            <v>Nam</v>
          </cell>
          <cell r="F40136" t="str">
            <v>Quảng Bình</v>
          </cell>
          <cell r="G40136" t="str">
            <v>K30TMT</v>
          </cell>
        </row>
        <row r="40137">
          <cell r="A40137">
            <v>30211223038</v>
          </cell>
          <cell r="B40137" t="str">
            <v>Phạm Gia</v>
          </cell>
          <cell r="C40137" t="str">
            <v>Huy</v>
          </cell>
          <cell r="D40137">
            <v>38997</v>
          </cell>
          <cell r="E40137" t="str">
            <v>Nam</v>
          </cell>
          <cell r="F40137" t="str">
            <v>Đắk Lắk</v>
          </cell>
          <cell r="G40137" t="str">
            <v>K30TMT</v>
          </cell>
        </row>
        <row r="40138">
          <cell r="A40138">
            <v>30211144146</v>
          </cell>
          <cell r="B40138" t="str">
            <v>Lê Quang</v>
          </cell>
          <cell r="C40138" t="str">
            <v>Thái</v>
          </cell>
          <cell r="D40138">
            <v>38954</v>
          </cell>
          <cell r="E40138" t="str">
            <v>Nam</v>
          </cell>
          <cell r="F40138" t="str">
            <v>Gia Lai</v>
          </cell>
          <cell r="G40138" t="str">
            <v>K30TMT</v>
          </cell>
        </row>
        <row r="40139">
          <cell r="A40139">
            <v>30211256598</v>
          </cell>
          <cell r="B40139" t="str">
            <v>Nguyễn Hồng</v>
          </cell>
          <cell r="C40139" t="str">
            <v>Sơn</v>
          </cell>
          <cell r="D40139">
            <v>38902</v>
          </cell>
          <cell r="E40139" t="str">
            <v>Nam</v>
          </cell>
          <cell r="F40139" t="str">
            <v>Quảng Ninh</v>
          </cell>
          <cell r="G40139" t="str">
            <v>K30TMT</v>
          </cell>
        </row>
        <row r="40140">
          <cell r="A40140">
            <v>30212361811</v>
          </cell>
          <cell r="B40140" t="str">
            <v>Ngô Anh</v>
          </cell>
          <cell r="C40140" t="str">
            <v>Tuấn</v>
          </cell>
          <cell r="D40140">
            <v>38753</v>
          </cell>
          <cell r="E40140" t="str">
            <v>Nam</v>
          </cell>
          <cell r="F40140" t="str">
            <v>Đà Nẵng</v>
          </cell>
          <cell r="G40140" t="str">
            <v>K30TMT</v>
          </cell>
        </row>
        <row r="40141">
          <cell r="A40141">
            <v>30212357172</v>
          </cell>
          <cell r="B40141" t="str">
            <v>Trần Anh</v>
          </cell>
          <cell r="C40141" t="str">
            <v>Toàn</v>
          </cell>
          <cell r="D40141">
            <v>38718</v>
          </cell>
          <cell r="E40141" t="str">
            <v>Nam</v>
          </cell>
          <cell r="F40141" t="str">
            <v>Quảng Nam</v>
          </cell>
          <cell r="G40141" t="str">
            <v>K30TMT</v>
          </cell>
        </row>
        <row r="40142">
          <cell r="A40142">
            <v>30211253546</v>
          </cell>
          <cell r="B40142" t="str">
            <v>Nguyễn Đăng Anh</v>
          </cell>
          <cell r="C40142" t="str">
            <v>Tú</v>
          </cell>
          <cell r="D40142">
            <v>37887</v>
          </cell>
          <cell r="E40142" t="str">
            <v>Nam</v>
          </cell>
          <cell r="F40142" t="str">
            <v>Đà Nẵng</v>
          </cell>
          <cell r="G40142" t="str">
            <v>K30TMT</v>
          </cell>
        </row>
        <row r="40143">
          <cell r="A40143">
            <v>30210233164</v>
          </cell>
          <cell r="B40143" t="str">
            <v>Nguyễn Minh</v>
          </cell>
          <cell r="C40143" t="str">
            <v>Vỹ</v>
          </cell>
          <cell r="D40143">
            <v>38755</v>
          </cell>
          <cell r="E40143" t="str">
            <v>Nam</v>
          </cell>
          <cell r="F40143" t="str">
            <v>Quảng Nam</v>
          </cell>
          <cell r="G40143" t="str">
            <v>K30TMT</v>
          </cell>
        </row>
        <row r="40144">
          <cell r="A40144">
            <v>30211256606</v>
          </cell>
          <cell r="B40144" t="str">
            <v>Nguyễn Minh</v>
          </cell>
          <cell r="C40144" t="str">
            <v>Vũ</v>
          </cell>
          <cell r="D40144">
            <v>38725</v>
          </cell>
          <cell r="E40144" t="str">
            <v>Nam</v>
          </cell>
          <cell r="F40144" t="str">
            <v>Quảng Nam</v>
          </cell>
          <cell r="G40144" t="str">
            <v>K30TMT</v>
          </cell>
        </row>
        <row r="40145">
          <cell r="A40145">
            <v>30211256594</v>
          </cell>
          <cell r="B40145" t="str">
            <v>Nguyễn Văn</v>
          </cell>
          <cell r="C40145" t="str">
            <v>Nhựt</v>
          </cell>
          <cell r="D40145">
            <v>38778</v>
          </cell>
          <cell r="E40145" t="str">
            <v>Nam</v>
          </cell>
          <cell r="F40145" t="str">
            <v>Quảng Nam</v>
          </cell>
          <cell r="G40145" t="str">
            <v>K30TMT</v>
          </cell>
        </row>
        <row r="40146">
          <cell r="A40146">
            <v>30211256605</v>
          </cell>
          <cell r="B40146" t="str">
            <v>Nguyễn Tường</v>
          </cell>
          <cell r="C40146" t="str">
            <v>Văn</v>
          </cell>
          <cell r="D40146">
            <v>38951</v>
          </cell>
          <cell r="E40146" t="str">
            <v>Nam</v>
          </cell>
          <cell r="F40146" t="str">
            <v>Gia Lai</v>
          </cell>
          <cell r="G40146" t="str">
            <v>K30TMT</v>
          </cell>
        </row>
        <row r="40147">
          <cell r="A40147">
            <v>30218144843</v>
          </cell>
          <cell r="B40147" t="str">
            <v>Nguyễn Ngọc</v>
          </cell>
          <cell r="C40147" t="str">
            <v>Bình</v>
          </cell>
          <cell r="D40147">
            <v>38921</v>
          </cell>
          <cell r="E40147" t="str">
            <v>Nam</v>
          </cell>
          <cell r="F40147" t="str">
            <v>Đắk Lắk</v>
          </cell>
          <cell r="G40147" t="str">
            <v>K30TMT</v>
          </cell>
        </row>
        <row r="40148">
          <cell r="A40148">
            <v>30211523022</v>
          </cell>
          <cell r="B40148" t="str">
            <v>Nguyễn Văn</v>
          </cell>
          <cell r="C40148" t="str">
            <v>Linh</v>
          </cell>
          <cell r="D40148">
            <v>38745</v>
          </cell>
          <cell r="E40148" t="str">
            <v>Nam</v>
          </cell>
          <cell r="F40148" t="str">
            <v>Quảng Bình</v>
          </cell>
          <cell r="G40148" t="str">
            <v>K30TMT</v>
          </cell>
        </row>
        <row r="40149">
          <cell r="A40149">
            <v>30211156746</v>
          </cell>
          <cell r="B40149" t="str">
            <v>Trần Thành</v>
          </cell>
          <cell r="C40149" t="str">
            <v>Nguyện</v>
          </cell>
          <cell r="D40149">
            <v>38718</v>
          </cell>
          <cell r="E40149" t="str">
            <v>Nam</v>
          </cell>
          <cell r="F40149" t="str">
            <v>Thừa Thiên Huế</v>
          </cell>
          <cell r="G40149" t="str">
            <v>K30TMT</v>
          </cell>
        </row>
        <row r="40150">
          <cell r="A40150">
            <v>30212332949</v>
          </cell>
          <cell r="B40150" t="str">
            <v>Ngô Hoàng</v>
          </cell>
          <cell r="C40150" t="str">
            <v>Anh</v>
          </cell>
          <cell r="D40150">
            <v>38941</v>
          </cell>
          <cell r="E40150" t="str">
            <v>Nam</v>
          </cell>
          <cell r="F40150" t="str">
            <v>Quảng Nam</v>
          </cell>
          <cell r="G40150" t="str">
            <v>K30TMT</v>
          </cell>
        </row>
        <row r="40151">
          <cell r="A40151">
            <v>30211244951</v>
          </cell>
          <cell r="B40151" t="str">
            <v>Trần Long</v>
          </cell>
          <cell r="C40151" t="str">
            <v>Nhật</v>
          </cell>
          <cell r="D40151">
            <v>38901</v>
          </cell>
          <cell r="E40151" t="str">
            <v>Nam</v>
          </cell>
          <cell r="F40151" t="str">
            <v>Đắk Lắk</v>
          </cell>
          <cell r="G40151" t="str">
            <v>K30TMT</v>
          </cell>
        </row>
        <row r="40152">
          <cell r="A40152">
            <v>30219134181</v>
          </cell>
          <cell r="B40152" t="str">
            <v>Đặng Ngọc Hoàng</v>
          </cell>
          <cell r="C40152" t="str">
            <v>Duy</v>
          </cell>
          <cell r="D40152">
            <v>38901</v>
          </cell>
          <cell r="E40152" t="str">
            <v>Nam</v>
          </cell>
          <cell r="F40152" t="str">
            <v>Quảng Nam</v>
          </cell>
          <cell r="G40152" t="str">
            <v>K30TMT</v>
          </cell>
        </row>
        <row r="40153">
          <cell r="A40153">
            <v>30211128231</v>
          </cell>
          <cell r="B40153" t="str">
            <v>Nguyễn Đức</v>
          </cell>
          <cell r="C40153" t="str">
            <v>Mạnh</v>
          </cell>
          <cell r="D40153">
            <v>38738</v>
          </cell>
          <cell r="E40153" t="str">
            <v>Nam</v>
          </cell>
          <cell r="F40153" t="str">
            <v>Khánh Hòa</v>
          </cell>
          <cell r="G40153" t="str">
            <v>K30TMT</v>
          </cell>
        </row>
        <row r="40154">
          <cell r="A40154">
            <v>30211227252</v>
          </cell>
          <cell r="B40154" t="str">
            <v>Trần Đình</v>
          </cell>
          <cell r="C40154" t="str">
            <v>Hiên</v>
          </cell>
          <cell r="D40154">
            <v>38816</v>
          </cell>
          <cell r="E40154" t="str">
            <v>Nam</v>
          </cell>
          <cell r="F40154" t="str">
            <v>Phú Yên</v>
          </cell>
          <cell r="G40154" t="str">
            <v>K30TMT</v>
          </cell>
        </row>
        <row r="40155">
          <cell r="A40155">
            <v>30211227801</v>
          </cell>
          <cell r="B40155" t="str">
            <v>Ngô Phan</v>
          </cell>
          <cell r="C40155" t="str">
            <v>Thành</v>
          </cell>
          <cell r="D40155">
            <v>38879</v>
          </cell>
          <cell r="E40155" t="str">
            <v>Nam</v>
          </cell>
          <cell r="F40155" t="str">
            <v>Quảng Bình</v>
          </cell>
          <cell r="G40155" t="str">
            <v>K30TMT</v>
          </cell>
        </row>
        <row r="40156">
          <cell r="A40156">
            <v>30219132589</v>
          </cell>
          <cell r="B40156" t="str">
            <v>Phan Anh</v>
          </cell>
          <cell r="C40156" t="str">
            <v>Tú</v>
          </cell>
          <cell r="D40156">
            <v>38830</v>
          </cell>
          <cell r="E40156" t="str">
            <v>Nam</v>
          </cell>
          <cell r="F40156" t="str">
            <v>Quảng Bình</v>
          </cell>
          <cell r="G40156" t="str">
            <v>K30TMT</v>
          </cell>
        </row>
        <row r="40157">
          <cell r="A40157">
            <v>30211150516</v>
          </cell>
          <cell r="B40157" t="str">
            <v>Hồ Ngọc</v>
          </cell>
          <cell r="C40157" t="str">
            <v>Ry</v>
          </cell>
          <cell r="D40157">
            <v>38888</v>
          </cell>
          <cell r="E40157" t="str">
            <v>Nam</v>
          </cell>
          <cell r="F40157" t="str">
            <v>Quảng Nam</v>
          </cell>
          <cell r="G40157" t="str">
            <v>K30TMT</v>
          </cell>
        </row>
        <row r="40158">
          <cell r="A40158">
            <v>30211239372</v>
          </cell>
          <cell r="B40158" t="str">
            <v>Lê Hải</v>
          </cell>
          <cell r="C40158" t="str">
            <v>Đăng</v>
          </cell>
          <cell r="D40158">
            <v>38976</v>
          </cell>
          <cell r="E40158" t="str">
            <v>Nam</v>
          </cell>
          <cell r="F40158" t="str">
            <v>Đà Nẵng</v>
          </cell>
          <cell r="G40158" t="str">
            <v>K30TMT</v>
          </cell>
        </row>
        <row r="40159">
          <cell r="A40159">
            <v>30211142278</v>
          </cell>
          <cell r="B40159" t="str">
            <v>Nguyễn Văn</v>
          </cell>
          <cell r="C40159" t="str">
            <v>Hiếu</v>
          </cell>
          <cell r="D40159">
            <v>38726</v>
          </cell>
          <cell r="E40159" t="str">
            <v>Nam</v>
          </cell>
          <cell r="F40159" t="str">
            <v>Đà Nẵng</v>
          </cell>
          <cell r="G40159" t="str">
            <v>K30TMT</v>
          </cell>
        </row>
        <row r="40160">
          <cell r="A40160">
            <v>30212156870</v>
          </cell>
          <cell r="B40160" t="str">
            <v>Bùi Viết</v>
          </cell>
          <cell r="C40160" t="str">
            <v>An</v>
          </cell>
          <cell r="D40160">
            <v>39041</v>
          </cell>
          <cell r="E40160" t="str">
            <v>Nam</v>
          </cell>
          <cell r="F40160" t="str">
            <v>Hà Tĩnh</v>
          </cell>
          <cell r="G40160" t="str">
            <v>K30TMT</v>
          </cell>
        </row>
        <row r="40161">
          <cell r="A40161">
            <v>30211125473</v>
          </cell>
          <cell r="B40161" t="str">
            <v>Bùi Lê Huy</v>
          </cell>
          <cell r="C40161" t="str">
            <v>Hoàng</v>
          </cell>
          <cell r="D40161">
            <v>39019</v>
          </cell>
          <cell r="E40161" t="str">
            <v>Nam</v>
          </cell>
          <cell r="F40161" t="str">
            <v>Đà Nẵng</v>
          </cell>
          <cell r="G40161" t="str">
            <v>K30TMT</v>
          </cell>
        </row>
        <row r="40162">
          <cell r="A40162">
            <v>30211261092</v>
          </cell>
          <cell r="B40162" t="str">
            <v>Nguyễn Ngọc</v>
          </cell>
          <cell r="C40162" t="str">
            <v>Khiêm</v>
          </cell>
          <cell r="D40162">
            <v>39055</v>
          </cell>
          <cell r="E40162" t="str">
            <v>Nam</v>
          </cell>
          <cell r="F40162" t="str">
            <v>Quảng Trị</v>
          </cell>
          <cell r="G40162" t="str">
            <v>K30TMT</v>
          </cell>
        </row>
        <row r="40163">
          <cell r="A40163">
            <v>30214633804</v>
          </cell>
          <cell r="B40163" t="str">
            <v xml:space="preserve">Phan </v>
          </cell>
          <cell r="C40163" t="str">
            <v>Ánh</v>
          </cell>
          <cell r="D40163">
            <v>38994</v>
          </cell>
          <cell r="E40163" t="str">
            <v>Nam</v>
          </cell>
          <cell r="F40163" t="str">
            <v>Quảng Ngãi</v>
          </cell>
          <cell r="G40163" t="str">
            <v>K30TMT</v>
          </cell>
        </row>
        <row r="40164">
          <cell r="A40164">
            <v>30219152705</v>
          </cell>
          <cell r="B40164" t="str">
            <v>Nguyễn Đình</v>
          </cell>
          <cell r="C40164" t="str">
            <v>Sanh</v>
          </cell>
          <cell r="D40164">
            <v>38578</v>
          </cell>
          <cell r="E40164" t="str">
            <v>Nam</v>
          </cell>
          <cell r="F40164" t="str">
            <v>Kon Tum</v>
          </cell>
          <cell r="G40164" t="str">
            <v>K30TMT</v>
          </cell>
        </row>
        <row r="40165">
          <cell r="A40165">
            <v>30211156852</v>
          </cell>
          <cell r="B40165" t="str">
            <v>Hồ Bùi Hoàng</v>
          </cell>
          <cell r="C40165" t="str">
            <v>Phước</v>
          </cell>
          <cell r="D40165">
            <v>39009</v>
          </cell>
          <cell r="E40165" t="str">
            <v>Nam</v>
          </cell>
          <cell r="F40165" t="str">
            <v>Quảng Nam</v>
          </cell>
          <cell r="G40165" t="str">
            <v>K30TMT</v>
          </cell>
        </row>
        <row r="40166">
          <cell r="A40166">
            <v>30210246278</v>
          </cell>
          <cell r="B40166" t="str">
            <v>Huỳnh Thanh</v>
          </cell>
          <cell r="C40166" t="str">
            <v>Phi</v>
          </cell>
          <cell r="D40166">
            <v>38736</v>
          </cell>
          <cell r="E40166" t="str">
            <v>Nam</v>
          </cell>
          <cell r="F40166" t="str">
            <v>Quảng Nam</v>
          </cell>
          <cell r="G40166" t="str">
            <v>K30TMT</v>
          </cell>
        </row>
        <row r="40167">
          <cell r="A40167">
            <v>30211256595</v>
          </cell>
          <cell r="B40167" t="str">
            <v>Nguyễn Hữu</v>
          </cell>
          <cell r="C40167" t="str">
            <v>Phúc</v>
          </cell>
          <cell r="D40167">
            <v>38777</v>
          </cell>
          <cell r="E40167" t="str">
            <v>Nam</v>
          </cell>
          <cell r="F40167" t="str">
            <v>Quảng Ngãi</v>
          </cell>
          <cell r="G40167" t="str">
            <v>K30TMT</v>
          </cell>
        </row>
        <row r="40168">
          <cell r="A40168">
            <v>30212322412</v>
          </cell>
          <cell r="B40168" t="str">
            <v xml:space="preserve">Nguyễn </v>
          </cell>
          <cell r="C40168" t="str">
            <v>Lực</v>
          </cell>
          <cell r="D40168">
            <v>38961</v>
          </cell>
          <cell r="E40168" t="str">
            <v>Nam</v>
          </cell>
          <cell r="F40168" t="str">
            <v>Đắk Lắk</v>
          </cell>
          <cell r="G40168" t="str">
            <v>K30TMT</v>
          </cell>
        </row>
        <row r="40169">
          <cell r="A40169">
            <v>30213533567</v>
          </cell>
          <cell r="B40169" t="str">
            <v>Phạm Phú</v>
          </cell>
          <cell r="C40169" t="str">
            <v>Thuận</v>
          </cell>
          <cell r="D40169">
            <v>38771</v>
          </cell>
          <cell r="E40169" t="str">
            <v>Nam</v>
          </cell>
          <cell r="F40169" t="str">
            <v>Quảng Nam</v>
          </cell>
          <cell r="G40169" t="str">
            <v>K30TMT</v>
          </cell>
        </row>
        <row r="40170">
          <cell r="A40170">
            <v>30211349120</v>
          </cell>
          <cell r="B40170" t="str">
            <v>Trương Văn Quốc</v>
          </cell>
          <cell r="C40170" t="str">
            <v>Khánh</v>
          </cell>
          <cell r="D40170">
            <v>38010</v>
          </cell>
          <cell r="E40170" t="str">
            <v>Nam</v>
          </cell>
          <cell r="F40170" t="str">
            <v>Đà Nẵng</v>
          </cell>
          <cell r="G40170" t="str">
            <v>K30TMT</v>
          </cell>
        </row>
        <row r="40171">
          <cell r="A40171">
            <v>30212924228</v>
          </cell>
          <cell r="B40171" t="str">
            <v>Phạm Minh</v>
          </cell>
          <cell r="C40171" t="str">
            <v>Tuấn</v>
          </cell>
          <cell r="D40171">
            <v>38764</v>
          </cell>
          <cell r="E40171" t="str">
            <v>Nam</v>
          </cell>
          <cell r="F40171" t="str">
            <v>Đà Nẵng</v>
          </cell>
          <cell r="G40171" t="str">
            <v>K30TMT</v>
          </cell>
        </row>
        <row r="40172">
          <cell r="A40172">
            <v>30211256600</v>
          </cell>
          <cell r="B40172" t="str">
            <v>Nguyễn Văn</v>
          </cell>
          <cell r="C40172" t="str">
            <v>Tiển</v>
          </cell>
          <cell r="D40172">
            <v>38786</v>
          </cell>
          <cell r="E40172" t="str">
            <v>Nam</v>
          </cell>
          <cell r="F40172" t="str">
            <v>Quảng Ngãi</v>
          </cell>
          <cell r="G40172" t="str">
            <v>K30TMT</v>
          </cell>
        </row>
        <row r="40173">
          <cell r="A40173">
            <v>30212357164</v>
          </cell>
          <cell r="B40173" t="str">
            <v>Lê Tăng</v>
          </cell>
          <cell r="C40173" t="str">
            <v>Tiến</v>
          </cell>
          <cell r="D40173">
            <v>39082</v>
          </cell>
          <cell r="E40173" t="str">
            <v>Nam</v>
          </cell>
          <cell r="F40173" t="str">
            <v>Quảng Nam</v>
          </cell>
          <cell r="G40173" t="str">
            <v>K30TMT</v>
          </cell>
        </row>
        <row r="40174">
          <cell r="A40174">
            <v>30211548490</v>
          </cell>
          <cell r="B40174" t="str">
            <v>Lê Ngọc Quốc</v>
          </cell>
          <cell r="C40174" t="str">
            <v>Khánh</v>
          </cell>
          <cell r="D40174">
            <v>38755</v>
          </cell>
          <cell r="E40174" t="str">
            <v>Nam</v>
          </cell>
          <cell r="F40174" t="str">
            <v>Quảng Nam</v>
          </cell>
          <cell r="G40174" t="str">
            <v>K30TMT</v>
          </cell>
        </row>
        <row r="40175">
          <cell r="A40175">
            <v>30217523979</v>
          </cell>
          <cell r="B40175" t="str">
            <v>Nguyễn Phúc Minh</v>
          </cell>
          <cell r="C40175" t="str">
            <v>Hoàng</v>
          </cell>
          <cell r="D40175">
            <v>39059</v>
          </cell>
          <cell r="E40175" t="str">
            <v>Nam</v>
          </cell>
          <cell r="F40175" t="str">
            <v>Đà Nẵng</v>
          </cell>
          <cell r="G40175" t="str">
            <v>K30TMT</v>
          </cell>
        </row>
        <row r="40176">
          <cell r="A40176">
            <v>30211120056</v>
          </cell>
          <cell r="B40176" t="str">
            <v>Nguyễn Trọng</v>
          </cell>
          <cell r="C40176" t="str">
            <v>Tài</v>
          </cell>
          <cell r="D40176">
            <v>38751</v>
          </cell>
          <cell r="E40176" t="str">
            <v>Nam</v>
          </cell>
          <cell r="F40176" t="str">
            <v>Đà Nẵng</v>
          </cell>
          <cell r="G40176" t="str">
            <v>K30TMT</v>
          </cell>
        </row>
        <row r="40177">
          <cell r="A40177">
            <v>30201246064</v>
          </cell>
          <cell r="B40177" t="str">
            <v>Trương Nguyễn Hà</v>
          </cell>
          <cell r="C40177" t="str">
            <v>An</v>
          </cell>
          <cell r="D40177">
            <v>38950</v>
          </cell>
          <cell r="E40177" t="str">
            <v>Nữ</v>
          </cell>
          <cell r="F40177" t="str">
            <v>Đà Nẵng</v>
          </cell>
          <cell r="G40177" t="str">
            <v>K30TMT</v>
          </cell>
        </row>
        <row r="40178">
          <cell r="A40178">
            <v>30219146270</v>
          </cell>
          <cell r="B40178" t="str">
            <v>Huỳnh Tôn Nhật</v>
          </cell>
          <cell r="C40178" t="str">
            <v>Vin</v>
          </cell>
          <cell r="D40178">
            <v>38982</v>
          </cell>
          <cell r="E40178" t="str">
            <v>Nam</v>
          </cell>
          <cell r="F40178" t="str">
            <v>Bình Định</v>
          </cell>
          <cell r="G40178" t="str">
            <v>K30TMT</v>
          </cell>
        </row>
        <row r="40179">
          <cell r="A40179">
            <v>30210261024</v>
          </cell>
          <cell r="B40179" t="str">
            <v>Nguyễn Văn</v>
          </cell>
          <cell r="C40179" t="str">
            <v>Dũng</v>
          </cell>
          <cell r="D40179">
            <v>39055</v>
          </cell>
          <cell r="E40179" t="str">
            <v>Nam</v>
          </cell>
          <cell r="F40179" t="str">
            <v>Đà Nẵng</v>
          </cell>
          <cell r="G40179" t="str">
            <v>K30TMT</v>
          </cell>
        </row>
        <row r="40180">
          <cell r="A40180">
            <v>30201148865</v>
          </cell>
          <cell r="B40180" t="str">
            <v>Bùi Thị Thanh</v>
          </cell>
          <cell r="C40180" t="str">
            <v>Huyền</v>
          </cell>
          <cell r="D40180">
            <v>38727</v>
          </cell>
          <cell r="E40180" t="str">
            <v>Nữ</v>
          </cell>
          <cell r="F40180" t="str">
            <v>Thừa Thiên Huế</v>
          </cell>
          <cell r="G40180" t="str">
            <v>K30TMT</v>
          </cell>
        </row>
        <row r="40181">
          <cell r="A40181">
            <v>30211256597</v>
          </cell>
          <cell r="B40181" t="str">
            <v>Phạm Văn Hoàng</v>
          </cell>
          <cell r="C40181" t="str">
            <v>Phương</v>
          </cell>
          <cell r="D40181">
            <v>39017</v>
          </cell>
          <cell r="E40181" t="str">
            <v>Nam</v>
          </cell>
          <cell r="F40181" t="str">
            <v>Quảng Nam</v>
          </cell>
          <cell r="G40181" t="str">
            <v>K30TMT</v>
          </cell>
        </row>
        <row r="40182">
          <cell r="A40182">
            <v>30212320797</v>
          </cell>
          <cell r="B40182" t="str">
            <v>Nguyễn Quốc</v>
          </cell>
          <cell r="C40182" t="str">
            <v>Việt</v>
          </cell>
          <cell r="D40182">
            <v>38734</v>
          </cell>
          <cell r="E40182" t="str">
            <v>Nam</v>
          </cell>
          <cell r="F40182" t="str">
            <v>Đà Nẵng</v>
          </cell>
          <cell r="G40182" t="str">
            <v>K30TMT</v>
          </cell>
        </row>
        <row r="40183">
          <cell r="A40183">
            <v>30201228148</v>
          </cell>
          <cell r="B40183" t="str">
            <v>Dương Thị Yến</v>
          </cell>
          <cell r="C40183" t="str">
            <v>Nhi</v>
          </cell>
          <cell r="D40183">
            <v>39039</v>
          </cell>
          <cell r="E40183" t="str">
            <v>Nữ</v>
          </cell>
          <cell r="F40183" t="str">
            <v>Quảng Trị</v>
          </cell>
          <cell r="G40183" t="str">
            <v>K30TMT</v>
          </cell>
        </row>
        <row r="40184">
          <cell r="A40184">
            <v>30213653510</v>
          </cell>
          <cell r="B40184" t="str">
            <v>Trần Đậu Anh</v>
          </cell>
          <cell r="C40184" t="str">
            <v>Tuấn</v>
          </cell>
          <cell r="D40184">
            <v>38054</v>
          </cell>
          <cell r="E40184" t="str">
            <v>Nam</v>
          </cell>
          <cell r="F40184" t="str">
            <v>Hà Tĩnh</v>
          </cell>
          <cell r="G40184" t="str">
            <v>K30TNM</v>
          </cell>
        </row>
        <row r="40185">
          <cell r="A40185">
            <v>30215141599</v>
          </cell>
          <cell r="B40185" t="str">
            <v>Nguyễn Đức</v>
          </cell>
          <cell r="C40185" t="str">
            <v>Hiếu</v>
          </cell>
          <cell r="D40185">
            <v>38489</v>
          </cell>
          <cell r="E40185" t="str">
            <v>Nam</v>
          </cell>
          <cell r="F40185" t="str">
            <v>Đắk Lắk</v>
          </cell>
          <cell r="G40185" t="str">
            <v>K30TNM</v>
          </cell>
        </row>
        <row r="40186">
          <cell r="A40186">
            <v>30203664044</v>
          </cell>
          <cell r="B40186" t="str">
            <v>Trần Thị Ánh</v>
          </cell>
          <cell r="C40186" t="str">
            <v>Ngân</v>
          </cell>
          <cell r="D40186">
            <v>38849</v>
          </cell>
          <cell r="E40186" t="str">
            <v>Nữ</v>
          </cell>
          <cell r="F40186" t="str">
            <v>Quảng Nam</v>
          </cell>
          <cell r="G40186" t="str">
            <v>K30TNM</v>
          </cell>
        </row>
        <row r="40187">
          <cell r="A40187">
            <v>30206632533</v>
          </cell>
          <cell r="B40187" t="str">
            <v>Trương Chánh</v>
          </cell>
          <cell r="C40187" t="str">
            <v>Nhi</v>
          </cell>
          <cell r="D40187">
            <v>39028</v>
          </cell>
          <cell r="E40187" t="str">
            <v>Nữ</v>
          </cell>
          <cell r="F40187" t="str">
            <v>Đắk Lắk</v>
          </cell>
          <cell r="G40187" t="str">
            <v>K30TNM</v>
          </cell>
        </row>
        <row r="40188">
          <cell r="A40188">
            <v>30213658438</v>
          </cell>
          <cell r="B40188" t="str">
            <v>Hoàng Văn</v>
          </cell>
          <cell r="C40188" t="str">
            <v>Nhân</v>
          </cell>
          <cell r="D40188">
            <v>39033</v>
          </cell>
          <cell r="E40188" t="str">
            <v>Nam</v>
          </cell>
          <cell r="F40188" t="str">
            <v>Quảng Trị</v>
          </cell>
          <cell r="G40188" t="str">
            <v>K30TNM</v>
          </cell>
        </row>
        <row r="40189">
          <cell r="A40189">
            <v>30213658445</v>
          </cell>
          <cell r="B40189" t="str">
            <v>Nguyễn Thanh</v>
          </cell>
          <cell r="C40189" t="str">
            <v>Tuấn</v>
          </cell>
          <cell r="D40189">
            <v>39059</v>
          </cell>
          <cell r="E40189" t="str">
            <v>Nam</v>
          </cell>
          <cell r="F40189" t="str">
            <v>Quảng Ngãi</v>
          </cell>
          <cell r="G40189" t="str">
            <v>K30TNM</v>
          </cell>
        </row>
        <row r="40190">
          <cell r="A40190">
            <v>30212357201</v>
          </cell>
          <cell r="B40190" t="str">
            <v>Hồ Tuấn</v>
          </cell>
          <cell r="C40190" t="str">
            <v>Vũ</v>
          </cell>
          <cell r="D40190">
            <v>38945</v>
          </cell>
          <cell r="E40190" t="str">
            <v>Nam</v>
          </cell>
          <cell r="F40190" t="str">
            <v>Đà Nẵng</v>
          </cell>
          <cell r="G40190" t="str">
            <v>K30TNM</v>
          </cell>
        </row>
        <row r="40191">
          <cell r="A40191">
            <v>30213658441</v>
          </cell>
          <cell r="B40191" t="str">
            <v>Nguyễn Trần Bảo</v>
          </cell>
          <cell r="C40191" t="str">
            <v>Phúc</v>
          </cell>
          <cell r="D40191">
            <v>38809</v>
          </cell>
          <cell r="E40191" t="str">
            <v>Nam</v>
          </cell>
          <cell r="F40191" t="str">
            <v>Quảng Nam</v>
          </cell>
          <cell r="G40191" t="str">
            <v>K30TNM</v>
          </cell>
        </row>
        <row r="40192">
          <cell r="A40192">
            <v>30217529288</v>
          </cell>
          <cell r="B40192" t="str">
            <v>Võ Tá</v>
          </cell>
          <cell r="C40192" t="str">
            <v>Trúc</v>
          </cell>
          <cell r="D40192">
            <v>39041</v>
          </cell>
          <cell r="E40192" t="str">
            <v>Nam</v>
          </cell>
          <cell r="F40192" t="str">
            <v>Đắk Lắk</v>
          </cell>
          <cell r="G40192" t="str">
            <v>K30TNM</v>
          </cell>
        </row>
        <row r="40193">
          <cell r="A40193">
            <v>30213664458</v>
          </cell>
          <cell r="B40193" t="str">
            <v>Lương Thế</v>
          </cell>
          <cell r="C40193" t="str">
            <v>Anh</v>
          </cell>
          <cell r="D40193">
            <v>38777</v>
          </cell>
          <cell r="E40193" t="str">
            <v>Nam</v>
          </cell>
          <cell r="F40193" t="str">
            <v>Đắk Lắk</v>
          </cell>
          <cell r="G40193" t="str">
            <v>K30TNM</v>
          </cell>
        </row>
        <row r="40194">
          <cell r="A40194">
            <v>30213658442</v>
          </cell>
          <cell r="B40194" t="str">
            <v>Lê Như Hoàng</v>
          </cell>
          <cell r="C40194" t="str">
            <v>Thiên</v>
          </cell>
          <cell r="D40194">
            <v>39030</v>
          </cell>
          <cell r="E40194" t="str">
            <v>Nam</v>
          </cell>
          <cell r="F40194" t="str">
            <v>Kon Tum</v>
          </cell>
          <cell r="G40194" t="str">
            <v>K30TNM</v>
          </cell>
        </row>
        <row r="40195">
          <cell r="A40195">
            <v>30212758580</v>
          </cell>
          <cell r="B40195" t="str">
            <v>Đoàn Ngọc</v>
          </cell>
          <cell r="C40195" t="str">
            <v>Tịnh</v>
          </cell>
          <cell r="D40195">
            <v>38796</v>
          </cell>
          <cell r="E40195" t="str">
            <v>Nam</v>
          </cell>
          <cell r="F40195" t="str">
            <v>Quảng Nam</v>
          </cell>
          <cell r="G40195" t="str">
            <v>K30TNM</v>
          </cell>
        </row>
        <row r="40196">
          <cell r="A40196">
            <v>30204524471</v>
          </cell>
          <cell r="B40196" t="str">
            <v>Bùi Trúc</v>
          </cell>
          <cell r="C40196" t="str">
            <v>Hân</v>
          </cell>
          <cell r="D40196">
            <v>38898</v>
          </cell>
          <cell r="E40196" t="str">
            <v>Nữ</v>
          </cell>
          <cell r="F40196" t="str">
            <v>Bình Định</v>
          </cell>
          <cell r="G40196" t="str">
            <v>K30TNM</v>
          </cell>
        </row>
        <row r="40197">
          <cell r="A40197">
            <v>30218147936</v>
          </cell>
          <cell r="B40197" t="str">
            <v>Nguyễn Trần Gia</v>
          </cell>
          <cell r="C40197" t="str">
            <v>Khánh</v>
          </cell>
          <cell r="D40197">
            <v>39010</v>
          </cell>
          <cell r="E40197" t="str">
            <v>Nam</v>
          </cell>
          <cell r="F40197" t="str">
            <v>Đắk Lắk</v>
          </cell>
          <cell r="G40197" t="str">
            <v>K30TNM</v>
          </cell>
        </row>
        <row r="40198">
          <cell r="A40198">
            <v>30218023454</v>
          </cell>
          <cell r="B40198" t="str">
            <v>Võ Nguyên</v>
          </cell>
          <cell r="C40198" t="str">
            <v>Bình</v>
          </cell>
          <cell r="D40198">
            <v>38801</v>
          </cell>
          <cell r="E40198" t="str">
            <v>Nam</v>
          </cell>
          <cell r="F40198" t="str">
            <v>Đà Nẵng</v>
          </cell>
          <cell r="G40198" t="str">
            <v>K30TNM</v>
          </cell>
        </row>
        <row r="40199">
          <cell r="A40199">
            <v>30218063932</v>
          </cell>
          <cell r="B40199" t="str">
            <v>Đỗ Đào Thiên</v>
          </cell>
          <cell r="C40199" t="str">
            <v>Phát</v>
          </cell>
          <cell r="D40199">
            <v>39057</v>
          </cell>
          <cell r="E40199" t="str">
            <v>Nam</v>
          </cell>
          <cell r="F40199" t="str">
            <v>Quảng Nam</v>
          </cell>
          <cell r="G40199" t="str">
            <v>K30TNM</v>
          </cell>
        </row>
        <row r="40200">
          <cell r="A40200">
            <v>30213652082</v>
          </cell>
          <cell r="B40200" t="str">
            <v>Lê Thiện</v>
          </cell>
          <cell r="C40200" t="str">
            <v>Nhân</v>
          </cell>
          <cell r="D40200">
            <v>38967</v>
          </cell>
          <cell r="E40200" t="str">
            <v>Nam</v>
          </cell>
          <cell r="F40200" t="str">
            <v>Quảng Trị</v>
          </cell>
          <cell r="G40200" t="str">
            <v>K30TNM</v>
          </cell>
        </row>
        <row r="40201">
          <cell r="A40201">
            <v>30213664009</v>
          </cell>
          <cell r="B40201" t="str">
            <v>Nguyễn Hữu</v>
          </cell>
          <cell r="C40201" t="str">
            <v>Đạt</v>
          </cell>
          <cell r="D40201">
            <v>38468</v>
          </cell>
          <cell r="E40201" t="str">
            <v>Nam</v>
          </cell>
          <cell r="F40201" t="str">
            <v>Kon Tum</v>
          </cell>
          <cell r="G40201" t="str">
            <v>K30TNM</v>
          </cell>
        </row>
        <row r="40202">
          <cell r="A40202">
            <v>30213452656</v>
          </cell>
          <cell r="B40202" t="str">
            <v>Nguyễn Tấn</v>
          </cell>
          <cell r="C40202" t="str">
            <v>Sang</v>
          </cell>
          <cell r="D40202">
            <v>38888</v>
          </cell>
          <cell r="E40202" t="str">
            <v>Nam</v>
          </cell>
          <cell r="F40202" t="str">
            <v>Quảng Nam</v>
          </cell>
          <cell r="G40202" t="str">
            <v>K30TNM</v>
          </cell>
        </row>
        <row r="40203">
          <cell r="A40203">
            <v>30212241790</v>
          </cell>
          <cell r="B40203" t="str">
            <v>Nguyễn Tấn</v>
          </cell>
          <cell r="C40203" t="str">
            <v>Hiệu</v>
          </cell>
          <cell r="D40203">
            <v>38570</v>
          </cell>
          <cell r="E40203" t="str">
            <v>Nam</v>
          </cell>
          <cell r="F40203" t="str">
            <v>Quảng Nam</v>
          </cell>
          <cell r="G40203" t="str">
            <v>K30TNM</v>
          </cell>
        </row>
        <row r="40204">
          <cell r="A40204">
            <v>30212339280</v>
          </cell>
          <cell r="B40204" t="str">
            <v>Nguyễn Lê Tuấn</v>
          </cell>
          <cell r="C40204" t="str">
            <v>Minh</v>
          </cell>
          <cell r="D40204">
            <v>38956</v>
          </cell>
          <cell r="E40204" t="str">
            <v>Nam</v>
          </cell>
          <cell r="F40204" t="str">
            <v>Đà Nẵng</v>
          </cell>
          <cell r="G40204" t="str">
            <v>K30TNM</v>
          </cell>
        </row>
        <row r="40205">
          <cell r="A40205">
            <v>30216655162</v>
          </cell>
          <cell r="B40205" t="str">
            <v>Nguyễn Quang</v>
          </cell>
          <cell r="C40205" t="str">
            <v>Huy</v>
          </cell>
          <cell r="D40205">
            <v>38801</v>
          </cell>
          <cell r="E40205" t="str">
            <v>Nam</v>
          </cell>
          <cell r="F40205" t="str">
            <v>Kon Tum</v>
          </cell>
          <cell r="G40205" t="str">
            <v>K30TNM</v>
          </cell>
        </row>
        <row r="40206">
          <cell r="A40206">
            <v>30204533217</v>
          </cell>
          <cell r="B40206" t="str">
            <v>Phạm Hoàng Quỳnh</v>
          </cell>
          <cell r="C40206" t="str">
            <v>Như</v>
          </cell>
          <cell r="D40206">
            <v>38767</v>
          </cell>
          <cell r="E40206" t="str">
            <v>Nữ</v>
          </cell>
          <cell r="F40206" t="str">
            <v>Quảng Bình</v>
          </cell>
          <cell r="G40206" t="str">
            <v>K30TNM</v>
          </cell>
        </row>
        <row r="40207">
          <cell r="A40207">
            <v>30213664078</v>
          </cell>
          <cell r="B40207" t="str">
            <v>Lê Gia</v>
          </cell>
          <cell r="C40207" t="str">
            <v>Khang</v>
          </cell>
          <cell r="D40207">
            <v>38537</v>
          </cell>
          <cell r="E40207" t="str">
            <v>Nam</v>
          </cell>
          <cell r="F40207" t="str">
            <v>Phú Yên</v>
          </cell>
          <cell r="G40207" t="str">
            <v>K30TNM</v>
          </cell>
        </row>
        <row r="40208">
          <cell r="A40208">
            <v>30204645630</v>
          </cell>
          <cell r="B40208" t="str">
            <v>Trần Thị Bảo</v>
          </cell>
          <cell r="C40208" t="str">
            <v>Trân</v>
          </cell>
          <cell r="D40208">
            <v>38957</v>
          </cell>
          <cell r="E40208" t="str">
            <v>Nữ</v>
          </cell>
          <cell r="F40208" t="str">
            <v>Quảng Nam</v>
          </cell>
          <cell r="G40208" t="str">
            <v>K30TNM</v>
          </cell>
        </row>
        <row r="40209">
          <cell r="A40209">
            <v>30211164715</v>
          </cell>
          <cell r="B40209" t="str">
            <v>Mai Anh</v>
          </cell>
          <cell r="C40209" t="str">
            <v>Tuấn</v>
          </cell>
          <cell r="D40209">
            <v>35694</v>
          </cell>
          <cell r="E40209" t="str">
            <v>Nam</v>
          </cell>
          <cell r="F40209" t="str">
            <v>Hà Tĩnh</v>
          </cell>
          <cell r="G40209" t="str">
            <v>K30TPM</v>
          </cell>
        </row>
        <row r="40210">
          <cell r="A40210">
            <v>29212262781</v>
          </cell>
          <cell r="B40210" t="str">
            <v>Nguyễn Duy</v>
          </cell>
          <cell r="C40210" t="str">
            <v>Phương</v>
          </cell>
          <cell r="D40210">
            <v>38700</v>
          </cell>
          <cell r="E40210" t="str">
            <v>Nam</v>
          </cell>
          <cell r="F40210" t="str">
            <v>Kon Tum</v>
          </cell>
          <cell r="G40210" t="str">
            <v>K30TPM</v>
          </cell>
        </row>
        <row r="40211">
          <cell r="A40211">
            <v>29211152585</v>
          </cell>
          <cell r="B40211" t="str">
            <v>Phạm Hứa Duy</v>
          </cell>
          <cell r="C40211" t="str">
            <v>Thành</v>
          </cell>
          <cell r="D40211">
            <v>38443</v>
          </cell>
          <cell r="E40211" t="str">
            <v>Nam</v>
          </cell>
          <cell r="F40211" t="str">
            <v>Đà Nẵng</v>
          </cell>
          <cell r="G40211" t="str">
            <v>K30TPM</v>
          </cell>
        </row>
        <row r="40212">
          <cell r="A40212">
            <v>30211156748</v>
          </cell>
          <cell r="B40212" t="str">
            <v>Nguyễn Hồ</v>
          </cell>
          <cell r="C40212" t="str">
            <v>Nhật</v>
          </cell>
          <cell r="D40212">
            <v>38975</v>
          </cell>
          <cell r="E40212" t="str">
            <v>Nam</v>
          </cell>
          <cell r="F40212" t="str">
            <v>Quảng Nam</v>
          </cell>
          <cell r="G40212" t="str">
            <v>K30TPM</v>
          </cell>
        </row>
        <row r="40213">
          <cell r="A40213">
            <v>30211156744</v>
          </cell>
          <cell r="B40213" t="str">
            <v>Huỳnh Đình Lê</v>
          </cell>
          <cell r="C40213" t="str">
            <v>Nguyễn</v>
          </cell>
          <cell r="D40213">
            <v>38975</v>
          </cell>
          <cell r="E40213" t="str">
            <v>Nam</v>
          </cell>
          <cell r="F40213" t="str">
            <v>Quảng Nam</v>
          </cell>
          <cell r="G40213" t="str">
            <v>K30TPM</v>
          </cell>
        </row>
        <row r="40214">
          <cell r="A40214">
            <v>30211133494</v>
          </cell>
          <cell r="B40214" t="str">
            <v>Ngô Minh</v>
          </cell>
          <cell r="C40214" t="str">
            <v>Trí</v>
          </cell>
          <cell r="D40214">
            <v>38819</v>
          </cell>
          <cell r="E40214" t="str">
            <v>Nam</v>
          </cell>
          <cell r="F40214" t="str">
            <v>Đà Nẵng</v>
          </cell>
          <cell r="G40214" t="str">
            <v>K30TPM</v>
          </cell>
        </row>
        <row r="40215">
          <cell r="A40215">
            <v>30211161330</v>
          </cell>
          <cell r="B40215" t="str">
            <v>Lê Quang</v>
          </cell>
          <cell r="C40215" t="str">
            <v>Vinh</v>
          </cell>
          <cell r="D40215">
            <v>38731</v>
          </cell>
          <cell r="E40215" t="str">
            <v>Nam</v>
          </cell>
          <cell r="F40215" t="str">
            <v>Quảng Nam</v>
          </cell>
          <cell r="G40215" t="str">
            <v>K30TPM</v>
          </cell>
        </row>
        <row r="40216">
          <cell r="A40216">
            <v>30211156732</v>
          </cell>
          <cell r="B40216" t="str">
            <v>Nguyễn Hữu</v>
          </cell>
          <cell r="C40216" t="str">
            <v>Nam</v>
          </cell>
          <cell r="D40216">
            <v>38793</v>
          </cell>
          <cell r="E40216" t="str">
            <v>Nam</v>
          </cell>
          <cell r="F40216" t="str">
            <v>Quảng Ngãi</v>
          </cell>
          <cell r="G40216" t="str">
            <v>K30TPM</v>
          </cell>
        </row>
        <row r="40217">
          <cell r="A40217">
            <v>30218051640</v>
          </cell>
          <cell r="B40217" t="str">
            <v>Nguyễn Đức Anh</v>
          </cell>
          <cell r="C40217" t="str">
            <v>Tài</v>
          </cell>
          <cell r="D40217">
            <v>38922</v>
          </cell>
          <cell r="E40217" t="str">
            <v>Nam</v>
          </cell>
          <cell r="F40217" t="str">
            <v>Quảng Nam</v>
          </cell>
          <cell r="G40217" t="str">
            <v>K30TPM</v>
          </cell>
        </row>
        <row r="40218">
          <cell r="A40218">
            <v>30210264123</v>
          </cell>
          <cell r="B40218" t="str">
            <v>Lê Nguyễn Việt</v>
          </cell>
          <cell r="C40218" t="str">
            <v>Nhật</v>
          </cell>
          <cell r="D40218">
            <v>39058</v>
          </cell>
          <cell r="E40218" t="str">
            <v>Nam</v>
          </cell>
          <cell r="F40218" t="str">
            <v>Quảng Nam</v>
          </cell>
          <cell r="G40218" t="str">
            <v>K30TPM</v>
          </cell>
        </row>
        <row r="40219">
          <cell r="A40219">
            <v>30211161218</v>
          </cell>
          <cell r="B40219" t="str">
            <v>Nguyễn Hồ Xuân</v>
          </cell>
          <cell r="C40219" t="str">
            <v>Khoa</v>
          </cell>
          <cell r="D40219">
            <v>39081</v>
          </cell>
          <cell r="E40219" t="str">
            <v>Nam</v>
          </cell>
          <cell r="F40219" t="str">
            <v>Đà Nẵng</v>
          </cell>
          <cell r="G40219" t="str">
            <v>K30TPM</v>
          </cell>
        </row>
        <row r="40220">
          <cell r="A40220">
            <v>30211161311</v>
          </cell>
          <cell r="B40220" t="str">
            <v>Hồ Công</v>
          </cell>
          <cell r="C40220" t="str">
            <v>Trung</v>
          </cell>
          <cell r="D40220">
            <v>38718</v>
          </cell>
          <cell r="E40220" t="str">
            <v>Nam</v>
          </cell>
          <cell r="F40220" t="str">
            <v>Quảng Trị</v>
          </cell>
          <cell r="G40220" t="str">
            <v>K30TPM</v>
          </cell>
        </row>
        <row r="40221">
          <cell r="A40221">
            <v>30201152161</v>
          </cell>
          <cell r="B40221" t="str">
            <v>Trần Nguyễn Uyên</v>
          </cell>
          <cell r="C40221" t="str">
            <v>Bình</v>
          </cell>
          <cell r="D40221">
            <v>38779</v>
          </cell>
          <cell r="E40221" t="str">
            <v>Nữ</v>
          </cell>
          <cell r="F40221" t="str">
            <v>Đà Nẵng</v>
          </cell>
          <cell r="G40221" t="str">
            <v>K30TPM</v>
          </cell>
        </row>
        <row r="40222">
          <cell r="A40222">
            <v>30219047002</v>
          </cell>
          <cell r="B40222" t="str">
            <v>Lê Đăng</v>
          </cell>
          <cell r="C40222" t="str">
            <v>Khoa</v>
          </cell>
          <cell r="D40222">
            <v>38793</v>
          </cell>
          <cell r="E40222" t="str">
            <v>Nam</v>
          </cell>
          <cell r="F40222" t="str">
            <v>Quảng Nam</v>
          </cell>
          <cell r="G40222" t="str">
            <v>K30TPM</v>
          </cell>
        </row>
        <row r="40223">
          <cell r="A40223">
            <v>30219064245</v>
          </cell>
          <cell r="B40223" t="str">
            <v>Ngô Đình</v>
          </cell>
          <cell r="C40223" t="str">
            <v>Lĩnh</v>
          </cell>
          <cell r="D40223">
            <v>38731</v>
          </cell>
          <cell r="E40223" t="str">
            <v>Nam</v>
          </cell>
          <cell r="F40223" t="str">
            <v>Quảng Nam</v>
          </cell>
          <cell r="G40223" t="str">
            <v>K30TPM</v>
          </cell>
        </row>
        <row r="40224">
          <cell r="A40224">
            <v>30211161223</v>
          </cell>
          <cell r="B40224" t="str">
            <v>Lưu Nhật</v>
          </cell>
          <cell r="C40224" t="str">
            <v>Lâm</v>
          </cell>
          <cell r="D40224">
            <v>38995</v>
          </cell>
          <cell r="E40224" t="str">
            <v>Nam</v>
          </cell>
          <cell r="F40224" t="str">
            <v>Quảng Nam</v>
          </cell>
          <cell r="G40224" t="str">
            <v>K30TPM</v>
          </cell>
        </row>
        <row r="40225">
          <cell r="A40225">
            <v>30211163036</v>
          </cell>
          <cell r="B40225" t="str">
            <v>Phạm Công</v>
          </cell>
          <cell r="C40225" t="str">
            <v>Thành</v>
          </cell>
          <cell r="D40225">
            <v>38803</v>
          </cell>
          <cell r="E40225" t="str">
            <v>Nam</v>
          </cell>
          <cell r="F40225" t="str">
            <v>Quảng Nam</v>
          </cell>
          <cell r="G40225" t="str">
            <v>K30TPM</v>
          </cell>
        </row>
        <row r="40226">
          <cell r="A40226">
            <v>30211164035</v>
          </cell>
          <cell r="B40226" t="str">
            <v>Hoàng Minh</v>
          </cell>
          <cell r="C40226" t="str">
            <v>Đức</v>
          </cell>
          <cell r="D40226">
            <v>38723</v>
          </cell>
          <cell r="E40226" t="str">
            <v>Nam</v>
          </cell>
          <cell r="F40226" t="str">
            <v>Quảng Bình</v>
          </cell>
          <cell r="G40226" t="str">
            <v>K30TPM</v>
          </cell>
        </row>
        <row r="40227">
          <cell r="A40227">
            <v>30211161208</v>
          </cell>
          <cell r="B40227" t="str">
            <v>Phan Công</v>
          </cell>
          <cell r="C40227" t="str">
            <v>Khanh</v>
          </cell>
          <cell r="D40227">
            <v>38890</v>
          </cell>
          <cell r="E40227" t="str">
            <v>Nam</v>
          </cell>
          <cell r="F40227" t="str">
            <v>Đà Nẵng</v>
          </cell>
          <cell r="G40227" t="str">
            <v>K30TPM</v>
          </cell>
        </row>
        <row r="40228">
          <cell r="A40228">
            <v>30211156702</v>
          </cell>
          <cell r="B40228" t="str">
            <v>Nhan Quốc</v>
          </cell>
          <cell r="C40228" t="str">
            <v>Khánh</v>
          </cell>
          <cell r="D40228">
            <v>38724</v>
          </cell>
          <cell r="E40228" t="str">
            <v>Nam</v>
          </cell>
          <cell r="F40228" t="str">
            <v>Quảng Ngãi</v>
          </cell>
          <cell r="G40228" t="str">
            <v>K30TPM</v>
          </cell>
        </row>
        <row r="40229">
          <cell r="A40229">
            <v>30219020410</v>
          </cell>
          <cell r="B40229" t="str">
            <v>Nguyễn Thành</v>
          </cell>
          <cell r="C40229" t="str">
            <v>Phú</v>
          </cell>
          <cell r="D40229">
            <v>38883</v>
          </cell>
          <cell r="E40229" t="str">
            <v>Nam</v>
          </cell>
          <cell r="F40229" t="str">
            <v>Đà Nẵng</v>
          </cell>
          <cell r="G40229" t="str">
            <v>K30TPM</v>
          </cell>
        </row>
        <row r="40230">
          <cell r="A40230">
            <v>30211156814</v>
          </cell>
          <cell r="B40230" t="str">
            <v>Trần Quang</v>
          </cell>
          <cell r="C40230" t="str">
            <v>Trường</v>
          </cell>
          <cell r="D40230">
            <v>38992</v>
          </cell>
          <cell r="E40230" t="str">
            <v>Nam</v>
          </cell>
          <cell r="F40230" t="str">
            <v>Quảng Ngãi</v>
          </cell>
          <cell r="G40230" t="str">
            <v>K30TPM</v>
          </cell>
        </row>
        <row r="40231">
          <cell r="A40231">
            <v>30219033369</v>
          </cell>
          <cell r="B40231" t="str">
            <v>Hồ Lê Công</v>
          </cell>
          <cell r="C40231" t="str">
            <v>Khoa</v>
          </cell>
          <cell r="D40231">
            <v>38960</v>
          </cell>
          <cell r="E40231" t="str">
            <v>Nam</v>
          </cell>
          <cell r="F40231" t="str">
            <v>Quảng Nam</v>
          </cell>
          <cell r="G40231" t="str">
            <v>K30TPM</v>
          </cell>
        </row>
        <row r="40232">
          <cell r="A40232">
            <v>30211127984</v>
          </cell>
          <cell r="B40232" t="str">
            <v>Trương Hùng</v>
          </cell>
          <cell r="C40232" t="str">
            <v>Dũng</v>
          </cell>
          <cell r="D40232">
            <v>39018</v>
          </cell>
          <cell r="E40232" t="str">
            <v>Nam</v>
          </cell>
          <cell r="F40232" t="str">
            <v>Bình Định</v>
          </cell>
          <cell r="G40232" t="str">
            <v>K30TPM</v>
          </cell>
        </row>
        <row r="40233">
          <cell r="A40233">
            <v>30216621810</v>
          </cell>
          <cell r="B40233" t="str">
            <v>Nguyễn Quốc</v>
          </cell>
          <cell r="C40233" t="str">
            <v>Bảo</v>
          </cell>
          <cell r="D40233">
            <v>39073</v>
          </cell>
          <cell r="E40233" t="str">
            <v>Nam</v>
          </cell>
          <cell r="F40233" t="str">
            <v>Quảng Ngãi</v>
          </cell>
          <cell r="G40233" t="str">
            <v>K30TPM</v>
          </cell>
        </row>
        <row r="40234">
          <cell r="A40234">
            <v>30211134359</v>
          </cell>
          <cell r="B40234" t="str">
            <v>Huỳnh Bá</v>
          </cell>
          <cell r="C40234" t="str">
            <v>Tài</v>
          </cell>
          <cell r="D40234">
            <v>39021</v>
          </cell>
          <cell r="E40234" t="str">
            <v>Nam</v>
          </cell>
          <cell r="F40234" t="str">
            <v>Đà Nẵng</v>
          </cell>
          <cell r="G40234" t="str">
            <v>K30TPM</v>
          </cell>
        </row>
        <row r="40235">
          <cell r="A40235">
            <v>30211134380</v>
          </cell>
          <cell r="B40235" t="str">
            <v>Nguyễn Viết</v>
          </cell>
          <cell r="C40235" t="str">
            <v>Nhiên</v>
          </cell>
          <cell r="D40235">
            <v>38924</v>
          </cell>
          <cell r="E40235" t="str">
            <v>Nam</v>
          </cell>
          <cell r="F40235" t="str">
            <v>Đà Nẵng</v>
          </cell>
          <cell r="G40235" t="str">
            <v>K30TPM</v>
          </cell>
        </row>
        <row r="40236">
          <cell r="A40236">
            <v>30211164863</v>
          </cell>
          <cell r="B40236" t="str">
            <v>Đinh Thanh</v>
          </cell>
          <cell r="C40236" t="str">
            <v>Minh</v>
          </cell>
          <cell r="D40236">
            <v>38071</v>
          </cell>
          <cell r="E40236" t="str">
            <v>Nam</v>
          </cell>
          <cell r="F40236" t="str">
            <v>Đà Nẵng</v>
          </cell>
          <cell r="G40236" t="str">
            <v>K30TPM</v>
          </cell>
        </row>
        <row r="40237">
          <cell r="A40237">
            <v>30211156655</v>
          </cell>
          <cell r="B40237" t="str">
            <v>Nguyễn Công</v>
          </cell>
          <cell r="C40237" t="str">
            <v>Đô</v>
          </cell>
          <cell r="D40237">
            <v>39073</v>
          </cell>
          <cell r="E40237" t="str">
            <v>Nam</v>
          </cell>
          <cell r="F40237" t="str">
            <v>Gia Lai</v>
          </cell>
          <cell r="G40237" t="str">
            <v>K30TPM</v>
          </cell>
        </row>
        <row r="40238">
          <cell r="A40238">
            <v>30201156826</v>
          </cell>
          <cell r="B40238" t="str">
            <v>Trần Thảo</v>
          </cell>
          <cell r="C40238" t="str">
            <v>Vân</v>
          </cell>
          <cell r="D40238">
            <v>38806</v>
          </cell>
          <cell r="E40238" t="str">
            <v>Nữ</v>
          </cell>
          <cell r="F40238" t="str">
            <v>Quảng Bình</v>
          </cell>
          <cell r="G40238" t="str">
            <v>K30TPM</v>
          </cell>
        </row>
        <row r="40239">
          <cell r="A40239">
            <v>30212562103</v>
          </cell>
          <cell r="B40239" t="str">
            <v>Lý Hoàng</v>
          </cell>
          <cell r="C40239" t="str">
            <v>Phong</v>
          </cell>
          <cell r="D40239">
            <v>38829</v>
          </cell>
          <cell r="E40239" t="str">
            <v>Nam</v>
          </cell>
          <cell r="F40239" t="str">
            <v>Quảng Nam</v>
          </cell>
          <cell r="G40239" t="str">
            <v>K30TPM</v>
          </cell>
        </row>
        <row r="40240">
          <cell r="A40240">
            <v>30201163469</v>
          </cell>
          <cell r="B40240" t="str">
            <v>Lê Thị Anh</v>
          </cell>
          <cell r="C40240" t="str">
            <v>Thư</v>
          </cell>
          <cell r="D40240">
            <v>38928</v>
          </cell>
          <cell r="E40240" t="str">
            <v>Nữ</v>
          </cell>
          <cell r="F40240" t="str">
            <v>Đà Nẵng</v>
          </cell>
          <cell r="G40240" t="str">
            <v>K30TPM</v>
          </cell>
        </row>
        <row r="40241">
          <cell r="A40241">
            <v>30210251403</v>
          </cell>
          <cell r="B40241" t="str">
            <v>Nguyễn Hoàng</v>
          </cell>
          <cell r="C40241" t="str">
            <v>Bảo</v>
          </cell>
          <cell r="D40241">
            <v>38965</v>
          </cell>
          <cell r="E40241" t="str">
            <v>Nam</v>
          </cell>
          <cell r="F40241" t="str">
            <v>Đà Nẵng</v>
          </cell>
          <cell r="G40241" t="str">
            <v>K30TPM</v>
          </cell>
        </row>
        <row r="40242">
          <cell r="A40242">
            <v>30211161229</v>
          </cell>
          <cell r="B40242" t="str">
            <v>Nguyễn Đức</v>
          </cell>
          <cell r="C40242" t="str">
            <v>Long</v>
          </cell>
          <cell r="D40242">
            <v>38942</v>
          </cell>
          <cell r="E40242" t="str">
            <v>Nam</v>
          </cell>
          <cell r="F40242" t="str">
            <v>Đà Nẵng</v>
          </cell>
          <cell r="G40242" t="str">
            <v>K30TPM</v>
          </cell>
        </row>
        <row r="40243">
          <cell r="A40243">
            <v>30211156822</v>
          </cell>
          <cell r="B40243" t="str">
            <v>Lê Quốc</v>
          </cell>
          <cell r="C40243" t="str">
            <v>Tùng</v>
          </cell>
          <cell r="D40243">
            <v>39044</v>
          </cell>
          <cell r="E40243" t="str">
            <v>Nam</v>
          </cell>
          <cell r="F40243" t="str">
            <v>Quảng Trị</v>
          </cell>
          <cell r="G40243" t="str">
            <v>K30TPM</v>
          </cell>
        </row>
        <row r="40244">
          <cell r="A40244">
            <v>30211153540</v>
          </cell>
          <cell r="B40244" t="str">
            <v>Trần Văn</v>
          </cell>
          <cell r="C40244" t="str">
            <v>Cường</v>
          </cell>
          <cell r="D40244">
            <v>38820</v>
          </cell>
          <cell r="E40244" t="str">
            <v>Nam</v>
          </cell>
          <cell r="F40244" t="str">
            <v>Gia Lai</v>
          </cell>
          <cell r="G40244" t="str">
            <v>K30TPM</v>
          </cell>
        </row>
        <row r="40245">
          <cell r="A40245">
            <v>30211156779</v>
          </cell>
          <cell r="B40245" t="str">
            <v>Lê Thanh</v>
          </cell>
          <cell r="C40245" t="str">
            <v>Tài</v>
          </cell>
          <cell r="D40245">
            <v>38982</v>
          </cell>
          <cell r="E40245" t="str">
            <v>Nam</v>
          </cell>
          <cell r="F40245" t="str">
            <v>Đà Nẵng</v>
          </cell>
          <cell r="G40245" t="str">
            <v>K30TPM</v>
          </cell>
        </row>
        <row r="40246">
          <cell r="A40246">
            <v>30211156781</v>
          </cell>
          <cell r="B40246" t="str">
            <v>Phạm Tấn</v>
          </cell>
          <cell r="C40246" t="str">
            <v>Tài</v>
          </cell>
          <cell r="D40246">
            <v>38806</v>
          </cell>
          <cell r="E40246" t="str">
            <v>Nam</v>
          </cell>
          <cell r="F40246" t="str">
            <v>Quảng Ngãi</v>
          </cell>
          <cell r="G40246" t="str">
            <v>K30TPM</v>
          </cell>
        </row>
        <row r="40247">
          <cell r="A40247">
            <v>30211163634</v>
          </cell>
          <cell r="B40247" t="str">
            <v>Võ Văn</v>
          </cell>
          <cell r="C40247" t="str">
            <v>An</v>
          </cell>
          <cell r="D40247">
            <v>38759</v>
          </cell>
          <cell r="E40247" t="str">
            <v>Nam</v>
          </cell>
          <cell r="F40247" t="str">
            <v>Quảng Nam</v>
          </cell>
          <cell r="G40247" t="str">
            <v>K30TPM</v>
          </cell>
        </row>
        <row r="40248">
          <cell r="A40248">
            <v>30211147036</v>
          </cell>
          <cell r="B40248" t="str">
            <v>Nguyễn Thành</v>
          </cell>
          <cell r="C40248" t="str">
            <v>Nhân</v>
          </cell>
          <cell r="D40248">
            <v>38983</v>
          </cell>
          <cell r="E40248" t="str">
            <v>Nam</v>
          </cell>
          <cell r="F40248" t="str">
            <v>Đà Nẵng</v>
          </cell>
          <cell r="G40248" t="str">
            <v>K30TPM</v>
          </cell>
        </row>
        <row r="40249">
          <cell r="A40249">
            <v>30214640809</v>
          </cell>
          <cell r="B40249" t="str">
            <v>Phạm Văn</v>
          </cell>
          <cell r="C40249" t="str">
            <v>Hiếu</v>
          </cell>
          <cell r="D40249">
            <v>38781</v>
          </cell>
          <cell r="E40249" t="str">
            <v>Nam</v>
          </cell>
          <cell r="F40249" t="str">
            <v>Đà Nẵng</v>
          </cell>
          <cell r="G40249" t="str">
            <v>K30TPM</v>
          </cell>
        </row>
        <row r="40250">
          <cell r="A40250">
            <v>30216642212</v>
          </cell>
          <cell r="B40250" t="str">
            <v>Đoàn Anh</v>
          </cell>
          <cell r="C40250" t="str">
            <v>Kiệt</v>
          </cell>
          <cell r="D40250">
            <v>39016</v>
          </cell>
          <cell r="E40250" t="str">
            <v>Nam</v>
          </cell>
          <cell r="F40250" t="str">
            <v>Đà Nẵng</v>
          </cell>
          <cell r="G40250" t="str">
            <v>K30TPM</v>
          </cell>
        </row>
        <row r="40251">
          <cell r="A40251">
            <v>30211360982</v>
          </cell>
          <cell r="B40251" t="str">
            <v>Nguyễn Hoàng</v>
          </cell>
          <cell r="C40251" t="str">
            <v>Nam</v>
          </cell>
          <cell r="D40251">
            <v>38847</v>
          </cell>
          <cell r="E40251" t="str">
            <v>Nam</v>
          </cell>
          <cell r="F40251" t="str">
            <v>Quảng Nam</v>
          </cell>
          <cell r="G40251" t="str">
            <v>K30TPM</v>
          </cell>
        </row>
        <row r="40252">
          <cell r="A40252">
            <v>30219050558</v>
          </cell>
          <cell r="B40252" t="str">
            <v>Nguyễn Trần Quốc</v>
          </cell>
          <cell r="C40252" t="str">
            <v>Hiệu</v>
          </cell>
          <cell r="D40252">
            <v>38682</v>
          </cell>
          <cell r="E40252" t="str">
            <v>Nam</v>
          </cell>
          <cell r="F40252" t="str">
            <v>Quảng Ngãi</v>
          </cell>
          <cell r="G40252" t="str">
            <v>K30TPM</v>
          </cell>
        </row>
        <row r="40253">
          <cell r="A40253">
            <v>30211156678</v>
          </cell>
          <cell r="B40253" t="str">
            <v>Hồ Huỳnh Bảo</v>
          </cell>
          <cell r="C40253" t="str">
            <v>Huy</v>
          </cell>
          <cell r="D40253">
            <v>38831</v>
          </cell>
          <cell r="E40253" t="str">
            <v>Nam</v>
          </cell>
          <cell r="F40253" t="str">
            <v>Quảng Nam</v>
          </cell>
          <cell r="G40253" t="str">
            <v>K30TPM</v>
          </cell>
        </row>
        <row r="40254">
          <cell r="A40254">
            <v>30211164462</v>
          </cell>
          <cell r="B40254" t="str">
            <v>Nguyễn Thành</v>
          </cell>
          <cell r="C40254" t="str">
            <v>Lợi</v>
          </cell>
          <cell r="D40254">
            <v>38943</v>
          </cell>
          <cell r="E40254" t="str">
            <v>Nam</v>
          </cell>
          <cell r="F40254" t="str">
            <v>Hà Tĩnh</v>
          </cell>
          <cell r="G40254" t="str">
            <v>K30TPM</v>
          </cell>
        </row>
        <row r="40255">
          <cell r="A40255">
            <v>30211163472</v>
          </cell>
          <cell r="B40255" t="str">
            <v>Mai Phước</v>
          </cell>
          <cell r="C40255" t="str">
            <v>Duy</v>
          </cell>
          <cell r="D40255">
            <v>38887</v>
          </cell>
          <cell r="E40255" t="str">
            <v>Nam</v>
          </cell>
          <cell r="F40255" t="str">
            <v>Đà Nẵng</v>
          </cell>
          <cell r="G40255" t="str">
            <v>K30TPM</v>
          </cell>
        </row>
        <row r="40256">
          <cell r="A40256">
            <v>30211156642</v>
          </cell>
          <cell r="B40256" t="str">
            <v>Trần Thanh</v>
          </cell>
          <cell r="C40256" t="str">
            <v>Duy</v>
          </cell>
          <cell r="D40256">
            <v>38925</v>
          </cell>
          <cell r="E40256" t="str">
            <v>Nam</v>
          </cell>
          <cell r="F40256" t="str">
            <v>Đà Nẵng</v>
          </cell>
          <cell r="G40256" t="str">
            <v>K30TPM</v>
          </cell>
        </row>
        <row r="40257">
          <cell r="A40257">
            <v>30211161292</v>
          </cell>
          <cell r="B40257" t="str">
            <v>Lê Viết</v>
          </cell>
          <cell r="C40257" t="str">
            <v>Thiếu</v>
          </cell>
          <cell r="D40257">
            <v>39005</v>
          </cell>
          <cell r="E40257" t="str">
            <v>Nam</v>
          </cell>
          <cell r="F40257" t="str">
            <v>Thừa Thiên Huế</v>
          </cell>
          <cell r="G40257" t="str">
            <v>K30TPM</v>
          </cell>
        </row>
        <row r="40258">
          <cell r="A40258">
            <v>30211161298</v>
          </cell>
          <cell r="B40258" t="str">
            <v>Bùi Ngọc</v>
          </cell>
          <cell r="C40258" t="str">
            <v>Tiền</v>
          </cell>
          <cell r="D40258">
            <v>38733</v>
          </cell>
          <cell r="E40258" t="str">
            <v>Nam</v>
          </cell>
          <cell r="F40258" t="str">
            <v>Quảng Nam</v>
          </cell>
          <cell r="G40258" t="str">
            <v>K30TPM</v>
          </cell>
        </row>
        <row r="40259">
          <cell r="A40259">
            <v>30211153929</v>
          </cell>
          <cell r="B40259" t="str">
            <v>Hoàng Đức</v>
          </cell>
          <cell r="C40259" t="str">
            <v>Thắng</v>
          </cell>
          <cell r="D40259">
            <v>38303</v>
          </cell>
          <cell r="E40259" t="str">
            <v>Nam</v>
          </cell>
          <cell r="F40259" t="str">
            <v>Hà Tĩnh</v>
          </cell>
          <cell r="G40259" t="str">
            <v>K30TPM</v>
          </cell>
        </row>
        <row r="40260">
          <cell r="A40260">
            <v>30211161210</v>
          </cell>
          <cell r="B40260" t="str">
            <v>Phan Đình</v>
          </cell>
          <cell r="C40260" t="str">
            <v>Khánh</v>
          </cell>
          <cell r="D40260">
            <v>38745</v>
          </cell>
          <cell r="E40260" t="str">
            <v>Nam</v>
          </cell>
          <cell r="F40260" t="str">
            <v>Quảng Nam</v>
          </cell>
          <cell r="G40260" t="str">
            <v>K30TPM</v>
          </cell>
        </row>
        <row r="40261">
          <cell r="A40261">
            <v>30219065006</v>
          </cell>
          <cell r="B40261" t="str">
            <v>Lương Anh</v>
          </cell>
          <cell r="C40261" t="str">
            <v>Tú</v>
          </cell>
          <cell r="D40261">
            <v>37563</v>
          </cell>
          <cell r="E40261" t="str">
            <v>Nam</v>
          </cell>
          <cell r="F40261" t="str">
            <v>Quảng Nam</v>
          </cell>
          <cell r="G40261" t="str">
            <v>K30TPM</v>
          </cell>
        </row>
        <row r="40262">
          <cell r="A40262">
            <v>30211145603</v>
          </cell>
          <cell r="B40262" t="str">
            <v>Lê Thanh</v>
          </cell>
          <cell r="C40262" t="str">
            <v>Trí</v>
          </cell>
          <cell r="D40262">
            <v>38731</v>
          </cell>
          <cell r="E40262" t="str">
            <v>Nam</v>
          </cell>
          <cell r="F40262" t="str">
            <v>Hồ Chí Minh</v>
          </cell>
          <cell r="G40262" t="str">
            <v>K30TPM</v>
          </cell>
        </row>
        <row r="40263">
          <cell r="A40263">
            <v>30219053827</v>
          </cell>
          <cell r="B40263" t="str">
            <v>Đặng Nguyễn Hoàng Tuấn</v>
          </cell>
          <cell r="C40263" t="str">
            <v>Tú</v>
          </cell>
          <cell r="D40263">
            <v>38978</v>
          </cell>
          <cell r="E40263" t="str">
            <v>Nam</v>
          </cell>
          <cell r="F40263" t="str">
            <v>Quảng Bình</v>
          </cell>
          <cell r="G40263" t="str">
            <v>K30TPM</v>
          </cell>
        </row>
        <row r="40264">
          <cell r="A40264">
            <v>30211126147</v>
          </cell>
          <cell r="B40264" t="str">
            <v>Lại Từ Minh</v>
          </cell>
          <cell r="C40264" t="str">
            <v>Thành</v>
          </cell>
          <cell r="D40264">
            <v>38750</v>
          </cell>
          <cell r="E40264" t="str">
            <v>Nam</v>
          </cell>
          <cell r="F40264" t="str">
            <v>Quảng Nam</v>
          </cell>
          <cell r="G40264" t="str">
            <v>K30TPM</v>
          </cell>
        </row>
        <row r="40265">
          <cell r="A40265">
            <v>30211123872</v>
          </cell>
          <cell r="B40265" t="str">
            <v>Nguyễn Tiến</v>
          </cell>
          <cell r="C40265" t="str">
            <v>Dũng</v>
          </cell>
          <cell r="D40265">
            <v>38933</v>
          </cell>
          <cell r="E40265" t="str">
            <v>Nam</v>
          </cell>
          <cell r="F40265" t="str">
            <v>Quảng Nam</v>
          </cell>
          <cell r="G40265" t="str">
            <v>K30TPM</v>
          </cell>
        </row>
        <row r="40266">
          <cell r="A40266">
            <v>30211156658</v>
          </cell>
          <cell r="B40266" t="str">
            <v>Lê Viết</v>
          </cell>
          <cell r="C40266" t="str">
            <v>Đức</v>
          </cell>
          <cell r="D40266">
            <v>38780</v>
          </cell>
          <cell r="E40266" t="str">
            <v>Nam</v>
          </cell>
          <cell r="F40266" t="str">
            <v>Quảng Nam</v>
          </cell>
          <cell r="G40266" t="str">
            <v>K30TPM</v>
          </cell>
        </row>
        <row r="40267">
          <cell r="A40267">
            <v>30201126842</v>
          </cell>
          <cell r="B40267" t="str">
            <v>Dương Thị Quỳnh</v>
          </cell>
          <cell r="C40267" t="str">
            <v>Lưu</v>
          </cell>
          <cell r="D40267">
            <v>38728</v>
          </cell>
          <cell r="E40267" t="str">
            <v>Nữ</v>
          </cell>
          <cell r="F40267" t="str">
            <v>Quảng Trị</v>
          </cell>
          <cell r="G40267" t="str">
            <v>K30TPM</v>
          </cell>
        </row>
        <row r="40268">
          <cell r="A40268">
            <v>30211156630</v>
          </cell>
          <cell r="B40268" t="str">
            <v>Nguyễn Phước</v>
          </cell>
          <cell r="C40268" t="str">
            <v>Chiến</v>
          </cell>
          <cell r="D40268">
            <v>38846</v>
          </cell>
          <cell r="E40268" t="str">
            <v>Nam</v>
          </cell>
          <cell r="F40268" t="str">
            <v>Quảng Nam</v>
          </cell>
          <cell r="G40268" t="str">
            <v>K30TPM</v>
          </cell>
        </row>
        <row r="40269">
          <cell r="A40269">
            <v>30219029781</v>
          </cell>
          <cell r="B40269" t="str">
            <v>Nguyễn Phạm Khánh</v>
          </cell>
          <cell r="C40269" t="str">
            <v>Sơn</v>
          </cell>
          <cell r="D40269">
            <v>38907</v>
          </cell>
          <cell r="E40269" t="str">
            <v>Nam</v>
          </cell>
          <cell r="F40269" t="str">
            <v>Đà Nẵng</v>
          </cell>
          <cell r="G40269" t="str">
            <v>K30TPM</v>
          </cell>
        </row>
        <row r="40270">
          <cell r="A40270">
            <v>30211156672</v>
          </cell>
          <cell r="B40270" t="str">
            <v>Nguyễn Văn</v>
          </cell>
          <cell r="C40270" t="str">
            <v>Hoàng</v>
          </cell>
          <cell r="D40270">
            <v>39041</v>
          </cell>
          <cell r="E40270" t="str">
            <v>Nam</v>
          </cell>
          <cell r="F40270" t="str">
            <v>Quảng Nam</v>
          </cell>
          <cell r="G40270" t="str">
            <v>K30TPM</v>
          </cell>
        </row>
        <row r="40271">
          <cell r="A40271">
            <v>30211156685</v>
          </cell>
          <cell r="B40271" t="str">
            <v>Trần Đình</v>
          </cell>
          <cell r="C40271" t="str">
            <v>Huy</v>
          </cell>
          <cell r="D40271">
            <v>38720</v>
          </cell>
          <cell r="E40271" t="str">
            <v>Nam</v>
          </cell>
          <cell r="F40271" t="str">
            <v>Quảng Nam</v>
          </cell>
          <cell r="G40271" t="str">
            <v>K30TPM</v>
          </cell>
        </row>
        <row r="40272">
          <cell r="A40272">
            <v>30211156819</v>
          </cell>
          <cell r="B40272" t="str">
            <v>Mai Nguyễn Anh</v>
          </cell>
          <cell r="C40272" t="str">
            <v>Tuấn</v>
          </cell>
          <cell r="D40272">
            <v>39025</v>
          </cell>
          <cell r="E40272" t="str">
            <v>Nam</v>
          </cell>
          <cell r="F40272" t="str">
            <v>Quảng Nam</v>
          </cell>
          <cell r="G40272" t="str">
            <v>K30TPM</v>
          </cell>
        </row>
        <row r="40273">
          <cell r="A40273">
            <v>30210233077</v>
          </cell>
          <cell r="B40273" t="str">
            <v>Huỳnh Thúc</v>
          </cell>
          <cell r="C40273" t="str">
            <v>Bảo</v>
          </cell>
          <cell r="D40273">
            <v>38864</v>
          </cell>
          <cell r="E40273" t="str">
            <v>Nam</v>
          </cell>
          <cell r="F40273" t="str">
            <v>Kon Tum</v>
          </cell>
          <cell r="G40273" t="str">
            <v>K30TPM</v>
          </cell>
        </row>
        <row r="40274">
          <cell r="A40274">
            <v>30210251087</v>
          </cell>
          <cell r="B40274" t="str">
            <v>Huỳnh Minh</v>
          </cell>
          <cell r="C40274" t="str">
            <v>Quân</v>
          </cell>
          <cell r="D40274">
            <v>38961</v>
          </cell>
          <cell r="E40274" t="str">
            <v>Nam</v>
          </cell>
          <cell r="F40274" t="str">
            <v>Quảng Nam</v>
          </cell>
          <cell r="G40274" t="str">
            <v>K30TPM</v>
          </cell>
        </row>
        <row r="40275">
          <cell r="A40275">
            <v>30210251224</v>
          </cell>
          <cell r="B40275" t="str">
            <v>Trần Đình</v>
          </cell>
          <cell r="C40275" t="str">
            <v>Hiếu</v>
          </cell>
          <cell r="D40275">
            <v>38733</v>
          </cell>
          <cell r="E40275" t="str">
            <v>Nam</v>
          </cell>
          <cell r="F40275" t="str">
            <v>Phú Yên</v>
          </cell>
          <cell r="G40275" t="str">
            <v>K30TPM</v>
          </cell>
        </row>
        <row r="40276">
          <cell r="A40276">
            <v>30219063852</v>
          </cell>
          <cell r="B40276" t="str">
            <v>Trần Thiện</v>
          </cell>
          <cell r="C40276" t="str">
            <v>Dĩnh</v>
          </cell>
          <cell r="D40276">
            <v>38719</v>
          </cell>
          <cell r="E40276" t="str">
            <v>Nam</v>
          </cell>
          <cell r="F40276" t="str">
            <v>Quảng Nam</v>
          </cell>
          <cell r="G40276" t="str">
            <v>K30TPM</v>
          </cell>
        </row>
        <row r="40277">
          <cell r="A40277">
            <v>30219064140</v>
          </cell>
          <cell r="B40277" t="str">
            <v>Lê Văn</v>
          </cell>
          <cell r="C40277" t="str">
            <v>Phú</v>
          </cell>
          <cell r="D40277">
            <v>38426</v>
          </cell>
          <cell r="E40277" t="str">
            <v>Nam</v>
          </cell>
          <cell r="F40277" t="str">
            <v>Thừa Thiên Huế</v>
          </cell>
          <cell r="G40277" t="str">
            <v>K30TPM</v>
          </cell>
        </row>
        <row r="40278">
          <cell r="A40278">
            <v>30211161163</v>
          </cell>
          <cell r="B40278" t="str">
            <v>Nguyễn Doãn Quang</v>
          </cell>
          <cell r="C40278" t="str">
            <v>Hiếu</v>
          </cell>
          <cell r="D40278">
            <v>38877</v>
          </cell>
          <cell r="E40278" t="str">
            <v>Nam</v>
          </cell>
          <cell r="F40278" t="str">
            <v>Đà Nẵng</v>
          </cell>
          <cell r="G40278" t="str">
            <v>K30TPM</v>
          </cell>
        </row>
        <row r="40279">
          <cell r="A40279">
            <v>30201156825</v>
          </cell>
          <cell r="B40279" t="str">
            <v>Nguyễn Lương</v>
          </cell>
          <cell r="C40279" t="str">
            <v>Uyên</v>
          </cell>
          <cell r="D40279">
            <v>38849</v>
          </cell>
          <cell r="E40279" t="str">
            <v>Nữ</v>
          </cell>
          <cell r="F40279" t="str">
            <v>Đà Nẵng</v>
          </cell>
          <cell r="G40279" t="str">
            <v>K30TPM</v>
          </cell>
        </row>
        <row r="40280">
          <cell r="A40280">
            <v>30212247126</v>
          </cell>
          <cell r="B40280" t="str">
            <v>Nguyễn Phan Thanh</v>
          </cell>
          <cell r="C40280" t="str">
            <v>Nhật</v>
          </cell>
          <cell r="D40280">
            <v>38843</v>
          </cell>
          <cell r="E40280" t="str">
            <v>Nam</v>
          </cell>
          <cell r="F40280" t="str">
            <v>Gia Lai</v>
          </cell>
          <cell r="G40280" t="str">
            <v>K30TPM</v>
          </cell>
        </row>
        <row r="40281">
          <cell r="A40281">
            <v>30211141445</v>
          </cell>
          <cell r="B40281" t="str">
            <v>Vũ Huỳnh</v>
          </cell>
          <cell r="C40281" t="str">
            <v>Anh</v>
          </cell>
          <cell r="D40281">
            <v>38800</v>
          </cell>
          <cell r="E40281" t="str">
            <v>Nam</v>
          </cell>
          <cell r="F40281" t="str">
            <v>Đắk Lắk</v>
          </cell>
          <cell r="G40281" t="str">
            <v>K30TPM</v>
          </cell>
        </row>
        <row r="40282">
          <cell r="A40282">
            <v>30211128410</v>
          </cell>
          <cell r="B40282" t="str">
            <v>Nguyễn Kim</v>
          </cell>
          <cell r="C40282" t="str">
            <v>Đỏ</v>
          </cell>
          <cell r="D40282">
            <v>37081</v>
          </cell>
          <cell r="E40282" t="str">
            <v>Nam</v>
          </cell>
          <cell r="F40282" t="str">
            <v>Quảng Nam</v>
          </cell>
          <cell r="G40282" t="str">
            <v>K30TPM</v>
          </cell>
        </row>
        <row r="40283">
          <cell r="A40283">
            <v>30211127369</v>
          </cell>
          <cell r="B40283" t="str">
            <v>Trần Cảnh</v>
          </cell>
          <cell r="C40283" t="str">
            <v>Thuận</v>
          </cell>
          <cell r="D40283">
            <v>38967</v>
          </cell>
          <cell r="E40283" t="str">
            <v>Nam</v>
          </cell>
          <cell r="F40283" t="str">
            <v>Quảng Nam</v>
          </cell>
          <cell r="G40283" t="str">
            <v>K30TPM</v>
          </cell>
        </row>
        <row r="40284">
          <cell r="A40284">
            <v>30211156747</v>
          </cell>
          <cell r="B40284" t="str">
            <v>Hồ Việt</v>
          </cell>
          <cell r="C40284" t="str">
            <v>Nhật</v>
          </cell>
          <cell r="D40284">
            <v>38851</v>
          </cell>
          <cell r="E40284" t="str">
            <v>Nam</v>
          </cell>
          <cell r="F40284" t="str">
            <v>Quảng Trị</v>
          </cell>
          <cell r="G40284" t="str">
            <v>K30TPM</v>
          </cell>
        </row>
        <row r="40285">
          <cell r="A40285">
            <v>30211156666</v>
          </cell>
          <cell r="B40285" t="str">
            <v>Nguyễn Hoàng Minh</v>
          </cell>
          <cell r="C40285" t="str">
            <v>Hiếu</v>
          </cell>
          <cell r="D40285">
            <v>38832</v>
          </cell>
          <cell r="E40285" t="str">
            <v>Nam</v>
          </cell>
          <cell r="F40285" t="str">
            <v>Đà Nẵng</v>
          </cell>
          <cell r="G40285" t="str">
            <v>K30TPM</v>
          </cell>
        </row>
        <row r="40286">
          <cell r="A40286">
            <v>30214631819</v>
          </cell>
          <cell r="B40286" t="str">
            <v>Nguyễn Hoàng</v>
          </cell>
          <cell r="C40286" t="str">
            <v>Quân</v>
          </cell>
          <cell r="D40286">
            <v>38736</v>
          </cell>
          <cell r="E40286" t="str">
            <v>Nam</v>
          </cell>
          <cell r="F40286" t="str">
            <v>Đà Nẵng</v>
          </cell>
          <cell r="G40286" t="str">
            <v>K30TPM</v>
          </cell>
        </row>
        <row r="40287">
          <cell r="A40287">
            <v>30201156715</v>
          </cell>
          <cell r="B40287" t="str">
            <v>Trần Khánh</v>
          </cell>
          <cell r="C40287" t="str">
            <v>Linh</v>
          </cell>
          <cell r="D40287">
            <v>38987</v>
          </cell>
          <cell r="E40287" t="str">
            <v>Nữ</v>
          </cell>
          <cell r="F40287" t="str">
            <v>Quảng Bình</v>
          </cell>
          <cell r="G40287" t="str">
            <v>K30TPM</v>
          </cell>
        </row>
        <row r="40288">
          <cell r="A40288">
            <v>30211336036</v>
          </cell>
          <cell r="B40288" t="str">
            <v>Nguyễn Quang</v>
          </cell>
          <cell r="C40288" t="str">
            <v>Hòa</v>
          </cell>
          <cell r="D40288">
            <v>38953</v>
          </cell>
          <cell r="E40288" t="str">
            <v>Nam</v>
          </cell>
          <cell r="F40288" t="str">
            <v>Đà Nẵng</v>
          </cell>
          <cell r="G40288" t="str">
            <v>K30TPM</v>
          </cell>
        </row>
        <row r="40289">
          <cell r="A40289">
            <v>30212257284</v>
          </cell>
          <cell r="B40289" t="str">
            <v>Võ Văn</v>
          </cell>
          <cell r="C40289" t="str">
            <v>Thành</v>
          </cell>
          <cell r="D40289">
            <v>39000</v>
          </cell>
          <cell r="E40289" t="str">
            <v>Nam</v>
          </cell>
          <cell r="F40289" t="str">
            <v>Kon Tum</v>
          </cell>
          <cell r="G40289" t="str">
            <v>K30TPM</v>
          </cell>
        </row>
        <row r="40290">
          <cell r="A40290">
            <v>30211128472</v>
          </cell>
          <cell r="B40290" t="str">
            <v>Hồ Phương</v>
          </cell>
          <cell r="C40290" t="str">
            <v>Triều</v>
          </cell>
          <cell r="D40290">
            <v>37745</v>
          </cell>
          <cell r="E40290" t="str">
            <v>Nam</v>
          </cell>
          <cell r="F40290" t="str">
            <v>Quảng Nam</v>
          </cell>
          <cell r="G40290" t="str">
            <v>K30TPM</v>
          </cell>
        </row>
        <row r="40291">
          <cell r="A40291">
            <v>30211161247</v>
          </cell>
          <cell r="B40291" t="str">
            <v>Phan Thanh</v>
          </cell>
          <cell r="C40291" t="str">
            <v>Nhàn</v>
          </cell>
          <cell r="D40291">
            <v>38896</v>
          </cell>
          <cell r="E40291" t="str">
            <v>Nam</v>
          </cell>
          <cell r="F40291" t="str">
            <v>Quảng Ngãi</v>
          </cell>
          <cell r="G40291" t="str">
            <v>K30TPM</v>
          </cell>
        </row>
        <row r="40292">
          <cell r="A40292">
            <v>30211161255</v>
          </cell>
          <cell r="B40292" t="str">
            <v>Trương Văn</v>
          </cell>
          <cell r="C40292" t="str">
            <v>Nhật</v>
          </cell>
          <cell r="D40292">
            <v>38816</v>
          </cell>
          <cell r="E40292" t="str">
            <v>Nam</v>
          </cell>
          <cell r="F40292" t="str">
            <v>Quảng Nam</v>
          </cell>
          <cell r="G40292" t="str">
            <v>K30TPM</v>
          </cell>
        </row>
        <row r="40293">
          <cell r="A40293">
            <v>30211156698</v>
          </cell>
          <cell r="B40293" t="str">
            <v>Nguyễn Nhật</v>
          </cell>
          <cell r="C40293" t="str">
            <v>Khang</v>
          </cell>
          <cell r="D40293">
            <v>38778</v>
          </cell>
          <cell r="E40293" t="str">
            <v>Nam</v>
          </cell>
          <cell r="F40293" t="str">
            <v>Đà Nẵng</v>
          </cell>
          <cell r="G40293" t="str">
            <v>K30TPM</v>
          </cell>
        </row>
        <row r="40294">
          <cell r="A40294">
            <v>30210245047</v>
          </cell>
          <cell r="B40294" t="str">
            <v>Nguyễn Văn</v>
          </cell>
          <cell r="C40294" t="str">
            <v>Phong</v>
          </cell>
          <cell r="D40294">
            <v>38931</v>
          </cell>
          <cell r="E40294" t="str">
            <v>Nam</v>
          </cell>
          <cell r="F40294" t="str">
            <v>Hà Tĩnh</v>
          </cell>
          <cell r="G40294" t="str">
            <v>K30TPM</v>
          </cell>
        </row>
        <row r="40295">
          <cell r="A40295">
            <v>30210248437</v>
          </cell>
          <cell r="B40295" t="str">
            <v>Mạch Ngô Gia</v>
          </cell>
          <cell r="C40295" t="str">
            <v>Phong</v>
          </cell>
          <cell r="D40295">
            <v>38731</v>
          </cell>
          <cell r="E40295" t="str">
            <v>Nam</v>
          </cell>
          <cell r="F40295" t="str">
            <v>Quảng Bình</v>
          </cell>
          <cell r="G40295" t="str">
            <v>K30TPM</v>
          </cell>
        </row>
        <row r="40296">
          <cell r="A40296">
            <v>30211152863</v>
          </cell>
          <cell r="B40296" t="str">
            <v>Phạm Đình Mạnh</v>
          </cell>
          <cell r="C40296" t="str">
            <v>Dũng</v>
          </cell>
          <cell r="D40296">
            <v>38884</v>
          </cell>
          <cell r="E40296" t="str">
            <v>Nam</v>
          </cell>
          <cell r="F40296" t="str">
            <v>Hà Tĩnh</v>
          </cell>
          <cell r="G40296" t="str">
            <v>K30TPM</v>
          </cell>
        </row>
        <row r="40297">
          <cell r="A40297">
            <v>30216655228</v>
          </cell>
          <cell r="B40297" t="str">
            <v>Lê Viết</v>
          </cell>
          <cell r="C40297" t="str">
            <v>Nghĩa</v>
          </cell>
          <cell r="D40297">
            <v>39008</v>
          </cell>
          <cell r="E40297" t="str">
            <v>Nam</v>
          </cell>
          <cell r="F40297" t="str">
            <v>Kon Tum</v>
          </cell>
          <cell r="G40297" t="str">
            <v>K30TPM</v>
          </cell>
        </row>
        <row r="40298">
          <cell r="A40298">
            <v>30211161285</v>
          </cell>
          <cell r="B40298" t="str">
            <v>Vương Công</v>
          </cell>
          <cell r="C40298" t="str">
            <v>Tâm</v>
          </cell>
          <cell r="D40298">
            <v>38921</v>
          </cell>
          <cell r="E40298" t="str">
            <v>Nam</v>
          </cell>
          <cell r="F40298" t="str">
            <v>Quảng Bình</v>
          </cell>
          <cell r="G40298" t="str">
            <v>K30TPM</v>
          </cell>
        </row>
        <row r="40299">
          <cell r="A40299">
            <v>30211156681</v>
          </cell>
          <cell r="B40299" t="str">
            <v>Nguyễn Bá</v>
          </cell>
          <cell r="C40299" t="str">
            <v>Huy</v>
          </cell>
          <cell r="D40299">
            <v>39019</v>
          </cell>
          <cell r="E40299" t="str">
            <v>Nam</v>
          </cell>
          <cell r="F40299" t="str">
            <v>Đắk Lắk</v>
          </cell>
          <cell r="G40299" t="str">
            <v>K30TPM</v>
          </cell>
        </row>
        <row r="40300">
          <cell r="A40300">
            <v>30211163839</v>
          </cell>
          <cell r="B40300" t="str">
            <v>Đoàn Nhật</v>
          </cell>
          <cell r="C40300" t="str">
            <v>Trung</v>
          </cell>
          <cell r="D40300">
            <v>39043</v>
          </cell>
          <cell r="E40300" t="str">
            <v>Nam</v>
          </cell>
          <cell r="F40300" t="str">
            <v>Gia Lai</v>
          </cell>
          <cell r="G40300" t="str">
            <v>K30TPM</v>
          </cell>
        </row>
        <row r="40301">
          <cell r="A40301">
            <v>30211121294</v>
          </cell>
          <cell r="B40301" t="str">
            <v>Đào Nguyên</v>
          </cell>
          <cell r="C40301" t="str">
            <v>Huy</v>
          </cell>
          <cell r="D40301">
            <v>39024</v>
          </cell>
          <cell r="E40301" t="str">
            <v>Nam</v>
          </cell>
          <cell r="F40301" t="str">
            <v>Gia Lai</v>
          </cell>
          <cell r="G40301" t="str">
            <v>K30TPM</v>
          </cell>
        </row>
        <row r="40302">
          <cell r="A40302">
            <v>30211152853</v>
          </cell>
          <cell r="B40302" t="str">
            <v>Lê Ngọc</v>
          </cell>
          <cell r="C40302" t="str">
            <v>Lin</v>
          </cell>
          <cell r="D40302">
            <v>38801</v>
          </cell>
          <cell r="E40302" t="str">
            <v>Nam</v>
          </cell>
          <cell r="F40302" t="str">
            <v>Quảng Nam</v>
          </cell>
          <cell r="G40302" t="str">
            <v>K30TPM</v>
          </cell>
        </row>
        <row r="40303">
          <cell r="A40303">
            <v>30211156717</v>
          </cell>
          <cell r="B40303" t="str">
            <v>Đỗ Thành</v>
          </cell>
          <cell r="C40303" t="str">
            <v>Long</v>
          </cell>
          <cell r="D40303">
            <v>38947</v>
          </cell>
          <cell r="E40303" t="str">
            <v>Nam</v>
          </cell>
          <cell r="F40303" t="str">
            <v>Bình Định</v>
          </cell>
          <cell r="G40303" t="str">
            <v>K30TPM</v>
          </cell>
        </row>
        <row r="40304">
          <cell r="A40304">
            <v>30212232746</v>
          </cell>
          <cell r="B40304" t="str">
            <v>Nguyễn Ngọc</v>
          </cell>
          <cell r="C40304" t="str">
            <v>Hưng</v>
          </cell>
          <cell r="D40304">
            <v>38768</v>
          </cell>
          <cell r="E40304" t="str">
            <v>Nam</v>
          </cell>
          <cell r="F40304" t="str">
            <v>Quảng Trị</v>
          </cell>
          <cell r="G40304" t="str">
            <v>K30TPM</v>
          </cell>
        </row>
        <row r="40305">
          <cell r="A40305">
            <v>30211138736</v>
          </cell>
          <cell r="B40305" t="str">
            <v>Nguyễn Đức</v>
          </cell>
          <cell r="C40305" t="str">
            <v>Hưng</v>
          </cell>
          <cell r="D40305">
            <v>38969</v>
          </cell>
          <cell r="E40305" t="str">
            <v>Nam</v>
          </cell>
          <cell r="F40305" t="str">
            <v>Đà Nẵng</v>
          </cell>
          <cell r="G40305" t="str">
            <v>K30TPM</v>
          </cell>
        </row>
        <row r="40306">
          <cell r="A40306">
            <v>30211134347</v>
          </cell>
          <cell r="B40306" t="str">
            <v>Văn Công</v>
          </cell>
          <cell r="C40306" t="str">
            <v>Đạt</v>
          </cell>
          <cell r="D40306">
            <v>39044</v>
          </cell>
          <cell r="E40306" t="str">
            <v>Nam</v>
          </cell>
          <cell r="F40306" t="str">
            <v>Bình Định</v>
          </cell>
          <cell r="G40306" t="str">
            <v>K30TPM</v>
          </cell>
        </row>
        <row r="40307">
          <cell r="A40307">
            <v>30211161327</v>
          </cell>
          <cell r="B40307" t="str">
            <v>Ngô Đại</v>
          </cell>
          <cell r="C40307" t="str">
            <v>Việt</v>
          </cell>
          <cell r="D40307">
            <v>38744</v>
          </cell>
          <cell r="E40307" t="str">
            <v>Nam</v>
          </cell>
          <cell r="F40307" t="str">
            <v>Gia Lai</v>
          </cell>
          <cell r="G40307" t="str">
            <v>K30TPM</v>
          </cell>
        </row>
        <row r="40308">
          <cell r="A40308">
            <v>30211121449</v>
          </cell>
          <cell r="B40308" t="str">
            <v>Hồ Công</v>
          </cell>
          <cell r="C40308" t="str">
            <v>Nhật</v>
          </cell>
          <cell r="D40308">
            <v>38801</v>
          </cell>
          <cell r="E40308" t="str">
            <v>Nam</v>
          </cell>
          <cell r="F40308" t="str">
            <v>Quảng Nam</v>
          </cell>
          <cell r="G40308" t="str">
            <v>K30TPM</v>
          </cell>
        </row>
        <row r="40309">
          <cell r="A40309">
            <v>30201144539</v>
          </cell>
          <cell r="B40309" t="str">
            <v>Nguyễn Ngọc Bảo</v>
          </cell>
          <cell r="C40309" t="str">
            <v>Khanh</v>
          </cell>
          <cell r="D40309">
            <v>38981</v>
          </cell>
          <cell r="E40309" t="str">
            <v>Nam</v>
          </cell>
          <cell r="F40309" t="str">
            <v>Đà Nẵng</v>
          </cell>
          <cell r="G40309" t="str">
            <v>K30TPM</v>
          </cell>
        </row>
        <row r="40310">
          <cell r="A40310">
            <v>30210241898</v>
          </cell>
          <cell r="B40310" t="str">
            <v>Nguyễn Đình</v>
          </cell>
          <cell r="C40310" t="str">
            <v>Nhân</v>
          </cell>
          <cell r="D40310">
            <v>38768</v>
          </cell>
          <cell r="E40310" t="str">
            <v>Nam</v>
          </cell>
          <cell r="F40310" t="str">
            <v>Quảng Nam</v>
          </cell>
          <cell r="G40310" t="str">
            <v>K30TPM</v>
          </cell>
        </row>
        <row r="40311">
          <cell r="A40311">
            <v>30211156855</v>
          </cell>
          <cell r="B40311" t="str">
            <v>Trương Tấn</v>
          </cell>
          <cell r="C40311" t="str">
            <v>Sang</v>
          </cell>
          <cell r="D40311">
            <v>39000</v>
          </cell>
          <cell r="E40311" t="str">
            <v>Nam</v>
          </cell>
          <cell r="F40311" t="str">
            <v>Quảng Nam</v>
          </cell>
          <cell r="G40311" t="str">
            <v>K30TPM</v>
          </cell>
        </row>
        <row r="40312">
          <cell r="A40312">
            <v>30210256583</v>
          </cell>
          <cell r="B40312" t="str">
            <v>Lê Văn Hoàng</v>
          </cell>
          <cell r="C40312" t="str">
            <v>Vũ</v>
          </cell>
          <cell r="D40312">
            <v>38952</v>
          </cell>
          <cell r="E40312" t="str">
            <v>Nam</v>
          </cell>
          <cell r="F40312" t="str">
            <v>Đà Nẵng</v>
          </cell>
          <cell r="G40312" t="str">
            <v>K30TPM</v>
          </cell>
        </row>
        <row r="40313">
          <cell r="A40313">
            <v>30211152501</v>
          </cell>
          <cell r="B40313" t="str">
            <v>Trần Viết Tấn</v>
          </cell>
          <cell r="C40313" t="str">
            <v>Hoa</v>
          </cell>
          <cell r="D40313">
            <v>39000</v>
          </cell>
          <cell r="E40313" t="str">
            <v>Nam</v>
          </cell>
          <cell r="F40313" t="str">
            <v>Quảng Nam</v>
          </cell>
          <cell r="G40313" t="str">
            <v>K30TPM</v>
          </cell>
        </row>
        <row r="40314">
          <cell r="A40314">
            <v>30211161124</v>
          </cell>
          <cell r="B40314" t="str">
            <v>Nguyễn Hữu</v>
          </cell>
          <cell r="C40314" t="str">
            <v>Chính</v>
          </cell>
          <cell r="D40314">
            <v>39029</v>
          </cell>
          <cell r="E40314" t="str">
            <v>Nam</v>
          </cell>
          <cell r="F40314" t="str">
            <v>Gia Lai</v>
          </cell>
          <cell r="G40314" t="str">
            <v>K30TPM</v>
          </cell>
        </row>
        <row r="40315">
          <cell r="A40315">
            <v>30211132137</v>
          </cell>
          <cell r="B40315" t="str">
            <v>Nguyễn Quốc</v>
          </cell>
          <cell r="C40315" t="str">
            <v>Đạt</v>
          </cell>
          <cell r="D40315">
            <v>38815</v>
          </cell>
          <cell r="E40315" t="str">
            <v>Nam</v>
          </cell>
          <cell r="F40315" t="str">
            <v>Quảng Nam</v>
          </cell>
          <cell r="G40315" t="str">
            <v>K30TPM</v>
          </cell>
        </row>
        <row r="40316">
          <cell r="A40316">
            <v>30211156773</v>
          </cell>
          <cell r="B40316" t="str">
            <v>Trần Gia</v>
          </cell>
          <cell r="C40316" t="str">
            <v>Quyền</v>
          </cell>
          <cell r="D40316">
            <v>38779</v>
          </cell>
          <cell r="E40316" t="str">
            <v>Nam</v>
          </cell>
          <cell r="F40316" t="str">
            <v>Đà Nẵng</v>
          </cell>
          <cell r="G40316" t="str">
            <v>K30TPM</v>
          </cell>
        </row>
        <row r="40317">
          <cell r="A40317">
            <v>30212238183</v>
          </cell>
          <cell r="B40317" t="str">
            <v>Huỳnh Phước Bảo</v>
          </cell>
          <cell r="C40317" t="str">
            <v>Long</v>
          </cell>
          <cell r="D40317">
            <v>38859</v>
          </cell>
          <cell r="E40317" t="str">
            <v>Nam</v>
          </cell>
          <cell r="F40317" t="str">
            <v>Đà Nẵng</v>
          </cell>
          <cell r="G40317" t="str">
            <v>K30TPM</v>
          </cell>
        </row>
        <row r="40318">
          <cell r="A40318">
            <v>30214138240</v>
          </cell>
          <cell r="B40318" t="str">
            <v>Nguyễn Đức</v>
          </cell>
          <cell r="C40318" t="str">
            <v>Tú</v>
          </cell>
          <cell r="D40318">
            <v>38748</v>
          </cell>
          <cell r="E40318" t="str">
            <v>Nam</v>
          </cell>
          <cell r="F40318" t="str">
            <v>Quảng Trị</v>
          </cell>
          <cell r="G40318" t="str">
            <v>K30TPM</v>
          </cell>
        </row>
        <row r="40319">
          <cell r="A40319">
            <v>30214547975</v>
          </cell>
          <cell r="B40319" t="str">
            <v>Phạm Trần Gia</v>
          </cell>
          <cell r="C40319" t="str">
            <v>Huy</v>
          </cell>
          <cell r="D40319">
            <v>38500</v>
          </cell>
          <cell r="E40319" t="str">
            <v>Nam</v>
          </cell>
          <cell r="F40319" t="str">
            <v>Đắk Lắk</v>
          </cell>
          <cell r="G40319" t="str">
            <v>K30TPM</v>
          </cell>
        </row>
        <row r="40320">
          <cell r="A40320">
            <v>30210224083</v>
          </cell>
          <cell r="B40320" t="str">
            <v>Nguyễn Luân</v>
          </cell>
          <cell r="C40320" t="str">
            <v>Kiệt</v>
          </cell>
          <cell r="D40320">
            <v>38921</v>
          </cell>
          <cell r="E40320" t="str">
            <v>Nam</v>
          </cell>
          <cell r="F40320" t="str">
            <v>Quảng Nam</v>
          </cell>
          <cell r="G40320" t="str">
            <v>K30TPM</v>
          </cell>
        </row>
        <row r="40321">
          <cell r="A40321">
            <v>30204749205</v>
          </cell>
          <cell r="B40321" t="str">
            <v>Lê Tuyết</v>
          </cell>
          <cell r="C40321" t="str">
            <v>Sương</v>
          </cell>
          <cell r="D40321">
            <v>39080</v>
          </cell>
          <cell r="E40321" t="str">
            <v>Nữ</v>
          </cell>
          <cell r="F40321" t="str">
            <v>Đà Nẵng</v>
          </cell>
          <cell r="G40321" t="str">
            <v>K30TPM</v>
          </cell>
        </row>
        <row r="40322">
          <cell r="A40322">
            <v>30211149434</v>
          </cell>
          <cell r="B40322" t="str">
            <v>Huỳnh Lê Hoàng</v>
          </cell>
          <cell r="C40322" t="str">
            <v>Quân</v>
          </cell>
          <cell r="D40322">
            <v>38936</v>
          </cell>
          <cell r="E40322" t="str">
            <v>Nam</v>
          </cell>
          <cell r="F40322" t="str">
            <v>Đà Nẵng</v>
          </cell>
          <cell r="G40322" t="str">
            <v>K30TPM</v>
          </cell>
        </row>
        <row r="40323">
          <cell r="A40323">
            <v>30219028273</v>
          </cell>
          <cell r="B40323" t="str">
            <v>Vũ Duy</v>
          </cell>
          <cell r="C40323" t="str">
            <v>Hiếu</v>
          </cell>
          <cell r="D40323">
            <v>38951</v>
          </cell>
          <cell r="E40323" t="str">
            <v>Nam</v>
          </cell>
          <cell r="F40323" t="str">
            <v>Đà Nẵng</v>
          </cell>
          <cell r="G40323" t="str">
            <v>K30TPM</v>
          </cell>
        </row>
        <row r="40324">
          <cell r="A40324">
            <v>30210261040</v>
          </cell>
          <cell r="B40324" t="str">
            <v>Võ Minh</v>
          </cell>
          <cell r="C40324" t="str">
            <v>Huy</v>
          </cell>
          <cell r="D40324">
            <v>38967</v>
          </cell>
          <cell r="E40324" t="str">
            <v>Nam</v>
          </cell>
          <cell r="F40324" t="str">
            <v>Quảng Nam</v>
          </cell>
          <cell r="G40324" t="str">
            <v>K30TPM</v>
          </cell>
        </row>
        <row r="40325">
          <cell r="A40325">
            <v>30211156759</v>
          </cell>
          <cell r="B40325" t="str">
            <v>Đinh Nguyên</v>
          </cell>
          <cell r="C40325" t="str">
            <v>Phúc</v>
          </cell>
          <cell r="D40325">
            <v>38876</v>
          </cell>
          <cell r="E40325" t="str">
            <v>Nam</v>
          </cell>
          <cell r="F40325" t="str">
            <v>Quảng Nam</v>
          </cell>
          <cell r="G40325" t="str">
            <v>K30TPM</v>
          </cell>
        </row>
        <row r="40326">
          <cell r="A40326">
            <v>30216258708</v>
          </cell>
          <cell r="B40326" t="str">
            <v>Nguyễn Bảo</v>
          </cell>
          <cell r="C40326" t="str">
            <v>Quân</v>
          </cell>
          <cell r="D40326">
            <v>38864</v>
          </cell>
          <cell r="E40326" t="str">
            <v>Nam</v>
          </cell>
          <cell r="F40326" t="str">
            <v>Đà Nẵng</v>
          </cell>
          <cell r="G40326" t="str">
            <v>K30TPM</v>
          </cell>
        </row>
        <row r="40327">
          <cell r="A40327">
            <v>30211125721</v>
          </cell>
          <cell r="B40327" t="str">
            <v>Nguyễn Hữu</v>
          </cell>
          <cell r="C40327" t="str">
            <v>Phong</v>
          </cell>
          <cell r="D40327">
            <v>39076</v>
          </cell>
          <cell r="E40327" t="str">
            <v>Nam</v>
          </cell>
          <cell r="F40327" t="str">
            <v>Quảng Bình</v>
          </cell>
          <cell r="G40327" t="str">
            <v>K30TPM</v>
          </cell>
        </row>
        <row r="40328">
          <cell r="A40328">
            <v>30211164898</v>
          </cell>
          <cell r="B40328" t="str">
            <v>Nguyễn Khoa Triều</v>
          </cell>
          <cell r="C40328" t="str">
            <v>Phong</v>
          </cell>
          <cell r="D40328">
            <v>39030</v>
          </cell>
          <cell r="E40328" t="str">
            <v>Nam</v>
          </cell>
          <cell r="F40328" t="str">
            <v>Gia Lai</v>
          </cell>
          <cell r="G40328" t="str">
            <v>K30TPM</v>
          </cell>
        </row>
        <row r="40329">
          <cell r="A40329">
            <v>30211134603</v>
          </cell>
          <cell r="B40329" t="str">
            <v>Trương Văn</v>
          </cell>
          <cell r="C40329" t="str">
            <v>Sự</v>
          </cell>
          <cell r="D40329">
            <v>39038</v>
          </cell>
          <cell r="E40329" t="str">
            <v>Nam</v>
          </cell>
          <cell r="F40329" t="str">
            <v>Đà Nẵng</v>
          </cell>
          <cell r="G40329" t="str">
            <v>K30TPM</v>
          </cell>
        </row>
        <row r="40330">
          <cell r="A40330">
            <v>30211131247</v>
          </cell>
          <cell r="B40330" t="str">
            <v>Lê Quý</v>
          </cell>
          <cell r="C40330" t="str">
            <v>Tú</v>
          </cell>
          <cell r="D40330">
            <v>39001</v>
          </cell>
          <cell r="E40330" t="str">
            <v>Nam</v>
          </cell>
          <cell r="F40330" t="str">
            <v>Đà Nẵng</v>
          </cell>
          <cell r="G40330" t="str">
            <v>K30TPM</v>
          </cell>
        </row>
        <row r="40331">
          <cell r="A40331">
            <v>30210264704</v>
          </cell>
          <cell r="B40331" t="str">
            <v xml:space="preserve">Đặng </v>
          </cell>
          <cell r="C40331" t="str">
            <v>Thiện</v>
          </cell>
          <cell r="D40331">
            <v>37391</v>
          </cell>
          <cell r="E40331" t="str">
            <v>Nam</v>
          </cell>
          <cell r="F40331" t="str">
            <v>Đà Nẵng</v>
          </cell>
          <cell r="G40331" t="str">
            <v>K30TPM</v>
          </cell>
        </row>
        <row r="40332">
          <cell r="A40332">
            <v>30211153812</v>
          </cell>
          <cell r="B40332" t="str">
            <v>Phan Trung</v>
          </cell>
          <cell r="C40332" t="str">
            <v>Hiếu</v>
          </cell>
          <cell r="D40332">
            <v>39056</v>
          </cell>
          <cell r="E40332" t="str">
            <v>Nam</v>
          </cell>
          <cell r="F40332" t="str">
            <v>Quảng Bình</v>
          </cell>
          <cell r="G40332" t="str">
            <v>K30TPM</v>
          </cell>
        </row>
        <row r="40333">
          <cell r="A40333">
            <v>30212352707</v>
          </cell>
          <cell r="B40333" t="str">
            <v>Đỗ Việt</v>
          </cell>
          <cell r="C40333" t="str">
            <v>Anh</v>
          </cell>
          <cell r="D40333">
            <v>39017</v>
          </cell>
          <cell r="E40333" t="str">
            <v>Nam</v>
          </cell>
          <cell r="F40333" t="str">
            <v>Gia Lai</v>
          </cell>
          <cell r="G40333" t="str">
            <v>K30TPM</v>
          </cell>
        </row>
        <row r="40334">
          <cell r="A40334">
            <v>30211156741</v>
          </cell>
          <cell r="B40334" t="str">
            <v>Lê Văn</v>
          </cell>
          <cell r="C40334" t="str">
            <v>Nguyên</v>
          </cell>
          <cell r="D40334">
            <v>38814</v>
          </cell>
          <cell r="E40334" t="str">
            <v>Nam</v>
          </cell>
          <cell r="F40334" t="str">
            <v>Đà Nẵng</v>
          </cell>
          <cell r="G40334" t="str">
            <v>K30TPM</v>
          </cell>
        </row>
        <row r="40335">
          <cell r="A40335">
            <v>30211122181</v>
          </cell>
          <cell r="B40335" t="str">
            <v>Tôn Thất</v>
          </cell>
          <cell r="C40335" t="str">
            <v>Phong</v>
          </cell>
          <cell r="D40335">
            <v>38745</v>
          </cell>
          <cell r="E40335" t="str">
            <v>Nam</v>
          </cell>
          <cell r="F40335" t="str">
            <v>Quảng Nam</v>
          </cell>
          <cell r="G40335" t="str">
            <v>K30TPM</v>
          </cell>
        </row>
        <row r="40336">
          <cell r="A40336">
            <v>30211149894</v>
          </cell>
          <cell r="B40336" t="str">
            <v>Nguyễn Hữu Thành</v>
          </cell>
          <cell r="C40336" t="str">
            <v>Huy</v>
          </cell>
          <cell r="D40336">
            <v>38927</v>
          </cell>
          <cell r="E40336" t="str">
            <v>Nam</v>
          </cell>
          <cell r="F40336" t="str">
            <v>Đắk Lắk</v>
          </cell>
          <cell r="G40336" t="str">
            <v>K30TPM</v>
          </cell>
        </row>
        <row r="40337">
          <cell r="A40337">
            <v>30211156641</v>
          </cell>
          <cell r="B40337" t="str">
            <v>Thái Vĩnh</v>
          </cell>
          <cell r="C40337" t="str">
            <v>Duy</v>
          </cell>
          <cell r="D40337">
            <v>38910</v>
          </cell>
          <cell r="E40337" t="str">
            <v>Nam</v>
          </cell>
          <cell r="F40337" t="str">
            <v>Gia Lai</v>
          </cell>
          <cell r="G40337" t="str">
            <v>K30TPM</v>
          </cell>
        </row>
        <row r="40338">
          <cell r="A40338">
            <v>30214548756</v>
          </cell>
          <cell r="B40338" t="str">
            <v>Nguyễn Viết</v>
          </cell>
          <cell r="C40338" t="str">
            <v>Nhất</v>
          </cell>
          <cell r="D40338">
            <v>38841</v>
          </cell>
          <cell r="E40338" t="str">
            <v>Nam</v>
          </cell>
          <cell r="F40338" t="str">
            <v>Đắk Lắk</v>
          </cell>
          <cell r="G40338" t="str">
            <v>K30TPM</v>
          </cell>
        </row>
        <row r="40339">
          <cell r="A40339">
            <v>30218139987</v>
          </cell>
          <cell r="B40339" t="str">
            <v>Lại Huy</v>
          </cell>
          <cell r="C40339" t="str">
            <v>Hoàng</v>
          </cell>
          <cell r="D40339">
            <v>38946</v>
          </cell>
          <cell r="E40339" t="str">
            <v>Nam</v>
          </cell>
          <cell r="F40339" t="str">
            <v>Đà Nẵng</v>
          </cell>
          <cell r="G40339" t="str">
            <v>K30TPM</v>
          </cell>
        </row>
        <row r="40340">
          <cell r="A40340">
            <v>30212348251</v>
          </cell>
          <cell r="B40340" t="str">
            <v>Nguyễn Thanh</v>
          </cell>
          <cell r="C40340" t="str">
            <v>Trung</v>
          </cell>
          <cell r="D40340">
            <v>38938</v>
          </cell>
          <cell r="E40340" t="str">
            <v>Nam</v>
          </cell>
          <cell r="F40340" t="str">
            <v>Quảng Nam</v>
          </cell>
          <cell r="G40340" t="str">
            <v>K30TPM</v>
          </cell>
        </row>
        <row r="40341">
          <cell r="A40341">
            <v>30211156755</v>
          </cell>
          <cell r="B40341" t="str">
            <v>Phan Tấn</v>
          </cell>
          <cell r="C40341" t="str">
            <v>Phát</v>
          </cell>
          <cell r="D40341">
            <v>38944</v>
          </cell>
          <cell r="E40341" t="str">
            <v>Nam</v>
          </cell>
          <cell r="F40341" t="str">
            <v>Quảng Nam</v>
          </cell>
          <cell r="G40341" t="str">
            <v>K30TPM</v>
          </cell>
        </row>
        <row r="40342">
          <cell r="A40342">
            <v>30211124483</v>
          </cell>
          <cell r="B40342" t="str">
            <v>Nguyễn Tấn</v>
          </cell>
          <cell r="C40342" t="str">
            <v>Phát</v>
          </cell>
          <cell r="D40342">
            <v>39011</v>
          </cell>
          <cell r="E40342" t="str">
            <v>Nam</v>
          </cell>
          <cell r="F40342" t="str">
            <v>Đắk Lắk</v>
          </cell>
          <cell r="G40342" t="str">
            <v>K30TPM</v>
          </cell>
        </row>
        <row r="40343">
          <cell r="A40343">
            <v>30211164391</v>
          </cell>
          <cell r="B40343" t="str">
            <v>Phan Trí</v>
          </cell>
          <cell r="C40343" t="str">
            <v>Nhân</v>
          </cell>
          <cell r="D40343">
            <v>38618</v>
          </cell>
          <cell r="E40343" t="str">
            <v>Nam</v>
          </cell>
          <cell r="F40343" t="str">
            <v>Đà Nẵng</v>
          </cell>
          <cell r="G40343" t="str">
            <v>K30TPM</v>
          </cell>
        </row>
        <row r="40344">
          <cell r="A40344">
            <v>30201156838</v>
          </cell>
          <cell r="B40344" t="str">
            <v>Lê Thị Mỹ</v>
          </cell>
          <cell r="C40344" t="str">
            <v>Yến</v>
          </cell>
          <cell r="D40344">
            <v>38723</v>
          </cell>
          <cell r="E40344" t="str">
            <v>Nữ</v>
          </cell>
          <cell r="F40344" t="str">
            <v>Quảng Trị</v>
          </cell>
          <cell r="G40344" t="str">
            <v>K30TPM</v>
          </cell>
        </row>
        <row r="40345">
          <cell r="A40345">
            <v>30211156771</v>
          </cell>
          <cell r="B40345" t="str">
            <v>Nguyễn Đại</v>
          </cell>
          <cell r="C40345" t="str">
            <v>Quốc</v>
          </cell>
          <cell r="D40345">
            <v>38745</v>
          </cell>
          <cell r="E40345" t="str">
            <v>Nam</v>
          </cell>
          <cell r="F40345" t="str">
            <v>Quảng Nam</v>
          </cell>
          <cell r="G40345" t="str">
            <v>K30TPM</v>
          </cell>
        </row>
        <row r="40346">
          <cell r="A40346">
            <v>30212226308</v>
          </cell>
          <cell r="B40346" t="str">
            <v>Đỗ Văn</v>
          </cell>
          <cell r="C40346" t="str">
            <v>Vĩnh</v>
          </cell>
          <cell r="D40346">
            <v>38794</v>
          </cell>
          <cell r="E40346" t="str">
            <v>Nam</v>
          </cell>
          <cell r="F40346" t="str">
            <v>Quảng Nam</v>
          </cell>
          <cell r="G40346" t="str">
            <v>K30TPM</v>
          </cell>
        </row>
        <row r="40347">
          <cell r="A40347">
            <v>30211143356</v>
          </cell>
          <cell r="B40347" t="str">
            <v>Nguyễn Phạm Thành</v>
          </cell>
          <cell r="C40347" t="str">
            <v>Nhân</v>
          </cell>
          <cell r="D40347">
            <v>39032</v>
          </cell>
          <cell r="E40347" t="str">
            <v>Nam</v>
          </cell>
          <cell r="F40347" t="str">
            <v>Gia Lai</v>
          </cell>
          <cell r="G40347" t="str">
            <v>K30TPM</v>
          </cell>
        </row>
        <row r="40348">
          <cell r="A40348">
            <v>30211164507</v>
          </cell>
          <cell r="B40348" t="str">
            <v>Phạm Phú</v>
          </cell>
          <cell r="C40348" t="str">
            <v>Tấn</v>
          </cell>
          <cell r="D40348">
            <v>38989</v>
          </cell>
          <cell r="E40348" t="str">
            <v>Nam</v>
          </cell>
          <cell r="F40348" t="str">
            <v>Đà Nẵng</v>
          </cell>
          <cell r="G40348" t="str">
            <v>K30TPM</v>
          </cell>
        </row>
        <row r="40349">
          <cell r="A40349">
            <v>30210233662</v>
          </cell>
          <cell r="B40349" t="str">
            <v>Trương Minh</v>
          </cell>
          <cell r="C40349" t="str">
            <v>Hiếu</v>
          </cell>
          <cell r="D40349">
            <v>38862</v>
          </cell>
          <cell r="E40349" t="str">
            <v>Nam</v>
          </cell>
          <cell r="F40349" t="str">
            <v>Quảng Nam</v>
          </cell>
          <cell r="G40349" t="str">
            <v>K30TPM</v>
          </cell>
        </row>
        <row r="40350">
          <cell r="A40350">
            <v>30211128560</v>
          </cell>
          <cell r="B40350" t="str">
            <v>Hà Nam</v>
          </cell>
          <cell r="C40350" t="str">
            <v>Khánh</v>
          </cell>
          <cell r="D40350">
            <v>38976</v>
          </cell>
          <cell r="E40350" t="str">
            <v>Nam</v>
          </cell>
          <cell r="F40350" t="str">
            <v>Đà Nẵng</v>
          </cell>
          <cell r="G40350" t="str">
            <v>K30TPM</v>
          </cell>
        </row>
        <row r="40351">
          <cell r="A40351">
            <v>30212352449</v>
          </cell>
          <cell r="B40351" t="str">
            <v>Hồ Công</v>
          </cell>
          <cell r="C40351" t="str">
            <v>Danh</v>
          </cell>
          <cell r="D40351">
            <v>38813</v>
          </cell>
          <cell r="E40351" t="str">
            <v>Nam</v>
          </cell>
          <cell r="F40351" t="str">
            <v>Bình Định</v>
          </cell>
          <cell r="G40351" t="str">
            <v>K30TPM</v>
          </cell>
        </row>
        <row r="40352">
          <cell r="A40352">
            <v>30219032910</v>
          </cell>
          <cell r="B40352" t="str">
            <v>Nguyễn Văn</v>
          </cell>
          <cell r="C40352" t="str">
            <v>Hiếu</v>
          </cell>
          <cell r="D40352">
            <v>38819</v>
          </cell>
          <cell r="E40352" t="str">
            <v>Nam</v>
          </cell>
          <cell r="F40352" t="str">
            <v>Nghệ An</v>
          </cell>
          <cell r="G40352" t="str">
            <v>K30TPM</v>
          </cell>
        </row>
        <row r="40353">
          <cell r="A40353">
            <v>30212457590</v>
          </cell>
          <cell r="B40353" t="str">
            <v>Hồ Tiến</v>
          </cell>
          <cell r="C40353" t="str">
            <v>Huy</v>
          </cell>
          <cell r="D40353">
            <v>38793</v>
          </cell>
          <cell r="E40353" t="str">
            <v>Nam</v>
          </cell>
          <cell r="F40353" t="str">
            <v>Thừa Thiên Huế</v>
          </cell>
          <cell r="G40353" t="str">
            <v>K30TPM</v>
          </cell>
        </row>
        <row r="40354">
          <cell r="A40354">
            <v>30212925837</v>
          </cell>
          <cell r="B40354" t="str">
            <v>Võ Tùng</v>
          </cell>
          <cell r="C40354" t="str">
            <v>Dương</v>
          </cell>
          <cell r="D40354">
            <v>38718</v>
          </cell>
          <cell r="E40354" t="str">
            <v>Nam</v>
          </cell>
          <cell r="F40354" t="str">
            <v>Quảng Trị</v>
          </cell>
          <cell r="G40354" t="str">
            <v>K30TPM</v>
          </cell>
        </row>
        <row r="40355">
          <cell r="A40355">
            <v>30216954875</v>
          </cell>
          <cell r="B40355" t="str">
            <v>Văn Công</v>
          </cell>
          <cell r="C40355" t="str">
            <v>Ký</v>
          </cell>
          <cell r="D40355">
            <v>38919</v>
          </cell>
          <cell r="E40355" t="str">
            <v>Nam</v>
          </cell>
          <cell r="F40355" t="str">
            <v>Đắk Nông</v>
          </cell>
          <cell r="G40355" t="str">
            <v>K30TPM</v>
          </cell>
        </row>
        <row r="40356">
          <cell r="A40356">
            <v>30211149614</v>
          </cell>
          <cell r="B40356" t="str">
            <v>Hồ Hữu Thiện</v>
          </cell>
          <cell r="C40356" t="str">
            <v>Nhân</v>
          </cell>
          <cell r="D40356">
            <v>38733</v>
          </cell>
          <cell r="E40356" t="str">
            <v>Nam</v>
          </cell>
          <cell r="F40356" t="str">
            <v>Đà Nẵng</v>
          </cell>
          <cell r="G40356" t="str">
            <v>K30TPM</v>
          </cell>
        </row>
        <row r="40357">
          <cell r="A40357">
            <v>30219064505</v>
          </cell>
          <cell r="B40357" t="str">
            <v>Võ Phúc</v>
          </cell>
          <cell r="C40357" t="str">
            <v>Lộc</v>
          </cell>
          <cell r="D40357">
            <v>38999</v>
          </cell>
          <cell r="E40357" t="str">
            <v>Nam</v>
          </cell>
          <cell r="F40357" t="str">
            <v>Đà Nẵng</v>
          </cell>
          <cell r="G40357" t="str">
            <v>K30TPM</v>
          </cell>
        </row>
        <row r="40358">
          <cell r="A40358">
            <v>30211356551</v>
          </cell>
          <cell r="B40358" t="str">
            <v>Phạm Huỳnh An</v>
          </cell>
          <cell r="C40358" t="str">
            <v>Sang</v>
          </cell>
          <cell r="D40358">
            <v>38810</v>
          </cell>
          <cell r="E40358" t="str">
            <v>Nam</v>
          </cell>
          <cell r="F40358" t="str">
            <v>Đà Nẵng</v>
          </cell>
          <cell r="G40358" t="str">
            <v>K30TPM</v>
          </cell>
        </row>
        <row r="40359">
          <cell r="A40359">
            <v>30211156635</v>
          </cell>
          <cell r="B40359" t="str">
            <v>Bùi Hoàng</v>
          </cell>
          <cell r="C40359" t="str">
            <v>Dũng</v>
          </cell>
          <cell r="D40359">
            <v>39050</v>
          </cell>
          <cell r="E40359" t="str">
            <v>Nam</v>
          </cell>
          <cell r="F40359" t="str">
            <v>Đà Nẵng</v>
          </cell>
          <cell r="G40359" t="str">
            <v>K30TPM</v>
          </cell>
        </row>
        <row r="40360">
          <cell r="A40360">
            <v>30210261026</v>
          </cell>
          <cell r="B40360" t="str">
            <v>Đoàn Viết</v>
          </cell>
          <cell r="C40360" t="str">
            <v>Đạt</v>
          </cell>
          <cell r="D40360">
            <v>38810</v>
          </cell>
          <cell r="E40360" t="str">
            <v>Nam</v>
          </cell>
          <cell r="F40360" t="str">
            <v>Quảng Trị</v>
          </cell>
          <cell r="G40360" t="str">
            <v>K30TPM</v>
          </cell>
        </row>
        <row r="40361">
          <cell r="A40361">
            <v>30211164998</v>
          </cell>
          <cell r="B40361" t="str">
            <v>Trần Đức</v>
          </cell>
          <cell r="C40361" t="str">
            <v>Mạnh</v>
          </cell>
          <cell r="D40361">
            <v>38484</v>
          </cell>
          <cell r="E40361" t="str">
            <v>Nam</v>
          </cell>
          <cell r="F40361" t="str">
            <v>Đà Nẵng</v>
          </cell>
          <cell r="G40361" t="str">
            <v>K30TPM</v>
          </cell>
        </row>
        <row r="40362">
          <cell r="A40362">
            <v>30210250039</v>
          </cell>
          <cell r="B40362" t="str">
            <v>Trương Văn</v>
          </cell>
          <cell r="C40362" t="str">
            <v>Hoàng</v>
          </cell>
          <cell r="D40362">
            <v>38849</v>
          </cell>
          <cell r="E40362" t="str">
            <v>Nam</v>
          </cell>
          <cell r="F40362" t="str">
            <v>Hà Tĩnh</v>
          </cell>
          <cell r="G40362" t="str">
            <v>K30TPM</v>
          </cell>
        </row>
        <row r="40363">
          <cell r="A40363">
            <v>30211134219</v>
          </cell>
          <cell r="B40363" t="str">
            <v>Nguyễn Chí</v>
          </cell>
          <cell r="C40363" t="str">
            <v>Thành</v>
          </cell>
          <cell r="D40363">
            <v>38784</v>
          </cell>
          <cell r="E40363" t="str">
            <v>Nam</v>
          </cell>
          <cell r="F40363" t="str">
            <v>Quảng Trị</v>
          </cell>
          <cell r="G40363" t="str">
            <v>K30TPM</v>
          </cell>
        </row>
        <row r="40364">
          <cell r="A40364">
            <v>30211161319</v>
          </cell>
          <cell r="B40364" t="str">
            <v>Thân Vĩnh</v>
          </cell>
          <cell r="C40364" t="str">
            <v>Tuệ</v>
          </cell>
          <cell r="D40364">
            <v>39014</v>
          </cell>
          <cell r="E40364" t="str">
            <v>Nam</v>
          </cell>
          <cell r="F40364" t="str">
            <v>Quảng Nam</v>
          </cell>
          <cell r="G40364" t="str">
            <v>K30TPM</v>
          </cell>
        </row>
        <row r="40365">
          <cell r="A40365">
            <v>30211163444</v>
          </cell>
          <cell r="B40365" t="str">
            <v>Nguyễn Thành</v>
          </cell>
          <cell r="C40365" t="str">
            <v>Luân</v>
          </cell>
          <cell r="D40365">
            <v>38939</v>
          </cell>
          <cell r="E40365" t="str">
            <v>Nam</v>
          </cell>
          <cell r="F40365" t="str">
            <v>Kon Tum</v>
          </cell>
          <cell r="G40365" t="str">
            <v>K30TPM</v>
          </cell>
        </row>
        <row r="40366">
          <cell r="A40366">
            <v>30211164046</v>
          </cell>
          <cell r="B40366" t="str">
            <v>Nguyễn Mạnh</v>
          </cell>
          <cell r="C40366" t="str">
            <v>Huy</v>
          </cell>
          <cell r="D40366">
            <v>38246</v>
          </cell>
          <cell r="E40366" t="str">
            <v>Nam</v>
          </cell>
          <cell r="F40366" t="str">
            <v>Đà Nẵng</v>
          </cell>
          <cell r="G40366" t="str">
            <v>K30TPM</v>
          </cell>
        </row>
        <row r="40367">
          <cell r="A40367">
            <v>30211161184</v>
          </cell>
          <cell r="B40367" t="str">
            <v>Nguyễn Quang</v>
          </cell>
          <cell r="C40367" t="str">
            <v>Huy</v>
          </cell>
          <cell r="D40367">
            <v>38796</v>
          </cell>
          <cell r="E40367" t="str">
            <v>Nam</v>
          </cell>
          <cell r="F40367" t="str">
            <v>Đà Nẵng</v>
          </cell>
          <cell r="G40367" t="str">
            <v>K30TPM</v>
          </cell>
        </row>
        <row r="40368">
          <cell r="A40368">
            <v>30211156803</v>
          </cell>
          <cell r="B40368" t="str">
            <v>Lê Quang</v>
          </cell>
          <cell r="C40368" t="str">
            <v>Tiến</v>
          </cell>
          <cell r="D40368">
            <v>38388</v>
          </cell>
          <cell r="E40368" t="str">
            <v>Nam</v>
          </cell>
          <cell r="F40368" t="str">
            <v>Thừa Thiên Huế</v>
          </cell>
          <cell r="G40368" t="str">
            <v>K30TPM</v>
          </cell>
        </row>
        <row r="40369">
          <cell r="A40369">
            <v>30211127014</v>
          </cell>
          <cell r="B40369" t="str">
            <v>Huỳnh Phước</v>
          </cell>
          <cell r="C40369" t="str">
            <v>Huy</v>
          </cell>
          <cell r="D40369">
            <v>38929</v>
          </cell>
          <cell r="E40369" t="str">
            <v>Nam</v>
          </cell>
          <cell r="F40369" t="str">
            <v>Đà Nẵng</v>
          </cell>
          <cell r="G40369" t="str">
            <v>K30TPM</v>
          </cell>
        </row>
        <row r="40370">
          <cell r="A40370">
            <v>30210250137</v>
          </cell>
          <cell r="B40370" t="str">
            <v>Nguyễn Duy</v>
          </cell>
          <cell r="C40370" t="str">
            <v>Cảnh</v>
          </cell>
          <cell r="D40370">
            <v>38843</v>
          </cell>
          <cell r="E40370" t="str">
            <v>Nam</v>
          </cell>
          <cell r="F40370" t="str">
            <v>Thừa Thiên Huế</v>
          </cell>
          <cell r="G40370" t="str">
            <v>K30TPM</v>
          </cell>
        </row>
        <row r="40371">
          <cell r="A40371">
            <v>30210261041</v>
          </cell>
          <cell r="B40371" t="str">
            <v>Lê Văn Khánh</v>
          </cell>
          <cell r="C40371" t="str">
            <v>Hưng</v>
          </cell>
          <cell r="D40371">
            <v>38800</v>
          </cell>
          <cell r="E40371" t="str">
            <v>Nam</v>
          </cell>
          <cell r="F40371" t="str">
            <v>Quảng Trị</v>
          </cell>
          <cell r="G40371" t="str">
            <v>K30TPM</v>
          </cell>
        </row>
        <row r="40372">
          <cell r="A40372">
            <v>30211161293</v>
          </cell>
          <cell r="B40372" t="str">
            <v>Mai Xuân</v>
          </cell>
          <cell r="C40372" t="str">
            <v>Thiệu</v>
          </cell>
          <cell r="D40372">
            <v>38995</v>
          </cell>
          <cell r="E40372" t="str">
            <v>Nam</v>
          </cell>
          <cell r="F40372" t="str">
            <v>Quảng Ngãi</v>
          </cell>
          <cell r="G40372" t="str">
            <v>K30TPM</v>
          </cell>
        </row>
        <row r="40373">
          <cell r="A40373">
            <v>30211154037</v>
          </cell>
          <cell r="B40373" t="str">
            <v>Nguyễn Tiến</v>
          </cell>
          <cell r="C40373" t="str">
            <v>Đạt</v>
          </cell>
          <cell r="D40373">
            <v>38926</v>
          </cell>
          <cell r="E40373" t="str">
            <v>Nam</v>
          </cell>
          <cell r="F40373" t="str">
            <v>Quảng Trị</v>
          </cell>
          <cell r="G40373" t="str">
            <v>K30TPM</v>
          </cell>
        </row>
        <row r="40374">
          <cell r="A40374">
            <v>30211156611</v>
          </cell>
          <cell r="B40374" t="str">
            <v>Ngô Hoàng</v>
          </cell>
          <cell r="C40374" t="str">
            <v>Anh</v>
          </cell>
          <cell r="D40374">
            <v>39047</v>
          </cell>
          <cell r="E40374" t="str">
            <v>Nam</v>
          </cell>
          <cell r="F40374" t="str">
            <v>Quảng Bình</v>
          </cell>
          <cell r="G40374" t="str">
            <v>K30TPM</v>
          </cell>
        </row>
        <row r="40375">
          <cell r="A40375">
            <v>30218038374</v>
          </cell>
          <cell r="B40375" t="str">
            <v>Nguyễn Lâm</v>
          </cell>
          <cell r="C40375" t="str">
            <v>Huy</v>
          </cell>
          <cell r="D40375">
            <v>38984</v>
          </cell>
          <cell r="E40375" t="str">
            <v>Nam</v>
          </cell>
          <cell r="F40375" t="str">
            <v>Quảng Trị</v>
          </cell>
          <cell r="G40375" t="str">
            <v>K30TPM</v>
          </cell>
        </row>
        <row r="40376">
          <cell r="A40376">
            <v>30219042921</v>
          </cell>
          <cell r="B40376" t="str">
            <v>Ngô Văn Anh</v>
          </cell>
          <cell r="C40376" t="str">
            <v>Duy</v>
          </cell>
          <cell r="D40376">
            <v>38600</v>
          </cell>
          <cell r="E40376" t="str">
            <v>Nam</v>
          </cell>
          <cell r="F40376" t="str">
            <v>Quảng Nam</v>
          </cell>
          <cell r="G40376" t="str">
            <v>K30TPM</v>
          </cell>
        </row>
        <row r="40377">
          <cell r="A40377">
            <v>30211156680</v>
          </cell>
          <cell r="B40377" t="str">
            <v>Lê Tự Quốc</v>
          </cell>
          <cell r="C40377" t="str">
            <v>Huy</v>
          </cell>
          <cell r="D40377">
            <v>39031</v>
          </cell>
          <cell r="E40377" t="str">
            <v>Nam</v>
          </cell>
          <cell r="F40377" t="str">
            <v>Quảng Nam</v>
          </cell>
          <cell r="G40377" t="str">
            <v>K30TPM</v>
          </cell>
        </row>
        <row r="40378">
          <cell r="A40378">
            <v>30211164663</v>
          </cell>
          <cell r="B40378" t="str">
            <v>Trịnh Chí</v>
          </cell>
          <cell r="C40378" t="str">
            <v>Trung</v>
          </cell>
          <cell r="D40378">
            <v>38514</v>
          </cell>
          <cell r="E40378" t="str">
            <v>Nam</v>
          </cell>
          <cell r="F40378" t="str">
            <v>Đà Nẵng</v>
          </cell>
          <cell r="G40378" t="str">
            <v>K30TPM</v>
          </cell>
        </row>
        <row r="40379">
          <cell r="A40379">
            <v>30211150103</v>
          </cell>
          <cell r="B40379" t="str">
            <v>Huỳnh Quang</v>
          </cell>
          <cell r="C40379" t="str">
            <v>Vinh</v>
          </cell>
          <cell r="D40379">
            <v>38284</v>
          </cell>
          <cell r="E40379" t="str">
            <v>Nam</v>
          </cell>
          <cell r="F40379" t="str">
            <v>Quảng Nam</v>
          </cell>
          <cell r="G40379" t="str">
            <v>K30TPM</v>
          </cell>
        </row>
        <row r="40380">
          <cell r="A40380">
            <v>30211156646</v>
          </cell>
          <cell r="B40380" t="str">
            <v>Cao Minh</v>
          </cell>
          <cell r="C40380" t="str">
            <v>Đạt</v>
          </cell>
          <cell r="D40380">
            <v>38824</v>
          </cell>
          <cell r="E40380" t="str">
            <v>Nam</v>
          </cell>
          <cell r="F40380" t="str">
            <v>Đà Nẵng</v>
          </cell>
          <cell r="G40380" t="str">
            <v>K30TPM</v>
          </cell>
        </row>
        <row r="40381">
          <cell r="A40381">
            <v>30201161131</v>
          </cell>
          <cell r="B40381" t="str">
            <v>Phan Thị Xuân</v>
          </cell>
          <cell r="C40381" t="str">
            <v>Dung</v>
          </cell>
          <cell r="D40381">
            <v>38902</v>
          </cell>
          <cell r="E40381" t="str">
            <v>Nữ</v>
          </cell>
          <cell r="F40381" t="str">
            <v>Quảng Nam</v>
          </cell>
          <cell r="G40381" t="str">
            <v>K30TPM</v>
          </cell>
        </row>
        <row r="40382">
          <cell r="A40382">
            <v>30211127856</v>
          </cell>
          <cell r="B40382" t="str">
            <v>Ngô Minh</v>
          </cell>
          <cell r="C40382" t="str">
            <v>Hoàng</v>
          </cell>
          <cell r="D40382">
            <v>38729</v>
          </cell>
          <cell r="E40382" t="str">
            <v>Nam</v>
          </cell>
          <cell r="F40382" t="str">
            <v>Quảng Bình</v>
          </cell>
          <cell r="G40382" t="str">
            <v>K30TPM</v>
          </cell>
        </row>
        <row r="40383">
          <cell r="A40383">
            <v>30211141610</v>
          </cell>
          <cell r="B40383" t="str">
            <v>Nguyễn Quốc</v>
          </cell>
          <cell r="C40383" t="str">
            <v>Vũ</v>
          </cell>
          <cell r="D40383">
            <v>38962</v>
          </cell>
          <cell r="E40383" t="str">
            <v>Nam</v>
          </cell>
          <cell r="F40383" t="str">
            <v>Quảng Nam</v>
          </cell>
          <cell r="G40383" t="str">
            <v>K30TPM</v>
          </cell>
        </row>
        <row r="40384">
          <cell r="A40384">
            <v>30216248202</v>
          </cell>
          <cell r="B40384" t="str">
            <v>Huỳnh Văn</v>
          </cell>
          <cell r="C40384" t="str">
            <v>Nhật</v>
          </cell>
          <cell r="D40384">
            <v>38719</v>
          </cell>
          <cell r="E40384" t="str">
            <v>Nam</v>
          </cell>
          <cell r="F40384" t="str">
            <v>Quảng Nam</v>
          </cell>
          <cell r="G40384" t="str">
            <v>K30TPM</v>
          </cell>
        </row>
        <row r="40385">
          <cell r="A40385">
            <v>30211144261</v>
          </cell>
          <cell r="B40385" t="str">
            <v>Đỗ Trọng</v>
          </cell>
          <cell r="C40385" t="str">
            <v>Tấn</v>
          </cell>
          <cell r="D40385">
            <v>38869</v>
          </cell>
          <cell r="E40385" t="str">
            <v>Nam</v>
          </cell>
          <cell r="F40385" t="str">
            <v>Đà Nẵng</v>
          </cell>
          <cell r="G40385" t="str">
            <v>K30TPM</v>
          </cell>
        </row>
        <row r="40386">
          <cell r="A40386">
            <v>30211126557</v>
          </cell>
          <cell r="B40386" t="str">
            <v>Hồ Hữu Quang</v>
          </cell>
          <cell r="C40386" t="str">
            <v>Phú</v>
          </cell>
          <cell r="D40386">
            <v>38901</v>
          </cell>
          <cell r="E40386" t="str">
            <v>Nam</v>
          </cell>
          <cell r="F40386" t="str">
            <v>Thừa Thiên Huế</v>
          </cell>
          <cell r="G40386" t="str">
            <v>K30TPM</v>
          </cell>
        </row>
        <row r="40387">
          <cell r="A40387">
            <v>30211124350</v>
          </cell>
          <cell r="B40387" t="str">
            <v>Nguyễn Cửu Tiến</v>
          </cell>
          <cell r="C40387" t="str">
            <v>Đạt</v>
          </cell>
          <cell r="D40387">
            <v>37771</v>
          </cell>
          <cell r="E40387" t="str">
            <v>Nam</v>
          </cell>
          <cell r="F40387" t="str">
            <v>Thừa Thiên Huế</v>
          </cell>
          <cell r="G40387" t="str">
            <v>K30TPM</v>
          </cell>
        </row>
        <row r="40388">
          <cell r="A40388">
            <v>30211156662</v>
          </cell>
          <cell r="B40388" t="str">
            <v>Cao Minh</v>
          </cell>
          <cell r="C40388" t="str">
            <v>Hiển</v>
          </cell>
          <cell r="D40388">
            <v>39035</v>
          </cell>
          <cell r="E40388" t="str">
            <v>Nam</v>
          </cell>
          <cell r="F40388" t="str">
            <v>Quảng Trị</v>
          </cell>
          <cell r="G40388" t="str">
            <v>K30TPM</v>
          </cell>
        </row>
        <row r="40389">
          <cell r="A40389">
            <v>30211129025</v>
          </cell>
          <cell r="B40389" t="str">
            <v>Lương Quang</v>
          </cell>
          <cell r="C40389" t="str">
            <v>Hùng</v>
          </cell>
          <cell r="D40389">
            <v>37874</v>
          </cell>
          <cell r="E40389" t="str">
            <v>Nam</v>
          </cell>
          <cell r="F40389" t="str">
            <v>Hải Phòng</v>
          </cell>
          <cell r="G40389" t="str">
            <v>K30TPM</v>
          </cell>
        </row>
        <row r="40390">
          <cell r="A40390">
            <v>30211129382</v>
          </cell>
          <cell r="B40390" t="str">
            <v>Hoàng Việt</v>
          </cell>
          <cell r="C40390" t="str">
            <v>Hùng</v>
          </cell>
          <cell r="D40390">
            <v>38827</v>
          </cell>
          <cell r="E40390" t="str">
            <v>Nam</v>
          </cell>
          <cell r="F40390" t="str">
            <v>Đà Nẵng</v>
          </cell>
          <cell r="G40390" t="str">
            <v>K30TPM</v>
          </cell>
        </row>
        <row r="40391">
          <cell r="A40391">
            <v>30211156609</v>
          </cell>
          <cell r="B40391" t="str">
            <v>Dương Minh Việt</v>
          </cell>
          <cell r="C40391" t="str">
            <v>Anh</v>
          </cell>
          <cell r="D40391">
            <v>38826</v>
          </cell>
          <cell r="E40391" t="str">
            <v>Nam</v>
          </cell>
          <cell r="F40391" t="str">
            <v>Phú Yên</v>
          </cell>
          <cell r="G40391" t="str">
            <v>K30TPM</v>
          </cell>
        </row>
        <row r="40392">
          <cell r="A40392">
            <v>30211156713</v>
          </cell>
          <cell r="B40392" t="str">
            <v>Nguyễn Chí</v>
          </cell>
          <cell r="C40392" t="str">
            <v>Linh</v>
          </cell>
          <cell r="D40392">
            <v>38916</v>
          </cell>
          <cell r="E40392" t="str">
            <v>Nam</v>
          </cell>
          <cell r="F40392" t="str">
            <v>Quảng Bình</v>
          </cell>
          <cell r="G40392" t="str">
            <v>K30TPM</v>
          </cell>
        </row>
        <row r="40393">
          <cell r="A40393">
            <v>30211156776</v>
          </cell>
          <cell r="B40393" t="str">
            <v>Nguyễn Hoàng</v>
          </cell>
          <cell r="C40393" t="str">
            <v>Sơn</v>
          </cell>
          <cell r="D40393">
            <v>39036</v>
          </cell>
          <cell r="E40393" t="str">
            <v>Nam</v>
          </cell>
          <cell r="F40393" t="str">
            <v>Đà Nẵng</v>
          </cell>
          <cell r="G40393" t="str">
            <v>K30TPM</v>
          </cell>
        </row>
        <row r="40394">
          <cell r="A40394">
            <v>30210225333</v>
          </cell>
          <cell r="B40394" t="str">
            <v>Tô Quang</v>
          </cell>
          <cell r="C40394" t="str">
            <v>Nhật</v>
          </cell>
          <cell r="D40394">
            <v>38770</v>
          </cell>
          <cell r="E40394" t="str">
            <v>Nam</v>
          </cell>
          <cell r="F40394" t="str">
            <v>Quảng Nam</v>
          </cell>
          <cell r="G40394" t="str">
            <v>K30TPM</v>
          </cell>
        </row>
        <row r="40395">
          <cell r="A40395">
            <v>30211151071</v>
          </cell>
          <cell r="B40395" t="str">
            <v>Võ Văn Thái</v>
          </cell>
          <cell r="C40395" t="str">
            <v>Bảo</v>
          </cell>
          <cell r="D40395">
            <v>39061</v>
          </cell>
          <cell r="E40395" t="str">
            <v>Nam</v>
          </cell>
          <cell r="F40395" t="str">
            <v>Quảng Trị</v>
          </cell>
          <cell r="G40395" t="str">
            <v>K30TPM</v>
          </cell>
        </row>
        <row r="40396">
          <cell r="A40396">
            <v>30211153477</v>
          </cell>
          <cell r="B40396" t="str">
            <v>Phạm Tài</v>
          </cell>
          <cell r="C40396" t="str">
            <v>Bắc</v>
          </cell>
          <cell r="D40396">
            <v>38830</v>
          </cell>
          <cell r="E40396" t="str">
            <v>Nam</v>
          </cell>
          <cell r="F40396" t="str">
            <v>Hà Tĩnh</v>
          </cell>
          <cell r="G40396" t="str">
            <v>K30TPM</v>
          </cell>
        </row>
        <row r="40397">
          <cell r="A40397">
            <v>30211135096</v>
          </cell>
          <cell r="B40397" t="str">
            <v>Tạ Ngọc Phương</v>
          </cell>
          <cell r="C40397" t="str">
            <v>Nam</v>
          </cell>
          <cell r="D40397">
            <v>38941</v>
          </cell>
          <cell r="E40397" t="str">
            <v>Nam</v>
          </cell>
          <cell r="F40397" t="str">
            <v>Đà Nẵng</v>
          </cell>
          <cell r="G40397" t="str">
            <v>K30TPM</v>
          </cell>
        </row>
        <row r="40398">
          <cell r="A40398">
            <v>30211152389</v>
          </cell>
          <cell r="B40398" t="str">
            <v>Uông Đình</v>
          </cell>
          <cell r="C40398" t="str">
            <v>Khoa</v>
          </cell>
          <cell r="D40398">
            <v>38852</v>
          </cell>
          <cell r="E40398" t="str">
            <v>Nam</v>
          </cell>
          <cell r="F40398" t="str">
            <v>Quảng Nam</v>
          </cell>
          <cell r="G40398" t="str">
            <v>K30TPM</v>
          </cell>
        </row>
        <row r="40399">
          <cell r="A40399">
            <v>30211156832</v>
          </cell>
          <cell r="B40399" t="str">
            <v>Nguyễn Hữu</v>
          </cell>
          <cell r="C40399" t="str">
            <v>Vinh</v>
          </cell>
          <cell r="D40399">
            <v>38886</v>
          </cell>
          <cell r="E40399" t="str">
            <v>Nam</v>
          </cell>
          <cell r="F40399" t="str">
            <v>Quảng Nam</v>
          </cell>
          <cell r="G40399" t="str">
            <v>K30TPM</v>
          </cell>
        </row>
        <row r="40400">
          <cell r="A40400">
            <v>30219152787</v>
          </cell>
          <cell r="B40400" t="str">
            <v>Ngô Nhật</v>
          </cell>
          <cell r="C40400" t="str">
            <v>Duy</v>
          </cell>
          <cell r="D40400">
            <v>38881</v>
          </cell>
          <cell r="E40400" t="str">
            <v>Nam</v>
          </cell>
          <cell r="F40400" t="str">
            <v>Đắk Lắk</v>
          </cell>
          <cell r="G40400" t="str">
            <v>K30TPM</v>
          </cell>
        </row>
        <row r="40401">
          <cell r="A40401">
            <v>30211348525</v>
          </cell>
          <cell r="B40401" t="str">
            <v>Đoàn Phương</v>
          </cell>
          <cell r="C40401" t="str">
            <v>Nam</v>
          </cell>
          <cell r="D40401">
            <v>37995</v>
          </cell>
          <cell r="E40401" t="str">
            <v>Nam</v>
          </cell>
          <cell r="F40401" t="str">
            <v>Gia Lai</v>
          </cell>
          <cell r="G40401" t="str">
            <v>K30TPM</v>
          </cell>
        </row>
        <row r="40402">
          <cell r="A40402">
            <v>30211156739</v>
          </cell>
          <cell r="B40402" t="str">
            <v>Trần Nam</v>
          </cell>
          <cell r="C40402" t="str">
            <v>Ngọc</v>
          </cell>
          <cell r="D40402">
            <v>38920</v>
          </cell>
          <cell r="E40402" t="str">
            <v>Nam</v>
          </cell>
          <cell r="F40402" t="str">
            <v>Quảng Bình</v>
          </cell>
          <cell r="G40402" t="str">
            <v>K30TPM</v>
          </cell>
        </row>
        <row r="40403">
          <cell r="A40403">
            <v>30211150376</v>
          </cell>
          <cell r="B40403" t="str">
            <v>Lại Vũ Anh</v>
          </cell>
          <cell r="C40403" t="str">
            <v>Đức</v>
          </cell>
          <cell r="D40403">
            <v>39037</v>
          </cell>
          <cell r="E40403" t="str">
            <v>Nam</v>
          </cell>
          <cell r="F40403" t="str">
            <v>Kon Tum</v>
          </cell>
          <cell r="G40403" t="str">
            <v>K30TPM</v>
          </cell>
        </row>
        <row r="40404">
          <cell r="A40404">
            <v>30211156643</v>
          </cell>
          <cell r="B40404" t="str">
            <v>Trương Nhật Phước</v>
          </cell>
          <cell r="C40404" t="str">
            <v>Duy</v>
          </cell>
          <cell r="D40404">
            <v>38969</v>
          </cell>
          <cell r="E40404" t="str">
            <v>Nam</v>
          </cell>
          <cell r="F40404" t="str">
            <v>Thừa Thiên Huế</v>
          </cell>
          <cell r="G40404" t="str">
            <v>K30TPM</v>
          </cell>
        </row>
        <row r="40405">
          <cell r="A40405">
            <v>30211156806</v>
          </cell>
          <cell r="B40405" t="str">
            <v>Hồ Đức</v>
          </cell>
          <cell r="C40405" t="str">
            <v>Toàn</v>
          </cell>
          <cell r="D40405">
            <v>38870</v>
          </cell>
          <cell r="E40405" t="str">
            <v>Nam</v>
          </cell>
          <cell r="F40405" t="str">
            <v>Đà Nẵng</v>
          </cell>
          <cell r="G40405" t="str">
            <v>K30TPM</v>
          </cell>
        </row>
        <row r="40406">
          <cell r="A40406">
            <v>30212351946</v>
          </cell>
          <cell r="B40406" t="str">
            <v>Nguyễn Đức</v>
          </cell>
          <cell r="C40406" t="str">
            <v>Dũng</v>
          </cell>
          <cell r="D40406">
            <v>38993</v>
          </cell>
          <cell r="E40406" t="str">
            <v>Nam</v>
          </cell>
          <cell r="F40406" t="str">
            <v>Quảng Nam</v>
          </cell>
          <cell r="G40406" t="str">
            <v>K30TPM</v>
          </cell>
        </row>
        <row r="40407">
          <cell r="A40407">
            <v>30211156720</v>
          </cell>
          <cell r="B40407" t="str">
            <v>Nguyễn Văn</v>
          </cell>
          <cell r="C40407" t="str">
            <v>Lợi</v>
          </cell>
          <cell r="D40407">
            <v>38888</v>
          </cell>
          <cell r="E40407" t="str">
            <v>Nam</v>
          </cell>
          <cell r="F40407" t="str">
            <v>Nghệ An</v>
          </cell>
          <cell r="G40407" t="str">
            <v>K30TPM</v>
          </cell>
        </row>
        <row r="40408">
          <cell r="A40408">
            <v>30211156815</v>
          </cell>
          <cell r="B40408" t="str">
            <v>Văn Hữu</v>
          </cell>
          <cell r="C40408" t="str">
            <v>Trường</v>
          </cell>
          <cell r="D40408">
            <v>39054</v>
          </cell>
          <cell r="E40408" t="str">
            <v>Nam</v>
          </cell>
          <cell r="F40408" t="str">
            <v>Quảng Nam</v>
          </cell>
          <cell r="G40408" t="str">
            <v>K30TPM</v>
          </cell>
        </row>
        <row r="40409">
          <cell r="A40409">
            <v>30211125050</v>
          </cell>
          <cell r="B40409" t="str">
            <v>Nguyễn Ngọc</v>
          </cell>
          <cell r="C40409" t="str">
            <v>Nghĩa</v>
          </cell>
          <cell r="D40409">
            <v>38718</v>
          </cell>
          <cell r="E40409" t="str">
            <v>Nam</v>
          </cell>
          <cell r="F40409" t="str">
            <v>Quảng Nam</v>
          </cell>
          <cell r="G40409" t="str">
            <v>K30TPM</v>
          </cell>
        </row>
        <row r="40410">
          <cell r="A40410">
            <v>30211141106</v>
          </cell>
          <cell r="B40410" t="str">
            <v>Nguyễn Trường</v>
          </cell>
          <cell r="C40410" t="str">
            <v>Hải</v>
          </cell>
          <cell r="D40410">
            <v>39034</v>
          </cell>
          <cell r="E40410" t="str">
            <v>Nam</v>
          </cell>
          <cell r="F40410" t="str">
            <v>Đà Nẵng</v>
          </cell>
          <cell r="G40410" t="str">
            <v>K30TPM</v>
          </cell>
        </row>
        <row r="40411">
          <cell r="A40411">
            <v>30211127402</v>
          </cell>
          <cell r="B40411" t="str">
            <v>Dương Vũ Minh</v>
          </cell>
          <cell r="C40411" t="str">
            <v>Hiếu</v>
          </cell>
          <cell r="D40411">
            <v>38761</v>
          </cell>
          <cell r="E40411" t="str">
            <v>Nam</v>
          </cell>
          <cell r="F40411" t="str">
            <v>Đà Nẵng</v>
          </cell>
          <cell r="G40411" t="str">
            <v>K30TPM</v>
          </cell>
        </row>
        <row r="40412">
          <cell r="A40412">
            <v>30212333003</v>
          </cell>
          <cell r="B40412" t="str">
            <v>Đặng Ngọc</v>
          </cell>
          <cell r="C40412" t="str">
            <v>Quãng</v>
          </cell>
          <cell r="D40412">
            <v>38889</v>
          </cell>
          <cell r="E40412" t="str">
            <v>Nam</v>
          </cell>
          <cell r="F40412" t="str">
            <v>Quảng Nam</v>
          </cell>
          <cell r="G40412" t="str">
            <v>K30TPM</v>
          </cell>
        </row>
        <row r="40413">
          <cell r="A40413">
            <v>30211152980</v>
          </cell>
          <cell r="B40413" t="str">
            <v>Nguyễn Văn Vĩnh</v>
          </cell>
          <cell r="C40413" t="str">
            <v>Kỳ</v>
          </cell>
          <cell r="D40413">
            <v>37786</v>
          </cell>
          <cell r="E40413" t="str">
            <v>Nam</v>
          </cell>
          <cell r="F40413" t="str">
            <v>Quảng Nam</v>
          </cell>
          <cell r="G40413" t="str">
            <v>K30TPM</v>
          </cell>
        </row>
        <row r="40414">
          <cell r="A40414">
            <v>30211156745</v>
          </cell>
          <cell r="B40414" t="str">
            <v>Lê Hữu</v>
          </cell>
          <cell r="C40414" t="str">
            <v>Nguyện</v>
          </cell>
          <cell r="D40414">
            <v>38823</v>
          </cell>
          <cell r="E40414" t="str">
            <v>Nam</v>
          </cell>
          <cell r="F40414" t="str">
            <v>Quảng Trị</v>
          </cell>
          <cell r="G40414" t="str">
            <v>K30TPM</v>
          </cell>
        </row>
        <row r="40415">
          <cell r="A40415">
            <v>30211138035</v>
          </cell>
          <cell r="B40415" t="str">
            <v>Nguyễn Mạnh</v>
          </cell>
          <cell r="C40415" t="str">
            <v>Dũng</v>
          </cell>
          <cell r="D40415">
            <v>38821</v>
          </cell>
          <cell r="E40415" t="str">
            <v>Nam</v>
          </cell>
          <cell r="F40415" t="str">
            <v>Đắk Lắk</v>
          </cell>
          <cell r="G40415" t="str">
            <v>K30TPM</v>
          </cell>
        </row>
        <row r="40416">
          <cell r="A40416">
            <v>30211156796</v>
          </cell>
          <cell r="B40416" t="str">
            <v>Trương Võ Hoàng</v>
          </cell>
          <cell r="C40416" t="str">
            <v>Thịnh</v>
          </cell>
          <cell r="D40416">
            <v>38776</v>
          </cell>
          <cell r="E40416" t="str">
            <v>Nam</v>
          </cell>
          <cell r="F40416" t="str">
            <v>Gia Lai</v>
          </cell>
          <cell r="G40416" t="str">
            <v>K30TPM</v>
          </cell>
        </row>
        <row r="40417">
          <cell r="A40417">
            <v>30210233885</v>
          </cell>
          <cell r="B40417" t="str">
            <v>Nguyễn Thanh</v>
          </cell>
          <cell r="C40417" t="str">
            <v>Minh</v>
          </cell>
          <cell r="D40417">
            <v>38977</v>
          </cell>
          <cell r="E40417" t="str">
            <v>Nam</v>
          </cell>
          <cell r="F40417" t="str">
            <v>Quảng Ngãi</v>
          </cell>
          <cell r="G40417" t="str">
            <v>K30TPM</v>
          </cell>
        </row>
        <row r="40418">
          <cell r="A40418">
            <v>30211161159</v>
          </cell>
          <cell r="B40418" t="str">
            <v>Trần Quang</v>
          </cell>
          <cell r="C40418" t="str">
            <v>Hào</v>
          </cell>
          <cell r="D40418">
            <v>39048</v>
          </cell>
          <cell r="E40418" t="str">
            <v>Nam</v>
          </cell>
          <cell r="F40418" t="str">
            <v>Quảng Nam</v>
          </cell>
          <cell r="G40418" t="str">
            <v>K30TPM</v>
          </cell>
        </row>
        <row r="40419">
          <cell r="A40419">
            <v>30211129659</v>
          </cell>
          <cell r="B40419" t="str">
            <v>Lê Nguyễn Trường</v>
          </cell>
          <cell r="C40419" t="str">
            <v>Huy</v>
          </cell>
          <cell r="D40419">
            <v>38791</v>
          </cell>
          <cell r="E40419" t="str">
            <v>Nam</v>
          </cell>
          <cell r="F40419" t="str">
            <v>Đà Nẵng</v>
          </cell>
          <cell r="G40419" t="str">
            <v>K30TPM</v>
          </cell>
        </row>
        <row r="40420">
          <cell r="A40420">
            <v>30216551073</v>
          </cell>
          <cell r="B40420" t="str">
            <v>Nguyễn Hữu Anh</v>
          </cell>
          <cell r="C40420" t="str">
            <v>Quân</v>
          </cell>
          <cell r="D40420">
            <v>38814</v>
          </cell>
          <cell r="E40420" t="str">
            <v>Nam</v>
          </cell>
          <cell r="F40420" t="str">
            <v>Quảng Trị</v>
          </cell>
          <cell r="G40420" t="str">
            <v>K30TPM</v>
          </cell>
        </row>
        <row r="40421">
          <cell r="A40421">
            <v>30211161263</v>
          </cell>
          <cell r="B40421" t="str">
            <v>Thái Thanh</v>
          </cell>
          <cell r="C40421" t="str">
            <v>Phú</v>
          </cell>
          <cell r="D40421">
            <v>38304</v>
          </cell>
          <cell r="E40421" t="str">
            <v>Nam</v>
          </cell>
          <cell r="F40421" t="str">
            <v>Đà Nẵng</v>
          </cell>
          <cell r="G40421" t="str">
            <v>K30TPM</v>
          </cell>
        </row>
        <row r="40422">
          <cell r="A40422">
            <v>30211163185</v>
          </cell>
          <cell r="B40422" t="str">
            <v>Nguyễn Hữu Nhật</v>
          </cell>
          <cell r="C40422" t="str">
            <v>Huy</v>
          </cell>
          <cell r="D40422">
            <v>39053</v>
          </cell>
          <cell r="E40422" t="str">
            <v>Nam</v>
          </cell>
          <cell r="F40422" t="str">
            <v>Quảng Nam</v>
          </cell>
          <cell r="G40422" t="str">
            <v>K30TPM</v>
          </cell>
        </row>
        <row r="40423">
          <cell r="A40423">
            <v>30211164492</v>
          </cell>
          <cell r="B40423" t="str">
            <v>Nguyễn Quang</v>
          </cell>
          <cell r="C40423" t="str">
            <v>Thuận</v>
          </cell>
          <cell r="D40423">
            <v>38948</v>
          </cell>
          <cell r="E40423" t="str">
            <v>Nam</v>
          </cell>
          <cell r="F40423" t="str">
            <v>Quảng Nam</v>
          </cell>
          <cell r="G40423" t="str">
            <v>K30TPM</v>
          </cell>
        </row>
        <row r="40424">
          <cell r="A40424">
            <v>30210248699</v>
          </cell>
          <cell r="B40424" t="str">
            <v>Đinh Thành</v>
          </cell>
          <cell r="C40424" t="str">
            <v>Long</v>
          </cell>
          <cell r="D40424">
            <v>38900</v>
          </cell>
          <cell r="E40424" t="str">
            <v>Nam</v>
          </cell>
          <cell r="F40424" t="str">
            <v>Quảng Nam</v>
          </cell>
          <cell r="G40424" t="str">
            <v>K30TPM</v>
          </cell>
        </row>
        <row r="40425">
          <cell r="A40425">
            <v>30211121359</v>
          </cell>
          <cell r="B40425" t="str">
            <v>Hà Văn</v>
          </cell>
          <cell r="C40425" t="str">
            <v>Hào</v>
          </cell>
          <cell r="D40425">
            <v>38931</v>
          </cell>
          <cell r="E40425" t="str">
            <v>Nam</v>
          </cell>
          <cell r="F40425" t="str">
            <v>Quảng Trị</v>
          </cell>
          <cell r="G40425" t="str">
            <v>K30TPM</v>
          </cell>
        </row>
        <row r="40426">
          <cell r="A40426">
            <v>30211156679</v>
          </cell>
          <cell r="B40426" t="str">
            <v xml:space="preserve">Lê </v>
          </cell>
          <cell r="C40426" t="str">
            <v>Huy</v>
          </cell>
          <cell r="D40426">
            <v>38733</v>
          </cell>
          <cell r="E40426" t="str">
            <v>Nam</v>
          </cell>
          <cell r="F40426" t="str">
            <v>Thừa Thiên Huế</v>
          </cell>
          <cell r="G40426" t="str">
            <v>K30TPM</v>
          </cell>
        </row>
        <row r="40427">
          <cell r="A40427">
            <v>30211156787</v>
          </cell>
          <cell r="B40427" t="str">
            <v>Trần Phú</v>
          </cell>
          <cell r="C40427" t="str">
            <v>Thành</v>
          </cell>
          <cell r="D40427">
            <v>39019</v>
          </cell>
          <cell r="E40427" t="str">
            <v>Nam</v>
          </cell>
          <cell r="F40427" t="str">
            <v>Đà Nẵng</v>
          </cell>
          <cell r="G40427" t="str">
            <v>K30TPM</v>
          </cell>
        </row>
        <row r="40428">
          <cell r="A40428">
            <v>30211146455</v>
          </cell>
          <cell r="B40428" t="str">
            <v>Phạm Nguyễn Duy</v>
          </cell>
          <cell r="C40428" t="str">
            <v>Khánh</v>
          </cell>
          <cell r="D40428">
            <v>39017</v>
          </cell>
          <cell r="E40428" t="str">
            <v>Nam</v>
          </cell>
          <cell r="F40428" t="str">
            <v>Quảng Nam</v>
          </cell>
          <cell r="G40428" t="str">
            <v>K30TPM</v>
          </cell>
        </row>
        <row r="40429">
          <cell r="A40429">
            <v>30211152702</v>
          </cell>
          <cell r="B40429" t="str">
            <v>Trịnh Đình</v>
          </cell>
          <cell r="C40429" t="str">
            <v>Huy</v>
          </cell>
          <cell r="D40429">
            <v>39000</v>
          </cell>
          <cell r="E40429" t="str">
            <v>Nam</v>
          </cell>
          <cell r="F40429" t="str">
            <v>Đà Nẵng</v>
          </cell>
          <cell r="G40429" t="str">
            <v>K30TPM</v>
          </cell>
        </row>
        <row r="40430">
          <cell r="A40430">
            <v>30211153917</v>
          </cell>
          <cell r="B40430" t="str">
            <v>Bùi Văn</v>
          </cell>
          <cell r="C40430" t="str">
            <v>Khang</v>
          </cell>
          <cell r="D40430">
            <v>38761</v>
          </cell>
          <cell r="E40430" t="str">
            <v>Nam</v>
          </cell>
          <cell r="F40430" t="str">
            <v>Quảng Trị</v>
          </cell>
          <cell r="G40430" t="str">
            <v>K30TPM</v>
          </cell>
        </row>
        <row r="40431">
          <cell r="A40431">
            <v>30211156809</v>
          </cell>
          <cell r="B40431" t="str">
            <v>Võ Duy</v>
          </cell>
          <cell r="C40431" t="str">
            <v>Trần</v>
          </cell>
          <cell r="D40431">
            <v>38899</v>
          </cell>
          <cell r="E40431" t="str">
            <v>Nam</v>
          </cell>
          <cell r="F40431" t="str">
            <v>Quảng Trị</v>
          </cell>
          <cell r="G40431" t="str">
            <v>K30TPM</v>
          </cell>
        </row>
        <row r="40432">
          <cell r="A40432">
            <v>30211156834</v>
          </cell>
          <cell r="B40432" t="str">
            <v>Nguyễn Trần Minh</v>
          </cell>
          <cell r="C40432" t="str">
            <v>Vũ</v>
          </cell>
          <cell r="D40432">
            <v>38751</v>
          </cell>
          <cell r="E40432" t="str">
            <v>Nam</v>
          </cell>
          <cell r="F40432" t="str">
            <v>Quảng Nam</v>
          </cell>
          <cell r="G40432" t="str">
            <v>K30TPM</v>
          </cell>
        </row>
        <row r="40433">
          <cell r="A40433">
            <v>30211356566</v>
          </cell>
          <cell r="B40433" t="str">
            <v>Đặng Phước</v>
          </cell>
          <cell r="C40433" t="str">
            <v>Viên</v>
          </cell>
          <cell r="D40433">
            <v>38919</v>
          </cell>
          <cell r="E40433" t="str">
            <v>Nam</v>
          </cell>
          <cell r="F40433" t="str">
            <v>Quảng Nam</v>
          </cell>
          <cell r="G40433" t="str">
            <v>K30TPM</v>
          </cell>
        </row>
        <row r="40434">
          <cell r="A40434">
            <v>30201156730</v>
          </cell>
          <cell r="B40434" t="str">
            <v>Lê Thị Trà</v>
          </cell>
          <cell r="C40434" t="str">
            <v>My</v>
          </cell>
          <cell r="D40434">
            <v>38956</v>
          </cell>
          <cell r="E40434" t="str">
            <v>Nữ</v>
          </cell>
          <cell r="F40434" t="str">
            <v>Quảng Nam</v>
          </cell>
          <cell r="G40434" t="str">
            <v>K30TPM</v>
          </cell>
        </row>
        <row r="40435">
          <cell r="A40435">
            <v>30201156807</v>
          </cell>
          <cell r="B40435" t="str">
            <v>Hồ Thị</v>
          </cell>
          <cell r="C40435" t="str">
            <v>Trang</v>
          </cell>
          <cell r="D40435">
            <v>38726</v>
          </cell>
          <cell r="E40435" t="str">
            <v>Nữ</v>
          </cell>
          <cell r="F40435" t="str">
            <v>Quảng Nam</v>
          </cell>
          <cell r="G40435" t="str">
            <v>K30TPM</v>
          </cell>
        </row>
        <row r="40436">
          <cell r="A40436">
            <v>30211144996</v>
          </cell>
          <cell r="B40436" t="str">
            <v>Văn Viết</v>
          </cell>
          <cell r="C40436" t="str">
            <v>Huy</v>
          </cell>
          <cell r="D40436">
            <v>38283</v>
          </cell>
          <cell r="E40436" t="str">
            <v>Nam</v>
          </cell>
          <cell r="F40436" t="str">
            <v>Thừa Thiên Huế</v>
          </cell>
          <cell r="G40436" t="str">
            <v>K30TPM</v>
          </cell>
        </row>
        <row r="40437">
          <cell r="A40437">
            <v>30211156694</v>
          </cell>
          <cell r="B40437" t="str">
            <v>Phạm Mai Ka</v>
          </cell>
          <cell r="C40437" t="str">
            <v>Ka</v>
          </cell>
          <cell r="D40437">
            <v>38900</v>
          </cell>
          <cell r="E40437" t="str">
            <v>Nam</v>
          </cell>
          <cell r="F40437" t="str">
            <v>Đà Nẵng</v>
          </cell>
          <cell r="G40437" t="str">
            <v>K30TPM</v>
          </cell>
        </row>
        <row r="40438">
          <cell r="A40438">
            <v>30212425301</v>
          </cell>
          <cell r="B40438" t="str">
            <v>Võ Duy</v>
          </cell>
          <cell r="C40438" t="str">
            <v>Hiệu</v>
          </cell>
          <cell r="D40438">
            <v>38789</v>
          </cell>
          <cell r="E40438" t="str">
            <v>Nam</v>
          </cell>
          <cell r="F40438" t="str">
            <v>Quảng Ngãi</v>
          </cell>
          <cell r="G40438" t="str">
            <v>K30TPM</v>
          </cell>
        </row>
        <row r="40439">
          <cell r="A40439">
            <v>30210227660</v>
          </cell>
          <cell r="B40439" t="str">
            <v>Trần Quang</v>
          </cell>
          <cell r="C40439" t="str">
            <v>Nghị</v>
          </cell>
          <cell r="D40439">
            <v>38773</v>
          </cell>
          <cell r="E40439" t="str">
            <v>Nam</v>
          </cell>
          <cell r="F40439" t="str">
            <v>Hà Tĩnh</v>
          </cell>
          <cell r="G40439" t="str">
            <v>K30TPM</v>
          </cell>
        </row>
        <row r="40440">
          <cell r="A40440">
            <v>30211161289</v>
          </cell>
          <cell r="B40440" t="str">
            <v>Nguyễn Văn</v>
          </cell>
          <cell r="C40440" t="str">
            <v>Thành</v>
          </cell>
          <cell r="D40440">
            <v>38812</v>
          </cell>
          <cell r="E40440" t="str">
            <v>Nam</v>
          </cell>
          <cell r="F40440" t="str">
            <v>Gia Lai</v>
          </cell>
          <cell r="G40440" t="str">
            <v>K30TPM</v>
          </cell>
        </row>
        <row r="40441">
          <cell r="A40441">
            <v>30211156664</v>
          </cell>
          <cell r="B40441" t="str">
            <v>Nguyễn Đình</v>
          </cell>
          <cell r="C40441" t="str">
            <v>Hiệp</v>
          </cell>
          <cell r="D40441">
            <v>38753</v>
          </cell>
          <cell r="E40441" t="str">
            <v>Nam</v>
          </cell>
          <cell r="F40441" t="str">
            <v>Nghệ An</v>
          </cell>
          <cell r="G40441" t="str">
            <v>K30TPM</v>
          </cell>
        </row>
        <row r="40442">
          <cell r="A40442">
            <v>30211146445</v>
          </cell>
          <cell r="B40442" t="str">
            <v>Võ Ngọc</v>
          </cell>
          <cell r="C40442" t="str">
            <v>Bằng</v>
          </cell>
          <cell r="D40442">
            <v>38667</v>
          </cell>
          <cell r="E40442" t="str">
            <v>Nam</v>
          </cell>
          <cell r="F40442" t="str">
            <v>Đà Nẵng</v>
          </cell>
          <cell r="G40442" t="str">
            <v>K30TPM</v>
          </cell>
        </row>
        <row r="40443">
          <cell r="A40443">
            <v>30211132734</v>
          </cell>
          <cell r="B40443" t="str">
            <v>Lê Nguyễn Hoàng</v>
          </cell>
          <cell r="C40443" t="str">
            <v>Tuấn</v>
          </cell>
          <cell r="D40443">
            <v>38731</v>
          </cell>
          <cell r="E40443" t="str">
            <v>Nam</v>
          </cell>
          <cell r="F40443" t="str">
            <v>Đà Nẵng</v>
          </cell>
          <cell r="G40443" t="str">
            <v>K30TPM</v>
          </cell>
        </row>
        <row r="40444">
          <cell r="A40444">
            <v>30201152566</v>
          </cell>
          <cell r="B40444" t="str">
            <v>Phạm Hồng</v>
          </cell>
          <cell r="C40444" t="str">
            <v>Phi</v>
          </cell>
          <cell r="D40444">
            <v>38772</v>
          </cell>
          <cell r="E40444" t="str">
            <v>Nam</v>
          </cell>
          <cell r="F40444" t="str">
            <v>Đà Nẵng</v>
          </cell>
          <cell r="G40444" t="str">
            <v>K30TPM</v>
          </cell>
        </row>
        <row r="40445">
          <cell r="A40445">
            <v>30211156828</v>
          </cell>
          <cell r="B40445" t="str">
            <v>Nguyễn Hữu Trần</v>
          </cell>
          <cell r="C40445" t="str">
            <v>Việt</v>
          </cell>
          <cell r="D40445">
            <v>38982</v>
          </cell>
          <cell r="E40445" t="str">
            <v>Nam</v>
          </cell>
          <cell r="F40445" t="str">
            <v>Quảng Nam</v>
          </cell>
          <cell r="G40445" t="str">
            <v>K30TPM</v>
          </cell>
        </row>
        <row r="40446">
          <cell r="A40446">
            <v>30211156644</v>
          </cell>
          <cell r="B40446" t="str">
            <v>Lê Triều</v>
          </cell>
          <cell r="C40446" t="str">
            <v>Dương</v>
          </cell>
          <cell r="D40446">
            <v>38777</v>
          </cell>
          <cell r="E40446" t="str">
            <v>Nam</v>
          </cell>
          <cell r="F40446" t="str">
            <v>Quảng Nam</v>
          </cell>
          <cell r="G40446" t="str">
            <v>K30TPM</v>
          </cell>
        </row>
        <row r="40447">
          <cell r="A40447">
            <v>30201161244</v>
          </cell>
          <cell r="B40447" t="str">
            <v>Nguyễn Thị Thảo</v>
          </cell>
          <cell r="C40447" t="str">
            <v>Nguyên</v>
          </cell>
          <cell r="D40447">
            <v>39037</v>
          </cell>
          <cell r="E40447" t="str">
            <v>Nữ</v>
          </cell>
          <cell r="F40447" t="str">
            <v>Kon Tum</v>
          </cell>
          <cell r="G40447" t="str">
            <v>K30TPM</v>
          </cell>
        </row>
        <row r="40448">
          <cell r="A40448">
            <v>30211148625</v>
          </cell>
          <cell r="B40448" t="str">
            <v>Nguyễn Hồ Văn</v>
          </cell>
          <cell r="C40448" t="str">
            <v>Bảo</v>
          </cell>
          <cell r="D40448">
            <v>39036</v>
          </cell>
          <cell r="E40448" t="str">
            <v>Nam</v>
          </cell>
          <cell r="F40448" t="str">
            <v>Quảng Nam</v>
          </cell>
          <cell r="G40448" t="str">
            <v>K30TPM</v>
          </cell>
        </row>
        <row r="40449">
          <cell r="A40449">
            <v>30211148721</v>
          </cell>
          <cell r="B40449" t="str">
            <v>Trịnh Quang</v>
          </cell>
          <cell r="C40449" t="str">
            <v>Vĩ</v>
          </cell>
          <cell r="D40449">
            <v>38958</v>
          </cell>
          <cell r="E40449" t="str">
            <v>Nam</v>
          </cell>
          <cell r="F40449" t="str">
            <v>Quảng Nam</v>
          </cell>
          <cell r="G40449" t="str">
            <v>K30TPM</v>
          </cell>
        </row>
        <row r="40450">
          <cell r="A40450">
            <v>30218158170</v>
          </cell>
          <cell r="B40450" t="str">
            <v>Lê Tấn Cao</v>
          </cell>
          <cell r="C40450" t="str">
            <v>Viên</v>
          </cell>
          <cell r="D40450">
            <v>38823</v>
          </cell>
          <cell r="E40450" t="str">
            <v>Nam</v>
          </cell>
          <cell r="F40450" t="str">
            <v>Quảng Nam</v>
          </cell>
          <cell r="G40450" t="str">
            <v>K30TPM</v>
          </cell>
        </row>
        <row r="40451">
          <cell r="A40451">
            <v>30218130188</v>
          </cell>
          <cell r="B40451" t="str">
            <v>Nguyễn Thành</v>
          </cell>
          <cell r="C40451" t="str">
            <v>Nhân</v>
          </cell>
          <cell r="D40451">
            <v>38921</v>
          </cell>
          <cell r="E40451" t="str">
            <v>Nam</v>
          </cell>
          <cell r="F40451" t="str">
            <v>Đắk Lắk</v>
          </cell>
          <cell r="G40451" t="str">
            <v>K30TPM</v>
          </cell>
        </row>
        <row r="40452">
          <cell r="A40452">
            <v>30210264198</v>
          </cell>
          <cell r="B40452" t="str">
            <v>Nguyễn Văn</v>
          </cell>
          <cell r="C40452" t="str">
            <v>Thành</v>
          </cell>
          <cell r="D40452">
            <v>38916</v>
          </cell>
          <cell r="E40452" t="str">
            <v>Nam</v>
          </cell>
          <cell r="F40452" t="str">
            <v>Hà Tĩnh</v>
          </cell>
          <cell r="G40452" t="str">
            <v>K30TPM</v>
          </cell>
        </row>
        <row r="40453">
          <cell r="A40453">
            <v>30211156760</v>
          </cell>
          <cell r="B40453" t="str">
            <v>Nguyễn Công</v>
          </cell>
          <cell r="C40453" t="str">
            <v>Phúc</v>
          </cell>
          <cell r="D40453">
            <v>39059</v>
          </cell>
          <cell r="E40453" t="str">
            <v>Nam</v>
          </cell>
          <cell r="F40453" t="str">
            <v>Thanh Hóa</v>
          </cell>
          <cell r="G40453" t="str">
            <v>K30TPM</v>
          </cell>
        </row>
        <row r="40454">
          <cell r="A40454">
            <v>30211161332</v>
          </cell>
          <cell r="B40454" t="str">
            <v>Trương Nguyễn Thành</v>
          </cell>
          <cell r="C40454" t="str">
            <v>Vinh</v>
          </cell>
          <cell r="D40454">
            <v>39015</v>
          </cell>
          <cell r="E40454" t="str">
            <v>Nam</v>
          </cell>
          <cell r="F40454" t="str">
            <v>Nghệ An</v>
          </cell>
          <cell r="G40454" t="str">
            <v>K30TPM</v>
          </cell>
        </row>
        <row r="40455">
          <cell r="A40455">
            <v>30210244263</v>
          </cell>
          <cell r="B40455" t="str">
            <v>Đỗ Phạm Thanh</v>
          </cell>
          <cell r="C40455" t="str">
            <v>Duy</v>
          </cell>
          <cell r="D40455">
            <v>38840</v>
          </cell>
          <cell r="E40455" t="str">
            <v>Nam</v>
          </cell>
          <cell r="F40455" t="str">
            <v>Kon Tum</v>
          </cell>
          <cell r="G40455" t="str">
            <v>K30TPM</v>
          </cell>
        </row>
        <row r="40456">
          <cell r="A40456">
            <v>30211145065</v>
          </cell>
          <cell r="B40456" t="str">
            <v>Nguyễn Đăng</v>
          </cell>
          <cell r="C40456" t="str">
            <v>Khoa</v>
          </cell>
          <cell r="D40456">
            <v>38894</v>
          </cell>
          <cell r="E40456" t="str">
            <v>Nam</v>
          </cell>
          <cell r="F40456" t="str">
            <v>Quảng Nam</v>
          </cell>
          <cell r="G40456" t="str">
            <v>K30TPM</v>
          </cell>
        </row>
        <row r="40457">
          <cell r="A40457">
            <v>30216659475</v>
          </cell>
          <cell r="B40457" t="str">
            <v>Nguyễn Đắc</v>
          </cell>
          <cell r="C40457" t="str">
            <v>Hùng</v>
          </cell>
          <cell r="D40457">
            <v>38997</v>
          </cell>
          <cell r="E40457" t="str">
            <v>Nam</v>
          </cell>
          <cell r="F40457" t="str">
            <v>Quảng Nam</v>
          </cell>
          <cell r="G40457" t="str">
            <v>K30TPM</v>
          </cell>
        </row>
        <row r="40458">
          <cell r="A40458">
            <v>30211360976</v>
          </cell>
          <cell r="B40458" t="str">
            <v>Nguyễn Đăng</v>
          </cell>
          <cell r="C40458" t="str">
            <v>Khoa</v>
          </cell>
          <cell r="D40458">
            <v>38943</v>
          </cell>
          <cell r="E40458" t="str">
            <v>Nam</v>
          </cell>
          <cell r="F40458" t="str">
            <v>Đà Nẵng</v>
          </cell>
          <cell r="G40458" t="str">
            <v>K30TPM</v>
          </cell>
        </row>
        <row r="40459">
          <cell r="A40459">
            <v>30211156690</v>
          </cell>
          <cell r="B40459" t="str">
            <v>Lê Quang</v>
          </cell>
          <cell r="C40459" t="str">
            <v>Hưng</v>
          </cell>
          <cell r="D40459">
            <v>38881</v>
          </cell>
          <cell r="E40459" t="str">
            <v>Nam</v>
          </cell>
          <cell r="F40459" t="str">
            <v>Quảng Nam</v>
          </cell>
          <cell r="G40459" t="str">
            <v>K30TPM</v>
          </cell>
        </row>
        <row r="40460">
          <cell r="A40460">
            <v>30211145555</v>
          </cell>
          <cell r="B40460" t="str">
            <v>Nguyễn Quốc</v>
          </cell>
          <cell r="C40460" t="str">
            <v>Huy</v>
          </cell>
          <cell r="D40460">
            <v>38728</v>
          </cell>
          <cell r="E40460" t="str">
            <v>Nam</v>
          </cell>
          <cell r="F40460" t="str">
            <v>Hồ Chí Minh</v>
          </cell>
          <cell r="G40460" t="str">
            <v>K30TPM</v>
          </cell>
        </row>
        <row r="40461">
          <cell r="A40461">
            <v>30211153665</v>
          </cell>
          <cell r="B40461" t="str">
            <v>Đặng Văn</v>
          </cell>
          <cell r="C40461" t="str">
            <v>Trường</v>
          </cell>
          <cell r="D40461">
            <v>38745</v>
          </cell>
          <cell r="E40461" t="str">
            <v>Nam</v>
          </cell>
          <cell r="F40461" t="str">
            <v>Quảng Ngãi</v>
          </cell>
          <cell r="G40461" t="str">
            <v>K30TPM</v>
          </cell>
        </row>
        <row r="40462">
          <cell r="A40462">
            <v>30211434287</v>
          </cell>
          <cell r="B40462" t="str">
            <v>Lê Đặng Minh</v>
          </cell>
          <cell r="C40462" t="str">
            <v>Quân</v>
          </cell>
          <cell r="D40462">
            <v>38674</v>
          </cell>
          <cell r="E40462" t="str">
            <v>Nam</v>
          </cell>
          <cell r="F40462" t="str">
            <v>Đà Nẵng</v>
          </cell>
          <cell r="G40462" t="str">
            <v>K30TPM</v>
          </cell>
        </row>
        <row r="40463">
          <cell r="A40463">
            <v>30211141317</v>
          </cell>
          <cell r="B40463" t="str">
            <v>Võ Trần Gia</v>
          </cell>
          <cell r="C40463" t="str">
            <v>Bảo</v>
          </cell>
          <cell r="D40463">
            <v>39023</v>
          </cell>
          <cell r="E40463" t="str">
            <v>Nam</v>
          </cell>
          <cell r="F40463" t="str">
            <v>Quảng Nam</v>
          </cell>
          <cell r="G40463" t="str">
            <v>K30TPM</v>
          </cell>
        </row>
        <row r="40464">
          <cell r="A40464">
            <v>30211121347</v>
          </cell>
          <cell r="B40464" t="str">
            <v>Võ Văn</v>
          </cell>
          <cell r="C40464" t="str">
            <v>Khải</v>
          </cell>
          <cell r="D40464">
            <v>38937</v>
          </cell>
          <cell r="E40464" t="str">
            <v>Nam</v>
          </cell>
          <cell r="F40464" t="str">
            <v>Quảng Trị</v>
          </cell>
          <cell r="G40464" t="str">
            <v>K30TPM</v>
          </cell>
        </row>
        <row r="40465">
          <cell r="A40465">
            <v>30211150666</v>
          </cell>
          <cell r="B40465" t="str">
            <v>Trần Quang</v>
          </cell>
          <cell r="C40465" t="str">
            <v>Thắng</v>
          </cell>
          <cell r="D40465">
            <v>38881</v>
          </cell>
          <cell r="E40465" t="str">
            <v>Nam</v>
          </cell>
          <cell r="F40465" t="str">
            <v>Quảng Nam</v>
          </cell>
          <cell r="G40465" t="str">
            <v>K30TPM</v>
          </cell>
        </row>
        <row r="40466">
          <cell r="A40466">
            <v>30211146029</v>
          </cell>
          <cell r="B40466" t="str">
            <v>Đồng Quốc</v>
          </cell>
          <cell r="C40466" t="str">
            <v>Tuấn</v>
          </cell>
          <cell r="D40466">
            <v>38758</v>
          </cell>
          <cell r="E40466" t="str">
            <v>Nam</v>
          </cell>
          <cell r="F40466" t="str">
            <v>Quảng Nam</v>
          </cell>
          <cell r="G40466" t="str">
            <v>K30TPM</v>
          </cell>
        </row>
        <row r="40467">
          <cell r="A40467">
            <v>30211127673</v>
          </cell>
          <cell r="B40467" t="str">
            <v>Thân Tiến</v>
          </cell>
          <cell r="C40467" t="str">
            <v>Thịnh</v>
          </cell>
          <cell r="D40467">
            <v>38809</v>
          </cell>
          <cell r="E40467" t="str">
            <v>Nam</v>
          </cell>
          <cell r="F40467" t="str">
            <v>Đắk Nông</v>
          </cell>
          <cell r="G40467" t="str">
            <v>K30TPM</v>
          </cell>
        </row>
        <row r="40468">
          <cell r="A40468">
            <v>30211161283</v>
          </cell>
          <cell r="B40468" t="str">
            <v>Nguyễn Văn Nhật</v>
          </cell>
          <cell r="C40468" t="str">
            <v>Tâm</v>
          </cell>
          <cell r="D40468">
            <v>39009</v>
          </cell>
          <cell r="E40468" t="str">
            <v>Nam</v>
          </cell>
          <cell r="F40468" t="str">
            <v>Quảng Ngãi</v>
          </cell>
          <cell r="G40468" t="str">
            <v>K30TPM</v>
          </cell>
        </row>
        <row r="40469">
          <cell r="A40469">
            <v>30211153723</v>
          </cell>
          <cell r="B40469" t="str">
            <v>Võ Nhật</v>
          </cell>
          <cell r="C40469" t="str">
            <v>Nam</v>
          </cell>
          <cell r="D40469">
            <v>38639</v>
          </cell>
          <cell r="E40469" t="str">
            <v>Nam</v>
          </cell>
          <cell r="F40469" t="str">
            <v>Quảng Bình</v>
          </cell>
          <cell r="G40469" t="str">
            <v>K30TPM</v>
          </cell>
        </row>
        <row r="40470">
          <cell r="A40470">
            <v>30211156623</v>
          </cell>
          <cell r="B40470" t="str">
            <v>Nguyễn Thế</v>
          </cell>
          <cell r="C40470" t="str">
            <v>Bảo</v>
          </cell>
          <cell r="D40470">
            <v>38935</v>
          </cell>
          <cell r="E40470" t="str">
            <v>Nam</v>
          </cell>
          <cell r="F40470" t="str">
            <v>Đà Nẵng</v>
          </cell>
          <cell r="G40470" t="str">
            <v>K30TPM</v>
          </cell>
        </row>
        <row r="40471">
          <cell r="A40471">
            <v>30211156640</v>
          </cell>
          <cell r="B40471" t="str">
            <v>Lê Đình</v>
          </cell>
          <cell r="C40471" t="str">
            <v>Duy</v>
          </cell>
          <cell r="D40471">
            <v>38889</v>
          </cell>
          <cell r="E40471" t="str">
            <v>Nam</v>
          </cell>
          <cell r="F40471" t="str">
            <v>Đà Nẵng</v>
          </cell>
          <cell r="G40471" t="str">
            <v>K30TPM</v>
          </cell>
        </row>
        <row r="40472">
          <cell r="A40472">
            <v>30211156709</v>
          </cell>
          <cell r="B40472" t="str">
            <v>Nguyễn Thanh</v>
          </cell>
          <cell r="C40472" t="str">
            <v>Kiên</v>
          </cell>
          <cell r="D40472">
            <v>38602</v>
          </cell>
          <cell r="E40472" t="str">
            <v>Nam</v>
          </cell>
          <cell r="F40472" t="str">
            <v>Hà Nội</v>
          </cell>
          <cell r="G40472" t="str">
            <v>K30TPM</v>
          </cell>
        </row>
        <row r="40473">
          <cell r="A40473">
            <v>30211156695</v>
          </cell>
          <cell r="B40473" t="str">
            <v>Nguyễn Chí</v>
          </cell>
          <cell r="C40473" t="str">
            <v>Khải</v>
          </cell>
          <cell r="D40473">
            <v>38969</v>
          </cell>
          <cell r="E40473" t="str">
            <v>Nam</v>
          </cell>
          <cell r="F40473" t="str">
            <v>Quảng Nam</v>
          </cell>
          <cell r="G40473" t="str">
            <v>K30TPM</v>
          </cell>
        </row>
        <row r="40474">
          <cell r="A40474">
            <v>30211156633</v>
          </cell>
          <cell r="B40474" t="str">
            <v>Lê Văn</v>
          </cell>
          <cell r="C40474" t="str">
            <v>Chương</v>
          </cell>
          <cell r="D40474">
            <v>38886</v>
          </cell>
          <cell r="E40474" t="str">
            <v>Nam</v>
          </cell>
          <cell r="F40474" t="str">
            <v>Quảng Trị</v>
          </cell>
          <cell r="G40474" t="str">
            <v>K30TPM</v>
          </cell>
        </row>
        <row r="40475">
          <cell r="A40475">
            <v>30211150885</v>
          </cell>
          <cell r="B40475" t="str">
            <v>Đỗ Nguyên</v>
          </cell>
          <cell r="C40475" t="str">
            <v>Hoàng</v>
          </cell>
          <cell r="D40475">
            <v>38977</v>
          </cell>
          <cell r="E40475" t="str">
            <v>Nam</v>
          </cell>
          <cell r="F40475" t="str">
            <v>Quảng Bình</v>
          </cell>
          <cell r="G40475" t="str">
            <v>K30TPM</v>
          </cell>
        </row>
        <row r="40476">
          <cell r="A40476">
            <v>30211156823</v>
          </cell>
          <cell r="B40476" t="str">
            <v>Trương Tiến</v>
          </cell>
          <cell r="C40476" t="str">
            <v>Tùng</v>
          </cell>
          <cell r="D40476">
            <v>38871</v>
          </cell>
          <cell r="E40476" t="str">
            <v>Nam</v>
          </cell>
          <cell r="F40476" t="str">
            <v>Gia Lai</v>
          </cell>
          <cell r="G40476" t="str">
            <v>K30TPM</v>
          </cell>
        </row>
        <row r="40477">
          <cell r="A40477">
            <v>30211149818</v>
          </cell>
          <cell r="B40477" t="str">
            <v>Nguyễn Phi</v>
          </cell>
          <cell r="C40477" t="str">
            <v>Vũ</v>
          </cell>
          <cell r="D40477">
            <v>39036</v>
          </cell>
          <cell r="E40477" t="str">
            <v>Nam</v>
          </cell>
          <cell r="F40477" t="str">
            <v>Bình Định</v>
          </cell>
          <cell r="G40477" t="str">
            <v>K30TPM</v>
          </cell>
        </row>
        <row r="40478">
          <cell r="A40478">
            <v>30211242852</v>
          </cell>
          <cell r="B40478" t="str">
            <v>Đặng Lê Nam</v>
          </cell>
          <cell r="C40478" t="str">
            <v>Khánh</v>
          </cell>
          <cell r="D40478">
            <v>36850</v>
          </cell>
          <cell r="E40478" t="str">
            <v>Nam</v>
          </cell>
          <cell r="F40478" t="str">
            <v>Quảng Bình</v>
          </cell>
          <cell r="G40478" t="str">
            <v>K30TPM</v>
          </cell>
        </row>
        <row r="40479">
          <cell r="A40479">
            <v>30211128720</v>
          </cell>
          <cell r="B40479" t="str">
            <v>Phạm Văn Viết</v>
          </cell>
          <cell r="C40479" t="str">
            <v>Huy</v>
          </cell>
          <cell r="D40479">
            <v>38855</v>
          </cell>
          <cell r="E40479" t="str">
            <v>Nam</v>
          </cell>
          <cell r="F40479" t="str">
            <v>Quảng Trị</v>
          </cell>
          <cell r="G40479" t="str">
            <v>K30TPM</v>
          </cell>
        </row>
        <row r="40480">
          <cell r="A40480">
            <v>30210249192</v>
          </cell>
          <cell r="B40480" t="str">
            <v>Nguyễn Tiến</v>
          </cell>
          <cell r="C40480" t="str">
            <v>Đạt</v>
          </cell>
          <cell r="D40480">
            <v>38947</v>
          </cell>
          <cell r="E40480" t="str">
            <v>Nam</v>
          </cell>
          <cell r="F40480" t="str">
            <v>Đắk Lắk</v>
          </cell>
          <cell r="G40480" t="str">
            <v>K30TPM</v>
          </cell>
        </row>
        <row r="40481">
          <cell r="A40481">
            <v>30211360998</v>
          </cell>
          <cell r="B40481" t="str">
            <v>Cao Tất</v>
          </cell>
          <cell r="C40481" t="str">
            <v>Thắng</v>
          </cell>
          <cell r="D40481">
            <v>38859</v>
          </cell>
          <cell r="E40481" t="str">
            <v>Nam</v>
          </cell>
          <cell r="F40481" t="str">
            <v>Quảng Trị</v>
          </cell>
          <cell r="G40481" t="str">
            <v>K30TPM</v>
          </cell>
        </row>
        <row r="40482">
          <cell r="A40482">
            <v>30210252289</v>
          </cell>
          <cell r="B40482" t="str">
            <v>Huỳnh Ngọc</v>
          </cell>
          <cell r="C40482" t="str">
            <v>Vinh</v>
          </cell>
          <cell r="D40482">
            <v>38456</v>
          </cell>
          <cell r="E40482" t="str">
            <v>Nam</v>
          </cell>
          <cell r="F40482" t="str">
            <v>Quảng Nam</v>
          </cell>
          <cell r="G40482" t="str">
            <v>K30TPM</v>
          </cell>
        </row>
        <row r="40483">
          <cell r="A40483">
            <v>30210241396</v>
          </cell>
          <cell r="B40483" t="str">
            <v>Vũ Trọng</v>
          </cell>
          <cell r="C40483" t="str">
            <v>Tuấn</v>
          </cell>
          <cell r="D40483">
            <v>38838</v>
          </cell>
          <cell r="E40483" t="str">
            <v>Nam</v>
          </cell>
          <cell r="F40483" t="str">
            <v>Đắk Lắk</v>
          </cell>
          <cell r="G40483" t="str">
            <v>K30TPM</v>
          </cell>
        </row>
        <row r="40484">
          <cell r="A40484">
            <v>30216636241</v>
          </cell>
          <cell r="B40484" t="str">
            <v>Nguyễn Kim</v>
          </cell>
          <cell r="C40484" t="str">
            <v>Hoàng</v>
          </cell>
          <cell r="D40484">
            <v>38766</v>
          </cell>
          <cell r="E40484" t="str">
            <v>Nam</v>
          </cell>
          <cell r="F40484" t="str">
            <v>Đà Nẵng</v>
          </cell>
          <cell r="G40484" t="str">
            <v>K30TPM</v>
          </cell>
        </row>
        <row r="40485">
          <cell r="A40485">
            <v>30211251988</v>
          </cell>
          <cell r="B40485" t="str">
            <v>Nguyễn Lê Quốc</v>
          </cell>
          <cell r="C40485" t="str">
            <v>Thắng</v>
          </cell>
          <cell r="D40485">
            <v>39077</v>
          </cell>
          <cell r="E40485" t="str">
            <v>Nam</v>
          </cell>
          <cell r="F40485" t="str">
            <v>Quảng Nam</v>
          </cell>
          <cell r="G40485" t="str">
            <v>K30TPM</v>
          </cell>
        </row>
        <row r="40486">
          <cell r="A40486">
            <v>30212329389</v>
          </cell>
          <cell r="B40486" t="str">
            <v>Bạch Phi</v>
          </cell>
          <cell r="C40486" t="str">
            <v>Dương</v>
          </cell>
          <cell r="D40486">
            <v>38757</v>
          </cell>
          <cell r="E40486" t="str">
            <v>Nam</v>
          </cell>
          <cell r="F40486" t="str">
            <v>Quảng Trị</v>
          </cell>
          <cell r="G40486" t="str">
            <v>K30TPM</v>
          </cell>
        </row>
        <row r="40487">
          <cell r="A40487">
            <v>30211360966</v>
          </cell>
          <cell r="B40487" t="str">
            <v>Nguyễn Trung</v>
          </cell>
          <cell r="C40487" t="str">
            <v>Hiếu</v>
          </cell>
          <cell r="D40487">
            <v>38720</v>
          </cell>
          <cell r="E40487" t="str">
            <v>Nam</v>
          </cell>
          <cell r="F40487" t="str">
            <v>Đà Nẵng</v>
          </cell>
          <cell r="G40487" t="str">
            <v>K30TPM</v>
          </cell>
        </row>
        <row r="40488">
          <cell r="A40488">
            <v>30211142861</v>
          </cell>
          <cell r="B40488" t="str">
            <v>Dương Văn</v>
          </cell>
          <cell r="C40488" t="str">
            <v>Hưng</v>
          </cell>
          <cell r="D40488">
            <v>38830</v>
          </cell>
          <cell r="E40488" t="str">
            <v>Nam</v>
          </cell>
          <cell r="F40488" t="str">
            <v>Đà Nẵng</v>
          </cell>
          <cell r="G40488" t="str">
            <v>K30TPM</v>
          </cell>
        </row>
        <row r="40489">
          <cell r="A40489">
            <v>30210243132</v>
          </cell>
          <cell r="B40489" t="str">
            <v>Võ Đức</v>
          </cell>
          <cell r="C40489" t="str">
            <v>Khải</v>
          </cell>
          <cell r="D40489">
            <v>39058</v>
          </cell>
          <cell r="E40489" t="str">
            <v>Nam</v>
          </cell>
          <cell r="F40489" t="str">
            <v>Thừa Thiên Huế</v>
          </cell>
          <cell r="G40489" t="str">
            <v>K30TPM</v>
          </cell>
        </row>
        <row r="40490">
          <cell r="A40490">
            <v>30219030137</v>
          </cell>
          <cell r="B40490" t="str">
            <v>Ngô Minh</v>
          </cell>
          <cell r="C40490" t="str">
            <v>Quyến</v>
          </cell>
          <cell r="D40490">
            <v>38479</v>
          </cell>
          <cell r="E40490" t="str">
            <v>Nam</v>
          </cell>
          <cell r="F40490" t="str">
            <v>Quảng Bình</v>
          </cell>
          <cell r="G40490" t="str">
            <v>K30TPM</v>
          </cell>
        </row>
        <row r="40491">
          <cell r="A40491">
            <v>30218463961</v>
          </cell>
          <cell r="B40491" t="str">
            <v>Kiều Ngọc</v>
          </cell>
          <cell r="C40491" t="str">
            <v>Nam</v>
          </cell>
          <cell r="D40491">
            <v>38830</v>
          </cell>
          <cell r="E40491" t="str">
            <v>Nam</v>
          </cell>
          <cell r="F40491" t="str">
            <v>Quảng Nam</v>
          </cell>
          <cell r="G40491" t="str">
            <v>K30TPM</v>
          </cell>
        </row>
        <row r="40492">
          <cell r="A40492">
            <v>30201149780</v>
          </cell>
          <cell r="B40492" t="str">
            <v>Lê Bảo</v>
          </cell>
          <cell r="C40492" t="str">
            <v>Uyên</v>
          </cell>
          <cell r="D40492">
            <v>38798</v>
          </cell>
          <cell r="E40492" t="str">
            <v>Nữ</v>
          </cell>
          <cell r="F40492" t="str">
            <v>Đà Nẵng</v>
          </cell>
          <cell r="G40492" t="str">
            <v>K30TPM</v>
          </cell>
        </row>
        <row r="40493">
          <cell r="A40493">
            <v>30211164351</v>
          </cell>
          <cell r="B40493" t="str">
            <v>Phan Phước</v>
          </cell>
          <cell r="C40493" t="str">
            <v>Thiện</v>
          </cell>
          <cell r="D40493">
            <v>38320</v>
          </cell>
          <cell r="E40493" t="str">
            <v>Nam</v>
          </cell>
          <cell r="F40493" t="str">
            <v>Đà Nẵng</v>
          </cell>
          <cell r="G40493" t="str">
            <v>K30TPM</v>
          </cell>
        </row>
        <row r="40494">
          <cell r="A40494">
            <v>30211152828</v>
          </cell>
          <cell r="B40494" t="str">
            <v>Trần Văn</v>
          </cell>
          <cell r="C40494" t="str">
            <v>Huy</v>
          </cell>
          <cell r="D40494">
            <v>38496</v>
          </cell>
          <cell r="E40494" t="str">
            <v>Nam</v>
          </cell>
          <cell r="F40494" t="str">
            <v>Quảng Nam</v>
          </cell>
          <cell r="G40494" t="str">
            <v>K30TPM</v>
          </cell>
        </row>
        <row r="40495">
          <cell r="A40495">
            <v>30211152972</v>
          </cell>
          <cell r="B40495" t="str">
            <v>Bạch Quốc</v>
          </cell>
          <cell r="C40495" t="str">
            <v>Cường</v>
          </cell>
          <cell r="D40495">
            <v>39080</v>
          </cell>
          <cell r="E40495" t="str">
            <v>Nam</v>
          </cell>
          <cell r="F40495" t="str">
            <v>Gia Lai</v>
          </cell>
          <cell r="G40495" t="str">
            <v>K30TPM</v>
          </cell>
        </row>
        <row r="40496">
          <cell r="A40496">
            <v>30216954872</v>
          </cell>
          <cell r="B40496" t="str">
            <v>Cao Lê Huy</v>
          </cell>
          <cell r="C40496" t="str">
            <v>Hải</v>
          </cell>
          <cell r="D40496">
            <v>38318</v>
          </cell>
          <cell r="E40496" t="str">
            <v>Nam</v>
          </cell>
          <cell r="F40496" t="str">
            <v>Đà Nẵng</v>
          </cell>
          <cell r="G40496" t="str">
            <v>K30TPM</v>
          </cell>
        </row>
        <row r="40497">
          <cell r="A40497">
            <v>30211161225</v>
          </cell>
          <cell r="B40497" t="str">
            <v>Đoàn Công</v>
          </cell>
          <cell r="C40497" t="str">
            <v>Lập</v>
          </cell>
          <cell r="D40497">
            <v>38878</v>
          </cell>
          <cell r="E40497" t="str">
            <v>Nam</v>
          </cell>
          <cell r="F40497" t="str">
            <v>Quảng Nam</v>
          </cell>
          <cell r="G40497" t="str">
            <v>K30TPM</v>
          </cell>
        </row>
        <row r="40498">
          <cell r="A40498">
            <v>30211161114</v>
          </cell>
          <cell r="B40498" t="str">
            <v>Châu Nguyễn Phước</v>
          </cell>
          <cell r="C40498" t="str">
            <v>Bảo</v>
          </cell>
          <cell r="D40498">
            <v>39033</v>
          </cell>
          <cell r="E40498" t="str">
            <v>Nam</v>
          </cell>
          <cell r="F40498" t="str">
            <v>Đà Nẵng</v>
          </cell>
          <cell r="G40498" t="str">
            <v>K30TPM</v>
          </cell>
        </row>
        <row r="40499">
          <cell r="A40499">
            <v>30211156737</v>
          </cell>
          <cell r="B40499" t="str">
            <v>Mai Văn</v>
          </cell>
          <cell r="C40499" t="str">
            <v>Nghiêm</v>
          </cell>
          <cell r="D40499">
            <v>38825</v>
          </cell>
          <cell r="E40499" t="str">
            <v>Nam</v>
          </cell>
          <cell r="F40499" t="str">
            <v>Quảng Nam</v>
          </cell>
          <cell r="G40499" t="str">
            <v>K30TPM</v>
          </cell>
        </row>
        <row r="40500">
          <cell r="A40500">
            <v>30211161187</v>
          </cell>
          <cell r="B40500" t="str">
            <v>Phan Lê Nhật</v>
          </cell>
          <cell r="C40500" t="str">
            <v>Huy</v>
          </cell>
          <cell r="D40500">
            <v>39001</v>
          </cell>
          <cell r="E40500" t="str">
            <v>Nam</v>
          </cell>
          <cell r="F40500" t="str">
            <v>Quảng Nam</v>
          </cell>
          <cell r="G40500" t="str">
            <v>K30TPM</v>
          </cell>
        </row>
        <row r="40501">
          <cell r="A40501">
            <v>30211139124</v>
          </cell>
          <cell r="B40501" t="str">
            <v>Nguyễn Minh</v>
          </cell>
          <cell r="C40501" t="str">
            <v>Hưng</v>
          </cell>
          <cell r="D40501">
            <v>38986</v>
          </cell>
          <cell r="E40501" t="str">
            <v>Nam</v>
          </cell>
          <cell r="F40501" t="str">
            <v>Đà Nẵng</v>
          </cell>
          <cell r="G40501" t="str">
            <v>K30TPM</v>
          </cell>
        </row>
        <row r="40502">
          <cell r="A40502">
            <v>30211120779</v>
          </cell>
          <cell r="B40502" t="str">
            <v>Trần Hoàng</v>
          </cell>
          <cell r="C40502" t="str">
            <v>Dương</v>
          </cell>
          <cell r="D40502">
            <v>38565</v>
          </cell>
          <cell r="E40502" t="str">
            <v>Nam</v>
          </cell>
          <cell r="F40502" t="str">
            <v>Gia Lai</v>
          </cell>
          <cell r="G40502" t="str">
            <v>K30TPM</v>
          </cell>
        </row>
        <row r="40503">
          <cell r="A40503">
            <v>30212751053</v>
          </cell>
          <cell r="B40503" t="str">
            <v>Nguyễn Phước</v>
          </cell>
          <cell r="C40503" t="str">
            <v>Toàn</v>
          </cell>
          <cell r="D40503">
            <v>38042</v>
          </cell>
          <cell r="E40503" t="str">
            <v>Nam</v>
          </cell>
          <cell r="F40503" t="str">
            <v>Đà Nẵng</v>
          </cell>
          <cell r="G40503" t="str">
            <v>K30TPM</v>
          </cell>
        </row>
        <row r="40504">
          <cell r="A40504">
            <v>30218221130</v>
          </cell>
          <cell r="B40504" t="str">
            <v>Đào Xuân</v>
          </cell>
          <cell r="C40504" t="str">
            <v>Trọng</v>
          </cell>
          <cell r="D40504">
            <v>38967</v>
          </cell>
          <cell r="E40504" t="str">
            <v>Nam</v>
          </cell>
          <cell r="F40504" t="str">
            <v>Quảng Bình</v>
          </cell>
          <cell r="G40504" t="str">
            <v>K30TPM</v>
          </cell>
        </row>
        <row r="40505">
          <cell r="A40505">
            <v>30211156857</v>
          </cell>
          <cell r="B40505" t="str">
            <v>Nguyễn Đức</v>
          </cell>
          <cell r="C40505" t="str">
            <v>Tài</v>
          </cell>
          <cell r="D40505">
            <v>38949</v>
          </cell>
          <cell r="E40505" t="str">
            <v>Nam</v>
          </cell>
          <cell r="F40505" t="str">
            <v>Đà Nẵng</v>
          </cell>
          <cell r="G40505" t="str">
            <v>K30TPM</v>
          </cell>
        </row>
        <row r="40506">
          <cell r="A40506">
            <v>30211161138</v>
          </cell>
          <cell r="B40506" t="str">
            <v>Trần Đình Bảo</v>
          </cell>
          <cell r="C40506" t="str">
            <v>Duy</v>
          </cell>
          <cell r="D40506">
            <v>38972</v>
          </cell>
          <cell r="E40506" t="str">
            <v>Nam</v>
          </cell>
          <cell r="F40506" t="str">
            <v>Lâm Đồng</v>
          </cell>
          <cell r="G40506" t="str">
            <v>K30TPM</v>
          </cell>
        </row>
        <row r="40507">
          <cell r="A40507">
            <v>30211161148</v>
          </cell>
          <cell r="B40507" t="str">
            <v>Võ Hải</v>
          </cell>
          <cell r="C40507" t="str">
            <v>Đăng</v>
          </cell>
          <cell r="D40507">
            <v>38721</v>
          </cell>
          <cell r="E40507" t="str">
            <v>Nam</v>
          </cell>
          <cell r="F40507" t="str">
            <v>Gia Lai</v>
          </cell>
          <cell r="G40507" t="str">
            <v>K30TPM</v>
          </cell>
        </row>
        <row r="40508">
          <cell r="A40508">
            <v>30211156663</v>
          </cell>
          <cell r="B40508" t="str">
            <v>Dương Quốc</v>
          </cell>
          <cell r="C40508" t="str">
            <v>Hiển</v>
          </cell>
          <cell r="D40508">
            <v>39038</v>
          </cell>
          <cell r="E40508" t="str">
            <v>Nam</v>
          </cell>
          <cell r="F40508" t="str">
            <v>Quảng Nam</v>
          </cell>
          <cell r="G40508" t="str">
            <v>K30TPM</v>
          </cell>
        </row>
        <row r="40509">
          <cell r="A40509">
            <v>30212357002</v>
          </cell>
          <cell r="B40509" t="str">
            <v>Trần Mậu</v>
          </cell>
          <cell r="C40509" t="str">
            <v>Hoàng</v>
          </cell>
          <cell r="D40509">
            <v>38741</v>
          </cell>
          <cell r="E40509" t="str">
            <v>Nam</v>
          </cell>
          <cell r="F40509" t="str">
            <v>Quảng Nam</v>
          </cell>
          <cell r="G40509" t="str">
            <v>K30TPM</v>
          </cell>
        </row>
        <row r="40510">
          <cell r="A40510">
            <v>30211156724</v>
          </cell>
          <cell r="B40510" t="str">
            <v>Nguyễn Hữu</v>
          </cell>
          <cell r="C40510" t="str">
            <v>Mạnh</v>
          </cell>
          <cell r="D40510">
            <v>38764</v>
          </cell>
          <cell r="E40510" t="str">
            <v>Nam</v>
          </cell>
          <cell r="F40510" t="str">
            <v>Đà Nẵng</v>
          </cell>
          <cell r="G40510" t="str">
            <v>K30TPM</v>
          </cell>
        </row>
        <row r="40511">
          <cell r="A40511">
            <v>30211161173</v>
          </cell>
          <cell r="B40511" t="str">
            <v>Mai Nhật</v>
          </cell>
          <cell r="C40511" t="str">
            <v>Hoàng</v>
          </cell>
          <cell r="D40511">
            <v>38845</v>
          </cell>
          <cell r="E40511" t="str">
            <v>Nam</v>
          </cell>
          <cell r="F40511" t="str">
            <v>Quảng Nam</v>
          </cell>
          <cell r="G40511" t="str">
            <v>K30TPM</v>
          </cell>
        </row>
        <row r="40512">
          <cell r="A40512">
            <v>30211156797</v>
          </cell>
          <cell r="B40512" t="str">
            <v>Vương Trung</v>
          </cell>
          <cell r="C40512" t="str">
            <v>Thịnh</v>
          </cell>
          <cell r="D40512">
            <v>38963</v>
          </cell>
          <cell r="E40512" t="str">
            <v>Nam</v>
          </cell>
          <cell r="F40512" t="str">
            <v>Đắk Lắk</v>
          </cell>
          <cell r="G40512" t="str">
            <v>K30TPM</v>
          </cell>
        </row>
        <row r="40513">
          <cell r="A40513">
            <v>30211156677</v>
          </cell>
          <cell r="B40513" t="str">
            <v>Đào Quốc</v>
          </cell>
          <cell r="C40513" t="str">
            <v>Huy</v>
          </cell>
          <cell r="D40513">
            <v>39012</v>
          </cell>
          <cell r="E40513" t="str">
            <v>Nam</v>
          </cell>
          <cell r="F40513" t="str">
            <v>Quảng Nam</v>
          </cell>
          <cell r="G40513" t="str">
            <v>K30TPM</v>
          </cell>
        </row>
        <row r="40514">
          <cell r="A40514">
            <v>30211133473</v>
          </cell>
          <cell r="B40514" t="str">
            <v>Hồ Văn</v>
          </cell>
          <cell r="C40514" t="str">
            <v>Đạt</v>
          </cell>
          <cell r="D40514">
            <v>38922</v>
          </cell>
          <cell r="E40514" t="str">
            <v>Nam</v>
          </cell>
          <cell r="F40514" t="str">
            <v>Đắk Lắk</v>
          </cell>
          <cell r="G40514" t="str">
            <v>K30TPM</v>
          </cell>
        </row>
        <row r="40515">
          <cell r="A40515">
            <v>30212347541</v>
          </cell>
          <cell r="B40515" t="str">
            <v>Phạm Thanh</v>
          </cell>
          <cell r="C40515" t="str">
            <v>Toàn</v>
          </cell>
          <cell r="D40515">
            <v>38998</v>
          </cell>
          <cell r="E40515" t="str">
            <v>Nam</v>
          </cell>
          <cell r="F40515" t="str">
            <v>Quảng Nam</v>
          </cell>
          <cell r="G40515" t="str">
            <v>K30TPM</v>
          </cell>
        </row>
        <row r="40516">
          <cell r="A40516">
            <v>30211126092</v>
          </cell>
          <cell r="B40516" t="str">
            <v>Nguyễn Hữu Gia</v>
          </cell>
          <cell r="C40516" t="str">
            <v>Bảo</v>
          </cell>
          <cell r="D40516">
            <v>38568</v>
          </cell>
          <cell r="E40516" t="str">
            <v>Nam</v>
          </cell>
          <cell r="F40516" t="str">
            <v>Quảng Nam</v>
          </cell>
          <cell r="G40516" t="str">
            <v>K30TPM</v>
          </cell>
        </row>
        <row r="40517">
          <cell r="A40517">
            <v>30212349150</v>
          </cell>
          <cell r="B40517" t="str">
            <v>Nguyễn Đức</v>
          </cell>
          <cell r="C40517" t="str">
            <v>Tú</v>
          </cell>
          <cell r="D40517">
            <v>38762</v>
          </cell>
          <cell r="E40517" t="str">
            <v>Nam</v>
          </cell>
          <cell r="F40517" t="str">
            <v>Quảng Nam</v>
          </cell>
          <cell r="G40517" t="str">
            <v>K30TPM</v>
          </cell>
        </row>
        <row r="40518">
          <cell r="A40518">
            <v>30210251154</v>
          </cell>
          <cell r="B40518" t="str">
            <v>Phan Tâm</v>
          </cell>
          <cell r="C40518" t="str">
            <v>Khương</v>
          </cell>
          <cell r="D40518">
            <v>38840</v>
          </cell>
          <cell r="E40518" t="str">
            <v>Nam</v>
          </cell>
          <cell r="F40518" t="str">
            <v>Quảng Trị</v>
          </cell>
          <cell r="G40518" t="str">
            <v>K30TPM</v>
          </cell>
        </row>
        <row r="40519">
          <cell r="A40519">
            <v>30211156636</v>
          </cell>
          <cell r="B40519" t="str">
            <v>Hoàng Minh</v>
          </cell>
          <cell r="C40519" t="str">
            <v>Dũng</v>
          </cell>
          <cell r="D40519">
            <v>38804</v>
          </cell>
          <cell r="E40519" t="str">
            <v>Nam</v>
          </cell>
          <cell r="F40519" t="str">
            <v>Quảng Bình</v>
          </cell>
          <cell r="G40519" t="str">
            <v>K30TPM</v>
          </cell>
        </row>
        <row r="40520">
          <cell r="A40520">
            <v>30211342694</v>
          </cell>
          <cell r="B40520" t="str">
            <v>Đỗ Nhật</v>
          </cell>
          <cell r="C40520" t="str">
            <v>Khoa</v>
          </cell>
          <cell r="D40520">
            <v>38832</v>
          </cell>
          <cell r="E40520" t="str">
            <v>Nam</v>
          </cell>
          <cell r="F40520" t="str">
            <v>Quảng Nam</v>
          </cell>
          <cell r="G40520" t="str">
            <v>K30TPM</v>
          </cell>
        </row>
        <row r="40521">
          <cell r="A40521">
            <v>30211363067</v>
          </cell>
          <cell r="B40521" t="str">
            <v>Bùi Viết Nhật</v>
          </cell>
          <cell r="C40521" t="str">
            <v>Huy</v>
          </cell>
          <cell r="D40521">
            <v>38986</v>
          </cell>
          <cell r="E40521" t="str">
            <v>Nam</v>
          </cell>
          <cell r="F40521" t="str">
            <v>Gia Lai</v>
          </cell>
          <cell r="G40521" t="str">
            <v>K30TPM</v>
          </cell>
        </row>
        <row r="40522">
          <cell r="A40522">
            <v>30211156728</v>
          </cell>
          <cell r="B40522" t="str">
            <v>Nguyễn Văn</v>
          </cell>
          <cell r="C40522" t="str">
            <v>Minh</v>
          </cell>
          <cell r="D40522">
            <v>38789</v>
          </cell>
          <cell r="E40522" t="str">
            <v>Nam</v>
          </cell>
          <cell r="F40522" t="str">
            <v>Đà Nẵng</v>
          </cell>
          <cell r="G40522" t="str">
            <v>K30TPM</v>
          </cell>
        </row>
        <row r="40523">
          <cell r="A40523">
            <v>30206834778</v>
          </cell>
          <cell r="B40523" t="str">
            <v>Võ Phương Ngọc</v>
          </cell>
          <cell r="C40523" t="str">
            <v>Anh</v>
          </cell>
          <cell r="D40523">
            <v>38930</v>
          </cell>
          <cell r="E40523" t="str">
            <v>Nữ</v>
          </cell>
          <cell r="F40523" t="str">
            <v>Đà Nẵng</v>
          </cell>
          <cell r="G40523" t="str">
            <v>K30TPM</v>
          </cell>
        </row>
        <row r="40524">
          <cell r="A40524">
            <v>30211156761</v>
          </cell>
          <cell r="B40524" t="str">
            <v>Nguyễn Võ Xuân</v>
          </cell>
          <cell r="C40524" t="str">
            <v>Phúc</v>
          </cell>
          <cell r="D40524">
            <v>38799</v>
          </cell>
          <cell r="E40524" t="str">
            <v>Nam</v>
          </cell>
          <cell r="F40524" t="str">
            <v>Đà Nẵng</v>
          </cell>
          <cell r="G40524" t="str">
            <v>K30TPM</v>
          </cell>
        </row>
        <row r="40525">
          <cell r="A40525">
            <v>30211153349</v>
          </cell>
          <cell r="B40525" t="str">
            <v>Đỗ Song</v>
          </cell>
          <cell r="C40525" t="str">
            <v>Tây</v>
          </cell>
          <cell r="D40525">
            <v>39055</v>
          </cell>
          <cell r="E40525" t="str">
            <v>Nam</v>
          </cell>
          <cell r="F40525" t="str">
            <v>Đà Nẵng</v>
          </cell>
          <cell r="G40525" t="str">
            <v>K30TPM</v>
          </cell>
        </row>
        <row r="40526">
          <cell r="A40526">
            <v>30214228408</v>
          </cell>
          <cell r="B40526" t="str">
            <v>Đinh Văn</v>
          </cell>
          <cell r="C40526" t="str">
            <v>Khôi</v>
          </cell>
          <cell r="D40526">
            <v>38518</v>
          </cell>
          <cell r="E40526" t="str">
            <v>Nam</v>
          </cell>
          <cell r="F40526" t="str">
            <v>Quảng Nam</v>
          </cell>
          <cell r="G40526" t="str">
            <v>K30TPM</v>
          </cell>
        </row>
        <row r="40527">
          <cell r="A40527">
            <v>30211156756</v>
          </cell>
          <cell r="B40527" t="str">
            <v>Nguyễn Sư</v>
          </cell>
          <cell r="C40527" t="str">
            <v>Phong</v>
          </cell>
          <cell r="D40527">
            <v>39024</v>
          </cell>
          <cell r="E40527" t="str">
            <v>Nam</v>
          </cell>
          <cell r="F40527" t="str">
            <v>Quảng Nam</v>
          </cell>
          <cell r="G40527" t="str">
            <v>K30TPM</v>
          </cell>
        </row>
        <row r="40528">
          <cell r="A40528">
            <v>30211153445</v>
          </cell>
          <cell r="B40528" t="str">
            <v>Lâm Hữu</v>
          </cell>
          <cell r="C40528" t="str">
            <v>Đạt</v>
          </cell>
          <cell r="D40528">
            <v>38102</v>
          </cell>
          <cell r="E40528" t="str">
            <v>Nam</v>
          </cell>
          <cell r="F40528" t="str">
            <v>Đà Nẵng</v>
          </cell>
          <cell r="G40528" t="str">
            <v>K30TPM</v>
          </cell>
        </row>
        <row r="40529">
          <cell r="A40529">
            <v>30211156736</v>
          </cell>
          <cell r="B40529" t="str">
            <v>Nguyễn Trọng</v>
          </cell>
          <cell r="C40529" t="str">
            <v>Nghĩa</v>
          </cell>
          <cell r="D40529">
            <v>38907</v>
          </cell>
          <cell r="E40529" t="str">
            <v>Nam</v>
          </cell>
          <cell r="F40529" t="str">
            <v>Quảng Nam</v>
          </cell>
          <cell r="G40529" t="str">
            <v>K30TPM</v>
          </cell>
        </row>
        <row r="40530">
          <cell r="A40530">
            <v>30211148504</v>
          </cell>
          <cell r="B40530" t="str">
            <v>Đặng Bảo</v>
          </cell>
          <cell r="C40530" t="str">
            <v>Hưng</v>
          </cell>
          <cell r="D40530">
            <v>38171</v>
          </cell>
          <cell r="E40530" t="str">
            <v>Nam</v>
          </cell>
          <cell r="F40530" t="str">
            <v>Quảng Nam</v>
          </cell>
          <cell r="G40530" t="str">
            <v>K30TPM</v>
          </cell>
        </row>
        <row r="40531">
          <cell r="A40531">
            <v>30211156836</v>
          </cell>
          <cell r="B40531" t="str">
            <v>Nguyễn Ngọc</v>
          </cell>
          <cell r="C40531" t="str">
            <v>Vỹ</v>
          </cell>
          <cell r="D40531">
            <v>39082</v>
          </cell>
          <cell r="E40531" t="str">
            <v>Nam</v>
          </cell>
          <cell r="F40531" t="str">
            <v>Quảng Nam</v>
          </cell>
          <cell r="G40531" t="str">
            <v>K30TPM</v>
          </cell>
        </row>
        <row r="40532">
          <cell r="A40532">
            <v>30211156757</v>
          </cell>
          <cell r="B40532" t="str">
            <v>Trần Quốc</v>
          </cell>
          <cell r="C40532" t="str">
            <v>Phong</v>
          </cell>
          <cell r="D40532">
            <v>39050</v>
          </cell>
          <cell r="E40532" t="str">
            <v>Nam</v>
          </cell>
          <cell r="F40532" t="str">
            <v>Đà Nẵng</v>
          </cell>
          <cell r="G40532" t="str">
            <v>K30TPM</v>
          </cell>
        </row>
        <row r="40533">
          <cell r="A40533">
            <v>30210245745</v>
          </cell>
          <cell r="B40533" t="str">
            <v>Nguyễn Trung</v>
          </cell>
          <cell r="C40533" t="str">
            <v>Hiếu</v>
          </cell>
          <cell r="D40533">
            <v>38738</v>
          </cell>
          <cell r="E40533" t="str">
            <v>Nam</v>
          </cell>
          <cell r="F40533" t="str">
            <v>Đà Nẵng</v>
          </cell>
          <cell r="G40533" t="str">
            <v>K30TPM</v>
          </cell>
        </row>
        <row r="40534">
          <cell r="A40534">
            <v>30211152829</v>
          </cell>
          <cell r="B40534" t="str">
            <v>Trương Quang</v>
          </cell>
          <cell r="C40534" t="str">
            <v>Bửu</v>
          </cell>
          <cell r="D40534">
            <v>37356</v>
          </cell>
          <cell r="E40534" t="str">
            <v>Nam</v>
          </cell>
          <cell r="F40534" t="str">
            <v>Quảng Nam</v>
          </cell>
          <cell r="G40534" t="str">
            <v>K30TPM</v>
          </cell>
        </row>
        <row r="40535">
          <cell r="A40535">
            <v>30211161280</v>
          </cell>
          <cell r="B40535" t="str">
            <v>Nguyễn Phan Phước</v>
          </cell>
          <cell r="C40535" t="str">
            <v>Tài</v>
          </cell>
          <cell r="D40535">
            <v>38834</v>
          </cell>
          <cell r="E40535" t="str">
            <v>Nam</v>
          </cell>
          <cell r="F40535" t="str">
            <v>Đà Nẵng</v>
          </cell>
          <cell r="G40535" t="str">
            <v>K30TPM</v>
          </cell>
        </row>
        <row r="40536">
          <cell r="A40536">
            <v>30212743702</v>
          </cell>
          <cell r="B40536" t="str">
            <v>Trần Xuân</v>
          </cell>
          <cell r="C40536" t="str">
            <v>Hoàng</v>
          </cell>
          <cell r="D40536">
            <v>38862</v>
          </cell>
          <cell r="E40536" t="str">
            <v>Nam</v>
          </cell>
          <cell r="F40536" t="str">
            <v>Đà Nẵng</v>
          </cell>
          <cell r="G40536" t="str">
            <v>K30TPM</v>
          </cell>
        </row>
        <row r="40537">
          <cell r="A40537">
            <v>30211149407</v>
          </cell>
          <cell r="B40537" t="str">
            <v>Triệu Minh</v>
          </cell>
          <cell r="C40537" t="str">
            <v>Tuấn</v>
          </cell>
          <cell r="D40537">
            <v>39067</v>
          </cell>
          <cell r="E40537" t="str">
            <v>Nam</v>
          </cell>
          <cell r="F40537" t="str">
            <v>Đắk Lắk</v>
          </cell>
          <cell r="G40537" t="str">
            <v>K30TPM</v>
          </cell>
        </row>
        <row r="40538">
          <cell r="A40538">
            <v>30211156619</v>
          </cell>
          <cell r="B40538" t="str">
            <v>Lê Phước Anh</v>
          </cell>
          <cell r="C40538" t="str">
            <v>Vũ</v>
          </cell>
          <cell r="D40538">
            <v>38804</v>
          </cell>
          <cell r="E40538" t="str">
            <v>Nam</v>
          </cell>
          <cell r="F40538" t="str">
            <v>Đà Nẵng</v>
          </cell>
          <cell r="G40538" t="str">
            <v>K30TPM</v>
          </cell>
        </row>
        <row r="40539">
          <cell r="A40539">
            <v>30211156762</v>
          </cell>
          <cell r="B40539" t="str">
            <v>Trương Công</v>
          </cell>
          <cell r="C40539" t="str">
            <v>Phúc</v>
          </cell>
          <cell r="D40539">
            <v>38720</v>
          </cell>
          <cell r="E40539" t="str">
            <v>Nam</v>
          </cell>
          <cell r="F40539" t="str">
            <v>Quảng Bình</v>
          </cell>
          <cell r="G40539" t="str">
            <v>K30TPM</v>
          </cell>
        </row>
        <row r="40540">
          <cell r="A40540">
            <v>30211153698</v>
          </cell>
          <cell r="B40540" t="str">
            <v>Huỳnh Văn</v>
          </cell>
          <cell r="C40540" t="str">
            <v>Tâm</v>
          </cell>
          <cell r="D40540">
            <v>37925</v>
          </cell>
          <cell r="E40540" t="str">
            <v>Nam</v>
          </cell>
          <cell r="F40540" t="str">
            <v>Đà Nẵng</v>
          </cell>
          <cell r="G40540" t="str">
            <v>K30TPM</v>
          </cell>
        </row>
        <row r="40541">
          <cell r="A40541">
            <v>30211156615</v>
          </cell>
          <cell r="B40541" t="str">
            <v>Phạm Quốc</v>
          </cell>
          <cell r="C40541" t="str">
            <v>Anh</v>
          </cell>
          <cell r="D40541">
            <v>38952</v>
          </cell>
          <cell r="E40541" t="str">
            <v>Nam</v>
          </cell>
          <cell r="F40541" t="str">
            <v>Thừa Thiên Huế</v>
          </cell>
          <cell r="G40541" t="str">
            <v>K30TPM</v>
          </cell>
        </row>
        <row r="40542">
          <cell r="A40542">
            <v>30211164197</v>
          </cell>
          <cell r="B40542" t="str">
            <v>Lê Hoài</v>
          </cell>
          <cell r="C40542" t="str">
            <v>Win</v>
          </cell>
          <cell r="D40542">
            <v>38384</v>
          </cell>
          <cell r="E40542" t="str">
            <v>Nam</v>
          </cell>
          <cell r="F40542" t="str">
            <v>Kon Tum</v>
          </cell>
          <cell r="G40542" t="str">
            <v>K30TPM</v>
          </cell>
        </row>
        <row r="40543">
          <cell r="A40543">
            <v>30201364282</v>
          </cell>
          <cell r="B40543" t="str">
            <v>Nguyễn Ngọc Kim</v>
          </cell>
          <cell r="C40543" t="str">
            <v>Ngân</v>
          </cell>
          <cell r="D40543">
            <v>38737</v>
          </cell>
          <cell r="E40543" t="str">
            <v>Nữ</v>
          </cell>
          <cell r="F40543" t="str">
            <v>Đà Nẵng</v>
          </cell>
          <cell r="G40543" t="str">
            <v>K30TPM</v>
          </cell>
        </row>
        <row r="40544">
          <cell r="A40544">
            <v>30211161137</v>
          </cell>
          <cell r="B40544" t="str">
            <v>Phan Nguyễn Bảo</v>
          </cell>
          <cell r="C40544" t="str">
            <v>Duy</v>
          </cell>
          <cell r="D40544">
            <v>39032</v>
          </cell>
          <cell r="E40544" t="str">
            <v>Nam</v>
          </cell>
          <cell r="F40544" t="str">
            <v>Quảng Nam</v>
          </cell>
          <cell r="G40544" t="str">
            <v>K30TPM</v>
          </cell>
        </row>
        <row r="40545">
          <cell r="A40545">
            <v>30211356514</v>
          </cell>
          <cell r="B40545" t="str">
            <v>Nguyễn Mạnh</v>
          </cell>
          <cell r="C40545" t="str">
            <v>Cường</v>
          </cell>
          <cell r="D40545">
            <v>38999</v>
          </cell>
          <cell r="E40545" t="str">
            <v>Nam</v>
          </cell>
          <cell r="F40545" t="str">
            <v>Quảng Bình</v>
          </cell>
          <cell r="G40545" t="str">
            <v>K30TPM</v>
          </cell>
        </row>
        <row r="40546">
          <cell r="A40546">
            <v>30211156753</v>
          </cell>
          <cell r="B40546" t="str">
            <v>Bùi Tấn</v>
          </cell>
          <cell r="C40546" t="str">
            <v>Phát</v>
          </cell>
          <cell r="D40546">
            <v>39011</v>
          </cell>
          <cell r="E40546" t="str">
            <v>Nam</v>
          </cell>
          <cell r="F40546" t="str">
            <v>Quảng Ngãi</v>
          </cell>
          <cell r="G40546" t="str">
            <v>K30TPM</v>
          </cell>
        </row>
        <row r="40547">
          <cell r="A40547">
            <v>30211156818</v>
          </cell>
          <cell r="B40547" t="str">
            <v>Bùi Văn</v>
          </cell>
          <cell r="C40547" t="str">
            <v>Tuấn</v>
          </cell>
          <cell r="D40547">
            <v>38870</v>
          </cell>
          <cell r="E40547" t="str">
            <v>Nam</v>
          </cell>
          <cell r="F40547" t="str">
            <v>Đà Nẵng</v>
          </cell>
          <cell r="G40547" t="str">
            <v>K30TPM</v>
          </cell>
        </row>
        <row r="40548">
          <cell r="A40548">
            <v>30211140381</v>
          </cell>
          <cell r="B40548" t="str">
            <v>Võ Thái</v>
          </cell>
          <cell r="C40548" t="str">
            <v>Kiệt</v>
          </cell>
          <cell r="D40548">
            <v>38939</v>
          </cell>
          <cell r="E40548" t="str">
            <v>Nam</v>
          </cell>
          <cell r="F40548" t="str">
            <v>Quảng Nam</v>
          </cell>
          <cell r="G40548" t="str">
            <v>K30TPM</v>
          </cell>
        </row>
        <row r="40549">
          <cell r="A40549">
            <v>30211156701</v>
          </cell>
          <cell r="B40549" t="str">
            <v>Lê Văn</v>
          </cell>
          <cell r="C40549" t="str">
            <v>Khánh</v>
          </cell>
          <cell r="D40549">
            <v>38757</v>
          </cell>
          <cell r="E40549" t="str">
            <v>Nam</v>
          </cell>
          <cell r="F40549" t="str">
            <v>Quảng Nam</v>
          </cell>
          <cell r="G40549" t="str">
            <v>K30TPM</v>
          </cell>
        </row>
        <row r="40550">
          <cell r="A40550">
            <v>30211131193</v>
          </cell>
          <cell r="B40550" t="str">
            <v>Trần Viết</v>
          </cell>
          <cell r="C40550" t="str">
            <v>Tú</v>
          </cell>
          <cell r="D40550">
            <v>38719</v>
          </cell>
          <cell r="E40550" t="str">
            <v>Nam</v>
          </cell>
          <cell r="F40550" t="str">
            <v>Đà Nẵng</v>
          </cell>
          <cell r="G40550" t="str">
            <v>K30TPM</v>
          </cell>
        </row>
        <row r="40551">
          <cell r="A40551">
            <v>30211161192</v>
          </cell>
          <cell r="B40551" t="str">
            <v>Trần Quốc</v>
          </cell>
          <cell r="C40551" t="str">
            <v>Huy</v>
          </cell>
          <cell r="D40551">
            <v>38916</v>
          </cell>
          <cell r="E40551" t="str">
            <v>Nam</v>
          </cell>
          <cell r="F40551" t="str">
            <v>Hà Tĩnh</v>
          </cell>
          <cell r="G40551" t="str">
            <v>K30TPM</v>
          </cell>
        </row>
        <row r="40552">
          <cell r="A40552">
            <v>30211156804</v>
          </cell>
          <cell r="B40552" t="str">
            <v>Phạm Quyết</v>
          </cell>
          <cell r="C40552" t="str">
            <v>Tiến</v>
          </cell>
          <cell r="D40552">
            <v>38987</v>
          </cell>
          <cell r="E40552" t="str">
            <v>Nam</v>
          </cell>
          <cell r="F40552" t="str">
            <v>Đắk Lắk</v>
          </cell>
          <cell r="G40552" t="str">
            <v>K30TPM</v>
          </cell>
        </row>
        <row r="40553">
          <cell r="A40553">
            <v>30211156670</v>
          </cell>
          <cell r="B40553" t="str">
            <v>Mai Khánh</v>
          </cell>
          <cell r="C40553" t="str">
            <v>Hoàng</v>
          </cell>
          <cell r="D40553">
            <v>38909</v>
          </cell>
          <cell r="E40553" t="str">
            <v>Nam</v>
          </cell>
          <cell r="F40553" t="str">
            <v>Quảng Bình</v>
          </cell>
          <cell r="G40553" t="str">
            <v>K30TPM</v>
          </cell>
        </row>
        <row r="40554">
          <cell r="A40554">
            <v>30212357198</v>
          </cell>
          <cell r="B40554" t="str">
            <v>Ngô Quang</v>
          </cell>
          <cell r="C40554" t="str">
            <v>Vinh</v>
          </cell>
          <cell r="D40554">
            <v>39000</v>
          </cell>
          <cell r="E40554" t="str">
            <v>Nam</v>
          </cell>
          <cell r="F40554" t="str">
            <v>Quảng Nam</v>
          </cell>
          <cell r="G40554" t="str">
            <v>K30TPM</v>
          </cell>
        </row>
        <row r="40555">
          <cell r="A40555">
            <v>30210225410</v>
          </cell>
          <cell r="B40555" t="str">
            <v>Nguyễn Trường Lâm</v>
          </cell>
          <cell r="C40555" t="str">
            <v>Hy</v>
          </cell>
          <cell r="D40555">
            <v>38905</v>
          </cell>
          <cell r="E40555" t="str">
            <v>Nam</v>
          </cell>
          <cell r="F40555" t="str">
            <v>Đắk Lắk</v>
          </cell>
          <cell r="G40555" t="str">
            <v>K30TPM</v>
          </cell>
        </row>
        <row r="40556">
          <cell r="A40556">
            <v>30211153867</v>
          </cell>
          <cell r="B40556" t="str">
            <v>Phạm Văn</v>
          </cell>
          <cell r="C40556" t="str">
            <v>Trung</v>
          </cell>
          <cell r="D40556">
            <v>38781</v>
          </cell>
          <cell r="E40556" t="str">
            <v>Nam</v>
          </cell>
          <cell r="F40556" t="str">
            <v>Đà Nẵng</v>
          </cell>
          <cell r="G40556" t="str">
            <v>K30TPM</v>
          </cell>
        </row>
        <row r="40557">
          <cell r="A40557">
            <v>30211156625</v>
          </cell>
          <cell r="B40557" t="str">
            <v>Phan Thanh</v>
          </cell>
          <cell r="C40557" t="str">
            <v>Bình</v>
          </cell>
          <cell r="D40557">
            <v>38896</v>
          </cell>
          <cell r="E40557" t="str">
            <v>Nam</v>
          </cell>
          <cell r="F40557" t="str">
            <v>Quảng Bình</v>
          </cell>
          <cell r="G40557" t="str">
            <v>K30TPM</v>
          </cell>
        </row>
        <row r="40558">
          <cell r="A40558">
            <v>30211156766</v>
          </cell>
          <cell r="B40558" t="str">
            <v>Ngô Trần</v>
          </cell>
          <cell r="C40558" t="str">
            <v>Quang</v>
          </cell>
          <cell r="D40558">
            <v>38992</v>
          </cell>
          <cell r="E40558" t="str">
            <v>Nam</v>
          </cell>
          <cell r="F40558" t="str">
            <v>Quảng Nam</v>
          </cell>
          <cell r="G40558" t="str">
            <v>K30TPM</v>
          </cell>
        </row>
        <row r="40559">
          <cell r="A40559">
            <v>30216554750</v>
          </cell>
          <cell r="B40559" t="str">
            <v>Trần Duy</v>
          </cell>
          <cell r="C40559" t="str">
            <v>Thuận</v>
          </cell>
          <cell r="D40559">
            <v>38877</v>
          </cell>
          <cell r="E40559" t="str">
            <v>Nam</v>
          </cell>
          <cell r="F40559" t="str">
            <v>Quảng Nam</v>
          </cell>
          <cell r="G40559" t="str">
            <v>K30TPM</v>
          </cell>
        </row>
        <row r="40560">
          <cell r="A40560">
            <v>30211161217</v>
          </cell>
          <cell r="B40560" t="str">
            <v>Ngô Nguyễn Anh</v>
          </cell>
          <cell r="C40560" t="str">
            <v>Khoa</v>
          </cell>
          <cell r="D40560">
            <v>38933</v>
          </cell>
          <cell r="E40560" t="str">
            <v>Nam</v>
          </cell>
          <cell r="F40560" t="str">
            <v>Đà Nẵng</v>
          </cell>
          <cell r="G40560" t="str">
            <v>K30TPM</v>
          </cell>
        </row>
        <row r="40561">
          <cell r="A40561">
            <v>30211153395</v>
          </cell>
          <cell r="B40561" t="str">
            <v>Võ Thành</v>
          </cell>
          <cell r="C40561" t="str">
            <v>Danh</v>
          </cell>
          <cell r="D40561">
            <v>38920</v>
          </cell>
          <cell r="E40561" t="str">
            <v>Nam</v>
          </cell>
          <cell r="F40561" t="str">
            <v>Quảng Nam</v>
          </cell>
          <cell r="G40561" t="str">
            <v>K30TPM</v>
          </cell>
        </row>
        <row r="40562">
          <cell r="A40562">
            <v>30211163774</v>
          </cell>
          <cell r="B40562" t="str">
            <v>Trần Thanh</v>
          </cell>
          <cell r="C40562" t="str">
            <v>Hoài</v>
          </cell>
          <cell r="D40562">
            <v>38856</v>
          </cell>
          <cell r="E40562" t="str">
            <v>Nam</v>
          </cell>
          <cell r="F40562" t="str">
            <v>Quảng Nam</v>
          </cell>
          <cell r="G40562" t="str">
            <v>K30TPM</v>
          </cell>
        </row>
        <row r="40563">
          <cell r="A40563">
            <v>30211156811</v>
          </cell>
          <cell r="B40563" t="str">
            <v>Trần Văn</v>
          </cell>
          <cell r="C40563" t="str">
            <v>Trí</v>
          </cell>
          <cell r="D40563">
            <v>37670</v>
          </cell>
          <cell r="E40563" t="str">
            <v>Nam</v>
          </cell>
          <cell r="F40563" t="str">
            <v>Quảng Nam</v>
          </cell>
          <cell r="G40563" t="str">
            <v>K30TPM</v>
          </cell>
        </row>
        <row r="40564">
          <cell r="A40564">
            <v>30216639032</v>
          </cell>
          <cell r="B40564" t="str">
            <v>Lê Hoàng</v>
          </cell>
          <cell r="C40564" t="str">
            <v>Lĩnh</v>
          </cell>
          <cell r="D40564">
            <v>38908</v>
          </cell>
          <cell r="E40564" t="str">
            <v>Nam</v>
          </cell>
          <cell r="F40564" t="str">
            <v>Đà Nẵng</v>
          </cell>
          <cell r="G40564" t="str">
            <v>K30TPM</v>
          </cell>
        </row>
        <row r="40565">
          <cell r="A40565">
            <v>30211153369</v>
          </cell>
          <cell r="B40565" t="str">
            <v>Phan Đức Anh</v>
          </cell>
          <cell r="C40565" t="str">
            <v>Tuấn</v>
          </cell>
          <cell r="D40565">
            <v>38633</v>
          </cell>
          <cell r="E40565" t="str">
            <v>Nam</v>
          </cell>
          <cell r="F40565" t="str">
            <v>Quảng Nam</v>
          </cell>
          <cell r="G40565" t="str">
            <v>K30TPM</v>
          </cell>
        </row>
        <row r="40566">
          <cell r="A40566">
            <v>30211136416</v>
          </cell>
          <cell r="B40566" t="str">
            <v>Võ Thành</v>
          </cell>
          <cell r="C40566" t="str">
            <v>Vinh</v>
          </cell>
          <cell r="D40566">
            <v>39063</v>
          </cell>
          <cell r="E40566" t="str">
            <v>Nam</v>
          </cell>
          <cell r="F40566" t="str">
            <v>Đà Nẵng</v>
          </cell>
          <cell r="G40566" t="str">
            <v>K30TPM</v>
          </cell>
        </row>
        <row r="40567">
          <cell r="A40567">
            <v>30211163747</v>
          </cell>
          <cell r="B40567" t="str">
            <v>Trần Hồ Ngọc</v>
          </cell>
          <cell r="C40567" t="str">
            <v>Tín</v>
          </cell>
          <cell r="D40567">
            <v>38827</v>
          </cell>
          <cell r="E40567" t="str">
            <v>Nam</v>
          </cell>
          <cell r="F40567" t="str">
            <v>Quảng Nam</v>
          </cell>
          <cell r="G40567" t="str">
            <v>K30TPM</v>
          </cell>
        </row>
        <row r="40568">
          <cell r="A40568">
            <v>30219033419</v>
          </cell>
          <cell r="B40568" t="str">
            <v>Ngô Văn Nhân</v>
          </cell>
          <cell r="C40568" t="str">
            <v>Hiếu</v>
          </cell>
          <cell r="D40568">
            <v>38727</v>
          </cell>
          <cell r="E40568" t="str">
            <v>Nam</v>
          </cell>
          <cell r="F40568" t="str">
            <v>Thừa Thiên Huế</v>
          </cell>
          <cell r="G40568" t="str">
            <v>K30TPM</v>
          </cell>
        </row>
        <row r="40569">
          <cell r="A40569">
            <v>30212352465</v>
          </cell>
          <cell r="B40569" t="str">
            <v>Cao Nhất</v>
          </cell>
          <cell r="C40569" t="str">
            <v>Danh</v>
          </cell>
          <cell r="D40569">
            <v>38991</v>
          </cell>
          <cell r="E40569" t="str">
            <v>Nam</v>
          </cell>
          <cell r="F40569" t="str">
            <v>Quảng Ngãi</v>
          </cell>
          <cell r="G40569" t="str">
            <v>K30TPM</v>
          </cell>
        </row>
        <row r="40570">
          <cell r="A40570">
            <v>30211164258</v>
          </cell>
          <cell r="B40570" t="str">
            <v>Nguyễn Văn</v>
          </cell>
          <cell r="C40570" t="str">
            <v>Huấn</v>
          </cell>
          <cell r="D40570">
            <v>38708</v>
          </cell>
          <cell r="E40570" t="str">
            <v>Nam</v>
          </cell>
          <cell r="F40570" t="str">
            <v>Quảng Nam</v>
          </cell>
          <cell r="G40570" t="str">
            <v>K30TPM</v>
          </cell>
        </row>
        <row r="40571">
          <cell r="A40571">
            <v>30211133452</v>
          </cell>
          <cell r="B40571" t="str">
            <v>Nguyễn Gia</v>
          </cell>
          <cell r="C40571" t="str">
            <v>Bảo</v>
          </cell>
          <cell r="D40571">
            <v>39045</v>
          </cell>
          <cell r="E40571" t="str">
            <v>Nam</v>
          </cell>
          <cell r="F40571" t="str">
            <v>Quảng Nam</v>
          </cell>
          <cell r="G40571" t="str">
            <v>K30TPM</v>
          </cell>
        </row>
        <row r="40572">
          <cell r="A40572">
            <v>30210250065</v>
          </cell>
          <cell r="B40572" t="str">
            <v>Huỳnh Tuấn</v>
          </cell>
          <cell r="C40572" t="str">
            <v>Phát</v>
          </cell>
          <cell r="D40572">
            <v>39074</v>
          </cell>
          <cell r="E40572" t="str">
            <v>Nam</v>
          </cell>
          <cell r="F40572" t="str">
            <v>Đắk Lắk</v>
          </cell>
          <cell r="G40572" t="str">
            <v>K30TPM</v>
          </cell>
        </row>
        <row r="40573">
          <cell r="A40573">
            <v>30219063570</v>
          </cell>
          <cell r="B40573" t="str">
            <v>Lê Quý Quốc</v>
          </cell>
          <cell r="C40573" t="str">
            <v>Việt</v>
          </cell>
          <cell r="D40573">
            <v>38872</v>
          </cell>
          <cell r="E40573" t="str">
            <v>Nam</v>
          </cell>
          <cell r="F40573" t="str">
            <v>Đà Nẵng</v>
          </cell>
          <cell r="G40573" t="str">
            <v>K30TPM</v>
          </cell>
        </row>
        <row r="40574">
          <cell r="A40574">
            <v>30211156675</v>
          </cell>
          <cell r="B40574" t="str">
            <v>Hoàng Trọng</v>
          </cell>
          <cell r="C40574" t="str">
            <v>Hùng</v>
          </cell>
          <cell r="D40574">
            <v>38952</v>
          </cell>
          <cell r="E40574" t="str">
            <v>Nam</v>
          </cell>
          <cell r="F40574" t="str">
            <v>Gia Lai</v>
          </cell>
          <cell r="G40574" t="str">
            <v>K30TPM</v>
          </cell>
        </row>
        <row r="40575">
          <cell r="A40575">
            <v>30211126134</v>
          </cell>
          <cell r="B40575" t="str">
            <v>Lê Đại</v>
          </cell>
          <cell r="C40575" t="str">
            <v>Quý</v>
          </cell>
          <cell r="D40575">
            <v>38972</v>
          </cell>
          <cell r="E40575" t="str">
            <v>Nam</v>
          </cell>
          <cell r="F40575" t="str">
            <v>Quảng Nam</v>
          </cell>
          <cell r="G40575" t="str">
            <v>K30TPM</v>
          </cell>
        </row>
        <row r="40576">
          <cell r="A40576">
            <v>30211152532</v>
          </cell>
          <cell r="B40576" t="str">
            <v>Nguyễn Văn</v>
          </cell>
          <cell r="C40576" t="str">
            <v>Hoàng</v>
          </cell>
          <cell r="D40576">
            <v>38992</v>
          </cell>
          <cell r="E40576" t="str">
            <v>Nam</v>
          </cell>
          <cell r="F40576" t="str">
            <v>Phú Yên</v>
          </cell>
          <cell r="G40576" t="str">
            <v>K30TPM</v>
          </cell>
        </row>
        <row r="40577">
          <cell r="A40577">
            <v>30211156783</v>
          </cell>
          <cell r="B40577" t="str">
            <v>Trần Ken</v>
          </cell>
          <cell r="C40577" t="str">
            <v>Thái</v>
          </cell>
          <cell r="D40577">
            <v>39056</v>
          </cell>
          <cell r="E40577" t="str">
            <v>Nam</v>
          </cell>
          <cell r="F40577" t="str">
            <v>Đà Nẵng</v>
          </cell>
          <cell r="G40577" t="str">
            <v>K30TPM</v>
          </cell>
        </row>
        <row r="40578">
          <cell r="A40578">
            <v>30210228166</v>
          </cell>
          <cell r="B40578" t="str">
            <v>Phan Hoàng</v>
          </cell>
          <cell r="C40578" t="str">
            <v>Gia</v>
          </cell>
          <cell r="D40578">
            <v>38959</v>
          </cell>
          <cell r="E40578" t="str">
            <v>Nam</v>
          </cell>
          <cell r="F40578" t="str">
            <v>Đà Nẵng</v>
          </cell>
          <cell r="G40578" t="str">
            <v>K30TPM</v>
          </cell>
        </row>
        <row r="40579">
          <cell r="A40579">
            <v>30211151691</v>
          </cell>
          <cell r="B40579" t="str">
            <v>Nguyễn Trường</v>
          </cell>
          <cell r="C40579" t="str">
            <v>Sơn</v>
          </cell>
          <cell r="D40579">
            <v>38877</v>
          </cell>
          <cell r="E40579" t="str">
            <v>Nam</v>
          </cell>
          <cell r="F40579" t="str">
            <v>Quảng Ngãi</v>
          </cell>
          <cell r="G40579" t="str">
            <v>K30TPM</v>
          </cell>
        </row>
        <row r="40580">
          <cell r="A40580">
            <v>30211164974</v>
          </cell>
          <cell r="B40580" t="str">
            <v>Phan Nhật</v>
          </cell>
          <cell r="C40580" t="str">
            <v>Duy</v>
          </cell>
          <cell r="D40580">
            <v>38247</v>
          </cell>
          <cell r="E40580" t="str">
            <v>Nam</v>
          </cell>
          <cell r="F40580" t="str">
            <v>Đà Nẵng</v>
          </cell>
          <cell r="G40580" t="str">
            <v>K30TPM</v>
          </cell>
        </row>
        <row r="40581">
          <cell r="A40581">
            <v>30211156738</v>
          </cell>
          <cell r="B40581" t="str">
            <v>Phan Xuân</v>
          </cell>
          <cell r="C40581" t="str">
            <v>Ngọc</v>
          </cell>
          <cell r="D40581">
            <v>39030</v>
          </cell>
          <cell r="E40581" t="str">
            <v>Nam</v>
          </cell>
          <cell r="F40581" t="str">
            <v>Quảng Bình</v>
          </cell>
          <cell r="G40581" t="str">
            <v>K30TPM</v>
          </cell>
        </row>
        <row r="40582">
          <cell r="A40582">
            <v>30211124444</v>
          </cell>
          <cell r="B40582" t="str">
            <v>Trương Công Quốc</v>
          </cell>
          <cell r="C40582" t="str">
            <v>Khánh</v>
          </cell>
          <cell r="D40582">
            <v>38961</v>
          </cell>
          <cell r="E40582" t="str">
            <v>Nam</v>
          </cell>
          <cell r="F40582" t="str">
            <v>Quảng Nam</v>
          </cell>
          <cell r="G40582" t="str">
            <v>K30TPM</v>
          </cell>
        </row>
        <row r="40583">
          <cell r="A40583">
            <v>30211153465</v>
          </cell>
          <cell r="B40583" t="str">
            <v>Nguyễn Hữu Hoàng</v>
          </cell>
          <cell r="C40583" t="str">
            <v>Anh</v>
          </cell>
          <cell r="D40583">
            <v>38829</v>
          </cell>
          <cell r="E40583" t="str">
            <v>Nam</v>
          </cell>
          <cell r="F40583" t="str">
            <v>Quảng Trị</v>
          </cell>
          <cell r="G40583" t="str">
            <v>K30TPM</v>
          </cell>
        </row>
        <row r="40584">
          <cell r="A40584">
            <v>30211156789</v>
          </cell>
          <cell r="B40584" t="str">
            <v>Bùi Quang</v>
          </cell>
          <cell r="C40584" t="str">
            <v>Thắng</v>
          </cell>
          <cell r="D40584">
            <v>38883</v>
          </cell>
          <cell r="E40584" t="str">
            <v>Nam</v>
          </cell>
          <cell r="F40584" t="str">
            <v>Đắk Lắk</v>
          </cell>
          <cell r="G40584" t="str">
            <v>K30TPM</v>
          </cell>
        </row>
        <row r="40585">
          <cell r="A40585">
            <v>30219043333</v>
          </cell>
          <cell r="B40585" t="str">
            <v>Võ Quốc</v>
          </cell>
          <cell r="C40585" t="str">
            <v>Huy</v>
          </cell>
          <cell r="D40585">
            <v>38792</v>
          </cell>
          <cell r="E40585" t="str">
            <v>Nam</v>
          </cell>
          <cell r="F40585" t="str">
            <v>Gia Lai</v>
          </cell>
          <cell r="G40585" t="str">
            <v>K30TPM</v>
          </cell>
        </row>
        <row r="40586">
          <cell r="A40586">
            <v>30210261054</v>
          </cell>
          <cell r="B40586" t="str">
            <v>Ngô Chí</v>
          </cell>
          <cell r="C40586" t="str">
            <v>Minh</v>
          </cell>
          <cell r="D40586">
            <v>39048</v>
          </cell>
          <cell r="E40586" t="str">
            <v>Nam</v>
          </cell>
          <cell r="F40586" t="str">
            <v>Đắk Lắk</v>
          </cell>
          <cell r="G40586" t="str">
            <v>K30TPM</v>
          </cell>
        </row>
        <row r="40587">
          <cell r="A40587">
            <v>30218148006</v>
          </cell>
          <cell r="B40587" t="str">
            <v>Bùi Đức Anh</v>
          </cell>
          <cell r="C40587" t="str">
            <v>Tuấn</v>
          </cell>
          <cell r="D40587">
            <v>39018</v>
          </cell>
          <cell r="E40587" t="str">
            <v>Nam</v>
          </cell>
          <cell r="F40587" t="str">
            <v>Quảng Nam</v>
          </cell>
          <cell r="G40587" t="str">
            <v>K30TPM</v>
          </cell>
        </row>
        <row r="40588">
          <cell r="A40588">
            <v>30210228861</v>
          </cell>
          <cell r="B40588" t="str">
            <v>Lê Danh</v>
          </cell>
          <cell r="C40588" t="str">
            <v>Chung</v>
          </cell>
          <cell r="D40588">
            <v>38846</v>
          </cell>
          <cell r="E40588" t="str">
            <v>Nam</v>
          </cell>
          <cell r="F40588" t="str">
            <v>Gia Lai</v>
          </cell>
          <cell r="G40588" t="str">
            <v>K30TPM</v>
          </cell>
        </row>
        <row r="40589">
          <cell r="A40589">
            <v>30210243066</v>
          </cell>
          <cell r="B40589" t="str">
            <v>Hoàng Minh</v>
          </cell>
          <cell r="C40589" t="str">
            <v>Khang</v>
          </cell>
          <cell r="D40589">
            <v>39017</v>
          </cell>
          <cell r="E40589" t="str">
            <v>Nam</v>
          </cell>
          <cell r="F40589" t="str">
            <v>Đà Nẵng</v>
          </cell>
          <cell r="G40589" t="str">
            <v>K30TPM</v>
          </cell>
        </row>
        <row r="40590">
          <cell r="A40590">
            <v>30211164956</v>
          </cell>
          <cell r="B40590" t="str">
            <v>Cao Đức</v>
          </cell>
          <cell r="C40590" t="str">
            <v>Mạnh</v>
          </cell>
          <cell r="D40590">
            <v>38358</v>
          </cell>
          <cell r="E40590" t="str">
            <v>Nam</v>
          </cell>
          <cell r="F40590" t="str">
            <v>Quảng Bình</v>
          </cell>
          <cell r="G40590" t="str">
            <v>K30TPM</v>
          </cell>
        </row>
        <row r="40591">
          <cell r="A40591">
            <v>30211145199</v>
          </cell>
          <cell r="B40591" t="str">
            <v>Phan Phú</v>
          </cell>
          <cell r="C40591" t="str">
            <v>Ry</v>
          </cell>
          <cell r="D40591">
            <v>38945</v>
          </cell>
          <cell r="E40591" t="str">
            <v>Nam</v>
          </cell>
          <cell r="F40591" t="str">
            <v>Đà Nẵng</v>
          </cell>
          <cell r="G40591" t="str">
            <v>K30TPM</v>
          </cell>
        </row>
        <row r="40592">
          <cell r="A40592">
            <v>30211156613</v>
          </cell>
          <cell r="B40592" t="str">
            <v>Nguyễn Văn</v>
          </cell>
          <cell r="C40592" t="str">
            <v>Anh</v>
          </cell>
          <cell r="D40592">
            <v>38848</v>
          </cell>
          <cell r="E40592" t="str">
            <v>Nam</v>
          </cell>
          <cell r="F40592" t="str">
            <v>Đắk Lắk</v>
          </cell>
          <cell r="G40592" t="str">
            <v>K30TPM</v>
          </cell>
        </row>
        <row r="40593">
          <cell r="A40593">
            <v>30204642988</v>
          </cell>
          <cell r="B40593" t="str">
            <v>Lê Thị Minh</v>
          </cell>
          <cell r="C40593" t="str">
            <v>Thư</v>
          </cell>
          <cell r="D40593">
            <v>38868</v>
          </cell>
          <cell r="E40593" t="str">
            <v>Nữ</v>
          </cell>
          <cell r="F40593" t="str">
            <v>Quảng Nam</v>
          </cell>
          <cell r="G40593" t="str">
            <v>K30TPM</v>
          </cell>
        </row>
        <row r="40594">
          <cell r="A40594">
            <v>30207641503</v>
          </cell>
          <cell r="B40594" t="str">
            <v>Nguyễn Thị Ngọc</v>
          </cell>
          <cell r="C40594" t="str">
            <v>Thuý</v>
          </cell>
          <cell r="D40594">
            <v>38955</v>
          </cell>
          <cell r="E40594" t="str">
            <v>Nữ</v>
          </cell>
          <cell r="F40594" t="str">
            <v>Đà Nẵng</v>
          </cell>
          <cell r="G40594" t="str">
            <v>K30TPM</v>
          </cell>
        </row>
        <row r="40595">
          <cell r="A40595">
            <v>30211320705</v>
          </cell>
          <cell r="B40595" t="str">
            <v>Trần Nguyễn Duy</v>
          </cell>
          <cell r="C40595" t="str">
            <v>Tân</v>
          </cell>
          <cell r="D40595">
            <v>38768</v>
          </cell>
          <cell r="E40595" t="str">
            <v>Nam</v>
          </cell>
          <cell r="F40595" t="str">
            <v>Quảng Trị</v>
          </cell>
          <cell r="G40595" t="str">
            <v>K30TPM</v>
          </cell>
        </row>
        <row r="40596">
          <cell r="A40596">
            <v>30211161126</v>
          </cell>
          <cell r="B40596" t="str">
            <v>Hồ Văn</v>
          </cell>
          <cell r="C40596" t="str">
            <v>Chương</v>
          </cell>
          <cell r="D40596">
            <v>38718</v>
          </cell>
          <cell r="E40596" t="str">
            <v>Nam</v>
          </cell>
          <cell r="F40596" t="str">
            <v>Đà Nẵng</v>
          </cell>
          <cell r="G40596" t="str">
            <v>K30TPM</v>
          </cell>
        </row>
        <row r="40597">
          <cell r="A40597">
            <v>30211161295</v>
          </cell>
          <cell r="B40597" t="str">
            <v>Trần Huỳnh Phúc</v>
          </cell>
          <cell r="C40597" t="str">
            <v>Thịnh</v>
          </cell>
          <cell r="D40597">
            <v>39005</v>
          </cell>
          <cell r="E40597" t="str">
            <v>Nam</v>
          </cell>
          <cell r="F40597" t="str">
            <v>Đà Nẵng</v>
          </cell>
          <cell r="G40597" t="str">
            <v>K30TPM</v>
          </cell>
        </row>
        <row r="40598">
          <cell r="A40598">
            <v>30211153035</v>
          </cell>
          <cell r="B40598" t="str">
            <v>Huỳnh Duy</v>
          </cell>
          <cell r="C40598" t="str">
            <v>Hiếu</v>
          </cell>
          <cell r="D40598">
            <v>38729</v>
          </cell>
          <cell r="E40598" t="str">
            <v>Nam</v>
          </cell>
          <cell r="F40598" t="str">
            <v>Quảng Nam</v>
          </cell>
          <cell r="G40598" t="str">
            <v>K30TPM</v>
          </cell>
        </row>
        <row r="40599">
          <cell r="A40599">
            <v>30211165002</v>
          </cell>
          <cell r="B40599" t="str">
            <v>Nguyễn Đức</v>
          </cell>
          <cell r="C40599" t="str">
            <v>Tâm</v>
          </cell>
          <cell r="D40599">
            <v>37871</v>
          </cell>
          <cell r="E40599" t="str">
            <v>Nam</v>
          </cell>
          <cell r="F40599" t="str">
            <v>Đà Nẵng</v>
          </cell>
          <cell r="G40599" t="str">
            <v>K30TPM</v>
          </cell>
        </row>
        <row r="40600">
          <cell r="A40600">
            <v>30211149625</v>
          </cell>
          <cell r="B40600" t="str">
            <v>Lê Văn</v>
          </cell>
          <cell r="C40600" t="str">
            <v>Vũ</v>
          </cell>
          <cell r="D40600">
            <v>38797</v>
          </cell>
          <cell r="E40600" t="str">
            <v>Nam</v>
          </cell>
          <cell r="F40600" t="str">
            <v>Đà Nẵng</v>
          </cell>
          <cell r="G40600" t="str">
            <v>K30TPM</v>
          </cell>
        </row>
        <row r="40601">
          <cell r="A40601">
            <v>30219029890</v>
          </cell>
          <cell r="B40601" t="str">
            <v>Nguyễn Thanh</v>
          </cell>
          <cell r="C40601" t="str">
            <v>Đạt</v>
          </cell>
          <cell r="D40601">
            <v>38827</v>
          </cell>
          <cell r="E40601" t="str">
            <v>Nam</v>
          </cell>
          <cell r="F40601" t="str">
            <v>Quảng Nam</v>
          </cell>
          <cell r="G40601" t="str">
            <v>K30TPM</v>
          </cell>
        </row>
        <row r="40602">
          <cell r="A40602">
            <v>30211142916</v>
          </cell>
          <cell r="B40602" t="str">
            <v>Nguyễn Thanh</v>
          </cell>
          <cell r="C40602" t="str">
            <v>Huy</v>
          </cell>
          <cell r="D40602">
            <v>38830</v>
          </cell>
          <cell r="E40602" t="str">
            <v>Nam</v>
          </cell>
          <cell r="F40602" t="str">
            <v>Quảng Nam</v>
          </cell>
          <cell r="G40602" t="str">
            <v>K30TPM</v>
          </cell>
        </row>
        <row r="40603">
          <cell r="A40603">
            <v>30210253207</v>
          </cell>
          <cell r="B40603" t="str">
            <v>Nguyễn Công</v>
          </cell>
          <cell r="C40603" t="str">
            <v>Pháp</v>
          </cell>
          <cell r="D40603">
            <v>39009</v>
          </cell>
          <cell r="E40603" t="str">
            <v>Nam</v>
          </cell>
          <cell r="F40603" t="str">
            <v>Hà Tĩnh</v>
          </cell>
          <cell r="G40603" t="str">
            <v>K30TPM</v>
          </cell>
        </row>
        <row r="40604">
          <cell r="A40604">
            <v>30211151189</v>
          </cell>
          <cell r="B40604" t="str">
            <v>Đào Nam</v>
          </cell>
          <cell r="C40604" t="str">
            <v>Giang</v>
          </cell>
          <cell r="D40604">
            <v>38830</v>
          </cell>
          <cell r="E40604" t="str">
            <v>Nam</v>
          </cell>
          <cell r="F40604" t="str">
            <v>Kon Tum</v>
          </cell>
          <cell r="G40604" t="str">
            <v>K30TPM</v>
          </cell>
        </row>
        <row r="40605">
          <cell r="A40605">
            <v>30210264596</v>
          </cell>
          <cell r="B40605" t="str">
            <v>Mai Tiến</v>
          </cell>
          <cell r="C40605" t="str">
            <v>Đạt</v>
          </cell>
          <cell r="D40605">
            <v>38740</v>
          </cell>
          <cell r="E40605" t="str">
            <v>Nam</v>
          </cell>
          <cell r="F40605" t="str">
            <v>Quảng Nam</v>
          </cell>
          <cell r="G40605" t="str">
            <v>K30TPM</v>
          </cell>
        </row>
        <row r="40606">
          <cell r="A40606">
            <v>30212361490</v>
          </cell>
          <cell r="B40606" t="str">
            <v>Nguyễn Thanh</v>
          </cell>
          <cell r="C40606" t="str">
            <v>Đến</v>
          </cell>
          <cell r="D40606">
            <v>38916</v>
          </cell>
          <cell r="E40606" t="str">
            <v>Nam</v>
          </cell>
          <cell r="F40606" t="str">
            <v>Quảng Ngãi</v>
          </cell>
          <cell r="G40606" t="str">
            <v>K30TPM</v>
          </cell>
        </row>
        <row r="40607">
          <cell r="A40607">
            <v>30211161214</v>
          </cell>
          <cell r="B40607" t="str">
            <v>Đào Đỗ Đăng</v>
          </cell>
          <cell r="C40607" t="str">
            <v>Khoa</v>
          </cell>
          <cell r="D40607">
            <v>38944</v>
          </cell>
          <cell r="E40607" t="str">
            <v>Nam</v>
          </cell>
          <cell r="F40607" t="str">
            <v>Quảng Nam</v>
          </cell>
          <cell r="G40607" t="str">
            <v>K30TPM</v>
          </cell>
        </row>
        <row r="40608">
          <cell r="A40608">
            <v>30211363369</v>
          </cell>
          <cell r="B40608" t="str">
            <v>Ngô Văn</v>
          </cell>
          <cell r="C40608" t="str">
            <v>Tịnh</v>
          </cell>
          <cell r="D40608">
            <v>39065</v>
          </cell>
          <cell r="E40608" t="str">
            <v>Nam</v>
          </cell>
          <cell r="F40608" t="str">
            <v>Đà Nẵng</v>
          </cell>
          <cell r="G40608" t="str">
            <v>K30TPM</v>
          </cell>
        </row>
        <row r="40609">
          <cell r="A40609">
            <v>30211164263</v>
          </cell>
          <cell r="B40609" t="str">
            <v>Nguyễn Anh</v>
          </cell>
          <cell r="C40609" t="str">
            <v>Tuấn</v>
          </cell>
          <cell r="D40609">
            <v>38954</v>
          </cell>
          <cell r="E40609" t="str">
            <v>Nam</v>
          </cell>
          <cell r="F40609" t="str">
            <v>Quảng Bình</v>
          </cell>
          <cell r="G40609" t="str">
            <v>K30TPM</v>
          </cell>
        </row>
        <row r="40610">
          <cell r="A40610">
            <v>30213132672</v>
          </cell>
          <cell r="B40610" t="str">
            <v>Phan Nhật</v>
          </cell>
          <cell r="C40610" t="str">
            <v>Huy</v>
          </cell>
          <cell r="D40610">
            <v>38357</v>
          </cell>
          <cell r="E40610" t="str">
            <v>Nam</v>
          </cell>
          <cell r="F40610" t="str">
            <v>Quảng Nam</v>
          </cell>
          <cell r="G40610" t="str">
            <v>K30TPM</v>
          </cell>
        </row>
        <row r="40611">
          <cell r="A40611">
            <v>30211152577</v>
          </cell>
          <cell r="B40611" t="str">
            <v>Nguyễn Anh</v>
          </cell>
          <cell r="C40611" t="str">
            <v>Khoa</v>
          </cell>
          <cell r="D40611">
            <v>38899</v>
          </cell>
          <cell r="E40611" t="str">
            <v>Nam</v>
          </cell>
          <cell r="F40611" t="str">
            <v>Quảng Nam</v>
          </cell>
          <cell r="G40611" t="str">
            <v>K30TPM</v>
          </cell>
        </row>
        <row r="40612">
          <cell r="A40612">
            <v>30211156665</v>
          </cell>
          <cell r="B40612" t="str">
            <v>Võ Nguyễn Hoàng</v>
          </cell>
          <cell r="C40612" t="str">
            <v>Hiệp</v>
          </cell>
          <cell r="D40612">
            <v>38862</v>
          </cell>
          <cell r="E40612" t="str">
            <v>Nam</v>
          </cell>
          <cell r="F40612" t="str">
            <v>Đà Nẵng</v>
          </cell>
          <cell r="G40612" t="str">
            <v>K30TPM</v>
          </cell>
        </row>
        <row r="40613">
          <cell r="A40613">
            <v>30211151917</v>
          </cell>
          <cell r="B40613" t="str">
            <v>Đinh Như Thiện</v>
          </cell>
          <cell r="C40613" t="str">
            <v>Nghĩa</v>
          </cell>
          <cell r="D40613">
            <v>38985</v>
          </cell>
          <cell r="E40613" t="str">
            <v>Nam</v>
          </cell>
          <cell r="F40613" t="str">
            <v>Đà Nẵng</v>
          </cell>
          <cell r="G40613" t="str">
            <v>K30TPM</v>
          </cell>
        </row>
        <row r="40614">
          <cell r="A40614">
            <v>30211156710</v>
          </cell>
          <cell r="B40614" t="str">
            <v>Trần Hoàng</v>
          </cell>
          <cell r="C40614" t="str">
            <v>Lam</v>
          </cell>
          <cell r="D40614">
            <v>38768</v>
          </cell>
          <cell r="E40614" t="str">
            <v>Nam</v>
          </cell>
          <cell r="F40614" t="str">
            <v>Quảng Nam</v>
          </cell>
          <cell r="G40614" t="str">
            <v>K30TPM</v>
          </cell>
        </row>
        <row r="40615">
          <cell r="A40615">
            <v>30211241116</v>
          </cell>
          <cell r="B40615" t="str">
            <v>Vũ Đình</v>
          </cell>
          <cell r="C40615" t="str">
            <v>Phúc</v>
          </cell>
          <cell r="D40615">
            <v>39004</v>
          </cell>
          <cell r="E40615" t="str">
            <v>Nam</v>
          </cell>
          <cell r="F40615" t="str">
            <v>Đà Nẵng</v>
          </cell>
          <cell r="G40615" t="str">
            <v>K30TPM</v>
          </cell>
        </row>
        <row r="40616">
          <cell r="A40616">
            <v>30211146336</v>
          </cell>
          <cell r="B40616" t="str">
            <v>Trần Quang</v>
          </cell>
          <cell r="C40616" t="str">
            <v>Min</v>
          </cell>
          <cell r="D40616">
            <v>39010</v>
          </cell>
          <cell r="E40616" t="str">
            <v>Nam</v>
          </cell>
          <cell r="F40616" t="str">
            <v>Quảng Ngãi</v>
          </cell>
          <cell r="G40616" t="str">
            <v>K30TPM</v>
          </cell>
        </row>
        <row r="40617">
          <cell r="A40617">
            <v>30210253844</v>
          </cell>
          <cell r="B40617" t="str">
            <v>Vũ Trung</v>
          </cell>
          <cell r="C40617" t="str">
            <v>Kiên</v>
          </cell>
          <cell r="D40617">
            <v>38933</v>
          </cell>
          <cell r="E40617" t="str">
            <v>Nam</v>
          </cell>
          <cell r="F40617" t="str">
            <v>Đắk Lắk</v>
          </cell>
          <cell r="G40617" t="str">
            <v>K30TPM</v>
          </cell>
        </row>
        <row r="40618">
          <cell r="A40618">
            <v>30211150951</v>
          </cell>
          <cell r="B40618" t="str">
            <v>Cao Thành</v>
          </cell>
          <cell r="C40618" t="str">
            <v>Long</v>
          </cell>
          <cell r="D40618">
            <v>38761</v>
          </cell>
          <cell r="E40618" t="str">
            <v>Nam</v>
          </cell>
          <cell r="F40618" t="str">
            <v>Hà Tĩnh</v>
          </cell>
          <cell r="G40618" t="str">
            <v>K30TPM</v>
          </cell>
        </row>
        <row r="40619">
          <cell r="A40619">
            <v>30211161246</v>
          </cell>
          <cell r="B40619" t="str">
            <v>Phan Bảo</v>
          </cell>
          <cell r="C40619" t="str">
            <v>Nguyên</v>
          </cell>
          <cell r="D40619">
            <v>38909</v>
          </cell>
          <cell r="E40619" t="str">
            <v>Nam</v>
          </cell>
          <cell r="F40619" t="str">
            <v>Quảng Nam</v>
          </cell>
          <cell r="G40619" t="str">
            <v>K30TPM</v>
          </cell>
        </row>
        <row r="40620">
          <cell r="A40620">
            <v>30211161119</v>
          </cell>
          <cell r="B40620" t="str">
            <v>Nguyễn Hoàng</v>
          </cell>
          <cell r="C40620" t="str">
            <v>Bảo</v>
          </cell>
          <cell r="D40620">
            <v>38786</v>
          </cell>
          <cell r="E40620" t="str">
            <v>Nam</v>
          </cell>
          <cell r="F40620" t="str">
            <v>Quảng Nam</v>
          </cell>
          <cell r="G40620" t="str">
            <v>K30TPM</v>
          </cell>
        </row>
        <row r="40621">
          <cell r="A40621">
            <v>30212341312</v>
          </cell>
          <cell r="B40621" t="str">
            <v>Trần Công</v>
          </cell>
          <cell r="C40621" t="str">
            <v>Tú</v>
          </cell>
          <cell r="D40621">
            <v>38832</v>
          </cell>
          <cell r="E40621" t="str">
            <v>Nam</v>
          </cell>
          <cell r="F40621" t="str">
            <v>Quảng Nam</v>
          </cell>
          <cell r="G40621" t="str">
            <v>K30TPM</v>
          </cell>
        </row>
        <row r="40622">
          <cell r="A40622">
            <v>30204860563</v>
          </cell>
          <cell r="B40622" t="str">
            <v>Đỗ Lê Bích</v>
          </cell>
          <cell r="C40622" t="str">
            <v>Trâm</v>
          </cell>
          <cell r="D40622">
            <v>38757</v>
          </cell>
          <cell r="E40622" t="str">
            <v>Nữ</v>
          </cell>
          <cell r="F40622" t="str">
            <v>Đà Nẵng</v>
          </cell>
          <cell r="G40622" t="str">
            <v>K30TPM</v>
          </cell>
        </row>
        <row r="40623">
          <cell r="A40623">
            <v>30211152782</v>
          </cell>
          <cell r="B40623" t="str">
            <v>Lê Trần Quang</v>
          </cell>
          <cell r="C40623" t="str">
            <v>Minh</v>
          </cell>
          <cell r="D40623">
            <v>38703</v>
          </cell>
          <cell r="E40623" t="str">
            <v>Nam</v>
          </cell>
          <cell r="F40623" t="str">
            <v>Đà Nẵng</v>
          </cell>
          <cell r="G40623" t="str">
            <v>K30TPM</v>
          </cell>
        </row>
        <row r="40624">
          <cell r="A40624">
            <v>30211161328</v>
          </cell>
          <cell r="B40624" t="str">
            <v>Nguyễn Hữu</v>
          </cell>
          <cell r="C40624" t="str">
            <v>Việt</v>
          </cell>
          <cell r="D40624">
            <v>38724</v>
          </cell>
          <cell r="E40624" t="str">
            <v>Nam</v>
          </cell>
          <cell r="F40624" t="str">
            <v>Bình Định</v>
          </cell>
          <cell r="G40624" t="str">
            <v>K30TPM</v>
          </cell>
        </row>
        <row r="40625">
          <cell r="A40625">
            <v>30211161120</v>
          </cell>
          <cell r="B40625" t="str">
            <v>Trần Duy</v>
          </cell>
          <cell r="C40625" t="str">
            <v>Bảo</v>
          </cell>
          <cell r="D40625">
            <v>38989</v>
          </cell>
          <cell r="E40625" t="str">
            <v>Nam</v>
          </cell>
          <cell r="F40625" t="str">
            <v>Quảng Nam</v>
          </cell>
          <cell r="G40625" t="str">
            <v>K30TPM</v>
          </cell>
        </row>
        <row r="40626">
          <cell r="A40626">
            <v>30211161141</v>
          </cell>
          <cell r="B40626" t="str">
            <v>Đỗ Nguyễn Tấn</v>
          </cell>
          <cell r="C40626" t="str">
            <v>Đạt</v>
          </cell>
          <cell r="D40626">
            <v>39007</v>
          </cell>
          <cell r="E40626" t="str">
            <v>Nam</v>
          </cell>
          <cell r="F40626" t="str">
            <v>Quảng Ngãi</v>
          </cell>
          <cell r="G40626" t="str">
            <v>K30TPM</v>
          </cell>
        </row>
        <row r="40627">
          <cell r="A40627">
            <v>30211156733</v>
          </cell>
          <cell r="B40627" t="str">
            <v>Phan Thanh</v>
          </cell>
          <cell r="C40627" t="str">
            <v>Nam</v>
          </cell>
          <cell r="D40627">
            <v>38744</v>
          </cell>
          <cell r="E40627" t="str">
            <v>Nam</v>
          </cell>
          <cell r="F40627" t="str">
            <v>Quảng Nam</v>
          </cell>
          <cell r="G40627" t="str">
            <v>K30TPM</v>
          </cell>
        </row>
        <row r="40628">
          <cell r="A40628">
            <v>30211156649</v>
          </cell>
          <cell r="B40628" t="str">
            <v>Mai Thành</v>
          </cell>
          <cell r="C40628" t="str">
            <v>Đạt</v>
          </cell>
          <cell r="D40628">
            <v>38859</v>
          </cell>
          <cell r="E40628" t="str">
            <v>Nam</v>
          </cell>
          <cell r="F40628" t="str">
            <v>Quảng Bình</v>
          </cell>
          <cell r="G40628" t="str">
            <v>K30TPM</v>
          </cell>
        </row>
        <row r="40629">
          <cell r="A40629">
            <v>30211153616</v>
          </cell>
          <cell r="B40629" t="str">
            <v>Bùi Nhật</v>
          </cell>
          <cell r="C40629" t="str">
            <v>Minh</v>
          </cell>
          <cell r="D40629">
            <v>38058</v>
          </cell>
          <cell r="E40629" t="str">
            <v>Nam</v>
          </cell>
          <cell r="F40629" t="str">
            <v>Quảng Trị</v>
          </cell>
          <cell r="G40629" t="str">
            <v>K30TPM</v>
          </cell>
        </row>
        <row r="40630">
          <cell r="A40630">
            <v>30212327549</v>
          </cell>
          <cell r="B40630" t="str">
            <v>Trần Văn</v>
          </cell>
          <cell r="C40630" t="str">
            <v>Dũng</v>
          </cell>
          <cell r="D40630">
            <v>38818</v>
          </cell>
          <cell r="E40630" t="str">
            <v>Nam</v>
          </cell>
          <cell r="F40630" t="str">
            <v>Quảng Nam</v>
          </cell>
          <cell r="G40630" t="str">
            <v>K30TPM</v>
          </cell>
        </row>
        <row r="40631">
          <cell r="A40631">
            <v>30211156767</v>
          </cell>
          <cell r="B40631" t="str">
            <v>Nguyễn Thái</v>
          </cell>
          <cell r="C40631" t="str">
            <v>Quang</v>
          </cell>
          <cell r="D40631">
            <v>38795</v>
          </cell>
          <cell r="E40631" t="str">
            <v>Nam</v>
          </cell>
          <cell r="F40631" t="str">
            <v>Quảng Trị</v>
          </cell>
          <cell r="G40631" t="str">
            <v>K30TPM</v>
          </cell>
        </row>
        <row r="40632">
          <cell r="A40632">
            <v>30210244257</v>
          </cell>
          <cell r="B40632" t="str">
            <v>Trần Thanh</v>
          </cell>
          <cell r="C40632" t="str">
            <v>Trọng</v>
          </cell>
          <cell r="D40632">
            <v>39052</v>
          </cell>
          <cell r="E40632" t="str">
            <v>Nam</v>
          </cell>
          <cell r="F40632" t="str">
            <v>Quảng Ngãi</v>
          </cell>
          <cell r="G40632" t="str">
            <v>K30TPM</v>
          </cell>
        </row>
        <row r="40633">
          <cell r="A40633">
            <v>30211156653</v>
          </cell>
          <cell r="B40633" t="str">
            <v>Võ Xuân</v>
          </cell>
          <cell r="C40633" t="str">
            <v>Đạt</v>
          </cell>
          <cell r="D40633">
            <v>38982</v>
          </cell>
          <cell r="E40633" t="str">
            <v>Nam</v>
          </cell>
          <cell r="F40633" t="str">
            <v>Bình Định</v>
          </cell>
          <cell r="G40633" t="str">
            <v>K30TPM</v>
          </cell>
        </row>
        <row r="40634">
          <cell r="A40634">
            <v>30211146772</v>
          </cell>
          <cell r="B40634" t="str">
            <v>Nguyễn Bá</v>
          </cell>
          <cell r="C40634" t="str">
            <v>Anh</v>
          </cell>
          <cell r="D40634">
            <v>38132</v>
          </cell>
          <cell r="E40634" t="str">
            <v>Nam</v>
          </cell>
          <cell r="F40634" t="str">
            <v>Đà Nẵng</v>
          </cell>
          <cell r="G40634" t="str">
            <v>K30TPM</v>
          </cell>
        </row>
        <row r="40635">
          <cell r="A40635">
            <v>30212342935</v>
          </cell>
          <cell r="B40635" t="str">
            <v>Phạm Ngọc</v>
          </cell>
          <cell r="C40635" t="str">
            <v>Trí</v>
          </cell>
          <cell r="D40635">
            <v>38895</v>
          </cell>
          <cell r="E40635" t="str">
            <v>Nam</v>
          </cell>
          <cell r="F40635" t="str">
            <v>Đắk Lắk</v>
          </cell>
          <cell r="G40635" t="str">
            <v>K30TPM</v>
          </cell>
        </row>
        <row r="40636">
          <cell r="A40636">
            <v>30211156700</v>
          </cell>
          <cell r="B40636" t="str">
            <v>Đặng Xuân</v>
          </cell>
          <cell r="C40636" t="str">
            <v>Khánh</v>
          </cell>
          <cell r="D40636">
            <v>39031</v>
          </cell>
          <cell r="E40636" t="str">
            <v>Nam</v>
          </cell>
          <cell r="F40636" t="str">
            <v>Đà Nẵng</v>
          </cell>
          <cell r="G40636" t="str">
            <v>K30TPM</v>
          </cell>
        </row>
        <row r="40637">
          <cell r="A40637">
            <v>30211153362</v>
          </cell>
          <cell r="B40637" t="str">
            <v>Hồ Lê Viết</v>
          </cell>
          <cell r="C40637" t="str">
            <v>Toàn</v>
          </cell>
          <cell r="D40637">
            <v>38998</v>
          </cell>
          <cell r="E40637" t="str">
            <v>Nam</v>
          </cell>
          <cell r="F40637" t="str">
            <v>Quảng Nam</v>
          </cell>
          <cell r="G40637" t="str">
            <v>K30TPM</v>
          </cell>
        </row>
        <row r="40638">
          <cell r="A40638">
            <v>30211156799</v>
          </cell>
          <cell r="B40638" t="str">
            <v>Trần Văn</v>
          </cell>
          <cell r="C40638" t="str">
            <v>Thuận</v>
          </cell>
          <cell r="D40638">
            <v>38994</v>
          </cell>
          <cell r="E40638" t="str">
            <v>Nam</v>
          </cell>
          <cell r="F40638" t="str">
            <v>Quảng Nam</v>
          </cell>
          <cell r="G40638" t="str">
            <v>K30TPM</v>
          </cell>
        </row>
        <row r="40639">
          <cell r="A40639">
            <v>30211148326</v>
          </cell>
          <cell r="B40639" t="str">
            <v>Lê Văn</v>
          </cell>
          <cell r="C40639" t="str">
            <v>Trí</v>
          </cell>
          <cell r="D40639">
            <v>39010</v>
          </cell>
          <cell r="E40639" t="str">
            <v>Nam</v>
          </cell>
          <cell r="F40639" t="str">
            <v>Nghệ An</v>
          </cell>
          <cell r="G40639" t="str">
            <v>K30TPM</v>
          </cell>
        </row>
        <row r="40640">
          <cell r="A40640">
            <v>30211156671</v>
          </cell>
          <cell r="B40640" t="str">
            <v>Nguyễn Huy</v>
          </cell>
          <cell r="C40640" t="str">
            <v>Hoàng</v>
          </cell>
          <cell r="D40640">
            <v>38937</v>
          </cell>
          <cell r="E40640" t="str">
            <v>Nam</v>
          </cell>
          <cell r="F40640" t="str">
            <v>Gia Lai</v>
          </cell>
          <cell r="G40640" t="str">
            <v>K30TPM</v>
          </cell>
        </row>
        <row r="40641">
          <cell r="A40641">
            <v>30211360974</v>
          </cell>
          <cell r="B40641" t="str">
            <v>Nguyễn Tuấn</v>
          </cell>
          <cell r="C40641" t="str">
            <v>Khanh</v>
          </cell>
          <cell r="D40641">
            <v>38979</v>
          </cell>
          <cell r="E40641" t="str">
            <v>Nam</v>
          </cell>
          <cell r="F40641" t="str">
            <v>Quảng Nam</v>
          </cell>
          <cell r="G40641" t="str">
            <v>K30TROY-DLK</v>
          </cell>
        </row>
        <row r="40642">
          <cell r="A40642">
            <v>30218025630</v>
          </cell>
          <cell r="B40642" t="str">
            <v>Dương Đình</v>
          </cell>
          <cell r="C40642" t="str">
            <v>Thắng</v>
          </cell>
          <cell r="D40642">
            <v>38828</v>
          </cell>
          <cell r="E40642" t="str">
            <v>Nam</v>
          </cell>
          <cell r="F40642" t="str">
            <v>Đà Nẵng</v>
          </cell>
          <cell r="G40642" t="str">
            <v>K30TROY-DLK</v>
          </cell>
        </row>
        <row r="40643">
          <cell r="A40643">
            <v>30204663262</v>
          </cell>
          <cell r="B40643" t="str">
            <v>Lê Thị Cẩm</v>
          </cell>
          <cell r="C40643" t="str">
            <v>Vân</v>
          </cell>
          <cell r="D40643">
            <v>38808</v>
          </cell>
          <cell r="E40643" t="str">
            <v>Nữ</v>
          </cell>
          <cell r="F40643" t="str">
            <v>Quảng Nam</v>
          </cell>
          <cell r="G40643" t="str">
            <v>K30TROY-DLK</v>
          </cell>
        </row>
        <row r="40644">
          <cell r="A40644">
            <v>30204340096</v>
          </cell>
          <cell r="B40644" t="str">
            <v>Trần Ngọc Nguyên</v>
          </cell>
          <cell r="C40644" t="str">
            <v>Trân</v>
          </cell>
          <cell r="D40644">
            <v>39006</v>
          </cell>
          <cell r="E40644" t="str">
            <v>Nữ</v>
          </cell>
          <cell r="F40644" t="str">
            <v>Quảng Nam</v>
          </cell>
          <cell r="G40644" t="str">
            <v>K30TROY-DLK</v>
          </cell>
        </row>
        <row r="40645">
          <cell r="A40645">
            <v>30218032651</v>
          </cell>
          <cell r="B40645" t="str">
            <v>Lê Trần Trung</v>
          </cell>
          <cell r="C40645" t="str">
            <v>Kiên</v>
          </cell>
          <cell r="D40645">
            <v>38495</v>
          </cell>
          <cell r="E40645" t="str">
            <v>Nam</v>
          </cell>
          <cell r="F40645" t="str">
            <v>Quảng Trị</v>
          </cell>
          <cell r="G40645" t="str">
            <v>K30TROY-DLK</v>
          </cell>
        </row>
        <row r="40646">
          <cell r="A40646">
            <v>30206253390</v>
          </cell>
          <cell r="B40646" t="str">
            <v>Nguyễn Yến</v>
          </cell>
          <cell r="C40646" t="str">
            <v>Vy</v>
          </cell>
          <cell r="D40646">
            <v>38995</v>
          </cell>
          <cell r="E40646" t="str">
            <v>Nữ</v>
          </cell>
          <cell r="F40646" t="str">
            <v>Đà Nẵng</v>
          </cell>
          <cell r="G40646" t="str">
            <v>K30TROY-DLK</v>
          </cell>
        </row>
        <row r="40647">
          <cell r="A40647">
            <v>30218030126</v>
          </cell>
          <cell r="B40647" t="str">
            <v>Lê Gia Bảo</v>
          </cell>
          <cell r="C40647" t="str">
            <v>Khiêm</v>
          </cell>
          <cell r="D40647">
            <v>38886</v>
          </cell>
          <cell r="E40647" t="str">
            <v>Nam</v>
          </cell>
          <cell r="F40647" t="str">
            <v>Đà Nẵng</v>
          </cell>
          <cell r="G40647" t="str">
            <v>K30TROY-DLK</v>
          </cell>
        </row>
        <row r="40648">
          <cell r="A40648">
            <v>30210464153</v>
          </cell>
          <cell r="B40648" t="str">
            <v>Lê Minh</v>
          </cell>
          <cell r="C40648" t="str">
            <v>Long</v>
          </cell>
          <cell r="D40648">
            <v>39033</v>
          </cell>
          <cell r="E40648" t="str">
            <v>Nam</v>
          </cell>
          <cell r="F40648" t="str">
            <v>Quảng Nam</v>
          </cell>
          <cell r="G40648" t="str">
            <v>K30TROY-DLK</v>
          </cell>
        </row>
        <row r="40649">
          <cell r="A40649">
            <v>30200364735</v>
          </cell>
          <cell r="B40649" t="str">
            <v>Nguyễn Thị Thanh</v>
          </cell>
          <cell r="C40649" t="str">
            <v>Trúc</v>
          </cell>
          <cell r="D40649">
            <v>38427</v>
          </cell>
          <cell r="E40649" t="str">
            <v>Nữ</v>
          </cell>
          <cell r="F40649" t="str">
            <v>Đắk Nông</v>
          </cell>
          <cell r="G40649" t="str">
            <v>K30TROY-DLK</v>
          </cell>
        </row>
        <row r="40650">
          <cell r="A40650">
            <v>30200358404</v>
          </cell>
          <cell r="B40650" t="str">
            <v>Giang Lý Thanh</v>
          </cell>
          <cell r="C40650" t="str">
            <v>Vân</v>
          </cell>
          <cell r="D40650">
            <v>38963</v>
          </cell>
          <cell r="E40650" t="str">
            <v>Nữ</v>
          </cell>
          <cell r="F40650" t="str">
            <v>Đà Nẵng</v>
          </cell>
          <cell r="G40650" t="str">
            <v>K30TROY-DLK</v>
          </cell>
        </row>
        <row r="40651">
          <cell r="A40651">
            <v>30200352011</v>
          </cell>
          <cell r="B40651" t="str">
            <v>Nguyễn Thị Lan</v>
          </cell>
          <cell r="C40651" t="str">
            <v>Anh</v>
          </cell>
          <cell r="D40651">
            <v>39046</v>
          </cell>
          <cell r="E40651" t="str">
            <v>Nữ</v>
          </cell>
          <cell r="F40651" t="str">
            <v>Nghệ An</v>
          </cell>
          <cell r="G40651" t="str">
            <v>K30TROY-DLK</v>
          </cell>
        </row>
        <row r="40652">
          <cell r="A40652">
            <v>30210351981</v>
          </cell>
          <cell r="B40652" t="str">
            <v>Dương Quốc</v>
          </cell>
          <cell r="C40652" t="str">
            <v>Huy</v>
          </cell>
          <cell r="D40652">
            <v>38690</v>
          </cell>
          <cell r="E40652" t="str">
            <v>Nam</v>
          </cell>
          <cell r="F40652" t="str">
            <v>Thừa Thiên Huế</v>
          </cell>
          <cell r="G40652" t="str">
            <v>K30TROY-DLK</v>
          </cell>
        </row>
        <row r="40653">
          <cell r="A40653">
            <v>30200353298</v>
          </cell>
          <cell r="B40653" t="str">
            <v>Đỗ Minh</v>
          </cell>
          <cell r="C40653" t="str">
            <v>Châu</v>
          </cell>
          <cell r="D40653">
            <v>38785</v>
          </cell>
          <cell r="E40653" t="str">
            <v>Nữ</v>
          </cell>
          <cell r="F40653" t="str">
            <v>Phú Thọ</v>
          </cell>
          <cell r="G40653" t="str">
            <v>K30TROY-DLK</v>
          </cell>
        </row>
        <row r="40654">
          <cell r="A40654">
            <v>30200364247</v>
          </cell>
          <cell r="B40654" t="str">
            <v>Đoàn Hà</v>
          </cell>
          <cell r="C40654" t="str">
            <v>Quyên</v>
          </cell>
          <cell r="D40654">
            <v>38770</v>
          </cell>
          <cell r="E40654" t="str">
            <v>Nữ</v>
          </cell>
          <cell r="F40654" t="str">
            <v>Gia Lai</v>
          </cell>
          <cell r="G40654" t="str">
            <v>K30TROY-DLK</v>
          </cell>
        </row>
        <row r="40655">
          <cell r="A40655">
            <v>30208063054</v>
          </cell>
          <cell r="B40655" t="str">
            <v>Trần Khánh</v>
          </cell>
          <cell r="C40655" t="str">
            <v>Vân</v>
          </cell>
          <cell r="D40655">
            <v>38878</v>
          </cell>
          <cell r="E40655" t="str">
            <v>Nữ</v>
          </cell>
          <cell r="F40655" t="str">
            <v>Đà Nẵng</v>
          </cell>
          <cell r="G40655" t="str">
            <v>K30TROY-DLK</v>
          </cell>
        </row>
        <row r="40656">
          <cell r="A40656">
            <v>30200322310</v>
          </cell>
          <cell r="B40656" t="str">
            <v>Nguyễn Hoàng Đoan</v>
          </cell>
          <cell r="C40656" t="str">
            <v>Trang</v>
          </cell>
          <cell r="D40656">
            <v>38855</v>
          </cell>
          <cell r="E40656" t="str">
            <v>Nữ</v>
          </cell>
          <cell r="F40656" t="str">
            <v>Đà Nẵng</v>
          </cell>
          <cell r="G40656" t="str">
            <v>K30TROY-DLK</v>
          </cell>
        </row>
        <row r="40657">
          <cell r="A40657">
            <v>30206625925</v>
          </cell>
          <cell r="B40657" t="str">
            <v>Lê Phạm Gia</v>
          </cell>
          <cell r="C40657" t="str">
            <v>Linh</v>
          </cell>
          <cell r="D40657">
            <v>39010</v>
          </cell>
          <cell r="E40657" t="str">
            <v>Nữ</v>
          </cell>
          <cell r="F40657" t="str">
            <v>Thừa Thiên Huế</v>
          </cell>
          <cell r="G40657" t="str">
            <v>K30TROY-DLK</v>
          </cell>
        </row>
        <row r="40658">
          <cell r="A40658">
            <v>30206235421</v>
          </cell>
          <cell r="B40658" t="str">
            <v>Đàm Thị Bảo</v>
          </cell>
          <cell r="C40658" t="str">
            <v>Ngọc</v>
          </cell>
          <cell r="D40658">
            <v>39043</v>
          </cell>
          <cell r="E40658" t="str">
            <v>Nữ</v>
          </cell>
          <cell r="F40658" t="str">
            <v>Đà Nẵng</v>
          </cell>
          <cell r="G40658" t="str">
            <v>K30TROY-DLK</v>
          </cell>
        </row>
        <row r="40659">
          <cell r="A40659">
            <v>30210347991</v>
          </cell>
          <cell r="B40659" t="str">
            <v>Đỗ Kim</v>
          </cell>
          <cell r="C40659" t="str">
            <v>Ngân</v>
          </cell>
          <cell r="D40659">
            <v>38247</v>
          </cell>
          <cell r="E40659" t="str">
            <v>Nữ</v>
          </cell>
          <cell r="F40659" t="str">
            <v>Hồ Chí Minh</v>
          </cell>
          <cell r="G40659" t="str">
            <v>K30TROY-DLK</v>
          </cell>
        </row>
        <row r="40660">
          <cell r="A40660">
            <v>30210256579</v>
          </cell>
          <cell r="B40660" t="str">
            <v>Phan Anh</v>
          </cell>
          <cell r="C40660" t="str">
            <v>Quân</v>
          </cell>
          <cell r="D40660">
            <v>38848</v>
          </cell>
          <cell r="E40660" t="str">
            <v>Nam</v>
          </cell>
          <cell r="F40660" t="str">
            <v>Quảng Bình</v>
          </cell>
          <cell r="G40660" t="str">
            <v>K30TROY-TPM</v>
          </cell>
        </row>
        <row r="40661">
          <cell r="A40661">
            <v>30200253295</v>
          </cell>
          <cell r="B40661" t="str">
            <v>Nguyễn Phúc Thiên</v>
          </cell>
          <cell r="C40661" t="str">
            <v>An</v>
          </cell>
          <cell r="D40661">
            <v>38738</v>
          </cell>
          <cell r="E40661" t="str">
            <v>Nữ</v>
          </cell>
          <cell r="F40661" t="str">
            <v>Quảng Nam</v>
          </cell>
          <cell r="G40661" t="str">
            <v>K30TROY-TPM</v>
          </cell>
        </row>
        <row r="40662">
          <cell r="A40662">
            <v>30211126131</v>
          </cell>
          <cell r="B40662" t="str">
            <v>Hà Nhật</v>
          </cell>
          <cell r="C40662" t="str">
            <v>Anh</v>
          </cell>
          <cell r="D40662">
            <v>39070</v>
          </cell>
          <cell r="E40662" t="str">
            <v>Nam</v>
          </cell>
          <cell r="F40662" t="str">
            <v>Thừa Thiên Huế</v>
          </cell>
          <cell r="G40662" t="str">
            <v>K30TROY-TPM</v>
          </cell>
        </row>
        <row r="40663">
          <cell r="A40663">
            <v>30200252569</v>
          </cell>
          <cell r="B40663" t="str">
            <v>Nguyễn Thị</v>
          </cell>
          <cell r="C40663" t="str">
            <v>Thoan</v>
          </cell>
          <cell r="D40663">
            <v>38782</v>
          </cell>
          <cell r="E40663" t="str">
            <v>Nữ</v>
          </cell>
          <cell r="F40663" t="str">
            <v>Thái Bình</v>
          </cell>
          <cell r="G40663" t="str">
            <v>K30TROY-TPM</v>
          </cell>
        </row>
        <row r="40664">
          <cell r="A40664">
            <v>30210233526</v>
          </cell>
          <cell r="B40664" t="str">
            <v>Nguyễn Vũ Tấn</v>
          </cell>
          <cell r="C40664" t="str">
            <v>Hiệp</v>
          </cell>
          <cell r="D40664">
            <v>38864</v>
          </cell>
          <cell r="E40664" t="str">
            <v>Nam</v>
          </cell>
          <cell r="F40664" t="str">
            <v>Đà Nẵng</v>
          </cell>
          <cell r="G40664" t="str">
            <v>K30TROY-TPM</v>
          </cell>
        </row>
        <row r="40665">
          <cell r="A40665">
            <v>30211156645</v>
          </cell>
          <cell r="B40665" t="str">
            <v>Bùi Thành</v>
          </cell>
          <cell r="C40665" t="str">
            <v>Đạt</v>
          </cell>
          <cell r="D40665">
            <v>38755</v>
          </cell>
          <cell r="E40665" t="str">
            <v>Nam</v>
          </cell>
          <cell r="F40665" t="str">
            <v>Thừa Thiên Huế</v>
          </cell>
          <cell r="G40665" t="str">
            <v>K30TROY-TPM</v>
          </cell>
        </row>
        <row r="40666">
          <cell r="A40666">
            <v>30209252967</v>
          </cell>
          <cell r="B40666" t="str">
            <v>Phạm Thị Xuân</v>
          </cell>
          <cell r="C40666" t="str">
            <v>Quý</v>
          </cell>
          <cell r="D40666">
            <v>37666</v>
          </cell>
          <cell r="E40666" t="str">
            <v>Nữ</v>
          </cell>
          <cell r="F40666" t="str">
            <v>Đà Nẵng</v>
          </cell>
          <cell r="G40666" t="str">
            <v>K30TROY-TPM</v>
          </cell>
        </row>
        <row r="40667">
          <cell r="A40667">
            <v>30210252009</v>
          </cell>
          <cell r="B40667" t="str">
            <v>Nguyễn Anh</v>
          </cell>
          <cell r="C40667" t="str">
            <v>Đạt</v>
          </cell>
          <cell r="D40667">
            <v>39016</v>
          </cell>
          <cell r="E40667" t="str">
            <v>Nam</v>
          </cell>
          <cell r="F40667" t="str">
            <v>Đà Nẵng</v>
          </cell>
          <cell r="G40667" t="str">
            <v>K30TROY-TPM</v>
          </cell>
        </row>
        <row r="40668">
          <cell r="A40668">
            <v>30210227839</v>
          </cell>
          <cell r="B40668" t="str">
            <v>Kim Ngọc</v>
          </cell>
          <cell r="C40668" t="str">
            <v>Hiệp</v>
          </cell>
          <cell r="D40668">
            <v>38824</v>
          </cell>
          <cell r="E40668" t="str">
            <v>Nam</v>
          </cell>
          <cell r="F40668" t="str">
            <v>Gia Lai</v>
          </cell>
          <cell r="G40668" t="str">
            <v>K30TROY-TPM</v>
          </cell>
        </row>
        <row r="40669">
          <cell r="A40669">
            <v>30210264835</v>
          </cell>
          <cell r="B40669" t="str">
            <v>Nguyễn Gia</v>
          </cell>
          <cell r="C40669" t="str">
            <v>Huy</v>
          </cell>
          <cell r="D40669">
            <v>39043</v>
          </cell>
          <cell r="E40669" t="str">
            <v>Nam</v>
          </cell>
          <cell r="F40669" t="str">
            <v>Quảng Nam</v>
          </cell>
          <cell r="G40669" t="str">
            <v>K30TROY-TPM</v>
          </cell>
        </row>
        <row r="40670">
          <cell r="A40670">
            <v>30211145521</v>
          </cell>
          <cell r="B40670" t="str">
            <v>Cao Cẩm</v>
          </cell>
          <cell r="C40670" t="str">
            <v>Lâm</v>
          </cell>
          <cell r="D40670">
            <v>38999</v>
          </cell>
          <cell r="E40670" t="str">
            <v>Nam</v>
          </cell>
          <cell r="F40670" t="str">
            <v>Gia Lai</v>
          </cell>
          <cell r="G40670" t="str">
            <v>K30TROY-TPM</v>
          </cell>
        </row>
        <row r="40671">
          <cell r="A40671">
            <v>30210256582</v>
          </cell>
          <cell r="B40671" t="str">
            <v>Nguyễn Văn</v>
          </cell>
          <cell r="C40671" t="str">
            <v>Tùng</v>
          </cell>
          <cell r="D40671">
            <v>38956</v>
          </cell>
          <cell r="E40671" t="str">
            <v>Nam</v>
          </cell>
          <cell r="F40671" t="str">
            <v>Quảng Nam</v>
          </cell>
          <cell r="G40671" t="str">
            <v>K30TROY-TPM</v>
          </cell>
        </row>
        <row r="40672">
          <cell r="A40672">
            <v>30200228590</v>
          </cell>
          <cell r="B40672" t="str">
            <v>Bùi Nguyễn Xuân</v>
          </cell>
          <cell r="C40672" t="str">
            <v>Thuỳ</v>
          </cell>
          <cell r="D40672">
            <v>38037</v>
          </cell>
          <cell r="E40672" t="str">
            <v>Nữ</v>
          </cell>
          <cell r="F40672" t="str">
            <v>Quảng Nam</v>
          </cell>
          <cell r="G40672" t="str">
            <v>K30TROY-TPM</v>
          </cell>
        </row>
        <row r="40673">
          <cell r="A40673">
            <v>30210250706</v>
          </cell>
          <cell r="B40673" t="str">
            <v>Trần Dương</v>
          </cell>
          <cell r="C40673" t="str">
            <v>Khang</v>
          </cell>
          <cell r="D40673">
            <v>39041</v>
          </cell>
          <cell r="E40673" t="str">
            <v>Nam</v>
          </cell>
          <cell r="F40673" t="str">
            <v>Quảng Nam</v>
          </cell>
          <cell r="G40673" t="str">
            <v>K30TROY-TPM</v>
          </cell>
        </row>
        <row r="40674">
          <cell r="A40674">
            <v>30210264842</v>
          </cell>
          <cell r="B40674" t="str">
            <v>Đỗ Minh</v>
          </cell>
          <cell r="C40674" t="str">
            <v>Nhật</v>
          </cell>
          <cell r="D40674">
            <v>38384</v>
          </cell>
          <cell r="E40674" t="str">
            <v>Nam</v>
          </cell>
          <cell r="F40674" t="str">
            <v>Đà Nẵng</v>
          </cell>
          <cell r="G40674" t="str">
            <v>K30TROY-TPM</v>
          </cell>
        </row>
        <row r="40675">
          <cell r="A40675">
            <v>30210222950</v>
          </cell>
          <cell r="B40675" t="str">
            <v>Trần Hữu</v>
          </cell>
          <cell r="C40675" t="str">
            <v>Danh</v>
          </cell>
          <cell r="D40675">
            <v>38965</v>
          </cell>
          <cell r="E40675" t="str">
            <v>Nam</v>
          </cell>
          <cell r="F40675" t="str">
            <v>Gia Lai</v>
          </cell>
          <cell r="G40675" t="str">
            <v>K30TROY-TPM</v>
          </cell>
        </row>
        <row r="40676">
          <cell r="A40676">
            <v>30210224253</v>
          </cell>
          <cell r="B40676" t="str">
            <v>Trần Việt</v>
          </cell>
          <cell r="C40676" t="str">
            <v>Nhật</v>
          </cell>
          <cell r="D40676">
            <v>38740</v>
          </cell>
          <cell r="E40676" t="str">
            <v>Nam</v>
          </cell>
          <cell r="F40676" t="str">
            <v>Thừa Thiên Huế</v>
          </cell>
          <cell r="G40676" t="str">
            <v>K30TROY-TPM</v>
          </cell>
        </row>
        <row r="40677">
          <cell r="A40677">
            <v>30212156879</v>
          </cell>
          <cell r="B40677" t="str">
            <v>Nguyễn Trọng</v>
          </cell>
          <cell r="C40677" t="str">
            <v>Đức</v>
          </cell>
          <cell r="D40677">
            <v>39071</v>
          </cell>
          <cell r="E40677" t="str">
            <v>Nam</v>
          </cell>
          <cell r="F40677" t="str">
            <v>Gia Lai</v>
          </cell>
          <cell r="G40677" t="str">
            <v>K30TROY-TPM</v>
          </cell>
        </row>
        <row r="40678">
          <cell r="A40678">
            <v>30210264854</v>
          </cell>
          <cell r="B40678" t="str">
            <v>Nguyễn Tiến</v>
          </cell>
          <cell r="C40678" t="str">
            <v>Khuê</v>
          </cell>
          <cell r="D40678">
            <v>38216</v>
          </cell>
          <cell r="E40678" t="str">
            <v>Nam</v>
          </cell>
          <cell r="F40678" t="str">
            <v>Hưng Yên</v>
          </cell>
          <cell r="G40678" t="str">
            <v>K30TROY-TPM</v>
          </cell>
        </row>
        <row r="40679">
          <cell r="A40679">
            <v>30212264747</v>
          </cell>
          <cell r="B40679" t="str">
            <v>Võ Lê Khánh</v>
          </cell>
          <cell r="C40679" t="str">
            <v>Hưng</v>
          </cell>
          <cell r="D40679">
            <v>38959</v>
          </cell>
          <cell r="E40679" t="str">
            <v>Nam</v>
          </cell>
          <cell r="F40679" t="str">
            <v>Thừa Thiên Huế</v>
          </cell>
          <cell r="G40679" t="str">
            <v>K30TROY-TPM</v>
          </cell>
        </row>
        <row r="40680">
          <cell r="A40680">
            <v>30210252010</v>
          </cell>
          <cell r="B40680" t="str">
            <v>Nguyễn Lâm Đông</v>
          </cell>
          <cell r="C40680" t="str">
            <v>Quân</v>
          </cell>
          <cell r="D40680">
            <v>39031</v>
          </cell>
          <cell r="E40680" t="str">
            <v>Nam</v>
          </cell>
          <cell r="F40680" t="str">
            <v>Đà Nẵng</v>
          </cell>
          <cell r="G40680" t="str">
            <v>K30TROY-TPM</v>
          </cell>
        </row>
        <row r="40681">
          <cell r="A40681">
            <v>30200250945</v>
          </cell>
          <cell r="B40681" t="str">
            <v>Ngô Thị Vân</v>
          </cell>
          <cell r="C40681" t="str">
            <v>Anh</v>
          </cell>
          <cell r="D40681">
            <v>39056</v>
          </cell>
          <cell r="E40681" t="str">
            <v>Nữ</v>
          </cell>
          <cell r="F40681" t="str">
            <v>Gia Lai</v>
          </cell>
          <cell r="G40681" t="str">
            <v>K30TROY-TPM</v>
          </cell>
        </row>
        <row r="40682">
          <cell r="A40682">
            <v>30210247283</v>
          </cell>
          <cell r="B40682" t="str">
            <v>Thái Nguyễn Ngọc</v>
          </cell>
          <cell r="C40682" t="str">
            <v>Duy</v>
          </cell>
          <cell r="D40682">
            <v>39008</v>
          </cell>
          <cell r="E40682" t="str">
            <v>Nam</v>
          </cell>
          <cell r="F40682" t="str">
            <v>Cần Thơ</v>
          </cell>
          <cell r="G40682" t="str">
            <v>K30TROY-TPM</v>
          </cell>
        </row>
        <row r="40683">
          <cell r="A40683">
            <v>30210263775</v>
          </cell>
          <cell r="B40683" t="str">
            <v>Trần Duy</v>
          </cell>
          <cell r="C40683" t="str">
            <v>Hoàng</v>
          </cell>
          <cell r="D40683">
            <v>38806</v>
          </cell>
          <cell r="E40683" t="str">
            <v>Nam</v>
          </cell>
          <cell r="F40683" t="str">
            <v>Đà Nẵng</v>
          </cell>
          <cell r="G40683" t="str">
            <v>K30TROY-TPM</v>
          </cell>
        </row>
        <row r="40684">
          <cell r="A40684">
            <v>30210251982</v>
          </cell>
          <cell r="B40684" t="str">
            <v>Phạm Hoàng Trung</v>
          </cell>
          <cell r="C40684" t="str">
            <v>Hiếu</v>
          </cell>
          <cell r="D40684">
            <v>39029</v>
          </cell>
          <cell r="E40684" t="str">
            <v>Nam</v>
          </cell>
          <cell r="F40684" t="str">
            <v>Đà Nẵng</v>
          </cell>
          <cell r="G40684" t="str">
            <v>K30TROY-TPM</v>
          </cell>
        </row>
        <row r="40685">
          <cell r="A40685">
            <v>30211356533</v>
          </cell>
          <cell r="B40685" t="str">
            <v>Nguyễn Việt</v>
          </cell>
          <cell r="C40685" t="str">
            <v>Hùng</v>
          </cell>
          <cell r="D40685">
            <v>38808</v>
          </cell>
          <cell r="E40685" t="str">
            <v>Nam</v>
          </cell>
          <cell r="F40685" t="str">
            <v>Đà Nẵng</v>
          </cell>
          <cell r="G40685" t="str">
            <v>K30TROY-TPM</v>
          </cell>
        </row>
        <row r="40686">
          <cell r="A40686">
            <v>30219063635</v>
          </cell>
          <cell r="B40686" t="str">
            <v>Đặng Anh</v>
          </cell>
          <cell r="C40686" t="str">
            <v>Ngọc</v>
          </cell>
          <cell r="D40686">
            <v>39038</v>
          </cell>
          <cell r="E40686" t="str">
            <v>Nam</v>
          </cell>
          <cell r="F40686" t="str">
            <v>Quảng Bình</v>
          </cell>
          <cell r="G40686" t="str">
            <v>K30TROY-TPM</v>
          </cell>
        </row>
        <row r="40687">
          <cell r="A40687">
            <v>30210241942</v>
          </cell>
          <cell r="B40687" t="str">
            <v>Trần Gia</v>
          </cell>
          <cell r="C40687" t="str">
            <v>Bảo</v>
          </cell>
          <cell r="D40687">
            <v>38721</v>
          </cell>
          <cell r="E40687" t="str">
            <v>Nam</v>
          </cell>
          <cell r="F40687" t="str">
            <v>Đà Nẵng</v>
          </cell>
          <cell r="G40687" t="str">
            <v>K30TROY-TPM</v>
          </cell>
        </row>
        <row r="40688">
          <cell r="A40688">
            <v>30210247009</v>
          </cell>
          <cell r="B40688" t="str">
            <v>Nguyễn Tăng Trọng</v>
          </cell>
          <cell r="C40688" t="str">
            <v>Tín</v>
          </cell>
          <cell r="D40688">
            <v>38825</v>
          </cell>
          <cell r="E40688" t="str">
            <v>Nam</v>
          </cell>
          <cell r="F40688" t="str">
            <v>Quảng Nam</v>
          </cell>
          <cell r="G40688" t="str">
            <v>K30TROY-TPM</v>
          </cell>
        </row>
        <row r="40689">
          <cell r="A40689">
            <v>30212331023</v>
          </cell>
          <cell r="B40689" t="str">
            <v>Trần Hữu</v>
          </cell>
          <cell r="C40689" t="str">
            <v>Đạt</v>
          </cell>
          <cell r="D40689">
            <v>38824</v>
          </cell>
          <cell r="E40689" t="str">
            <v>Nam</v>
          </cell>
          <cell r="F40689" t="str">
            <v>Đà Nẵng</v>
          </cell>
          <cell r="G40689" t="str">
            <v>K30TROY-TPM</v>
          </cell>
        </row>
        <row r="40690">
          <cell r="A40690">
            <v>30201331307</v>
          </cell>
          <cell r="B40690" t="str">
            <v>Trần Mai</v>
          </cell>
          <cell r="C40690" t="str">
            <v>Thảo</v>
          </cell>
          <cell r="D40690">
            <v>38973</v>
          </cell>
          <cell r="E40690" t="str">
            <v>Nữ</v>
          </cell>
          <cell r="F40690" t="str">
            <v>Đà Nẵng</v>
          </cell>
          <cell r="G40690" t="str">
            <v>K30TROY-TPM</v>
          </cell>
        </row>
        <row r="40691">
          <cell r="A40691">
            <v>30210249983</v>
          </cell>
          <cell r="B40691" t="str">
            <v>Đặng Quỳnh</v>
          </cell>
          <cell r="C40691" t="str">
            <v>Minh</v>
          </cell>
          <cell r="D40691">
            <v>38780</v>
          </cell>
          <cell r="E40691" t="str">
            <v>Nam</v>
          </cell>
          <cell r="F40691" t="str">
            <v>Đắk Lắk</v>
          </cell>
          <cell r="G40691" t="str">
            <v>K30TROY-TPM</v>
          </cell>
        </row>
        <row r="40692">
          <cell r="A40692">
            <v>30200252568</v>
          </cell>
          <cell r="B40692" t="str">
            <v>Tôn Nữ Mỹ</v>
          </cell>
          <cell r="C40692" t="str">
            <v>Ngọc</v>
          </cell>
          <cell r="D40692">
            <v>38840</v>
          </cell>
          <cell r="E40692" t="str">
            <v>Nữ</v>
          </cell>
          <cell r="F40692" t="str">
            <v>Thừa Thiên Huế</v>
          </cell>
          <cell r="G40692" t="str">
            <v>K30TROY-TPM</v>
          </cell>
        </row>
        <row r="40693">
          <cell r="A40693">
            <v>30211156669</v>
          </cell>
          <cell r="B40693" t="str">
            <v>Lê Huy</v>
          </cell>
          <cell r="C40693" t="str">
            <v>Hoàng</v>
          </cell>
          <cell r="D40693">
            <v>38988</v>
          </cell>
          <cell r="E40693" t="str">
            <v>Nam</v>
          </cell>
          <cell r="F40693" t="str">
            <v>Đà Nẵng</v>
          </cell>
          <cell r="G40693" t="str">
            <v>K30TROY-TPM</v>
          </cell>
        </row>
        <row r="40694">
          <cell r="A40694">
            <v>30200252007</v>
          </cell>
          <cell r="B40694" t="str">
            <v>Lê Nguyễn Phi</v>
          </cell>
          <cell r="C40694" t="str">
            <v>Phi</v>
          </cell>
          <cell r="D40694">
            <v>38797</v>
          </cell>
          <cell r="E40694" t="str">
            <v>Nữ</v>
          </cell>
          <cell r="F40694" t="str">
            <v>Khánh Hòa</v>
          </cell>
          <cell r="G40694" t="str">
            <v>K30TROY-TPM</v>
          </cell>
        </row>
        <row r="40695">
          <cell r="A40695">
            <v>30210227818</v>
          </cell>
          <cell r="B40695" t="str">
            <v>Võ Nguyễn Trí</v>
          </cell>
          <cell r="C40695" t="str">
            <v>Bảo</v>
          </cell>
          <cell r="D40695">
            <v>37382</v>
          </cell>
          <cell r="E40695" t="str">
            <v>Nam</v>
          </cell>
          <cell r="F40695" t="str">
            <v>Hồ Chí Minh</v>
          </cell>
          <cell r="G40695" t="str">
            <v>K30TROY-TPM</v>
          </cell>
        </row>
        <row r="40696">
          <cell r="A40696">
            <v>30210245777</v>
          </cell>
          <cell r="B40696" t="str">
            <v>Lý Quốc</v>
          </cell>
          <cell r="C40696" t="str">
            <v>Việt</v>
          </cell>
          <cell r="D40696">
            <v>38890</v>
          </cell>
          <cell r="E40696" t="str">
            <v>Nam</v>
          </cell>
          <cell r="F40696" t="str">
            <v>Hồ Chí Minh</v>
          </cell>
          <cell r="G40696" t="str">
            <v>K30TROY-TPM</v>
          </cell>
        </row>
        <row r="40697">
          <cell r="A40697">
            <v>30210253297</v>
          </cell>
          <cell r="B40697" t="str">
            <v>Nguyễn Đăng</v>
          </cell>
          <cell r="C40697" t="str">
            <v>Khôi</v>
          </cell>
          <cell r="D40697">
            <v>38840</v>
          </cell>
          <cell r="E40697" t="str">
            <v>Nam</v>
          </cell>
          <cell r="F40697" t="str">
            <v>Đà Nẵng</v>
          </cell>
          <cell r="G40697" t="str">
            <v>K30TROY-TPM</v>
          </cell>
        </row>
        <row r="40698">
          <cell r="A40698">
            <v>29206357728</v>
          </cell>
          <cell r="B40698" t="str">
            <v>Nguyễn Thị Bảo</v>
          </cell>
          <cell r="C40698" t="str">
            <v>Ly</v>
          </cell>
          <cell r="D40698">
            <v>38495</v>
          </cell>
          <cell r="E40698" t="str">
            <v>Nữ</v>
          </cell>
          <cell r="F40698" t="str">
            <v>Gia Lai</v>
          </cell>
          <cell r="G40698" t="str">
            <v>K30VBC</v>
          </cell>
        </row>
        <row r="40699">
          <cell r="A40699">
            <v>30206335480</v>
          </cell>
          <cell r="B40699" t="str">
            <v>Phạm Phước Phi</v>
          </cell>
          <cell r="C40699" t="str">
            <v>Phụng</v>
          </cell>
          <cell r="D40699">
            <v>38954</v>
          </cell>
          <cell r="E40699" t="str">
            <v>Nữ</v>
          </cell>
          <cell r="F40699" t="str">
            <v>Đà Nẵng</v>
          </cell>
          <cell r="G40699" t="str">
            <v>K30VBC</v>
          </cell>
        </row>
        <row r="40700">
          <cell r="A40700">
            <v>30206327396</v>
          </cell>
          <cell r="B40700" t="str">
            <v>Đinh Văn Lê Thị</v>
          </cell>
          <cell r="C40700" t="str">
            <v>Diễm</v>
          </cell>
          <cell r="D40700">
            <v>38862</v>
          </cell>
          <cell r="E40700" t="str">
            <v>Nữ</v>
          </cell>
          <cell r="F40700" t="str">
            <v>Quảng Nam</v>
          </cell>
          <cell r="G40700" t="str">
            <v>K30VBC</v>
          </cell>
        </row>
        <row r="40701">
          <cell r="A40701">
            <v>30206364188</v>
          </cell>
          <cell r="B40701" t="str">
            <v>Bùi Thị Thạch</v>
          </cell>
          <cell r="C40701" t="str">
            <v>Thảo</v>
          </cell>
          <cell r="D40701">
            <v>38886</v>
          </cell>
          <cell r="E40701" t="str">
            <v>Nữ</v>
          </cell>
          <cell r="F40701" t="str">
            <v>Quảng Ngãi</v>
          </cell>
          <cell r="G40701" t="str">
            <v>K30VBC</v>
          </cell>
        </row>
        <row r="40702">
          <cell r="A40702">
            <v>30206647624</v>
          </cell>
          <cell r="B40702" t="str">
            <v>Lê Thị Thanh</v>
          </cell>
          <cell r="C40702" t="str">
            <v>Huyền</v>
          </cell>
          <cell r="D40702">
            <v>38861</v>
          </cell>
          <cell r="E40702" t="str">
            <v>Nữ</v>
          </cell>
          <cell r="F40702" t="str">
            <v>Quảng Ngãi</v>
          </cell>
          <cell r="G40702" t="str">
            <v>K30VBC</v>
          </cell>
        </row>
        <row r="40703">
          <cell r="A40703">
            <v>30206355028</v>
          </cell>
          <cell r="B40703" t="str">
            <v>Nguyễn Ngọc</v>
          </cell>
          <cell r="C40703" t="str">
            <v>Lan</v>
          </cell>
          <cell r="D40703">
            <v>38965</v>
          </cell>
          <cell r="E40703" t="str">
            <v>Nữ</v>
          </cell>
          <cell r="F40703" t="str">
            <v>Đắk Lắk</v>
          </cell>
          <cell r="G40703" t="str">
            <v>K30VBC</v>
          </cell>
        </row>
        <row r="40704">
          <cell r="A40704">
            <v>30206655303</v>
          </cell>
          <cell r="B40704" t="str">
            <v>Phan Thị Thu</v>
          </cell>
          <cell r="C40704" t="str">
            <v>Thảo</v>
          </cell>
          <cell r="D40704">
            <v>38114</v>
          </cell>
          <cell r="E40704" t="str">
            <v>Nữ</v>
          </cell>
          <cell r="F40704" t="str">
            <v>Đà Nẵng</v>
          </cell>
          <cell r="G40704" t="str">
            <v>K30VBC</v>
          </cell>
        </row>
        <row r="40705">
          <cell r="A40705">
            <v>30216338314</v>
          </cell>
          <cell r="B40705" t="str">
            <v>Trần Hậu</v>
          </cell>
          <cell r="C40705" t="str">
            <v>Hoàng</v>
          </cell>
          <cell r="D40705">
            <v>38758</v>
          </cell>
          <cell r="E40705" t="str">
            <v>Nam</v>
          </cell>
          <cell r="F40705" t="str">
            <v>Hà Tĩnh</v>
          </cell>
          <cell r="G40705" t="str">
            <v>K30VBC</v>
          </cell>
        </row>
        <row r="40706">
          <cell r="A40706">
            <v>30216359312</v>
          </cell>
          <cell r="B40706" t="str">
            <v>Nguyễn Gia</v>
          </cell>
          <cell r="C40706" t="str">
            <v>Bảo</v>
          </cell>
          <cell r="D40706">
            <v>39063</v>
          </cell>
          <cell r="E40706" t="str">
            <v>Nam</v>
          </cell>
          <cell r="F40706" t="str">
            <v>Đà Nẵng</v>
          </cell>
          <cell r="G40706" t="str">
            <v>K30VBC</v>
          </cell>
        </row>
        <row r="40707">
          <cell r="A40707">
            <v>30204359898</v>
          </cell>
          <cell r="B40707" t="str">
            <v>Nguyễn Phan Thảo</v>
          </cell>
          <cell r="C40707" t="str">
            <v>Nguyên</v>
          </cell>
          <cell r="D40707">
            <v>39025</v>
          </cell>
          <cell r="E40707" t="str">
            <v>Nữ</v>
          </cell>
          <cell r="F40707" t="str">
            <v>Đà Nẵng</v>
          </cell>
          <cell r="G40707" t="str">
            <v>K30VBC</v>
          </cell>
        </row>
        <row r="40708">
          <cell r="A40708">
            <v>30206321793</v>
          </cell>
          <cell r="B40708" t="str">
            <v>Phan Thị</v>
          </cell>
          <cell r="C40708" t="str">
            <v>Lành</v>
          </cell>
          <cell r="D40708">
            <v>39056</v>
          </cell>
          <cell r="E40708" t="str">
            <v>Nữ</v>
          </cell>
          <cell r="F40708" t="str">
            <v>Nghệ An</v>
          </cell>
          <cell r="G40708" t="str">
            <v>K30VBC</v>
          </cell>
        </row>
        <row r="40709">
          <cell r="A40709">
            <v>30206628484</v>
          </cell>
          <cell r="B40709" t="str">
            <v>Nguyễn Lê Nhã</v>
          </cell>
          <cell r="C40709" t="str">
            <v>Yên</v>
          </cell>
          <cell r="D40709">
            <v>38792</v>
          </cell>
          <cell r="E40709" t="str">
            <v>Nữ</v>
          </cell>
          <cell r="F40709" t="str">
            <v>Quảng Nam</v>
          </cell>
          <cell r="G40709" t="str">
            <v>K30VBC</v>
          </cell>
        </row>
        <row r="40710">
          <cell r="A40710">
            <v>30206659555</v>
          </cell>
          <cell r="B40710" t="str">
            <v>Trần Lê Bảo</v>
          </cell>
          <cell r="C40710" t="str">
            <v>Nghi</v>
          </cell>
          <cell r="D40710">
            <v>39032</v>
          </cell>
          <cell r="E40710" t="str">
            <v>Nữ</v>
          </cell>
          <cell r="F40710" t="str">
            <v>Đà Nẵng</v>
          </cell>
          <cell r="G40710" t="str">
            <v>K30VBC</v>
          </cell>
        </row>
        <row r="40711">
          <cell r="A40711">
            <v>30206347722</v>
          </cell>
          <cell r="B40711" t="str">
            <v>Trương Ngọc Bảo</v>
          </cell>
          <cell r="C40711" t="str">
            <v>Trâm</v>
          </cell>
          <cell r="D40711">
            <v>39029</v>
          </cell>
          <cell r="E40711" t="str">
            <v>Nữ</v>
          </cell>
          <cell r="F40711" t="str">
            <v>Đà Nẵng</v>
          </cell>
          <cell r="G40711" t="str">
            <v>K30VBC</v>
          </cell>
        </row>
        <row r="40712">
          <cell r="A40712">
            <v>30206627017</v>
          </cell>
          <cell r="B40712" t="str">
            <v>Lê Nhị</v>
          </cell>
          <cell r="C40712" t="str">
            <v>An</v>
          </cell>
          <cell r="D40712">
            <v>38764</v>
          </cell>
          <cell r="E40712" t="str">
            <v>Nữ</v>
          </cell>
          <cell r="F40712" t="str">
            <v>Quảng Trị</v>
          </cell>
          <cell r="G40712" t="str">
            <v>K30VBC</v>
          </cell>
        </row>
        <row r="40713">
          <cell r="A40713">
            <v>30204633569</v>
          </cell>
          <cell r="B40713" t="str">
            <v>Lê Nguyễn Diễm</v>
          </cell>
          <cell r="C40713" t="str">
            <v>Quỳnh</v>
          </cell>
          <cell r="D40713">
            <v>38831</v>
          </cell>
          <cell r="E40713" t="str">
            <v>Nữ</v>
          </cell>
          <cell r="F40713" t="str">
            <v>Quảng Trị</v>
          </cell>
          <cell r="G40713" t="str">
            <v>K30VBC</v>
          </cell>
        </row>
        <row r="40714">
          <cell r="A40714">
            <v>30206263820</v>
          </cell>
          <cell r="B40714" t="str">
            <v>Bùi Đàm Thảo</v>
          </cell>
          <cell r="C40714" t="str">
            <v>Vy</v>
          </cell>
          <cell r="D40714">
            <v>38537</v>
          </cell>
          <cell r="E40714" t="str">
            <v>Nữ</v>
          </cell>
          <cell r="F40714" t="str">
            <v>Đà Nẵng</v>
          </cell>
          <cell r="G40714" t="str">
            <v>K30VBC</v>
          </cell>
        </row>
        <row r="40715">
          <cell r="A40715">
            <v>30206332233</v>
          </cell>
          <cell r="B40715" t="str">
            <v>Nguyễn Như</v>
          </cell>
          <cell r="C40715" t="str">
            <v>Quỳnh</v>
          </cell>
          <cell r="D40715">
            <v>38757</v>
          </cell>
          <cell r="E40715" t="str">
            <v>Nữ</v>
          </cell>
          <cell r="F40715" t="str">
            <v>Đà Nẵng</v>
          </cell>
          <cell r="G40715" t="str">
            <v>K30VBC</v>
          </cell>
        </row>
        <row r="40716">
          <cell r="A40716">
            <v>30206355029</v>
          </cell>
          <cell r="B40716" t="str">
            <v>Ngô Thị Phương</v>
          </cell>
          <cell r="C40716" t="str">
            <v>Linh</v>
          </cell>
          <cell r="D40716">
            <v>38869</v>
          </cell>
          <cell r="E40716" t="str">
            <v>Nữ</v>
          </cell>
          <cell r="F40716" t="str">
            <v>Quảng Trị</v>
          </cell>
          <cell r="G40716" t="str">
            <v>K30VBC</v>
          </cell>
        </row>
        <row r="40717">
          <cell r="A40717">
            <v>30206364187</v>
          </cell>
          <cell r="B40717" t="str">
            <v>Nguyễn Thị</v>
          </cell>
          <cell r="C40717" t="str">
            <v>Lộc</v>
          </cell>
          <cell r="D40717">
            <v>39008</v>
          </cell>
          <cell r="E40717" t="str">
            <v>Nữ</v>
          </cell>
          <cell r="F40717" t="str">
            <v>Đà Nẵng</v>
          </cell>
          <cell r="G40717" t="str">
            <v>K30VBC</v>
          </cell>
        </row>
        <row r="40718">
          <cell r="A40718">
            <v>30203562203</v>
          </cell>
          <cell r="B40718" t="str">
            <v>Bùi Thị Quỳnh</v>
          </cell>
          <cell r="C40718" t="str">
            <v>Yên</v>
          </cell>
          <cell r="D40718">
            <v>38755</v>
          </cell>
          <cell r="E40718" t="str">
            <v>Nữ</v>
          </cell>
          <cell r="F40718" t="str">
            <v>Phú Yên</v>
          </cell>
          <cell r="G40718" t="str">
            <v>K30VBC</v>
          </cell>
        </row>
        <row r="40719">
          <cell r="A40719">
            <v>30204254006</v>
          </cell>
          <cell r="B40719" t="str">
            <v>Nguyễn Thị Hòa</v>
          </cell>
          <cell r="C40719" t="str">
            <v>Trâm</v>
          </cell>
          <cell r="D40719">
            <v>38283</v>
          </cell>
          <cell r="E40719" t="str">
            <v>Nữ</v>
          </cell>
          <cell r="F40719" t="str">
            <v>Hà Tĩnh</v>
          </cell>
          <cell r="G40719" t="str">
            <v>K30VBC</v>
          </cell>
        </row>
        <row r="40720">
          <cell r="A40720">
            <v>30206351420</v>
          </cell>
          <cell r="B40720" t="str">
            <v>Nguyễn Thị Mai</v>
          </cell>
          <cell r="C40720" t="str">
            <v>Quyên</v>
          </cell>
          <cell r="D40720">
            <v>38762</v>
          </cell>
          <cell r="E40720" t="str">
            <v>Nữ</v>
          </cell>
          <cell r="F40720" t="str">
            <v>Gia Lai</v>
          </cell>
          <cell r="G40720" t="str">
            <v>K30VBC</v>
          </cell>
        </row>
        <row r="40721">
          <cell r="A40721">
            <v>30206355021</v>
          </cell>
          <cell r="B40721" t="str">
            <v>Nguyễn Ngọc Linh</v>
          </cell>
          <cell r="C40721" t="str">
            <v>Chi</v>
          </cell>
          <cell r="D40721">
            <v>38872</v>
          </cell>
          <cell r="E40721" t="str">
            <v>Nữ</v>
          </cell>
          <cell r="F40721" t="str">
            <v>Ninh Thuận</v>
          </cell>
          <cell r="G40721" t="str">
            <v>K30VBC</v>
          </cell>
        </row>
        <row r="40722">
          <cell r="A40722">
            <v>30206364549</v>
          </cell>
          <cell r="B40722" t="str">
            <v>Cao Lê Phương</v>
          </cell>
          <cell r="C40722" t="str">
            <v>Nhi</v>
          </cell>
          <cell r="D40722">
            <v>38669</v>
          </cell>
          <cell r="E40722" t="str">
            <v>Nữ</v>
          </cell>
          <cell r="F40722" t="str">
            <v>Đà Nẵng</v>
          </cell>
          <cell r="G40722" t="str">
            <v>K30VBC</v>
          </cell>
        </row>
        <row r="40723">
          <cell r="A40723">
            <v>30212764322</v>
          </cell>
          <cell r="B40723" t="str">
            <v>Phạm Viết</v>
          </cell>
          <cell r="C40723" t="str">
            <v>Quang</v>
          </cell>
          <cell r="D40723">
            <v>37654</v>
          </cell>
          <cell r="E40723" t="str">
            <v>Nam</v>
          </cell>
          <cell r="F40723" t="str">
            <v>Đà Nẵng</v>
          </cell>
          <cell r="G40723" t="str">
            <v>K30VBC</v>
          </cell>
        </row>
        <row r="40724">
          <cell r="A40724">
            <v>30206659738</v>
          </cell>
          <cell r="B40724" t="str">
            <v>Phạm Thị Kym</v>
          </cell>
          <cell r="C40724" t="str">
            <v>Yến</v>
          </cell>
          <cell r="D40724">
            <v>38785</v>
          </cell>
          <cell r="E40724" t="str">
            <v>Nữ</v>
          </cell>
          <cell r="F40724" t="str">
            <v>Đà Nẵng</v>
          </cell>
          <cell r="G40724" t="str">
            <v>K30VBC</v>
          </cell>
        </row>
        <row r="40725">
          <cell r="A40725">
            <v>30218027357</v>
          </cell>
          <cell r="B40725" t="str">
            <v>Nguyễn Tiến Quốc</v>
          </cell>
          <cell r="C40725" t="str">
            <v>Hoàng</v>
          </cell>
          <cell r="D40725">
            <v>38802</v>
          </cell>
          <cell r="E40725" t="str">
            <v>Nam</v>
          </cell>
          <cell r="F40725" t="str">
            <v>Quảng Nam</v>
          </cell>
          <cell r="G40725" t="str">
            <v>K30VBC</v>
          </cell>
        </row>
        <row r="40726">
          <cell r="A40726">
            <v>30214632899</v>
          </cell>
          <cell r="B40726" t="str">
            <v>Nguyễn Thị Tố</v>
          </cell>
          <cell r="C40726" t="str">
            <v>Uyên</v>
          </cell>
          <cell r="D40726">
            <v>38750</v>
          </cell>
          <cell r="E40726" t="str">
            <v>Nữ</v>
          </cell>
          <cell r="F40726" t="str">
            <v>Nghệ An</v>
          </cell>
          <cell r="G40726" t="str">
            <v>K30VBC</v>
          </cell>
        </row>
        <row r="40727">
          <cell r="A40727">
            <v>30204652727</v>
          </cell>
          <cell r="B40727" t="str">
            <v>Nguyễn Thị Thu</v>
          </cell>
          <cell r="C40727" t="str">
            <v>Nguyệt</v>
          </cell>
          <cell r="D40727">
            <v>36685</v>
          </cell>
          <cell r="E40727" t="str">
            <v>Nữ</v>
          </cell>
          <cell r="F40727" t="str">
            <v>Đà Nẵng</v>
          </cell>
          <cell r="G40727" t="str">
            <v>K30VBC</v>
          </cell>
        </row>
        <row r="40728">
          <cell r="A40728">
            <v>30216629866</v>
          </cell>
          <cell r="B40728" t="str">
            <v>Nguyễn Văn</v>
          </cell>
          <cell r="C40728" t="str">
            <v>Bảo</v>
          </cell>
          <cell r="D40728">
            <v>37755</v>
          </cell>
          <cell r="E40728" t="str">
            <v>Nam</v>
          </cell>
          <cell r="F40728" t="str">
            <v>Hà Tĩnh</v>
          </cell>
          <cell r="G40728" t="str">
            <v>K30VBC</v>
          </cell>
        </row>
        <row r="40729">
          <cell r="A40729">
            <v>30216328502</v>
          </cell>
          <cell r="B40729" t="str">
            <v>Huỳnh Trung</v>
          </cell>
          <cell r="C40729" t="str">
            <v>Kiên</v>
          </cell>
          <cell r="D40729">
            <v>38944</v>
          </cell>
          <cell r="E40729" t="str">
            <v>Nam</v>
          </cell>
          <cell r="F40729" t="str">
            <v>Đà Nẵng</v>
          </cell>
          <cell r="G40729" t="str">
            <v>K30VBC</v>
          </cell>
        </row>
        <row r="40730">
          <cell r="A40730">
            <v>30215163256</v>
          </cell>
          <cell r="B40730" t="str">
            <v>Nguyễn Đức</v>
          </cell>
          <cell r="C40730" t="str">
            <v>Thiện</v>
          </cell>
          <cell r="D40730">
            <v>38869</v>
          </cell>
          <cell r="E40730" t="str">
            <v>Nam</v>
          </cell>
          <cell r="F40730" t="str">
            <v>Đà Nẵng</v>
          </cell>
          <cell r="G40730" t="str">
            <v>K30VBC</v>
          </cell>
        </row>
        <row r="40731">
          <cell r="A40731">
            <v>30206354114</v>
          </cell>
          <cell r="B40731" t="str">
            <v>Lâm Thị Thu</v>
          </cell>
          <cell r="C40731" t="str">
            <v>Phương</v>
          </cell>
          <cell r="D40731">
            <v>39004</v>
          </cell>
          <cell r="E40731" t="str">
            <v>Nữ</v>
          </cell>
          <cell r="F40731" t="str">
            <v>Gia Lai</v>
          </cell>
          <cell r="G40731" t="str">
            <v>K30VBC</v>
          </cell>
        </row>
        <row r="40732">
          <cell r="A40732">
            <v>30206325405</v>
          </cell>
          <cell r="B40732" t="str">
            <v>Đoàn Quách Phương</v>
          </cell>
          <cell r="C40732" t="str">
            <v>Hằng</v>
          </cell>
          <cell r="D40732">
            <v>39034</v>
          </cell>
          <cell r="E40732" t="str">
            <v>Nữ</v>
          </cell>
          <cell r="F40732" t="str">
            <v>Gia Lai</v>
          </cell>
          <cell r="G40732" t="str">
            <v>K30VBC</v>
          </cell>
        </row>
        <row r="40733">
          <cell r="A40733">
            <v>30206326732</v>
          </cell>
          <cell r="B40733" t="str">
            <v>Nguyễn Thị Xuân</v>
          </cell>
          <cell r="C40733" t="str">
            <v>Trang</v>
          </cell>
          <cell r="D40733">
            <v>39062</v>
          </cell>
          <cell r="E40733" t="str">
            <v>Nữ</v>
          </cell>
          <cell r="F40733" t="str">
            <v>Đà Nẵng</v>
          </cell>
          <cell r="G40733" t="str">
            <v>K30VBC</v>
          </cell>
        </row>
        <row r="40734">
          <cell r="A40734">
            <v>30205249017</v>
          </cell>
          <cell r="B40734" t="str">
            <v>Đặng Trần Mỹ</v>
          </cell>
          <cell r="C40734" t="str">
            <v>Hân</v>
          </cell>
          <cell r="D40734">
            <v>38731</v>
          </cell>
          <cell r="E40734" t="str">
            <v>Nữ</v>
          </cell>
          <cell r="F40734" t="str">
            <v>Gia Lai</v>
          </cell>
          <cell r="G40734" t="str">
            <v>K30VBC</v>
          </cell>
        </row>
        <row r="40735">
          <cell r="A40735">
            <v>30216344989</v>
          </cell>
          <cell r="B40735" t="str">
            <v>Lâm Thiệu</v>
          </cell>
          <cell r="C40735" t="str">
            <v>Tường</v>
          </cell>
          <cell r="D40735">
            <v>38721</v>
          </cell>
          <cell r="E40735" t="str">
            <v>Nam</v>
          </cell>
          <cell r="F40735" t="str">
            <v>Quảng Nam</v>
          </cell>
          <cell r="G40735" t="str">
            <v>K30VBC</v>
          </cell>
        </row>
        <row r="40736">
          <cell r="A40736">
            <v>30208457941</v>
          </cell>
          <cell r="B40736" t="str">
            <v>Hồng Hoài Thùy</v>
          </cell>
          <cell r="C40736" t="str">
            <v>Trang</v>
          </cell>
          <cell r="D40736">
            <v>38781</v>
          </cell>
          <cell r="E40736" t="str">
            <v>Nữ</v>
          </cell>
          <cell r="F40736" t="str">
            <v>Quảng Nam</v>
          </cell>
          <cell r="G40736" t="str">
            <v>K30VBC</v>
          </cell>
        </row>
        <row r="40737">
          <cell r="A40737">
            <v>30212344005</v>
          </cell>
          <cell r="B40737" t="str">
            <v>Châu Hoàng</v>
          </cell>
          <cell r="C40737" t="str">
            <v>Phi</v>
          </cell>
          <cell r="D40737">
            <v>38881</v>
          </cell>
          <cell r="E40737" t="str">
            <v>Nam</v>
          </cell>
          <cell r="F40737" t="str">
            <v>Đắk Lắk</v>
          </cell>
          <cell r="G40737" t="str">
            <v>K30VBC</v>
          </cell>
        </row>
        <row r="40738">
          <cell r="A40738">
            <v>30207147522</v>
          </cell>
          <cell r="B40738" t="str">
            <v>Nguyễn Ngọc Nhã</v>
          </cell>
          <cell r="C40738" t="str">
            <v>Uyên</v>
          </cell>
          <cell r="D40738">
            <v>38840</v>
          </cell>
          <cell r="E40738" t="str">
            <v>Nữ</v>
          </cell>
          <cell r="F40738" t="str">
            <v>Đà Nẵng</v>
          </cell>
          <cell r="G40738" t="str">
            <v>K30VBC</v>
          </cell>
        </row>
        <row r="40739">
          <cell r="A40739">
            <v>30204655761</v>
          </cell>
          <cell r="B40739" t="str">
            <v>Nguyễn Thị Tâm</v>
          </cell>
          <cell r="C40739" t="str">
            <v>Như</v>
          </cell>
          <cell r="D40739">
            <v>38881</v>
          </cell>
          <cell r="E40739" t="str">
            <v>Nữ</v>
          </cell>
          <cell r="F40739" t="str">
            <v>Quảng Nam</v>
          </cell>
          <cell r="G40739" t="str">
            <v>K30VBC</v>
          </cell>
        </row>
        <row r="40740">
          <cell r="A40740">
            <v>30206463229</v>
          </cell>
          <cell r="B40740" t="str">
            <v>Phạm Thị Khánh</v>
          </cell>
          <cell r="C40740" t="str">
            <v>Huyền</v>
          </cell>
          <cell r="D40740">
            <v>38732</v>
          </cell>
          <cell r="E40740" t="str">
            <v>Nữ</v>
          </cell>
          <cell r="F40740" t="str">
            <v>Hà Tĩnh</v>
          </cell>
          <cell r="G40740" t="str">
            <v>K30VBC</v>
          </cell>
        </row>
        <row r="40741">
          <cell r="A40741">
            <v>30216864503</v>
          </cell>
          <cell r="B40741" t="str">
            <v>Lê Anh</v>
          </cell>
          <cell r="C40741" t="str">
            <v>Khoa</v>
          </cell>
          <cell r="D40741">
            <v>39018</v>
          </cell>
          <cell r="E40741" t="str">
            <v>Nam</v>
          </cell>
          <cell r="F40741" t="str">
            <v>Đà Nẵng</v>
          </cell>
          <cell r="G40741" t="str">
            <v>K30VBC</v>
          </cell>
        </row>
        <row r="40742">
          <cell r="A40742">
            <v>30216359334</v>
          </cell>
          <cell r="B40742" t="str">
            <v>Nguyễn Văn</v>
          </cell>
          <cell r="C40742" t="str">
            <v>Sáng</v>
          </cell>
          <cell r="D40742">
            <v>39050</v>
          </cell>
          <cell r="E40742" t="str">
            <v>Nam</v>
          </cell>
          <cell r="F40742" t="str">
            <v>Đắk Lắk</v>
          </cell>
          <cell r="G40742" t="str">
            <v>K30VBC</v>
          </cell>
        </row>
        <row r="40743">
          <cell r="A40743">
            <v>30208250351</v>
          </cell>
          <cell r="B40743" t="str">
            <v>Đinh Thị Kim</v>
          </cell>
          <cell r="C40743" t="str">
            <v>Hiền</v>
          </cell>
          <cell r="D40743">
            <v>38742</v>
          </cell>
          <cell r="E40743" t="str">
            <v>Nữ</v>
          </cell>
          <cell r="F40743" t="str">
            <v>Quảng Nam</v>
          </cell>
          <cell r="G40743" t="str">
            <v>K30VBC</v>
          </cell>
        </row>
        <row r="40744">
          <cell r="A40744">
            <v>30206646315</v>
          </cell>
          <cell r="B40744" t="str">
            <v>Phan Lệ Hồng</v>
          </cell>
          <cell r="C40744" t="str">
            <v>Quyên</v>
          </cell>
          <cell r="D40744">
            <v>38905</v>
          </cell>
          <cell r="E40744" t="str">
            <v>Nữ</v>
          </cell>
          <cell r="F40744" t="str">
            <v>Quảng Ngãi</v>
          </cell>
          <cell r="G40744" t="str">
            <v>K30VBC</v>
          </cell>
        </row>
        <row r="40745">
          <cell r="A40745">
            <v>30206359314</v>
          </cell>
          <cell r="B40745" t="str">
            <v>Mò Thị Huyền</v>
          </cell>
          <cell r="C40745" t="str">
            <v>Cúc</v>
          </cell>
          <cell r="D40745">
            <v>38771</v>
          </cell>
          <cell r="E40745" t="str">
            <v>Nữ</v>
          </cell>
          <cell r="F40745" t="str">
            <v>Đắk Lắk</v>
          </cell>
          <cell r="G40745" t="str">
            <v>K30VBC</v>
          </cell>
        </row>
        <row r="40746">
          <cell r="A40746">
            <v>30206354072</v>
          </cell>
          <cell r="B40746" t="str">
            <v>Nguyễn Hoàng Gia</v>
          </cell>
          <cell r="C40746" t="str">
            <v>Hân</v>
          </cell>
          <cell r="D40746">
            <v>38850</v>
          </cell>
          <cell r="E40746" t="str">
            <v>Nữ</v>
          </cell>
          <cell r="F40746" t="str">
            <v>Gia Lai</v>
          </cell>
          <cell r="G40746" t="str">
            <v>K30VBC</v>
          </cell>
        </row>
        <row r="40747">
          <cell r="A40747">
            <v>30206655158</v>
          </cell>
          <cell r="B40747" t="str">
            <v>Trần Thị Kim</v>
          </cell>
          <cell r="C40747" t="str">
            <v>Hồng</v>
          </cell>
          <cell r="D40747">
            <v>39049</v>
          </cell>
          <cell r="E40747" t="str">
            <v>Nữ</v>
          </cell>
          <cell r="F40747" t="str">
            <v>Đà Nẵng</v>
          </cell>
          <cell r="G40747" t="str">
            <v>K30VBC</v>
          </cell>
        </row>
        <row r="40748">
          <cell r="A40748">
            <v>30206333150</v>
          </cell>
          <cell r="B40748" t="str">
            <v>Phạm Trần Uyên</v>
          </cell>
          <cell r="C40748" t="str">
            <v>Nhi</v>
          </cell>
          <cell r="D40748">
            <v>38890</v>
          </cell>
          <cell r="E40748" t="str">
            <v>Nữ</v>
          </cell>
          <cell r="F40748" t="str">
            <v>Đà Nẵng</v>
          </cell>
          <cell r="G40748" t="str">
            <v>K30VBC</v>
          </cell>
        </row>
        <row r="40749">
          <cell r="A40749">
            <v>30216355048</v>
          </cell>
          <cell r="B40749" t="str">
            <v>Lê Minh</v>
          </cell>
          <cell r="C40749" t="str">
            <v>Triết</v>
          </cell>
          <cell r="D40749">
            <v>38964</v>
          </cell>
          <cell r="E40749" t="str">
            <v>Nam</v>
          </cell>
          <cell r="F40749" t="str">
            <v>Đà Nẵng</v>
          </cell>
          <cell r="G40749" t="str">
            <v>K30VBC</v>
          </cell>
        </row>
        <row r="40750">
          <cell r="A40750">
            <v>30206663299</v>
          </cell>
          <cell r="B40750" t="str">
            <v>Cao Thị Ngọc</v>
          </cell>
          <cell r="C40750" t="str">
            <v>Trang</v>
          </cell>
          <cell r="D40750">
            <v>38904</v>
          </cell>
          <cell r="E40750" t="str">
            <v>Nữ</v>
          </cell>
          <cell r="F40750" t="str">
            <v>Quảng Nam</v>
          </cell>
          <cell r="G40750" t="str">
            <v>K30VBC</v>
          </cell>
        </row>
        <row r="40751">
          <cell r="A40751">
            <v>30206339135</v>
          </cell>
          <cell r="B40751" t="str">
            <v>Lê Thị Thủy</v>
          </cell>
          <cell r="C40751" t="str">
            <v>Kiều</v>
          </cell>
          <cell r="D40751">
            <v>38841</v>
          </cell>
          <cell r="E40751" t="str">
            <v>Nữ</v>
          </cell>
          <cell r="F40751" t="str">
            <v>Đà Nẵng</v>
          </cell>
          <cell r="G40751" t="str">
            <v>K30VBC</v>
          </cell>
        </row>
        <row r="40752">
          <cell r="A40752">
            <v>30216364525</v>
          </cell>
          <cell r="B40752" t="str">
            <v>Phan Trần Văn</v>
          </cell>
          <cell r="C40752" t="str">
            <v>Nha</v>
          </cell>
          <cell r="D40752">
            <v>38761</v>
          </cell>
          <cell r="E40752" t="str">
            <v>Nam</v>
          </cell>
          <cell r="F40752" t="str">
            <v>Quảng Nam</v>
          </cell>
          <cell r="G40752" t="str">
            <v>K30VBC</v>
          </cell>
        </row>
        <row r="40753">
          <cell r="A40753">
            <v>30216364713</v>
          </cell>
          <cell r="B40753" t="str">
            <v>Nguyễn Văn Châu</v>
          </cell>
          <cell r="C40753" t="str">
            <v>Khang</v>
          </cell>
          <cell r="D40753">
            <v>36963</v>
          </cell>
          <cell r="E40753" t="str">
            <v>Nam</v>
          </cell>
          <cell r="F40753" t="str">
            <v>Quảng Nam</v>
          </cell>
          <cell r="G40753" t="str">
            <v>K30VBC</v>
          </cell>
        </row>
        <row r="40754">
          <cell r="A40754">
            <v>30206655376</v>
          </cell>
          <cell r="B40754" t="str">
            <v>Trần Thị Triều</v>
          </cell>
          <cell r="C40754" t="str">
            <v>Vy</v>
          </cell>
          <cell r="D40754">
            <v>39013</v>
          </cell>
          <cell r="E40754" t="str">
            <v>Nữ</v>
          </cell>
          <cell r="F40754" t="str">
            <v>Quảng Nam</v>
          </cell>
          <cell r="G40754" t="str">
            <v>K30VBC</v>
          </cell>
        </row>
        <row r="40755">
          <cell r="A40755">
            <v>30216363170</v>
          </cell>
          <cell r="B40755" t="str">
            <v>Nguyễn Hoàng</v>
          </cell>
          <cell r="C40755" t="str">
            <v>Đức</v>
          </cell>
          <cell r="D40755">
            <v>38907</v>
          </cell>
          <cell r="E40755" t="str">
            <v>Nam</v>
          </cell>
          <cell r="F40755" t="str">
            <v>Hà Tĩnh</v>
          </cell>
          <cell r="G40755" t="str">
            <v>K30VBC</v>
          </cell>
        </row>
        <row r="40756">
          <cell r="A40756">
            <v>30206625346</v>
          </cell>
          <cell r="B40756" t="str">
            <v>Nguyễn Phương</v>
          </cell>
          <cell r="C40756" t="str">
            <v>Thảo</v>
          </cell>
          <cell r="D40756">
            <v>38830</v>
          </cell>
          <cell r="E40756" t="str">
            <v>Nữ</v>
          </cell>
          <cell r="F40756" t="str">
            <v>Đắk Lắk</v>
          </cell>
          <cell r="G40756" t="str">
            <v>K30VBC</v>
          </cell>
        </row>
        <row r="40757">
          <cell r="A40757">
            <v>30207247375</v>
          </cell>
          <cell r="B40757" t="str">
            <v>Huỳnh Thị</v>
          </cell>
          <cell r="C40757" t="str">
            <v>Kiều</v>
          </cell>
          <cell r="D40757">
            <v>38946</v>
          </cell>
          <cell r="E40757" t="str">
            <v>Nữ</v>
          </cell>
          <cell r="F40757" t="str">
            <v>Gia Lai</v>
          </cell>
          <cell r="G40757" t="str">
            <v>K30VBC</v>
          </cell>
        </row>
        <row r="40758">
          <cell r="A40758">
            <v>30205253576</v>
          </cell>
          <cell r="B40758" t="str">
            <v>Văn Thị Thanh</v>
          </cell>
          <cell r="C40758" t="str">
            <v>Tần</v>
          </cell>
          <cell r="D40758">
            <v>38575</v>
          </cell>
          <cell r="E40758" t="str">
            <v>Nữ</v>
          </cell>
          <cell r="F40758" t="str">
            <v>Đà Nẵng</v>
          </cell>
          <cell r="G40758" t="str">
            <v>K30VBC</v>
          </cell>
        </row>
        <row r="40759">
          <cell r="A40759">
            <v>30206542396</v>
          </cell>
          <cell r="B40759" t="str">
            <v>Lê Khánh</v>
          </cell>
          <cell r="C40759" t="str">
            <v>Huyền</v>
          </cell>
          <cell r="D40759">
            <v>38850</v>
          </cell>
          <cell r="E40759" t="str">
            <v>Nữ</v>
          </cell>
          <cell r="F40759" t="str">
            <v>Đà Nẵng</v>
          </cell>
          <cell r="G40759" t="str">
            <v>K30VBC</v>
          </cell>
        </row>
        <row r="40760">
          <cell r="A40760">
            <v>30206363166</v>
          </cell>
          <cell r="B40760" t="str">
            <v>Phạm Lê Diệu</v>
          </cell>
          <cell r="C40760" t="str">
            <v>Huyền</v>
          </cell>
          <cell r="D40760">
            <v>38934</v>
          </cell>
          <cell r="E40760" t="str">
            <v>Nữ</v>
          </cell>
          <cell r="F40760" t="str">
            <v>Đà Nẵng</v>
          </cell>
          <cell r="G40760" t="str">
            <v>K30VBC</v>
          </cell>
        </row>
        <row r="40761">
          <cell r="A40761">
            <v>30206363396</v>
          </cell>
          <cell r="B40761" t="str">
            <v>Trần Thị Trúc</v>
          </cell>
          <cell r="C40761" t="str">
            <v>Quyên</v>
          </cell>
          <cell r="D40761">
            <v>38984</v>
          </cell>
          <cell r="E40761" t="str">
            <v>Nữ</v>
          </cell>
          <cell r="F40761" t="str">
            <v>Bình Định</v>
          </cell>
          <cell r="G40761" t="str">
            <v>K30VBC</v>
          </cell>
        </row>
        <row r="40762">
          <cell r="A40762">
            <v>30206355039</v>
          </cell>
          <cell r="B40762" t="str">
            <v>Huỳnh Ngọc</v>
          </cell>
          <cell r="C40762" t="str">
            <v>Như</v>
          </cell>
          <cell r="D40762">
            <v>38940</v>
          </cell>
          <cell r="E40762" t="str">
            <v>Nữ</v>
          </cell>
          <cell r="F40762" t="str">
            <v>Quảng Nam</v>
          </cell>
          <cell r="G40762" t="str">
            <v>K30VBC</v>
          </cell>
        </row>
        <row r="40763">
          <cell r="A40763">
            <v>30206355030</v>
          </cell>
          <cell r="B40763" t="str">
            <v>Trần Khánh</v>
          </cell>
          <cell r="C40763" t="str">
            <v>Linh</v>
          </cell>
          <cell r="D40763">
            <v>38860</v>
          </cell>
          <cell r="E40763" t="str">
            <v>Nữ</v>
          </cell>
          <cell r="F40763" t="str">
            <v>Nghệ An</v>
          </cell>
          <cell r="G40763" t="str">
            <v>K30VBC</v>
          </cell>
        </row>
        <row r="40764">
          <cell r="A40764">
            <v>30206363008</v>
          </cell>
          <cell r="B40764" t="str">
            <v>Huỳnh Xuân</v>
          </cell>
          <cell r="C40764" t="str">
            <v>Phương</v>
          </cell>
          <cell r="D40764">
            <v>38356</v>
          </cell>
          <cell r="E40764" t="str">
            <v>Nữ</v>
          </cell>
          <cell r="F40764" t="str">
            <v>Đà Nẵng</v>
          </cell>
          <cell r="G40764" t="str">
            <v>K30VBC</v>
          </cell>
        </row>
        <row r="40765">
          <cell r="A40765">
            <v>30206324467</v>
          </cell>
          <cell r="B40765" t="str">
            <v>Dương Thị Kim</v>
          </cell>
          <cell r="C40765" t="str">
            <v>Chi</v>
          </cell>
          <cell r="D40765">
            <v>38861</v>
          </cell>
          <cell r="E40765" t="str">
            <v>Nữ</v>
          </cell>
          <cell r="F40765" t="str">
            <v>Quảng Trị</v>
          </cell>
          <cell r="G40765" t="str">
            <v>K30VBC</v>
          </cell>
        </row>
        <row r="40766">
          <cell r="A40766">
            <v>30206364637</v>
          </cell>
          <cell r="B40766" t="str">
            <v>Nguyễn Hoàng Hoài</v>
          </cell>
          <cell r="C40766" t="str">
            <v>Phương</v>
          </cell>
          <cell r="D40766">
            <v>38566</v>
          </cell>
          <cell r="E40766" t="str">
            <v>Nữ</v>
          </cell>
          <cell r="F40766" t="str">
            <v>Đà Nẵng</v>
          </cell>
          <cell r="G40766" t="str">
            <v>K30VBC</v>
          </cell>
        </row>
        <row r="40767">
          <cell r="A40767">
            <v>30206627209</v>
          </cell>
          <cell r="B40767" t="str">
            <v>Đỗ Huyền Như</v>
          </cell>
          <cell r="C40767" t="str">
            <v>Quỳnh</v>
          </cell>
          <cell r="D40767">
            <v>38884</v>
          </cell>
          <cell r="E40767" t="str">
            <v>Nữ</v>
          </cell>
          <cell r="F40767" t="str">
            <v>Đắk Lắk</v>
          </cell>
          <cell r="G40767" t="str">
            <v>K30VBC</v>
          </cell>
        </row>
        <row r="40768">
          <cell r="A40768">
            <v>30206330874</v>
          </cell>
          <cell r="B40768" t="str">
            <v>Nguyễn Nhã</v>
          </cell>
          <cell r="C40768" t="str">
            <v>Uyên</v>
          </cell>
          <cell r="D40768">
            <v>38974</v>
          </cell>
          <cell r="E40768" t="str">
            <v>Nữ</v>
          </cell>
          <cell r="F40768" t="str">
            <v>Đà Nẵng</v>
          </cell>
          <cell r="G40768" t="str">
            <v>K30VBC</v>
          </cell>
        </row>
        <row r="40769">
          <cell r="A40769">
            <v>30208148539</v>
          </cell>
          <cell r="B40769" t="str">
            <v>Nguyễn Trần Hiếu</v>
          </cell>
          <cell r="C40769" t="str">
            <v>Ngân</v>
          </cell>
          <cell r="D40769">
            <v>38868</v>
          </cell>
          <cell r="E40769" t="str">
            <v>Nữ</v>
          </cell>
          <cell r="F40769" t="str">
            <v>Quảng Nam</v>
          </cell>
          <cell r="G40769" t="str">
            <v>K30VBC</v>
          </cell>
        </row>
        <row r="40770">
          <cell r="A40770">
            <v>30216364742</v>
          </cell>
          <cell r="B40770" t="str">
            <v>Nguyễn Hữu Nam</v>
          </cell>
          <cell r="C40770" t="str">
            <v>Khánh</v>
          </cell>
          <cell r="D40770">
            <v>38718</v>
          </cell>
          <cell r="E40770" t="str">
            <v>Nam</v>
          </cell>
          <cell r="F40770" t="str">
            <v>Đà Nẵng</v>
          </cell>
          <cell r="G40770" t="str">
            <v>K30VBC</v>
          </cell>
        </row>
        <row r="40771">
          <cell r="A40771">
            <v>30206659646</v>
          </cell>
          <cell r="B40771" t="str">
            <v>Nguyễn Thị Thanh</v>
          </cell>
          <cell r="C40771" t="str">
            <v>Thảo</v>
          </cell>
          <cell r="D40771">
            <v>38780</v>
          </cell>
          <cell r="E40771" t="str">
            <v>Nữ</v>
          </cell>
          <cell r="F40771" t="str">
            <v>Quảng Nam</v>
          </cell>
          <cell r="G40771" t="str">
            <v>K30VBC</v>
          </cell>
        </row>
        <row r="40772">
          <cell r="A40772">
            <v>30204940789</v>
          </cell>
          <cell r="B40772" t="str">
            <v>Hồ Uyên</v>
          </cell>
          <cell r="C40772" t="str">
            <v>Thảo</v>
          </cell>
          <cell r="D40772">
            <v>39016</v>
          </cell>
          <cell r="E40772" t="str">
            <v>Nữ</v>
          </cell>
          <cell r="F40772" t="str">
            <v>Đà Nẵng</v>
          </cell>
          <cell r="G40772" t="str">
            <v>K30VBC</v>
          </cell>
        </row>
        <row r="40773">
          <cell r="A40773">
            <v>30206325109</v>
          </cell>
          <cell r="B40773" t="str">
            <v>Trương Thị Du</v>
          </cell>
          <cell r="C40773" t="str">
            <v>My</v>
          </cell>
          <cell r="D40773">
            <v>38763</v>
          </cell>
          <cell r="E40773" t="str">
            <v>Nữ</v>
          </cell>
          <cell r="F40773" t="str">
            <v>Quảng Nam</v>
          </cell>
          <cell r="G40773" t="str">
            <v>K30VBC</v>
          </cell>
        </row>
        <row r="40774">
          <cell r="A40774">
            <v>30206626116</v>
          </cell>
          <cell r="B40774" t="str">
            <v>Phan Đặng Ngọc</v>
          </cell>
          <cell r="C40774" t="str">
            <v>Hà</v>
          </cell>
          <cell r="D40774">
            <v>38945</v>
          </cell>
          <cell r="E40774" t="str">
            <v>Nữ</v>
          </cell>
          <cell r="F40774" t="str">
            <v>Quảng Bình</v>
          </cell>
          <cell r="G40774" t="str">
            <v>K30VBC</v>
          </cell>
        </row>
        <row r="40775">
          <cell r="A40775">
            <v>30206353866</v>
          </cell>
          <cell r="B40775" t="str">
            <v>Lý Minh</v>
          </cell>
          <cell r="C40775" t="str">
            <v>Thư</v>
          </cell>
          <cell r="D40775">
            <v>38441</v>
          </cell>
          <cell r="E40775" t="str">
            <v>Nữ</v>
          </cell>
          <cell r="F40775" t="str">
            <v>Hồ Chí Minh</v>
          </cell>
          <cell r="G40775" t="str">
            <v>K30VBC</v>
          </cell>
        </row>
        <row r="40776">
          <cell r="A40776">
            <v>30206655329</v>
          </cell>
          <cell r="B40776" t="str">
            <v>Nguyễn Võ Hương</v>
          </cell>
          <cell r="C40776" t="str">
            <v>Trà</v>
          </cell>
          <cell r="D40776">
            <v>38763</v>
          </cell>
          <cell r="E40776" t="str">
            <v>Nữ</v>
          </cell>
          <cell r="F40776" t="str">
            <v>Bình Định</v>
          </cell>
          <cell r="G40776" t="str">
            <v>K30VBC</v>
          </cell>
        </row>
        <row r="40777">
          <cell r="A40777">
            <v>30216848382</v>
          </cell>
          <cell r="B40777" t="str">
            <v>Lê Bá</v>
          </cell>
          <cell r="C40777" t="str">
            <v>Duy</v>
          </cell>
          <cell r="D40777">
            <v>38948</v>
          </cell>
          <cell r="E40777" t="str">
            <v>Nam</v>
          </cell>
          <cell r="F40777" t="str">
            <v>Gia Lai</v>
          </cell>
          <cell r="G40777" t="str">
            <v>K30VE-VQH</v>
          </cell>
        </row>
        <row r="40778">
          <cell r="A40778">
            <v>30206864987</v>
          </cell>
          <cell r="B40778" t="str">
            <v>Huỳnh Ngọc Thiên</v>
          </cell>
          <cell r="C40778" t="str">
            <v>Hương</v>
          </cell>
          <cell r="D40778">
            <v>36938</v>
          </cell>
          <cell r="E40778" t="str">
            <v>Nữ</v>
          </cell>
          <cell r="F40778" t="str">
            <v>Đà Nẵng</v>
          </cell>
          <cell r="G40778" t="str">
            <v>K30VE-VQH</v>
          </cell>
        </row>
        <row r="40779">
          <cell r="A40779">
            <v>30206855064</v>
          </cell>
          <cell r="B40779" t="str">
            <v>Nguyễn Như</v>
          </cell>
          <cell r="C40779" t="str">
            <v>Ngọc</v>
          </cell>
          <cell r="D40779">
            <v>38656</v>
          </cell>
          <cell r="E40779" t="str">
            <v>Nữ</v>
          </cell>
          <cell r="F40779" t="str">
            <v>Quảng Nam</v>
          </cell>
          <cell r="G40779" t="str">
            <v>K30VE-VQH</v>
          </cell>
        </row>
        <row r="40780">
          <cell r="A40780">
            <v>30216863467</v>
          </cell>
          <cell r="B40780" t="str">
            <v>Nguyễn Lê</v>
          </cell>
          <cell r="C40780" t="str">
            <v>Khanh</v>
          </cell>
          <cell r="D40780">
            <v>39010</v>
          </cell>
          <cell r="E40780" t="str">
            <v>Nam</v>
          </cell>
          <cell r="F40780" t="str">
            <v>Quảng Nam</v>
          </cell>
          <cell r="G40780" t="str">
            <v>K30VE-VQH</v>
          </cell>
        </row>
        <row r="40781">
          <cell r="A40781">
            <v>30206655131</v>
          </cell>
          <cell r="B40781" t="str">
            <v>Dũ Thị Trúc</v>
          </cell>
          <cell r="C40781" t="str">
            <v>Giang</v>
          </cell>
          <cell r="D40781">
            <v>38920</v>
          </cell>
          <cell r="E40781" t="str">
            <v>Nữ</v>
          </cell>
          <cell r="F40781" t="str">
            <v>Quảng Nam</v>
          </cell>
          <cell r="G40781" t="str">
            <v>K30VE-VQH</v>
          </cell>
        </row>
        <row r="40782">
          <cell r="A40782">
            <v>30216855062</v>
          </cell>
          <cell r="B40782" t="str">
            <v>Nguyễn Văn</v>
          </cell>
          <cell r="C40782" t="str">
            <v>Mạnh</v>
          </cell>
          <cell r="D40782">
            <v>38835</v>
          </cell>
          <cell r="E40782" t="str">
            <v>Nam</v>
          </cell>
          <cell r="F40782" t="str">
            <v>Đà Nẵng</v>
          </cell>
          <cell r="G40782" t="str">
            <v>K30VE-VQH</v>
          </cell>
        </row>
        <row r="40783">
          <cell r="A40783">
            <v>30206853328</v>
          </cell>
          <cell r="B40783" t="str">
            <v>Ngọc Linh</v>
          </cell>
          <cell r="C40783" t="str">
            <v>Hwing</v>
          </cell>
          <cell r="D40783">
            <v>39059</v>
          </cell>
          <cell r="E40783" t="str">
            <v>Nữ</v>
          </cell>
          <cell r="F40783" t="str">
            <v>Đắk Lắk</v>
          </cell>
          <cell r="G40783" t="str">
            <v>K30VE-VQH</v>
          </cell>
        </row>
        <row r="40784">
          <cell r="A40784">
            <v>30216859352</v>
          </cell>
          <cell r="B40784" t="str">
            <v>Vũ Trung</v>
          </cell>
          <cell r="C40784" t="str">
            <v>Hiếu</v>
          </cell>
          <cell r="D40784">
            <v>38825</v>
          </cell>
          <cell r="E40784" t="str">
            <v>Nam</v>
          </cell>
          <cell r="F40784" t="str">
            <v>Đà Nẵng</v>
          </cell>
          <cell r="G40784" t="str">
            <v>K30VE-VQH</v>
          </cell>
        </row>
        <row r="40785">
          <cell r="A40785">
            <v>30206855061</v>
          </cell>
          <cell r="B40785" t="str">
            <v>Trần Lê Kha</v>
          </cell>
          <cell r="C40785" t="str">
            <v>Ly</v>
          </cell>
          <cell r="D40785">
            <v>38905</v>
          </cell>
          <cell r="E40785" t="str">
            <v>Nữ</v>
          </cell>
          <cell r="F40785" t="str">
            <v>Quảng Ngãi</v>
          </cell>
          <cell r="G40785" t="str">
            <v>K30VE-VQH</v>
          </cell>
        </row>
        <row r="40786">
          <cell r="A40786">
            <v>30206854007</v>
          </cell>
          <cell r="B40786" t="str">
            <v>Trần Minh</v>
          </cell>
          <cell r="C40786" t="str">
            <v>Ngọc</v>
          </cell>
          <cell r="D40786">
            <v>38634</v>
          </cell>
          <cell r="E40786" t="str">
            <v>Nữ</v>
          </cell>
          <cell r="F40786" t="str">
            <v>Đà Nẵng</v>
          </cell>
          <cell r="G40786" t="str">
            <v>K30VE-VQH</v>
          </cell>
        </row>
        <row r="40787">
          <cell r="A40787">
            <v>30206853260</v>
          </cell>
          <cell r="B40787" t="str">
            <v>Nguyễn Hạ</v>
          </cell>
          <cell r="C40787" t="str">
            <v>Vy</v>
          </cell>
          <cell r="D40787">
            <v>38733</v>
          </cell>
          <cell r="E40787" t="str">
            <v>Nữ</v>
          </cell>
          <cell r="F40787" t="str">
            <v>Kon Tum</v>
          </cell>
          <cell r="G40787" t="str">
            <v>K30VE-VQH</v>
          </cell>
        </row>
        <row r="40788">
          <cell r="A40788">
            <v>30216864155</v>
          </cell>
          <cell r="B40788" t="str">
            <v>Nguyễn Thế Quang</v>
          </cell>
          <cell r="C40788" t="str">
            <v>Khải</v>
          </cell>
          <cell r="D40788">
            <v>38261</v>
          </cell>
          <cell r="E40788" t="str">
            <v>Nam</v>
          </cell>
          <cell r="F40788" t="str">
            <v>Quảng Nam</v>
          </cell>
          <cell r="G40788" t="str">
            <v>K30VE-VQH</v>
          </cell>
        </row>
        <row r="40789">
          <cell r="A40789">
            <v>30216859353</v>
          </cell>
          <cell r="B40789" t="str">
            <v>Hoàng Hữu Gia</v>
          </cell>
          <cell r="C40789" t="str">
            <v>Khang</v>
          </cell>
          <cell r="D40789">
            <v>38773</v>
          </cell>
          <cell r="E40789" t="str">
            <v>Nam</v>
          </cell>
          <cell r="F40789" t="str">
            <v>Đà Nẵng</v>
          </cell>
          <cell r="G40789" t="str">
            <v>K30VE-VQH</v>
          </cell>
        </row>
        <row r="40790">
          <cell r="A40790">
            <v>30216833388</v>
          </cell>
          <cell r="B40790" t="str">
            <v>Vũ Công</v>
          </cell>
          <cell r="C40790" t="str">
            <v>Minh</v>
          </cell>
          <cell r="D40790">
            <v>37076</v>
          </cell>
          <cell r="E40790" t="str">
            <v>Nam</v>
          </cell>
          <cell r="F40790" t="str">
            <v>Đà Nẵng</v>
          </cell>
          <cell r="G40790" t="str">
            <v>K30VE-VQH</v>
          </cell>
        </row>
        <row r="40791">
          <cell r="A40791">
            <v>30216830726</v>
          </cell>
          <cell r="B40791" t="str">
            <v>Huỳnh Thanh</v>
          </cell>
          <cell r="C40791" t="str">
            <v>Nguyên</v>
          </cell>
          <cell r="D40791">
            <v>38952</v>
          </cell>
          <cell r="E40791" t="str">
            <v>Nam</v>
          </cell>
          <cell r="F40791" t="str">
            <v>Đà Nẵng</v>
          </cell>
          <cell r="G40791" t="str">
            <v>K30VE-VQH</v>
          </cell>
        </row>
        <row r="40792">
          <cell r="A40792">
            <v>30206855070</v>
          </cell>
          <cell r="B40792" t="str">
            <v>Vũ Thị Lệ</v>
          </cell>
          <cell r="C40792" t="str">
            <v>Trinh</v>
          </cell>
          <cell r="D40792">
            <v>38882</v>
          </cell>
          <cell r="E40792" t="str">
            <v>Nữ</v>
          </cell>
          <cell r="F40792" t="str">
            <v>Đắk Lắk</v>
          </cell>
          <cell r="G40792" t="str">
            <v>K30VE-VQH</v>
          </cell>
        </row>
        <row r="40793">
          <cell r="A40793">
            <v>30218126028</v>
          </cell>
          <cell r="B40793" t="str">
            <v>Văn Thành Nhân</v>
          </cell>
          <cell r="C40793" t="str">
            <v>Sỹ</v>
          </cell>
          <cell r="D40793">
            <v>38821</v>
          </cell>
          <cell r="E40793" t="str">
            <v>Nam</v>
          </cell>
          <cell r="F40793" t="str">
            <v>Thừa Thiên Huế</v>
          </cell>
          <cell r="G40793" t="str">
            <v>K30VE-VQH</v>
          </cell>
        </row>
        <row r="40794">
          <cell r="A40794">
            <v>30208224649</v>
          </cell>
          <cell r="B40794" t="str">
            <v>Nghiêm Thi Minh</v>
          </cell>
          <cell r="C40794" t="str">
            <v>Hằng</v>
          </cell>
          <cell r="D40794">
            <v>38729</v>
          </cell>
          <cell r="E40794" t="str">
            <v>Nữ</v>
          </cell>
          <cell r="F40794" t="str">
            <v>Đà Nẵng</v>
          </cell>
          <cell r="G40794" t="str">
            <v>K30VE-VQH</v>
          </cell>
        </row>
        <row r="40795">
          <cell r="A40795">
            <v>30216855060</v>
          </cell>
          <cell r="B40795" t="str">
            <v>Nguyễn Tiến</v>
          </cell>
          <cell r="C40795" t="str">
            <v>Hưng</v>
          </cell>
          <cell r="D40795">
            <v>38809</v>
          </cell>
          <cell r="E40795" t="str">
            <v>Nam</v>
          </cell>
          <cell r="F40795" t="str">
            <v>Đà Nẵng</v>
          </cell>
          <cell r="G40795" t="str">
            <v>K30VE-VQH</v>
          </cell>
        </row>
        <row r="40796">
          <cell r="A40796">
            <v>30206852552</v>
          </cell>
          <cell r="B40796" t="str">
            <v>Lê Thị Anh</v>
          </cell>
          <cell r="C40796" t="str">
            <v>Thư</v>
          </cell>
          <cell r="D40796">
            <v>38877</v>
          </cell>
          <cell r="E40796" t="str">
            <v>Nữ</v>
          </cell>
          <cell r="F40796" t="str">
            <v>Khánh Hòa</v>
          </cell>
          <cell r="G40796" t="str">
            <v>K30VE-VQH</v>
          </cell>
        </row>
        <row r="40797">
          <cell r="A40797">
            <v>30216844093</v>
          </cell>
          <cell r="B40797" t="str">
            <v>Trương Trọng</v>
          </cell>
          <cell r="C40797" t="str">
            <v>Hiếu</v>
          </cell>
          <cell r="D40797">
            <v>38848</v>
          </cell>
          <cell r="E40797" t="str">
            <v>Nam</v>
          </cell>
          <cell r="F40797" t="str">
            <v>Đà Nẵng</v>
          </cell>
          <cell r="G40797" t="str">
            <v>K30VE-VQH</v>
          </cell>
        </row>
        <row r="40798">
          <cell r="A40798">
            <v>30206855063</v>
          </cell>
          <cell r="B40798" t="str">
            <v>Lê Bảo</v>
          </cell>
          <cell r="C40798" t="str">
            <v>Ngọc</v>
          </cell>
          <cell r="D40798">
            <v>38951</v>
          </cell>
          <cell r="E40798" t="str">
            <v>Nữ</v>
          </cell>
          <cell r="F40798" t="str">
            <v>Đắk Lắk</v>
          </cell>
          <cell r="G40798" t="str">
            <v>K30VE-VQH</v>
          </cell>
        </row>
        <row r="40799">
          <cell r="A40799">
            <v>30216824063</v>
          </cell>
          <cell r="B40799" t="str">
            <v>Phan Hoàng</v>
          </cell>
          <cell r="C40799" t="str">
            <v>Viên</v>
          </cell>
          <cell r="D40799">
            <v>38832</v>
          </cell>
          <cell r="E40799" t="str">
            <v>Nam</v>
          </cell>
          <cell r="F40799" t="str">
            <v>Đà Nẵng</v>
          </cell>
          <cell r="G40799" t="str">
            <v>K30VE-VQH</v>
          </cell>
        </row>
        <row r="40800">
          <cell r="A40800">
            <v>30216853512</v>
          </cell>
          <cell r="B40800" t="str">
            <v>Lê Bá Nguyên</v>
          </cell>
          <cell r="C40800" t="str">
            <v>Thịnh</v>
          </cell>
          <cell r="D40800">
            <v>39026</v>
          </cell>
          <cell r="E40800" t="str">
            <v>Nam</v>
          </cell>
          <cell r="F40800" t="str">
            <v>Đà Nẵng</v>
          </cell>
          <cell r="G40800" t="str">
            <v>K30VE-VQH</v>
          </cell>
        </row>
        <row r="40801">
          <cell r="A40801">
            <v>30206864054</v>
          </cell>
          <cell r="B40801" t="str">
            <v>Nguyễn Trần Diễm</v>
          </cell>
          <cell r="C40801" t="str">
            <v>My</v>
          </cell>
          <cell r="D40801">
            <v>38137</v>
          </cell>
          <cell r="E40801" t="str">
            <v>Nữ</v>
          </cell>
          <cell r="F40801" t="str">
            <v>Đà Nẵng</v>
          </cell>
          <cell r="G40801" t="str">
            <v>K30VE-VQH</v>
          </cell>
        </row>
        <row r="40802">
          <cell r="A40802">
            <v>30216863202</v>
          </cell>
          <cell r="B40802" t="str">
            <v>Nguyễn Tấn</v>
          </cell>
          <cell r="C40802" t="str">
            <v>Trí</v>
          </cell>
          <cell r="D40802">
            <v>37708</v>
          </cell>
          <cell r="E40802" t="str">
            <v>Nam</v>
          </cell>
          <cell r="F40802" t="str">
            <v>Quảng Nam</v>
          </cell>
          <cell r="G40802" t="str">
            <v>K30VE-VQH</v>
          </cell>
        </row>
        <row r="40803">
          <cell r="A40803">
            <v>30212351153</v>
          </cell>
          <cell r="B40803" t="str">
            <v>Phạm Hồ</v>
          </cell>
          <cell r="C40803" t="str">
            <v>Hải</v>
          </cell>
          <cell r="D40803">
            <v>38934</v>
          </cell>
          <cell r="E40803" t="str">
            <v>Nam</v>
          </cell>
          <cell r="F40803" t="str">
            <v>Thừa Thiên Huế</v>
          </cell>
          <cell r="G40803" t="str">
            <v>K30VJ-CKO</v>
          </cell>
        </row>
        <row r="40804">
          <cell r="A40804">
            <v>30212351538</v>
          </cell>
          <cell r="B40804" t="str">
            <v>Trương Công</v>
          </cell>
          <cell r="C40804" t="str">
            <v>Hậu</v>
          </cell>
          <cell r="D40804">
            <v>38808</v>
          </cell>
          <cell r="E40804" t="str">
            <v>Nam</v>
          </cell>
          <cell r="F40804" t="str">
            <v>Quảng Nam</v>
          </cell>
          <cell r="G40804" t="str">
            <v>K30VJ-CKO</v>
          </cell>
        </row>
        <row r="40805">
          <cell r="A40805">
            <v>30212349404</v>
          </cell>
          <cell r="B40805" t="str">
            <v>Nguyễn Hữu</v>
          </cell>
          <cell r="C40805" t="str">
            <v>Đang</v>
          </cell>
          <cell r="D40805">
            <v>39018</v>
          </cell>
          <cell r="E40805" t="str">
            <v>Nam</v>
          </cell>
          <cell r="F40805" t="str">
            <v>Quảng Trị</v>
          </cell>
          <cell r="G40805" t="str">
            <v>K30VJ-CKO</v>
          </cell>
        </row>
        <row r="40806">
          <cell r="A40806">
            <v>30212363972</v>
          </cell>
          <cell r="B40806" t="str">
            <v>Phạm Lương Nhất</v>
          </cell>
          <cell r="C40806" t="str">
            <v>Huy</v>
          </cell>
          <cell r="D40806">
            <v>39026</v>
          </cell>
          <cell r="E40806" t="str">
            <v>Nam</v>
          </cell>
          <cell r="F40806" t="str">
            <v>Quảng Bình</v>
          </cell>
          <cell r="G40806" t="str">
            <v>K30VJ-CKO</v>
          </cell>
        </row>
        <row r="40807">
          <cell r="A40807">
            <v>30212352724</v>
          </cell>
          <cell r="B40807" t="str">
            <v>Nguyễn Hoàng</v>
          </cell>
          <cell r="C40807" t="str">
            <v>Phúc</v>
          </cell>
          <cell r="D40807">
            <v>38790</v>
          </cell>
          <cell r="E40807" t="str">
            <v>Nam</v>
          </cell>
          <cell r="F40807" t="str">
            <v>Đà Nẵng</v>
          </cell>
          <cell r="G40807" t="str">
            <v>K30VJ-CKO</v>
          </cell>
        </row>
        <row r="40808">
          <cell r="A40808">
            <v>30212463208</v>
          </cell>
          <cell r="B40808" t="str">
            <v>Đặng Long</v>
          </cell>
          <cell r="C40808" t="str">
            <v>Anh</v>
          </cell>
          <cell r="D40808">
            <v>38840</v>
          </cell>
          <cell r="E40808" t="str">
            <v>Nam</v>
          </cell>
          <cell r="F40808" t="str">
            <v>Quảng Ngãi</v>
          </cell>
          <cell r="G40808" t="str">
            <v>K30VJ-CKO</v>
          </cell>
        </row>
        <row r="40809">
          <cell r="A40809">
            <v>30212361585</v>
          </cell>
          <cell r="B40809" t="str">
            <v>Lê Minh</v>
          </cell>
          <cell r="C40809" t="str">
            <v>Khoa</v>
          </cell>
          <cell r="D40809">
            <v>38996</v>
          </cell>
          <cell r="E40809" t="str">
            <v>Nam</v>
          </cell>
          <cell r="F40809" t="str">
            <v>Quảng Nam</v>
          </cell>
          <cell r="G40809" t="str">
            <v>K30VJ-CKO</v>
          </cell>
        </row>
        <row r="40810">
          <cell r="A40810">
            <v>30212363952</v>
          </cell>
          <cell r="B40810" t="str">
            <v>Phạm Xuân</v>
          </cell>
          <cell r="C40810" t="str">
            <v>Vinh</v>
          </cell>
          <cell r="D40810">
            <v>38982</v>
          </cell>
          <cell r="E40810" t="str">
            <v>Nam</v>
          </cell>
          <cell r="F40810" t="str">
            <v>Quảng Nam</v>
          </cell>
          <cell r="G40810" t="str">
            <v>K30VJ-CKO</v>
          </cell>
        </row>
        <row r="40811">
          <cell r="A40811">
            <v>30212351149</v>
          </cell>
          <cell r="B40811" t="str">
            <v>Nguyễn Thành</v>
          </cell>
          <cell r="C40811" t="str">
            <v>Văn</v>
          </cell>
          <cell r="D40811">
            <v>38826</v>
          </cell>
          <cell r="E40811" t="str">
            <v>Nam</v>
          </cell>
          <cell r="F40811" t="str">
            <v>Quảng Trị</v>
          </cell>
          <cell r="G40811" t="str">
            <v>K30VJ-CKO</v>
          </cell>
        </row>
        <row r="40812">
          <cell r="A40812">
            <v>30212357143</v>
          </cell>
          <cell r="B40812" t="str">
            <v>Hồ Võ Duy</v>
          </cell>
          <cell r="C40812" t="str">
            <v>Thái</v>
          </cell>
          <cell r="D40812">
            <v>38760</v>
          </cell>
          <cell r="E40812" t="str">
            <v>Nam</v>
          </cell>
          <cell r="F40812" t="str">
            <v>Quảng Nam</v>
          </cell>
          <cell r="G40812" t="str">
            <v>K30VJ-CKO</v>
          </cell>
        </row>
        <row r="40813">
          <cell r="A40813">
            <v>30212342890</v>
          </cell>
          <cell r="B40813" t="str">
            <v>Nguyễn Hoàng Anh</v>
          </cell>
          <cell r="C40813" t="str">
            <v>Kiệt</v>
          </cell>
          <cell r="D40813">
            <v>38849</v>
          </cell>
          <cell r="E40813" t="str">
            <v>Nam</v>
          </cell>
          <cell r="F40813" t="str">
            <v>Quảng Nam</v>
          </cell>
          <cell r="G40813" t="str">
            <v>K30VJ-CKO</v>
          </cell>
        </row>
        <row r="40814">
          <cell r="A40814">
            <v>30212352551</v>
          </cell>
          <cell r="B40814" t="str">
            <v>Lê Phước</v>
          </cell>
          <cell r="C40814" t="str">
            <v>Lộc</v>
          </cell>
          <cell r="D40814">
            <v>38776</v>
          </cell>
          <cell r="E40814" t="str">
            <v>Nam</v>
          </cell>
          <cell r="F40814" t="str">
            <v>Đà Nẵng</v>
          </cell>
          <cell r="G40814" t="str">
            <v>K30VJ-CKO</v>
          </cell>
        </row>
        <row r="40815">
          <cell r="A40815">
            <v>30212321758</v>
          </cell>
          <cell r="B40815" t="str">
            <v xml:space="preserve">Nguyễn </v>
          </cell>
          <cell r="C40815" t="str">
            <v>Phúc</v>
          </cell>
          <cell r="D40815">
            <v>38914</v>
          </cell>
          <cell r="E40815" t="str">
            <v>Nam</v>
          </cell>
          <cell r="F40815" t="str">
            <v>Quảng Trị</v>
          </cell>
          <cell r="G40815" t="str">
            <v>K30VJ-CKO</v>
          </cell>
        </row>
        <row r="40816">
          <cell r="A40816">
            <v>30212325685</v>
          </cell>
          <cell r="B40816" t="str">
            <v>Nguyễn Chính</v>
          </cell>
          <cell r="C40816" t="str">
            <v>Hoàng</v>
          </cell>
          <cell r="D40816">
            <v>38651</v>
          </cell>
          <cell r="E40816" t="str">
            <v>Nam</v>
          </cell>
          <cell r="F40816" t="str">
            <v>Hà Tĩnh</v>
          </cell>
          <cell r="G40816" t="str">
            <v>K30VJ-CKO</v>
          </cell>
        </row>
        <row r="40817">
          <cell r="A40817">
            <v>30212349796</v>
          </cell>
          <cell r="B40817" t="str">
            <v>Dương Ngọc</v>
          </cell>
          <cell r="C40817" t="str">
            <v>Quang</v>
          </cell>
          <cell r="D40817">
            <v>39004</v>
          </cell>
          <cell r="E40817" t="str">
            <v>Nam</v>
          </cell>
          <cell r="F40817" t="str">
            <v>Quảng Nam</v>
          </cell>
          <cell r="G40817" t="str">
            <v>K30VJ-CKO</v>
          </cell>
        </row>
        <row r="40818">
          <cell r="A40818">
            <v>30212327762</v>
          </cell>
          <cell r="B40818" t="str">
            <v>Hồ Nguyễn Khải</v>
          </cell>
          <cell r="C40818" t="str">
            <v>Hưng</v>
          </cell>
          <cell r="D40818">
            <v>38999</v>
          </cell>
          <cell r="E40818" t="str">
            <v>Nam</v>
          </cell>
          <cell r="F40818" t="str">
            <v>Đà Nẵng</v>
          </cell>
          <cell r="G40818" t="str">
            <v>K30VJ-CKO</v>
          </cell>
        </row>
        <row r="40819">
          <cell r="A40819">
            <v>30212363461</v>
          </cell>
          <cell r="B40819" t="str">
            <v>Bùi Quang</v>
          </cell>
          <cell r="C40819" t="str">
            <v>Vĩnh</v>
          </cell>
          <cell r="D40819">
            <v>38910</v>
          </cell>
          <cell r="E40819" t="str">
            <v>Nam</v>
          </cell>
          <cell r="F40819" t="str">
            <v>Quảng Ngãi</v>
          </cell>
          <cell r="G40819" t="str">
            <v>K30VJ-CKO</v>
          </cell>
        </row>
        <row r="40820">
          <cell r="A40820">
            <v>30212329121</v>
          </cell>
          <cell r="B40820" t="str">
            <v>Nguyễn Mai Hoàng</v>
          </cell>
          <cell r="C40820" t="str">
            <v>Hiếu</v>
          </cell>
          <cell r="D40820">
            <v>38930</v>
          </cell>
          <cell r="E40820" t="str">
            <v>Nam</v>
          </cell>
          <cell r="F40820" t="str">
            <v>Quảng Nam</v>
          </cell>
          <cell r="G40820" t="str">
            <v>K30VJ-CKO</v>
          </cell>
        </row>
        <row r="40821">
          <cell r="A40821">
            <v>30212345683</v>
          </cell>
          <cell r="B40821" t="str">
            <v>Nguyễn Võ Huy</v>
          </cell>
          <cell r="C40821" t="str">
            <v>Hoàng</v>
          </cell>
          <cell r="D40821">
            <v>39006</v>
          </cell>
          <cell r="E40821" t="str">
            <v>Nam</v>
          </cell>
          <cell r="F40821" t="str">
            <v>Đắk Lắk</v>
          </cell>
          <cell r="G40821" t="str">
            <v>K30VJ-CKO</v>
          </cell>
        </row>
        <row r="40822">
          <cell r="A40822">
            <v>30216954879</v>
          </cell>
          <cell r="B40822" t="str">
            <v>Trần Thanh</v>
          </cell>
          <cell r="C40822" t="str">
            <v>Quốc</v>
          </cell>
          <cell r="D40822">
            <v>39062</v>
          </cell>
          <cell r="E40822" t="str">
            <v>Nam</v>
          </cell>
          <cell r="F40822" t="str">
            <v>Đà Nẵng</v>
          </cell>
          <cell r="G40822" t="str">
            <v>K30VJ-CKO</v>
          </cell>
        </row>
        <row r="40823">
          <cell r="A40823">
            <v>30212327080</v>
          </cell>
          <cell r="B40823" t="str">
            <v>Trần Phạm Quốc</v>
          </cell>
          <cell r="C40823" t="str">
            <v>Hân</v>
          </cell>
          <cell r="D40823">
            <v>38979</v>
          </cell>
          <cell r="E40823" t="str">
            <v>Nam</v>
          </cell>
          <cell r="F40823" t="str">
            <v>Quảng Nam</v>
          </cell>
          <cell r="G40823" t="str">
            <v>K30VJ-CKO</v>
          </cell>
        </row>
        <row r="40824">
          <cell r="A40824">
            <v>30212361687</v>
          </cell>
          <cell r="B40824" t="str">
            <v>Y Quang</v>
          </cell>
          <cell r="C40824" t="str">
            <v>Niê</v>
          </cell>
          <cell r="D40824">
            <v>38926</v>
          </cell>
          <cell r="E40824" t="str">
            <v>Nam</v>
          </cell>
          <cell r="F40824" t="str">
            <v>Đắk Lắk</v>
          </cell>
          <cell r="G40824" t="str">
            <v>K30VJ-CKO</v>
          </cell>
        </row>
        <row r="40825">
          <cell r="A40825">
            <v>30212341582</v>
          </cell>
          <cell r="B40825" t="str">
            <v>Phạm Đỗ Duy</v>
          </cell>
          <cell r="C40825" t="str">
            <v>Hoan</v>
          </cell>
          <cell r="D40825">
            <v>38762</v>
          </cell>
          <cell r="E40825" t="str">
            <v>Nam</v>
          </cell>
          <cell r="F40825" t="str">
            <v>Đắk Lắk</v>
          </cell>
          <cell r="G40825" t="str">
            <v>K30VJ-CKO</v>
          </cell>
        </row>
        <row r="40826">
          <cell r="A40826">
            <v>30213650742</v>
          </cell>
          <cell r="B40826" t="str">
            <v>Nguyễn Quang</v>
          </cell>
          <cell r="C40826" t="str">
            <v>Hưng</v>
          </cell>
          <cell r="D40826">
            <v>38633</v>
          </cell>
          <cell r="E40826" t="str">
            <v>Nam</v>
          </cell>
          <cell r="F40826" t="str">
            <v>Khánh Hòa</v>
          </cell>
          <cell r="G40826" t="str">
            <v>K30VJ-CKO</v>
          </cell>
        </row>
        <row r="40827">
          <cell r="A40827">
            <v>30212350979</v>
          </cell>
          <cell r="B40827" t="str">
            <v>Bùi Lê Đình</v>
          </cell>
          <cell r="C40827" t="str">
            <v>Nhật</v>
          </cell>
          <cell r="D40827">
            <v>38530</v>
          </cell>
          <cell r="E40827" t="str">
            <v>Nam</v>
          </cell>
          <cell r="F40827" t="str">
            <v>Quảng Nam</v>
          </cell>
          <cell r="G40827" t="str">
            <v>K30VJ-CKO</v>
          </cell>
        </row>
        <row r="40828">
          <cell r="A40828">
            <v>30212361696</v>
          </cell>
          <cell r="B40828" t="str">
            <v>Nguyễn Duy</v>
          </cell>
          <cell r="C40828" t="str">
            <v>Quân</v>
          </cell>
          <cell r="D40828">
            <v>38860</v>
          </cell>
          <cell r="E40828" t="str">
            <v>Nam</v>
          </cell>
          <cell r="F40828" t="str">
            <v>Quảng Nam</v>
          </cell>
          <cell r="G40828" t="str">
            <v>K30VJ-CKO</v>
          </cell>
        </row>
        <row r="40829">
          <cell r="A40829">
            <v>30212361615</v>
          </cell>
          <cell r="B40829" t="str">
            <v>Trần Văn</v>
          </cell>
          <cell r="C40829" t="str">
            <v>Lộc</v>
          </cell>
          <cell r="D40829">
            <v>38824</v>
          </cell>
          <cell r="E40829" t="str">
            <v>Nam</v>
          </cell>
          <cell r="F40829" t="str">
            <v>Đắk Lắk</v>
          </cell>
          <cell r="G40829" t="str">
            <v>K30VJ-CKO</v>
          </cell>
        </row>
        <row r="40830">
          <cell r="A40830">
            <v>30212361408</v>
          </cell>
          <cell r="B40830" t="str">
            <v>Trương Thành</v>
          </cell>
          <cell r="C40830" t="str">
            <v>An</v>
          </cell>
          <cell r="D40830">
            <v>39071</v>
          </cell>
          <cell r="E40830" t="str">
            <v>Nam</v>
          </cell>
          <cell r="F40830" t="str">
            <v>Quảng Nam</v>
          </cell>
          <cell r="G40830" t="str">
            <v>K30VJ-CKO</v>
          </cell>
        </row>
        <row r="40831">
          <cell r="A40831">
            <v>30212351554</v>
          </cell>
          <cell r="B40831" t="str">
            <v>Nguyễn Duy</v>
          </cell>
          <cell r="C40831" t="str">
            <v>Dinh</v>
          </cell>
          <cell r="D40831">
            <v>38776</v>
          </cell>
          <cell r="E40831" t="str">
            <v>Nam</v>
          </cell>
          <cell r="F40831" t="str">
            <v>Quảng Nam</v>
          </cell>
          <cell r="G40831" t="str">
            <v>K30VJ-CKO</v>
          </cell>
        </row>
        <row r="40832">
          <cell r="A40832">
            <v>30212323894</v>
          </cell>
          <cell r="B40832" t="str">
            <v>Nguyễn Thành</v>
          </cell>
          <cell r="C40832" t="str">
            <v>Vinh</v>
          </cell>
          <cell r="D40832">
            <v>38992</v>
          </cell>
          <cell r="E40832" t="str">
            <v>Nam</v>
          </cell>
          <cell r="F40832" t="str">
            <v>Phú Yên</v>
          </cell>
          <cell r="G40832" t="str">
            <v>K30VJ-CKO</v>
          </cell>
        </row>
        <row r="40833">
          <cell r="A40833">
            <v>30212351508</v>
          </cell>
          <cell r="B40833" t="str">
            <v>Trần Quốc</v>
          </cell>
          <cell r="C40833" t="str">
            <v>Đạt</v>
          </cell>
          <cell r="D40833">
            <v>38837</v>
          </cell>
          <cell r="E40833" t="str">
            <v>Nam</v>
          </cell>
          <cell r="F40833" t="str">
            <v>Đà Nẵng</v>
          </cell>
          <cell r="G40833" t="str">
            <v>K30VJ-CKO</v>
          </cell>
        </row>
        <row r="40834">
          <cell r="A40834">
            <v>30212361470</v>
          </cell>
          <cell r="B40834" t="str">
            <v>Phạm Thái</v>
          </cell>
          <cell r="C40834" t="str">
            <v>Duy</v>
          </cell>
          <cell r="D40834">
            <v>38974</v>
          </cell>
          <cell r="E40834" t="str">
            <v>Nam</v>
          </cell>
          <cell r="F40834" t="str">
            <v>Quảng Trị</v>
          </cell>
          <cell r="G40834" t="str">
            <v>K30VJ-CKO</v>
          </cell>
        </row>
        <row r="40835">
          <cell r="A40835">
            <v>30212156878</v>
          </cell>
          <cell r="B40835" t="str">
            <v>Nguyễn Dương Thành</v>
          </cell>
          <cell r="C40835" t="str">
            <v>Đạt</v>
          </cell>
          <cell r="D40835">
            <v>39067</v>
          </cell>
          <cell r="E40835" t="str">
            <v>Nam</v>
          </cell>
          <cell r="F40835" t="str">
            <v>Quảng Nam</v>
          </cell>
          <cell r="G40835" t="str">
            <v>K30VJ-CKO</v>
          </cell>
        </row>
        <row r="40836">
          <cell r="A40836">
            <v>30214449455</v>
          </cell>
          <cell r="B40836" t="str">
            <v>Lê Bảo</v>
          </cell>
          <cell r="C40836" t="str">
            <v>Khang</v>
          </cell>
          <cell r="D40836">
            <v>39047</v>
          </cell>
          <cell r="E40836" t="str">
            <v>Nam</v>
          </cell>
          <cell r="F40836" t="str">
            <v>Quảng Nam</v>
          </cell>
          <cell r="G40836" t="str">
            <v>K30VJ-CKO</v>
          </cell>
        </row>
        <row r="40837">
          <cell r="A40837">
            <v>30212351840</v>
          </cell>
          <cell r="B40837" t="str">
            <v>Huỳnh Tấn</v>
          </cell>
          <cell r="C40837" t="str">
            <v>Hậu</v>
          </cell>
          <cell r="D40837">
            <v>38893</v>
          </cell>
          <cell r="E40837" t="str">
            <v>Nam</v>
          </cell>
          <cell r="F40837" t="str">
            <v>Quảng Nam</v>
          </cell>
          <cell r="G40837" t="str">
            <v>K30VJ-CKO</v>
          </cell>
        </row>
        <row r="40838">
          <cell r="A40838">
            <v>30214557309</v>
          </cell>
          <cell r="B40838" t="str">
            <v>Nguyễn Bá Tuấn</v>
          </cell>
          <cell r="C40838" t="str">
            <v>Anh</v>
          </cell>
          <cell r="D40838">
            <v>38983</v>
          </cell>
          <cell r="E40838" t="str">
            <v>Nam</v>
          </cell>
          <cell r="F40838" t="str">
            <v>Đà Nẵng</v>
          </cell>
          <cell r="G40838" t="str">
            <v>K30VJ-CKO</v>
          </cell>
        </row>
        <row r="40839">
          <cell r="A40839">
            <v>30212353392</v>
          </cell>
          <cell r="B40839" t="str">
            <v>Trần Thanh</v>
          </cell>
          <cell r="C40839" t="str">
            <v>Tùng</v>
          </cell>
          <cell r="D40839">
            <v>38372</v>
          </cell>
          <cell r="E40839" t="str">
            <v>Nam</v>
          </cell>
          <cell r="F40839" t="str">
            <v>Quảng Nam</v>
          </cell>
          <cell r="G40839" t="str">
            <v>K30VJ-CKO</v>
          </cell>
        </row>
        <row r="40840">
          <cell r="A40840">
            <v>30212351103</v>
          </cell>
          <cell r="B40840" t="str">
            <v>Trần Viết Hoàng</v>
          </cell>
          <cell r="C40840" t="str">
            <v>Hảo</v>
          </cell>
          <cell r="D40840">
            <v>38752</v>
          </cell>
          <cell r="E40840" t="str">
            <v>Nam</v>
          </cell>
          <cell r="F40840" t="str">
            <v>Đà Nẵng</v>
          </cell>
          <cell r="G40840" t="str">
            <v>K30VJ-CKO</v>
          </cell>
        </row>
        <row r="40841">
          <cell r="A40841">
            <v>30212363220</v>
          </cell>
          <cell r="B40841" t="str">
            <v>Lê Phan Gia</v>
          </cell>
          <cell r="C40841" t="str">
            <v>Khiêm</v>
          </cell>
          <cell r="D40841">
            <v>38826</v>
          </cell>
          <cell r="E40841" t="str">
            <v>Nam</v>
          </cell>
          <cell r="F40841" t="str">
            <v>Đà Nẵng</v>
          </cell>
          <cell r="G40841" t="str">
            <v>K30VJ-CKO</v>
          </cell>
        </row>
        <row r="40842">
          <cell r="A40842">
            <v>30203546965</v>
          </cell>
          <cell r="B40842" t="str">
            <v>Võ Lương Nhật</v>
          </cell>
          <cell r="C40842" t="str">
            <v>Duyên</v>
          </cell>
          <cell r="D40842">
            <v>39082</v>
          </cell>
          <cell r="E40842" t="str">
            <v>Nữ</v>
          </cell>
          <cell r="F40842" t="str">
            <v>Quảng Ngãi</v>
          </cell>
          <cell r="G40842" t="str">
            <v>K30VJ-CTP</v>
          </cell>
        </row>
        <row r="40843">
          <cell r="A40843">
            <v>30213547666</v>
          </cell>
          <cell r="B40843" t="str">
            <v>Trương Hồ Hoài</v>
          </cell>
          <cell r="C40843" t="str">
            <v>Anh</v>
          </cell>
          <cell r="D40843">
            <v>38907</v>
          </cell>
          <cell r="E40843" t="str">
            <v>Nam</v>
          </cell>
          <cell r="F40843" t="str">
            <v>Bình Phước</v>
          </cell>
          <cell r="G40843" t="str">
            <v>K30VJ-CTP</v>
          </cell>
        </row>
        <row r="40844">
          <cell r="A40844">
            <v>30213541862</v>
          </cell>
          <cell r="B40844" t="str">
            <v>Ngô Hoàng Minh</v>
          </cell>
          <cell r="C40844" t="str">
            <v>Du</v>
          </cell>
          <cell r="D40844">
            <v>39022</v>
          </cell>
          <cell r="E40844" t="str">
            <v>Nam</v>
          </cell>
          <cell r="F40844" t="str">
            <v>Đắk Nông</v>
          </cell>
          <cell r="G40844" t="str">
            <v>K30VJ-CTP</v>
          </cell>
        </row>
        <row r="40845">
          <cell r="A40845">
            <v>30203529912</v>
          </cell>
          <cell r="B40845" t="str">
            <v>Lê Thị Kim</v>
          </cell>
          <cell r="C40845" t="str">
            <v>Hương</v>
          </cell>
          <cell r="D40845">
            <v>38966</v>
          </cell>
          <cell r="E40845" t="str">
            <v>Nữ</v>
          </cell>
          <cell r="F40845" t="str">
            <v>Bình Định</v>
          </cell>
          <cell r="G40845" t="str">
            <v>K30VJ-CTP</v>
          </cell>
        </row>
        <row r="40846">
          <cell r="A40846">
            <v>30212263916</v>
          </cell>
          <cell r="B40846" t="str">
            <v>Nguyễn Quang</v>
          </cell>
          <cell r="C40846" t="str">
            <v>Đạt</v>
          </cell>
          <cell r="D40846">
            <v>38943</v>
          </cell>
          <cell r="E40846" t="str">
            <v>Nam</v>
          </cell>
          <cell r="F40846" t="str">
            <v>Quảng Nam</v>
          </cell>
          <cell r="G40846" t="str">
            <v>K30VJJ-EVT</v>
          </cell>
        </row>
        <row r="40847">
          <cell r="A40847">
            <v>30212248073</v>
          </cell>
          <cell r="B40847" t="str">
            <v>Phạm Thành</v>
          </cell>
          <cell r="C40847" t="str">
            <v>Tin</v>
          </cell>
          <cell r="D40847">
            <v>38806</v>
          </cell>
          <cell r="E40847" t="str">
            <v>Nam</v>
          </cell>
          <cell r="F40847" t="str">
            <v>Quảng Nam</v>
          </cell>
          <cell r="G40847" t="str">
            <v>K30VJJ-EVT</v>
          </cell>
        </row>
        <row r="40848">
          <cell r="A40848">
            <v>30212251155</v>
          </cell>
          <cell r="B40848" t="str">
            <v>Nguyễn Hữu</v>
          </cell>
          <cell r="C40848" t="str">
            <v>Thiện</v>
          </cell>
          <cell r="D40848">
            <v>38814</v>
          </cell>
          <cell r="E40848" t="str">
            <v>Nam</v>
          </cell>
          <cell r="F40848" t="str">
            <v>Quảng Nam</v>
          </cell>
          <cell r="G40848" t="str">
            <v>K30VJJ-EVT</v>
          </cell>
        </row>
        <row r="40849">
          <cell r="A40849">
            <v>30212924243</v>
          </cell>
          <cell r="B40849" t="str">
            <v>Lê Mai</v>
          </cell>
          <cell r="C40849" t="str">
            <v>Khanh</v>
          </cell>
          <cell r="D40849">
            <v>38813</v>
          </cell>
          <cell r="E40849" t="str">
            <v>Nữ</v>
          </cell>
          <cell r="F40849" t="str">
            <v>Đà Nẵng</v>
          </cell>
          <cell r="G40849" t="str">
            <v>K30VJJ-KTR</v>
          </cell>
        </row>
        <row r="40850">
          <cell r="A40850">
            <v>30216751876</v>
          </cell>
          <cell r="B40850" t="str">
            <v>Hồ Ngọc</v>
          </cell>
          <cell r="C40850" t="str">
            <v>Hưng</v>
          </cell>
          <cell r="D40850">
            <v>39049</v>
          </cell>
          <cell r="E40850" t="str">
            <v>Nam</v>
          </cell>
          <cell r="F40850" t="str">
            <v>Bình Định</v>
          </cell>
          <cell r="G40850" t="str">
            <v>K30VJ-TPM</v>
          </cell>
        </row>
        <row r="40851">
          <cell r="A40851">
            <v>30211156629</v>
          </cell>
          <cell r="B40851" t="str">
            <v>Đoàn Ngọc</v>
          </cell>
          <cell r="C40851" t="str">
            <v>Chiến</v>
          </cell>
          <cell r="D40851">
            <v>38883</v>
          </cell>
          <cell r="E40851" t="str">
            <v>Nam</v>
          </cell>
          <cell r="F40851" t="str">
            <v>Quảng Nam</v>
          </cell>
          <cell r="G40851" t="str">
            <v>K30VJ-TPM</v>
          </cell>
        </row>
        <row r="40852">
          <cell r="A40852">
            <v>30216951440</v>
          </cell>
          <cell r="B40852" t="str">
            <v>Bùi Phước</v>
          </cell>
          <cell r="C40852" t="str">
            <v>Phát</v>
          </cell>
          <cell r="D40852">
            <v>38427</v>
          </cell>
          <cell r="E40852" t="str">
            <v>Nam</v>
          </cell>
          <cell r="F40852" t="str">
            <v>Quảng Nam</v>
          </cell>
          <cell r="G40852" t="str">
            <v>K30VJ-TPM</v>
          </cell>
        </row>
        <row r="40853">
          <cell r="A40853">
            <v>30211156765</v>
          </cell>
          <cell r="B40853" t="str">
            <v>Hà Anh</v>
          </cell>
          <cell r="C40853" t="str">
            <v>Phương</v>
          </cell>
          <cell r="D40853">
            <v>38956</v>
          </cell>
          <cell r="E40853" t="str">
            <v>Nam</v>
          </cell>
          <cell r="F40853" t="str">
            <v>Quảng Nam</v>
          </cell>
          <cell r="G40853" t="str">
            <v>K30VJ-TPM</v>
          </cell>
        </row>
        <row r="40854">
          <cell r="A40854">
            <v>30211156764</v>
          </cell>
          <cell r="B40854" t="str">
            <v>Võ Viết</v>
          </cell>
          <cell r="C40854" t="str">
            <v>Phước</v>
          </cell>
          <cell r="D40854">
            <v>38926</v>
          </cell>
          <cell r="E40854" t="str">
            <v>Nam</v>
          </cell>
          <cell r="F40854" t="str">
            <v>Quảng Nam</v>
          </cell>
          <cell r="G40854" t="str">
            <v>K30VJ-TPM</v>
          </cell>
        </row>
        <row r="40855">
          <cell r="A40855">
            <v>30201146512</v>
          </cell>
          <cell r="B40855" t="str">
            <v>Lưu Thị Phước</v>
          </cell>
          <cell r="C40855" t="str">
            <v>Nguyên</v>
          </cell>
          <cell r="D40855">
            <v>39065</v>
          </cell>
          <cell r="E40855" t="str">
            <v>Nữ</v>
          </cell>
          <cell r="F40855" t="str">
            <v>Đà Nẵng</v>
          </cell>
          <cell r="G40855" t="str">
            <v>K30VJ-TPM</v>
          </cell>
        </row>
        <row r="40856">
          <cell r="A40856">
            <v>30211147959</v>
          </cell>
          <cell r="B40856" t="str">
            <v>Lê Văn</v>
          </cell>
          <cell r="C40856" t="str">
            <v>Thuận</v>
          </cell>
          <cell r="D40856">
            <v>37348</v>
          </cell>
          <cell r="E40856" t="str">
            <v>Nam</v>
          </cell>
          <cell r="F40856" t="str">
            <v>Đà Nẵng</v>
          </cell>
          <cell r="G40856" t="str">
            <v>K30VJ-TPM</v>
          </cell>
        </row>
        <row r="40857">
          <cell r="A40857">
            <v>30211130101</v>
          </cell>
          <cell r="B40857" t="str">
            <v>Nguyễn Tiến</v>
          </cell>
          <cell r="C40857" t="str">
            <v>Phong</v>
          </cell>
          <cell r="D40857">
            <v>38886</v>
          </cell>
          <cell r="E40857" t="str">
            <v>Nam</v>
          </cell>
          <cell r="F40857" t="str">
            <v>Đà Nẵng</v>
          </cell>
          <cell r="G40857" t="str">
            <v>K30VJ-TPM</v>
          </cell>
        </row>
        <row r="40858">
          <cell r="A40858">
            <v>30211439197</v>
          </cell>
          <cell r="B40858" t="str">
            <v>Đinh Văn</v>
          </cell>
          <cell r="C40858" t="str">
            <v>Việt</v>
          </cell>
          <cell r="D40858">
            <v>38797</v>
          </cell>
          <cell r="E40858" t="str">
            <v>Nam</v>
          </cell>
          <cell r="F40858" t="str">
            <v>Đà Nẵng</v>
          </cell>
          <cell r="G40858" t="str">
            <v>K30VJ-TPM</v>
          </cell>
        </row>
        <row r="40859">
          <cell r="A40859">
            <v>30211135420</v>
          </cell>
          <cell r="B40859" t="str">
            <v>Lê Thọ Minh</v>
          </cell>
          <cell r="C40859" t="str">
            <v>Khoa</v>
          </cell>
          <cell r="D40859">
            <v>38755</v>
          </cell>
          <cell r="E40859" t="str">
            <v>Nam</v>
          </cell>
          <cell r="F40859" t="str">
            <v>Đà Nẵng</v>
          </cell>
          <cell r="G40859" t="str">
            <v>K30VJ-TPM</v>
          </cell>
        </row>
        <row r="40860">
          <cell r="A40860">
            <v>30211161301</v>
          </cell>
          <cell r="B40860" t="str">
            <v>Trần Viết</v>
          </cell>
          <cell r="C40860" t="str">
            <v>Tín</v>
          </cell>
          <cell r="D40860">
            <v>38944</v>
          </cell>
          <cell r="E40860" t="str">
            <v>Nam</v>
          </cell>
          <cell r="F40860" t="str">
            <v>Gia Lai</v>
          </cell>
          <cell r="G40860" t="str">
            <v>K30VJ-TPM</v>
          </cell>
        </row>
        <row r="40861">
          <cell r="A40861">
            <v>30211153236</v>
          </cell>
          <cell r="B40861" t="str">
            <v>Dương Văn</v>
          </cell>
          <cell r="C40861" t="str">
            <v>Thịnh</v>
          </cell>
          <cell r="D40861">
            <v>38927</v>
          </cell>
          <cell r="E40861" t="str">
            <v>Nam</v>
          </cell>
          <cell r="F40861" t="str">
            <v>Quảng Nam</v>
          </cell>
          <cell r="G40861" t="str">
            <v>K30VJ-TPM</v>
          </cell>
        </row>
        <row r="40862">
          <cell r="A40862">
            <v>30214524127</v>
          </cell>
          <cell r="B40862" t="str">
            <v>Thái Hoàng</v>
          </cell>
          <cell r="C40862" t="str">
            <v>Phi</v>
          </cell>
          <cell r="D40862">
            <v>38897</v>
          </cell>
          <cell r="E40862" t="str">
            <v>Nam</v>
          </cell>
          <cell r="F40862" t="str">
            <v>Đà Nẵng</v>
          </cell>
          <cell r="G40862" t="str">
            <v>K30VJ-XDD</v>
          </cell>
        </row>
        <row r="40863">
          <cell r="A40863">
            <v>30213153634</v>
          </cell>
          <cell r="B40863" t="str">
            <v>Nguyễn Ngọc Anh</v>
          </cell>
          <cell r="C40863" t="str">
            <v>Duy</v>
          </cell>
          <cell r="D40863">
            <v>38691</v>
          </cell>
          <cell r="E40863" t="str">
            <v>Nam</v>
          </cell>
          <cell r="F40863" t="str">
            <v>Phú Yên</v>
          </cell>
          <cell r="G40863" t="str">
            <v>K30VJ-XDD</v>
          </cell>
        </row>
        <row r="40864">
          <cell r="A40864">
            <v>30212352527</v>
          </cell>
          <cell r="B40864" t="str">
            <v>Nguyễn Tấn</v>
          </cell>
          <cell r="C40864" t="str">
            <v>Long</v>
          </cell>
          <cell r="D40864">
            <v>38751</v>
          </cell>
          <cell r="E40864" t="str">
            <v>Nam</v>
          </cell>
          <cell r="F40864" t="str">
            <v>Quảng Ngãi</v>
          </cell>
          <cell r="G40864" t="str">
            <v>K30VJ-XDD</v>
          </cell>
        </row>
        <row r="40865">
          <cell r="A40865">
            <v>30214534493</v>
          </cell>
          <cell r="B40865" t="str">
            <v>Phan Hữu Trung</v>
          </cell>
          <cell r="C40865" t="str">
            <v>Hiếu</v>
          </cell>
          <cell r="D40865">
            <v>38035</v>
          </cell>
          <cell r="E40865" t="str">
            <v>Nam</v>
          </cell>
          <cell r="F40865" t="str">
            <v>Thừa Thiên Huế</v>
          </cell>
          <cell r="G40865" t="str">
            <v>K30VJ-XDD</v>
          </cell>
        </row>
        <row r="40866">
          <cell r="A40866">
            <v>30206553350</v>
          </cell>
          <cell r="B40866" t="str">
            <v>Nguyễn Lê Hòa</v>
          </cell>
          <cell r="C40866" t="str">
            <v>Cẩm</v>
          </cell>
          <cell r="D40866">
            <v>38874</v>
          </cell>
          <cell r="E40866" t="str">
            <v>Nữ</v>
          </cell>
          <cell r="F40866" t="str">
            <v>Quảng Ngãi</v>
          </cell>
          <cell r="G40866" t="str">
            <v>K30VJ-YDD</v>
          </cell>
        </row>
        <row r="40867">
          <cell r="A40867">
            <v>30207136925</v>
          </cell>
          <cell r="B40867" t="str">
            <v>Phan Nguyễn Huyền</v>
          </cell>
          <cell r="C40867" t="str">
            <v>Thục</v>
          </cell>
          <cell r="D40867">
            <v>39062</v>
          </cell>
          <cell r="E40867" t="str">
            <v>Nữ</v>
          </cell>
          <cell r="F40867" t="str">
            <v>Phú Yên</v>
          </cell>
          <cell r="G40867" t="str">
            <v>K30VJ-YDD</v>
          </cell>
        </row>
        <row r="40868">
          <cell r="A40868">
            <v>30207152215</v>
          </cell>
          <cell r="B40868" t="str">
            <v>Nguyễn Thị Thanh</v>
          </cell>
          <cell r="C40868" t="str">
            <v>Mai</v>
          </cell>
          <cell r="D40868">
            <v>39006</v>
          </cell>
          <cell r="E40868" t="str">
            <v>Nữ</v>
          </cell>
          <cell r="F40868" t="str">
            <v>Quảng Bình</v>
          </cell>
          <cell r="G40868" t="str">
            <v>K30VJ-YDD</v>
          </cell>
        </row>
        <row r="40869">
          <cell r="A40869">
            <v>30207146348</v>
          </cell>
          <cell r="B40869" t="str">
            <v>Phạm Thùy</v>
          </cell>
          <cell r="C40869" t="str">
            <v>Oanh</v>
          </cell>
          <cell r="D40869">
            <v>38863</v>
          </cell>
          <cell r="E40869" t="str">
            <v>Nữ</v>
          </cell>
          <cell r="F40869" t="str">
            <v>Quảng Bình</v>
          </cell>
          <cell r="G40869" t="str">
            <v>K30VJ-YDD</v>
          </cell>
        </row>
        <row r="40870">
          <cell r="A40870">
            <v>30207137253</v>
          </cell>
          <cell r="B40870" t="str">
            <v>Đinh Diệu</v>
          </cell>
          <cell r="C40870" t="str">
            <v>Châu</v>
          </cell>
          <cell r="D40870">
            <v>38934</v>
          </cell>
          <cell r="E40870" t="str">
            <v>Nữ</v>
          </cell>
          <cell r="F40870" t="str">
            <v>Đắk Lắk</v>
          </cell>
          <cell r="G40870" t="str">
            <v>K30VJ-YDD</v>
          </cell>
        </row>
        <row r="40871">
          <cell r="A40871">
            <v>30214341213</v>
          </cell>
          <cell r="B40871" t="str">
            <v>Nguyễn Hà</v>
          </cell>
          <cell r="C40871" t="str">
            <v>Giang</v>
          </cell>
          <cell r="D40871">
            <v>38824</v>
          </cell>
          <cell r="E40871" t="str">
            <v>Nữ</v>
          </cell>
          <cell r="F40871" t="str">
            <v>Đà Nẵng</v>
          </cell>
          <cell r="G40871" t="str">
            <v>K30VJ-YDD</v>
          </cell>
        </row>
        <row r="40872">
          <cell r="A40872">
            <v>30204649190</v>
          </cell>
          <cell r="B40872" t="str">
            <v>Bùi Thị Kim</v>
          </cell>
          <cell r="C40872" t="str">
            <v>Hoa</v>
          </cell>
          <cell r="D40872">
            <v>38968</v>
          </cell>
          <cell r="E40872" t="str">
            <v>Nữ</v>
          </cell>
          <cell r="F40872" t="str">
            <v>Quảng Nam</v>
          </cell>
          <cell r="G40872" t="str">
            <v>K30VJ-YDD</v>
          </cell>
        </row>
        <row r="40873">
          <cell r="A40873">
            <v>30207154039</v>
          </cell>
          <cell r="B40873" t="str">
            <v>Đoàn Thị Hồng</v>
          </cell>
          <cell r="C40873" t="str">
            <v>Kim</v>
          </cell>
          <cell r="D40873">
            <v>38239</v>
          </cell>
          <cell r="E40873" t="str">
            <v>Nữ</v>
          </cell>
          <cell r="F40873" t="str">
            <v>Khánh Hòa</v>
          </cell>
          <cell r="G40873" t="str">
            <v>K30VJ-YDD</v>
          </cell>
        </row>
        <row r="40874">
          <cell r="A40874">
            <v>30217144501</v>
          </cell>
          <cell r="B40874" t="str">
            <v>Trần Xuân</v>
          </cell>
          <cell r="C40874" t="str">
            <v>Nhật</v>
          </cell>
          <cell r="D40874">
            <v>38962</v>
          </cell>
          <cell r="E40874" t="str">
            <v>Nam</v>
          </cell>
          <cell r="F40874" t="str">
            <v>Thừa Thiên Huế</v>
          </cell>
          <cell r="G40874" t="str">
            <v>K30VJ-YDD</v>
          </cell>
        </row>
        <row r="40875">
          <cell r="A40875">
            <v>30207463423</v>
          </cell>
          <cell r="B40875" t="str">
            <v>Đỗ Hoàng</v>
          </cell>
          <cell r="C40875" t="str">
            <v>Vy</v>
          </cell>
          <cell r="D40875">
            <v>38720</v>
          </cell>
          <cell r="E40875" t="str">
            <v>Nữ</v>
          </cell>
          <cell r="F40875" t="str">
            <v>Quảng Nam</v>
          </cell>
          <cell r="G40875" t="str">
            <v>K30VJ-YDD</v>
          </cell>
        </row>
        <row r="40876">
          <cell r="A40876">
            <v>30207164096</v>
          </cell>
          <cell r="B40876" t="str">
            <v>Nguyễn Đoàn Ngọc</v>
          </cell>
          <cell r="C40876" t="str">
            <v>Nhi</v>
          </cell>
          <cell r="D40876">
            <v>39048</v>
          </cell>
          <cell r="E40876" t="str">
            <v>Nữ</v>
          </cell>
          <cell r="F40876" t="str">
            <v>Quảng Bình</v>
          </cell>
          <cell r="G40876" t="str">
            <v>K30VJ-YDD</v>
          </cell>
        </row>
        <row r="40877">
          <cell r="A40877">
            <v>30207151316</v>
          </cell>
          <cell r="B40877" t="str">
            <v>Nguyễn Thị Ngọc</v>
          </cell>
          <cell r="C40877" t="str">
            <v>Thuỷ</v>
          </cell>
          <cell r="D40877">
            <v>38841</v>
          </cell>
          <cell r="E40877" t="str">
            <v>Nữ</v>
          </cell>
          <cell r="F40877" t="str">
            <v>Quảng Nam</v>
          </cell>
          <cell r="G40877" t="str">
            <v>K30VJ-YDD</v>
          </cell>
        </row>
        <row r="40878">
          <cell r="A40878">
            <v>30208022153</v>
          </cell>
          <cell r="B40878" t="str">
            <v>Nguyễn Huỳnh Phương</v>
          </cell>
          <cell r="C40878" t="str">
            <v>Kha</v>
          </cell>
          <cell r="D40878">
            <v>38959</v>
          </cell>
          <cell r="E40878" t="str">
            <v>Nữ</v>
          </cell>
          <cell r="F40878" t="str">
            <v>Bình Định</v>
          </cell>
          <cell r="G40878" t="str">
            <v>K30VJ-YDD</v>
          </cell>
        </row>
        <row r="40879">
          <cell r="A40879">
            <v>30207664121</v>
          </cell>
          <cell r="B40879" t="str">
            <v>Phan Thị Yến</v>
          </cell>
          <cell r="C40879" t="str">
            <v>Nhi</v>
          </cell>
          <cell r="D40879">
            <v>38926</v>
          </cell>
          <cell r="E40879" t="str">
            <v>Nữ</v>
          </cell>
          <cell r="F40879" t="str">
            <v>Hà Tĩnh</v>
          </cell>
          <cell r="G40879" t="str">
            <v>K30VJ-YDD</v>
          </cell>
        </row>
        <row r="40880">
          <cell r="A40880">
            <v>30207136909</v>
          </cell>
          <cell r="B40880" t="str">
            <v>Tạ Yến</v>
          </cell>
          <cell r="C40880" t="str">
            <v>Vi</v>
          </cell>
          <cell r="D40880">
            <v>38972</v>
          </cell>
          <cell r="E40880" t="str">
            <v>Nữ</v>
          </cell>
          <cell r="F40880" t="str">
            <v>Phú Yên</v>
          </cell>
          <cell r="G40880" t="str">
            <v>K30VJ-YDD</v>
          </cell>
        </row>
        <row r="40881">
          <cell r="A40881">
            <v>30208162642</v>
          </cell>
          <cell r="B40881" t="str">
            <v>Ngô Thị Mỹ</v>
          </cell>
          <cell r="C40881" t="str">
            <v>Sương</v>
          </cell>
          <cell r="D40881">
            <v>38849</v>
          </cell>
          <cell r="E40881" t="str">
            <v>Nữ</v>
          </cell>
          <cell r="F40881" t="str">
            <v>Bình Định</v>
          </cell>
          <cell r="G40881" t="str">
            <v>K30VJ-YDD</v>
          </cell>
        </row>
        <row r="40882">
          <cell r="A40882">
            <v>30207136818</v>
          </cell>
          <cell r="B40882" t="str">
            <v>Lê Phan Khánh</v>
          </cell>
          <cell r="C40882" t="str">
            <v>Ngân</v>
          </cell>
          <cell r="D40882">
            <v>38145</v>
          </cell>
          <cell r="E40882" t="str">
            <v>Nữ</v>
          </cell>
          <cell r="F40882" t="str">
            <v>Khánh Hòa</v>
          </cell>
          <cell r="G40882" t="str">
            <v>K30VJ-YDD</v>
          </cell>
        </row>
        <row r="40883">
          <cell r="A40883">
            <v>30207164313</v>
          </cell>
          <cell r="B40883" t="str">
            <v>Nguyễn Thị Thanh</v>
          </cell>
          <cell r="C40883" t="str">
            <v>Thương</v>
          </cell>
          <cell r="D40883">
            <v>38994</v>
          </cell>
          <cell r="E40883" t="str">
            <v>Nữ</v>
          </cell>
          <cell r="F40883" t="str">
            <v>Quảng Nam</v>
          </cell>
          <cell r="G40883" t="str">
            <v>K30VJ-YDD</v>
          </cell>
        </row>
        <row r="40884">
          <cell r="A40884">
            <v>30207142951</v>
          </cell>
          <cell r="B40884" t="str">
            <v>Trần Thanh</v>
          </cell>
          <cell r="C40884" t="str">
            <v>Liểu</v>
          </cell>
          <cell r="D40884">
            <v>38789</v>
          </cell>
          <cell r="E40884" t="str">
            <v>Nữ</v>
          </cell>
          <cell r="F40884" t="str">
            <v>Quảng Bình</v>
          </cell>
          <cell r="G40884" t="str">
            <v>K30VJ-YDD</v>
          </cell>
        </row>
        <row r="40885">
          <cell r="A40885">
            <v>30207147327</v>
          </cell>
          <cell r="B40885" t="str">
            <v>Hoàng Thị Thanh</v>
          </cell>
          <cell r="C40885" t="str">
            <v>Thúy</v>
          </cell>
          <cell r="D40885">
            <v>38761</v>
          </cell>
          <cell r="E40885" t="str">
            <v>Nữ</v>
          </cell>
          <cell r="F40885" t="str">
            <v>Bình Phước</v>
          </cell>
          <cell r="G40885" t="str">
            <v>K30VJ-YDD</v>
          </cell>
        </row>
        <row r="40886">
          <cell r="A40886">
            <v>30207151483</v>
          </cell>
          <cell r="B40886" t="str">
            <v>Nguyễn Thị</v>
          </cell>
          <cell r="C40886" t="str">
            <v>Thương</v>
          </cell>
          <cell r="D40886">
            <v>38940</v>
          </cell>
          <cell r="E40886" t="str">
            <v>Nữ</v>
          </cell>
          <cell r="F40886" t="str">
            <v>Gia Lai</v>
          </cell>
          <cell r="G40886" t="str">
            <v>K30VJ-YDD</v>
          </cell>
        </row>
        <row r="40887">
          <cell r="A40887">
            <v>30207136888</v>
          </cell>
          <cell r="B40887" t="str">
            <v>Phan Thị Mỹ</v>
          </cell>
          <cell r="C40887" t="str">
            <v>Trinh</v>
          </cell>
          <cell r="D40887">
            <v>38988</v>
          </cell>
          <cell r="E40887" t="str">
            <v>Nữ</v>
          </cell>
          <cell r="F40887" t="str">
            <v>Quảng Nam</v>
          </cell>
          <cell r="G40887" t="str">
            <v>K30VJ-YDD</v>
          </cell>
        </row>
        <row r="40888">
          <cell r="A40888">
            <v>30217136942</v>
          </cell>
          <cell r="B40888" t="str">
            <v>Nguyễn Tường</v>
          </cell>
          <cell r="C40888" t="str">
            <v>Vi</v>
          </cell>
          <cell r="D40888">
            <v>38971</v>
          </cell>
          <cell r="E40888" t="str">
            <v>Nam</v>
          </cell>
          <cell r="F40888" t="str">
            <v>Đà Nẵng</v>
          </cell>
          <cell r="G40888" t="str">
            <v>K30VJ-YDD</v>
          </cell>
        </row>
        <row r="40889">
          <cell r="A40889">
            <v>30207151929</v>
          </cell>
          <cell r="B40889" t="str">
            <v>Lê Nguyễn Anh</v>
          </cell>
          <cell r="C40889" t="str">
            <v>Thư</v>
          </cell>
          <cell r="D40889">
            <v>38810</v>
          </cell>
          <cell r="E40889" t="str">
            <v>Nữ</v>
          </cell>
          <cell r="F40889" t="str">
            <v>Đắk Lắk</v>
          </cell>
          <cell r="G40889" t="str">
            <v>K30VJ-YDD</v>
          </cell>
        </row>
        <row r="40890">
          <cell r="A40890">
            <v>30208028888</v>
          </cell>
          <cell r="B40890" t="str">
            <v>Trần Thị Thanh</v>
          </cell>
          <cell r="C40890" t="str">
            <v>Tuyền</v>
          </cell>
          <cell r="D40890">
            <v>39044</v>
          </cell>
          <cell r="E40890" t="str">
            <v>Nữ</v>
          </cell>
          <cell r="F40890" t="str">
            <v>Quảng Ngãi</v>
          </cell>
          <cell r="G40890" t="str">
            <v>K30VJ-YDD</v>
          </cell>
        </row>
        <row r="40891">
          <cell r="A40891">
            <v>30207164579</v>
          </cell>
          <cell r="B40891" t="str">
            <v>Lê Thị Anh</v>
          </cell>
          <cell r="C40891" t="str">
            <v>Thư</v>
          </cell>
          <cell r="D40891">
            <v>38938</v>
          </cell>
          <cell r="E40891" t="str">
            <v>Nữ</v>
          </cell>
          <cell r="F40891" t="str">
            <v>Đà Nẵng</v>
          </cell>
          <cell r="G40891" t="str">
            <v>K30VJ-YDD</v>
          </cell>
        </row>
        <row r="40892">
          <cell r="A40892">
            <v>30207153625</v>
          </cell>
          <cell r="B40892" t="str">
            <v>Nguyễn Thị Thanh</v>
          </cell>
          <cell r="C40892" t="str">
            <v>Tâm</v>
          </cell>
          <cell r="D40892">
            <v>38994</v>
          </cell>
          <cell r="E40892" t="str">
            <v>Nữ</v>
          </cell>
          <cell r="F40892" t="str">
            <v>Quảng Nam</v>
          </cell>
          <cell r="G40892" t="str">
            <v>K30VJ-YDD</v>
          </cell>
        </row>
        <row r="40893">
          <cell r="A40893">
            <v>30207136951</v>
          </cell>
          <cell r="B40893" t="str">
            <v>Phạm Hồ Thu</v>
          </cell>
          <cell r="C40893" t="str">
            <v>Thảo</v>
          </cell>
          <cell r="D40893">
            <v>39059</v>
          </cell>
          <cell r="E40893" t="str">
            <v>Nữ</v>
          </cell>
          <cell r="F40893" t="str">
            <v>Đà Nẵng</v>
          </cell>
          <cell r="G40893" t="str">
            <v>K30VJ-YDD</v>
          </cell>
        </row>
        <row r="40894">
          <cell r="A40894">
            <v>30207462450</v>
          </cell>
          <cell r="B40894" t="str">
            <v>Trần Nguyễn Bảo</v>
          </cell>
          <cell r="C40894" t="str">
            <v>Trân</v>
          </cell>
          <cell r="D40894">
            <v>39056</v>
          </cell>
          <cell r="E40894" t="str">
            <v>Nữ</v>
          </cell>
          <cell r="F40894" t="str">
            <v>Gia Lai</v>
          </cell>
          <cell r="G40894" t="str">
            <v>K30VJ-YDD</v>
          </cell>
        </row>
        <row r="40895">
          <cell r="A40895">
            <v>30207136962</v>
          </cell>
          <cell r="B40895" t="str">
            <v>Nguyễn Hoàng Thảo</v>
          </cell>
          <cell r="C40895" t="str">
            <v>Nguyên</v>
          </cell>
          <cell r="D40895">
            <v>38751</v>
          </cell>
          <cell r="E40895" t="str">
            <v>Nữ</v>
          </cell>
          <cell r="F40895" t="str">
            <v>Đắk Lắk</v>
          </cell>
          <cell r="G40895" t="str">
            <v>K30VJ-YDD</v>
          </cell>
        </row>
        <row r="40896">
          <cell r="A40896">
            <v>30207164583</v>
          </cell>
          <cell r="B40896" t="str">
            <v>Nguyễn Thị Tuyết</v>
          </cell>
          <cell r="C40896" t="str">
            <v>Ngân</v>
          </cell>
          <cell r="D40896">
            <v>38795</v>
          </cell>
          <cell r="E40896" t="str">
            <v>Nữ</v>
          </cell>
          <cell r="F40896" t="str">
            <v>Đà Nẵng</v>
          </cell>
          <cell r="G40896" t="str">
            <v>K30VJ-YDD</v>
          </cell>
        </row>
        <row r="40897">
          <cell r="A40897">
            <v>30203550067</v>
          </cell>
          <cell r="B40897" t="str">
            <v>Võ Thị</v>
          </cell>
          <cell r="C40897" t="str">
            <v>Hiếu</v>
          </cell>
          <cell r="D40897">
            <v>38756</v>
          </cell>
          <cell r="E40897" t="str">
            <v>Nữ</v>
          </cell>
          <cell r="F40897" t="str">
            <v>Quảng Ngãi</v>
          </cell>
          <cell r="G40897" t="str">
            <v>K30VJ-YDD</v>
          </cell>
        </row>
        <row r="40898">
          <cell r="A40898">
            <v>30207146946</v>
          </cell>
          <cell r="B40898" t="str">
            <v>Nguyễn Quỳnh Quế</v>
          </cell>
          <cell r="C40898" t="str">
            <v>Trân</v>
          </cell>
          <cell r="D40898">
            <v>38947</v>
          </cell>
          <cell r="E40898" t="str">
            <v>Nữ</v>
          </cell>
          <cell r="F40898" t="str">
            <v>Ninh Thuận</v>
          </cell>
          <cell r="G40898" t="str">
            <v>K30VJ-YDD</v>
          </cell>
        </row>
        <row r="40899">
          <cell r="A40899">
            <v>30207151457</v>
          </cell>
          <cell r="B40899" t="str">
            <v>Lê Thị Thu</v>
          </cell>
          <cell r="C40899" t="str">
            <v>Uyên</v>
          </cell>
          <cell r="D40899">
            <v>38806</v>
          </cell>
          <cell r="E40899" t="str">
            <v>Nữ</v>
          </cell>
          <cell r="F40899" t="str">
            <v>Khánh Hòa</v>
          </cell>
          <cell r="G40899" t="str">
            <v>K30VJ-YDD</v>
          </cell>
        </row>
        <row r="40900">
          <cell r="A40900">
            <v>30207138796</v>
          </cell>
          <cell r="B40900" t="str">
            <v>Lê Hoài</v>
          </cell>
          <cell r="C40900" t="str">
            <v>Thương</v>
          </cell>
          <cell r="D40900">
            <v>38770</v>
          </cell>
          <cell r="E40900" t="str">
            <v>Nữ</v>
          </cell>
          <cell r="F40900" t="str">
            <v>Đà Nẵng</v>
          </cell>
          <cell r="G40900" t="str">
            <v>K30VJ-YDD</v>
          </cell>
        </row>
        <row r="40901">
          <cell r="A40901">
            <v>30217151912</v>
          </cell>
          <cell r="B40901" t="str">
            <v>Từ Xuân</v>
          </cell>
          <cell r="C40901" t="str">
            <v>Tín</v>
          </cell>
          <cell r="D40901">
            <v>38727</v>
          </cell>
          <cell r="E40901" t="str">
            <v>Nam</v>
          </cell>
          <cell r="F40901" t="str">
            <v>Bình Định</v>
          </cell>
          <cell r="G40901" t="str">
            <v>K30VJ-YDD</v>
          </cell>
        </row>
        <row r="40902">
          <cell r="A40902">
            <v>30207142080</v>
          </cell>
          <cell r="B40902" t="str">
            <v>Đặng Thuỳ Quy</v>
          </cell>
          <cell r="C40902" t="str">
            <v>Thảo</v>
          </cell>
          <cell r="D40902">
            <v>39046</v>
          </cell>
          <cell r="E40902" t="str">
            <v>Nữ</v>
          </cell>
          <cell r="F40902" t="str">
            <v>Phú Yên</v>
          </cell>
          <cell r="G40902" t="str">
            <v>K30VJ-YDD</v>
          </cell>
        </row>
        <row r="40903">
          <cell r="A40903">
            <v>30212333453</v>
          </cell>
          <cell r="B40903" t="str">
            <v>Đặng Hồng</v>
          </cell>
          <cell r="C40903" t="str">
            <v>Phúc</v>
          </cell>
          <cell r="D40903">
            <v>39023</v>
          </cell>
          <cell r="E40903" t="str">
            <v>Nam</v>
          </cell>
          <cell r="F40903" t="str">
            <v>Quảng Nam</v>
          </cell>
          <cell r="G40903" t="str">
            <v>K30VJ-YDD</v>
          </cell>
        </row>
        <row r="40904">
          <cell r="A40904">
            <v>30204844943</v>
          </cell>
          <cell r="B40904" t="str">
            <v>Nguyễn Anh</v>
          </cell>
          <cell r="C40904" t="str">
            <v>Thư</v>
          </cell>
          <cell r="D40904">
            <v>39015</v>
          </cell>
          <cell r="E40904" t="str">
            <v>Nữ</v>
          </cell>
          <cell r="F40904" t="str">
            <v>Quảng Nam</v>
          </cell>
          <cell r="G40904" t="str">
            <v>K30VJ-YDD</v>
          </cell>
        </row>
        <row r="40905">
          <cell r="A40905">
            <v>30206455090</v>
          </cell>
          <cell r="B40905" t="str">
            <v>Nguyễn Hùynh Như</v>
          </cell>
          <cell r="C40905" t="str">
            <v>Ý</v>
          </cell>
          <cell r="D40905">
            <v>38937</v>
          </cell>
          <cell r="E40905" t="str">
            <v>Nữ</v>
          </cell>
          <cell r="F40905" t="str">
            <v>Quảng Nam</v>
          </cell>
          <cell r="G40905" t="str">
            <v>K30VNH</v>
          </cell>
        </row>
        <row r="40906">
          <cell r="A40906">
            <v>30208158000</v>
          </cell>
          <cell r="B40906" t="str">
            <v>Trần Thị Thanh</v>
          </cell>
          <cell r="C40906" t="str">
            <v>Hiền</v>
          </cell>
          <cell r="D40906">
            <v>38921</v>
          </cell>
          <cell r="E40906" t="str">
            <v>Nữ</v>
          </cell>
          <cell r="F40906" t="str">
            <v>Quảng Nam</v>
          </cell>
          <cell r="G40906" t="str">
            <v>K30VNH</v>
          </cell>
        </row>
        <row r="40907">
          <cell r="A40907">
            <v>30206426624</v>
          </cell>
          <cell r="B40907" t="str">
            <v>Trương Văn Hoàng</v>
          </cell>
          <cell r="C40907" t="str">
            <v>Thiện</v>
          </cell>
          <cell r="D40907">
            <v>39018</v>
          </cell>
          <cell r="E40907" t="str">
            <v>Nữ</v>
          </cell>
          <cell r="F40907" t="str">
            <v>Quảng Nam</v>
          </cell>
          <cell r="G40907" t="str">
            <v>K30VNH</v>
          </cell>
        </row>
        <row r="40908">
          <cell r="A40908">
            <v>30206455080</v>
          </cell>
          <cell r="B40908" t="str">
            <v>Phạm Đỗ Trúc</v>
          </cell>
          <cell r="C40908" t="str">
            <v>Linh</v>
          </cell>
          <cell r="D40908">
            <v>38963</v>
          </cell>
          <cell r="E40908" t="str">
            <v>Nữ</v>
          </cell>
          <cell r="F40908" t="str">
            <v>Đà Nẵng</v>
          </cell>
          <cell r="G40908" t="str">
            <v>K30VNH</v>
          </cell>
        </row>
        <row r="40909">
          <cell r="A40909">
            <v>30216452960</v>
          </cell>
          <cell r="B40909" t="str">
            <v>Hoàng Bảo</v>
          </cell>
          <cell r="C40909" t="str">
            <v>Lâm</v>
          </cell>
          <cell r="D40909">
            <v>35511</v>
          </cell>
          <cell r="E40909" t="str">
            <v>Nam</v>
          </cell>
          <cell r="F40909" t="str">
            <v>Quảng Trị</v>
          </cell>
          <cell r="G40909" t="str">
            <v>K30VNH</v>
          </cell>
        </row>
        <row r="40910">
          <cell r="A40910">
            <v>30206454086</v>
          </cell>
          <cell r="B40910" t="str">
            <v>Trương Nữ Cẩm</v>
          </cell>
          <cell r="C40910" t="str">
            <v>Vân</v>
          </cell>
          <cell r="D40910">
            <v>39021</v>
          </cell>
          <cell r="E40910" t="str">
            <v>Nữ</v>
          </cell>
          <cell r="F40910" t="str">
            <v>Đà Nẵng</v>
          </cell>
          <cell r="G40910" t="str">
            <v>K30VNH</v>
          </cell>
        </row>
        <row r="40911">
          <cell r="A40911">
            <v>30208157955</v>
          </cell>
          <cell r="B40911" t="str">
            <v>Nguyễn Mai Thị Kim</v>
          </cell>
          <cell r="C40911" t="str">
            <v>An</v>
          </cell>
          <cell r="D40911">
            <v>38855</v>
          </cell>
          <cell r="E40911" t="str">
            <v>Nữ</v>
          </cell>
          <cell r="F40911" t="str">
            <v>Quảng Ngãi</v>
          </cell>
          <cell r="G40911" t="str">
            <v>K30VNH</v>
          </cell>
        </row>
        <row r="40912">
          <cell r="A40912">
            <v>30216455073</v>
          </cell>
          <cell r="B40912" t="str">
            <v>Dương Duy</v>
          </cell>
          <cell r="C40912" t="str">
            <v>Danh</v>
          </cell>
          <cell r="D40912">
            <v>38728</v>
          </cell>
          <cell r="E40912" t="str">
            <v>Nam</v>
          </cell>
          <cell r="F40912" t="str">
            <v>Quảng Ngãi</v>
          </cell>
          <cell r="G40912" t="str">
            <v>K30VNH</v>
          </cell>
        </row>
        <row r="40913">
          <cell r="A40913">
            <v>30206463691</v>
          </cell>
          <cell r="B40913" t="str">
            <v>Nguyễn Ngọc Khánh</v>
          </cell>
          <cell r="C40913" t="str">
            <v>Linh</v>
          </cell>
          <cell r="D40913">
            <v>38878</v>
          </cell>
          <cell r="E40913" t="str">
            <v>Nữ</v>
          </cell>
          <cell r="F40913" t="str">
            <v>Bình Định</v>
          </cell>
          <cell r="G40913" t="str">
            <v>K30VNH</v>
          </cell>
        </row>
        <row r="40914">
          <cell r="A40914">
            <v>30206449285</v>
          </cell>
          <cell r="B40914" t="str">
            <v>Bùi Thị Xuân</v>
          </cell>
          <cell r="C40914" t="str">
            <v>Mai</v>
          </cell>
          <cell r="D40914">
            <v>39037</v>
          </cell>
          <cell r="E40914" t="str">
            <v>Nữ</v>
          </cell>
          <cell r="F40914" t="str">
            <v>Đắk Lắk</v>
          </cell>
          <cell r="G40914" t="str">
            <v>K30VNH</v>
          </cell>
        </row>
        <row r="40915">
          <cell r="A40915">
            <v>30206464130</v>
          </cell>
          <cell r="B40915" t="str">
            <v>Phạm Yến</v>
          </cell>
          <cell r="C40915" t="str">
            <v>Vy</v>
          </cell>
          <cell r="D40915">
            <v>38899</v>
          </cell>
          <cell r="E40915" t="str">
            <v>Nữ</v>
          </cell>
          <cell r="F40915" t="str">
            <v>Đà Nẵng</v>
          </cell>
          <cell r="G40915" t="str">
            <v>K30VNH</v>
          </cell>
        </row>
        <row r="40916">
          <cell r="A40916">
            <v>30206452249</v>
          </cell>
          <cell r="B40916" t="str">
            <v>Đinh Lê Hoài</v>
          </cell>
          <cell r="C40916" t="str">
            <v>Phương</v>
          </cell>
          <cell r="D40916">
            <v>38439</v>
          </cell>
          <cell r="E40916" t="str">
            <v>Nữ</v>
          </cell>
          <cell r="F40916" t="str">
            <v>Đà Nẵng</v>
          </cell>
          <cell r="G40916" t="str">
            <v>K30VNH</v>
          </cell>
        </row>
        <row r="40917">
          <cell r="A40917">
            <v>30216464037</v>
          </cell>
          <cell r="B40917" t="str">
            <v>Phạm Nguyễn Huy</v>
          </cell>
          <cell r="C40917" t="str">
            <v>Đồng</v>
          </cell>
          <cell r="D40917">
            <v>38800</v>
          </cell>
          <cell r="E40917" t="str">
            <v>Nam</v>
          </cell>
          <cell r="F40917" t="str">
            <v>Đà Nẵng</v>
          </cell>
          <cell r="G40917" t="str">
            <v>K30VNH</v>
          </cell>
        </row>
        <row r="40918">
          <cell r="A40918">
            <v>30216455072</v>
          </cell>
          <cell r="B40918" t="str">
            <v>Trần Quang</v>
          </cell>
          <cell r="C40918" t="str">
            <v>Bảo</v>
          </cell>
          <cell r="D40918">
            <v>38989</v>
          </cell>
          <cell r="E40918" t="str">
            <v>Nam</v>
          </cell>
          <cell r="F40918" t="str">
            <v>Đà Nẵng</v>
          </cell>
          <cell r="G40918" t="str">
            <v>K30VNH</v>
          </cell>
        </row>
        <row r="40919">
          <cell r="A40919">
            <v>30204353187</v>
          </cell>
          <cell r="B40919" t="str">
            <v>Phan Thị Phương</v>
          </cell>
          <cell r="C40919" t="str">
            <v>Uyên</v>
          </cell>
          <cell r="D40919">
            <v>39047</v>
          </cell>
          <cell r="E40919" t="str">
            <v>Nữ</v>
          </cell>
          <cell r="F40919" t="str">
            <v>Đà Nẵng</v>
          </cell>
          <cell r="G40919" t="str">
            <v>K30VNH</v>
          </cell>
        </row>
        <row r="40920">
          <cell r="A40920">
            <v>30206463978</v>
          </cell>
          <cell r="B40920" t="str">
            <v>Lê Nguyễn Hoài</v>
          </cell>
          <cell r="C40920" t="str">
            <v>Minh</v>
          </cell>
          <cell r="D40920">
            <v>39062</v>
          </cell>
          <cell r="E40920" t="str">
            <v>Nữ</v>
          </cell>
          <cell r="F40920" t="str">
            <v>Đà Nẵng</v>
          </cell>
          <cell r="G40920" t="str">
            <v>K30VNH</v>
          </cell>
        </row>
        <row r="40921">
          <cell r="A40921">
            <v>30206428280</v>
          </cell>
          <cell r="B40921" t="str">
            <v>Trần Thị Thúy</v>
          </cell>
          <cell r="C40921" t="str">
            <v>Kiều</v>
          </cell>
          <cell r="D40921">
            <v>38981</v>
          </cell>
          <cell r="E40921" t="str">
            <v>Nữ</v>
          </cell>
          <cell r="F40921" t="str">
            <v>Quảng Nam</v>
          </cell>
          <cell r="G40921" t="str">
            <v>K30VNH</v>
          </cell>
        </row>
        <row r="40922">
          <cell r="A40922">
            <v>30212350360</v>
          </cell>
          <cell r="B40922" t="str">
            <v>Thủy Ngọc</v>
          </cell>
          <cell r="C40922" t="str">
            <v>Tin</v>
          </cell>
          <cell r="D40922">
            <v>38950</v>
          </cell>
          <cell r="E40922" t="str">
            <v>Nam</v>
          </cell>
          <cell r="F40922" t="str">
            <v>Quảng Nam</v>
          </cell>
          <cell r="G40922" t="str">
            <v>K30VNH</v>
          </cell>
        </row>
        <row r="40923">
          <cell r="A40923">
            <v>30216441145</v>
          </cell>
          <cell r="B40923" t="str">
            <v>Đỗ Văn Quốc</v>
          </cell>
          <cell r="C40923" t="str">
            <v>Trọng</v>
          </cell>
          <cell r="D40923">
            <v>38948</v>
          </cell>
          <cell r="E40923" t="str">
            <v>Nam</v>
          </cell>
          <cell r="F40923" t="str">
            <v>Đà Nẵng</v>
          </cell>
          <cell r="G40923" t="str">
            <v>K30VNH</v>
          </cell>
        </row>
        <row r="40924">
          <cell r="A40924">
            <v>30206455081</v>
          </cell>
          <cell r="B40924" t="str">
            <v>Phan Trần Khánh</v>
          </cell>
          <cell r="C40924" t="str">
            <v>Ngân</v>
          </cell>
          <cell r="D40924">
            <v>39037</v>
          </cell>
          <cell r="E40924" t="str">
            <v>Nữ</v>
          </cell>
          <cell r="F40924" t="str">
            <v>Quảng Ngãi</v>
          </cell>
          <cell r="G40924" t="str">
            <v>K30VNH</v>
          </cell>
        </row>
        <row r="40925">
          <cell r="A40925">
            <v>30206151677</v>
          </cell>
          <cell r="B40925" t="str">
            <v>Nguyễn Lê Quỳnh</v>
          </cell>
          <cell r="C40925" t="str">
            <v>Nhi</v>
          </cell>
          <cell r="D40925">
            <v>38877</v>
          </cell>
          <cell r="E40925" t="str">
            <v>Nữ</v>
          </cell>
          <cell r="F40925" t="str">
            <v>Khánh Hòa</v>
          </cell>
          <cell r="G40925" t="str">
            <v>K30VQC</v>
          </cell>
        </row>
        <row r="40926">
          <cell r="A40926">
            <v>30206143261</v>
          </cell>
          <cell r="B40926" t="str">
            <v>Trần Đoàn Hoàng</v>
          </cell>
          <cell r="C40926" t="str">
            <v>Ny</v>
          </cell>
          <cell r="D40926">
            <v>38596</v>
          </cell>
          <cell r="E40926" t="str">
            <v>Nữ</v>
          </cell>
          <cell r="F40926" t="str">
            <v>Đà Nẵng</v>
          </cell>
          <cell r="G40926" t="str">
            <v>K30VQC</v>
          </cell>
        </row>
        <row r="40927">
          <cell r="A40927">
            <v>30216133118</v>
          </cell>
          <cell r="B40927" t="str">
            <v>Phan Vĩnh</v>
          </cell>
          <cell r="C40927" t="str">
            <v>Tình</v>
          </cell>
          <cell r="D40927">
            <v>38718</v>
          </cell>
          <cell r="E40927" t="str">
            <v>Nam</v>
          </cell>
          <cell r="F40927" t="str">
            <v>Bình Định</v>
          </cell>
          <cell r="G40927" t="str">
            <v>K30VQC</v>
          </cell>
        </row>
        <row r="40928">
          <cell r="A40928">
            <v>30206155413</v>
          </cell>
          <cell r="B40928" t="str">
            <v>Trần Thúy</v>
          </cell>
          <cell r="C40928" t="str">
            <v>Vy</v>
          </cell>
          <cell r="D40928">
            <v>38975</v>
          </cell>
          <cell r="E40928" t="str">
            <v>Nữ</v>
          </cell>
          <cell r="F40928" t="str">
            <v>Đà Nẵng</v>
          </cell>
          <cell r="G40928" t="str">
            <v>K30VQC</v>
          </cell>
        </row>
        <row r="40929">
          <cell r="A40929">
            <v>30206155402</v>
          </cell>
          <cell r="B40929" t="str">
            <v>Dương Yến</v>
          </cell>
          <cell r="C40929" t="str">
            <v>Nhi</v>
          </cell>
          <cell r="D40929">
            <v>38834</v>
          </cell>
          <cell r="E40929" t="str">
            <v>Nữ</v>
          </cell>
          <cell r="F40929" t="str">
            <v>Đắk Lắk</v>
          </cell>
          <cell r="G40929" t="str">
            <v>K30VQC</v>
          </cell>
        </row>
        <row r="40930">
          <cell r="A40930">
            <v>30206163663</v>
          </cell>
          <cell r="B40930" t="str">
            <v>Võ Thanh</v>
          </cell>
          <cell r="C40930" t="str">
            <v>Nhàn</v>
          </cell>
          <cell r="D40930">
            <v>38934</v>
          </cell>
          <cell r="E40930" t="str">
            <v>Nữ</v>
          </cell>
          <cell r="F40930" t="str">
            <v>Hà Nội</v>
          </cell>
          <cell r="G40930" t="str">
            <v>K30VQC</v>
          </cell>
        </row>
        <row r="40931">
          <cell r="A40931">
            <v>30206164667</v>
          </cell>
          <cell r="B40931" t="str">
            <v>Vũ Nguyễn Minh</v>
          </cell>
          <cell r="C40931" t="str">
            <v>Tâm</v>
          </cell>
          <cell r="D40931">
            <v>38193</v>
          </cell>
          <cell r="E40931" t="str">
            <v>Nữ</v>
          </cell>
          <cell r="F40931" t="str">
            <v>Khánh Hòa</v>
          </cell>
          <cell r="G40931" t="str">
            <v>K30VQC</v>
          </cell>
        </row>
        <row r="40932">
          <cell r="A40932">
            <v>30216153508</v>
          </cell>
          <cell r="B40932" t="str">
            <v>Mai Hồ Tấn</v>
          </cell>
          <cell r="C40932" t="str">
            <v>Phát</v>
          </cell>
          <cell r="D40932">
            <v>38934</v>
          </cell>
          <cell r="E40932" t="str">
            <v>Nam</v>
          </cell>
          <cell r="F40932" t="str">
            <v>Đà Nẵng</v>
          </cell>
          <cell r="G40932" t="str">
            <v>K30VQC</v>
          </cell>
        </row>
        <row r="40933">
          <cell r="A40933">
            <v>30206159804</v>
          </cell>
          <cell r="B40933" t="str">
            <v>Tô Ngọc Minh</v>
          </cell>
          <cell r="C40933" t="str">
            <v>Trang</v>
          </cell>
          <cell r="D40933">
            <v>38977</v>
          </cell>
          <cell r="E40933" t="str">
            <v>Nữ</v>
          </cell>
          <cell r="F40933" t="str">
            <v>Đà Nẵng</v>
          </cell>
          <cell r="G40933" t="str">
            <v>K30VQC</v>
          </cell>
        </row>
        <row r="40934">
          <cell r="A40934">
            <v>30206644306</v>
          </cell>
          <cell r="B40934" t="str">
            <v>Nguyễn Mai Xuân</v>
          </cell>
          <cell r="C40934" t="str">
            <v>Thảo</v>
          </cell>
          <cell r="D40934">
            <v>38979</v>
          </cell>
          <cell r="E40934" t="str">
            <v>Nữ</v>
          </cell>
          <cell r="F40934" t="str">
            <v>Đắk Lắk</v>
          </cell>
          <cell r="G40934" t="str">
            <v>K30VQC</v>
          </cell>
        </row>
        <row r="40935">
          <cell r="A40935">
            <v>30206144491</v>
          </cell>
          <cell r="B40935" t="str">
            <v>Tạ Như</v>
          </cell>
          <cell r="C40935" t="str">
            <v>Quỳnh</v>
          </cell>
          <cell r="D40935">
            <v>38943</v>
          </cell>
          <cell r="E40935" t="str">
            <v>Nữ</v>
          </cell>
          <cell r="F40935" t="str">
            <v>Bình Định</v>
          </cell>
          <cell r="G40935" t="str">
            <v>K30VQC</v>
          </cell>
        </row>
        <row r="40936">
          <cell r="A40936">
            <v>30206147830</v>
          </cell>
          <cell r="B40936" t="str">
            <v>Vũ Hoàng Trâm</v>
          </cell>
          <cell r="C40936" t="str">
            <v>Anh</v>
          </cell>
          <cell r="D40936">
            <v>38757</v>
          </cell>
          <cell r="E40936" t="str">
            <v>Nữ</v>
          </cell>
          <cell r="F40936" t="str">
            <v>Đắk Lắk</v>
          </cell>
          <cell r="G40936" t="str">
            <v>K30VQC</v>
          </cell>
        </row>
        <row r="40937">
          <cell r="A40937">
            <v>30216163475</v>
          </cell>
          <cell r="B40937" t="str">
            <v>Lê Vũ Minh</v>
          </cell>
          <cell r="C40937" t="str">
            <v>Hoàng</v>
          </cell>
          <cell r="D40937">
            <v>38752</v>
          </cell>
          <cell r="E40937" t="str">
            <v>Nam</v>
          </cell>
          <cell r="F40937" t="str">
            <v>Đà Nẵng</v>
          </cell>
          <cell r="G40937" t="str">
            <v>K30VQC</v>
          </cell>
        </row>
        <row r="40938">
          <cell r="A40938">
            <v>30206159799</v>
          </cell>
          <cell r="B40938" t="str">
            <v>Vũ Hoàng Thủy</v>
          </cell>
          <cell r="C40938" t="str">
            <v>Tiên</v>
          </cell>
          <cell r="D40938">
            <v>38943</v>
          </cell>
          <cell r="E40938" t="str">
            <v>Nữ</v>
          </cell>
          <cell r="F40938" t="str">
            <v>Đắk Lắk</v>
          </cell>
          <cell r="G40938" t="str">
            <v>K30VQC</v>
          </cell>
        </row>
        <row r="40939">
          <cell r="A40939">
            <v>30216155412</v>
          </cell>
          <cell r="B40939" t="str">
            <v>Võ Quang</v>
          </cell>
          <cell r="C40939" t="str">
            <v>Vũ</v>
          </cell>
          <cell r="D40939">
            <v>39010</v>
          </cell>
          <cell r="E40939" t="str">
            <v>Nam</v>
          </cell>
          <cell r="F40939" t="str">
            <v>Đắk Lắk</v>
          </cell>
          <cell r="G40939" t="str">
            <v>K30VQC</v>
          </cell>
        </row>
        <row r="40940">
          <cell r="A40940">
            <v>30206159766</v>
          </cell>
          <cell r="B40940" t="str">
            <v>Đỗ Nguyễn Thục</v>
          </cell>
          <cell r="C40940" t="str">
            <v>Linh</v>
          </cell>
          <cell r="D40940">
            <v>39038</v>
          </cell>
          <cell r="E40940" t="str">
            <v>Nữ</v>
          </cell>
          <cell r="F40940" t="str">
            <v>Quảng Ngãi</v>
          </cell>
          <cell r="G40940" t="str">
            <v>K30VQC</v>
          </cell>
        </row>
        <row r="40941">
          <cell r="A40941">
            <v>30206155385</v>
          </cell>
          <cell r="B40941" t="str">
            <v>Nguyễn Đoàn Mai</v>
          </cell>
          <cell r="C40941" t="str">
            <v>Anh</v>
          </cell>
          <cell r="D40941">
            <v>38913</v>
          </cell>
          <cell r="E40941" t="str">
            <v>Nữ</v>
          </cell>
          <cell r="F40941" t="str">
            <v>Quảng Ngãi</v>
          </cell>
          <cell r="G40941" t="str">
            <v>K30VQC</v>
          </cell>
        </row>
        <row r="40942">
          <cell r="A40942">
            <v>30206120589</v>
          </cell>
          <cell r="B40942" t="str">
            <v>Phùng Thị Khánh</v>
          </cell>
          <cell r="C40942" t="str">
            <v>Ly</v>
          </cell>
          <cell r="D40942">
            <v>38730</v>
          </cell>
          <cell r="E40942" t="str">
            <v>Nữ</v>
          </cell>
          <cell r="F40942" t="str">
            <v>Phú Yên</v>
          </cell>
          <cell r="G40942" t="str">
            <v>K30VQC</v>
          </cell>
        </row>
        <row r="40943">
          <cell r="A40943">
            <v>30206655380</v>
          </cell>
          <cell r="B40943" t="str">
            <v>Nguyễn Như</v>
          </cell>
          <cell r="C40943" t="str">
            <v>Ý</v>
          </cell>
          <cell r="D40943">
            <v>38770</v>
          </cell>
          <cell r="E40943" t="str">
            <v>Nữ</v>
          </cell>
          <cell r="F40943" t="str">
            <v>Quảng Nam</v>
          </cell>
          <cell r="G40943" t="str">
            <v>K30VQC</v>
          </cell>
        </row>
        <row r="40944">
          <cell r="A40944">
            <v>30216120887</v>
          </cell>
          <cell r="B40944" t="str">
            <v>Trần Hào</v>
          </cell>
          <cell r="C40944" t="str">
            <v>Nam</v>
          </cell>
          <cell r="D40944">
            <v>38836</v>
          </cell>
          <cell r="E40944" t="str">
            <v>Nam</v>
          </cell>
          <cell r="F40944" t="str">
            <v>Thừa Thiên Huế</v>
          </cell>
          <cell r="G40944" t="str">
            <v>K30VQC</v>
          </cell>
        </row>
        <row r="40945">
          <cell r="A40945">
            <v>30206155406</v>
          </cell>
          <cell r="B40945" t="str">
            <v>Phạm Thị Phi</v>
          </cell>
          <cell r="C40945" t="str">
            <v>Sanh</v>
          </cell>
          <cell r="D40945">
            <v>38824</v>
          </cell>
          <cell r="E40945" t="str">
            <v>Nữ</v>
          </cell>
          <cell r="F40945" t="str">
            <v>Quảng Nam</v>
          </cell>
          <cell r="G40945" t="str">
            <v>K30VQC</v>
          </cell>
        </row>
        <row r="40946">
          <cell r="A40946">
            <v>30206159813</v>
          </cell>
          <cell r="B40946" t="str">
            <v>Trần Như</v>
          </cell>
          <cell r="C40946" t="str">
            <v>Ý</v>
          </cell>
          <cell r="D40946">
            <v>38805</v>
          </cell>
          <cell r="E40946" t="str">
            <v>Nữ</v>
          </cell>
          <cell r="F40946" t="str">
            <v>Quảng Nam</v>
          </cell>
          <cell r="G40946" t="str">
            <v>K30VQC</v>
          </cell>
        </row>
        <row r="40947">
          <cell r="A40947">
            <v>30206155403</v>
          </cell>
          <cell r="B40947" t="str">
            <v>Đỗ Thị Cẩm</v>
          </cell>
          <cell r="C40947" t="str">
            <v>Ny</v>
          </cell>
          <cell r="D40947">
            <v>39010</v>
          </cell>
          <cell r="E40947" t="str">
            <v>Nữ</v>
          </cell>
          <cell r="F40947" t="str">
            <v>Quảng Nam</v>
          </cell>
          <cell r="G40947" t="str">
            <v>K30VQC</v>
          </cell>
        </row>
        <row r="40948">
          <cell r="A40948">
            <v>30206139266</v>
          </cell>
          <cell r="B40948" t="str">
            <v>Trương Nguyễn Mỹ</v>
          </cell>
          <cell r="C40948" t="str">
            <v>Hạnh</v>
          </cell>
          <cell r="D40948">
            <v>38869</v>
          </cell>
          <cell r="E40948" t="str">
            <v>Nữ</v>
          </cell>
          <cell r="F40948" t="str">
            <v>Đà Nẵng</v>
          </cell>
          <cell r="G40948" t="str">
            <v>K30VQC</v>
          </cell>
        </row>
        <row r="40949">
          <cell r="A40949">
            <v>30216127508</v>
          </cell>
          <cell r="B40949" t="str">
            <v>Phan Đăng Quốc</v>
          </cell>
          <cell r="C40949" t="str">
            <v>Anh</v>
          </cell>
          <cell r="D40949">
            <v>38798</v>
          </cell>
          <cell r="E40949" t="str">
            <v>Nam</v>
          </cell>
          <cell r="F40949" t="str">
            <v>Hà Tĩnh</v>
          </cell>
          <cell r="G40949" t="str">
            <v>K30VQC</v>
          </cell>
        </row>
        <row r="40950">
          <cell r="A40950">
            <v>30206155410</v>
          </cell>
          <cell r="B40950" t="str">
            <v>Hoàng Thị</v>
          </cell>
          <cell r="C40950" t="str">
            <v>Tình</v>
          </cell>
          <cell r="D40950">
            <v>38761</v>
          </cell>
          <cell r="E40950" t="str">
            <v>Nữ</v>
          </cell>
          <cell r="F40950" t="str">
            <v>Quảng Trị</v>
          </cell>
          <cell r="G40950" t="str">
            <v>K30VQC</v>
          </cell>
        </row>
        <row r="40951">
          <cell r="A40951">
            <v>30206127073</v>
          </cell>
          <cell r="B40951" t="str">
            <v>Văn Thị Minh</v>
          </cell>
          <cell r="C40951" t="str">
            <v>Anh</v>
          </cell>
          <cell r="D40951">
            <v>38823</v>
          </cell>
          <cell r="E40951" t="str">
            <v>Nữ</v>
          </cell>
          <cell r="F40951" t="str">
            <v>Đà Nẵng</v>
          </cell>
          <cell r="G40951" t="str">
            <v>K30VQC</v>
          </cell>
        </row>
        <row r="40952">
          <cell r="A40952">
            <v>30216150783</v>
          </cell>
          <cell r="B40952" t="str">
            <v>Nguyễn Văn</v>
          </cell>
          <cell r="C40952" t="str">
            <v>Dũng</v>
          </cell>
          <cell r="D40952">
            <v>38825</v>
          </cell>
          <cell r="E40952" t="str">
            <v>Nam</v>
          </cell>
          <cell r="F40952" t="str">
            <v>Đắk Lắk</v>
          </cell>
          <cell r="G40952" t="str">
            <v>K30VQC</v>
          </cell>
        </row>
        <row r="40953">
          <cell r="A40953">
            <v>30206449255</v>
          </cell>
          <cell r="B40953" t="str">
            <v>Trần Nguyệt</v>
          </cell>
          <cell r="C40953" t="str">
            <v>Vy</v>
          </cell>
          <cell r="D40953">
            <v>38380</v>
          </cell>
          <cell r="E40953" t="str">
            <v>Nữ</v>
          </cell>
          <cell r="F40953" t="str">
            <v>Đắk Lắk</v>
          </cell>
          <cell r="G40953" t="str">
            <v>K30VQC</v>
          </cell>
        </row>
        <row r="40954">
          <cell r="A40954">
            <v>30216130214</v>
          </cell>
          <cell r="B40954" t="str">
            <v>Nguyễn Văn</v>
          </cell>
          <cell r="C40954" t="str">
            <v>Hải</v>
          </cell>
          <cell r="D40954">
            <v>38844</v>
          </cell>
          <cell r="E40954" t="str">
            <v>Nam</v>
          </cell>
          <cell r="F40954" t="str">
            <v>Quảng Nam</v>
          </cell>
          <cell r="G40954" t="str">
            <v>K30VQC</v>
          </cell>
        </row>
        <row r="40955">
          <cell r="A40955">
            <v>30216159743</v>
          </cell>
          <cell r="B40955" t="str">
            <v>Nguyễn Đình Gia</v>
          </cell>
          <cell r="C40955" t="str">
            <v>Bảo</v>
          </cell>
          <cell r="D40955">
            <v>38744</v>
          </cell>
          <cell r="E40955" t="str">
            <v>Nam</v>
          </cell>
          <cell r="F40955" t="str">
            <v>Đà Nẵng</v>
          </cell>
          <cell r="G40955" t="str">
            <v>K30VQC</v>
          </cell>
        </row>
        <row r="40956">
          <cell r="A40956">
            <v>30216140295</v>
          </cell>
          <cell r="B40956" t="str">
            <v>Phạm Hưng</v>
          </cell>
          <cell r="C40956" t="str">
            <v>Tài</v>
          </cell>
          <cell r="D40956">
            <v>38639</v>
          </cell>
          <cell r="E40956" t="str">
            <v>Nam</v>
          </cell>
          <cell r="F40956" t="str">
            <v>Quảng Nam</v>
          </cell>
          <cell r="G40956" t="str">
            <v>K30VQC</v>
          </cell>
        </row>
        <row r="40957">
          <cell r="A40957">
            <v>30216128622</v>
          </cell>
          <cell r="B40957" t="str">
            <v>Phạm Quốc</v>
          </cell>
          <cell r="C40957" t="str">
            <v>Hùng</v>
          </cell>
          <cell r="D40957">
            <v>38880</v>
          </cell>
          <cell r="E40957" t="str">
            <v>Nam</v>
          </cell>
          <cell r="F40957" t="str">
            <v>Đắk Lắk</v>
          </cell>
          <cell r="G40957" t="str">
            <v>K30VQC</v>
          </cell>
        </row>
        <row r="40958">
          <cell r="A40958">
            <v>30216139999</v>
          </cell>
          <cell r="B40958" t="str">
            <v>Trương Quang</v>
          </cell>
          <cell r="C40958" t="str">
            <v>Khải</v>
          </cell>
          <cell r="D40958">
            <v>38826</v>
          </cell>
          <cell r="E40958" t="str">
            <v>Nam</v>
          </cell>
          <cell r="F40958" t="str">
            <v>Kon Tum</v>
          </cell>
          <cell r="G40958" t="str">
            <v>K30VQC</v>
          </cell>
        </row>
        <row r="40959">
          <cell r="A40959">
            <v>30206632879</v>
          </cell>
          <cell r="B40959" t="str">
            <v>Nguyễn Ngọc Thảo</v>
          </cell>
          <cell r="C40959" t="str">
            <v>Nguyên</v>
          </cell>
          <cell r="D40959">
            <v>39010</v>
          </cell>
          <cell r="E40959" t="str">
            <v>Nữ</v>
          </cell>
          <cell r="F40959" t="str">
            <v>Hà Tĩnh</v>
          </cell>
          <cell r="G40959" t="str">
            <v>K30VQC</v>
          </cell>
        </row>
        <row r="40960">
          <cell r="A40960">
            <v>30206125311</v>
          </cell>
          <cell r="B40960" t="str">
            <v>Phạm Nguyễn Kim</v>
          </cell>
          <cell r="C40960" t="str">
            <v>Ngọc</v>
          </cell>
          <cell r="D40960">
            <v>38986</v>
          </cell>
          <cell r="E40960" t="str">
            <v>Nữ</v>
          </cell>
          <cell r="F40960" t="str">
            <v>Quảng Nam</v>
          </cell>
          <cell r="G40960" t="str">
            <v>K30VQC</v>
          </cell>
        </row>
        <row r="40961">
          <cell r="A40961">
            <v>30206133806</v>
          </cell>
          <cell r="B40961" t="str">
            <v>Ngô Thị Huyền</v>
          </cell>
          <cell r="C40961" t="str">
            <v>Trang</v>
          </cell>
          <cell r="D40961">
            <v>38943</v>
          </cell>
          <cell r="E40961" t="str">
            <v>Nữ</v>
          </cell>
          <cell r="F40961" t="str">
            <v>Quảng Nam</v>
          </cell>
          <cell r="G40961" t="str">
            <v>K30VQC</v>
          </cell>
        </row>
        <row r="40962">
          <cell r="A40962">
            <v>30216155386</v>
          </cell>
          <cell r="B40962" t="str">
            <v>Nguyễn Thanh</v>
          </cell>
          <cell r="C40962" t="str">
            <v>Bình</v>
          </cell>
          <cell r="D40962">
            <v>38975</v>
          </cell>
          <cell r="E40962" t="str">
            <v>Nam</v>
          </cell>
          <cell r="F40962" t="str">
            <v>Đà Nẵng</v>
          </cell>
          <cell r="G40962" t="str">
            <v>K30VQC</v>
          </cell>
        </row>
        <row r="40963">
          <cell r="A40963">
            <v>30216152723</v>
          </cell>
          <cell r="B40963" t="str">
            <v>Châu Gia</v>
          </cell>
          <cell r="C40963" t="str">
            <v>Kiệt</v>
          </cell>
          <cell r="D40963">
            <v>38847</v>
          </cell>
          <cell r="E40963" t="str">
            <v>Nam</v>
          </cell>
          <cell r="F40963" t="str">
            <v>Bình Định</v>
          </cell>
          <cell r="G40963" t="str">
            <v>K30VQC</v>
          </cell>
        </row>
        <row r="40964">
          <cell r="A40964">
            <v>30216159746</v>
          </cell>
          <cell r="B40964" t="str">
            <v>Phạm Văn Tiến</v>
          </cell>
          <cell r="C40964" t="str">
            <v>Dũng</v>
          </cell>
          <cell r="D40964">
            <v>38848</v>
          </cell>
          <cell r="E40964" t="str">
            <v>Nam</v>
          </cell>
          <cell r="F40964" t="str">
            <v>Gia Lai</v>
          </cell>
          <cell r="G40964" t="str">
            <v>K30VQC</v>
          </cell>
        </row>
        <row r="40965">
          <cell r="A40965">
            <v>30206159782</v>
          </cell>
          <cell r="B40965" t="str">
            <v>Trương Thị</v>
          </cell>
          <cell r="C40965" t="str">
            <v>Oanh</v>
          </cell>
          <cell r="D40965">
            <v>38879</v>
          </cell>
          <cell r="E40965" t="str">
            <v>Nữ</v>
          </cell>
          <cell r="F40965" t="str">
            <v>Gia Lai</v>
          </cell>
          <cell r="G40965" t="str">
            <v>K30VQC</v>
          </cell>
        </row>
        <row r="40966">
          <cell r="A40966">
            <v>30206152571</v>
          </cell>
          <cell r="B40966" t="str">
            <v>Nguyễn Thị Hồng</v>
          </cell>
          <cell r="C40966" t="str">
            <v>Phúc</v>
          </cell>
          <cell r="D40966">
            <v>38800</v>
          </cell>
          <cell r="E40966" t="str">
            <v>Nữ</v>
          </cell>
          <cell r="F40966" t="str">
            <v>Khánh Hòa</v>
          </cell>
          <cell r="G40966" t="str">
            <v>K30VQC</v>
          </cell>
        </row>
        <row r="40967">
          <cell r="A40967">
            <v>30206132234</v>
          </cell>
          <cell r="B40967" t="str">
            <v>Nguyễn Thị Thanh</v>
          </cell>
          <cell r="C40967" t="str">
            <v>Nhi</v>
          </cell>
          <cell r="D40967">
            <v>38945</v>
          </cell>
          <cell r="E40967" t="str">
            <v>Nữ</v>
          </cell>
          <cell r="F40967" t="str">
            <v>Đà Nẵng</v>
          </cell>
          <cell r="G40967" t="str">
            <v>K30VQC</v>
          </cell>
        </row>
        <row r="40968">
          <cell r="A40968">
            <v>30216144907</v>
          </cell>
          <cell r="B40968" t="str">
            <v>Nguyễn Công Vương</v>
          </cell>
          <cell r="C40968" t="str">
            <v>Văn</v>
          </cell>
          <cell r="D40968">
            <v>38855</v>
          </cell>
          <cell r="E40968" t="str">
            <v>Nam</v>
          </cell>
          <cell r="F40968" t="str">
            <v>Gia Lai</v>
          </cell>
          <cell r="G40968" t="str">
            <v>K30VQC</v>
          </cell>
        </row>
        <row r="40969">
          <cell r="A40969">
            <v>30206159790</v>
          </cell>
          <cell r="B40969" t="str">
            <v>Thái Thanh</v>
          </cell>
          <cell r="C40969" t="str">
            <v>Thảo</v>
          </cell>
          <cell r="D40969">
            <v>38937</v>
          </cell>
          <cell r="E40969" t="str">
            <v>Nữ</v>
          </cell>
          <cell r="F40969" t="str">
            <v>Đà Nẵng</v>
          </cell>
          <cell r="G40969" t="str">
            <v>K30VQC</v>
          </cell>
        </row>
        <row r="40970">
          <cell r="A40970">
            <v>30216155401</v>
          </cell>
          <cell r="B40970" t="str">
            <v>Hồ Đăng</v>
          </cell>
          <cell r="C40970" t="str">
            <v>Nguyên</v>
          </cell>
          <cell r="D40970">
            <v>38602</v>
          </cell>
          <cell r="E40970" t="str">
            <v>Nam</v>
          </cell>
          <cell r="F40970" t="str">
            <v>Đắk Lắk</v>
          </cell>
          <cell r="G40970" t="str">
            <v>K30VQC</v>
          </cell>
        </row>
        <row r="40971">
          <cell r="A40971">
            <v>30206155390</v>
          </cell>
          <cell r="B40971" t="str">
            <v>Lê Nguyễn Thu</v>
          </cell>
          <cell r="C40971" t="str">
            <v>Hương</v>
          </cell>
          <cell r="D40971">
            <v>38847</v>
          </cell>
          <cell r="E40971" t="str">
            <v>Nữ</v>
          </cell>
          <cell r="F40971" t="str">
            <v>Quảng Ngãi</v>
          </cell>
          <cell r="G40971" t="str">
            <v>K30VQC</v>
          </cell>
        </row>
        <row r="40972">
          <cell r="A40972">
            <v>30206129029</v>
          </cell>
          <cell r="B40972" t="str">
            <v>Võ Thanh</v>
          </cell>
          <cell r="C40972" t="str">
            <v>Hiền</v>
          </cell>
          <cell r="D40972">
            <v>39012</v>
          </cell>
          <cell r="E40972" t="str">
            <v>Nữ</v>
          </cell>
          <cell r="F40972" t="str">
            <v>Bình Định</v>
          </cell>
          <cell r="G40972" t="str">
            <v>K30VQC</v>
          </cell>
        </row>
        <row r="40973">
          <cell r="A40973">
            <v>30206120535</v>
          </cell>
          <cell r="B40973" t="str">
            <v>Nguyễn Thị Đồng</v>
          </cell>
          <cell r="C40973" t="str">
            <v>Lựu</v>
          </cell>
          <cell r="D40973">
            <v>38947</v>
          </cell>
          <cell r="E40973" t="str">
            <v>Nữ</v>
          </cell>
          <cell r="F40973" t="str">
            <v>Đà Nẵng</v>
          </cell>
          <cell r="G40973" t="str">
            <v>K30VQC</v>
          </cell>
        </row>
        <row r="40974">
          <cell r="A40974">
            <v>30206145597</v>
          </cell>
          <cell r="B40974" t="str">
            <v>Phan Ngọc Thùy</v>
          </cell>
          <cell r="C40974" t="str">
            <v>Dương</v>
          </cell>
          <cell r="D40974">
            <v>38963</v>
          </cell>
          <cell r="E40974" t="str">
            <v>Nữ</v>
          </cell>
          <cell r="F40974" t="str">
            <v>Đà Nẵng</v>
          </cell>
          <cell r="G40974" t="str">
            <v>K30VQC</v>
          </cell>
        </row>
        <row r="40975">
          <cell r="A40975">
            <v>30206159814</v>
          </cell>
          <cell r="B40975" t="str">
            <v>Bùi Thị Hải</v>
          </cell>
          <cell r="C40975" t="str">
            <v>Yến</v>
          </cell>
          <cell r="D40975">
            <v>38749</v>
          </cell>
          <cell r="E40975" t="str">
            <v>Nữ</v>
          </cell>
          <cell r="F40975" t="str">
            <v>Đà Nẵng</v>
          </cell>
          <cell r="G40975" t="str">
            <v>K30VQC</v>
          </cell>
        </row>
        <row r="40976">
          <cell r="A40976">
            <v>30206163319</v>
          </cell>
          <cell r="B40976" t="str">
            <v>Nguyễn Thị Hương</v>
          </cell>
          <cell r="C40976" t="str">
            <v>Thảo</v>
          </cell>
          <cell r="D40976">
            <v>38005</v>
          </cell>
          <cell r="E40976" t="str">
            <v>Nữ</v>
          </cell>
          <cell r="F40976" t="str">
            <v>Nghệ An</v>
          </cell>
          <cell r="G40976" t="str">
            <v>K30VQC</v>
          </cell>
        </row>
        <row r="40977">
          <cell r="A40977">
            <v>30206163416</v>
          </cell>
          <cell r="B40977" t="str">
            <v>Nguyễn Thị Hồng</v>
          </cell>
          <cell r="C40977" t="str">
            <v>Hạnh</v>
          </cell>
          <cell r="D40977">
            <v>38745</v>
          </cell>
          <cell r="E40977" t="str">
            <v>Nữ</v>
          </cell>
          <cell r="F40977" t="str">
            <v>Bình Định</v>
          </cell>
          <cell r="G40977" t="str">
            <v>K30VQC</v>
          </cell>
        </row>
        <row r="40978">
          <cell r="A40978">
            <v>30206141607</v>
          </cell>
          <cell r="B40978" t="str">
            <v>Lê Thị</v>
          </cell>
          <cell r="C40978" t="str">
            <v>Thu</v>
          </cell>
          <cell r="D40978">
            <v>38852</v>
          </cell>
          <cell r="E40978" t="str">
            <v>Nữ</v>
          </cell>
          <cell r="F40978" t="str">
            <v>Kon Tum</v>
          </cell>
          <cell r="G40978" t="str">
            <v>K30VQC</v>
          </cell>
        </row>
        <row r="40979">
          <cell r="A40979">
            <v>30205150420</v>
          </cell>
          <cell r="B40979" t="str">
            <v>Nguyễn Lại Linh</v>
          </cell>
          <cell r="C40979" t="str">
            <v>Chi</v>
          </cell>
          <cell r="D40979">
            <v>38856</v>
          </cell>
          <cell r="E40979" t="str">
            <v>Nữ</v>
          </cell>
          <cell r="F40979" t="str">
            <v>Gia Lai</v>
          </cell>
          <cell r="G40979" t="str">
            <v>K30VQC</v>
          </cell>
        </row>
        <row r="40980">
          <cell r="A40980">
            <v>30206159780</v>
          </cell>
          <cell r="B40980" t="str">
            <v>Tạ Thị</v>
          </cell>
          <cell r="C40980" t="str">
            <v>Nở</v>
          </cell>
          <cell r="D40980">
            <v>38778</v>
          </cell>
          <cell r="E40980" t="str">
            <v>Nữ</v>
          </cell>
          <cell r="F40980" t="str">
            <v>Quảng Ngãi</v>
          </cell>
          <cell r="G40980" t="str">
            <v>K30VQC</v>
          </cell>
        </row>
        <row r="40981">
          <cell r="A40981">
            <v>30206121646</v>
          </cell>
          <cell r="B40981" t="str">
            <v>Nguyễn Thị Phương</v>
          </cell>
          <cell r="C40981" t="str">
            <v>Thi</v>
          </cell>
          <cell r="D40981">
            <v>39057</v>
          </cell>
          <cell r="E40981" t="str">
            <v>Nữ</v>
          </cell>
          <cell r="F40981" t="str">
            <v>Thừa Thiên Huế</v>
          </cell>
          <cell r="G40981" t="str">
            <v>K30VQC</v>
          </cell>
        </row>
        <row r="40982">
          <cell r="A40982">
            <v>30206130338</v>
          </cell>
          <cell r="B40982" t="str">
            <v>Nguyễn Thị Thúy</v>
          </cell>
          <cell r="C40982" t="str">
            <v>Ngân</v>
          </cell>
          <cell r="D40982">
            <v>38825</v>
          </cell>
          <cell r="E40982" t="str">
            <v>Nữ</v>
          </cell>
          <cell r="F40982" t="str">
            <v>Gia Lai</v>
          </cell>
          <cell r="G40982" t="str">
            <v>K30VQC</v>
          </cell>
        </row>
        <row r="40983">
          <cell r="A40983">
            <v>30206152229</v>
          </cell>
          <cell r="B40983" t="str">
            <v>Trần Khánh</v>
          </cell>
          <cell r="C40983" t="str">
            <v>Linh</v>
          </cell>
          <cell r="D40983">
            <v>39081</v>
          </cell>
          <cell r="E40983" t="str">
            <v>Nữ</v>
          </cell>
          <cell r="F40983" t="str">
            <v>Đà Nẵng</v>
          </cell>
          <cell r="G40983" t="str">
            <v>K30VQC</v>
          </cell>
        </row>
        <row r="40984">
          <cell r="A40984">
            <v>30206121662</v>
          </cell>
          <cell r="B40984" t="str">
            <v>Cao Khánh</v>
          </cell>
          <cell r="C40984" t="str">
            <v>Đoan</v>
          </cell>
          <cell r="D40984">
            <v>38361</v>
          </cell>
          <cell r="E40984" t="str">
            <v>Nữ</v>
          </cell>
          <cell r="F40984" t="str">
            <v>Quảng Ngãi</v>
          </cell>
          <cell r="G40984" t="str">
            <v>K30VQC</v>
          </cell>
        </row>
        <row r="40985">
          <cell r="A40985">
            <v>30206126040</v>
          </cell>
          <cell r="B40985" t="str">
            <v>Huỳnh Thị Bảo</v>
          </cell>
          <cell r="C40985" t="str">
            <v>Quyên</v>
          </cell>
          <cell r="D40985">
            <v>39045</v>
          </cell>
          <cell r="E40985" t="str">
            <v>Nữ</v>
          </cell>
          <cell r="F40985" t="str">
            <v>Quảng Ngãi</v>
          </cell>
          <cell r="G40985" t="str">
            <v>K30VQC</v>
          </cell>
        </row>
        <row r="40986">
          <cell r="A40986">
            <v>30216163047</v>
          </cell>
          <cell r="B40986" t="str">
            <v>Võ Tấn</v>
          </cell>
          <cell r="C40986" t="str">
            <v>Phát</v>
          </cell>
          <cell r="D40986">
            <v>39000</v>
          </cell>
          <cell r="E40986" t="str">
            <v>Nam</v>
          </cell>
          <cell r="F40986" t="str">
            <v>Quảng Ngãi</v>
          </cell>
          <cell r="G40986" t="str">
            <v>K30VQC</v>
          </cell>
        </row>
        <row r="40987">
          <cell r="A40987">
            <v>30206163457</v>
          </cell>
          <cell r="B40987" t="str">
            <v>Nguyễn Thị Ánh</v>
          </cell>
          <cell r="C40987" t="str">
            <v>Tuyết</v>
          </cell>
          <cell r="D40987">
            <v>38877</v>
          </cell>
          <cell r="E40987" t="str">
            <v>Nữ</v>
          </cell>
          <cell r="F40987" t="str">
            <v>Đà Nẵng</v>
          </cell>
          <cell r="G40987" t="str">
            <v>K30VQC</v>
          </cell>
        </row>
        <row r="40988">
          <cell r="A40988">
            <v>30206131430</v>
          </cell>
          <cell r="B40988" t="str">
            <v>Nguyễn Thị Kiều</v>
          </cell>
          <cell r="C40988" t="str">
            <v>Nga</v>
          </cell>
          <cell r="D40988">
            <v>38896</v>
          </cell>
          <cell r="E40988" t="str">
            <v>Nữ</v>
          </cell>
          <cell r="F40988" t="str">
            <v>Đà Nẵng</v>
          </cell>
          <cell r="G40988" t="str">
            <v>K30VQC</v>
          </cell>
        </row>
        <row r="40989">
          <cell r="A40989">
            <v>30206133148</v>
          </cell>
          <cell r="B40989" t="str">
            <v>Nguyễn Thị Xuân</v>
          </cell>
          <cell r="C40989" t="str">
            <v>Lên</v>
          </cell>
          <cell r="D40989">
            <v>38791</v>
          </cell>
          <cell r="E40989" t="str">
            <v>Nữ</v>
          </cell>
          <cell r="F40989" t="str">
            <v>Quảng Nam</v>
          </cell>
          <cell r="G40989" t="str">
            <v>K30VQC</v>
          </cell>
        </row>
        <row r="40990">
          <cell r="A40990">
            <v>30216159784</v>
          </cell>
          <cell r="B40990" t="str">
            <v>Phạm Anh</v>
          </cell>
          <cell r="C40990" t="str">
            <v>Quân</v>
          </cell>
          <cell r="D40990">
            <v>38816</v>
          </cell>
          <cell r="E40990" t="str">
            <v>Nam</v>
          </cell>
          <cell r="F40990" t="str">
            <v>Quảng Bình</v>
          </cell>
          <cell r="G40990" t="str">
            <v>K30VQC</v>
          </cell>
        </row>
        <row r="40991">
          <cell r="A40991">
            <v>30206159770</v>
          </cell>
          <cell r="B40991" t="str">
            <v>Nguyễn Thị Trà</v>
          </cell>
          <cell r="C40991" t="str">
            <v>My</v>
          </cell>
          <cell r="D40991">
            <v>38870</v>
          </cell>
          <cell r="E40991" t="str">
            <v>Nữ</v>
          </cell>
          <cell r="F40991" t="str">
            <v>Quảng Ngãi</v>
          </cell>
          <cell r="G40991" t="str">
            <v>K30VQC</v>
          </cell>
        </row>
        <row r="40992">
          <cell r="A40992">
            <v>29216651833</v>
          </cell>
          <cell r="B40992" t="str">
            <v>Đặng Duy</v>
          </cell>
          <cell r="C40992" t="str">
            <v>Bằng</v>
          </cell>
          <cell r="D40992">
            <v>38218</v>
          </cell>
          <cell r="E40992" t="str">
            <v>Nam</v>
          </cell>
          <cell r="F40992" t="str">
            <v>Bình Thuận</v>
          </cell>
          <cell r="G40992" t="str">
            <v>K30VTD</v>
          </cell>
        </row>
        <row r="40993">
          <cell r="A40993">
            <v>30206659454</v>
          </cell>
          <cell r="B40993" t="str">
            <v>Võ Bảo</v>
          </cell>
          <cell r="C40993" t="str">
            <v>Hân</v>
          </cell>
          <cell r="D40993">
            <v>38883</v>
          </cell>
          <cell r="E40993" t="str">
            <v>Nữ</v>
          </cell>
          <cell r="F40993" t="str">
            <v>Bình Định</v>
          </cell>
          <cell r="G40993" t="str">
            <v>K30VTD</v>
          </cell>
        </row>
        <row r="40994">
          <cell r="A40994">
            <v>30206655338</v>
          </cell>
          <cell r="B40994" t="str">
            <v>Trần Thị Mỹ</v>
          </cell>
          <cell r="C40994" t="str">
            <v>Trinh</v>
          </cell>
          <cell r="D40994">
            <v>38895</v>
          </cell>
          <cell r="E40994" t="str">
            <v>Nữ</v>
          </cell>
          <cell r="F40994" t="str">
            <v>Bình Định</v>
          </cell>
          <cell r="G40994" t="str">
            <v>K30VTD</v>
          </cell>
        </row>
        <row r="40995">
          <cell r="A40995">
            <v>30216663504</v>
          </cell>
          <cell r="B40995" t="str">
            <v>Nguyễn Ngọc Quốc</v>
          </cell>
          <cell r="C40995" t="str">
            <v>Đạt</v>
          </cell>
          <cell r="D40995">
            <v>38766</v>
          </cell>
          <cell r="E40995" t="str">
            <v>Nam</v>
          </cell>
          <cell r="F40995" t="str">
            <v>Đà Nẵng</v>
          </cell>
          <cell r="G40995" t="str">
            <v>K30VTD</v>
          </cell>
        </row>
        <row r="40996">
          <cell r="A40996">
            <v>30206624834</v>
          </cell>
          <cell r="B40996" t="str">
            <v>Võ Thị Phương</v>
          </cell>
          <cell r="C40996" t="str">
            <v>Uyên</v>
          </cell>
          <cell r="D40996">
            <v>37624</v>
          </cell>
          <cell r="E40996" t="str">
            <v>Nữ</v>
          </cell>
          <cell r="F40996" t="str">
            <v>Quảng Nam</v>
          </cell>
          <cell r="G40996" t="str">
            <v>K30VTD</v>
          </cell>
        </row>
        <row r="40997">
          <cell r="A40997">
            <v>30206655206</v>
          </cell>
          <cell r="B40997" t="str">
            <v>Nguyễn Thị Tuyết</v>
          </cell>
          <cell r="C40997" t="str">
            <v>Mai</v>
          </cell>
          <cell r="D40997">
            <v>38878</v>
          </cell>
          <cell r="E40997" t="str">
            <v>Nữ</v>
          </cell>
          <cell r="F40997" t="str">
            <v>Gia Lai</v>
          </cell>
          <cell r="G40997" t="str">
            <v>K30VTD</v>
          </cell>
        </row>
        <row r="40998">
          <cell r="A40998">
            <v>30216640620</v>
          </cell>
          <cell r="B40998" t="str">
            <v>Hồ Công</v>
          </cell>
          <cell r="C40998" t="str">
            <v>Trung</v>
          </cell>
          <cell r="D40998">
            <v>38787</v>
          </cell>
          <cell r="E40998" t="str">
            <v>Nam</v>
          </cell>
          <cell r="F40998" t="str">
            <v>Quảng Trị</v>
          </cell>
          <cell r="G40998" t="str">
            <v>K30VTD</v>
          </cell>
        </row>
        <row r="40999">
          <cell r="A40999">
            <v>30216655177</v>
          </cell>
          <cell r="B40999" t="str">
            <v>Lê Bá Nhị</v>
          </cell>
          <cell r="C40999" t="str">
            <v>Khang</v>
          </cell>
          <cell r="D40999">
            <v>38884</v>
          </cell>
          <cell r="E40999" t="str">
            <v>Nam</v>
          </cell>
          <cell r="F40999" t="str">
            <v>Đắk Lắk</v>
          </cell>
          <cell r="G40999" t="str">
            <v>K30VTD</v>
          </cell>
        </row>
        <row r="41000">
          <cell r="A41000">
            <v>30206664291</v>
          </cell>
          <cell r="B41000" t="str">
            <v>Trương Thị Hạnh</v>
          </cell>
          <cell r="C41000" t="str">
            <v>Nguyên</v>
          </cell>
          <cell r="D41000">
            <v>38967</v>
          </cell>
          <cell r="E41000" t="str">
            <v>Nữ</v>
          </cell>
          <cell r="F41000" t="str">
            <v>Đà Nẵng</v>
          </cell>
          <cell r="G41000" t="str">
            <v>K30VTD</v>
          </cell>
        </row>
        <row r="41001">
          <cell r="A41001">
            <v>30206659668</v>
          </cell>
          <cell r="B41001" t="str">
            <v>Đặng Anh</v>
          </cell>
          <cell r="C41001" t="str">
            <v>Thư</v>
          </cell>
          <cell r="D41001">
            <v>38926</v>
          </cell>
          <cell r="E41001" t="str">
            <v>Nữ</v>
          </cell>
          <cell r="F41001" t="str">
            <v>Đà Nẵng</v>
          </cell>
          <cell r="G41001" t="str">
            <v>K30VTD</v>
          </cell>
        </row>
        <row r="41002">
          <cell r="A41002">
            <v>30206648629</v>
          </cell>
          <cell r="B41002" t="str">
            <v>Phan Thị Hồng</v>
          </cell>
          <cell r="C41002" t="str">
            <v>Ngọc</v>
          </cell>
          <cell r="D41002">
            <v>38765</v>
          </cell>
          <cell r="E41002" t="str">
            <v>Nữ</v>
          </cell>
          <cell r="F41002" t="str">
            <v>Đà Nẵng</v>
          </cell>
          <cell r="G41002" t="str">
            <v>K30VTD</v>
          </cell>
        </row>
        <row r="41003">
          <cell r="A41003">
            <v>30208251475</v>
          </cell>
          <cell r="B41003" t="str">
            <v>Nguyễn Thị Trúc</v>
          </cell>
          <cell r="C41003" t="str">
            <v>Mai</v>
          </cell>
          <cell r="D41003">
            <v>38967</v>
          </cell>
          <cell r="E41003" t="str">
            <v>Nữ</v>
          </cell>
          <cell r="F41003" t="str">
            <v>Gia Lai</v>
          </cell>
          <cell r="G41003" t="str">
            <v>K30VTD</v>
          </cell>
        </row>
        <row r="41004">
          <cell r="A41004">
            <v>30216646305</v>
          </cell>
          <cell r="B41004" t="str">
            <v>Nguyễn Trí</v>
          </cell>
          <cell r="C41004" t="str">
            <v>Thức</v>
          </cell>
          <cell r="D41004">
            <v>39000</v>
          </cell>
          <cell r="E41004" t="str">
            <v>Nam</v>
          </cell>
          <cell r="F41004" t="str">
            <v>Quảng Nam</v>
          </cell>
          <cell r="G41004" t="str">
            <v>K30VTD</v>
          </cell>
        </row>
        <row r="41005">
          <cell r="A41005">
            <v>30216624082</v>
          </cell>
          <cell r="B41005" t="str">
            <v>Nguyễn Văn Đức</v>
          </cell>
          <cell r="C41005" t="str">
            <v>Mạnh</v>
          </cell>
          <cell r="D41005">
            <v>39027</v>
          </cell>
          <cell r="E41005" t="str">
            <v>Nam</v>
          </cell>
          <cell r="F41005" t="str">
            <v>Đà Nẵng</v>
          </cell>
          <cell r="G41005" t="str">
            <v>K30VTD</v>
          </cell>
        </row>
        <row r="41006">
          <cell r="A41006">
            <v>30201161257</v>
          </cell>
          <cell r="B41006" t="str">
            <v>Võ Thị Hồng</v>
          </cell>
          <cell r="C41006" t="str">
            <v>Nhung</v>
          </cell>
          <cell r="D41006">
            <v>38860</v>
          </cell>
          <cell r="E41006" t="str">
            <v>Nữ</v>
          </cell>
          <cell r="F41006" t="str">
            <v>Quảng Nam</v>
          </cell>
          <cell r="G41006" t="str">
            <v>K30VTD</v>
          </cell>
        </row>
        <row r="41007">
          <cell r="A41007">
            <v>30206623105</v>
          </cell>
          <cell r="B41007" t="str">
            <v>Phạm Trịnh Gia</v>
          </cell>
          <cell r="C41007" t="str">
            <v>Hân</v>
          </cell>
          <cell r="D41007">
            <v>38812</v>
          </cell>
          <cell r="E41007" t="str">
            <v>Nữ</v>
          </cell>
          <cell r="F41007" t="str">
            <v>Bình Định</v>
          </cell>
          <cell r="G41007" t="str">
            <v>K30VTD</v>
          </cell>
        </row>
        <row r="41008">
          <cell r="A41008">
            <v>30206625207</v>
          </cell>
          <cell r="B41008" t="str">
            <v>Phạm Gia Hạnh</v>
          </cell>
          <cell r="C41008" t="str">
            <v>Ngân</v>
          </cell>
          <cell r="D41008">
            <v>39069</v>
          </cell>
          <cell r="E41008" t="str">
            <v>Nữ</v>
          </cell>
          <cell r="F41008" t="str">
            <v>Đắk Lắk</v>
          </cell>
          <cell r="G41008" t="str">
            <v>K30VTD</v>
          </cell>
        </row>
        <row r="41009">
          <cell r="A41009">
            <v>30206655252</v>
          </cell>
          <cell r="B41009" t="str">
            <v>Nguyễn Thị Uyên</v>
          </cell>
          <cell r="C41009" t="str">
            <v>Nhi</v>
          </cell>
          <cell r="D41009">
            <v>38968</v>
          </cell>
          <cell r="E41009" t="str">
            <v>Nữ</v>
          </cell>
          <cell r="F41009" t="str">
            <v>Quảng Trị</v>
          </cell>
          <cell r="G41009" t="str">
            <v>K30VTD</v>
          </cell>
        </row>
        <row r="41010">
          <cell r="A41010">
            <v>30206664955</v>
          </cell>
          <cell r="B41010" t="str">
            <v>Trần Mỹ</v>
          </cell>
          <cell r="C41010" t="str">
            <v>Linh</v>
          </cell>
          <cell r="D41010">
            <v>38566</v>
          </cell>
          <cell r="E41010" t="str">
            <v>Nữ</v>
          </cell>
          <cell r="F41010" t="str">
            <v>Quảng Bình</v>
          </cell>
          <cell r="G41010" t="str">
            <v>K30VTD</v>
          </cell>
        </row>
        <row r="41011">
          <cell r="A41011">
            <v>30216132952</v>
          </cell>
          <cell r="B41011" t="str">
            <v>Phạm Minh</v>
          </cell>
          <cell r="C41011" t="str">
            <v>Hiếu</v>
          </cell>
          <cell r="D41011">
            <v>38546</v>
          </cell>
          <cell r="E41011" t="str">
            <v>Nam</v>
          </cell>
          <cell r="F41011" t="str">
            <v>Gia Lai</v>
          </cell>
          <cell r="G41011" t="str">
            <v>K30VTD</v>
          </cell>
        </row>
        <row r="41012">
          <cell r="A41012">
            <v>30204626386</v>
          </cell>
          <cell r="B41012" t="str">
            <v>Hồ Thảo</v>
          </cell>
          <cell r="C41012" t="str">
            <v>Nguyên</v>
          </cell>
          <cell r="D41012">
            <v>39019</v>
          </cell>
          <cell r="E41012" t="str">
            <v>Nữ</v>
          </cell>
          <cell r="F41012" t="str">
            <v>Đắk Lắk</v>
          </cell>
          <cell r="G41012" t="str">
            <v>K30VTD</v>
          </cell>
        </row>
        <row r="41013">
          <cell r="A41013">
            <v>30206628241</v>
          </cell>
          <cell r="B41013" t="str">
            <v>Ngô Thị Anh</v>
          </cell>
          <cell r="C41013" t="str">
            <v>Thư</v>
          </cell>
          <cell r="D41013">
            <v>38975</v>
          </cell>
          <cell r="E41013" t="str">
            <v>Nữ</v>
          </cell>
          <cell r="F41013" t="str">
            <v>Gia Lai</v>
          </cell>
          <cell r="G41013" t="str">
            <v>K30VTD</v>
          </cell>
        </row>
        <row r="41014">
          <cell r="A41014">
            <v>30206640505</v>
          </cell>
          <cell r="B41014" t="str">
            <v>Trần Thị Thu</v>
          </cell>
          <cell r="C41014" t="str">
            <v>Ngân</v>
          </cell>
          <cell r="D41014">
            <v>38820</v>
          </cell>
          <cell r="E41014" t="str">
            <v>Nữ</v>
          </cell>
          <cell r="F41014" t="str">
            <v>Đà Nẵng</v>
          </cell>
          <cell r="G41014" t="str">
            <v>K30VTD</v>
          </cell>
        </row>
        <row r="41015">
          <cell r="A41015">
            <v>30206655216</v>
          </cell>
          <cell r="B41015" t="str">
            <v>Nguyễn An Hà</v>
          </cell>
          <cell r="C41015" t="str">
            <v>My</v>
          </cell>
          <cell r="D41015">
            <v>38854</v>
          </cell>
          <cell r="E41015" t="str">
            <v>Nữ</v>
          </cell>
          <cell r="F41015" t="str">
            <v>Đà Nẵng</v>
          </cell>
          <cell r="G41015" t="str">
            <v>K30VTD</v>
          </cell>
        </row>
        <row r="41016">
          <cell r="A41016">
            <v>30206652597</v>
          </cell>
          <cell r="B41016" t="str">
            <v>Đèo Thị Thiên</v>
          </cell>
          <cell r="C41016" t="str">
            <v>Hương</v>
          </cell>
          <cell r="D41016">
            <v>38965</v>
          </cell>
          <cell r="E41016" t="str">
            <v>Nữ</v>
          </cell>
          <cell r="F41016" t="str">
            <v>Đắk Lắk</v>
          </cell>
          <cell r="G41016" t="str">
            <v>K30VTD</v>
          </cell>
        </row>
        <row r="41017">
          <cell r="A41017">
            <v>30216652074</v>
          </cell>
          <cell r="B41017" t="str">
            <v>Tạ Minh</v>
          </cell>
          <cell r="C41017" t="str">
            <v>Hiển</v>
          </cell>
          <cell r="D41017">
            <v>38755</v>
          </cell>
          <cell r="E41017" t="str">
            <v>Nam</v>
          </cell>
          <cell r="F41017" t="str">
            <v>Phú Yên</v>
          </cell>
          <cell r="G41017" t="str">
            <v>K30VTD</v>
          </cell>
        </row>
        <row r="41018">
          <cell r="A41018">
            <v>30206623888</v>
          </cell>
          <cell r="B41018" t="str">
            <v>Trần Thị Tố</v>
          </cell>
          <cell r="C41018" t="str">
            <v>Uyên</v>
          </cell>
          <cell r="D41018">
            <v>38746</v>
          </cell>
          <cell r="E41018" t="str">
            <v>Nữ</v>
          </cell>
          <cell r="F41018" t="str">
            <v>Quảng Nam</v>
          </cell>
          <cell r="G41018" t="str">
            <v>K30VTD</v>
          </cell>
        </row>
        <row r="41019">
          <cell r="A41019">
            <v>30216620193</v>
          </cell>
          <cell r="B41019" t="str">
            <v>Nguyễn Lê Bảo</v>
          </cell>
          <cell r="C41019" t="str">
            <v>Nguyên</v>
          </cell>
          <cell r="D41019">
            <v>38812</v>
          </cell>
          <cell r="E41019" t="str">
            <v>Nữ</v>
          </cell>
          <cell r="F41019" t="str">
            <v>Đà Nẵng</v>
          </cell>
          <cell r="G41019" t="str">
            <v>K30VTD</v>
          </cell>
        </row>
        <row r="41020">
          <cell r="A41020">
            <v>30216655324</v>
          </cell>
          <cell r="B41020" t="str">
            <v>Phan Văn</v>
          </cell>
          <cell r="C41020" t="str">
            <v>Tín</v>
          </cell>
          <cell r="D41020">
            <v>38804</v>
          </cell>
          <cell r="E41020" t="str">
            <v>Nam</v>
          </cell>
          <cell r="F41020" t="str">
            <v>Quảng Ngãi</v>
          </cell>
          <cell r="G41020" t="str">
            <v>K30VTD</v>
          </cell>
        </row>
        <row r="41021">
          <cell r="A41021">
            <v>30216624342</v>
          </cell>
          <cell r="B41021" t="str">
            <v>Thái Thiên</v>
          </cell>
          <cell r="C41021" t="str">
            <v>Phúc</v>
          </cell>
          <cell r="D41021">
            <v>38872</v>
          </cell>
          <cell r="E41021" t="str">
            <v>Nam</v>
          </cell>
          <cell r="F41021" t="str">
            <v>Thừa Thiên Huế</v>
          </cell>
          <cell r="G41021" t="str">
            <v>K30VTD</v>
          </cell>
        </row>
        <row r="41022">
          <cell r="A41022">
            <v>30206629130</v>
          </cell>
          <cell r="B41022" t="str">
            <v>Dương Hoàng Hương</v>
          </cell>
          <cell r="C41022" t="str">
            <v>Giang</v>
          </cell>
          <cell r="D41022">
            <v>39062</v>
          </cell>
          <cell r="E41022" t="str">
            <v>Nữ</v>
          </cell>
          <cell r="F41022" t="str">
            <v>Thừa Thiên Huế</v>
          </cell>
          <cell r="G41022" t="str">
            <v>K30VTD</v>
          </cell>
        </row>
        <row r="41023">
          <cell r="A41023">
            <v>30216633024</v>
          </cell>
          <cell r="B41023" t="str">
            <v>Đào Minh</v>
          </cell>
          <cell r="C41023" t="str">
            <v>Đức</v>
          </cell>
          <cell r="D41023">
            <v>38829</v>
          </cell>
          <cell r="E41023" t="str">
            <v>Nam</v>
          </cell>
          <cell r="F41023" t="str">
            <v>Lâm Đồng</v>
          </cell>
          <cell r="G41023" t="str">
            <v>K30VTD</v>
          </cell>
        </row>
        <row r="41024">
          <cell r="A41024">
            <v>30206640658</v>
          </cell>
          <cell r="B41024" t="str">
            <v>Phan Thùy</v>
          </cell>
          <cell r="C41024" t="str">
            <v>Mơ</v>
          </cell>
          <cell r="D41024">
            <v>38082</v>
          </cell>
          <cell r="E41024" t="str">
            <v>Nữ</v>
          </cell>
          <cell r="F41024" t="str">
            <v>Thừa Thiên Huế</v>
          </cell>
          <cell r="G41024" t="str">
            <v>K30VTD</v>
          </cell>
        </row>
        <row r="41025">
          <cell r="A41025">
            <v>30206624324</v>
          </cell>
          <cell r="B41025" t="str">
            <v>Trần Lương Hạ</v>
          </cell>
          <cell r="C41025" t="str">
            <v>Châu</v>
          </cell>
          <cell r="D41025">
            <v>38796</v>
          </cell>
          <cell r="E41025" t="str">
            <v>Nữ</v>
          </cell>
          <cell r="F41025" t="str">
            <v>Kon Tum</v>
          </cell>
          <cell r="G41025" t="str">
            <v>K30VTD</v>
          </cell>
        </row>
        <row r="41026">
          <cell r="A41026">
            <v>30216664459</v>
          </cell>
          <cell r="B41026" t="str">
            <v>Đặng Đình</v>
          </cell>
          <cell r="C41026" t="str">
            <v>Thiêm</v>
          </cell>
          <cell r="D41026">
            <v>38892</v>
          </cell>
          <cell r="E41026" t="str">
            <v>Nam</v>
          </cell>
          <cell r="F41026" t="str">
            <v>Hà Nội</v>
          </cell>
          <cell r="G41026" t="str">
            <v>K30VTD</v>
          </cell>
        </row>
        <row r="41027">
          <cell r="A41027">
            <v>30216625389</v>
          </cell>
          <cell r="B41027" t="str">
            <v>Nguyễn Trọng</v>
          </cell>
          <cell r="C41027" t="str">
            <v>Hiếu</v>
          </cell>
          <cell r="D41027">
            <v>38775</v>
          </cell>
          <cell r="E41027" t="str">
            <v>Nam</v>
          </cell>
          <cell r="F41027" t="str">
            <v>Quảng Ngãi</v>
          </cell>
          <cell r="G41027" t="str">
            <v>K30VTD</v>
          </cell>
        </row>
        <row r="41028">
          <cell r="A41028">
            <v>30206625061</v>
          </cell>
          <cell r="B41028" t="str">
            <v>Phan Thị Minh</v>
          </cell>
          <cell r="C41028" t="str">
            <v>Thư</v>
          </cell>
          <cell r="D41028">
            <v>38904</v>
          </cell>
          <cell r="E41028" t="str">
            <v>Nữ</v>
          </cell>
          <cell r="F41028" t="str">
            <v>Kon Tum</v>
          </cell>
          <cell r="G41028" t="str">
            <v>K30VTD</v>
          </cell>
        </row>
        <row r="41029">
          <cell r="A41029">
            <v>30216639941</v>
          </cell>
          <cell r="B41029" t="str">
            <v>Trần Trung</v>
          </cell>
          <cell r="C41029" t="str">
            <v>Kiên</v>
          </cell>
          <cell r="D41029">
            <v>38756</v>
          </cell>
          <cell r="E41029" t="str">
            <v>Nam</v>
          </cell>
          <cell r="F41029" t="str">
            <v>Quảng Nam</v>
          </cell>
          <cell r="G41029" t="str">
            <v>K30VTD</v>
          </cell>
        </row>
        <row r="41030">
          <cell r="A41030">
            <v>30216836453</v>
          </cell>
          <cell r="B41030" t="str">
            <v>Đặng Anh</v>
          </cell>
          <cell r="C41030" t="str">
            <v>Thy</v>
          </cell>
          <cell r="D41030">
            <v>38787</v>
          </cell>
          <cell r="E41030" t="str">
            <v>Nam</v>
          </cell>
          <cell r="F41030" t="str">
            <v>Đà Nẵng</v>
          </cell>
          <cell r="G41030" t="str">
            <v>K30VTD</v>
          </cell>
        </row>
        <row r="41031">
          <cell r="A41031">
            <v>30208226106</v>
          </cell>
          <cell r="B41031" t="str">
            <v>Trần Thị Minh</v>
          </cell>
          <cell r="C41031" t="str">
            <v>Ánh</v>
          </cell>
          <cell r="D41031">
            <v>38291</v>
          </cell>
          <cell r="E41031" t="str">
            <v>Nữ</v>
          </cell>
          <cell r="F41031" t="str">
            <v>Hà Tĩnh</v>
          </cell>
          <cell r="G41031" t="str">
            <v>K30VTD</v>
          </cell>
        </row>
        <row r="41032">
          <cell r="A41032">
            <v>30214834353</v>
          </cell>
          <cell r="B41032" t="str">
            <v>Nguyễn Quang</v>
          </cell>
          <cell r="C41032" t="str">
            <v>Chinh</v>
          </cell>
          <cell r="D41032">
            <v>38940</v>
          </cell>
          <cell r="E41032" t="str">
            <v>Nam</v>
          </cell>
          <cell r="F41032" t="str">
            <v>Gia Lai</v>
          </cell>
          <cell r="G41032" t="str">
            <v>K30VTD</v>
          </cell>
        </row>
        <row r="41033">
          <cell r="A41033">
            <v>30216630179</v>
          </cell>
          <cell r="B41033" t="str">
            <v>Thân Đức</v>
          </cell>
          <cell r="C41033" t="str">
            <v>Khánh</v>
          </cell>
          <cell r="D41033">
            <v>38758</v>
          </cell>
          <cell r="E41033" t="str">
            <v>Nam</v>
          </cell>
          <cell r="F41033" t="str">
            <v>Đắk Lắk</v>
          </cell>
          <cell r="G41033" t="str">
            <v>K30VTD</v>
          </cell>
        </row>
        <row r="41034">
          <cell r="A41034">
            <v>30216163658</v>
          </cell>
          <cell r="B41034" t="str">
            <v>Nguyễn Bình Quốc</v>
          </cell>
          <cell r="C41034" t="str">
            <v>Mỹ</v>
          </cell>
          <cell r="D41034">
            <v>38836</v>
          </cell>
          <cell r="E41034" t="str">
            <v>Nam</v>
          </cell>
          <cell r="F41034" t="str">
            <v>Phú Yên</v>
          </cell>
          <cell r="G41034" t="str">
            <v>K30VTD</v>
          </cell>
        </row>
        <row r="41035">
          <cell r="A41035">
            <v>30206655333</v>
          </cell>
          <cell r="B41035" t="str">
            <v>Nguyễn Phùng Kim</v>
          </cell>
          <cell r="C41035" t="str">
            <v>Trâm</v>
          </cell>
          <cell r="D41035">
            <v>38833</v>
          </cell>
          <cell r="E41035" t="str">
            <v>Nữ</v>
          </cell>
          <cell r="F41035" t="str">
            <v>Khánh Hòa</v>
          </cell>
          <cell r="G41035" t="str">
            <v>K30VTD</v>
          </cell>
        </row>
        <row r="41036">
          <cell r="A41036">
            <v>30216640476</v>
          </cell>
          <cell r="B41036" t="str">
            <v>Phan Chí</v>
          </cell>
          <cell r="C41036" t="str">
            <v>Nguyên</v>
          </cell>
          <cell r="D41036">
            <v>38732</v>
          </cell>
          <cell r="E41036" t="str">
            <v>Nam</v>
          </cell>
          <cell r="F41036" t="str">
            <v>Quảng Trị</v>
          </cell>
          <cell r="G41036" t="str">
            <v>K30VTD</v>
          </cell>
        </row>
        <row r="41037">
          <cell r="A41037">
            <v>30204646363</v>
          </cell>
          <cell r="B41037" t="str">
            <v>Phạm Nguyễn Bảo</v>
          </cell>
          <cell r="C41037" t="str">
            <v>Trân</v>
          </cell>
          <cell r="D41037">
            <v>38357</v>
          </cell>
          <cell r="E41037" t="str">
            <v>Nữ</v>
          </cell>
          <cell r="F41037" t="str">
            <v>Hà Tĩnh</v>
          </cell>
          <cell r="G41037" t="str">
            <v>K30VTD</v>
          </cell>
        </row>
        <row r="41038">
          <cell r="A41038">
            <v>30206622378</v>
          </cell>
          <cell r="B41038" t="str">
            <v>Nguyễn Thị Yến</v>
          </cell>
          <cell r="C41038" t="str">
            <v>Nhi</v>
          </cell>
          <cell r="D41038">
            <v>38919</v>
          </cell>
          <cell r="E41038" t="str">
            <v>Nữ</v>
          </cell>
          <cell r="F41038" t="str">
            <v>Quảng Nam</v>
          </cell>
          <cell r="G41038" t="str">
            <v>K30VTD</v>
          </cell>
        </row>
        <row r="41039">
          <cell r="A41039">
            <v>30206621674</v>
          </cell>
          <cell r="B41039" t="str">
            <v>Võ Thị Hoài</v>
          </cell>
          <cell r="C41039" t="str">
            <v>Giang</v>
          </cell>
          <cell r="D41039">
            <v>38723</v>
          </cell>
          <cell r="E41039" t="str">
            <v>Nữ</v>
          </cell>
          <cell r="F41039" t="str">
            <v>Đà Nẵng</v>
          </cell>
          <cell r="G41039" t="str">
            <v>K30VTD</v>
          </cell>
        </row>
        <row r="41040">
          <cell r="A41040">
            <v>30216664812</v>
          </cell>
          <cell r="B41040" t="str">
            <v>Nguyễn Đức</v>
          </cell>
          <cell r="C41040" t="str">
            <v>Duy</v>
          </cell>
          <cell r="D41040">
            <v>38111</v>
          </cell>
          <cell r="E41040" t="str">
            <v>Nam</v>
          </cell>
          <cell r="F41040" t="str">
            <v>Quảng Trị</v>
          </cell>
          <cell r="G41040" t="str">
            <v>K30VTD</v>
          </cell>
        </row>
        <row r="41041">
          <cell r="A41041">
            <v>30206633895</v>
          </cell>
          <cell r="B41041" t="str">
            <v>Nguyễn Ngô Hải</v>
          </cell>
          <cell r="C41041" t="str">
            <v>Như</v>
          </cell>
          <cell r="D41041">
            <v>38881</v>
          </cell>
          <cell r="E41041" t="str">
            <v>Nữ</v>
          </cell>
          <cell r="F41041" t="str">
            <v>Quảng Nam</v>
          </cell>
          <cell r="G41041" t="str">
            <v>K30VTD</v>
          </cell>
        </row>
        <row r="41042">
          <cell r="A41042">
            <v>30206664607</v>
          </cell>
          <cell r="B41042" t="str">
            <v>Lương Thị Hoài</v>
          </cell>
          <cell r="C41042" t="str">
            <v>Thương</v>
          </cell>
          <cell r="D41042">
            <v>38560</v>
          </cell>
          <cell r="E41042" t="str">
            <v>Nữ</v>
          </cell>
          <cell r="F41042" t="str">
            <v>Quảng Nam</v>
          </cell>
          <cell r="G41042" t="str">
            <v>K30VTD</v>
          </cell>
        </row>
        <row r="41043">
          <cell r="A41043">
            <v>30206625493</v>
          </cell>
          <cell r="B41043" t="str">
            <v>Lê Hồng</v>
          </cell>
          <cell r="C41043" t="str">
            <v>Anh</v>
          </cell>
          <cell r="D41043">
            <v>38852</v>
          </cell>
          <cell r="E41043" t="str">
            <v>Nữ</v>
          </cell>
          <cell r="F41043" t="str">
            <v>Quảng Nam</v>
          </cell>
          <cell r="G41043" t="str">
            <v>K30VTD</v>
          </cell>
        </row>
        <row r="41044">
          <cell r="A41044">
            <v>30206625562</v>
          </cell>
          <cell r="B41044" t="str">
            <v>Trần Thảo</v>
          </cell>
          <cell r="C41044" t="str">
            <v>Nguyên</v>
          </cell>
          <cell r="D41044">
            <v>39025</v>
          </cell>
          <cell r="E41044" t="str">
            <v>Nữ</v>
          </cell>
          <cell r="F41044" t="str">
            <v>Bình Định</v>
          </cell>
          <cell r="G41044" t="str">
            <v>K30VTD</v>
          </cell>
        </row>
        <row r="41045">
          <cell r="A41045">
            <v>30206641147</v>
          </cell>
          <cell r="B41045" t="str">
            <v>Nguyễn Khánh</v>
          </cell>
          <cell r="C41045" t="str">
            <v>Trân</v>
          </cell>
          <cell r="D41045">
            <v>38831</v>
          </cell>
          <cell r="E41045" t="str">
            <v>Nữ</v>
          </cell>
          <cell r="F41045" t="str">
            <v>Đà Nẵng</v>
          </cell>
          <cell r="G41045" t="str">
            <v>K30VTD</v>
          </cell>
        </row>
        <row r="41046">
          <cell r="A41046">
            <v>30208062903</v>
          </cell>
          <cell r="B41046" t="str">
            <v>Ngô Thị Hoài</v>
          </cell>
          <cell r="C41046" t="str">
            <v>Thanh</v>
          </cell>
          <cell r="D41046">
            <v>38757</v>
          </cell>
          <cell r="E41046" t="str">
            <v>Nữ</v>
          </cell>
          <cell r="F41046" t="str">
            <v>Đắk Lắk</v>
          </cell>
          <cell r="G41046" t="str">
            <v>K30VTD</v>
          </cell>
        </row>
        <row r="41047">
          <cell r="A41047">
            <v>30216621622</v>
          </cell>
          <cell r="B41047" t="str">
            <v xml:space="preserve">Lê </v>
          </cell>
          <cell r="C41047" t="str">
            <v>Vĩ</v>
          </cell>
          <cell r="D41047">
            <v>38577</v>
          </cell>
          <cell r="E41047" t="str">
            <v>Nam</v>
          </cell>
          <cell r="F41047" t="str">
            <v>Quảng Nam</v>
          </cell>
          <cell r="G41047" t="str">
            <v>K30VTD</v>
          </cell>
        </row>
        <row r="41048">
          <cell r="A41048">
            <v>30206327954</v>
          </cell>
          <cell r="B41048" t="str">
            <v>Lê Thị</v>
          </cell>
          <cell r="C41048" t="str">
            <v>Hiền</v>
          </cell>
          <cell r="D41048">
            <v>38804</v>
          </cell>
          <cell r="E41048" t="str">
            <v>Nữ</v>
          </cell>
          <cell r="F41048" t="str">
            <v>Quảng Trị</v>
          </cell>
          <cell r="G41048" t="str">
            <v>K30VTD</v>
          </cell>
        </row>
        <row r="41049">
          <cell r="A41049">
            <v>30206620857</v>
          </cell>
          <cell r="B41049" t="str">
            <v>Bùi Phương</v>
          </cell>
          <cell r="C41049" t="str">
            <v>Vy</v>
          </cell>
          <cell r="D41049">
            <v>38674</v>
          </cell>
          <cell r="E41049" t="str">
            <v>Nữ</v>
          </cell>
          <cell r="F41049" t="str">
            <v>Gia Lai</v>
          </cell>
          <cell r="G41049" t="str">
            <v>K30VTD</v>
          </cell>
        </row>
        <row r="41050">
          <cell r="A41050">
            <v>30204463111</v>
          </cell>
          <cell r="B41050" t="str">
            <v>Đoàn Thanh</v>
          </cell>
          <cell r="C41050" t="str">
            <v>Uyên</v>
          </cell>
          <cell r="D41050">
            <v>39075</v>
          </cell>
          <cell r="E41050" t="str">
            <v>Nữ</v>
          </cell>
          <cell r="F41050" t="str">
            <v>Quảng Ngãi</v>
          </cell>
          <cell r="G41050" t="str">
            <v>K30VTD</v>
          </cell>
        </row>
        <row r="41051">
          <cell r="A41051">
            <v>30204624420</v>
          </cell>
          <cell r="B41051" t="str">
            <v>Trương Trần Diệu</v>
          </cell>
          <cell r="C41051" t="str">
            <v>Linh</v>
          </cell>
          <cell r="D41051">
            <v>38951</v>
          </cell>
          <cell r="E41051" t="str">
            <v>Nữ</v>
          </cell>
          <cell r="F41051" t="str">
            <v>Gia Lai</v>
          </cell>
          <cell r="G41051" t="str">
            <v>K30VTD</v>
          </cell>
        </row>
        <row r="41052">
          <cell r="A41052">
            <v>30208256337</v>
          </cell>
          <cell r="B41052" t="str">
            <v>Trần Hạ</v>
          </cell>
          <cell r="C41052" t="str">
            <v>Ni</v>
          </cell>
          <cell r="D41052">
            <v>38806</v>
          </cell>
          <cell r="E41052" t="str">
            <v>Nữ</v>
          </cell>
          <cell r="F41052" t="str">
            <v>Đà Nẵng</v>
          </cell>
          <cell r="G41052" t="str">
            <v>K30VTD</v>
          </cell>
        </row>
        <row r="41053">
          <cell r="A41053">
            <v>30206651698</v>
          </cell>
          <cell r="B41053" t="str">
            <v>Nguyễn Ngọc Minh</v>
          </cell>
          <cell r="C41053" t="str">
            <v>Thư</v>
          </cell>
          <cell r="D41053">
            <v>38930</v>
          </cell>
          <cell r="E41053" t="str">
            <v>Nữ</v>
          </cell>
          <cell r="F41053" t="str">
            <v>Quảng Nam</v>
          </cell>
          <cell r="G41053" t="str">
            <v>K30VTD</v>
          </cell>
        </row>
        <row r="41054">
          <cell r="A41054">
            <v>30216664426</v>
          </cell>
          <cell r="B41054" t="str">
            <v>Trần Việt</v>
          </cell>
          <cell r="C41054" t="str">
            <v>Long</v>
          </cell>
          <cell r="D41054">
            <v>38832</v>
          </cell>
          <cell r="E41054" t="str">
            <v>Nam</v>
          </cell>
          <cell r="F41054" t="str">
            <v>Quảng Ngãi</v>
          </cell>
          <cell r="G41054" t="str">
            <v>K30VTD</v>
          </cell>
        </row>
        <row r="41055">
          <cell r="A41055">
            <v>30206622376</v>
          </cell>
          <cell r="B41055" t="str">
            <v>Nguyễn Thị Yến</v>
          </cell>
          <cell r="C41055" t="str">
            <v>Chi</v>
          </cell>
          <cell r="D41055">
            <v>38919</v>
          </cell>
          <cell r="E41055" t="str">
            <v>Nữ</v>
          </cell>
          <cell r="F41055" t="str">
            <v>Quảng Nam</v>
          </cell>
          <cell r="G41055" t="str">
            <v>K30VTD</v>
          </cell>
        </row>
        <row r="41056">
          <cell r="A41056">
            <v>30206629007</v>
          </cell>
          <cell r="B41056" t="str">
            <v>Văn Thị Thúy</v>
          </cell>
          <cell r="C41056" t="str">
            <v>Nga</v>
          </cell>
          <cell r="D41056">
            <v>38895</v>
          </cell>
          <cell r="E41056" t="str">
            <v>Nữ</v>
          </cell>
          <cell r="F41056" t="str">
            <v>Đà Nẵng</v>
          </cell>
          <cell r="G41056" t="str">
            <v>K30VTD</v>
          </cell>
        </row>
        <row r="41057">
          <cell r="A41057">
            <v>30216652169</v>
          </cell>
          <cell r="B41057" t="str">
            <v>Nguyễn Tấn Hòa</v>
          </cell>
          <cell r="C41057" t="str">
            <v>Khương</v>
          </cell>
          <cell r="D41057">
            <v>39020</v>
          </cell>
          <cell r="E41057" t="str">
            <v>Nam</v>
          </cell>
          <cell r="F41057" t="str">
            <v>Quảng Bình</v>
          </cell>
          <cell r="G41057" t="str">
            <v>K30VTD</v>
          </cell>
        </row>
        <row r="41058">
          <cell r="A41058">
            <v>30206732865</v>
          </cell>
          <cell r="B41058" t="str">
            <v>Cao Trà</v>
          </cell>
          <cell r="C41058" t="str">
            <v>My</v>
          </cell>
          <cell r="D41058">
            <v>38097</v>
          </cell>
          <cell r="E41058" t="str">
            <v>Nữ</v>
          </cell>
          <cell r="F41058" t="str">
            <v>Thanh Hóa</v>
          </cell>
          <cell r="G41058" t="str">
            <v>K30VTD</v>
          </cell>
        </row>
        <row r="41059">
          <cell r="A41059">
            <v>30206655357</v>
          </cell>
          <cell r="B41059" t="str">
            <v>Nguyễn Thị Phương</v>
          </cell>
          <cell r="C41059" t="str">
            <v>Uyên</v>
          </cell>
          <cell r="D41059">
            <v>39060</v>
          </cell>
          <cell r="E41059" t="str">
            <v>Nữ</v>
          </cell>
          <cell r="F41059" t="str">
            <v>Quảng Trị</v>
          </cell>
          <cell r="G41059" t="str">
            <v>K30VTD</v>
          </cell>
        </row>
        <row r="41060">
          <cell r="A41060">
            <v>30212764402</v>
          </cell>
          <cell r="B41060" t="str">
            <v>Nguyễn Văn Hoàng</v>
          </cell>
          <cell r="C41060" t="str">
            <v>Việt</v>
          </cell>
          <cell r="D41060">
            <v>38474</v>
          </cell>
          <cell r="E41060" t="str">
            <v>Nam</v>
          </cell>
          <cell r="F41060" t="str">
            <v>Quảng Nam</v>
          </cell>
          <cell r="G41060" t="str">
            <v>K30VTD</v>
          </cell>
        </row>
        <row r="41061">
          <cell r="A41061">
            <v>30208260756</v>
          </cell>
          <cell r="B41061" t="str">
            <v>Nguyễn Thị</v>
          </cell>
          <cell r="C41061" t="str">
            <v>Ngọc</v>
          </cell>
          <cell r="D41061">
            <v>38944</v>
          </cell>
          <cell r="E41061" t="str">
            <v>Nữ</v>
          </cell>
          <cell r="F41061" t="str">
            <v>Quảng Trị</v>
          </cell>
          <cell r="G41061" t="str">
            <v>K30VTD</v>
          </cell>
        </row>
        <row r="41062">
          <cell r="A41062">
            <v>30216663175</v>
          </cell>
          <cell r="B41062" t="str">
            <v>Nguyễn Trần Minh</v>
          </cell>
          <cell r="C41062" t="str">
            <v>Triết</v>
          </cell>
          <cell r="D41062">
            <v>38873</v>
          </cell>
          <cell r="E41062" t="str">
            <v>Nam</v>
          </cell>
          <cell r="F41062" t="str">
            <v>Đà Nẵng</v>
          </cell>
          <cell r="G41062" t="str">
            <v>K30VTD</v>
          </cell>
        </row>
        <row r="41063">
          <cell r="A41063">
            <v>30216663190</v>
          </cell>
          <cell r="B41063" t="str">
            <v>Nguyễn Công</v>
          </cell>
          <cell r="C41063" t="str">
            <v>Thạo</v>
          </cell>
          <cell r="D41063">
            <v>39032</v>
          </cell>
          <cell r="E41063" t="str">
            <v>Nam</v>
          </cell>
          <cell r="F41063" t="str">
            <v>Quảng Nam</v>
          </cell>
          <cell r="G41063" t="str">
            <v>K30VTD</v>
          </cell>
        </row>
        <row r="41064">
          <cell r="A41064">
            <v>30216646013</v>
          </cell>
          <cell r="B41064" t="str">
            <v>Nguyễn Thành</v>
          </cell>
          <cell r="C41064" t="str">
            <v>Luân</v>
          </cell>
          <cell r="D41064">
            <v>38892</v>
          </cell>
          <cell r="E41064" t="str">
            <v>Nam</v>
          </cell>
          <cell r="F41064" t="str">
            <v>Phú Yên</v>
          </cell>
          <cell r="G41064" t="str">
            <v>K30VTD</v>
          </cell>
        </row>
        <row r="41065">
          <cell r="A41065">
            <v>30216655114</v>
          </cell>
          <cell r="B41065" t="str">
            <v>Nguyễn Trần Công</v>
          </cell>
          <cell r="C41065" t="str">
            <v>Chương</v>
          </cell>
          <cell r="D41065">
            <v>38720</v>
          </cell>
          <cell r="E41065" t="str">
            <v>Nam</v>
          </cell>
          <cell r="F41065" t="str">
            <v>Quảng Nam</v>
          </cell>
          <cell r="G41065" t="str">
            <v>K30VTD</v>
          </cell>
        </row>
        <row r="41066">
          <cell r="A41066">
            <v>30206659499</v>
          </cell>
          <cell r="B41066" t="str">
            <v>Trương Thị Thanh</v>
          </cell>
          <cell r="C41066" t="str">
            <v>Lệ</v>
          </cell>
          <cell r="D41066">
            <v>38755</v>
          </cell>
          <cell r="E41066" t="str">
            <v>Nữ</v>
          </cell>
          <cell r="F41066" t="str">
            <v>Gia Lai</v>
          </cell>
          <cell r="G41066" t="str">
            <v>K30VTD</v>
          </cell>
        </row>
        <row r="41067">
          <cell r="A41067">
            <v>30206631102</v>
          </cell>
          <cell r="B41067" t="str">
            <v>Lương Mai</v>
          </cell>
          <cell r="C41067" t="str">
            <v>Châu</v>
          </cell>
          <cell r="D41067">
            <v>38948</v>
          </cell>
          <cell r="E41067" t="str">
            <v>Nữ</v>
          </cell>
          <cell r="F41067" t="str">
            <v>Đà Nẵng</v>
          </cell>
          <cell r="G41067" t="str">
            <v>K30VTD</v>
          </cell>
        </row>
        <row r="41068">
          <cell r="A41068">
            <v>30206649876</v>
          </cell>
          <cell r="B41068" t="str">
            <v>Phạm Thị Cẩm</v>
          </cell>
          <cell r="C41068" t="str">
            <v>Ly</v>
          </cell>
          <cell r="D41068">
            <v>38765</v>
          </cell>
          <cell r="E41068" t="str">
            <v>Nữ</v>
          </cell>
          <cell r="F41068" t="str">
            <v>Gia Lai</v>
          </cell>
          <cell r="G41068" t="str">
            <v>K30VTD</v>
          </cell>
        </row>
        <row r="41069">
          <cell r="A41069">
            <v>30206655119</v>
          </cell>
          <cell r="B41069" t="str">
            <v>Nguyễn Thị Phương</v>
          </cell>
          <cell r="C41069" t="str">
            <v>Dung</v>
          </cell>
          <cell r="D41069">
            <v>38882</v>
          </cell>
          <cell r="E41069" t="str">
            <v>Nữ</v>
          </cell>
          <cell r="F41069" t="str">
            <v>Quảng Nam</v>
          </cell>
          <cell r="G41069" t="str">
            <v>K30VTD</v>
          </cell>
        </row>
        <row r="41070">
          <cell r="A41070">
            <v>30216626560</v>
          </cell>
          <cell r="B41070" t="str">
            <v>Trần Phạm Quốc</v>
          </cell>
          <cell r="C41070" t="str">
            <v>Thành</v>
          </cell>
          <cell r="D41070">
            <v>38857</v>
          </cell>
          <cell r="E41070" t="str">
            <v>Nam</v>
          </cell>
          <cell r="F41070" t="str">
            <v>Gia Lai</v>
          </cell>
          <cell r="G41070" t="str">
            <v>K30VTD</v>
          </cell>
        </row>
        <row r="41071">
          <cell r="A41071">
            <v>30204655818</v>
          </cell>
          <cell r="B41071" t="str">
            <v>Trịnh Minh</v>
          </cell>
          <cell r="C41071" t="str">
            <v>Thư</v>
          </cell>
          <cell r="D41071">
            <v>39054</v>
          </cell>
          <cell r="E41071" t="str">
            <v>Nữ</v>
          </cell>
          <cell r="F41071" t="str">
            <v>Quảng Nam</v>
          </cell>
          <cell r="G41071" t="str">
            <v>K30VTD</v>
          </cell>
        </row>
        <row r="41072">
          <cell r="A41072">
            <v>30206664703</v>
          </cell>
          <cell r="B41072" t="str">
            <v>Phạm Huỳnh Khánh</v>
          </cell>
          <cell r="C41072" t="str">
            <v>Đoan</v>
          </cell>
          <cell r="D41072">
            <v>38292</v>
          </cell>
          <cell r="E41072" t="str">
            <v>Nữ</v>
          </cell>
          <cell r="F41072" t="str">
            <v>Đà Nẵng</v>
          </cell>
          <cell r="G41072" t="str">
            <v>K30VTD</v>
          </cell>
        </row>
        <row r="41073">
          <cell r="A41073">
            <v>30206626089</v>
          </cell>
          <cell r="B41073" t="str">
            <v>Võ Ngọc Diễm</v>
          </cell>
          <cell r="C41073" t="str">
            <v>Quỳnh</v>
          </cell>
          <cell r="D41073">
            <v>38718</v>
          </cell>
          <cell r="E41073" t="str">
            <v>Nữ</v>
          </cell>
          <cell r="F41073" t="str">
            <v>Quảng Ngãi</v>
          </cell>
          <cell r="G41073" t="str">
            <v>K30VTD</v>
          </cell>
        </row>
        <row r="41074">
          <cell r="A41074">
            <v>30216655341</v>
          </cell>
          <cell r="B41074" t="str">
            <v>Bùi Văn Ngọc</v>
          </cell>
          <cell r="C41074" t="str">
            <v>Trọng</v>
          </cell>
          <cell r="D41074">
            <v>38812</v>
          </cell>
          <cell r="E41074" t="str">
            <v>Nam</v>
          </cell>
          <cell r="F41074" t="str">
            <v>Gia Lai</v>
          </cell>
          <cell r="G41074" t="str">
            <v>K30VTD</v>
          </cell>
        </row>
        <row r="41075">
          <cell r="A41075">
            <v>30204645248</v>
          </cell>
          <cell r="B41075" t="str">
            <v>Lê Nguyễn Quỳnh</v>
          </cell>
          <cell r="C41075" t="str">
            <v>Trang</v>
          </cell>
          <cell r="D41075">
            <v>38786</v>
          </cell>
          <cell r="E41075" t="str">
            <v>Nữ</v>
          </cell>
          <cell r="F41075" t="str">
            <v>Đà Nẵng</v>
          </cell>
          <cell r="G41075" t="str">
            <v>K30VTD</v>
          </cell>
        </row>
        <row r="41076">
          <cell r="A41076">
            <v>30206659525</v>
          </cell>
          <cell r="B41076" t="str">
            <v>Trần Thị Hoàng</v>
          </cell>
          <cell r="C41076" t="str">
            <v>Mai</v>
          </cell>
          <cell r="D41076">
            <v>38910</v>
          </cell>
          <cell r="E41076" t="str">
            <v>Nữ</v>
          </cell>
          <cell r="F41076" t="str">
            <v>Đà Nẵng</v>
          </cell>
          <cell r="G41076" t="str">
            <v>K30VTD</v>
          </cell>
        </row>
        <row r="41077">
          <cell r="A41077">
            <v>30206664540</v>
          </cell>
          <cell r="B41077" t="str">
            <v>Huỳnh Châu Thúy</v>
          </cell>
          <cell r="C41077" t="str">
            <v>Vy</v>
          </cell>
          <cell r="D41077">
            <v>38863</v>
          </cell>
          <cell r="E41077" t="str">
            <v>Nữ</v>
          </cell>
          <cell r="F41077" t="str">
            <v>Quảng Nam</v>
          </cell>
          <cell r="G41077" t="str">
            <v>K30VTD</v>
          </cell>
        </row>
        <row r="41078">
          <cell r="A41078">
            <v>30206626598</v>
          </cell>
          <cell r="B41078" t="str">
            <v>Nguyễn Thị Lệ</v>
          </cell>
          <cell r="C41078" t="str">
            <v>Nhi</v>
          </cell>
          <cell r="D41078">
            <v>38873</v>
          </cell>
          <cell r="E41078" t="str">
            <v>Nữ</v>
          </cell>
          <cell r="F41078" t="str">
            <v>Bình Định</v>
          </cell>
          <cell r="G41078" t="str">
            <v>K30VTD</v>
          </cell>
        </row>
        <row r="41079">
          <cell r="A41079">
            <v>30216652235</v>
          </cell>
          <cell r="B41079" t="str">
            <v>Nguyễn Trung</v>
          </cell>
          <cell r="C41079" t="str">
            <v>Tiến</v>
          </cell>
          <cell r="D41079">
            <v>38279</v>
          </cell>
          <cell r="E41079" t="str">
            <v>Nam</v>
          </cell>
          <cell r="F41079" t="str">
            <v>Quảng Nam</v>
          </cell>
          <cell r="G41079" t="str">
            <v>K30VTD</v>
          </cell>
        </row>
        <row r="41080">
          <cell r="A41080">
            <v>30206123933</v>
          </cell>
          <cell r="B41080" t="str">
            <v>Phan Lê Anh</v>
          </cell>
          <cell r="C41080" t="str">
            <v>Thư</v>
          </cell>
          <cell r="D41080">
            <v>38838</v>
          </cell>
          <cell r="E41080" t="str">
            <v>Nữ</v>
          </cell>
          <cell r="F41080" t="str">
            <v>Đà Nẵng</v>
          </cell>
          <cell r="G41080" t="str">
            <v>K30VTD</v>
          </cell>
        </row>
        <row r="41081">
          <cell r="A41081">
            <v>30206655190</v>
          </cell>
          <cell r="B41081" t="str">
            <v>Trần Lê Nguyên</v>
          </cell>
          <cell r="C41081" t="str">
            <v>Kim</v>
          </cell>
          <cell r="D41081">
            <v>38966</v>
          </cell>
          <cell r="E41081" t="str">
            <v>Nữ</v>
          </cell>
          <cell r="F41081" t="str">
            <v>Quảng Nam</v>
          </cell>
          <cell r="G41081" t="str">
            <v>K30VTD</v>
          </cell>
        </row>
        <row r="41082">
          <cell r="A41082">
            <v>30216641664</v>
          </cell>
          <cell r="B41082" t="str">
            <v>Mai Lê Quốc</v>
          </cell>
          <cell r="C41082" t="str">
            <v>Trình</v>
          </cell>
          <cell r="D41082">
            <v>38718</v>
          </cell>
          <cell r="E41082" t="str">
            <v>Nam</v>
          </cell>
          <cell r="F41082" t="str">
            <v>Đà Nẵng</v>
          </cell>
          <cell r="G41082" t="str">
            <v>K30VTD</v>
          </cell>
        </row>
        <row r="41083">
          <cell r="A41083">
            <v>30206659436</v>
          </cell>
          <cell r="B41083" t="str">
            <v>Lê Hà</v>
          </cell>
          <cell r="C41083" t="str">
            <v>Giang</v>
          </cell>
          <cell r="D41083">
            <v>38988</v>
          </cell>
          <cell r="E41083" t="str">
            <v>Nữ</v>
          </cell>
          <cell r="F41083" t="str">
            <v>Đà Nẵng</v>
          </cell>
          <cell r="G41083" t="str">
            <v>K30VTD</v>
          </cell>
        </row>
        <row r="41084">
          <cell r="A41084">
            <v>30216654027</v>
          </cell>
          <cell r="B41084" t="str">
            <v>Phạm Hữu</v>
          </cell>
          <cell r="C41084" t="str">
            <v>Ái</v>
          </cell>
          <cell r="D41084">
            <v>38746</v>
          </cell>
          <cell r="E41084" t="str">
            <v>Nam</v>
          </cell>
          <cell r="F41084" t="str">
            <v>Đà Nẵng</v>
          </cell>
          <cell r="G41084" t="str">
            <v>K30VTD</v>
          </cell>
        </row>
        <row r="41085">
          <cell r="A41085">
            <v>30206642880</v>
          </cell>
          <cell r="B41085" t="str">
            <v>Trần Thị Thanh</v>
          </cell>
          <cell r="C41085" t="str">
            <v>Thảo</v>
          </cell>
          <cell r="D41085">
            <v>38856</v>
          </cell>
          <cell r="E41085" t="str">
            <v>Nữ</v>
          </cell>
          <cell r="F41085" t="str">
            <v>Quảng Nam</v>
          </cell>
          <cell r="G41085" t="str">
            <v>K30VTD</v>
          </cell>
        </row>
        <row r="41086">
          <cell r="A41086">
            <v>30216659720</v>
          </cell>
          <cell r="B41086" t="str">
            <v>Đoàn Văn</v>
          </cell>
          <cell r="C41086" t="str">
            <v>Vũ</v>
          </cell>
          <cell r="D41086">
            <v>38834</v>
          </cell>
          <cell r="E41086" t="str">
            <v>Nam</v>
          </cell>
          <cell r="F41086" t="str">
            <v>Quảng Nam</v>
          </cell>
          <cell r="G41086" t="str">
            <v>K30VTD</v>
          </cell>
        </row>
        <row r="41087">
          <cell r="A41087">
            <v>30216624561</v>
          </cell>
          <cell r="B41087" t="str">
            <v>Bùi Vương Quốc</v>
          </cell>
          <cell r="C41087" t="str">
            <v>Bảo</v>
          </cell>
          <cell r="D41087">
            <v>39001</v>
          </cell>
          <cell r="E41087" t="str">
            <v>Nam</v>
          </cell>
          <cell r="F41087" t="str">
            <v>Quảng Nam</v>
          </cell>
          <cell r="G41087" t="str">
            <v>K30VTD</v>
          </cell>
        </row>
        <row r="41088">
          <cell r="A41088">
            <v>30216653799</v>
          </cell>
          <cell r="B41088" t="str">
            <v>Đoàn Tuấn</v>
          </cell>
          <cell r="C41088" t="str">
            <v>Anh</v>
          </cell>
          <cell r="D41088">
            <v>39023</v>
          </cell>
          <cell r="E41088" t="str">
            <v>Nam</v>
          </cell>
          <cell r="F41088" t="str">
            <v>Thừa Thiên Huế</v>
          </cell>
          <cell r="G41088" t="str">
            <v>K30VTD</v>
          </cell>
        </row>
        <row r="41089">
          <cell r="A41089">
            <v>30206659506</v>
          </cell>
          <cell r="B41089" t="str">
            <v>Lê Thùy</v>
          </cell>
          <cell r="C41089" t="str">
            <v>Linh</v>
          </cell>
          <cell r="D41089">
            <v>38722</v>
          </cell>
          <cell r="E41089" t="str">
            <v>Nữ</v>
          </cell>
          <cell r="F41089" t="str">
            <v>Quảng Nam</v>
          </cell>
          <cell r="G41089" t="str">
            <v>K30VTD</v>
          </cell>
        </row>
        <row r="41090">
          <cell r="A41090">
            <v>30206655236</v>
          </cell>
          <cell r="B41090" t="str">
            <v>Trần Nhật Yến</v>
          </cell>
          <cell r="C41090" t="str">
            <v>Ngọc</v>
          </cell>
          <cell r="D41090">
            <v>38856</v>
          </cell>
          <cell r="E41090" t="str">
            <v>Nữ</v>
          </cell>
          <cell r="F41090" t="str">
            <v>Quảng Trị</v>
          </cell>
          <cell r="G41090" t="str">
            <v>K30VTD</v>
          </cell>
        </row>
        <row r="41091">
          <cell r="A41091">
            <v>30206649061</v>
          </cell>
          <cell r="B41091" t="str">
            <v>Phan Ánh</v>
          </cell>
          <cell r="C41091" t="str">
            <v>Thi</v>
          </cell>
          <cell r="D41091">
            <v>38747</v>
          </cell>
          <cell r="E41091" t="str">
            <v>Nữ</v>
          </cell>
          <cell r="F41091" t="str">
            <v>Quảng Nam</v>
          </cell>
          <cell r="G41091" t="str">
            <v>K30VTD</v>
          </cell>
        </row>
        <row r="41092">
          <cell r="A41092">
            <v>30206627622</v>
          </cell>
          <cell r="B41092" t="str">
            <v>Trần Thị Quỳnh</v>
          </cell>
          <cell r="C41092" t="str">
            <v>Chi</v>
          </cell>
          <cell r="D41092">
            <v>38789</v>
          </cell>
          <cell r="E41092" t="str">
            <v>Nữ</v>
          </cell>
          <cell r="F41092" t="str">
            <v>Gia Lai</v>
          </cell>
          <cell r="G41092" t="str">
            <v>K30VTD</v>
          </cell>
        </row>
        <row r="41093">
          <cell r="A41093">
            <v>30216652405</v>
          </cell>
          <cell r="B41093" t="str">
            <v>Thái Văn</v>
          </cell>
          <cell r="C41093" t="str">
            <v>Hữu</v>
          </cell>
          <cell r="D41093">
            <v>39009</v>
          </cell>
          <cell r="E41093" t="str">
            <v>Nam</v>
          </cell>
          <cell r="F41093" t="str">
            <v>Quảng Nam</v>
          </cell>
          <cell r="G41093" t="str">
            <v>K30VTD</v>
          </cell>
        </row>
        <row r="41094">
          <cell r="A41094">
            <v>30216622332</v>
          </cell>
          <cell r="B41094" t="str">
            <v>Trần Duy</v>
          </cell>
          <cell r="C41094" t="str">
            <v>Việt</v>
          </cell>
          <cell r="D41094">
            <v>38753</v>
          </cell>
          <cell r="E41094" t="str">
            <v>Nam</v>
          </cell>
          <cell r="F41094" t="str">
            <v>Đà Nẵng</v>
          </cell>
          <cell r="G41094" t="str">
            <v>K30VTD</v>
          </cell>
        </row>
        <row r="41095">
          <cell r="A41095">
            <v>30206623990</v>
          </cell>
          <cell r="B41095" t="str">
            <v>Nguyễn Võ Nhật</v>
          </cell>
          <cell r="C41095" t="str">
            <v>Quỳnh</v>
          </cell>
          <cell r="D41095">
            <v>38946</v>
          </cell>
          <cell r="E41095" t="str">
            <v>Nữ</v>
          </cell>
          <cell r="F41095" t="str">
            <v>Kon Tum</v>
          </cell>
          <cell r="G41095" t="str">
            <v>K30VTD</v>
          </cell>
        </row>
        <row r="41096">
          <cell r="A41096">
            <v>30216634370</v>
          </cell>
          <cell r="B41096" t="str">
            <v>Hồ Viết</v>
          </cell>
          <cell r="C41096" t="str">
            <v>Tiếng</v>
          </cell>
          <cell r="D41096">
            <v>39048</v>
          </cell>
          <cell r="E41096" t="str">
            <v>Nam</v>
          </cell>
          <cell r="F41096" t="str">
            <v>Quảng Nam</v>
          </cell>
          <cell r="G41096" t="str">
            <v>K30VTD</v>
          </cell>
        </row>
        <row r="41097">
          <cell r="A41097">
            <v>30216654106</v>
          </cell>
          <cell r="B41097" t="str">
            <v>Nguyễn Hải</v>
          </cell>
          <cell r="C41097" t="str">
            <v>Nam</v>
          </cell>
          <cell r="D41097">
            <v>38593</v>
          </cell>
          <cell r="E41097" t="str">
            <v>Nam</v>
          </cell>
          <cell r="F41097" t="str">
            <v>Quảng Trị</v>
          </cell>
          <cell r="G41097" t="str">
            <v>K30VTD</v>
          </cell>
        </row>
        <row r="41098">
          <cell r="A41098">
            <v>30216651969</v>
          </cell>
          <cell r="B41098" t="str">
            <v>Trần Lê Minh</v>
          </cell>
          <cell r="C41098" t="str">
            <v>Quân</v>
          </cell>
          <cell r="D41098">
            <v>38911</v>
          </cell>
          <cell r="E41098" t="str">
            <v>Nam</v>
          </cell>
          <cell r="F41098" t="str">
            <v>Quảng Trị</v>
          </cell>
          <cell r="G41098" t="str">
            <v>K30VTD</v>
          </cell>
        </row>
        <row r="41099">
          <cell r="A41099">
            <v>30206627204</v>
          </cell>
          <cell r="B41099" t="str">
            <v>Hồ Ngọc Yến</v>
          </cell>
          <cell r="C41099" t="str">
            <v>Vy</v>
          </cell>
          <cell r="D41099">
            <v>38990</v>
          </cell>
          <cell r="E41099" t="str">
            <v>Nữ</v>
          </cell>
          <cell r="F41099" t="str">
            <v>Quảng Nam</v>
          </cell>
          <cell r="G41099" t="str">
            <v>K30VTD</v>
          </cell>
        </row>
        <row r="41100">
          <cell r="A41100">
            <v>30216147711</v>
          </cell>
          <cell r="B41100" t="str">
            <v>Trần Gia</v>
          </cell>
          <cell r="C41100" t="str">
            <v>Bảo</v>
          </cell>
          <cell r="D41100">
            <v>38991</v>
          </cell>
          <cell r="E41100" t="str">
            <v>Nam</v>
          </cell>
          <cell r="F41100" t="str">
            <v>Quảng Nam</v>
          </cell>
          <cell r="G41100" t="str">
            <v>K30VTD</v>
          </cell>
        </row>
        <row r="41101">
          <cell r="A41101">
            <v>30216659472</v>
          </cell>
          <cell r="B41101" t="str">
            <v>Nguyễn Đức Duy</v>
          </cell>
          <cell r="C41101" t="str">
            <v>Hoàng</v>
          </cell>
          <cell r="D41101">
            <v>38911</v>
          </cell>
          <cell r="E41101" t="str">
            <v>Nam</v>
          </cell>
          <cell r="F41101" t="str">
            <v>Quảng Nam</v>
          </cell>
          <cell r="G41101" t="str">
            <v>K30VTD</v>
          </cell>
        </row>
        <row r="41102">
          <cell r="A41102">
            <v>30206659407</v>
          </cell>
          <cell r="B41102" t="str">
            <v>Nguyễn Thị Kiều</v>
          </cell>
          <cell r="C41102" t="str">
            <v>Diễm</v>
          </cell>
          <cell r="D41102">
            <v>39008</v>
          </cell>
          <cell r="E41102" t="str">
            <v>Nữ</v>
          </cell>
          <cell r="F41102" t="str">
            <v>Gia Lai</v>
          </cell>
          <cell r="G41102" t="str">
            <v>K30VTD</v>
          </cell>
        </row>
        <row r="41103">
          <cell r="A41103">
            <v>30206524321</v>
          </cell>
          <cell r="B41103" t="str">
            <v>Lê Thị Như</v>
          </cell>
          <cell r="C41103" t="str">
            <v>Quỳnh</v>
          </cell>
          <cell r="D41103">
            <v>38468</v>
          </cell>
          <cell r="E41103" t="str">
            <v>Nữ</v>
          </cell>
          <cell r="F41103" t="str">
            <v>Hà Tĩnh</v>
          </cell>
          <cell r="G41103" t="str">
            <v>K30VTD</v>
          </cell>
        </row>
        <row r="41104">
          <cell r="A41104">
            <v>30216645620</v>
          </cell>
          <cell r="B41104" t="str">
            <v>Trần Công</v>
          </cell>
          <cell r="C41104" t="str">
            <v>Danh</v>
          </cell>
          <cell r="D41104">
            <v>38935</v>
          </cell>
          <cell r="E41104" t="str">
            <v>Nam</v>
          </cell>
          <cell r="F41104" t="str">
            <v>Quảng Nam</v>
          </cell>
          <cell r="G41104" t="str">
            <v>K30VTD</v>
          </cell>
        </row>
        <row r="41105">
          <cell r="A41105">
            <v>30206625172</v>
          </cell>
          <cell r="B41105" t="str">
            <v>Nguyễn Lê Bảo</v>
          </cell>
          <cell r="C41105" t="str">
            <v>Vy</v>
          </cell>
          <cell r="D41105">
            <v>38210</v>
          </cell>
          <cell r="E41105" t="str">
            <v>Nữ</v>
          </cell>
          <cell r="F41105" t="str">
            <v>Quảng Nam</v>
          </cell>
          <cell r="G41105" t="str">
            <v>K30VTD</v>
          </cell>
        </row>
        <row r="41106">
          <cell r="A41106">
            <v>30206655251</v>
          </cell>
          <cell r="B41106" t="str">
            <v>Nguyễn Đình Thảo</v>
          </cell>
          <cell r="C41106" t="str">
            <v>Nhi</v>
          </cell>
          <cell r="D41106">
            <v>38964</v>
          </cell>
          <cell r="E41106" t="str">
            <v>Nữ</v>
          </cell>
          <cell r="F41106" t="str">
            <v>Đà Nẵng</v>
          </cell>
          <cell r="G41106" t="str">
            <v>K30VTD</v>
          </cell>
        </row>
        <row r="41107">
          <cell r="A41107">
            <v>30216659376</v>
          </cell>
          <cell r="B41107" t="str">
            <v>Nguyễn Quốc</v>
          </cell>
          <cell r="C41107" t="str">
            <v>Anh</v>
          </cell>
          <cell r="D41107">
            <v>38740</v>
          </cell>
          <cell r="E41107" t="str">
            <v>Nam</v>
          </cell>
          <cell r="F41107" t="str">
            <v>Quảng Nam</v>
          </cell>
          <cell r="G41107" t="str">
            <v>K30VTD</v>
          </cell>
        </row>
        <row r="41108">
          <cell r="A41108">
            <v>30206659422</v>
          </cell>
          <cell r="B41108" t="str">
            <v>Trần Thị Thùy</v>
          </cell>
          <cell r="C41108" t="str">
            <v>Dương</v>
          </cell>
          <cell r="D41108">
            <v>38810</v>
          </cell>
          <cell r="E41108" t="str">
            <v>Nữ</v>
          </cell>
          <cell r="F41108" t="str">
            <v>Quảng Trị</v>
          </cell>
          <cell r="G41108" t="str">
            <v>K30VTD</v>
          </cell>
        </row>
        <row r="41109">
          <cell r="A41109">
            <v>30206627936</v>
          </cell>
          <cell r="B41109" t="str">
            <v>Hồ Kiều Hoàng</v>
          </cell>
          <cell r="C41109" t="str">
            <v>My</v>
          </cell>
          <cell r="D41109">
            <v>38960</v>
          </cell>
          <cell r="E41109" t="str">
            <v>Nữ</v>
          </cell>
          <cell r="F41109" t="str">
            <v>Quảng Ngãi</v>
          </cell>
          <cell r="G41109" t="str">
            <v>K30VTD</v>
          </cell>
        </row>
        <row r="41110">
          <cell r="A41110">
            <v>30206664989</v>
          </cell>
          <cell r="B41110" t="str">
            <v>Huỳnh Bảo</v>
          </cell>
          <cell r="C41110" t="str">
            <v>Như</v>
          </cell>
          <cell r="D41110">
            <v>38965</v>
          </cell>
          <cell r="E41110" t="str">
            <v>Nữ</v>
          </cell>
          <cell r="F41110" t="str">
            <v>Bình Định</v>
          </cell>
          <cell r="G41110" t="str">
            <v>K30VTD</v>
          </cell>
        </row>
        <row r="41111">
          <cell r="A41111">
            <v>30216623594</v>
          </cell>
          <cell r="B41111" t="str">
            <v>Trần Nam</v>
          </cell>
          <cell r="C41111" t="str">
            <v>Khánh</v>
          </cell>
          <cell r="D41111">
            <v>38729</v>
          </cell>
          <cell r="E41111" t="str">
            <v>Nam</v>
          </cell>
          <cell r="F41111" t="str">
            <v>Đà Nẵng</v>
          </cell>
          <cell r="G41111" t="str">
            <v>K30VTD</v>
          </cell>
        </row>
        <row r="41112">
          <cell r="A41112">
            <v>30206625529</v>
          </cell>
          <cell r="B41112" t="str">
            <v>Nguyễn Trần Ngọc</v>
          </cell>
          <cell r="C41112" t="str">
            <v>Như</v>
          </cell>
          <cell r="D41112">
            <v>38865</v>
          </cell>
          <cell r="E41112" t="str">
            <v>Nữ</v>
          </cell>
          <cell r="F41112" t="str">
            <v>Gia Lai</v>
          </cell>
          <cell r="G41112" t="str">
            <v>K30VTD</v>
          </cell>
        </row>
        <row r="41113">
          <cell r="A41113">
            <v>30216655297</v>
          </cell>
          <cell r="B41113" t="str">
            <v>Trần Ngọc</v>
          </cell>
          <cell r="C41113" t="str">
            <v>Thanh</v>
          </cell>
          <cell r="D41113">
            <v>38737</v>
          </cell>
          <cell r="E41113" t="str">
            <v>Nam</v>
          </cell>
          <cell r="F41113" t="str">
            <v>Đà Nẵng</v>
          </cell>
          <cell r="G41113" t="str">
            <v>K30VTD</v>
          </cell>
        </row>
        <row r="41114">
          <cell r="A41114">
            <v>30206626086</v>
          </cell>
          <cell r="B41114" t="str">
            <v>Phan Thị Tuyết</v>
          </cell>
          <cell r="C41114" t="str">
            <v>Vy</v>
          </cell>
          <cell r="D41114">
            <v>38726</v>
          </cell>
          <cell r="E41114" t="str">
            <v>Nữ</v>
          </cell>
          <cell r="F41114" t="str">
            <v>Quảng Ngãi</v>
          </cell>
          <cell r="G41114" t="str">
            <v>K30VTD</v>
          </cell>
        </row>
        <row r="41115">
          <cell r="A41115">
            <v>30206655293</v>
          </cell>
          <cell r="B41115" t="str">
            <v>Phạm Vũ Như</v>
          </cell>
          <cell r="C41115" t="str">
            <v>Quỳnh</v>
          </cell>
          <cell r="D41115">
            <v>38800</v>
          </cell>
          <cell r="E41115" t="str">
            <v>Nữ</v>
          </cell>
          <cell r="F41115" t="str">
            <v>Quảng Nam</v>
          </cell>
          <cell r="G41115" t="str">
            <v>K30VTD</v>
          </cell>
        </row>
        <row r="41116">
          <cell r="A41116">
            <v>30206655215</v>
          </cell>
          <cell r="B41116" t="str">
            <v>Huỳnh Thị Ngọc Trà</v>
          </cell>
          <cell r="C41116" t="str">
            <v>My</v>
          </cell>
          <cell r="D41116">
            <v>38891</v>
          </cell>
          <cell r="E41116" t="str">
            <v>Nữ</v>
          </cell>
          <cell r="F41116" t="str">
            <v>Đà Nẵng</v>
          </cell>
          <cell r="G41116" t="str">
            <v>K30VTD</v>
          </cell>
        </row>
        <row r="41117">
          <cell r="A41117">
            <v>30216627546</v>
          </cell>
          <cell r="B41117" t="str">
            <v>Hồ Thanh</v>
          </cell>
          <cell r="C41117" t="str">
            <v>Nghĩa</v>
          </cell>
          <cell r="D41117">
            <v>39021</v>
          </cell>
          <cell r="E41117" t="str">
            <v>Nam</v>
          </cell>
          <cell r="F41117" t="str">
            <v>Quảng Nam</v>
          </cell>
          <cell r="G41117" t="str">
            <v>K30VTD</v>
          </cell>
        </row>
        <row r="41118">
          <cell r="A41118">
            <v>30216653612</v>
          </cell>
          <cell r="B41118" t="str">
            <v>Hồ Văn</v>
          </cell>
          <cell r="C41118" t="str">
            <v>Quảng</v>
          </cell>
          <cell r="D41118">
            <v>38827</v>
          </cell>
          <cell r="E41118" t="str">
            <v>Nam</v>
          </cell>
          <cell r="F41118" t="str">
            <v>Gia Lai</v>
          </cell>
          <cell r="G41118" t="str">
            <v>K30VTD</v>
          </cell>
        </row>
        <row r="41119">
          <cell r="A41119">
            <v>30206655239</v>
          </cell>
          <cell r="B41119" t="str">
            <v>Lê Thị Thanh</v>
          </cell>
          <cell r="C41119" t="str">
            <v>Nhàn</v>
          </cell>
          <cell r="D41119">
            <v>38727</v>
          </cell>
          <cell r="E41119" t="str">
            <v>Nữ</v>
          </cell>
          <cell r="F41119" t="str">
            <v>Quảng Trị</v>
          </cell>
          <cell r="G41119" t="str">
            <v>K30VTD</v>
          </cell>
        </row>
        <row r="41120">
          <cell r="A41120">
            <v>30206633538</v>
          </cell>
          <cell r="B41120" t="str">
            <v>Trương Thị Bảo</v>
          </cell>
          <cell r="C41120" t="str">
            <v>Trân</v>
          </cell>
          <cell r="D41120">
            <v>38802</v>
          </cell>
          <cell r="E41120" t="str">
            <v>Nữ</v>
          </cell>
          <cell r="F41120" t="str">
            <v>Quảng Nam</v>
          </cell>
          <cell r="G41120" t="str">
            <v>K30VTD</v>
          </cell>
        </row>
        <row r="41121">
          <cell r="A41121">
            <v>30206653176</v>
          </cell>
          <cell r="B41121" t="str">
            <v>Nguyễn Thị Bảo</v>
          </cell>
          <cell r="C41121" t="str">
            <v>Hân</v>
          </cell>
          <cell r="D41121">
            <v>38861</v>
          </cell>
          <cell r="E41121" t="str">
            <v>Nữ</v>
          </cell>
          <cell r="F41121" t="str">
            <v>Gia Lai</v>
          </cell>
          <cell r="G41121" t="str">
            <v>K30VTD</v>
          </cell>
        </row>
        <row r="41122">
          <cell r="A41122">
            <v>30206628739</v>
          </cell>
          <cell r="B41122" t="str">
            <v>Phạm Hương</v>
          </cell>
          <cell r="C41122" t="str">
            <v>Giang</v>
          </cell>
          <cell r="D41122">
            <v>38741</v>
          </cell>
          <cell r="E41122" t="str">
            <v>Nữ</v>
          </cell>
          <cell r="F41122" t="str">
            <v>Đắk Lắk</v>
          </cell>
          <cell r="G41122" t="str">
            <v>K30VTD</v>
          </cell>
        </row>
        <row r="41123">
          <cell r="A41123">
            <v>30216646024</v>
          </cell>
          <cell r="B41123" t="str">
            <v>Nguyễn Quang</v>
          </cell>
          <cell r="C41123" t="str">
            <v>Tân</v>
          </cell>
          <cell r="D41123">
            <v>38520</v>
          </cell>
          <cell r="E41123" t="str">
            <v>Nam</v>
          </cell>
          <cell r="F41123" t="str">
            <v>Đà Nẵng</v>
          </cell>
          <cell r="G41123" t="str">
            <v>K30VTD</v>
          </cell>
        </row>
        <row r="41124">
          <cell r="A41124">
            <v>30214339144</v>
          </cell>
          <cell r="B41124" t="str">
            <v xml:space="preserve">Nguyễn </v>
          </cell>
          <cell r="C41124" t="str">
            <v>Hiếu</v>
          </cell>
          <cell r="D41124">
            <v>38860</v>
          </cell>
          <cell r="E41124" t="str">
            <v>Nam</v>
          </cell>
          <cell r="F41124" t="str">
            <v>Đà Nẵng</v>
          </cell>
          <cell r="G41124" t="str">
            <v>K30VTD</v>
          </cell>
        </row>
        <row r="41125">
          <cell r="A41125">
            <v>30204920417</v>
          </cell>
          <cell r="B41125" t="str">
            <v>Trần Phạm Thanh</v>
          </cell>
          <cell r="C41125" t="str">
            <v>Phương</v>
          </cell>
          <cell r="D41125">
            <v>38976</v>
          </cell>
          <cell r="E41125" t="str">
            <v>Nữ</v>
          </cell>
          <cell r="F41125" t="str">
            <v>Đà Nẵng</v>
          </cell>
          <cell r="G41125" t="str">
            <v>K30VTD</v>
          </cell>
        </row>
        <row r="41126">
          <cell r="A41126">
            <v>30216664017</v>
          </cell>
          <cell r="B41126" t="str">
            <v>Nguyễn Hữu</v>
          </cell>
          <cell r="C41126" t="str">
            <v>Thuận</v>
          </cell>
          <cell r="D41126">
            <v>38878</v>
          </cell>
          <cell r="E41126" t="str">
            <v>Nam</v>
          </cell>
          <cell r="F41126" t="str">
            <v>Đắk Lắk</v>
          </cell>
          <cell r="G41126" t="str">
            <v>K30VTD</v>
          </cell>
        </row>
        <row r="41127">
          <cell r="A41127">
            <v>30206623667</v>
          </cell>
          <cell r="B41127" t="str">
            <v>Hồ Ngọc Bảo</v>
          </cell>
          <cell r="C41127" t="str">
            <v>Hân</v>
          </cell>
          <cell r="D41127">
            <v>38752</v>
          </cell>
          <cell r="E41127" t="str">
            <v>Nữ</v>
          </cell>
          <cell r="F41127" t="str">
            <v>Quảng Nam</v>
          </cell>
          <cell r="G41127" t="str">
            <v>K30VTD</v>
          </cell>
        </row>
        <row r="41128">
          <cell r="A41128">
            <v>30206664008</v>
          </cell>
          <cell r="B41128" t="str">
            <v>Trần Nguyễn Tố</v>
          </cell>
          <cell r="C41128" t="str">
            <v>Quyên</v>
          </cell>
          <cell r="D41128">
            <v>38726</v>
          </cell>
          <cell r="E41128" t="str">
            <v>Nữ</v>
          </cell>
          <cell r="F41128" t="str">
            <v>Đà Nẵng</v>
          </cell>
          <cell r="G41128" t="str">
            <v>K30VTD</v>
          </cell>
        </row>
        <row r="41129">
          <cell r="A41129">
            <v>30216655284</v>
          </cell>
          <cell r="B41129" t="str">
            <v>Phạm Phú</v>
          </cell>
          <cell r="C41129" t="str">
            <v>Quý</v>
          </cell>
          <cell r="D41129">
            <v>38419</v>
          </cell>
          <cell r="E41129" t="str">
            <v>Nam</v>
          </cell>
          <cell r="F41129" t="str">
            <v>Quảng Trị</v>
          </cell>
          <cell r="G41129" t="str">
            <v>K30VTD</v>
          </cell>
        </row>
        <row r="41130">
          <cell r="A41130">
            <v>30216129126</v>
          </cell>
          <cell r="B41130" t="str">
            <v>Nguyễn Thị Thanh</v>
          </cell>
          <cell r="C41130" t="str">
            <v>Bình</v>
          </cell>
          <cell r="D41130">
            <v>38755</v>
          </cell>
          <cell r="E41130" t="str">
            <v>Nam</v>
          </cell>
          <cell r="F41130" t="str">
            <v>Đà Nẵng</v>
          </cell>
          <cell r="G41130" t="str">
            <v>K30VTD</v>
          </cell>
        </row>
        <row r="41131">
          <cell r="A41131">
            <v>30206655174</v>
          </cell>
          <cell r="B41131" t="str">
            <v>Lê Thị Thanh</v>
          </cell>
          <cell r="C41131" t="str">
            <v>Hương</v>
          </cell>
          <cell r="D41131">
            <v>38832</v>
          </cell>
          <cell r="E41131" t="str">
            <v>Nữ</v>
          </cell>
          <cell r="F41131" t="str">
            <v>Quảng Ngãi</v>
          </cell>
          <cell r="G41131" t="str">
            <v>K30VTD</v>
          </cell>
        </row>
        <row r="41132">
          <cell r="A41132">
            <v>30206659434</v>
          </cell>
          <cell r="B41132" t="str">
            <v>Đinh Hương</v>
          </cell>
          <cell r="C41132" t="str">
            <v>Giang</v>
          </cell>
          <cell r="D41132">
            <v>38956</v>
          </cell>
          <cell r="E41132" t="str">
            <v>Nữ</v>
          </cell>
          <cell r="F41132" t="str">
            <v>Đà Nẵng</v>
          </cell>
          <cell r="G41132" t="str">
            <v>K30VTD</v>
          </cell>
        </row>
        <row r="41133">
          <cell r="A41133">
            <v>30216655130</v>
          </cell>
          <cell r="B41133" t="str">
            <v>Đỗ Hoàng</v>
          </cell>
          <cell r="C41133" t="str">
            <v>Đức</v>
          </cell>
          <cell r="D41133">
            <v>38887</v>
          </cell>
          <cell r="E41133" t="str">
            <v>Nam</v>
          </cell>
          <cell r="F41133" t="str">
            <v>Gia Lai</v>
          </cell>
          <cell r="G41133" t="str">
            <v>K30VTD</v>
          </cell>
        </row>
        <row r="41134">
          <cell r="A41134">
            <v>30206664829</v>
          </cell>
          <cell r="B41134" t="str">
            <v>Trương Thị</v>
          </cell>
          <cell r="C41134" t="str">
            <v>Hương</v>
          </cell>
          <cell r="D41134">
            <v>38446</v>
          </cell>
          <cell r="E41134" t="str">
            <v>Nữ</v>
          </cell>
          <cell r="F41134" t="str">
            <v>Quảng Nam</v>
          </cell>
          <cell r="G41134" t="str">
            <v>K30VTD</v>
          </cell>
        </row>
        <row r="41135">
          <cell r="A41135">
            <v>30206630914</v>
          </cell>
          <cell r="B41135" t="str">
            <v>Trương Tâm</v>
          </cell>
          <cell r="C41135" t="str">
            <v>Như</v>
          </cell>
          <cell r="D41135">
            <v>38855</v>
          </cell>
          <cell r="E41135" t="str">
            <v>Nữ</v>
          </cell>
          <cell r="F41135" t="str">
            <v>Đà Nẵng</v>
          </cell>
          <cell r="G41135" t="str">
            <v>K30VTD</v>
          </cell>
        </row>
        <row r="41136">
          <cell r="A41136">
            <v>30206655226</v>
          </cell>
          <cell r="B41136" t="str">
            <v>Trịnh Thị Tuyết</v>
          </cell>
          <cell r="C41136" t="str">
            <v>Ngân</v>
          </cell>
          <cell r="D41136">
            <v>39034</v>
          </cell>
          <cell r="E41136" t="str">
            <v>Nữ</v>
          </cell>
          <cell r="F41136" t="str">
            <v>Quảng Trị</v>
          </cell>
          <cell r="G41136" t="str">
            <v>K30VTD</v>
          </cell>
        </row>
        <row r="41137">
          <cell r="A41137">
            <v>30206655255</v>
          </cell>
          <cell r="B41137" t="str">
            <v>Trịnh Nhật Bảo</v>
          </cell>
          <cell r="C41137" t="str">
            <v>Nhi</v>
          </cell>
          <cell r="D41137">
            <v>38934</v>
          </cell>
          <cell r="E41137" t="str">
            <v>Nữ</v>
          </cell>
          <cell r="F41137" t="str">
            <v>Quảng Bình</v>
          </cell>
          <cell r="G41137" t="str">
            <v>K30VTD</v>
          </cell>
        </row>
        <row r="41138">
          <cell r="A41138">
            <v>30206634529</v>
          </cell>
          <cell r="B41138" t="str">
            <v>Đoàn Trần Hoàng</v>
          </cell>
          <cell r="C41138" t="str">
            <v>Ân</v>
          </cell>
          <cell r="D41138">
            <v>38767</v>
          </cell>
          <cell r="E41138" t="str">
            <v>Nữ</v>
          </cell>
          <cell r="F41138" t="str">
            <v>Đà Nẵng</v>
          </cell>
          <cell r="G41138" t="str">
            <v>K30VTD</v>
          </cell>
        </row>
        <row r="41139">
          <cell r="A41139">
            <v>30206625835</v>
          </cell>
          <cell r="B41139" t="str">
            <v>Lê Thuỷ Anh</v>
          </cell>
          <cell r="C41139" t="str">
            <v>Thư</v>
          </cell>
          <cell r="D41139">
            <v>38991</v>
          </cell>
          <cell r="E41139" t="str">
            <v>Nữ</v>
          </cell>
          <cell r="F41139" t="str">
            <v>Gia Lai</v>
          </cell>
          <cell r="G41139" t="str">
            <v>K30VTD</v>
          </cell>
        </row>
        <row r="41140">
          <cell r="A41140">
            <v>30206655355</v>
          </cell>
          <cell r="B41140" t="str">
            <v>Phạm Ngọc</v>
          </cell>
          <cell r="C41140" t="str">
            <v>Tuyền</v>
          </cell>
          <cell r="D41140">
            <v>38720</v>
          </cell>
          <cell r="E41140" t="str">
            <v>Nữ</v>
          </cell>
          <cell r="F41140" t="str">
            <v>Quảng Nam</v>
          </cell>
          <cell r="G41140" t="str">
            <v>K30VTD</v>
          </cell>
        </row>
        <row r="41141">
          <cell r="A41141">
            <v>30206655368</v>
          </cell>
          <cell r="B41141" t="str">
            <v>Nguyễn Hoàng Tường</v>
          </cell>
          <cell r="C41141" t="str">
            <v>Vy</v>
          </cell>
          <cell r="D41141">
            <v>38868</v>
          </cell>
          <cell r="E41141" t="str">
            <v>Nữ</v>
          </cell>
          <cell r="F41141" t="str">
            <v>Thừa Thiên Huế</v>
          </cell>
          <cell r="G41141" t="str">
            <v>K30VTD</v>
          </cell>
        </row>
        <row r="41142">
          <cell r="A41142">
            <v>30206659579</v>
          </cell>
          <cell r="B41142" t="str">
            <v>Nguyễn Ngọc Yến</v>
          </cell>
          <cell r="C41142" t="str">
            <v>Nhi</v>
          </cell>
          <cell r="D41142">
            <v>39068</v>
          </cell>
          <cell r="E41142" t="str">
            <v>Nữ</v>
          </cell>
          <cell r="F41142" t="str">
            <v>Quảng Nam</v>
          </cell>
          <cell r="G41142" t="str">
            <v>K30VTD</v>
          </cell>
        </row>
        <row r="41143">
          <cell r="A41143">
            <v>30216651256</v>
          </cell>
          <cell r="B41143" t="str">
            <v>Nguyễn Anh</v>
          </cell>
          <cell r="C41143" t="str">
            <v>Khoa</v>
          </cell>
          <cell r="D41143">
            <v>38972</v>
          </cell>
          <cell r="E41143" t="str">
            <v>Nam</v>
          </cell>
          <cell r="F41143" t="str">
            <v>Quảng Nam</v>
          </cell>
          <cell r="G41143" t="str">
            <v>K30VTD</v>
          </cell>
        </row>
        <row r="41144">
          <cell r="A41144">
            <v>30216651979</v>
          </cell>
          <cell r="B41144" t="str">
            <v>Nguyễn Ngọc</v>
          </cell>
          <cell r="C41144" t="str">
            <v>Phúc</v>
          </cell>
          <cell r="D41144">
            <v>38124</v>
          </cell>
          <cell r="E41144" t="str">
            <v>Nam</v>
          </cell>
          <cell r="F41144" t="str">
            <v>Quảng Nam</v>
          </cell>
          <cell r="G41144" t="str">
            <v>K30VTD</v>
          </cell>
        </row>
        <row r="41145">
          <cell r="A41145">
            <v>30206623051</v>
          </cell>
          <cell r="B41145" t="str">
            <v>Châu Khánh</v>
          </cell>
          <cell r="C41145" t="str">
            <v>Linh</v>
          </cell>
          <cell r="D41145">
            <v>38719</v>
          </cell>
          <cell r="E41145" t="str">
            <v>Nữ</v>
          </cell>
          <cell r="F41145" t="str">
            <v>Quảng Trị</v>
          </cell>
          <cell r="G41145" t="str">
            <v>K30VTD</v>
          </cell>
        </row>
        <row r="41146">
          <cell r="A41146">
            <v>30206647424</v>
          </cell>
          <cell r="B41146" t="str">
            <v>Dương Thị Khánh</v>
          </cell>
          <cell r="C41146" t="str">
            <v>Linh</v>
          </cell>
          <cell r="D41146">
            <v>38909</v>
          </cell>
          <cell r="E41146" t="str">
            <v>Nữ</v>
          </cell>
          <cell r="F41146" t="str">
            <v>Đà Nẵng</v>
          </cell>
          <cell r="G41146" t="str">
            <v>K30VTD</v>
          </cell>
        </row>
        <row r="41147">
          <cell r="A41147">
            <v>30206648198</v>
          </cell>
          <cell r="B41147" t="str">
            <v>Đỗ Trần Khánh</v>
          </cell>
          <cell r="C41147" t="str">
            <v>Tâm</v>
          </cell>
          <cell r="D41147">
            <v>39018</v>
          </cell>
          <cell r="E41147" t="str">
            <v>Nữ</v>
          </cell>
          <cell r="F41147" t="str">
            <v>Quảng Nam</v>
          </cell>
          <cell r="G41147" t="str">
            <v>K30VTD</v>
          </cell>
        </row>
        <row r="41148">
          <cell r="A41148">
            <v>30216644052</v>
          </cell>
          <cell r="B41148" t="str">
            <v>Nguyễn Lương</v>
          </cell>
          <cell r="C41148" t="str">
            <v>Tuấn</v>
          </cell>
          <cell r="D41148">
            <v>38763</v>
          </cell>
          <cell r="E41148" t="str">
            <v>Nam</v>
          </cell>
          <cell r="F41148" t="str">
            <v>Quảng Ngãi</v>
          </cell>
          <cell r="G41148" t="str">
            <v>K30VTD</v>
          </cell>
        </row>
        <row r="41149">
          <cell r="A41149">
            <v>30216632838</v>
          </cell>
          <cell r="B41149" t="str">
            <v>Nguyễn Hữu</v>
          </cell>
          <cell r="C41149" t="str">
            <v>Thắng</v>
          </cell>
          <cell r="D41149">
            <v>39025</v>
          </cell>
          <cell r="E41149" t="str">
            <v>Nam</v>
          </cell>
          <cell r="F41149" t="str">
            <v>Thừa Thiên Huế</v>
          </cell>
          <cell r="G41149" t="str">
            <v>K30VTD</v>
          </cell>
        </row>
        <row r="41150">
          <cell r="A41150">
            <v>30216128597</v>
          </cell>
          <cell r="B41150" t="str">
            <v>Hồ Viết</v>
          </cell>
          <cell r="C41150" t="str">
            <v>Hải</v>
          </cell>
          <cell r="D41150">
            <v>38813</v>
          </cell>
          <cell r="E41150" t="str">
            <v>Nam</v>
          </cell>
          <cell r="F41150" t="str">
            <v>Bình Định</v>
          </cell>
          <cell r="G41150" t="str">
            <v>K30VTD</v>
          </cell>
        </row>
        <row r="41151">
          <cell r="A41151">
            <v>30204263021</v>
          </cell>
          <cell r="B41151" t="str">
            <v>Đỗ Thị Minh</v>
          </cell>
          <cell r="C41151" t="str">
            <v>Tâm</v>
          </cell>
          <cell r="D41151">
            <v>38984</v>
          </cell>
          <cell r="E41151" t="str">
            <v>Nữ</v>
          </cell>
          <cell r="F41151" t="str">
            <v>Kon Tum</v>
          </cell>
          <cell r="G41151" t="str">
            <v>K30VTD</v>
          </cell>
        </row>
        <row r="41152">
          <cell r="A41152">
            <v>30204655711</v>
          </cell>
          <cell r="B41152" t="str">
            <v>Trần Kiều Ngọc</v>
          </cell>
          <cell r="C41152" t="str">
            <v>Minh</v>
          </cell>
          <cell r="D41152">
            <v>38929</v>
          </cell>
          <cell r="E41152" t="str">
            <v>Nữ</v>
          </cell>
          <cell r="F41152" t="str">
            <v>Bình Định</v>
          </cell>
          <cell r="G41152" t="str">
            <v>K30VTD</v>
          </cell>
        </row>
        <row r="41153">
          <cell r="A41153">
            <v>30216640434</v>
          </cell>
          <cell r="B41153" t="str">
            <v>Nguyễn Thành</v>
          </cell>
          <cell r="C41153" t="str">
            <v>An</v>
          </cell>
          <cell r="D41153">
            <v>38738</v>
          </cell>
          <cell r="E41153" t="str">
            <v>Nam</v>
          </cell>
          <cell r="F41153" t="str">
            <v>Quảng Nam</v>
          </cell>
          <cell r="G41153" t="str">
            <v>K30VTD</v>
          </cell>
        </row>
        <row r="41154">
          <cell r="A41154">
            <v>30203032098</v>
          </cell>
          <cell r="B41154" t="str">
            <v>Nguyễn Thị Lệ</v>
          </cell>
          <cell r="C41154" t="str">
            <v>Dung</v>
          </cell>
          <cell r="D41154">
            <v>38886</v>
          </cell>
          <cell r="E41154" t="str">
            <v>Nữ</v>
          </cell>
          <cell r="F41154" t="str">
            <v>Đà Nẵng</v>
          </cell>
          <cell r="G41154" t="str">
            <v>K30VTD</v>
          </cell>
        </row>
        <row r="41155">
          <cell r="A41155">
            <v>30205251353</v>
          </cell>
          <cell r="B41155" t="str">
            <v>Trương Y Anh</v>
          </cell>
          <cell r="C41155" t="str">
            <v>Thư</v>
          </cell>
          <cell r="D41155">
            <v>38839</v>
          </cell>
          <cell r="E41155" t="str">
            <v>Nữ</v>
          </cell>
          <cell r="F41155" t="str">
            <v>Kon Tum</v>
          </cell>
          <cell r="G41155" t="str">
            <v>K30VTD</v>
          </cell>
        </row>
        <row r="41156">
          <cell r="A41156">
            <v>30206659600</v>
          </cell>
          <cell r="B41156" t="str">
            <v>Nguyễn Thị Kiều</v>
          </cell>
          <cell r="C41156" t="str">
            <v>Oanh</v>
          </cell>
          <cell r="D41156">
            <v>39018</v>
          </cell>
          <cell r="E41156" t="str">
            <v>Nữ</v>
          </cell>
          <cell r="F41156" t="str">
            <v>Quảng Trị</v>
          </cell>
          <cell r="G41156" t="str">
            <v>K30VTD</v>
          </cell>
        </row>
        <row r="41157">
          <cell r="A41157">
            <v>30214532595</v>
          </cell>
          <cell r="B41157" t="str">
            <v>Lâm Quang</v>
          </cell>
          <cell r="C41157" t="str">
            <v>Cư</v>
          </cell>
          <cell r="D41157">
            <v>38732</v>
          </cell>
          <cell r="E41157" t="str">
            <v>Nam</v>
          </cell>
          <cell r="F41157" t="str">
            <v>Quảng Nam</v>
          </cell>
          <cell r="G41157" t="str">
            <v>K30VTD</v>
          </cell>
        </row>
        <row r="41158">
          <cell r="A41158">
            <v>30206655124</v>
          </cell>
          <cell r="B41158" t="str">
            <v>Sô Thị Mỹ</v>
          </cell>
          <cell r="C41158" t="str">
            <v>Duyên</v>
          </cell>
          <cell r="D41158">
            <v>38845</v>
          </cell>
          <cell r="E41158" t="str">
            <v>Nữ</v>
          </cell>
          <cell r="F41158" t="str">
            <v>Phú Yên</v>
          </cell>
          <cell r="G41158" t="str">
            <v>K30VTD</v>
          </cell>
        </row>
        <row r="41159">
          <cell r="A41159">
            <v>30206627843</v>
          </cell>
          <cell r="B41159" t="str">
            <v>Trần Thị Hậu</v>
          </cell>
          <cell r="C41159" t="str">
            <v>Nga</v>
          </cell>
          <cell r="D41159">
            <v>38943</v>
          </cell>
          <cell r="E41159" t="str">
            <v>Nữ</v>
          </cell>
          <cell r="F41159" t="str">
            <v>Đắk Lắk</v>
          </cell>
          <cell r="G41159" t="str">
            <v>K30VTD</v>
          </cell>
        </row>
        <row r="41160">
          <cell r="A41160">
            <v>30206640279</v>
          </cell>
          <cell r="B41160" t="str">
            <v>Huỳnh Thị Ngọc</v>
          </cell>
          <cell r="C41160" t="str">
            <v>Hiếu</v>
          </cell>
          <cell r="D41160">
            <v>38608</v>
          </cell>
          <cell r="E41160" t="str">
            <v>Nữ</v>
          </cell>
          <cell r="F41160" t="str">
            <v>Quảng Nam</v>
          </cell>
          <cell r="G41160" t="str">
            <v>K30VTD</v>
          </cell>
        </row>
        <row r="41161">
          <cell r="A41161">
            <v>30206645192</v>
          </cell>
          <cell r="B41161" t="str">
            <v>Lê Thoại</v>
          </cell>
          <cell r="C41161" t="str">
            <v>Vy</v>
          </cell>
          <cell r="D41161">
            <v>38984</v>
          </cell>
          <cell r="E41161" t="str">
            <v>Nữ</v>
          </cell>
          <cell r="F41161" t="str">
            <v>Đà Nẵng</v>
          </cell>
          <cell r="G41161" t="str">
            <v>K30VTD</v>
          </cell>
        </row>
        <row r="41162">
          <cell r="A41162">
            <v>30206645834</v>
          </cell>
          <cell r="B41162" t="str">
            <v>Trịnh Gia</v>
          </cell>
          <cell r="C41162" t="str">
            <v>Hân</v>
          </cell>
          <cell r="D41162">
            <v>37543</v>
          </cell>
          <cell r="E41162" t="str">
            <v>Nữ</v>
          </cell>
          <cell r="F41162" t="str">
            <v>Đà Nẵng</v>
          </cell>
          <cell r="G41162" t="str">
            <v>K30VTD</v>
          </cell>
        </row>
        <row r="41163">
          <cell r="A41163">
            <v>30206653068</v>
          </cell>
          <cell r="B41163" t="str">
            <v>Nguyễn Hương</v>
          </cell>
          <cell r="C41163" t="str">
            <v>Giang</v>
          </cell>
          <cell r="D41163">
            <v>38942</v>
          </cell>
          <cell r="E41163" t="str">
            <v>Nữ</v>
          </cell>
          <cell r="F41163" t="str">
            <v>Lâm Đồng</v>
          </cell>
          <cell r="G41163" t="str">
            <v>K30VTD</v>
          </cell>
        </row>
        <row r="41164">
          <cell r="A41164">
            <v>30216659640</v>
          </cell>
          <cell r="B41164" t="str">
            <v>Hoàng Sỹ</v>
          </cell>
          <cell r="C41164" t="str">
            <v>Thanh</v>
          </cell>
          <cell r="D41164">
            <v>39009</v>
          </cell>
          <cell r="E41164" t="str">
            <v>Nam</v>
          </cell>
          <cell r="F41164" t="str">
            <v>Đắk Lắk</v>
          </cell>
          <cell r="G41164" t="str">
            <v>K30VTD</v>
          </cell>
        </row>
        <row r="41165">
          <cell r="A41165">
            <v>30216655208</v>
          </cell>
          <cell r="B41165" t="str">
            <v>Trần Duy</v>
          </cell>
          <cell r="C41165" t="str">
            <v>Mạnh</v>
          </cell>
          <cell r="D41165">
            <v>38988</v>
          </cell>
          <cell r="E41165" t="str">
            <v>Nam</v>
          </cell>
          <cell r="F41165" t="str">
            <v>Đắk Lắk</v>
          </cell>
          <cell r="G41165" t="str">
            <v>K30VTD</v>
          </cell>
        </row>
        <row r="41166">
          <cell r="A41166">
            <v>30216652035</v>
          </cell>
          <cell r="B41166" t="str">
            <v>Nguyễn Phạm Hồng</v>
          </cell>
          <cell r="C41166" t="str">
            <v>Quyên</v>
          </cell>
          <cell r="D41166">
            <v>38975</v>
          </cell>
          <cell r="E41166" t="str">
            <v>Nam</v>
          </cell>
          <cell r="F41166" t="str">
            <v>Bình Định</v>
          </cell>
          <cell r="G41166" t="str">
            <v>K30VTD</v>
          </cell>
        </row>
        <row r="41167">
          <cell r="A41167">
            <v>30206634517</v>
          </cell>
          <cell r="B41167" t="str">
            <v>Đào Thị</v>
          </cell>
          <cell r="C41167" t="str">
            <v>Mẫn</v>
          </cell>
          <cell r="D41167">
            <v>38820</v>
          </cell>
          <cell r="E41167" t="str">
            <v>Nữ</v>
          </cell>
          <cell r="F41167" t="str">
            <v>Hà Tĩnh</v>
          </cell>
          <cell r="G41167" t="str">
            <v>K30VTD</v>
          </cell>
        </row>
        <row r="41168">
          <cell r="A41168">
            <v>30206659591</v>
          </cell>
          <cell r="B41168" t="str">
            <v>Lâm Tâm</v>
          </cell>
          <cell r="C41168" t="str">
            <v>Như</v>
          </cell>
          <cell r="D41168">
            <v>38975</v>
          </cell>
          <cell r="E41168" t="str">
            <v>Nữ</v>
          </cell>
          <cell r="F41168" t="str">
            <v>Quảng Nam</v>
          </cell>
          <cell r="G41168" t="str">
            <v>K30VTD</v>
          </cell>
        </row>
        <row r="41169">
          <cell r="A41169">
            <v>30206659540</v>
          </cell>
          <cell r="B41169" t="str">
            <v>Tống Thị Mỹ</v>
          </cell>
          <cell r="C41169" t="str">
            <v>Na</v>
          </cell>
          <cell r="D41169">
            <v>38744</v>
          </cell>
          <cell r="E41169" t="str">
            <v>Nữ</v>
          </cell>
          <cell r="F41169" t="str">
            <v>Thừa Thiên Huế</v>
          </cell>
          <cell r="G41169" t="str">
            <v>K30VTD</v>
          </cell>
        </row>
        <row r="41170">
          <cell r="A41170">
            <v>30206641567</v>
          </cell>
          <cell r="B41170" t="str">
            <v>Nguyễn Thị Kim</v>
          </cell>
          <cell r="C41170" t="str">
            <v>Thúy</v>
          </cell>
          <cell r="D41170">
            <v>38835</v>
          </cell>
          <cell r="E41170" t="str">
            <v>Nữ</v>
          </cell>
          <cell r="F41170" t="str">
            <v>Quảng Ngãi</v>
          </cell>
          <cell r="G41170" t="str">
            <v>K30VTD</v>
          </cell>
        </row>
        <row r="41171">
          <cell r="A41171">
            <v>30206625680</v>
          </cell>
          <cell r="B41171" t="str">
            <v>Phan Nguyễn Ái</v>
          </cell>
          <cell r="C41171" t="str">
            <v>Nhung</v>
          </cell>
          <cell r="D41171">
            <v>39049</v>
          </cell>
          <cell r="E41171" t="str">
            <v>Nữ</v>
          </cell>
          <cell r="F41171" t="str">
            <v>Quảng Trị</v>
          </cell>
          <cell r="G41171" t="str">
            <v>K30VTD</v>
          </cell>
        </row>
        <row r="41172">
          <cell r="A41172">
            <v>30206655122</v>
          </cell>
          <cell r="B41172" t="str">
            <v>Đoàn Thị Mỹ</v>
          </cell>
          <cell r="C41172" t="str">
            <v>Duyên</v>
          </cell>
          <cell r="D41172">
            <v>38786</v>
          </cell>
          <cell r="E41172" t="str">
            <v>Nữ</v>
          </cell>
          <cell r="F41172" t="str">
            <v>Quảng Ngãi</v>
          </cell>
          <cell r="G41172" t="str">
            <v>K30VTD</v>
          </cell>
        </row>
        <row r="41173">
          <cell r="A41173">
            <v>30206655186</v>
          </cell>
          <cell r="B41173" t="str">
            <v>Lê Ngọc Bảo</v>
          </cell>
          <cell r="C41173" t="str">
            <v>Khuê</v>
          </cell>
          <cell r="D41173">
            <v>38763</v>
          </cell>
          <cell r="E41173" t="str">
            <v>Nữ</v>
          </cell>
          <cell r="F41173" t="str">
            <v>Đà Nẵng</v>
          </cell>
          <cell r="G41173" t="str">
            <v>K30VTD</v>
          </cell>
        </row>
        <row r="41174">
          <cell r="A41174">
            <v>30214329861</v>
          </cell>
          <cell r="B41174" t="str">
            <v>Nguyễn Xuân</v>
          </cell>
          <cell r="C41174" t="str">
            <v>Núi</v>
          </cell>
          <cell r="D41174">
            <v>38565</v>
          </cell>
          <cell r="E41174" t="str">
            <v>Nam</v>
          </cell>
          <cell r="F41174" t="str">
            <v>Quảng Trị</v>
          </cell>
          <cell r="G41174" t="str">
            <v>K30VTD</v>
          </cell>
        </row>
        <row r="41175">
          <cell r="A41175">
            <v>30216621301</v>
          </cell>
          <cell r="B41175" t="str">
            <v>Đỗ Trọng</v>
          </cell>
          <cell r="C41175" t="str">
            <v>Thịnh</v>
          </cell>
          <cell r="D41175">
            <v>38644</v>
          </cell>
          <cell r="E41175" t="str">
            <v>Nam</v>
          </cell>
          <cell r="F41175" t="str">
            <v>Đà Nẵng</v>
          </cell>
          <cell r="G41175" t="str">
            <v>K30VTD</v>
          </cell>
        </row>
        <row r="41176">
          <cell r="A41176">
            <v>30216627325</v>
          </cell>
          <cell r="B41176" t="str">
            <v>Nguyễn Thành</v>
          </cell>
          <cell r="C41176" t="str">
            <v>Nhân</v>
          </cell>
          <cell r="D41176">
            <v>38971</v>
          </cell>
          <cell r="E41176" t="str">
            <v>Nam</v>
          </cell>
          <cell r="F41176" t="str">
            <v>Đà Nẵng</v>
          </cell>
          <cell r="G41176" t="str">
            <v>K30VTD</v>
          </cell>
        </row>
        <row r="41177">
          <cell r="A41177">
            <v>30206634012</v>
          </cell>
          <cell r="B41177" t="str">
            <v>Nguyễn Thị Cẩm</v>
          </cell>
          <cell r="C41177" t="str">
            <v>Hà</v>
          </cell>
          <cell r="D41177">
            <v>39029</v>
          </cell>
          <cell r="E41177" t="str">
            <v>Nữ</v>
          </cell>
          <cell r="F41177" t="str">
            <v>Quảng Trị</v>
          </cell>
          <cell r="G41177" t="str">
            <v>K30VTD</v>
          </cell>
        </row>
        <row r="41178">
          <cell r="A41178">
            <v>30216652983</v>
          </cell>
          <cell r="B41178" t="str">
            <v>Lê Văn</v>
          </cell>
          <cell r="C41178" t="str">
            <v>Nguyên</v>
          </cell>
          <cell r="D41178">
            <v>38999</v>
          </cell>
          <cell r="E41178" t="str">
            <v>Nam</v>
          </cell>
          <cell r="F41178" t="str">
            <v>Đắk Lắk</v>
          </cell>
          <cell r="G41178" t="str">
            <v>K30VTD</v>
          </cell>
        </row>
        <row r="41179">
          <cell r="A41179">
            <v>30206655227</v>
          </cell>
          <cell r="B41179" t="str">
            <v>Trương Thanh</v>
          </cell>
          <cell r="C41179" t="str">
            <v>Ngân</v>
          </cell>
          <cell r="D41179">
            <v>38956</v>
          </cell>
          <cell r="E41179" t="str">
            <v>Nữ</v>
          </cell>
          <cell r="F41179" t="str">
            <v>Kon Tum</v>
          </cell>
          <cell r="G41179" t="str">
            <v>K30VTD</v>
          </cell>
        </row>
        <row r="41180">
          <cell r="A41180">
            <v>30206655250</v>
          </cell>
          <cell r="B41180" t="str">
            <v>Nguyễn Đỗ Yến</v>
          </cell>
          <cell r="C41180" t="str">
            <v>Nhi</v>
          </cell>
          <cell r="D41180">
            <v>38953</v>
          </cell>
          <cell r="E41180" t="str">
            <v>Nữ</v>
          </cell>
          <cell r="F41180" t="str">
            <v>Quảng Nam</v>
          </cell>
          <cell r="G41180" t="str">
            <v>K30VTD</v>
          </cell>
        </row>
        <row r="41181">
          <cell r="A41181">
            <v>30206659628</v>
          </cell>
          <cell r="B41181" t="str">
            <v>Trần Lê Khánh</v>
          </cell>
          <cell r="C41181" t="str">
            <v>Quỳnh</v>
          </cell>
          <cell r="D41181">
            <v>38724</v>
          </cell>
          <cell r="E41181" t="str">
            <v>Nữ</v>
          </cell>
          <cell r="F41181" t="str">
            <v>Kon Tum</v>
          </cell>
          <cell r="G41181" t="str">
            <v>K30VTD</v>
          </cell>
        </row>
        <row r="41182">
          <cell r="A41182">
            <v>30216644291</v>
          </cell>
          <cell r="B41182" t="str">
            <v>Nguyễn Văn</v>
          </cell>
          <cell r="C41182" t="str">
            <v>Anh</v>
          </cell>
          <cell r="D41182">
            <v>38955</v>
          </cell>
          <cell r="E41182" t="str">
            <v>Nam</v>
          </cell>
          <cell r="F41182" t="str">
            <v>Quảng Bình</v>
          </cell>
          <cell r="G41182" t="str">
            <v>K30VTD</v>
          </cell>
        </row>
        <row r="41183">
          <cell r="A41183">
            <v>30216649329</v>
          </cell>
          <cell r="B41183" t="str">
            <v>Nguyễn Tiến</v>
          </cell>
          <cell r="C41183" t="str">
            <v>Đạt</v>
          </cell>
          <cell r="D41183">
            <v>38994</v>
          </cell>
          <cell r="E41183" t="str">
            <v>Nam</v>
          </cell>
          <cell r="F41183" t="str">
            <v>Bình Định</v>
          </cell>
          <cell r="G41183" t="str">
            <v>K30VTD</v>
          </cell>
        </row>
        <row r="41184">
          <cell r="A41184">
            <v>30208362979</v>
          </cell>
          <cell r="B41184" t="str">
            <v>Hoàng Hương</v>
          </cell>
          <cell r="C41184" t="str">
            <v>Giang</v>
          </cell>
          <cell r="D41184">
            <v>39059</v>
          </cell>
          <cell r="E41184" t="str">
            <v>Nữ</v>
          </cell>
          <cell r="F41184" t="str">
            <v>Gia Lai</v>
          </cell>
          <cell r="G41184" t="str">
            <v>K30VTD</v>
          </cell>
        </row>
        <row r="41185">
          <cell r="A41185">
            <v>30211130942</v>
          </cell>
          <cell r="B41185" t="str">
            <v>Võ Lê Anh</v>
          </cell>
          <cell r="C41185" t="str">
            <v>Kha</v>
          </cell>
          <cell r="D41185">
            <v>38963</v>
          </cell>
          <cell r="E41185" t="str">
            <v>Nam</v>
          </cell>
          <cell r="F41185" t="str">
            <v>Đà Nẵng</v>
          </cell>
          <cell r="G41185" t="str">
            <v>K30VTD</v>
          </cell>
        </row>
        <row r="41186">
          <cell r="A41186">
            <v>30206659732</v>
          </cell>
          <cell r="B41186" t="str">
            <v>Võ Lê Thị Khánh</v>
          </cell>
          <cell r="C41186" t="str">
            <v>Vy</v>
          </cell>
          <cell r="D41186">
            <v>38949</v>
          </cell>
          <cell r="E41186" t="str">
            <v>Nữ</v>
          </cell>
          <cell r="F41186" t="str">
            <v>Đà Nẵng</v>
          </cell>
          <cell r="G41186" t="str">
            <v>K30VTD</v>
          </cell>
        </row>
        <row r="41187">
          <cell r="A41187">
            <v>30216628717</v>
          </cell>
          <cell r="B41187" t="str">
            <v>Bùi Quốc Minh</v>
          </cell>
          <cell r="C41187" t="str">
            <v>Tâm</v>
          </cell>
          <cell r="D41187">
            <v>38828</v>
          </cell>
          <cell r="E41187" t="str">
            <v>Nam</v>
          </cell>
          <cell r="F41187" t="str">
            <v>Quảng Nam</v>
          </cell>
          <cell r="G41187" t="str">
            <v>K30VTD</v>
          </cell>
        </row>
        <row r="41188">
          <cell r="A41188">
            <v>30216630067</v>
          </cell>
          <cell r="B41188" t="str">
            <v>Nguyễn Nhật</v>
          </cell>
          <cell r="C41188" t="str">
            <v>Khánh</v>
          </cell>
          <cell r="D41188">
            <v>38722</v>
          </cell>
          <cell r="E41188" t="str">
            <v>Nam</v>
          </cell>
          <cell r="F41188" t="str">
            <v>Đà Nẵng</v>
          </cell>
          <cell r="G41188" t="str">
            <v>K30VTD</v>
          </cell>
        </row>
        <row r="41189">
          <cell r="A41189">
            <v>30216655105</v>
          </cell>
          <cell r="B41189" t="str">
            <v>Trương Gia</v>
          </cell>
          <cell r="C41189" t="str">
            <v>Bảo</v>
          </cell>
          <cell r="D41189">
            <v>38985</v>
          </cell>
          <cell r="E41189" t="str">
            <v>Nam</v>
          </cell>
          <cell r="F41189" t="str">
            <v>Quảng Nam</v>
          </cell>
          <cell r="G41189" t="str">
            <v>K30VTD</v>
          </cell>
        </row>
        <row r="41190">
          <cell r="A41190">
            <v>30206655152</v>
          </cell>
          <cell r="B41190" t="str">
            <v>Nguyễn Thị</v>
          </cell>
          <cell r="C41190" t="str">
            <v>Hòa</v>
          </cell>
          <cell r="D41190">
            <v>38939</v>
          </cell>
          <cell r="E41190" t="str">
            <v>Nữ</v>
          </cell>
          <cell r="F41190" t="str">
            <v>Quảng Nam</v>
          </cell>
          <cell r="G41190" t="str">
            <v>K30VTD</v>
          </cell>
        </row>
        <row r="41191">
          <cell r="A41191">
            <v>30206655219</v>
          </cell>
          <cell r="B41191" t="str">
            <v>Hồ Thị Ty</v>
          </cell>
          <cell r="C41191" t="str">
            <v>Na</v>
          </cell>
          <cell r="D41191">
            <v>39018</v>
          </cell>
          <cell r="E41191" t="str">
            <v>Nữ</v>
          </cell>
          <cell r="F41191" t="str">
            <v>Quảng Ngãi</v>
          </cell>
          <cell r="G41191" t="str">
            <v>K30VTD</v>
          </cell>
        </row>
        <row r="41192">
          <cell r="A41192">
            <v>30206655247</v>
          </cell>
          <cell r="B41192" t="str">
            <v>Lê Nguyễn Tuyết</v>
          </cell>
          <cell r="C41192" t="str">
            <v>Nhi</v>
          </cell>
          <cell r="D41192">
            <v>38916</v>
          </cell>
          <cell r="E41192" t="str">
            <v>Nữ</v>
          </cell>
          <cell r="F41192" t="str">
            <v>Quảng Nam</v>
          </cell>
          <cell r="G41192" t="str">
            <v>K30VTD</v>
          </cell>
        </row>
        <row r="41193">
          <cell r="A41193">
            <v>30206623548</v>
          </cell>
          <cell r="B41193" t="str">
            <v>Võ Thị Hồng</v>
          </cell>
          <cell r="C41193" t="str">
            <v>Anh</v>
          </cell>
          <cell r="D41193">
            <v>38838</v>
          </cell>
          <cell r="E41193" t="str">
            <v>Nữ</v>
          </cell>
          <cell r="F41193" t="str">
            <v>Quảng Bình</v>
          </cell>
          <cell r="G41193" t="str">
            <v>K30VTD</v>
          </cell>
        </row>
        <row r="41194">
          <cell r="A41194">
            <v>30206655292</v>
          </cell>
          <cell r="B41194" t="str">
            <v>Phan Thị Diễm</v>
          </cell>
          <cell r="C41194" t="str">
            <v>Quỳnh</v>
          </cell>
          <cell r="D41194">
            <v>38947</v>
          </cell>
          <cell r="E41194" t="str">
            <v>Nữ</v>
          </cell>
          <cell r="F41194" t="str">
            <v>Đắk Lắk</v>
          </cell>
          <cell r="G41194" t="str">
            <v>K30VTD</v>
          </cell>
        </row>
        <row r="41195">
          <cell r="A41195">
            <v>30216659572</v>
          </cell>
          <cell r="B41195" t="str">
            <v>Hứa Tấn</v>
          </cell>
          <cell r="C41195" t="str">
            <v>Nhân</v>
          </cell>
          <cell r="D41195">
            <v>38950</v>
          </cell>
          <cell r="E41195" t="str">
            <v>Nam</v>
          </cell>
          <cell r="F41195" t="str">
            <v>Quảng Nam</v>
          </cell>
          <cell r="G41195" t="str">
            <v>K30VTD</v>
          </cell>
        </row>
        <row r="41196">
          <cell r="A41196">
            <v>30206621737</v>
          </cell>
          <cell r="B41196" t="str">
            <v>Nguyễn Thị Bích</v>
          </cell>
          <cell r="C41196" t="str">
            <v>Châu</v>
          </cell>
          <cell r="D41196">
            <v>38825</v>
          </cell>
          <cell r="E41196" t="str">
            <v>Nữ</v>
          </cell>
          <cell r="F41196" t="str">
            <v>Thừa Thiên Huế</v>
          </cell>
          <cell r="G41196" t="str">
            <v>K30VTD</v>
          </cell>
        </row>
        <row r="41197">
          <cell r="A41197">
            <v>30206633988</v>
          </cell>
          <cell r="B41197" t="str">
            <v>Lê Trương Hồng</v>
          </cell>
          <cell r="C41197" t="str">
            <v>Phúc</v>
          </cell>
          <cell r="D41197">
            <v>39013</v>
          </cell>
          <cell r="E41197" t="str">
            <v>Nữ</v>
          </cell>
          <cell r="F41197" t="str">
            <v>Quảng Trị</v>
          </cell>
          <cell r="G41197" t="str">
            <v>K30VTD</v>
          </cell>
        </row>
        <row r="41198">
          <cell r="A41198">
            <v>30206652589</v>
          </cell>
          <cell r="B41198" t="str">
            <v>Ngô Tuệ</v>
          </cell>
          <cell r="C41198" t="str">
            <v>Vy</v>
          </cell>
          <cell r="D41198">
            <v>38772</v>
          </cell>
          <cell r="E41198" t="str">
            <v>Nữ</v>
          </cell>
          <cell r="F41198" t="str">
            <v>Thừa Thiên Huế</v>
          </cell>
          <cell r="G41198" t="str">
            <v>K30VTD</v>
          </cell>
        </row>
        <row r="41199">
          <cell r="A41199">
            <v>30216659703</v>
          </cell>
          <cell r="B41199" t="str">
            <v>Lê Thiện</v>
          </cell>
          <cell r="C41199" t="str">
            <v>Tú</v>
          </cell>
          <cell r="D41199">
            <v>38844</v>
          </cell>
          <cell r="E41199" t="str">
            <v>Nam</v>
          </cell>
          <cell r="F41199" t="str">
            <v>Quảng Nam</v>
          </cell>
          <cell r="G41199" t="str">
            <v>K30VTD</v>
          </cell>
        </row>
        <row r="41200">
          <cell r="A41200">
            <v>30216655183</v>
          </cell>
          <cell r="B41200" t="str">
            <v>Nguyễn Đăng</v>
          </cell>
          <cell r="C41200" t="str">
            <v>Khoa</v>
          </cell>
          <cell r="D41200">
            <v>38924</v>
          </cell>
          <cell r="E41200" t="str">
            <v>Nam</v>
          </cell>
          <cell r="F41200" t="str">
            <v>Quảng Ngãi</v>
          </cell>
          <cell r="G41200" t="str">
            <v>K30VTD</v>
          </cell>
        </row>
        <row r="41201">
          <cell r="A41201">
            <v>30216653496</v>
          </cell>
          <cell r="B41201" t="str">
            <v>Phan Tiến</v>
          </cell>
          <cell r="C41201" t="str">
            <v>Trọng</v>
          </cell>
          <cell r="D41201">
            <v>38908</v>
          </cell>
          <cell r="E41201" t="str">
            <v>Nam</v>
          </cell>
          <cell r="F41201" t="str">
            <v>Đà Nẵng</v>
          </cell>
          <cell r="G41201" t="str">
            <v>K30VTD</v>
          </cell>
        </row>
        <row r="41202">
          <cell r="A41202">
            <v>30206626338</v>
          </cell>
          <cell r="B41202" t="str">
            <v>Huỳnh Ngọc Nhật</v>
          </cell>
          <cell r="C41202" t="str">
            <v>Minh</v>
          </cell>
          <cell r="D41202">
            <v>39071</v>
          </cell>
          <cell r="E41202" t="str">
            <v>Nữ</v>
          </cell>
          <cell r="F41202" t="str">
            <v>Đà Nẵng</v>
          </cell>
          <cell r="G41202" t="str">
            <v>K30VTD</v>
          </cell>
        </row>
        <row r="41203">
          <cell r="A41203">
            <v>30216247273</v>
          </cell>
          <cell r="B41203" t="str">
            <v>Đặng Xuân</v>
          </cell>
          <cell r="C41203" t="str">
            <v>Lắm</v>
          </cell>
          <cell r="D41203">
            <v>38717</v>
          </cell>
          <cell r="E41203" t="str">
            <v>Nam</v>
          </cell>
          <cell r="F41203" t="str">
            <v>Quảng Nam</v>
          </cell>
          <cell r="G41203" t="str">
            <v>K30VTD</v>
          </cell>
        </row>
        <row r="41204">
          <cell r="A41204">
            <v>30206625057</v>
          </cell>
          <cell r="B41204" t="str">
            <v>Huỳnh Ngọc Như</v>
          </cell>
          <cell r="C41204" t="str">
            <v>Ý</v>
          </cell>
          <cell r="D41204">
            <v>38850</v>
          </cell>
          <cell r="E41204" t="str">
            <v>Nữ</v>
          </cell>
          <cell r="F41204" t="str">
            <v>Đà Nẵng</v>
          </cell>
          <cell r="G41204" t="str">
            <v>K30VTD</v>
          </cell>
        </row>
        <row r="41205">
          <cell r="A41205">
            <v>30204660321</v>
          </cell>
          <cell r="B41205" t="str">
            <v>Nguyễn Thị Ngọc</v>
          </cell>
          <cell r="C41205" t="str">
            <v>Trâm</v>
          </cell>
          <cell r="D41205">
            <v>39069</v>
          </cell>
          <cell r="E41205" t="str">
            <v>Nữ</v>
          </cell>
          <cell r="F41205" t="str">
            <v>Thừa Thiên Huế</v>
          </cell>
          <cell r="G41205" t="str">
            <v>K30VTD</v>
          </cell>
        </row>
        <row r="41206">
          <cell r="A41206">
            <v>30204963546</v>
          </cell>
          <cell r="B41206" t="str">
            <v>Phạm Minh</v>
          </cell>
          <cell r="C41206" t="str">
            <v>Châu</v>
          </cell>
          <cell r="D41206">
            <v>38776</v>
          </cell>
          <cell r="E41206" t="str">
            <v>Nữ</v>
          </cell>
          <cell r="F41206" t="str">
            <v>Quảng Ngãi</v>
          </cell>
          <cell r="G41206" t="str">
            <v>K30VTD</v>
          </cell>
        </row>
        <row r="41207">
          <cell r="A41207">
            <v>30216655161</v>
          </cell>
          <cell r="B41207" t="str">
            <v>Lê Thanh</v>
          </cell>
          <cell r="C41207" t="str">
            <v>Huy</v>
          </cell>
          <cell r="D41207">
            <v>38861</v>
          </cell>
          <cell r="E41207" t="str">
            <v>Nam</v>
          </cell>
          <cell r="F41207" t="str">
            <v>Thừa Thiên Huế</v>
          </cell>
          <cell r="G41207" t="str">
            <v>K30VTD</v>
          </cell>
        </row>
        <row r="41208">
          <cell r="A41208">
            <v>30216628920</v>
          </cell>
          <cell r="B41208" t="str">
            <v>Thái Trần Gia</v>
          </cell>
          <cell r="C41208" t="str">
            <v>Bảo</v>
          </cell>
          <cell r="D41208">
            <v>38795</v>
          </cell>
          <cell r="E41208" t="str">
            <v>Nam</v>
          </cell>
          <cell r="F41208" t="str">
            <v>Quảng Ngãi</v>
          </cell>
          <cell r="G41208" t="str">
            <v>K30VTD</v>
          </cell>
        </row>
        <row r="41209">
          <cell r="A41209">
            <v>30210261023</v>
          </cell>
          <cell r="B41209" t="str">
            <v>Đinh Hùng</v>
          </cell>
          <cell r="C41209" t="str">
            <v>Dũng</v>
          </cell>
          <cell r="D41209">
            <v>38784</v>
          </cell>
          <cell r="E41209" t="str">
            <v>Nam</v>
          </cell>
          <cell r="F41209" t="str">
            <v>Gia Lai</v>
          </cell>
          <cell r="G41209" t="str">
            <v>K30VTD</v>
          </cell>
        </row>
        <row r="41210">
          <cell r="A41210">
            <v>30206645744</v>
          </cell>
          <cell r="B41210" t="str">
            <v>Nguyễn Thị Kiều</v>
          </cell>
          <cell r="C41210" t="str">
            <v>Na</v>
          </cell>
          <cell r="D41210">
            <v>38826</v>
          </cell>
          <cell r="E41210" t="str">
            <v>Nữ</v>
          </cell>
          <cell r="F41210" t="str">
            <v>Gia Lai</v>
          </cell>
          <cell r="G41210" t="str">
            <v>K30VTD</v>
          </cell>
        </row>
        <row r="41211">
          <cell r="A41211">
            <v>30216655298</v>
          </cell>
          <cell r="B41211" t="str">
            <v>Nguyễn Văn</v>
          </cell>
          <cell r="C41211" t="str">
            <v>Thành</v>
          </cell>
          <cell r="D41211">
            <v>38983</v>
          </cell>
          <cell r="E41211" t="str">
            <v>Nam</v>
          </cell>
          <cell r="F41211" t="str">
            <v>Quảng Nam</v>
          </cell>
          <cell r="G41211" t="str">
            <v>K30VTD</v>
          </cell>
        </row>
        <row r="41212">
          <cell r="A41212">
            <v>30206655350</v>
          </cell>
          <cell r="B41212" t="str">
            <v>Lưu Thị Thanh</v>
          </cell>
          <cell r="C41212" t="str">
            <v>Tú</v>
          </cell>
          <cell r="D41212">
            <v>39070</v>
          </cell>
          <cell r="E41212" t="str">
            <v>Nữ</v>
          </cell>
          <cell r="F41212" t="str">
            <v>Quảng Nam</v>
          </cell>
          <cell r="G41212" t="str">
            <v>K30VTD</v>
          </cell>
        </row>
        <row r="41213">
          <cell r="A41213">
            <v>30206659385</v>
          </cell>
          <cell r="B41213" t="str">
            <v>Nguyễn Thị Thu</v>
          </cell>
          <cell r="C41213" t="str">
            <v>Ba</v>
          </cell>
          <cell r="D41213">
            <v>38743</v>
          </cell>
          <cell r="E41213" t="str">
            <v>Nữ</v>
          </cell>
          <cell r="F41213" t="str">
            <v>Quảng Ngãi</v>
          </cell>
          <cell r="G41213" t="str">
            <v>K30VTD</v>
          </cell>
        </row>
        <row r="41214">
          <cell r="A41214">
            <v>30201339877</v>
          </cell>
          <cell r="B41214" t="str">
            <v>Quách Lê Gia</v>
          </cell>
          <cell r="C41214" t="str">
            <v>Hào</v>
          </cell>
          <cell r="D41214">
            <v>38806</v>
          </cell>
          <cell r="E41214" t="str">
            <v>Nam</v>
          </cell>
          <cell r="F41214" t="str">
            <v>Đà Nẵng</v>
          </cell>
          <cell r="G41214" t="str">
            <v>K30VTD</v>
          </cell>
        </row>
        <row r="41215">
          <cell r="A41215">
            <v>30206650225</v>
          </cell>
          <cell r="B41215" t="str">
            <v>Hồ Thị Thúy</v>
          </cell>
          <cell r="C41215" t="str">
            <v>Nga</v>
          </cell>
          <cell r="D41215">
            <v>38768</v>
          </cell>
          <cell r="E41215" t="str">
            <v>Nữ</v>
          </cell>
          <cell r="F41215" t="str">
            <v>Quảng Nam</v>
          </cell>
          <cell r="G41215" t="str">
            <v>K30VTD</v>
          </cell>
        </row>
        <row r="41216">
          <cell r="A41216">
            <v>30206629835</v>
          </cell>
          <cell r="B41216" t="str">
            <v>Phùng Thủy Hiền</v>
          </cell>
          <cell r="C41216" t="str">
            <v>Giang</v>
          </cell>
          <cell r="D41216">
            <v>38875</v>
          </cell>
          <cell r="E41216" t="str">
            <v>Nữ</v>
          </cell>
          <cell r="F41216" t="str">
            <v>Quảng Trị</v>
          </cell>
          <cell r="G41216" t="str">
            <v>K30VTD</v>
          </cell>
        </row>
        <row r="41217">
          <cell r="A41217">
            <v>30216648909</v>
          </cell>
          <cell r="B41217" t="str">
            <v>Đoàn Ngọc</v>
          </cell>
          <cell r="C41217" t="str">
            <v>Vinh</v>
          </cell>
          <cell r="D41217">
            <v>39036</v>
          </cell>
          <cell r="E41217" t="str">
            <v>Nam</v>
          </cell>
          <cell r="F41217" t="str">
            <v>Kon Tum</v>
          </cell>
          <cell r="G41217" t="str">
            <v>K30VTD</v>
          </cell>
        </row>
        <row r="41218">
          <cell r="A41218">
            <v>30206621563</v>
          </cell>
          <cell r="B41218" t="str">
            <v>Trần Thị Quỳnh</v>
          </cell>
          <cell r="C41218" t="str">
            <v>Giang</v>
          </cell>
          <cell r="D41218">
            <v>38735</v>
          </cell>
          <cell r="E41218" t="str">
            <v>Nữ</v>
          </cell>
          <cell r="F41218" t="str">
            <v>Thừa Thiên Huế</v>
          </cell>
          <cell r="G41218" t="str">
            <v>K30VTD</v>
          </cell>
        </row>
        <row r="41219">
          <cell r="A41219">
            <v>30204626244</v>
          </cell>
          <cell r="B41219" t="str">
            <v>Nguyễn Ngọc Như</v>
          </cell>
          <cell r="C41219" t="str">
            <v>Ý</v>
          </cell>
          <cell r="D41219">
            <v>38680</v>
          </cell>
          <cell r="E41219" t="str">
            <v>Nữ</v>
          </cell>
          <cell r="F41219" t="str">
            <v>Đà Nẵng</v>
          </cell>
          <cell r="G41219" t="str">
            <v>K30VTD</v>
          </cell>
        </row>
        <row r="41220">
          <cell r="A41220">
            <v>30216659614</v>
          </cell>
          <cell r="B41220" t="str">
            <v>Nguyễn Công Bảo</v>
          </cell>
          <cell r="C41220" t="str">
            <v>Quân</v>
          </cell>
          <cell r="D41220">
            <v>38821</v>
          </cell>
          <cell r="E41220" t="str">
            <v>Nam</v>
          </cell>
          <cell r="F41220" t="str">
            <v>Quảng Nam</v>
          </cell>
          <cell r="G41220" t="str">
            <v>K30VTD</v>
          </cell>
        </row>
        <row r="41221">
          <cell r="A41221">
            <v>30214143001</v>
          </cell>
          <cell r="B41221" t="str">
            <v>Nguyễn Thị Yến</v>
          </cell>
          <cell r="C41221" t="str">
            <v>Ly</v>
          </cell>
          <cell r="D41221">
            <v>39053</v>
          </cell>
          <cell r="E41221" t="str">
            <v>Nữ</v>
          </cell>
          <cell r="F41221" t="str">
            <v>Bình Định</v>
          </cell>
          <cell r="G41221" t="str">
            <v>K30VTD</v>
          </cell>
        </row>
        <row r="41222">
          <cell r="A41222">
            <v>30206659468</v>
          </cell>
          <cell r="B41222" t="str">
            <v>Trần Thị Mỹ</v>
          </cell>
          <cell r="C41222" t="str">
            <v>Hòa</v>
          </cell>
          <cell r="D41222">
            <v>39015</v>
          </cell>
          <cell r="E41222" t="str">
            <v>Nữ</v>
          </cell>
          <cell r="F41222" t="str">
            <v>Quảng Bình</v>
          </cell>
          <cell r="G41222" t="str">
            <v>K30VTD</v>
          </cell>
        </row>
        <row r="41223">
          <cell r="A41223">
            <v>30216663452</v>
          </cell>
          <cell r="B41223" t="str">
            <v>Nguyễn Văn</v>
          </cell>
          <cell r="C41223" t="str">
            <v>Tiên</v>
          </cell>
          <cell r="D41223">
            <v>38967</v>
          </cell>
          <cell r="E41223" t="str">
            <v>Nam</v>
          </cell>
          <cell r="F41223" t="str">
            <v>Đà Nẵng</v>
          </cell>
          <cell r="G41223" t="str">
            <v>K30VTD</v>
          </cell>
        </row>
        <row r="41224">
          <cell r="A41224">
            <v>30206638140</v>
          </cell>
          <cell r="B41224" t="str">
            <v>Nguyễn Thu</v>
          </cell>
          <cell r="C41224" t="str">
            <v>Hương</v>
          </cell>
          <cell r="D41224">
            <v>38847</v>
          </cell>
          <cell r="E41224" t="str">
            <v>Nữ</v>
          </cell>
          <cell r="F41224" t="str">
            <v>Quảng Nam</v>
          </cell>
          <cell r="G41224" t="str">
            <v>K30VTD</v>
          </cell>
        </row>
        <row r="41225">
          <cell r="A41225">
            <v>30206627111</v>
          </cell>
          <cell r="B41225" t="str">
            <v>Thái Thị Ngọc</v>
          </cell>
          <cell r="C41225" t="str">
            <v>Giang</v>
          </cell>
          <cell r="D41225">
            <v>38728</v>
          </cell>
          <cell r="E41225" t="str">
            <v>Nữ</v>
          </cell>
          <cell r="F41225" t="str">
            <v>Đà Nẵng</v>
          </cell>
          <cell r="G41225" t="str">
            <v>K30VTD</v>
          </cell>
        </row>
        <row r="41226">
          <cell r="A41226">
            <v>30216655163</v>
          </cell>
          <cell r="B41226" t="str">
            <v>Nguyễn Tuấn</v>
          </cell>
          <cell r="C41226" t="str">
            <v>Huy</v>
          </cell>
          <cell r="D41226">
            <v>38851</v>
          </cell>
          <cell r="E41226" t="str">
            <v>Nam</v>
          </cell>
          <cell r="F41226" t="str">
            <v>Quảng Bình</v>
          </cell>
          <cell r="G41226" t="str">
            <v>K30VTD</v>
          </cell>
        </row>
        <row r="41227">
          <cell r="A41227">
            <v>30216650574</v>
          </cell>
          <cell r="B41227" t="str">
            <v>Triệu Tấn Thiên</v>
          </cell>
          <cell r="C41227" t="str">
            <v>Bảo</v>
          </cell>
          <cell r="D41227">
            <v>38844</v>
          </cell>
          <cell r="E41227" t="str">
            <v>Nam</v>
          </cell>
          <cell r="F41227" t="str">
            <v>Quảng Nam</v>
          </cell>
          <cell r="G41227" t="str">
            <v>K30VTD</v>
          </cell>
        </row>
        <row r="41228">
          <cell r="A41228">
            <v>30216651352</v>
          </cell>
          <cell r="B41228" t="str">
            <v>Vũ Trịnh Út</v>
          </cell>
          <cell r="C41228" t="str">
            <v>Mạnh</v>
          </cell>
          <cell r="D41228">
            <v>38869</v>
          </cell>
          <cell r="E41228" t="str">
            <v>Nam</v>
          </cell>
          <cell r="F41228" t="str">
            <v>Gia Lai</v>
          </cell>
          <cell r="G41228" t="str">
            <v>K30VTD</v>
          </cell>
        </row>
        <row r="41229">
          <cell r="A41229">
            <v>30216659393</v>
          </cell>
          <cell r="B41229" t="str">
            <v>Trương Quốc</v>
          </cell>
          <cell r="C41229" t="str">
            <v>Bảo</v>
          </cell>
          <cell r="D41229">
            <v>38865</v>
          </cell>
          <cell r="E41229" t="str">
            <v>Nam</v>
          </cell>
          <cell r="F41229" t="str">
            <v>Quảng Nam</v>
          </cell>
          <cell r="G41229" t="str">
            <v>K30VTD</v>
          </cell>
        </row>
        <row r="41230">
          <cell r="A41230">
            <v>30206663962</v>
          </cell>
          <cell r="B41230" t="str">
            <v>Trần Thị Cẩm</v>
          </cell>
          <cell r="C41230" t="str">
            <v>Tú</v>
          </cell>
          <cell r="D41230">
            <v>38959</v>
          </cell>
          <cell r="E41230" t="str">
            <v>Nữ</v>
          </cell>
          <cell r="F41230" t="str">
            <v>Nghệ An</v>
          </cell>
          <cell r="G41230" t="str">
            <v>K30VTD</v>
          </cell>
        </row>
        <row r="41231">
          <cell r="A41231">
            <v>30206659665</v>
          </cell>
          <cell r="B41231" t="str">
            <v>Huỳnh Thị Thu</v>
          </cell>
          <cell r="C41231" t="str">
            <v>Thủy</v>
          </cell>
          <cell r="D41231">
            <v>38847</v>
          </cell>
          <cell r="E41231" t="str">
            <v>Nữ</v>
          </cell>
          <cell r="F41231" t="str">
            <v>Phú Yên</v>
          </cell>
          <cell r="G41231" t="str">
            <v>K30VTD</v>
          </cell>
        </row>
        <row r="41232">
          <cell r="A41232">
            <v>30206647941</v>
          </cell>
          <cell r="B41232" t="str">
            <v>Lê Khánh</v>
          </cell>
          <cell r="C41232" t="str">
            <v>Ly</v>
          </cell>
          <cell r="D41232">
            <v>39023</v>
          </cell>
          <cell r="E41232" t="str">
            <v>Nữ</v>
          </cell>
          <cell r="F41232" t="str">
            <v>Đắk Nông</v>
          </cell>
          <cell r="G41232" t="str">
            <v>K30VTD</v>
          </cell>
        </row>
        <row r="41233">
          <cell r="A41233">
            <v>30206626420</v>
          </cell>
          <cell r="B41233" t="str">
            <v>Huỳnh Hồng</v>
          </cell>
          <cell r="C41233" t="str">
            <v>Anh</v>
          </cell>
          <cell r="D41233">
            <v>38937</v>
          </cell>
          <cell r="E41233" t="str">
            <v>Nữ</v>
          </cell>
          <cell r="F41233" t="str">
            <v>Đà Nẵng</v>
          </cell>
          <cell r="G41233" t="str">
            <v>K30VTD</v>
          </cell>
        </row>
        <row r="41234">
          <cell r="A41234">
            <v>30216655323</v>
          </cell>
          <cell r="B41234" t="str">
            <v>Nguyễn Đăng</v>
          </cell>
          <cell r="C41234" t="str">
            <v>Tiến</v>
          </cell>
          <cell r="D41234">
            <v>38911</v>
          </cell>
          <cell r="E41234" t="str">
            <v>Nam</v>
          </cell>
          <cell r="F41234" t="str">
            <v>Đắk Lắk</v>
          </cell>
          <cell r="G41234" t="str">
            <v>K30VTD</v>
          </cell>
        </row>
        <row r="41235">
          <cell r="A41235">
            <v>30216621402</v>
          </cell>
          <cell r="B41235" t="str">
            <v>Nguyễn Bá</v>
          </cell>
          <cell r="C41235" t="str">
            <v>Thi</v>
          </cell>
          <cell r="D41235">
            <v>38738</v>
          </cell>
          <cell r="E41235" t="str">
            <v>Nam</v>
          </cell>
          <cell r="F41235" t="str">
            <v>Gia Lai</v>
          </cell>
          <cell r="G41235" t="str">
            <v>K30VTD</v>
          </cell>
        </row>
        <row r="41236">
          <cell r="A41236">
            <v>30216655097</v>
          </cell>
          <cell r="B41236" t="str">
            <v>Nguyễn Ngọc Hoàng</v>
          </cell>
          <cell r="C41236" t="str">
            <v>Anh</v>
          </cell>
          <cell r="D41236">
            <v>39002</v>
          </cell>
          <cell r="E41236" t="str">
            <v>Nam</v>
          </cell>
          <cell r="F41236" t="str">
            <v>Đà Nẵng</v>
          </cell>
          <cell r="G41236" t="str">
            <v>K30VTD</v>
          </cell>
        </row>
        <row r="41237">
          <cell r="A41237">
            <v>30206650430</v>
          </cell>
          <cell r="B41237" t="str">
            <v>Võ Trần Hoàng</v>
          </cell>
          <cell r="C41237" t="str">
            <v>Thư</v>
          </cell>
          <cell r="D41237">
            <v>38904</v>
          </cell>
          <cell r="E41237" t="str">
            <v>Nữ</v>
          </cell>
          <cell r="F41237" t="str">
            <v>Đà Nẵng</v>
          </cell>
          <cell r="G41237" t="str">
            <v>K30VTD</v>
          </cell>
        </row>
        <row r="41238">
          <cell r="A41238">
            <v>30206651027</v>
          </cell>
          <cell r="B41238" t="str">
            <v>Nguyễn Thị Thuỳ</v>
          </cell>
          <cell r="C41238" t="str">
            <v>Linh</v>
          </cell>
          <cell r="D41238">
            <v>38741</v>
          </cell>
          <cell r="E41238" t="str">
            <v>Nữ</v>
          </cell>
          <cell r="F41238" t="str">
            <v>Quảng Trị</v>
          </cell>
          <cell r="G41238" t="str">
            <v>K30VTD</v>
          </cell>
        </row>
        <row r="41239">
          <cell r="A41239">
            <v>30206622360</v>
          </cell>
          <cell r="B41239" t="str">
            <v>Mai Nguyễn Quỳnh</v>
          </cell>
          <cell r="C41239" t="str">
            <v>Như</v>
          </cell>
          <cell r="D41239">
            <v>38903</v>
          </cell>
          <cell r="E41239" t="str">
            <v>Nữ</v>
          </cell>
          <cell r="F41239" t="str">
            <v>Đắk Lắk</v>
          </cell>
          <cell r="G41239" t="str">
            <v>K30VTD</v>
          </cell>
        </row>
        <row r="41240">
          <cell r="A41240">
            <v>30206622390</v>
          </cell>
          <cell r="B41240" t="str">
            <v>Huỳnh Mai Quỳnh</v>
          </cell>
          <cell r="C41240" t="str">
            <v>Nhung</v>
          </cell>
          <cell r="D41240">
            <v>38998</v>
          </cell>
          <cell r="E41240" t="str">
            <v>Nữ</v>
          </cell>
          <cell r="F41240" t="str">
            <v>Đắk Lắk</v>
          </cell>
          <cell r="G41240" t="str">
            <v>K30VTD</v>
          </cell>
        </row>
        <row r="41241">
          <cell r="A41241">
            <v>30206633235</v>
          </cell>
          <cell r="B41241" t="str">
            <v>Lê Nguyễn Phương</v>
          </cell>
          <cell r="C41241" t="str">
            <v>Dung</v>
          </cell>
          <cell r="D41241">
            <v>38874</v>
          </cell>
          <cell r="E41241" t="str">
            <v>Nữ</v>
          </cell>
          <cell r="F41241" t="str">
            <v>Thừa Thiên Huế</v>
          </cell>
          <cell r="G41241" t="str">
            <v>K30VTD</v>
          </cell>
        </row>
        <row r="41242">
          <cell r="A41242">
            <v>30206654123</v>
          </cell>
          <cell r="B41242" t="str">
            <v>Dương Thị Hà</v>
          </cell>
          <cell r="C41242" t="str">
            <v>Trâm</v>
          </cell>
          <cell r="D41242">
            <v>39046</v>
          </cell>
          <cell r="E41242" t="str">
            <v>Nữ</v>
          </cell>
          <cell r="F41242" t="str">
            <v>Đà Nẵng</v>
          </cell>
          <cell r="G41242" t="str">
            <v>K30VTD</v>
          </cell>
        </row>
        <row r="41243">
          <cell r="A41243">
            <v>30206151940</v>
          </cell>
          <cell r="B41243" t="str">
            <v>Nhữ Thị Thanh</v>
          </cell>
          <cell r="C41243" t="str">
            <v>Hằng</v>
          </cell>
          <cell r="D41243">
            <v>38616</v>
          </cell>
          <cell r="E41243" t="str">
            <v>Nữ</v>
          </cell>
          <cell r="F41243" t="str">
            <v>Đà Nẵng</v>
          </cell>
          <cell r="G41243" t="str">
            <v>K30VTD</v>
          </cell>
        </row>
        <row r="41244">
          <cell r="A41244">
            <v>30216659493</v>
          </cell>
          <cell r="B41244" t="str">
            <v>Huỳnh Anh</v>
          </cell>
          <cell r="C41244" t="str">
            <v>Kiệt</v>
          </cell>
          <cell r="D41244">
            <v>38913</v>
          </cell>
          <cell r="E41244" t="str">
            <v>Nam</v>
          </cell>
          <cell r="F41244" t="str">
            <v>Quảng Nam</v>
          </cell>
          <cell r="G41244" t="str">
            <v>K30VTD</v>
          </cell>
        </row>
        <row r="41245">
          <cell r="A41245">
            <v>30206651826</v>
          </cell>
          <cell r="B41245" t="str">
            <v>Dương Thúy</v>
          </cell>
          <cell r="C41245" t="str">
            <v>Quỳnh</v>
          </cell>
          <cell r="D41245">
            <v>38853</v>
          </cell>
          <cell r="E41245" t="str">
            <v>Nữ</v>
          </cell>
          <cell r="F41245" t="str">
            <v>Kon Tum</v>
          </cell>
          <cell r="G41245" t="str">
            <v>K30VTD</v>
          </cell>
        </row>
        <row r="41246">
          <cell r="A41246">
            <v>30206652045</v>
          </cell>
          <cell r="B41246" t="str">
            <v>Đoàn Thị Mỹ</v>
          </cell>
          <cell r="C41246" t="str">
            <v>Diệu</v>
          </cell>
          <cell r="D41246">
            <v>38925</v>
          </cell>
          <cell r="E41246" t="str">
            <v>Nữ</v>
          </cell>
          <cell r="F41246" t="str">
            <v>Quảng Trị</v>
          </cell>
          <cell r="G41246" t="str">
            <v>K30VTD</v>
          </cell>
        </row>
        <row r="41247">
          <cell r="A41247">
            <v>30206651398</v>
          </cell>
          <cell r="B41247" t="str">
            <v>Lê Khánh</v>
          </cell>
          <cell r="C41247" t="str">
            <v>Chi</v>
          </cell>
          <cell r="D41247">
            <v>39052</v>
          </cell>
          <cell r="E41247" t="str">
            <v>Nữ</v>
          </cell>
          <cell r="F41247" t="str">
            <v>Nghệ An</v>
          </cell>
          <cell r="G41247" t="str">
            <v>K30VTD</v>
          </cell>
        </row>
        <row r="41248">
          <cell r="A41248">
            <v>30206664699</v>
          </cell>
          <cell r="B41248" t="str">
            <v>Nguyễn Dương Ngọc</v>
          </cell>
          <cell r="C41248" t="str">
            <v>Nhung</v>
          </cell>
          <cell r="D41248">
            <v>39025</v>
          </cell>
          <cell r="E41248" t="str">
            <v>Nữ</v>
          </cell>
          <cell r="F41248" t="str">
            <v>Quảng Trị</v>
          </cell>
          <cell r="G41248" t="str">
            <v>K30VTD</v>
          </cell>
        </row>
        <row r="41249">
          <cell r="A41249">
            <v>30216655229</v>
          </cell>
          <cell r="B41249" t="str">
            <v>Trần Văn</v>
          </cell>
          <cell r="C41249" t="str">
            <v>Nghĩa</v>
          </cell>
          <cell r="D41249">
            <v>38897</v>
          </cell>
          <cell r="E41249" t="str">
            <v>Nam</v>
          </cell>
          <cell r="F41249" t="str">
            <v>Đà Nẵng</v>
          </cell>
          <cell r="G41249" t="str">
            <v>K30VTD</v>
          </cell>
        </row>
        <row r="41250">
          <cell r="A41250">
            <v>30206625125</v>
          </cell>
          <cell r="B41250" t="str">
            <v>Nguyễn Như</v>
          </cell>
          <cell r="C41250" t="str">
            <v>Phương</v>
          </cell>
          <cell r="D41250">
            <v>38852</v>
          </cell>
          <cell r="E41250" t="str">
            <v>Nữ</v>
          </cell>
          <cell r="F41250" t="str">
            <v>Phú Yên</v>
          </cell>
          <cell r="G41250" t="str">
            <v>K30VTD</v>
          </cell>
        </row>
        <row r="41251">
          <cell r="A41251">
            <v>30206659625</v>
          </cell>
          <cell r="B41251" t="str">
            <v>Lương Thị Như</v>
          </cell>
          <cell r="C41251" t="str">
            <v>Quỳnh</v>
          </cell>
          <cell r="D41251">
            <v>38909</v>
          </cell>
          <cell r="E41251" t="str">
            <v>Nữ</v>
          </cell>
          <cell r="F41251" t="str">
            <v>Quảng Ngãi</v>
          </cell>
          <cell r="G41251" t="str">
            <v>K30VTD</v>
          </cell>
        </row>
        <row r="41252">
          <cell r="A41252">
            <v>30206647781</v>
          </cell>
          <cell r="B41252" t="str">
            <v>Nguyễn Võ Phương</v>
          </cell>
          <cell r="C41252" t="str">
            <v>Thuỳ</v>
          </cell>
          <cell r="D41252">
            <v>39081</v>
          </cell>
          <cell r="E41252" t="str">
            <v>Nữ</v>
          </cell>
          <cell r="F41252" t="str">
            <v>Đắk Lắk</v>
          </cell>
          <cell r="G41252" t="str">
            <v>K30VTD</v>
          </cell>
        </row>
        <row r="41253">
          <cell r="A41253">
            <v>30206653748</v>
          </cell>
          <cell r="B41253" t="str">
            <v>Nguyễn Thị Thanh</v>
          </cell>
          <cell r="C41253" t="str">
            <v>Thuỳ</v>
          </cell>
          <cell r="D41253">
            <v>38810</v>
          </cell>
          <cell r="E41253" t="str">
            <v>Nữ</v>
          </cell>
          <cell r="F41253" t="str">
            <v>Quảng Trị</v>
          </cell>
          <cell r="G41253" t="str">
            <v>K30VTD</v>
          </cell>
        </row>
        <row r="41254">
          <cell r="A41254">
            <v>30216655327</v>
          </cell>
          <cell r="B41254" t="str">
            <v>Võ Song</v>
          </cell>
          <cell r="C41254" t="str">
            <v>Toàn</v>
          </cell>
          <cell r="D41254">
            <v>38613</v>
          </cell>
          <cell r="E41254" t="str">
            <v>Nam</v>
          </cell>
          <cell r="F41254" t="str">
            <v>Đà Nẵng</v>
          </cell>
          <cell r="G41254" t="str">
            <v>K30VTD</v>
          </cell>
        </row>
        <row r="41255">
          <cell r="A41255">
            <v>30216648248</v>
          </cell>
          <cell r="B41255" t="str">
            <v>Nguyễn Thanh</v>
          </cell>
          <cell r="C41255" t="str">
            <v>Hậu</v>
          </cell>
          <cell r="D41255">
            <v>38765</v>
          </cell>
          <cell r="E41255" t="str">
            <v>Nam</v>
          </cell>
          <cell r="F41255" t="str">
            <v>Đà Nẵng</v>
          </cell>
          <cell r="G41255" t="str">
            <v>K30VTD</v>
          </cell>
        </row>
        <row r="41256">
          <cell r="A41256">
            <v>30216621723</v>
          </cell>
          <cell r="B41256" t="str">
            <v>Lê Vũ</v>
          </cell>
          <cell r="C41256" t="str">
            <v>Bảo</v>
          </cell>
          <cell r="D41256">
            <v>39038</v>
          </cell>
          <cell r="E41256" t="str">
            <v>Nam</v>
          </cell>
          <cell r="F41256" t="str">
            <v>Quảng Nam</v>
          </cell>
          <cell r="G41256" t="str">
            <v>K30VTD</v>
          </cell>
        </row>
        <row r="41257">
          <cell r="A41257">
            <v>30206651971</v>
          </cell>
          <cell r="B41257" t="str">
            <v>Nguyễn Thị Thanh</v>
          </cell>
          <cell r="C41257" t="str">
            <v>Trúc</v>
          </cell>
          <cell r="D41257">
            <v>38627</v>
          </cell>
          <cell r="E41257" t="str">
            <v>Nữ</v>
          </cell>
          <cell r="F41257" t="str">
            <v>Thừa Thiên Huế</v>
          </cell>
          <cell r="G41257" t="str">
            <v>K30VTD</v>
          </cell>
        </row>
        <row r="41258">
          <cell r="A41258">
            <v>30216620009</v>
          </cell>
          <cell r="B41258" t="str">
            <v>Trần Khánh</v>
          </cell>
          <cell r="C41258" t="str">
            <v>Hiệp</v>
          </cell>
          <cell r="D41258">
            <v>38120</v>
          </cell>
          <cell r="E41258" t="str">
            <v>Nữ</v>
          </cell>
          <cell r="F41258" t="str">
            <v>Quảng Ngãi</v>
          </cell>
          <cell r="G41258" t="str">
            <v>K30VTD</v>
          </cell>
        </row>
        <row r="41259">
          <cell r="A41259">
            <v>30204623629</v>
          </cell>
          <cell r="B41259" t="str">
            <v>Phan Thị Mỹ</v>
          </cell>
          <cell r="C41259" t="str">
            <v>Duyên</v>
          </cell>
          <cell r="D41259">
            <v>39015</v>
          </cell>
          <cell r="E41259" t="str">
            <v>Nữ</v>
          </cell>
          <cell r="F41259" t="str">
            <v>Quảng Nam</v>
          </cell>
          <cell r="G41259" t="str">
            <v>K30VTD</v>
          </cell>
        </row>
        <row r="41260">
          <cell r="A41260">
            <v>30206650710</v>
          </cell>
          <cell r="B41260" t="str">
            <v>Ngô Thị Thảo</v>
          </cell>
          <cell r="C41260" t="str">
            <v>Nguyên</v>
          </cell>
          <cell r="D41260">
            <v>38971</v>
          </cell>
          <cell r="E41260" t="str">
            <v>Nữ</v>
          </cell>
          <cell r="F41260" t="str">
            <v>Đà Nẵng</v>
          </cell>
          <cell r="G41260" t="str">
            <v>K30VTD</v>
          </cell>
        </row>
        <row r="41261">
          <cell r="A41261">
            <v>30206655168</v>
          </cell>
          <cell r="B41261" t="str">
            <v>Trần Thị Ngọc</v>
          </cell>
          <cell r="C41261" t="str">
            <v>Huyền</v>
          </cell>
          <cell r="D41261">
            <v>38913</v>
          </cell>
          <cell r="E41261" t="str">
            <v>Nữ</v>
          </cell>
          <cell r="F41261" t="str">
            <v>Kon Tum</v>
          </cell>
          <cell r="G41261" t="str">
            <v>K30VTD</v>
          </cell>
        </row>
        <row r="41262">
          <cell r="A41262">
            <v>30206655221</v>
          </cell>
          <cell r="B41262" t="str">
            <v>Trần Châu Mỹ</v>
          </cell>
          <cell r="C41262" t="str">
            <v>Na</v>
          </cell>
          <cell r="D41262">
            <v>39020</v>
          </cell>
          <cell r="E41262" t="str">
            <v>Nữ</v>
          </cell>
          <cell r="F41262" t="str">
            <v>Đà Nẵng</v>
          </cell>
          <cell r="G41262" t="str">
            <v>K30VTD</v>
          </cell>
        </row>
        <row r="41263">
          <cell r="A41263">
            <v>30206633421</v>
          </cell>
          <cell r="B41263" t="str">
            <v>Nguyễn Ngọc</v>
          </cell>
          <cell r="C41263" t="str">
            <v>Huyền</v>
          </cell>
          <cell r="D41263">
            <v>39022</v>
          </cell>
          <cell r="E41263" t="str">
            <v>Nữ</v>
          </cell>
          <cell r="F41263" t="str">
            <v>Kon Tum</v>
          </cell>
          <cell r="G41263" t="str">
            <v>K30VTD</v>
          </cell>
        </row>
        <row r="41264">
          <cell r="A41264">
            <v>30206649641</v>
          </cell>
          <cell r="B41264" t="str">
            <v>Nguyễn Kiều Ngọc</v>
          </cell>
          <cell r="C41264" t="str">
            <v>Yến</v>
          </cell>
          <cell r="D41264">
            <v>38645</v>
          </cell>
          <cell r="E41264" t="str">
            <v>Nữ</v>
          </cell>
          <cell r="F41264" t="str">
            <v>Đà Nẵng</v>
          </cell>
          <cell r="G41264" t="str">
            <v>K30VTD</v>
          </cell>
        </row>
        <row r="41265">
          <cell r="A41265">
            <v>30206629741</v>
          </cell>
          <cell r="B41265" t="str">
            <v>Lê Bùi Khánh</v>
          </cell>
          <cell r="C41265" t="str">
            <v>Linh</v>
          </cell>
          <cell r="D41265">
            <v>38996</v>
          </cell>
          <cell r="E41265" t="str">
            <v>Nữ</v>
          </cell>
          <cell r="F41265" t="str">
            <v>Quảng Trị</v>
          </cell>
          <cell r="G41265" t="str">
            <v>K30VTD</v>
          </cell>
        </row>
        <row r="41266">
          <cell r="A41266">
            <v>30216655283</v>
          </cell>
          <cell r="B41266" t="str">
            <v>Võ Trọng</v>
          </cell>
          <cell r="C41266" t="str">
            <v>Quân</v>
          </cell>
          <cell r="D41266">
            <v>39052</v>
          </cell>
          <cell r="E41266" t="str">
            <v>Nam</v>
          </cell>
          <cell r="F41266" t="str">
            <v>Đắk Lắk</v>
          </cell>
          <cell r="G41266" t="str">
            <v>K30VTD</v>
          </cell>
        </row>
        <row r="41267">
          <cell r="A41267">
            <v>30216633114</v>
          </cell>
          <cell r="B41267" t="str">
            <v>Nguyễn Hồ Tấn</v>
          </cell>
          <cell r="C41267" t="str">
            <v>Đạt</v>
          </cell>
          <cell r="D41267">
            <v>38630</v>
          </cell>
          <cell r="E41267" t="str">
            <v>Nam</v>
          </cell>
          <cell r="F41267" t="str">
            <v>Quảng Bình</v>
          </cell>
          <cell r="G41267" t="str">
            <v>K30VTD</v>
          </cell>
        </row>
        <row r="41268">
          <cell r="A41268">
            <v>30212730218</v>
          </cell>
          <cell r="B41268" t="str">
            <v>Nguyễn Vi Vũ</v>
          </cell>
          <cell r="C41268" t="str">
            <v>Bảo</v>
          </cell>
          <cell r="D41268">
            <v>39065</v>
          </cell>
          <cell r="E41268" t="str">
            <v>Nam</v>
          </cell>
          <cell r="F41268" t="str">
            <v>Đắk Lắk</v>
          </cell>
          <cell r="G41268" t="str">
            <v>K30VTD</v>
          </cell>
        </row>
        <row r="41269">
          <cell r="A41269">
            <v>30208120724</v>
          </cell>
          <cell r="B41269" t="str">
            <v>Phạm Thị Lan</v>
          </cell>
          <cell r="C41269" t="str">
            <v>Anh</v>
          </cell>
          <cell r="D41269">
            <v>38993</v>
          </cell>
          <cell r="E41269" t="str">
            <v>Nữ</v>
          </cell>
          <cell r="F41269" t="str">
            <v>Đà Nẵng</v>
          </cell>
          <cell r="G41269" t="str">
            <v>K30VTD</v>
          </cell>
        </row>
        <row r="41270">
          <cell r="A41270">
            <v>30214640478</v>
          </cell>
          <cell r="B41270" t="str">
            <v>Võ Khánh</v>
          </cell>
          <cell r="C41270" t="str">
            <v>Vy</v>
          </cell>
          <cell r="D41270">
            <v>39049</v>
          </cell>
          <cell r="E41270" t="str">
            <v>Nam</v>
          </cell>
          <cell r="F41270" t="str">
            <v>Đà Nẵng</v>
          </cell>
          <cell r="G41270" t="str">
            <v>K30VTD</v>
          </cell>
        </row>
        <row r="41271">
          <cell r="A41271">
            <v>30206631329</v>
          </cell>
          <cell r="B41271" t="str">
            <v>Nguyễn Vĩ Mỹ</v>
          </cell>
          <cell r="C41271" t="str">
            <v>An</v>
          </cell>
          <cell r="D41271">
            <v>39003</v>
          </cell>
          <cell r="E41271" t="str">
            <v>Nữ</v>
          </cell>
          <cell r="F41271" t="str">
            <v>Đà Nẵng</v>
          </cell>
          <cell r="G41271" t="str">
            <v>K30VTD</v>
          </cell>
        </row>
        <row r="41272">
          <cell r="A41272">
            <v>30216644774</v>
          </cell>
          <cell r="B41272" t="str">
            <v>Bùi Đức</v>
          </cell>
          <cell r="C41272" t="str">
            <v>Hộp</v>
          </cell>
          <cell r="D41272">
            <v>38915</v>
          </cell>
          <cell r="E41272" t="str">
            <v>Nam</v>
          </cell>
          <cell r="F41272" t="str">
            <v>Quảng Ngãi</v>
          </cell>
          <cell r="G41272" t="str">
            <v>K30VTD</v>
          </cell>
        </row>
        <row r="41273">
          <cell r="A41273">
            <v>30206622667</v>
          </cell>
          <cell r="B41273" t="str">
            <v>Huỳnh Hồ Khánh</v>
          </cell>
          <cell r="C41273" t="str">
            <v>My</v>
          </cell>
          <cell r="D41273">
            <v>39049</v>
          </cell>
          <cell r="E41273" t="str">
            <v>Nữ</v>
          </cell>
          <cell r="F41273" t="str">
            <v>Bình Định</v>
          </cell>
          <cell r="G41273" t="str">
            <v>K30VTD</v>
          </cell>
        </row>
        <row r="41274">
          <cell r="A41274">
            <v>30216655353</v>
          </cell>
          <cell r="B41274" t="str">
            <v>Phan Trần Anh</v>
          </cell>
          <cell r="C41274" t="str">
            <v>Tuấn</v>
          </cell>
          <cell r="D41274">
            <v>39080</v>
          </cell>
          <cell r="E41274" t="str">
            <v>Nam</v>
          </cell>
          <cell r="F41274" t="str">
            <v>Gia Lai</v>
          </cell>
          <cell r="G41274" t="str">
            <v>K30VTD</v>
          </cell>
        </row>
        <row r="41275">
          <cell r="A41275">
            <v>30206621206</v>
          </cell>
          <cell r="B41275" t="str">
            <v>Nguyễn Hoàng Quế</v>
          </cell>
          <cell r="C41275" t="str">
            <v>Phương</v>
          </cell>
          <cell r="D41275">
            <v>38890</v>
          </cell>
          <cell r="E41275" t="str">
            <v>Nữ</v>
          </cell>
          <cell r="F41275" t="str">
            <v>Quảng Bình</v>
          </cell>
          <cell r="G41275" t="str">
            <v>K30VTD</v>
          </cell>
        </row>
        <row r="41276">
          <cell r="A41276">
            <v>30212741859</v>
          </cell>
          <cell r="B41276" t="str">
            <v>Đỗ Minh</v>
          </cell>
          <cell r="C41276" t="str">
            <v>Phúc</v>
          </cell>
          <cell r="D41276">
            <v>38830</v>
          </cell>
          <cell r="E41276" t="str">
            <v>Nam</v>
          </cell>
          <cell r="F41276" t="str">
            <v>Quảng Nam</v>
          </cell>
          <cell r="G41276" t="str">
            <v>K30VTD</v>
          </cell>
        </row>
        <row r="41277">
          <cell r="A41277">
            <v>30208129186</v>
          </cell>
          <cell r="B41277" t="str">
            <v>Cái Huỳnh Huyền</v>
          </cell>
          <cell r="C41277" t="str">
            <v>Trân</v>
          </cell>
          <cell r="D41277">
            <v>39037</v>
          </cell>
          <cell r="E41277" t="str">
            <v>Nữ</v>
          </cell>
          <cell r="F41277" t="str">
            <v>Thừa Thiên Huế</v>
          </cell>
          <cell r="G41277" t="str">
            <v>K30VTD</v>
          </cell>
        </row>
        <row r="41278">
          <cell r="A41278">
            <v>30206652143</v>
          </cell>
          <cell r="B41278" t="str">
            <v>Lê Yến</v>
          </cell>
          <cell r="C41278" t="str">
            <v>Nhi</v>
          </cell>
          <cell r="D41278">
            <v>38940</v>
          </cell>
          <cell r="E41278" t="str">
            <v>Nữ</v>
          </cell>
          <cell r="F41278" t="str">
            <v>Đà Nẵng</v>
          </cell>
          <cell r="G41278" t="str">
            <v>K30VTD</v>
          </cell>
        </row>
        <row r="41279">
          <cell r="A41279">
            <v>30206639344</v>
          </cell>
          <cell r="B41279" t="str">
            <v>Đỗ Mai Thùy</v>
          </cell>
          <cell r="C41279" t="str">
            <v>Trâm</v>
          </cell>
          <cell r="D41279">
            <v>38958</v>
          </cell>
          <cell r="E41279" t="str">
            <v>Nữ</v>
          </cell>
          <cell r="F41279" t="str">
            <v>Đà Nẵng</v>
          </cell>
          <cell r="G41279" t="str">
            <v>K30VTD</v>
          </cell>
        </row>
        <row r="41280">
          <cell r="A41280">
            <v>30208256328</v>
          </cell>
          <cell r="B41280" t="str">
            <v>Bùi Thị Ngọc</v>
          </cell>
          <cell r="C41280" t="str">
            <v>Ngạn</v>
          </cell>
          <cell r="D41280">
            <v>38995</v>
          </cell>
          <cell r="E41280" t="str">
            <v>Nữ</v>
          </cell>
          <cell r="F41280" t="str">
            <v>Quảng Nam</v>
          </cell>
          <cell r="G41280" t="str">
            <v>K30VTD</v>
          </cell>
        </row>
        <row r="41281">
          <cell r="A41281">
            <v>30212361481</v>
          </cell>
          <cell r="B41281" t="str">
            <v>Đặng Văn</v>
          </cell>
          <cell r="C41281" t="str">
            <v>Đạt</v>
          </cell>
          <cell r="D41281">
            <v>38927</v>
          </cell>
          <cell r="E41281" t="str">
            <v>Nam</v>
          </cell>
          <cell r="F41281" t="str">
            <v>Quảng Trị</v>
          </cell>
          <cell r="G41281" t="str">
            <v>K30VTD</v>
          </cell>
        </row>
        <row r="41282">
          <cell r="A41282">
            <v>30216659633</v>
          </cell>
          <cell r="B41282" t="str">
            <v>Lê Văn Minh</v>
          </cell>
          <cell r="C41282" t="str">
            <v>Sơn</v>
          </cell>
          <cell r="D41282">
            <v>38809</v>
          </cell>
          <cell r="E41282" t="str">
            <v>Nam</v>
          </cell>
          <cell r="F41282" t="str">
            <v>Quảng Nam</v>
          </cell>
          <cell r="G41282" t="str">
            <v>K30VTD</v>
          </cell>
        </row>
        <row r="41283">
          <cell r="A41283">
            <v>30206655254</v>
          </cell>
          <cell r="B41283" t="str">
            <v>Trần Yến</v>
          </cell>
          <cell r="C41283" t="str">
            <v>Nhi</v>
          </cell>
          <cell r="D41283">
            <v>38924</v>
          </cell>
          <cell r="E41283" t="str">
            <v>Nữ</v>
          </cell>
          <cell r="F41283" t="str">
            <v>Quảng Bình</v>
          </cell>
          <cell r="G41283" t="str">
            <v>K30VTD</v>
          </cell>
        </row>
        <row r="41284">
          <cell r="A41284">
            <v>30206633799</v>
          </cell>
          <cell r="B41284" t="str">
            <v>Hồ Hồng</v>
          </cell>
          <cell r="C41284" t="str">
            <v>Lê</v>
          </cell>
          <cell r="D41284">
            <v>38971</v>
          </cell>
          <cell r="E41284" t="str">
            <v>Nữ</v>
          </cell>
          <cell r="F41284" t="str">
            <v>Bình Định</v>
          </cell>
          <cell r="G41284" t="str">
            <v>K30VTD</v>
          </cell>
        </row>
        <row r="41285">
          <cell r="A41285">
            <v>30206625549</v>
          </cell>
          <cell r="B41285" t="str">
            <v>Phạm Thị Trúc</v>
          </cell>
          <cell r="C41285" t="str">
            <v>Nguyên</v>
          </cell>
          <cell r="D41285">
            <v>38976</v>
          </cell>
          <cell r="E41285" t="str">
            <v>Nữ</v>
          </cell>
          <cell r="F41285" t="str">
            <v>Đà Nẵng</v>
          </cell>
          <cell r="G41285" t="str">
            <v>K30VTD</v>
          </cell>
        </row>
        <row r="41286">
          <cell r="A41286">
            <v>30206638838</v>
          </cell>
          <cell r="B41286" t="str">
            <v>Tạ Văn Bảo</v>
          </cell>
          <cell r="C41286" t="str">
            <v>Giang</v>
          </cell>
          <cell r="D41286">
            <v>38989</v>
          </cell>
          <cell r="E41286" t="str">
            <v>Nam</v>
          </cell>
          <cell r="F41286" t="str">
            <v>Đà Nẵng</v>
          </cell>
          <cell r="G41286" t="str">
            <v>K30VTD</v>
          </cell>
        </row>
        <row r="41287">
          <cell r="A41287">
            <v>30206655101</v>
          </cell>
          <cell r="B41287" t="str">
            <v>Phạm Lê Trâm</v>
          </cell>
          <cell r="C41287" t="str">
            <v>Anh</v>
          </cell>
          <cell r="D41287">
            <v>38956</v>
          </cell>
          <cell r="E41287" t="str">
            <v>Nữ</v>
          </cell>
          <cell r="F41287" t="str">
            <v>Bình Định</v>
          </cell>
          <cell r="G41287" t="str">
            <v>K30VTD</v>
          </cell>
        </row>
        <row r="41288">
          <cell r="A41288">
            <v>30216649689</v>
          </cell>
          <cell r="B41288" t="str">
            <v>Nguyễn Thành</v>
          </cell>
          <cell r="C41288" t="str">
            <v>Danh</v>
          </cell>
          <cell r="D41288">
            <v>39033</v>
          </cell>
          <cell r="E41288" t="str">
            <v>Nam</v>
          </cell>
          <cell r="F41288" t="str">
            <v>Đắk Lắk</v>
          </cell>
          <cell r="G41288" t="str">
            <v>K30VTD</v>
          </cell>
        </row>
        <row r="41289">
          <cell r="A41289">
            <v>30204335478</v>
          </cell>
          <cell r="B41289" t="str">
            <v>Võ Hoàng</v>
          </cell>
          <cell r="C41289" t="str">
            <v>My</v>
          </cell>
          <cell r="D41289">
            <v>38991</v>
          </cell>
          <cell r="E41289" t="str">
            <v>Nữ</v>
          </cell>
          <cell r="F41289" t="str">
            <v>Đà Nẵng</v>
          </cell>
          <cell r="G41289" t="str">
            <v>K30VTD</v>
          </cell>
        </row>
        <row r="41290">
          <cell r="A41290">
            <v>30216634253</v>
          </cell>
          <cell r="B41290" t="str">
            <v>Quách Nguyên</v>
          </cell>
          <cell r="C41290" t="str">
            <v>Nhân</v>
          </cell>
          <cell r="D41290">
            <v>38869</v>
          </cell>
          <cell r="E41290" t="str">
            <v>Nam</v>
          </cell>
          <cell r="F41290" t="str">
            <v>Đắk Lắk</v>
          </cell>
          <cell r="G41290" t="str">
            <v>K30VTD</v>
          </cell>
        </row>
        <row r="41291">
          <cell r="A41291">
            <v>30216637898</v>
          </cell>
          <cell r="B41291" t="str">
            <v>Võ Đinh Quốc</v>
          </cell>
          <cell r="C41291" t="str">
            <v>Toản</v>
          </cell>
          <cell r="D41291">
            <v>38965</v>
          </cell>
          <cell r="E41291" t="str">
            <v>Nam</v>
          </cell>
          <cell r="F41291" t="str">
            <v>Đắk Lắk</v>
          </cell>
          <cell r="G41291" t="str">
            <v>K30VTD</v>
          </cell>
        </row>
        <row r="41292">
          <cell r="A41292">
            <v>30206659569</v>
          </cell>
          <cell r="B41292" t="str">
            <v>Vũ Thái Bình</v>
          </cell>
          <cell r="C41292" t="str">
            <v>Nguyên</v>
          </cell>
          <cell r="D41292">
            <v>38763</v>
          </cell>
          <cell r="E41292" t="str">
            <v>Nữ</v>
          </cell>
          <cell r="F41292" t="str">
            <v>Gia Lai</v>
          </cell>
          <cell r="G41292" t="str">
            <v>K30VTD</v>
          </cell>
        </row>
        <row r="41293">
          <cell r="A41293">
            <v>30216623050</v>
          </cell>
          <cell r="B41293" t="str">
            <v>Nguyễn Văn</v>
          </cell>
          <cell r="C41293" t="str">
            <v>Thịnh</v>
          </cell>
          <cell r="D41293">
            <v>39070</v>
          </cell>
          <cell r="E41293" t="str">
            <v>Nam</v>
          </cell>
          <cell r="F41293" t="str">
            <v>Đắk Lắk</v>
          </cell>
          <cell r="G41293" t="str">
            <v>K30VTD</v>
          </cell>
        </row>
        <row r="41294">
          <cell r="A41294">
            <v>30206664782</v>
          </cell>
          <cell r="B41294" t="str">
            <v>Huỳnh Thị Hà</v>
          </cell>
          <cell r="C41294" t="str">
            <v>Giang</v>
          </cell>
          <cell r="D41294">
            <v>38528</v>
          </cell>
          <cell r="E41294" t="str">
            <v>Nữ</v>
          </cell>
          <cell r="F41294" t="str">
            <v>Đà Nẵng</v>
          </cell>
          <cell r="G41294" t="str">
            <v>K30VTD</v>
          </cell>
        </row>
        <row r="41295">
          <cell r="A41295">
            <v>30206655166</v>
          </cell>
          <cell r="B41295" t="str">
            <v>Đào Thị Thu</v>
          </cell>
          <cell r="C41295" t="str">
            <v>Huyền</v>
          </cell>
          <cell r="D41295">
            <v>38951</v>
          </cell>
          <cell r="E41295" t="str">
            <v>Nữ</v>
          </cell>
          <cell r="F41295" t="str">
            <v>Đắk Lắk</v>
          </cell>
          <cell r="G41295" t="str">
            <v>K30VTD</v>
          </cell>
        </row>
        <row r="41296">
          <cell r="A41296">
            <v>30206144072</v>
          </cell>
          <cell r="B41296" t="str">
            <v>Nguyễn Thị Mỹ</v>
          </cell>
          <cell r="C41296" t="str">
            <v>Ly</v>
          </cell>
          <cell r="D41296">
            <v>39011</v>
          </cell>
          <cell r="E41296" t="str">
            <v>Nữ</v>
          </cell>
          <cell r="F41296" t="str">
            <v>Quảng Nam</v>
          </cell>
          <cell r="G41296" t="str">
            <v>K30VTD</v>
          </cell>
        </row>
        <row r="41297">
          <cell r="A41297">
            <v>30208147107</v>
          </cell>
          <cell r="B41297" t="str">
            <v>Đoàn Hiểu</v>
          </cell>
          <cell r="C41297" t="str">
            <v>Phương</v>
          </cell>
          <cell r="D41297">
            <v>38888</v>
          </cell>
          <cell r="E41297" t="str">
            <v>Nữ</v>
          </cell>
          <cell r="F41297" t="str">
            <v>Đà Nẵng</v>
          </cell>
          <cell r="G41297" t="str">
            <v>K30VTD</v>
          </cell>
        </row>
        <row r="41298">
          <cell r="A41298">
            <v>30216648364</v>
          </cell>
          <cell r="B41298" t="str">
            <v>Ngô Thành</v>
          </cell>
          <cell r="C41298" t="str">
            <v>Tâm</v>
          </cell>
          <cell r="D41298">
            <v>38757</v>
          </cell>
          <cell r="E41298" t="str">
            <v>Nam</v>
          </cell>
          <cell r="F41298" t="str">
            <v>Quảng Nam</v>
          </cell>
          <cell r="G41298" t="str">
            <v>K30VTD</v>
          </cell>
        </row>
        <row r="41299">
          <cell r="A41299">
            <v>30206655189</v>
          </cell>
          <cell r="B41299" t="str">
            <v>Lưu Thị Thúy</v>
          </cell>
          <cell r="C41299" t="str">
            <v>Kiều</v>
          </cell>
          <cell r="D41299">
            <v>38934</v>
          </cell>
          <cell r="E41299" t="str">
            <v>Nữ</v>
          </cell>
          <cell r="F41299" t="str">
            <v>Quảng Nam</v>
          </cell>
          <cell r="G41299" t="str">
            <v>K30VTD</v>
          </cell>
        </row>
        <row r="41300">
          <cell r="A41300">
            <v>30206655349</v>
          </cell>
          <cell r="B41300" t="str">
            <v>Đặng Diệu</v>
          </cell>
          <cell r="C41300" t="str">
            <v>Tú</v>
          </cell>
          <cell r="D41300">
            <v>38948</v>
          </cell>
          <cell r="E41300" t="str">
            <v>Nữ</v>
          </cell>
          <cell r="F41300" t="str">
            <v>Phú Yên</v>
          </cell>
          <cell r="G41300" t="str">
            <v>K30VTD</v>
          </cell>
        </row>
        <row r="41301">
          <cell r="A41301">
            <v>30216655205</v>
          </cell>
          <cell r="B41301" t="str">
            <v>Nguyễn Văn</v>
          </cell>
          <cell r="C41301" t="str">
            <v>Lưu</v>
          </cell>
          <cell r="D41301">
            <v>38762</v>
          </cell>
          <cell r="E41301" t="str">
            <v>Nam</v>
          </cell>
          <cell r="F41301" t="str">
            <v>Quảng Nam</v>
          </cell>
          <cell r="G41301" t="str">
            <v>K30VTD</v>
          </cell>
        </row>
        <row r="41302">
          <cell r="A41302">
            <v>30206652837</v>
          </cell>
          <cell r="B41302" t="str">
            <v>Hà Thị</v>
          </cell>
          <cell r="C41302" t="str">
            <v>Lệ</v>
          </cell>
          <cell r="D41302">
            <v>38966</v>
          </cell>
          <cell r="E41302" t="str">
            <v>Nữ</v>
          </cell>
          <cell r="F41302" t="str">
            <v>Thanh Hóa</v>
          </cell>
          <cell r="G41302" t="str">
            <v>K30VTD</v>
          </cell>
        </row>
        <row r="41303">
          <cell r="A41303">
            <v>30208228901</v>
          </cell>
          <cell r="B41303" t="str">
            <v>Võ Thị Thục</v>
          </cell>
          <cell r="C41303" t="str">
            <v>Uyên</v>
          </cell>
          <cell r="D41303">
            <v>38757</v>
          </cell>
          <cell r="E41303" t="str">
            <v>Nữ</v>
          </cell>
          <cell r="F41303" t="str">
            <v>Quảng Nam</v>
          </cell>
          <cell r="G41303" t="str">
            <v>K30VTD</v>
          </cell>
        </row>
        <row r="41304">
          <cell r="A41304">
            <v>30216655264</v>
          </cell>
          <cell r="B41304" t="str">
            <v>Phạm Khắc Đình</v>
          </cell>
          <cell r="C41304" t="str">
            <v>Pháp</v>
          </cell>
          <cell r="D41304">
            <v>38804</v>
          </cell>
          <cell r="E41304" t="str">
            <v>Nam</v>
          </cell>
          <cell r="F41304" t="str">
            <v>Quảng Nam</v>
          </cell>
          <cell r="G41304" t="str">
            <v>K30VTD</v>
          </cell>
        </row>
        <row r="41305">
          <cell r="A41305">
            <v>30206644258</v>
          </cell>
          <cell r="B41305" t="str">
            <v>Hồ Ngô</v>
          </cell>
          <cell r="C41305" t="str">
            <v>Chi</v>
          </cell>
          <cell r="D41305">
            <v>38749</v>
          </cell>
          <cell r="E41305" t="str">
            <v>Nữ</v>
          </cell>
          <cell r="F41305" t="str">
            <v>Bình Định</v>
          </cell>
          <cell r="G41305" t="str">
            <v>K30VTD</v>
          </cell>
        </row>
        <row r="41306">
          <cell r="A41306">
            <v>30206655288</v>
          </cell>
          <cell r="B41306" t="str">
            <v>Hồ Diễm</v>
          </cell>
          <cell r="C41306" t="str">
            <v>Quỳnh</v>
          </cell>
          <cell r="D41306">
            <v>38936</v>
          </cell>
          <cell r="E41306" t="str">
            <v>Nữ</v>
          </cell>
          <cell r="F41306" t="str">
            <v>Đà Nẵng</v>
          </cell>
          <cell r="G41306" t="str">
            <v>K30VTD</v>
          </cell>
        </row>
        <row r="41307">
          <cell r="A41307">
            <v>30216664421</v>
          </cell>
          <cell r="B41307" t="str">
            <v>Võ Tường</v>
          </cell>
          <cell r="C41307" t="str">
            <v>Luân</v>
          </cell>
          <cell r="D41307">
            <v>38564</v>
          </cell>
          <cell r="E41307" t="str">
            <v>Nam</v>
          </cell>
          <cell r="F41307" t="str">
            <v>Đà Nẵng</v>
          </cell>
          <cell r="G41307" t="str">
            <v>K30VTD</v>
          </cell>
        </row>
        <row r="41308">
          <cell r="A41308">
            <v>30216655109</v>
          </cell>
          <cell r="B41308" t="str">
            <v>Đỗ Á</v>
          </cell>
          <cell r="C41308" t="str">
            <v>Châu</v>
          </cell>
          <cell r="D41308">
            <v>38834</v>
          </cell>
          <cell r="E41308" t="str">
            <v>Nam</v>
          </cell>
          <cell r="F41308" t="str">
            <v>Gia Lai</v>
          </cell>
          <cell r="G41308" t="str">
            <v>K30VTD</v>
          </cell>
        </row>
        <row r="41309">
          <cell r="A41309">
            <v>30204627114</v>
          </cell>
          <cell r="B41309" t="str">
            <v>Đoàn Ngọc Huyền</v>
          </cell>
          <cell r="C41309" t="str">
            <v>Trân</v>
          </cell>
          <cell r="D41309">
            <v>38993</v>
          </cell>
          <cell r="E41309" t="str">
            <v>Nữ</v>
          </cell>
          <cell r="F41309" t="str">
            <v>Đà Nẵng</v>
          </cell>
          <cell r="G41309" t="str">
            <v>K30VTD</v>
          </cell>
        </row>
        <row r="41310">
          <cell r="A41310">
            <v>30206655336</v>
          </cell>
          <cell r="B41310" t="str">
            <v>Võ Bảo</v>
          </cell>
          <cell r="C41310" t="str">
            <v>Trân</v>
          </cell>
          <cell r="D41310">
            <v>38983</v>
          </cell>
          <cell r="E41310" t="str">
            <v>Nữ</v>
          </cell>
          <cell r="F41310" t="str">
            <v>Thừa Thiên Huế</v>
          </cell>
          <cell r="G41310" t="str">
            <v>K30VTD</v>
          </cell>
        </row>
        <row r="41311">
          <cell r="A41311">
            <v>30208244176</v>
          </cell>
          <cell r="B41311" t="str">
            <v>Trương Quỳnh</v>
          </cell>
          <cell r="C41311" t="str">
            <v>Trúc</v>
          </cell>
          <cell r="D41311">
            <v>39065</v>
          </cell>
          <cell r="E41311" t="str">
            <v>Nữ</v>
          </cell>
          <cell r="F41311" t="str">
            <v>Bình Định</v>
          </cell>
          <cell r="G41311" t="str">
            <v>K30VTD</v>
          </cell>
        </row>
        <row r="41312">
          <cell r="A41312">
            <v>30206629173</v>
          </cell>
          <cell r="B41312" t="str">
            <v>Huỳnh Thị Thanh</v>
          </cell>
          <cell r="C41312" t="str">
            <v>Vân</v>
          </cell>
          <cell r="D41312">
            <v>38967</v>
          </cell>
          <cell r="E41312" t="str">
            <v>Nữ</v>
          </cell>
          <cell r="F41312" t="str">
            <v>Quảng Nam</v>
          </cell>
          <cell r="G41312" t="str">
            <v>K30VTD</v>
          </cell>
        </row>
        <row r="41313">
          <cell r="A41313">
            <v>30216643893</v>
          </cell>
          <cell r="B41313" t="str">
            <v>Huỳnh Phạm</v>
          </cell>
          <cell r="C41313" t="str">
            <v>Duy</v>
          </cell>
          <cell r="D41313">
            <v>38837</v>
          </cell>
          <cell r="E41313" t="str">
            <v>Nam</v>
          </cell>
          <cell r="F41313" t="str">
            <v>Phú Yên</v>
          </cell>
          <cell r="G41313" t="str">
            <v>K30VTD</v>
          </cell>
        </row>
        <row r="41314">
          <cell r="A41314">
            <v>30206663505</v>
          </cell>
          <cell r="B41314" t="str">
            <v>Phạm Thảo</v>
          </cell>
          <cell r="C41314" t="str">
            <v>Oanh</v>
          </cell>
          <cell r="D41314">
            <v>38012</v>
          </cell>
          <cell r="E41314" t="str">
            <v>Nữ</v>
          </cell>
          <cell r="F41314" t="str">
            <v>Đà Nẵng</v>
          </cell>
          <cell r="G41314" t="str">
            <v>K30VTD</v>
          </cell>
        </row>
        <row r="41315">
          <cell r="A41315">
            <v>30216655164</v>
          </cell>
          <cell r="B41315" t="str">
            <v>Nguyễn Văn Nhật</v>
          </cell>
          <cell r="C41315" t="str">
            <v>Huy</v>
          </cell>
          <cell r="D41315">
            <v>38819</v>
          </cell>
          <cell r="E41315" t="str">
            <v>Nam</v>
          </cell>
          <cell r="F41315" t="str">
            <v>Thừa Thiên Huế</v>
          </cell>
          <cell r="G41315" t="str">
            <v>K30VTD</v>
          </cell>
        </row>
        <row r="41316">
          <cell r="A41316">
            <v>30202720915</v>
          </cell>
          <cell r="B41316" t="str">
            <v>Ngô Thị Kiều</v>
          </cell>
          <cell r="C41316" t="str">
            <v>Vy</v>
          </cell>
          <cell r="D41316">
            <v>39075</v>
          </cell>
          <cell r="E41316" t="str">
            <v>Nữ</v>
          </cell>
          <cell r="F41316" t="str">
            <v>Quảng Nam</v>
          </cell>
          <cell r="G41316" t="str">
            <v>K30VTD</v>
          </cell>
        </row>
        <row r="41317">
          <cell r="A41317">
            <v>30206655359</v>
          </cell>
          <cell r="B41317" t="str">
            <v>Tưởng Hoàng Phương</v>
          </cell>
          <cell r="C41317" t="str">
            <v>Uyên</v>
          </cell>
          <cell r="D41317">
            <v>38972</v>
          </cell>
          <cell r="E41317" t="str">
            <v>Nữ</v>
          </cell>
          <cell r="F41317" t="str">
            <v>Đà Nẵng</v>
          </cell>
          <cell r="G41317" t="str">
            <v>K30VTD</v>
          </cell>
        </row>
        <row r="41318">
          <cell r="A41318">
            <v>30206651140</v>
          </cell>
          <cell r="B41318" t="str">
            <v>Đoàn Thị Kim</v>
          </cell>
          <cell r="C41318" t="str">
            <v>Ngọc</v>
          </cell>
          <cell r="D41318">
            <v>38963</v>
          </cell>
          <cell r="E41318" t="str">
            <v>Nữ</v>
          </cell>
          <cell r="F41318" t="str">
            <v>Quảng Ngãi</v>
          </cell>
          <cell r="G41318" t="str">
            <v>K30VTD</v>
          </cell>
        </row>
        <row r="41319">
          <cell r="A41319">
            <v>30216644331</v>
          </cell>
          <cell r="B41319" t="str">
            <v>Lê Minh</v>
          </cell>
          <cell r="C41319" t="str">
            <v>Thiện</v>
          </cell>
          <cell r="D41319">
            <v>38873</v>
          </cell>
          <cell r="E41319" t="str">
            <v>Nam</v>
          </cell>
          <cell r="F41319" t="str">
            <v>Đà Nẵng</v>
          </cell>
          <cell r="G41319" t="str">
            <v>K30VTD</v>
          </cell>
        </row>
        <row r="41320">
          <cell r="A41320">
            <v>30206626196</v>
          </cell>
          <cell r="B41320" t="str">
            <v>Lê Vũ Bảo</v>
          </cell>
          <cell r="C41320" t="str">
            <v>Trân</v>
          </cell>
          <cell r="D41320">
            <v>38945</v>
          </cell>
          <cell r="E41320" t="str">
            <v>Nữ</v>
          </cell>
          <cell r="F41320" t="str">
            <v>Đà Nẵng</v>
          </cell>
          <cell r="G41320" t="str">
            <v>K30VTD</v>
          </cell>
        </row>
        <row r="41321">
          <cell r="A41321">
            <v>30206659599</v>
          </cell>
          <cell r="B41321" t="str">
            <v>Nguyễn Kiều</v>
          </cell>
          <cell r="C41321" t="str">
            <v>Oanh</v>
          </cell>
          <cell r="D41321">
            <v>38819</v>
          </cell>
          <cell r="E41321" t="str">
            <v>Nữ</v>
          </cell>
          <cell r="F41321" t="str">
            <v>Quảng Nam</v>
          </cell>
          <cell r="G41321" t="str">
            <v>K30VTD</v>
          </cell>
        </row>
        <row r="41322">
          <cell r="A41322">
            <v>30206641908</v>
          </cell>
          <cell r="B41322" t="str">
            <v>Nguyễn Thị</v>
          </cell>
          <cell r="C41322" t="str">
            <v>Hà</v>
          </cell>
          <cell r="D41322">
            <v>38945</v>
          </cell>
          <cell r="E41322" t="str">
            <v>Nữ</v>
          </cell>
          <cell r="F41322" t="str">
            <v>Quảng Bình</v>
          </cell>
          <cell r="G41322" t="str">
            <v>K30VTD</v>
          </cell>
        </row>
        <row r="41323">
          <cell r="A41323">
            <v>30216659491</v>
          </cell>
          <cell r="B41323" t="str">
            <v>Huỳnh Trung</v>
          </cell>
          <cell r="C41323" t="str">
            <v>Kiên</v>
          </cell>
          <cell r="D41323">
            <v>38961</v>
          </cell>
          <cell r="E41323" t="str">
            <v>Nam</v>
          </cell>
          <cell r="F41323" t="str">
            <v>Quảng Nam</v>
          </cell>
          <cell r="G41323" t="str">
            <v>K30VTD</v>
          </cell>
        </row>
        <row r="41324">
          <cell r="A41324">
            <v>30205020814</v>
          </cell>
          <cell r="B41324" t="str">
            <v>Lê Thị Quỳnh</v>
          </cell>
          <cell r="C41324" t="str">
            <v>Như</v>
          </cell>
          <cell r="D41324">
            <v>38966</v>
          </cell>
          <cell r="E41324" t="str">
            <v>Nữ</v>
          </cell>
          <cell r="F41324" t="str">
            <v>Quảng Trị</v>
          </cell>
          <cell r="G41324" t="str">
            <v>K30VTD</v>
          </cell>
        </row>
        <row r="41325">
          <cell r="A41325">
            <v>30206655138</v>
          </cell>
          <cell r="B41325" t="str">
            <v>Nguyễn Huỳnh Thu</v>
          </cell>
          <cell r="C41325" t="str">
            <v>Giàu</v>
          </cell>
          <cell r="D41325">
            <v>38968</v>
          </cell>
          <cell r="E41325" t="str">
            <v>Nữ</v>
          </cell>
          <cell r="F41325" t="str">
            <v>Quảng Nam</v>
          </cell>
          <cell r="G41325" t="str">
            <v>K30VTD</v>
          </cell>
        </row>
        <row r="41326">
          <cell r="A41326">
            <v>30206622247</v>
          </cell>
          <cell r="B41326" t="str">
            <v>Nguyễn Thị Hồng</v>
          </cell>
          <cell r="C41326" t="str">
            <v>Hoa</v>
          </cell>
          <cell r="D41326">
            <v>39019</v>
          </cell>
          <cell r="E41326" t="str">
            <v>Nữ</v>
          </cell>
          <cell r="F41326" t="str">
            <v>Kon Tum</v>
          </cell>
          <cell r="G41326" t="str">
            <v>K30VTD</v>
          </cell>
        </row>
        <row r="41327">
          <cell r="A41327">
            <v>30206655238</v>
          </cell>
          <cell r="B41327" t="str">
            <v>Nguyễn Trần Minh</v>
          </cell>
          <cell r="C41327" t="str">
            <v>Nguyệt</v>
          </cell>
          <cell r="D41327">
            <v>38876</v>
          </cell>
          <cell r="E41327" t="str">
            <v>Nữ</v>
          </cell>
          <cell r="F41327" t="str">
            <v>Quảng Nam</v>
          </cell>
          <cell r="G41327" t="str">
            <v>K30VTD</v>
          </cell>
        </row>
        <row r="41328">
          <cell r="A41328">
            <v>30206639992</v>
          </cell>
          <cell r="B41328" t="str">
            <v>Lý Thanh</v>
          </cell>
          <cell r="C41328" t="str">
            <v>Ngọc</v>
          </cell>
          <cell r="D41328">
            <v>38992</v>
          </cell>
          <cell r="E41328" t="str">
            <v>Nữ</v>
          </cell>
          <cell r="F41328" t="str">
            <v>Đà Nẵng</v>
          </cell>
          <cell r="G41328" t="str">
            <v>K30VTD</v>
          </cell>
        </row>
        <row r="41329">
          <cell r="A41329">
            <v>30216620626</v>
          </cell>
          <cell r="B41329" t="str">
            <v>Hoàng Xuân</v>
          </cell>
          <cell r="C41329" t="str">
            <v>Toàn</v>
          </cell>
          <cell r="D41329">
            <v>38903</v>
          </cell>
          <cell r="E41329" t="str">
            <v>Nam</v>
          </cell>
          <cell r="F41329" t="str">
            <v>Quảng Trị</v>
          </cell>
          <cell r="G41329" t="str">
            <v>K30VTD</v>
          </cell>
        </row>
        <row r="41330">
          <cell r="A41330">
            <v>30206621746</v>
          </cell>
          <cell r="B41330" t="str">
            <v>Nguyễn Thị Như</v>
          </cell>
          <cell r="C41330" t="str">
            <v>Thảo</v>
          </cell>
          <cell r="D41330">
            <v>38930</v>
          </cell>
          <cell r="E41330" t="str">
            <v>Nữ</v>
          </cell>
          <cell r="F41330" t="str">
            <v>Đà Nẵng</v>
          </cell>
          <cell r="G41330" t="str">
            <v>K30VTD</v>
          </cell>
        </row>
        <row r="41331">
          <cell r="A41331">
            <v>30206644722</v>
          </cell>
          <cell r="B41331" t="str">
            <v>Lê Đỗ Phương</v>
          </cell>
          <cell r="C41331" t="str">
            <v>Linh</v>
          </cell>
          <cell r="D41331">
            <v>38883</v>
          </cell>
          <cell r="E41331" t="str">
            <v>Nữ</v>
          </cell>
          <cell r="F41331" t="str">
            <v>Quảng Nam</v>
          </cell>
          <cell r="G41331" t="str">
            <v>K30VTD</v>
          </cell>
        </row>
        <row r="41332">
          <cell r="A41332">
            <v>30216659432</v>
          </cell>
          <cell r="B41332" t="str">
            <v>Nguyễn Anh</v>
          </cell>
          <cell r="C41332" t="str">
            <v>Đức</v>
          </cell>
          <cell r="D41332">
            <v>38737</v>
          </cell>
          <cell r="E41332" t="str">
            <v>Nam</v>
          </cell>
          <cell r="F41332" t="str">
            <v>Đà Nẵng</v>
          </cell>
          <cell r="G41332" t="str">
            <v>K30VTD</v>
          </cell>
        </row>
        <row r="41333">
          <cell r="A41333">
            <v>30206624376</v>
          </cell>
          <cell r="B41333" t="str">
            <v>Trần Ngọc</v>
          </cell>
          <cell r="C41333" t="str">
            <v>Ánh</v>
          </cell>
          <cell r="D41333">
            <v>39005</v>
          </cell>
          <cell r="E41333" t="str">
            <v>Nữ</v>
          </cell>
          <cell r="F41333" t="str">
            <v>Quảng Ngãi</v>
          </cell>
          <cell r="G41333" t="str">
            <v>K30VTD</v>
          </cell>
        </row>
        <row r="41334">
          <cell r="A41334">
            <v>30206624817</v>
          </cell>
          <cell r="B41334" t="str">
            <v>Trần Thị Bảo</v>
          </cell>
          <cell r="C41334" t="str">
            <v>Quyên</v>
          </cell>
          <cell r="D41334">
            <v>39011</v>
          </cell>
          <cell r="E41334" t="str">
            <v>Nữ</v>
          </cell>
          <cell r="F41334" t="str">
            <v>Quảng Nam</v>
          </cell>
          <cell r="G41334" t="str">
            <v>K30VTD</v>
          </cell>
        </row>
        <row r="41335">
          <cell r="A41335">
            <v>30206359323</v>
          </cell>
          <cell r="B41335" t="str">
            <v>Nguyễn Thị Đan</v>
          </cell>
          <cell r="C41335" t="str">
            <v>Lê</v>
          </cell>
          <cell r="D41335">
            <v>38990</v>
          </cell>
          <cell r="E41335" t="str">
            <v>Nữ</v>
          </cell>
          <cell r="F41335" t="str">
            <v>Nghệ An</v>
          </cell>
          <cell r="G41335" t="str">
            <v>K30VTD</v>
          </cell>
        </row>
        <row r="41336">
          <cell r="A41336">
            <v>30206655346</v>
          </cell>
          <cell r="B41336" t="str">
            <v>Nguyễn Thị Thanh</v>
          </cell>
          <cell r="C41336" t="str">
            <v>Trúc</v>
          </cell>
          <cell r="D41336">
            <v>38965</v>
          </cell>
          <cell r="E41336" t="str">
            <v>Nữ</v>
          </cell>
          <cell r="F41336" t="str">
            <v>Quảng Nam</v>
          </cell>
          <cell r="G41336" t="str">
            <v>K30VTD</v>
          </cell>
        </row>
        <row r="41337">
          <cell r="A41337">
            <v>30206631114</v>
          </cell>
          <cell r="B41337" t="str">
            <v>Nguyễn Thị Phương</v>
          </cell>
          <cell r="C41337" t="str">
            <v>Trinh</v>
          </cell>
          <cell r="D41337">
            <v>38809</v>
          </cell>
          <cell r="E41337" t="str">
            <v>Nữ</v>
          </cell>
          <cell r="F41337" t="str">
            <v>Hồ Chí Minh</v>
          </cell>
          <cell r="G41337" t="str">
            <v>K30VTD</v>
          </cell>
        </row>
        <row r="41338">
          <cell r="A41338">
            <v>30206655261</v>
          </cell>
          <cell r="B41338" t="str">
            <v>Phạm Thị Quỳnh</v>
          </cell>
          <cell r="C41338" t="str">
            <v>Như</v>
          </cell>
          <cell r="D41338">
            <v>38906</v>
          </cell>
          <cell r="E41338" t="str">
            <v>Nữ</v>
          </cell>
          <cell r="F41338" t="str">
            <v>Quảng Nam</v>
          </cell>
          <cell r="G41338" t="str">
            <v>K30VTD</v>
          </cell>
        </row>
        <row r="41339">
          <cell r="A41339">
            <v>30206623254</v>
          </cell>
          <cell r="B41339" t="str">
            <v>Huỳnh Khánh</v>
          </cell>
          <cell r="C41339" t="str">
            <v>Vy</v>
          </cell>
          <cell r="D41339">
            <v>38905</v>
          </cell>
          <cell r="E41339" t="str">
            <v>Nữ</v>
          </cell>
          <cell r="F41339" t="str">
            <v>Đà Nẵng</v>
          </cell>
          <cell r="G41339" t="str">
            <v>K30VTD</v>
          </cell>
        </row>
        <row r="41340">
          <cell r="A41340">
            <v>30216643883</v>
          </cell>
          <cell r="B41340" t="str">
            <v>Lê Lộc</v>
          </cell>
          <cell r="C41340" t="str">
            <v>Nghĩa</v>
          </cell>
          <cell r="D41340">
            <v>38718</v>
          </cell>
          <cell r="E41340" t="str">
            <v>Nam</v>
          </cell>
          <cell r="F41340" t="str">
            <v>Quảng Nam</v>
          </cell>
          <cell r="G41340" t="str">
            <v>K30VTD</v>
          </cell>
        </row>
        <row r="41341">
          <cell r="A41341">
            <v>30216649638</v>
          </cell>
          <cell r="B41341" t="str">
            <v>Phan Ngọc</v>
          </cell>
          <cell r="C41341" t="str">
            <v>Lin</v>
          </cell>
          <cell r="D41341">
            <v>38899</v>
          </cell>
          <cell r="E41341" t="str">
            <v>Nam</v>
          </cell>
          <cell r="F41341" t="str">
            <v>Quảng Trị</v>
          </cell>
          <cell r="G41341" t="str">
            <v>K30VTD</v>
          </cell>
        </row>
        <row r="41342">
          <cell r="A41342">
            <v>30206659449</v>
          </cell>
          <cell r="B41342" t="str">
            <v>Nguyễn Thị Diệu</v>
          </cell>
          <cell r="C41342" t="str">
            <v>Hằng</v>
          </cell>
          <cell r="D41342">
            <v>38798</v>
          </cell>
          <cell r="E41342" t="str">
            <v>Nữ</v>
          </cell>
          <cell r="F41342" t="str">
            <v>Thừa Thiên Huế</v>
          </cell>
          <cell r="G41342" t="str">
            <v>K30VTD</v>
          </cell>
        </row>
        <row r="41343">
          <cell r="A41343">
            <v>30206652022</v>
          </cell>
          <cell r="B41343" t="str">
            <v>Nguyễn Tường</v>
          </cell>
          <cell r="C41343" t="str">
            <v>Vy</v>
          </cell>
          <cell r="D41343">
            <v>39075</v>
          </cell>
          <cell r="E41343" t="str">
            <v>Nữ</v>
          </cell>
          <cell r="F41343" t="str">
            <v>Đà Nẵng</v>
          </cell>
          <cell r="G41343" t="str">
            <v>K30VTD</v>
          </cell>
        </row>
        <row r="41344">
          <cell r="A41344">
            <v>30206655133</v>
          </cell>
          <cell r="B41344" t="str">
            <v>Lê Nguyễn Trúc</v>
          </cell>
          <cell r="C41344" t="str">
            <v>Giang</v>
          </cell>
          <cell r="D41344">
            <v>38954</v>
          </cell>
          <cell r="E41344" t="str">
            <v>Nữ</v>
          </cell>
          <cell r="F41344" t="str">
            <v>Quảng Nam</v>
          </cell>
          <cell r="G41344" t="str">
            <v>K30VTD</v>
          </cell>
        </row>
        <row r="41345">
          <cell r="A41345">
            <v>30206655145</v>
          </cell>
          <cell r="B41345" t="str">
            <v>Trần Thị Lệ</v>
          </cell>
          <cell r="C41345" t="str">
            <v>Hằng</v>
          </cell>
          <cell r="D41345">
            <v>38885</v>
          </cell>
          <cell r="E41345" t="str">
            <v>Nữ</v>
          </cell>
          <cell r="F41345" t="str">
            <v>Quảng Bình</v>
          </cell>
          <cell r="G41345" t="str">
            <v>K30VTD</v>
          </cell>
        </row>
        <row r="41346">
          <cell r="A41346">
            <v>30216655106</v>
          </cell>
          <cell r="B41346" t="str">
            <v>Nguyễn Công Lam</v>
          </cell>
          <cell r="C41346" t="str">
            <v>Bình</v>
          </cell>
          <cell r="D41346">
            <v>39029</v>
          </cell>
          <cell r="E41346" t="str">
            <v>Nam</v>
          </cell>
          <cell r="F41346" t="str">
            <v>Đà Nẵng</v>
          </cell>
          <cell r="G41346" t="str">
            <v>K30VTD</v>
          </cell>
        </row>
        <row r="41347">
          <cell r="A41347">
            <v>30216655160</v>
          </cell>
          <cell r="B41347" t="str">
            <v>Lê Quang</v>
          </cell>
          <cell r="C41347" t="str">
            <v>Huy</v>
          </cell>
          <cell r="D41347">
            <v>38574</v>
          </cell>
          <cell r="E41347" t="str">
            <v>Nam</v>
          </cell>
          <cell r="F41347" t="str">
            <v>Gia Lai</v>
          </cell>
          <cell r="G41347" t="str">
            <v>K30VTD</v>
          </cell>
        </row>
        <row r="41348">
          <cell r="A41348">
            <v>30216652455</v>
          </cell>
          <cell r="B41348" t="str">
            <v>Trương Nguyễn Nhật</v>
          </cell>
          <cell r="C41348" t="str">
            <v>Huy</v>
          </cell>
          <cell r="D41348">
            <v>39017</v>
          </cell>
          <cell r="E41348" t="str">
            <v>Nam</v>
          </cell>
          <cell r="F41348" t="str">
            <v>Đà Nẵng</v>
          </cell>
          <cell r="G41348" t="str">
            <v>K30VTD</v>
          </cell>
        </row>
        <row r="41349">
          <cell r="A41349">
            <v>30206629589</v>
          </cell>
          <cell r="B41349" t="str">
            <v>Hoàng Yến</v>
          </cell>
          <cell r="C41349" t="str">
            <v>Vi</v>
          </cell>
          <cell r="D41349">
            <v>38913</v>
          </cell>
          <cell r="E41349" t="str">
            <v>Nữ</v>
          </cell>
          <cell r="F41349" t="str">
            <v>Quảng Bình</v>
          </cell>
          <cell r="G41349" t="str">
            <v>K30VTD</v>
          </cell>
        </row>
        <row r="41350">
          <cell r="A41350">
            <v>30218150071</v>
          </cell>
          <cell r="B41350" t="str">
            <v>Vũ Xuân</v>
          </cell>
          <cell r="C41350" t="str">
            <v>Trường</v>
          </cell>
          <cell r="D41350">
            <v>38727</v>
          </cell>
          <cell r="E41350" t="str">
            <v>Nam</v>
          </cell>
          <cell r="F41350" t="str">
            <v>Đà Nẵng</v>
          </cell>
          <cell r="G41350" t="str">
            <v>K30VTD</v>
          </cell>
        </row>
        <row r="41351">
          <cell r="A41351">
            <v>30204553722</v>
          </cell>
          <cell r="B41351" t="str">
            <v>Nguyễn Thị Hải</v>
          </cell>
          <cell r="C41351" t="str">
            <v>Lý</v>
          </cell>
          <cell r="D41351">
            <v>38826</v>
          </cell>
          <cell r="E41351" t="str">
            <v>Nữ</v>
          </cell>
          <cell r="F41351" t="str">
            <v>Quảng Ngãi</v>
          </cell>
          <cell r="G41351" t="str">
            <v>K30VTD</v>
          </cell>
        </row>
        <row r="41352">
          <cell r="A41352">
            <v>30216626741</v>
          </cell>
          <cell r="B41352" t="str">
            <v>Lê Hồng Anh</v>
          </cell>
          <cell r="C41352" t="str">
            <v>Vũ</v>
          </cell>
          <cell r="D41352">
            <v>39034</v>
          </cell>
          <cell r="E41352" t="str">
            <v>Nam</v>
          </cell>
          <cell r="F41352" t="str">
            <v>Thừa Thiên Huế</v>
          </cell>
          <cell r="G41352" t="str">
            <v>K30VTD</v>
          </cell>
        </row>
        <row r="41353">
          <cell r="A41353">
            <v>30206659571</v>
          </cell>
          <cell r="B41353" t="str">
            <v>Nguyễn Thị Ngọc</v>
          </cell>
          <cell r="C41353" t="str">
            <v>Nhạn</v>
          </cell>
          <cell r="D41353">
            <v>38984</v>
          </cell>
          <cell r="E41353" t="str">
            <v>Nữ</v>
          </cell>
          <cell r="F41353" t="str">
            <v>Bình Định</v>
          </cell>
          <cell r="G41353" t="str">
            <v>K30VTD</v>
          </cell>
        </row>
        <row r="41354">
          <cell r="A41354">
            <v>30206664513</v>
          </cell>
          <cell r="B41354" t="str">
            <v>Thái Ngọc</v>
          </cell>
          <cell r="C41354" t="str">
            <v>Hân</v>
          </cell>
          <cell r="D41354">
            <v>39035</v>
          </cell>
          <cell r="E41354" t="str">
            <v>Nữ</v>
          </cell>
          <cell r="F41354" t="str">
            <v>Quảng Nam</v>
          </cell>
          <cell r="G41354" t="str">
            <v>K30VTD</v>
          </cell>
        </row>
        <row r="41355">
          <cell r="A41355">
            <v>30206636359</v>
          </cell>
          <cell r="B41355" t="str">
            <v>Phan Hương</v>
          </cell>
          <cell r="C41355" t="str">
            <v>Mơ</v>
          </cell>
          <cell r="D41355">
            <v>38841</v>
          </cell>
          <cell r="E41355" t="str">
            <v>Nữ</v>
          </cell>
          <cell r="F41355" t="str">
            <v>Đà Nẵng</v>
          </cell>
          <cell r="G41355" t="str">
            <v>K30VTD</v>
          </cell>
        </row>
        <row r="41356">
          <cell r="A41356">
            <v>30216655271</v>
          </cell>
          <cell r="B41356" t="str">
            <v>Nguyễn Hữu</v>
          </cell>
          <cell r="C41356" t="str">
            <v>Phước</v>
          </cell>
          <cell r="D41356">
            <v>38773</v>
          </cell>
          <cell r="E41356" t="str">
            <v>Nam</v>
          </cell>
          <cell r="F41356" t="str">
            <v>Quảng Nam</v>
          </cell>
          <cell r="G41356" t="str">
            <v>K30VTD</v>
          </cell>
        </row>
        <row r="41357">
          <cell r="A41357">
            <v>30206653790</v>
          </cell>
          <cell r="B41357" t="str">
            <v>Đặng Thị Thuý</v>
          </cell>
          <cell r="C41357" t="str">
            <v>Ngân</v>
          </cell>
          <cell r="D41357">
            <v>38987</v>
          </cell>
          <cell r="E41357" t="str">
            <v>Nữ</v>
          </cell>
          <cell r="F41357" t="str">
            <v>Quảng Nam</v>
          </cell>
          <cell r="G41357" t="str">
            <v>K30VTD</v>
          </cell>
        </row>
        <row r="41358">
          <cell r="A41358">
            <v>30216655266</v>
          </cell>
          <cell r="B41358" t="str">
            <v>Trần Võ Tấn</v>
          </cell>
          <cell r="C41358" t="str">
            <v>Phát</v>
          </cell>
          <cell r="D41358">
            <v>39058</v>
          </cell>
          <cell r="E41358" t="str">
            <v>Nam</v>
          </cell>
          <cell r="F41358" t="str">
            <v>Bình Định</v>
          </cell>
          <cell r="G41358" t="str">
            <v>K30VTD</v>
          </cell>
        </row>
        <row r="41359">
          <cell r="A41359">
            <v>30206123087</v>
          </cell>
          <cell r="B41359" t="str">
            <v>Nguyễn Hoàng Hiếu</v>
          </cell>
          <cell r="C41359" t="str">
            <v>Kiên</v>
          </cell>
          <cell r="D41359">
            <v>38894</v>
          </cell>
          <cell r="E41359" t="str">
            <v>Nữ</v>
          </cell>
          <cell r="F41359" t="str">
            <v>Quảng Nam</v>
          </cell>
          <cell r="G41359" t="str">
            <v>K30VTD</v>
          </cell>
        </row>
        <row r="41360">
          <cell r="A41360">
            <v>30216623269</v>
          </cell>
          <cell r="B41360" t="str">
            <v>Trần Quang</v>
          </cell>
          <cell r="C41360" t="str">
            <v>Hào</v>
          </cell>
          <cell r="D41360">
            <v>39057</v>
          </cell>
          <cell r="E41360" t="str">
            <v>Nam</v>
          </cell>
          <cell r="F41360" t="str">
            <v>Đà Nẵng</v>
          </cell>
          <cell r="G41360" t="str">
            <v>K30VTD</v>
          </cell>
        </row>
        <row r="41361">
          <cell r="A41361">
            <v>30216625949</v>
          </cell>
          <cell r="B41361" t="str">
            <v>Y Duy</v>
          </cell>
          <cell r="C41361" t="str">
            <v>Ayũn</v>
          </cell>
          <cell r="D41361">
            <v>38719</v>
          </cell>
          <cell r="E41361" t="str">
            <v>Nam</v>
          </cell>
          <cell r="F41361" t="str">
            <v>Đắk Lắk</v>
          </cell>
          <cell r="G41361" t="str">
            <v>K30VTD</v>
          </cell>
        </row>
        <row r="41362">
          <cell r="A41362">
            <v>30204653007</v>
          </cell>
          <cell r="B41362" t="str">
            <v>Võ Trần Kiều</v>
          </cell>
          <cell r="C41362" t="str">
            <v>Oanh</v>
          </cell>
          <cell r="D41362">
            <v>38491</v>
          </cell>
          <cell r="E41362" t="str">
            <v>Nữ</v>
          </cell>
          <cell r="F41362" t="str">
            <v>Đà Nẵng</v>
          </cell>
          <cell r="G41362" t="str">
            <v>K30VTD</v>
          </cell>
        </row>
        <row r="41363">
          <cell r="A41363">
            <v>30216659517</v>
          </cell>
          <cell r="B41363" t="str">
            <v>Nguyễn Phi</v>
          </cell>
          <cell r="C41363" t="str">
            <v>Long</v>
          </cell>
          <cell r="D41363">
            <v>38820</v>
          </cell>
          <cell r="E41363" t="str">
            <v>Nam</v>
          </cell>
          <cell r="F41363" t="str">
            <v>Quảng Nam</v>
          </cell>
          <cell r="G41363" t="str">
            <v>K30VTD</v>
          </cell>
        </row>
        <row r="41364">
          <cell r="A41364">
            <v>30216653407</v>
          </cell>
          <cell r="B41364" t="str">
            <v>Nguyễn Thành</v>
          </cell>
          <cell r="C41364" t="str">
            <v>Đạt</v>
          </cell>
          <cell r="D41364">
            <v>38854</v>
          </cell>
          <cell r="E41364" t="str">
            <v>Nam</v>
          </cell>
          <cell r="F41364" t="str">
            <v>Quảng Nam</v>
          </cell>
          <cell r="G41364" t="str">
            <v>K30VTD</v>
          </cell>
        </row>
        <row r="41365">
          <cell r="A41365">
            <v>30206652559</v>
          </cell>
          <cell r="B41365" t="str">
            <v>Nguyễn Bảo</v>
          </cell>
          <cell r="C41365" t="str">
            <v>Trân</v>
          </cell>
          <cell r="D41365">
            <v>38842</v>
          </cell>
          <cell r="E41365" t="str">
            <v>Nữ</v>
          </cell>
          <cell r="F41365" t="str">
            <v>Đà Nẵng</v>
          </cell>
          <cell r="G41365" t="str">
            <v>K30VTD</v>
          </cell>
        </row>
        <row r="41366">
          <cell r="A41366">
            <v>30206649990</v>
          </cell>
          <cell r="B41366" t="str">
            <v>Trần Thị Thu</v>
          </cell>
          <cell r="C41366" t="str">
            <v>Nga</v>
          </cell>
          <cell r="D41366">
            <v>38916</v>
          </cell>
          <cell r="E41366" t="str">
            <v>Nữ</v>
          </cell>
          <cell r="F41366" t="str">
            <v>Đà Nẵng</v>
          </cell>
          <cell r="G41366" t="str">
            <v>K30VTD</v>
          </cell>
        </row>
        <row r="41367">
          <cell r="A41367">
            <v>30206655302</v>
          </cell>
          <cell r="B41367" t="str">
            <v>Nguyễn Thị Thu</v>
          </cell>
          <cell r="C41367" t="str">
            <v>Thảo</v>
          </cell>
          <cell r="D41367">
            <v>39070</v>
          </cell>
          <cell r="E41367" t="str">
            <v>Nữ</v>
          </cell>
          <cell r="F41367" t="str">
            <v>Quảng Ngãi</v>
          </cell>
          <cell r="G41367" t="str">
            <v>K30VTD</v>
          </cell>
        </row>
        <row r="41368">
          <cell r="A41368">
            <v>30206628093</v>
          </cell>
          <cell r="B41368" t="str">
            <v>Nguyễn Thuỳ</v>
          </cell>
          <cell r="C41368" t="str">
            <v>Linh</v>
          </cell>
          <cell r="D41368">
            <v>38888</v>
          </cell>
          <cell r="E41368" t="str">
            <v>Nữ</v>
          </cell>
          <cell r="F41368" t="str">
            <v>Quảng Nam</v>
          </cell>
          <cell r="G41368" t="str">
            <v>K30VTD</v>
          </cell>
        </row>
        <row r="41369">
          <cell r="A41369">
            <v>30206641565</v>
          </cell>
          <cell r="B41369" t="str">
            <v>Vũ Tố</v>
          </cell>
          <cell r="C41369" t="str">
            <v>Trinh</v>
          </cell>
          <cell r="D41369">
            <v>39018</v>
          </cell>
          <cell r="E41369" t="str">
            <v>Nữ</v>
          </cell>
          <cell r="F41369" t="str">
            <v>Đà Nẵng</v>
          </cell>
          <cell r="G41369" t="str">
            <v>K30VTD</v>
          </cell>
        </row>
        <row r="41370">
          <cell r="A41370">
            <v>30206155395</v>
          </cell>
          <cell r="B41370" t="str">
            <v>Đinh Thị Mỹ</v>
          </cell>
          <cell r="C41370" t="str">
            <v>Luận</v>
          </cell>
          <cell r="D41370">
            <v>39046</v>
          </cell>
          <cell r="E41370" t="str">
            <v>Nữ</v>
          </cell>
          <cell r="F41370" t="str">
            <v>Quảng Ngãi</v>
          </cell>
          <cell r="G41370" t="str">
            <v>K30VTD</v>
          </cell>
        </row>
        <row r="41371">
          <cell r="A41371">
            <v>30216652843</v>
          </cell>
          <cell r="B41371" t="str">
            <v>Trần Nhật</v>
          </cell>
          <cell r="C41371" t="str">
            <v>Quang</v>
          </cell>
          <cell r="D41371">
            <v>38902</v>
          </cell>
          <cell r="E41371" t="str">
            <v>Nam</v>
          </cell>
          <cell r="F41371" t="str">
            <v>Thừa Thiên Huế</v>
          </cell>
          <cell r="G41371" t="str">
            <v>K30VTD</v>
          </cell>
        </row>
        <row r="41372">
          <cell r="A41372">
            <v>30206634356</v>
          </cell>
          <cell r="B41372" t="str">
            <v>Trương Huỳnh Uyển</v>
          </cell>
          <cell r="C41372" t="str">
            <v>Nhi</v>
          </cell>
          <cell r="D41372">
            <v>38958</v>
          </cell>
          <cell r="E41372" t="str">
            <v>Nữ</v>
          </cell>
          <cell r="F41372" t="str">
            <v>Đà Nẵng</v>
          </cell>
          <cell r="G41372" t="str">
            <v>K30VTD</v>
          </cell>
        </row>
        <row r="41373">
          <cell r="A41373">
            <v>30206663237</v>
          </cell>
          <cell r="B41373" t="str">
            <v>Lê Phan Thuỳ</v>
          </cell>
          <cell r="C41373" t="str">
            <v>Linh</v>
          </cell>
          <cell r="D41373">
            <v>38982</v>
          </cell>
          <cell r="E41373" t="str">
            <v>Nữ</v>
          </cell>
          <cell r="F41373" t="str">
            <v>Quảng Bình</v>
          </cell>
          <cell r="G41373" t="str">
            <v>K30VTD</v>
          </cell>
        </row>
        <row r="41374">
          <cell r="A41374">
            <v>30206355052</v>
          </cell>
          <cell r="B41374" t="str">
            <v>Huỳnh Duyên Hải</v>
          </cell>
          <cell r="C41374" t="str">
            <v>Vân</v>
          </cell>
          <cell r="D41374">
            <v>38930</v>
          </cell>
          <cell r="E41374" t="str">
            <v>Nữ</v>
          </cell>
          <cell r="F41374" t="str">
            <v>Quảng Ngãi</v>
          </cell>
          <cell r="G41374" t="str">
            <v>K30VTD</v>
          </cell>
        </row>
        <row r="41375">
          <cell r="A41375">
            <v>30206633825</v>
          </cell>
          <cell r="B41375" t="str">
            <v>Nguyễn Thị Phương</v>
          </cell>
          <cell r="C41375" t="str">
            <v>Yên</v>
          </cell>
          <cell r="D41375">
            <v>38789</v>
          </cell>
          <cell r="E41375" t="str">
            <v>Nữ</v>
          </cell>
          <cell r="F41375" t="str">
            <v>Quảng Nam</v>
          </cell>
          <cell r="G41375" t="str">
            <v>K30VTD</v>
          </cell>
        </row>
        <row r="41376">
          <cell r="A41376">
            <v>30206655100</v>
          </cell>
          <cell r="B41376" t="str">
            <v>Phan Linh</v>
          </cell>
          <cell r="C41376" t="str">
            <v>Anh</v>
          </cell>
          <cell r="D41376">
            <v>38925</v>
          </cell>
          <cell r="E41376" t="str">
            <v>Nữ</v>
          </cell>
          <cell r="F41376" t="str">
            <v>Quảng Trị</v>
          </cell>
          <cell r="G41376" t="str">
            <v>K30VTD</v>
          </cell>
        </row>
        <row r="41377">
          <cell r="A41377">
            <v>30216624831</v>
          </cell>
          <cell r="B41377" t="str">
            <v>Nguyễn Thanh</v>
          </cell>
          <cell r="C41377" t="str">
            <v>Hưng</v>
          </cell>
          <cell r="D41377">
            <v>38915</v>
          </cell>
          <cell r="E41377" t="str">
            <v>Nam</v>
          </cell>
          <cell r="F41377" t="str">
            <v>Đà Nẵng</v>
          </cell>
          <cell r="G41377" t="str">
            <v>K30VTD</v>
          </cell>
        </row>
        <row r="41378">
          <cell r="A41378">
            <v>30216624401</v>
          </cell>
          <cell r="B41378" t="str">
            <v>Dương An</v>
          </cell>
          <cell r="C41378" t="str">
            <v>Phú</v>
          </cell>
          <cell r="D41378">
            <v>39022</v>
          </cell>
          <cell r="E41378" t="str">
            <v>Nam</v>
          </cell>
          <cell r="F41378" t="str">
            <v>Quảng Nam</v>
          </cell>
          <cell r="G41378" t="str">
            <v>K30VTD</v>
          </cell>
        </row>
        <row r="41379">
          <cell r="A41379">
            <v>30216650457</v>
          </cell>
          <cell r="B41379" t="str">
            <v>Đặng Bích</v>
          </cell>
          <cell r="C41379" t="str">
            <v>Ngọc</v>
          </cell>
          <cell r="D41379">
            <v>38084</v>
          </cell>
          <cell r="E41379" t="str">
            <v>Nữ</v>
          </cell>
          <cell r="F41379" t="str">
            <v>Đà Nẵng</v>
          </cell>
          <cell r="G41379" t="str">
            <v>K30VTD</v>
          </cell>
        </row>
        <row r="41380">
          <cell r="A41380">
            <v>30206648591</v>
          </cell>
          <cell r="B41380" t="str">
            <v>Nguyễn Phương</v>
          </cell>
          <cell r="C41380" t="str">
            <v>Quỳnh</v>
          </cell>
          <cell r="D41380">
            <v>39002</v>
          </cell>
          <cell r="E41380" t="str">
            <v>Nữ</v>
          </cell>
          <cell r="F41380" t="str">
            <v>Quảng Ngãi</v>
          </cell>
          <cell r="G41380" t="str">
            <v>K30VTD</v>
          </cell>
        </row>
        <row r="41381">
          <cell r="A41381">
            <v>30216644315</v>
          </cell>
          <cell r="B41381" t="str">
            <v>Hà Quốc</v>
          </cell>
          <cell r="C41381" t="str">
            <v>Bảo</v>
          </cell>
          <cell r="D41381">
            <v>38469</v>
          </cell>
          <cell r="E41381" t="str">
            <v>Nam</v>
          </cell>
          <cell r="F41381" t="str">
            <v>Gia Lai</v>
          </cell>
          <cell r="G41381" t="str">
            <v>K30VTD</v>
          </cell>
        </row>
        <row r="41382">
          <cell r="A41382">
            <v>30216654049</v>
          </cell>
          <cell r="B41382" t="str">
            <v>Lê Trần Minh</v>
          </cell>
          <cell r="C41382" t="str">
            <v>Hiếu</v>
          </cell>
          <cell r="D41382">
            <v>38620</v>
          </cell>
          <cell r="E41382" t="str">
            <v>Nam</v>
          </cell>
          <cell r="F41382" t="str">
            <v>Quảng Trị</v>
          </cell>
          <cell r="G41382" t="str">
            <v>K30VTD</v>
          </cell>
        </row>
        <row r="41383">
          <cell r="A41383">
            <v>30216653070</v>
          </cell>
          <cell r="B41383" t="str">
            <v>Ung Thanh</v>
          </cell>
          <cell r="C41383" t="str">
            <v>Toàn</v>
          </cell>
          <cell r="D41383">
            <v>38817</v>
          </cell>
          <cell r="E41383" t="str">
            <v>Nam</v>
          </cell>
          <cell r="F41383" t="str">
            <v>Quảng Nam</v>
          </cell>
          <cell r="G41383" t="str">
            <v>K30VTD</v>
          </cell>
        </row>
        <row r="41384">
          <cell r="A41384">
            <v>30206626593</v>
          </cell>
          <cell r="B41384" t="str">
            <v>Nguyễn Thị Thanh</v>
          </cell>
          <cell r="C41384" t="str">
            <v>Hân</v>
          </cell>
          <cell r="D41384">
            <v>38927</v>
          </cell>
          <cell r="E41384" t="str">
            <v>Nữ</v>
          </cell>
          <cell r="F41384" t="str">
            <v>Đà Nẵng</v>
          </cell>
          <cell r="G41384" t="str">
            <v>K30VTD</v>
          </cell>
        </row>
        <row r="41385">
          <cell r="A41385">
            <v>30206654137</v>
          </cell>
          <cell r="B41385" t="str">
            <v>Nguyễn Diệu Ngọc</v>
          </cell>
          <cell r="C41385" t="str">
            <v>Trân</v>
          </cell>
          <cell r="D41385">
            <v>39037</v>
          </cell>
          <cell r="E41385" t="str">
            <v>Nữ</v>
          </cell>
          <cell r="F41385" t="str">
            <v>Đà Nẵng</v>
          </cell>
          <cell r="G41385" t="str">
            <v>K30VTD</v>
          </cell>
        </row>
        <row r="41386">
          <cell r="A41386">
            <v>30206628253</v>
          </cell>
          <cell r="B41386" t="str">
            <v>Lê Thị Hà</v>
          </cell>
          <cell r="C41386" t="str">
            <v>My</v>
          </cell>
          <cell r="D41386">
            <v>38951</v>
          </cell>
          <cell r="E41386" t="str">
            <v>Nữ</v>
          </cell>
          <cell r="F41386" t="str">
            <v>Quảng Ngãi</v>
          </cell>
          <cell r="G41386" t="str">
            <v>K30VTD</v>
          </cell>
        </row>
        <row r="41387">
          <cell r="A41387">
            <v>30206664947</v>
          </cell>
          <cell r="B41387" t="str">
            <v>Đồng Hoàng Bảo</v>
          </cell>
          <cell r="C41387" t="str">
            <v>Ngân</v>
          </cell>
          <cell r="D41387">
            <v>38333</v>
          </cell>
          <cell r="E41387" t="str">
            <v>Nữ</v>
          </cell>
          <cell r="F41387" t="str">
            <v>Đà Nẵng</v>
          </cell>
          <cell r="G41387" t="str">
            <v>K30VTD</v>
          </cell>
        </row>
        <row r="41388">
          <cell r="A41388">
            <v>30206621458</v>
          </cell>
          <cell r="B41388" t="str">
            <v>Nguyễn Thị Kim</v>
          </cell>
          <cell r="C41388" t="str">
            <v>Loan</v>
          </cell>
          <cell r="D41388">
            <v>38778</v>
          </cell>
          <cell r="E41388" t="str">
            <v>Nữ</v>
          </cell>
          <cell r="F41388" t="str">
            <v>Quảng Nam</v>
          </cell>
          <cell r="G41388" t="str">
            <v>K30VTD</v>
          </cell>
        </row>
        <row r="41389">
          <cell r="A41389">
            <v>30206644481</v>
          </cell>
          <cell r="B41389" t="str">
            <v>Phan Thị Thảo</v>
          </cell>
          <cell r="C41389" t="str">
            <v>Nhi</v>
          </cell>
          <cell r="D41389">
            <v>38783</v>
          </cell>
          <cell r="E41389" t="str">
            <v>Nữ</v>
          </cell>
          <cell r="F41389" t="str">
            <v>Thừa Thiên Huế</v>
          </cell>
          <cell r="G41389" t="str">
            <v>K30VTD</v>
          </cell>
        </row>
        <row r="41390">
          <cell r="A41390">
            <v>30206646587</v>
          </cell>
          <cell r="B41390" t="str">
            <v>Phạm Thị Phương</v>
          </cell>
          <cell r="C41390" t="str">
            <v>Thi</v>
          </cell>
          <cell r="D41390">
            <v>38798</v>
          </cell>
          <cell r="E41390" t="str">
            <v>Nữ</v>
          </cell>
          <cell r="F41390" t="str">
            <v>Quảng Nam</v>
          </cell>
          <cell r="G41390" t="str">
            <v>K30VTD</v>
          </cell>
        </row>
        <row r="41391">
          <cell r="A41391">
            <v>30206624792</v>
          </cell>
          <cell r="B41391" t="str">
            <v>Nguyễn Thị Thanh</v>
          </cell>
          <cell r="C41391" t="str">
            <v>Quyên</v>
          </cell>
          <cell r="D41391">
            <v>38818</v>
          </cell>
          <cell r="E41391" t="str">
            <v>Nữ</v>
          </cell>
          <cell r="F41391" t="str">
            <v>Đà Nẵng</v>
          </cell>
          <cell r="G41391" t="str">
            <v>K30VTD</v>
          </cell>
        </row>
        <row r="41392">
          <cell r="A41392">
            <v>30206655132</v>
          </cell>
          <cell r="B41392" t="str">
            <v>Huỳnh Lê Nam</v>
          </cell>
          <cell r="C41392" t="str">
            <v>Giang</v>
          </cell>
          <cell r="D41392">
            <v>38930</v>
          </cell>
          <cell r="E41392" t="str">
            <v>Nữ</v>
          </cell>
          <cell r="F41392" t="str">
            <v>Bình Định</v>
          </cell>
          <cell r="G41392" t="str">
            <v>K30VTD</v>
          </cell>
        </row>
        <row r="41393">
          <cell r="A41393">
            <v>30206633409</v>
          </cell>
          <cell r="B41393" t="str">
            <v>Nguyễn Thị Hương</v>
          </cell>
          <cell r="C41393" t="str">
            <v>Giang</v>
          </cell>
          <cell r="D41393">
            <v>38869</v>
          </cell>
          <cell r="E41393" t="str">
            <v>Nữ</v>
          </cell>
          <cell r="F41393" t="str">
            <v>Quảng Bình</v>
          </cell>
          <cell r="G41393" t="str">
            <v>K30VTD</v>
          </cell>
        </row>
        <row r="41394">
          <cell r="A41394">
            <v>30206627096</v>
          </cell>
          <cell r="B41394" t="str">
            <v>Trần Thị</v>
          </cell>
          <cell r="C41394" t="str">
            <v>Thảo</v>
          </cell>
          <cell r="D41394">
            <v>38988</v>
          </cell>
          <cell r="E41394" t="str">
            <v>Nữ</v>
          </cell>
          <cell r="F41394" t="str">
            <v>Gia Lai</v>
          </cell>
          <cell r="G41394" t="str">
            <v>K30VTD</v>
          </cell>
        </row>
        <row r="41395">
          <cell r="A41395">
            <v>30206653602</v>
          </cell>
          <cell r="B41395" t="str">
            <v>Lê Võ</v>
          </cell>
          <cell r="C41395" t="str">
            <v>Nhật</v>
          </cell>
          <cell r="D41395">
            <v>39055</v>
          </cell>
          <cell r="E41395" t="str">
            <v>Nữ</v>
          </cell>
          <cell r="F41395" t="str">
            <v>Quảng Nam</v>
          </cell>
          <cell r="G41395" t="str">
            <v>K30VTD</v>
          </cell>
        </row>
        <row r="41396">
          <cell r="A41396">
            <v>30216643197</v>
          </cell>
          <cell r="B41396" t="str">
            <v>Phạm Hữu</v>
          </cell>
          <cell r="C41396" t="str">
            <v>Thiện</v>
          </cell>
          <cell r="D41396">
            <v>38957</v>
          </cell>
          <cell r="E41396" t="str">
            <v>Nam</v>
          </cell>
          <cell r="F41396" t="str">
            <v>Gia Lai</v>
          </cell>
          <cell r="G41396" t="str">
            <v>K30VTD</v>
          </cell>
        </row>
        <row r="41397">
          <cell r="A41397">
            <v>30216655352</v>
          </cell>
          <cell r="B41397" t="str">
            <v>Nguyễn Thành</v>
          </cell>
          <cell r="C41397" t="str">
            <v>Tuấn</v>
          </cell>
          <cell r="D41397">
            <v>38916</v>
          </cell>
          <cell r="E41397" t="str">
            <v>Nam</v>
          </cell>
          <cell r="F41397" t="str">
            <v>Gia Lai</v>
          </cell>
          <cell r="G41397" t="str">
            <v>K30VTD</v>
          </cell>
        </row>
        <row r="41398">
          <cell r="A41398">
            <v>30206655374</v>
          </cell>
          <cell r="B41398" t="str">
            <v>Phan Thị Thảo</v>
          </cell>
          <cell r="C41398" t="str">
            <v>Vy</v>
          </cell>
          <cell r="D41398">
            <v>38938</v>
          </cell>
          <cell r="E41398" t="str">
            <v>Nữ</v>
          </cell>
          <cell r="F41398" t="str">
            <v>Đà Nẵng</v>
          </cell>
          <cell r="G41398" t="str">
            <v>K30VTD</v>
          </cell>
        </row>
        <row r="41399">
          <cell r="A41399">
            <v>30206640166</v>
          </cell>
          <cell r="B41399" t="str">
            <v>Võ Thị Bích</v>
          </cell>
          <cell r="C41399" t="str">
            <v>Hậu</v>
          </cell>
          <cell r="D41399">
            <v>38829</v>
          </cell>
          <cell r="E41399" t="str">
            <v>Nữ</v>
          </cell>
          <cell r="F41399" t="str">
            <v>Bình Định</v>
          </cell>
          <cell r="G41399" t="str">
            <v>K30VTD</v>
          </cell>
        </row>
        <row r="41400">
          <cell r="A41400">
            <v>30216655267</v>
          </cell>
          <cell r="B41400" t="str">
            <v>Nguyễn Trường</v>
          </cell>
          <cell r="C41400" t="str">
            <v>Phú</v>
          </cell>
          <cell r="D41400">
            <v>38473</v>
          </cell>
          <cell r="E41400" t="str">
            <v>Nam</v>
          </cell>
          <cell r="F41400" t="str">
            <v>Gia Lai</v>
          </cell>
          <cell r="G41400" t="str">
            <v>K30VTD</v>
          </cell>
        </row>
        <row r="41401">
          <cell r="A41401">
            <v>30206125036</v>
          </cell>
          <cell r="B41401" t="str">
            <v>Nguyễn Nhật</v>
          </cell>
          <cell r="C41401" t="str">
            <v>Linh</v>
          </cell>
          <cell r="D41401">
            <v>38767</v>
          </cell>
          <cell r="E41401" t="str">
            <v>Nữ</v>
          </cell>
          <cell r="F41401" t="str">
            <v>Thừa Thiên Huế</v>
          </cell>
          <cell r="G41401" t="str">
            <v>K30VTD</v>
          </cell>
        </row>
        <row r="41402">
          <cell r="A41402">
            <v>30216645085</v>
          </cell>
          <cell r="B41402" t="str">
            <v>Nguyễn Văn</v>
          </cell>
          <cell r="C41402" t="str">
            <v>Dũng</v>
          </cell>
          <cell r="D41402">
            <v>38735</v>
          </cell>
          <cell r="E41402" t="str">
            <v>Nam</v>
          </cell>
          <cell r="F41402" t="str">
            <v>Hà Tĩnh</v>
          </cell>
          <cell r="G41402" t="str">
            <v>K30VTD</v>
          </cell>
        </row>
        <row r="41403">
          <cell r="A41403">
            <v>30206655118</v>
          </cell>
          <cell r="B41403" t="str">
            <v>Bùi Thị Thanh</v>
          </cell>
          <cell r="C41403" t="str">
            <v>Dung</v>
          </cell>
          <cell r="D41403">
            <v>38955</v>
          </cell>
          <cell r="E41403" t="str">
            <v>Nữ</v>
          </cell>
          <cell r="F41403" t="str">
            <v>Gia Lai</v>
          </cell>
          <cell r="G41403" t="str">
            <v>K30VTD</v>
          </cell>
        </row>
        <row r="41404">
          <cell r="A41404">
            <v>30216664648</v>
          </cell>
          <cell r="B41404" t="str">
            <v>Đào Thành</v>
          </cell>
          <cell r="C41404" t="str">
            <v>Đạt</v>
          </cell>
          <cell r="D41404">
            <v>38888</v>
          </cell>
          <cell r="E41404" t="str">
            <v>Nam</v>
          </cell>
          <cell r="F41404" t="str">
            <v>Quảng Nam</v>
          </cell>
          <cell r="G41404" t="str">
            <v>K30VTD</v>
          </cell>
        </row>
        <row r="41405">
          <cell r="A41405">
            <v>30216625616</v>
          </cell>
          <cell r="B41405" t="str">
            <v>Nguyễn Gia</v>
          </cell>
          <cell r="C41405" t="str">
            <v>Huy</v>
          </cell>
          <cell r="D41405">
            <v>38725</v>
          </cell>
          <cell r="E41405" t="str">
            <v>Nam</v>
          </cell>
          <cell r="F41405" t="str">
            <v>Quảng Nam</v>
          </cell>
          <cell r="G41405" t="str">
            <v>K30VTD</v>
          </cell>
        </row>
        <row r="41406">
          <cell r="A41406">
            <v>30206655222</v>
          </cell>
          <cell r="B41406" t="str">
            <v>Đỗ Vũ Thúy</v>
          </cell>
          <cell r="C41406" t="str">
            <v>Nga</v>
          </cell>
          <cell r="D41406">
            <v>38994</v>
          </cell>
          <cell r="E41406" t="str">
            <v>Nữ</v>
          </cell>
          <cell r="F41406" t="str">
            <v>Quảng Nam</v>
          </cell>
          <cell r="G41406" t="str">
            <v>K30VTD</v>
          </cell>
        </row>
        <row r="41407">
          <cell r="A41407">
            <v>30216623415</v>
          </cell>
          <cell r="B41407" t="str">
            <v>Hoàng Minh</v>
          </cell>
          <cell r="C41407" t="str">
            <v>Trí</v>
          </cell>
          <cell r="D41407">
            <v>38859</v>
          </cell>
          <cell r="E41407" t="str">
            <v>Nam</v>
          </cell>
          <cell r="F41407" t="str">
            <v>Nghệ An</v>
          </cell>
          <cell r="G41407" t="str">
            <v>K30VTD</v>
          </cell>
        </row>
        <row r="41408">
          <cell r="A41408">
            <v>30206659524</v>
          </cell>
          <cell r="B41408" t="str">
            <v>Trần Thị Khánh</v>
          </cell>
          <cell r="C41408" t="str">
            <v>Ly</v>
          </cell>
          <cell r="D41408">
            <v>38823</v>
          </cell>
          <cell r="E41408" t="str">
            <v>Nữ</v>
          </cell>
          <cell r="F41408" t="str">
            <v>Đắk Nông</v>
          </cell>
          <cell r="G41408" t="str">
            <v>K30VTD</v>
          </cell>
        </row>
        <row r="41409">
          <cell r="A41409">
            <v>30216659635</v>
          </cell>
          <cell r="B41409" t="str">
            <v>Lâm Dương</v>
          </cell>
          <cell r="C41409" t="str">
            <v>Tài</v>
          </cell>
          <cell r="D41409">
            <v>38976</v>
          </cell>
          <cell r="E41409" t="str">
            <v>Nam</v>
          </cell>
          <cell r="F41409" t="str">
            <v>Quảng Nam</v>
          </cell>
          <cell r="G41409" t="str">
            <v>K30VTD</v>
          </cell>
        </row>
        <row r="41410">
          <cell r="A41410">
            <v>30216659702</v>
          </cell>
          <cell r="B41410" t="str">
            <v>Đinh Tuấn</v>
          </cell>
          <cell r="C41410" t="str">
            <v>Tú</v>
          </cell>
          <cell r="D41410">
            <v>38787</v>
          </cell>
          <cell r="E41410" t="str">
            <v>Nam</v>
          </cell>
          <cell r="F41410" t="str">
            <v>Quảng Nam</v>
          </cell>
          <cell r="G41410" t="str">
            <v>K30VTD</v>
          </cell>
        </row>
        <row r="41411">
          <cell r="A41411">
            <v>30216624545</v>
          </cell>
          <cell r="B41411" t="str">
            <v>Trần Thanh</v>
          </cell>
          <cell r="C41411" t="str">
            <v>Long</v>
          </cell>
          <cell r="D41411">
            <v>38872</v>
          </cell>
          <cell r="E41411" t="str">
            <v>Nam</v>
          </cell>
          <cell r="F41411" t="str">
            <v>Quảng Nam</v>
          </cell>
          <cell r="G41411" t="str">
            <v>K30VTD</v>
          </cell>
        </row>
        <row r="41412">
          <cell r="A41412">
            <v>30216145795</v>
          </cell>
          <cell r="B41412" t="str">
            <v>Đinh Việt</v>
          </cell>
          <cell r="C41412" t="str">
            <v>Thành</v>
          </cell>
          <cell r="D41412">
            <v>37802</v>
          </cell>
          <cell r="E41412" t="str">
            <v>Nam</v>
          </cell>
          <cell r="F41412" t="str">
            <v>Quảng Ngãi</v>
          </cell>
          <cell r="G41412" t="str">
            <v>K30VTD</v>
          </cell>
        </row>
        <row r="41413">
          <cell r="A41413">
            <v>30206644783</v>
          </cell>
          <cell r="B41413" t="str">
            <v>Trần Hoàng</v>
          </cell>
          <cell r="C41413" t="str">
            <v>Ngân</v>
          </cell>
          <cell r="D41413">
            <v>38861</v>
          </cell>
          <cell r="E41413" t="str">
            <v>Nữ</v>
          </cell>
          <cell r="F41413" t="str">
            <v>Bình Định</v>
          </cell>
          <cell r="G41413" t="str">
            <v>K30VTD</v>
          </cell>
        </row>
        <row r="41414">
          <cell r="A41414">
            <v>30206659366</v>
          </cell>
          <cell r="B41414" t="str">
            <v>Hoàng Nguyễn Đông</v>
          </cell>
          <cell r="C41414" t="str">
            <v>An</v>
          </cell>
          <cell r="D41414">
            <v>38946</v>
          </cell>
          <cell r="E41414" t="str">
            <v>Nữ</v>
          </cell>
          <cell r="F41414" t="str">
            <v>Thừa Thiên Huế</v>
          </cell>
          <cell r="G41414" t="str">
            <v>K30VTD</v>
          </cell>
        </row>
        <row r="41415">
          <cell r="A41415">
            <v>30216626806</v>
          </cell>
          <cell r="B41415" t="str">
            <v>Lê Ngọc</v>
          </cell>
          <cell r="C41415" t="str">
            <v>Dũng</v>
          </cell>
          <cell r="D41415">
            <v>38853</v>
          </cell>
          <cell r="E41415" t="str">
            <v>Nam</v>
          </cell>
          <cell r="F41415" t="str">
            <v>Quảng Nam</v>
          </cell>
          <cell r="G41415" t="str">
            <v>K30VTD</v>
          </cell>
        </row>
        <row r="41416">
          <cell r="A41416">
            <v>30206659537</v>
          </cell>
          <cell r="B41416" t="str">
            <v>Trần Nguyễn Trà</v>
          </cell>
          <cell r="C41416" t="str">
            <v>My</v>
          </cell>
          <cell r="D41416">
            <v>38744</v>
          </cell>
          <cell r="E41416" t="str">
            <v>Nữ</v>
          </cell>
          <cell r="F41416" t="str">
            <v>Quảng Ngãi</v>
          </cell>
          <cell r="G41416" t="str">
            <v>K30VTD</v>
          </cell>
        </row>
        <row r="41417">
          <cell r="A41417">
            <v>30204557425</v>
          </cell>
          <cell r="B41417" t="str">
            <v>Châu Tâm</v>
          </cell>
          <cell r="C41417" t="str">
            <v>Như</v>
          </cell>
          <cell r="D41417">
            <v>38954</v>
          </cell>
          <cell r="E41417" t="str">
            <v>Nữ</v>
          </cell>
          <cell r="F41417" t="str">
            <v>Đà Nẵng</v>
          </cell>
          <cell r="G41417" t="str">
            <v>K30VTD</v>
          </cell>
        </row>
        <row r="41418">
          <cell r="A41418">
            <v>30206649483</v>
          </cell>
          <cell r="B41418" t="str">
            <v>Lê Nguyễn Hà</v>
          </cell>
          <cell r="C41418" t="str">
            <v>Giang</v>
          </cell>
          <cell r="D41418">
            <v>39037</v>
          </cell>
          <cell r="E41418" t="str">
            <v>Nữ</v>
          </cell>
          <cell r="F41418" t="str">
            <v>Bình Định</v>
          </cell>
          <cell r="G41418" t="str">
            <v>K30VTD</v>
          </cell>
        </row>
        <row r="41419">
          <cell r="A41419">
            <v>30206653791</v>
          </cell>
          <cell r="B41419" t="str">
            <v>Lê Thị Kim</v>
          </cell>
          <cell r="C41419" t="str">
            <v>An</v>
          </cell>
          <cell r="D41419">
            <v>38829</v>
          </cell>
          <cell r="E41419" t="str">
            <v>Nữ</v>
          </cell>
          <cell r="F41419" t="str">
            <v>Quảng Nam</v>
          </cell>
          <cell r="G41419" t="str">
            <v>K30VTD</v>
          </cell>
        </row>
        <row r="41420">
          <cell r="A41420">
            <v>30216644008</v>
          </cell>
          <cell r="B41420" t="str">
            <v>Nguyễn Bảo</v>
          </cell>
          <cell r="C41420" t="str">
            <v>Duy</v>
          </cell>
          <cell r="D41420">
            <v>38814</v>
          </cell>
          <cell r="E41420" t="str">
            <v>Nam</v>
          </cell>
          <cell r="F41420" t="str">
            <v>Phú Yên</v>
          </cell>
          <cell r="G41420" t="str">
            <v>K30VTD</v>
          </cell>
        </row>
        <row r="41421">
          <cell r="A41421">
            <v>30206651148</v>
          </cell>
          <cell r="B41421" t="str">
            <v>Lê Thị Thảo</v>
          </cell>
          <cell r="C41421" t="str">
            <v>Nhi</v>
          </cell>
          <cell r="D41421">
            <v>38996</v>
          </cell>
          <cell r="E41421" t="str">
            <v>Nữ</v>
          </cell>
          <cell r="F41421" t="str">
            <v>Gia Lai</v>
          </cell>
          <cell r="G41421" t="str">
            <v>K30VTD</v>
          </cell>
        </row>
        <row r="41422">
          <cell r="A41422">
            <v>30206633405</v>
          </cell>
          <cell r="B41422" t="str">
            <v>Nguyễn Bảo</v>
          </cell>
          <cell r="C41422" t="str">
            <v>Châu</v>
          </cell>
          <cell r="D41422">
            <v>39019</v>
          </cell>
          <cell r="E41422" t="str">
            <v>Nữ</v>
          </cell>
          <cell r="F41422" t="str">
            <v>Quảng Bình</v>
          </cell>
          <cell r="G41422" t="str">
            <v>K30VTD</v>
          </cell>
        </row>
        <row r="41423">
          <cell r="A41423">
            <v>30206625920</v>
          </cell>
          <cell r="B41423" t="str">
            <v>Nguyễn Bảo</v>
          </cell>
          <cell r="C41423" t="str">
            <v>Ngọc</v>
          </cell>
          <cell r="D41423">
            <v>39023</v>
          </cell>
          <cell r="E41423" t="str">
            <v>Nữ</v>
          </cell>
          <cell r="F41423" t="str">
            <v>Quảng Trị</v>
          </cell>
          <cell r="G41423" t="str">
            <v>K30VTD</v>
          </cell>
        </row>
        <row r="41424">
          <cell r="A41424">
            <v>30206664086</v>
          </cell>
          <cell r="B41424" t="str">
            <v>Nguyễn Ngô Mỹ</v>
          </cell>
          <cell r="C41424" t="str">
            <v>Hạnh</v>
          </cell>
          <cell r="D41424">
            <v>38880</v>
          </cell>
          <cell r="E41424" t="str">
            <v>Nữ</v>
          </cell>
          <cell r="F41424" t="str">
            <v>Đà Nẵng</v>
          </cell>
          <cell r="G41424" t="str">
            <v>K30VTD</v>
          </cell>
        </row>
        <row r="41425">
          <cell r="A41425">
            <v>30208244225</v>
          </cell>
          <cell r="B41425" t="str">
            <v>Nguyễn Phương Uyên</v>
          </cell>
          <cell r="C41425" t="str">
            <v>Nhi</v>
          </cell>
          <cell r="D41425">
            <v>38930</v>
          </cell>
          <cell r="E41425" t="str">
            <v>Nữ</v>
          </cell>
          <cell r="F41425" t="str">
            <v>Đà Nẵng</v>
          </cell>
          <cell r="G41425" t="str">
            <v>K30VTD</v>
          </cell>
        </row>
        <row r="41426">
          <cell r="A41426">
            <v>30204655715</v>
          </cell>
          <cell r="B41426" t="str">
            <v>Nguyễn Ngọc Hà</v>
          </cell>
          <cell r="C41426" t="str">
            <v>My</v>
          </cell>
          <cell r="D41426">
            <v>38995</v>
          </cell>
          <cell r="E41426" t="str">
            <v>Nữ</v>
          </cell>
          <cell r="F41426" t="str">
            <v>Lâm Đồng</v>
          </cell>
          <cell r="G41426" t="str">
            <v>K30VTD</v>
          </cell>
        </row>
        <row r="41427">
          <cell r="A41427">
            <v>30216627109</v>
          </cell>
          <cell r="B41427" t="str">
            <v>Bùi Hoàng Xuân</v>
          </cell>
          <cell r="C41427" t="str">
            <v>Huy</v>
          </cell>
          <cell r="D41427">
            <v>39008</v>
          </cell>
          <cell r="E41427" t="str">
            <v>Nam</v>
          </cell>
          <cell r="F41427" t="str">
            <v>Đà Nẵng</v>
          </cell>
          <cell r="G41427" t="str">
            <v>K30VTD</v>
          </cell>
        </row>
        <row r="41428">
          <cell r="A41428">
            <v>30206659423</v>
          </cell>
          <cell r="B41428" t="str">
            <v>Lê Thị Thanh</v>
          </cell>
          <cell r="C41428" t="str">
            <v>Đà</v>
          </cell>
          <cell r="D41428">
            <v>38718</v>
          </cell>
          <cell r="E41428" t="str">
            <v>Nữ</v>
          </cell>
          <cell r="F41428" t="str">
            <v>Đà Nẵng</v>
          </cell>
          <cell r="G41428" t="str">
            <v>K30VTD</v>
          </cell>
        </row>
        <row r="41429">
          <cell r="A41429">
            <v>30216655180</v>
          </cell>
          <cell r="B41429" t="str">
            <v>Lê Anh</v>
          </cell>
          <cell r="C41429" t="str">
            <v>Khoa</v>
          </cell>
          <cell r="D41429">
            <v>38804</v>
          </cell>
          <cell r="E41429" t="str">
            <v>Nam</v>
          </cell>
          <cell r="F41429" t="str">
            <v>Quảng Ngãi</v>
          </cell>
          <cell r="G41429" t="str">
            <v>K30VTD</v>
          </cell>
        </row>
        <row r="41430">
          <cell r="A41430">
            <v>30206663432</v>
          </cell>
          <cell r="B41430" t="str">
            <v>Đỗ Trần Khánh</v>
          </cell>
          <cell r="C41430" t="str">
            <v>Linh</v>
          </cell>
          <cell r="D41430">
            <v>38764</v>
          </cell>
          <cell r="E41430" t="str">
            <v>Nữ</v>
          </cell>
          <cell r="F41430" t="str">
            <v>Đà Nẵng</v>
          </cell>
          <cell r="G41430" t="str">
            <v>K30VTD</v>
          </cell>
        </row>
        <row r="41431">
          <cell r="A41431">
            <v>30206521788</v>
          </cell>
          <cell r="B41431" t="str">
            <v>Lê Hoàng Nhật</v>
          </cell>
          <cell r="C41431" t="str">
            <v>Tiên</v>
          </cell>
          <cell r="D41431">
            <v>38771</v>
          </cell>
          <cell r="E41431" t="str">
            <v>Nữ</v>
          </cell>
          <cell r="F41431" t="str">
            <v>Thừa Thiên Huế</v>
          </cell>
          <cell r="G41431" t="str">
            <v>K30VTD</v>
          </cell>
        </row>
        <row r="41432">
          <cell r="A41432">
            <v>30216664034</v>
          </cell>
          <cell r="B41432" t="str">
            <v>Đặng Anh</v>
          </cell>
          <cell r="C41432" t="str">
            <v>Tú</v>
          </cell>
          <cell r="D41432">
            <v>38834</v>
          </cell>
          <cell r="E41432" t="str">
            <v>Nam</v>
          </cell>
          <cell r="F41432" t="str">
            <v>Đắk Lắk</v>
          </cell>
          <cell r="G41432" t="str">
            <v>K30VTD</v>
          </cell>
        </row>
        <row r="41433">
          <cell r="A41433">
            <v>30216664149</v>
          </cell>
          <cell r="B41433" t="str">
            <v>Lê Văn</v>
          </cell>
          <cell r="C41433" t="str">
            <v>Dương</v>
          </cell>
          <cell r="D41433">
            <v>36700</v>
          </cell>
          <cell r="E41433" t="str">
            <v>Nam</v>
          </cell>
          <cell r="F41433" t="str">
            <v>Đắk Lắk</v>
          </cell>
          <cell r="G41433" t="str">
            <v>K30VTD</v>
          </cell>
        </row>
        <row r="41434">
          <cell r="A41434">
            <v>30206623448</v>
          </cell>
          <cell r="B41434" t="str">
            <v>Phạm Thị Minh</v>
          </cell>
          <cell r="C41434" t="str">
            <v>Hiền</v>
          </cell>
          <cell r="D41434">
            <v>39029</v>
          </cell>
          <cell r="E41434" t="str">
            <v>Nữ</v>
          </cell>
          <cell r="F41434" t="str">
            <v>Đà Nẵng</v>
          </cell>
          <cell r="G41434" t="str">
            <v>K30VTD</v>
          </cell>
        </row>
        <row r="41435">
          <cell r="A41435">
            <v>30216155388</v>
          </cell>
          <cell r="B41435" t="str">
            <v>Lê Lê Nhật</v>
          </cell>
          <cell r="C41435" t="str">
            <v>Hậu</v>
          </cell>
          <cell r="D41435">
            <v>38773</v>
          </cell>
          <cell r="E41435" t="str">
            <v>Nam</v>
          </cell>
          <cell r="F41435" t="str">
            <v>Đà Nẵng</v>
          </cell>
          <cell r="G41435" t="str">
            <v>K30VTD</v>
          </cell>
        </row>
        <row r="41436">
          <cell r="A41436">
            <v>30206655337</v>
          </cell>
          <cell r="B41436" t="str">
            <v>Nguyễn Thị Hương</v>
          </cell>
          <cell r="C41436" t="str">
            <v>Trinh</v>
          </cell>
          <cell r="D41436">
            <v>38864</v>
          </cell>
          <cell r="E41436" t="str">
            <v>Nữ</v>
          </cell>
          <cell r="F41436" t="str">
            <v>Thừa Thiên Huế</v>
          </cell>
          <cell r="G41436" t="str">
            <v>K30VTD</v>
          </cell>
        </row>
        <row r="41437">
          <cell r="A41437">
            <v>30206655274</v>
          </cell>
          <cell r="B41437" t="str">
            <v>Nguyễn Lan</v>
          </cell>
          <cell r="C41437" t="str">
            <v>Phương</v>
          </cell>
          <cell r="D41437">
            <v>38923</v>
          </cell>
          <cell r="E41437" t="str">
            <v>Nữ</v>
          </cell>
          <cell r="F41437" t="str">
            <v>Gia Lai</v>
          </cell>
          <cell r="G41437" t="str">
            <v>K30VTD</v>
          </cell>
        </row>
        <row r="41438">
          <cell r="A41438">
            <v>30212364665</v>
          </cell>
          <cell r="B41438" t="str">
            <v>Hồ Phước Huy</v>
          </cell>
          <cell r="C41438" t="str">
            <v>Hoàng</v>
          </cell>
          <cell r="D41438">
            <v>38919</v>
          </cell>
          <cell r="E41438" t="str">
            <v>Nam</v>
          </cell>
          <cell r="F41438" t="str">
            <v>Thừa Thiên Huế</v>
          </cell>
          <cell r="G41438" t="str">
            <v>K30VTD</v>
          </cell>
        </row>
        <row r="41439">
          <cell r="A41439">
            <v>30206651459</v>
          </cell>
          <cell r="B41439" t="str">
            <v>Nguyễn Thị Tường</v>
          </cell>
          <cell r="C41439" t="str">
            <v>Vy</v>
          </cell>
          <cell r="D41439">
            <v>38882</v>
          </cell>
          <cell r="E41439" t="str">
            <v>Nữ</v>
          </cell>
          <cell r="F41439" t="str">
            <v>Gia Lai</v>
          </cell>
          <cell r="G41439" t="str">
            <v>K30VTD</v>
          </cell>
        </row>
        <row r="41440">
          <cell r="A41440">
            <v>30216655165</v>
          </cell>
          <cell r="B41440" t="str">
            <v>Phan Minh Mạnh</v>
          </cell>
          <cell r="C41440" t="str">
            <v>Huy</v>
          </cell>
          <cell r="D41440">
            <v>38849</v>
          </cell>
          <cell r="E41440" t="str">
            <v>Nam</v>
          </cell>
          <cell r="F41440" t="str">
            <v>Quảng Nam</v>
          </cell>
          <cell r="G41440" t="str">
            <v>K30VTD</v>
          </cell>
        </row>
        <row r="41441">
          <cell r="A41441">
            <v>30216655242</v>
          </cell>
          <cell r="B41441" t="str">
            <v>Trần Kiên</v>
          </cell>
          <cell r="C41441" t="str">
            <v>Nhẫn</v>
          </cell>
          <cell r="D41441">
            <v>38851</v>
          </cell>
          <cell r="E41441" t="str">
            <v>Nam</v>
          </cell>
          <cell r="F41441" t="str">
            <v>Quảng Trị</v>
          </cell>
          <cell r="G41441" t="str">
            <v>K30VTD</v>
          </cell>
        </row>
        <row r="41442">
          <cell r="A41442">
            <v>30216655120</v>
          </cell>
          <cell r="B41442" t="str">
            <v>Hoàng Tuấn</v>
          </cell>
          <cell r="C41442" t="str">
            <v>Duy</v>
          </cell>
          <cell r="D41442">
            <v>38988</v>
          </cell>
          <cell r="E41442" t="str">
            <v>Nam</v>
          </cell>
          <cell r="F41442" t="str">
            <v>Quảng Nam</v>
          </cell>
          <cell r="G41442" t="str">
            <v>K30VTD</v>
          </cell>
        </row>
        <row r="41443">
          <cell r="A41443">
            <v>30206663998</v>
          </cell>
          <cell r="B41443" t="str">
            <v>Nguyễn Thị Ngọc</v>
          </cell>
          <cell r="C41443" t="str">
            <v>Diễm</v>
          </cell>
          <cell r="D41443">
            <v>38739</v>
          </cell>
          <cell r="E41443" t="str">
            <v>Nữ</v>
          </cell>
          <cell r="F41443" t="str">
            <v>Quảng Ngãi</v>
          </cell>
          <cell r="G41443" t="str">
            <v>K30VTD</v>
          </cell>
        </row>
        <row r="41444">
          <cell r="A41444">
            <v>30206648997</v>
          </cell>
          <cell r="B41444" t="str">
            <v>Nguyễn Lê Thảo</v>
          </cell>
          <cell r="C41444" t="str">
            <v>Uyên</v>
          </cell>
          <cell r="D41444">
            <v>38771</v>
          </cell>
          <cell r="E41444" t="str">
            <v>Nữ</v>
          </cell>
          <cell r="F41444" t="str">
            <v>Quảng Nam</v>
          </cell>
          <cell r="G41444" t="str">
            <v>K30VTD</v>
          </cell>
        </row>
        <row r="41445">
          <cell r="A41445">
            <v>30206641705</v>
          </cell>
          <cell r="B41445" t="str">
            <v>Nguyễn Minh</v>
          </cell>
          <cell r="C41445" t="str">
            <v>Thùy</v>
          </cell>
          <cell r="D41445">
            <v>38975</v>
          </cell>
          <cell r="E41445" t="str">
            <v>Nữ</v>
          </cell>
          <cell r="F41445" t="str">
            <v>Kon Tum</v>
          </cell>
          <cell r="G41445" t="str">
            <v>K30VTD</v>
          </cell>
        </row>
        <row r="41446">
          <cell r="A41446">
            <v>30206655356</v>
          </cell>
          <cell r="B41446" t="str">
            <v>Huỳnh Thị Thục</v>
          </cell>
          <cell r="C41446" t="str">
            <v>Uyên</v>
          </cell>
          <cell r="D41446">
            <v>38872</v>
          </cell>
          <cell r="E41446" t="str">
            <v>Nữ</v>
          </cell>
          <cell r="F41446" t="str">
            <v>Quảng Nam</v>
          </cell>
          <cell r="G41446" t="str">
            <v>K30VTD</v>
          </cell>
        </row>
        <row r="41447">
          <cell r="A41447">
            <v>30206655322</v>
          </cell>
          <cell r="B41447" t="str">
            <v>Tô Thủy</v>
          </cell>
          <cell r="C41447" t="str">
            <v>Tiên</v>
          </cell>
          <cell r="D41447">
            <v>38751</v>
          </cell>
          <cell r="E41447" t="str">
            <v>Nữ</v>
          </cell>
          <cell r="F41447" t="str">
            <v>Gia Lai</v>
          </cell>
          <cell r="G41447" t="str">
            <v>K30VTD</v>
          </cell>
        </row>
        <row r="41448">
          <cell r="A41448">
            <v>30216664150</v>
          </cell>
          <cell r="B41448" t="str">
            <v>Nguyễn Hữu</v>
          </cell>
          <cell r="C41448" t="str">
            <v>Hiền</v>
          </cell>
          <cell r="D41448">
            <v>38552</v>
          </cell>
          <cell r="E41448" t="str">
            <v>Nam</v>
          </cell>
          <cell r="F41448" t="str">
            <v>Đà Nẵng</v>
          </cell>
          <cell r="G41448" t="str">
            <v>K30VTD</v>
          </cell>
        </row>
        <row r="41449">
          <cell r="A41449">
            <v>30216664574</v>
          </cell>
          <cell r="B41449" t="str">
            <v>Nguyễn Trịnh Công</v>
          </cell>
          <cell r="C41449" t="str">
            <v>Thiện</v>
          </cell>
          <cell r="D41449">
            <v>38895</v>
          </cell>
          <cell r="E41449" t="str">
            <v>Nam</v>
          </cell>
          <cell r="F41449" t="str">
            <v>Quảng Nam</v>
          </cell>
          <cell r="G41449" t="str">
            <v>K30VTD</v>
          </cell>
        </row>
        <row r="41450">
          <cell r="A41450">
            <v>30206621919</v>
          </cell>
          <cell r="B41450" t="str">
            <v>Nguyễn Huỳnh Ly</v>
          </cell>
          <cell r="C41450" t="str">
            <v>Na</v>
          </cell>
          <cell r="D41450">
            <v>38909</v>
          </cell>
          <cell r="E41450" t="str">
            <v>Nữ</v>
          </cell>
          <cell r="F41450" t="str">
            <v>Quảng Ngãi</v>
          </cell>
          <cell r="G41450" t="str">
            <v>K30VTD</v>
          </cell>
        </row>
        <row r="41451">
          <cell r="A41451">
            <v>30216655270</v>
          </cell>
          <cell r="B41451" t="str">
            <v>Trần Đình</v>
          </cell>
          <cell r="C41451" t="str">
            <v>Phúc</v>
          </cell>
          <cell r="D41451">
            <v>38754</v>
          </cell>
          <cell r="E41451" t="str">
            <v>Nam</v>
          </cell>
          <cell r="F41451" t="str">
            <v>Quảng Nam</v>
          </cell>
          <cell r="G41451" t="str">
            <v>K30VTD</v>
          </cell>
        </row>
        <row r="41452">
          <cell r="A41452">
            <v>30206628050</v>
          </cell>
          <cell r="B41452" t="str">
            <v>Đặng Thị Hoài</v>
          </cell>
          <cell r="C41452" t="str">
            <v>Như</v>
          </cell>
          <cell r="D41452">
            <v>38881</v>
          </cell>
          <cell r="E41452" t="str">
            <v>Nữ</v>
          </cell>
          <cell r="F41452" t="str">
            <v>Đà Nẵng</v>
          </cell>
          <cell r="G41452" t="str">
            <v>K30VTD</v>
          </cell>
        </row>
        <row r="41453">
          <cell r="A41453">
            <v>30206621291</v>
          </cell>
          <cell r="B41453" t="str">
            <v>Nguyễn Đình Gia</v>
          </cell>
          <cell r="C41453" t="str">
            <v>Nghi</v>
          </cell>
          <cell r="D41453">
            <v>38989</v>
          </cell>
          <cell r="E41453" t="str">
            <v>Nữ</v>
          </cell>
          <cell r="F41453" t="str">
            <v>Quảng Bình</v>
          </cell>
          <cell r="G41453" t="str">
            <v>K30VTD</v>
          </cell>
        </row>
        <row r="41454">
          <cell r="A41454">
            <v>30206659509</v>
          </cell>
          <cell r="B41454" t="str">
            <v>Nguyễn Thùy</v>
          </cell>
          <cell r="C41454" t="str">
            <v>Linh</v>
          </cell>
          <cell r="D41454">
            <v>39000</v>
          </cell>
          <cell r="E41454" t="str">
            <v>Nữ</v>
          </cell>
          <cell r="F41454" t="str">
            <v>Đắk Nông</v>
          </cell>
          <cell r="G41454" t="str">
            <v>K30VTD</v>
          </cell>
        </row>
        <row r="41455">
          <cell r="A41455">
            <v>30216659641</v>
          </cell>
          <cell r="B41455" t="str">
            <v>Huỳnh Văn</v>
          </cell>
          <cell r="C41455" t="str">
            <v>Thành</v>
          </cell>
          <cell r="D41455">
            <v>38753</v>
          </cell>
          <cell r="E41455" t="str">
            <v>Nam</v>
          </cell>
          <cell r="F41455" t="str">
            <v>Đà Nẵng</v>
          </cell>
          <cell r="G41455" t="str">
            <v>K30VTD</v>
          </cell>
        </row>
        <row r="41456">
          <cell r="A41456">
            <v>30206622856</v>
          </cell>
          <cell r="B41456" t="str">
            <v>Nguyễn Thị</v>
          </cell>
          <cell r="C41456" t="str">
            <v>Yến</v>
          </cell>
          <cell r="D41456">
            <v>38663</v>
          </cell>
          <cell r="E41456" t="str">
            <v>Nữ</v>
          </cell>
          <cell r="F41456" t="str">
            <v>Đắk Lắk</v>
          </cell>
          <cell r="G41456" t="str">
            <v>K30VTD</v>
          </cell>
        </row>
        <row r="41457">
          <cell r="A41457">
            <v>30206648444</v>
          </cell>
          <cell r="B41457" t="str">
            <v>Trần Huỳnh Ngọc</v>
          </cell>
          <cell r="C41457" t="str">
            <v>Nha</v>
          </cell>
          <cell r="D41457">
            <v>38539</v>
          </cell>
          <cell r="E41457" t="str">
            <v>Nữ</v>
          </cell>
          <cell r="F41457" t="str">
            <v>Quảng Nam</v>
          </cell>
          <cell r="G41457" t="str">
            <v>K30VTD</v>
          </cell>
        </row>
        <row r="41458">
          <cell r="A41458">
            <v>30216639082</v>
          </cell>
          <cell r="B41458" t="str">
            <v>Nguyễn Đỗ Minh</v>
          </cell>
          <cell r="C41458" t="str">
            <v>Quân</v>
          </cell>
          <cell r="D41458">
            <v>38785</v>
          </cell>
          <cell r="E41458" t="str">
            <v>Nam</v>
          </cell>
          <cell r="F41458" t="str">
            <v>Đà Nẵng</v>
          </cell>
          <cell r="G41458" t="str">
            <v>K30VTD</v>
          </cell>
        </row>
        <row r="41459">
          <cell r="A41459">
            <v>30213364938</v>
          </cell>
          <cell r="B41459" t="str">
            <v>Phạm Xuân Bảo</v>
          </cell>
          <cell r="C41459" t="str">
            <v>Anh</v>
          </cell>
          <cell r="D41459">
            <v>38805</v>
          </cell>
          <cell r="E41459" t="str">
            <v>Nam</v>
          </cell>
          <cell r="F41459" t="str">
            <v>Quảng Bình</v>
          </cell>
          <cell r="G41459" t="str">
            <v>K30XDC</v>
          </cell>
        </row>
        <row r="41460">
          <cell r="A41460">
            <v>30213363801</v>
          </cell>
          <cell r="B41460" t="str">
            <v>Huỳnh Văn</v>
          </cell>
          <cell r="C41460" t="str">
            <v>Nhựt</v>
          </cell>
          <cell r="D41460">
            <v>39002</v>
          </cell>
          <cell r="E41460" t="str">
            <v>Nam</v>
          </cell>
          <cell r="F41460" t="str">
            <v>Đà Nẵng</v>
          </cell>
          <cell r="G41460" t="str">
            <v>K30XDC</v>
          </cell>
        </row>
        <row r="41461">
          <cell r="A41461">
            <v>30212222887</v>
          </cell>
          <cell r="B41461" t="str">
            <v>Huỳnh Văn</v>
          </cell>
          <cell r="C41461" t="str">
            <v>Hiệp</v>
          </cell>
          <cell r="D41461">
            <v>38732</v>
          </cell>
          <cell r="E41461" t="str">
            <v>Nam</v>
          </cell>
          <cell r="F41461" t="str">
            <v>Quảng Nam</v>
          </cell>
          <cell r="G41461" t="str">
            <v>K30XDC</v>
          </cell>
        </row>
        <row r="41462">
          <cell r="A41462">
            <v>30213333969</v>
          </cell>
          <cell r="B41462" t="str">
            <v>Nguyễn Huy</v>
          </cell>
          <cell r="C41462" t="str">
            <v>Vũ</v>
          </cell>
          <cell r="D41462">
            <v>38727</v>
          </cell>
          <cell r="E41462" t="str">
            <v>Nam</v>
          </cell>
          <cell r="F41462" t="str">
            <v>Quảng Nam</v>
          </cell>
          <cell r="G41462" t="str">
            <v>K30XDC</v>
          </cell>
        </row>
        <row r="41463">
          <cell r="A41463">
            <v>30212735649</v>
          </cell>
          <cell r="B41463" t="str">
            <v>Nguyễn Công</v>
          </cell>
          <cell r="C41463" t="str">
            <v>Thành</v>
          </cell>
          <cell r="D41463">
            <v>38786</v>
          </cell>
          <cell r="E41463" t="str">
            <v>Nam</v>
          </cell>
          <cell r="F41463" t="str">
            <v>Đà Nẵng</v>
          </cell>
          <cell r="G41463" t="str">
            <v>K30XDC</v>
          </cell>
        </row>
        <row r="41464">
          <cell r="A41464">
            <v>30213162205</v>
          </cell>
          <cell r="B41464" t="str">
            <v>Doãn Văn</v>
          </cell>
          <cell r="C41464" t="str">
            <v>Ca</v>
          </cell>
          <cell r="D41464">
            <v>39034</v>
          </cell>
          <cell r="E41464" t="str">
            <v>Nam</v>
          </cell>
          <cell r="F41464" t="str">
            <v>Đắk Lắk</v>
          </cell>
          <cell r="G41464" t="str">
            <v>K30XDC</v>
          </cell>
        </row>
        <row r="41465">
          <cell r="A41465">
            <v>30213364798</v>
          </cell>
          <cell r="B41465" t="str">
            <v>Hoàng Thanh</v>
          </cell>
          <cell r="C41465" t="str">
            <v>Hiếu</v>
          </cell>
          <cell r="D41465">
            <v>38440</v>
          </cell>
          <cell r="E41465" t="str">
            <v>Nam</v>
          </cell>
          <cell r="F41465" t="str">
            <v>Quảng Bình</v>
          </cell>
          <cell r="G41465" t="str">
            <v>K30XDC</v>
          </cell>
        </row>
        <row r="41466">
          <cell r="A41466">
            <v>30213353898</v>
          </cell>
          <cell r="B41466" t="str">
            <v>Cao Xuân</v>
          </cell>
          <cell r="C41466" t="str">
            <v>Thạnh</v>
          </cell>
          <cell r="D41466">
            <v>38726</v>
          </cell>
          <cell r="E41466" t="str">
            <v>Nam</v>
          </cell>
          <cell r="F41466" t="str">
            <v>Bình Định</v>
          </cell>
          <cell r="G41466" t="str">
            <v>K30XDC</v>
          </cell>
        </row>
        <row r="41467">
          <cell r="A41467">
            <v>30212333510</v>
          </cell>
          <cell r="B41467" t="str">
            <v>Trần Đức</v>
          </cell>
          <cell r="C41467" t="str">
            <v>Trường</v>
          </cell>
          <cell r="D41467">
            <v>38739</v>
          </cell>
          <cell r="E41467" t="str">
            <v>Nam</v>
          </cell>
          <cell r="F41467" t="str">
            <v>Kon Tum</v>
          </cell>
          <cell r="G41467" t="str">
            <v>K30XDC</v>
          </cell>
        </row>
        <row r="41468">
          <cell r="A41468">
            <v>30213343118</v>
          </cell>
          <cell r="B41468" t="str">
            <v>Võ Thiện</v>
          </cell>
          <cell r="C41468" t="str">
            <v>Năng</v>
          </cell>
          <cell r="D41468">
            <v>38800</v>
          </cell>
          <cell r="E41468" t="str">
            <v>Nam</v>
          </cell>
          <cell r="F41468" t="str">
            <v>Quảng Nam</v>
          </cell>
          <cell r="G41468" t="str">
            <v>K30XDC</v>
          </cell>
        </row>
        <row r="41469">
          <cell r="A41469">
            <v>30212327466</v>
          </cell>
          <cell r="B41469" t="str">
            <v>Trương Minh</v>
          </cell>
          <cell r="C41469" t="str">
            <v>Huy</v>
          </cell>
          <cell r="D41469">
            <v>38839</v>
          </cell>
          <cell r="E41469" t="str">
            <v>Nam</v>
          </cell>
          <cell r="F41469" t="str">
            <v>Bình Định</v>
          </cell>
          <cell r="G41469" t="str">
            <v>K30XDC</v>
          </cell>
        </row>
        <row r="41470">
          <cell r="A41470">
            <v>30216245054</v>
          </cell>
          <cell r="B41470" t="str">
            <v>Phạm Văn</v>
          </cell>
          <cell r="C41470" t="str">
            <v>Quân</v>
          </cell>
          <cell r="D41470">
            <v>38991</v>
          </cell>
          <cell r="E41470" t="str">
            <v>Nam</v>
          </cell>
          <cell r="F41470" t="str">
            <v>Quảng Nam</v>
          </cell>
          <cell r="G41470" t="str">
            <v>K30XDC</v>
          </cell>
        </row>
        <row r="41471">
          <cell r="A41471">
            <v>30213157668</v>
          </cell>
          <cell r="B41471" t="str">
            <v>Nguyễn Minh</v>
          </cell>
          <cell r="C41471" t="str">
            <v>Quân</v>
          </cell>
          <cell r="D41471">
            <v>38918</v>
          </cell>
          <cell r="E41471" t="str">
            <v>Nam</v>
          </cell>
          <cell r="F41471" t="str">
            <v>Đắk Lắk</v>
          </cell>
          <cell r="G41471" t="str">
            <v>K30XDC</v>
          </cell>
        </row>
        <row r="41472">
          <cell r="A41472">
            <v>30213163429</v>
          </cell>
          <cell r="B41472" t="str">
            <v>Phan Văn Duy</v>
          </cell>
          <cell r="C41472" t="str">
            <v>Khang</v>
          </cell>
          <cell r="D41472">
            <v>38938</v>
          </cell>
          <cell r="E41472" t="str">
            <v>Nam</v>
          </cell>
          <cell r="F41472" t="str">
            <v>Quảng Nam</v>
          </cell>
          <cell r="G41472" t="str">
            <v>K30XDD</v>
          </cell>
        </row>
        <row r="41473">
          <cell r="A41473">
            <v>30213164152</v>
          </cell>
          <cell r="B41473" t="str">
            <v>Lê Anh</v>
          </cell>
          <cell r="C41473" t="str">
            <v>Nhật</v>
          </cell>
          <cell r="D41473">
            <v>38892</v>
          </cell>
          <cell r="E41473" t="str">
            <v>Nam</v>
          </cell>
          <cell r="F41473" t="str">
            <v>Thừa Thiên Huế</v>
          </cell>
          <cell r="G41473" t="str">
            <v>K30XDD</v>
          </cell>
        </row>
        <row r="41474">
          <cell r="A41474">
            <v>30213129161</v>
          </cell>
          <cell r="B41474" t="str">
            <v>Lê Hoàng</v>
          </cell>
          <cell r="C41474" t="str">
            <v>Vũ</v>
          </cell>
          <cell r="D41474">
            <v>38960</v>
          </cell>
          <cell r="E41474" t="str">
            <v>Nam</v>
          </cell>
          <cell r="F41474" t="str">
            <v>Đắk Lắk</v>
          </cell>
          <cell r="G41474" t="str">
            <v>K30XDD</v>
          </cell>
        </row>
        <row r="41475">
          <cell r="A41475">
            <v>30212320612</v>
          </cell>
          <cell r="B41475" t="str">
            <v>Nguyễn Trọng</v>
          </cell>
          <cell r="C41475" t="str">
            <v>Anh</v>
          </cell>
          <cell r="D41475">
            <v>38376</v>
          </cell>
          <cell r="E41475" t="str">
            <v>Nam</v>
          </cell>
          <cell r="F41475" t="str">
            <v>Hà Tĩnh</v>
          </cell>
          <cell r="G41475" t="str">
            <v>K30XDD</v>
          </cell>
        </row>
        <row r="41476">
          <cell r="A41476">
            <v>30212764227</v>
          </cell>
          <cell r="B41476" t="str">
            <v>Đặng Quốc</v>
          </cell>
          <cell r="C41476" t="str">
            <v>Bảo</v>
          </cell>
          <cell r="D41476">
            <v>38762</v>
          </cell>
          <cell r="E41476" t="str">
            <v>Nam</v>
          </cell>
          <cell r="F41476" t="str">
            <v>Gia Lai</v>
          </cell>
          <cell r="G41476" t="str">
            <v>K30XDD</v>
          </cell>
        </row>
        <row r="41477">
          <cell r="A41477">
            <v>30213147712</v>
          </cell>
          <cell r="B41477" t="str">
            <v>Phan Văn</v>
          </cell>
          <cell r="C41477" t="str">
            <v>Hoàng</v>
          </cell>
          <cell r="D41477">
            <v>38972</v>
          </cell>
          <cell r="E41477" t="str">
            <v>Nam</v>
          </cell>
          <cell r="F41477" t="str">
            <v>Gia Lai</v>
          </cell>
          <cell r="G41477" t="str">
            <v>K30XDD</v>
          </cell>
        </row>
        <row r="41478">
          <cell r="A41478">
            <v>30213350790</v>
          </cell>
          <cell r="B41478" t="str">
            <v>Nguyễn Trần Thanh</v>
          </cell>
          <cell r="C41478" t="str">
            <v>Hậu</v>
          </cell>
          <cell r="D41478">
            <v>38970</v>
          </cell>
          <cell r="E41478" t="str">
            <v>Nam</v>
          </cell>
          <cell r="F41478" t="str">
            <v>Quảng Nam</v>
          </cell>
          <cell r="G41478" t="str">
            <v>K30XDD</v>
          </cell>
        </row>
        <row r="41479">
          <cell r="A41479">
            <v>30205124067</v>
          </cell>
          <cell r="B41479" t="str">
            <v>Lê Kiều</v>
          </cell>
          <cell r="C41479" t="str">
            <v>Vi</v>
          </cell>
          <cell r="D41479">
            <v>38854</v>
          </cell>
          <cell r="E41479" t="str">
            <v>Nữ</v>
          </cell>
          <cell r="F41479" t="str">
            <v>Quảng Nam</v>
          </cell>
          <cell r="G41479" t="str">
            <v>K30XDD</v>
          </cell>
        </row>
        <row r="41480">
          <cell r="A41480">
            <v>30214920898</v>
          </cell>
          <cell r="B41480" t="str">
            <v>Lê Đức Anh</v>
          </cell>
          <cell r="C41480" t="str">
            <v>Ngọc</v>
          </cell>
          <cell r="D41480">
            <v>38797</v>
          </cell>
          <cell r="E41480" t="str">
            <v>Nam</v>
          </cell>
          <cell r="F41480" t="str">
            <v>Quảng Trị</v>
          </cell>
          <cell r="G41480" t="str">
            <v>K30XDD</v>
          </cell>
        </row>
        <row r="41481">
          <cell r="A41481">
            <v>30212348958</v>
          </cell>
          <cell r="B41481" t="str">
            <v>Phan Đan</v>
          </cell>
          <cell r="C41481" t="str">
            <v>Trường</v>
          </cell>
          <cell r="D41481">
            <v>38818</v>
          </cell>
          <cell r="E41481" t="str">
            <v>Nam</v>
          </cell>
          <cell r="F41481" t="str">
            <v>Quảng Nam</v>
          </cell>
          <cell r="G41481" t="str">
            <v>K30XDD</v>
          </cell>
        </row>
        <row r="41482">
          <cell r="A41482">
            <v>30212350278</v>
          </cell>
          <cell r="B41482" t="str">
            <v>Hà Tiến</v>
          </cell>
          <cell r="C41482" t="str">
            <v>Duy</v>
          </cell>
          <cell r="D41482">
            <v>38773</v>
          </cell>
          <cell r="E41482" t="str">
            <v>Nam</v>
          </cell>
          <cell r="F41482" t="str">
            <v>Gia Lai</v>
          </cell>
          <cell r="G41482" t="str">
            <v>K30XDD</v>
          </cell>
        </row>
        <row r="41483">
          <cell r="A41483">
            <v>30213123127</v>
          </cell>
          <cell r="B41483" t="str">
            <v>Phạm Quốc</v>
          </cell>
          <cell r="C41483" t="str">
            <v>Huy</v>
          </cell>
          <cell r="D41483">
            <v>38768</v>
          </cell>
          <cell r="E41483" t="str">
            <v>Nam</v>
          </cell>
          <cell r="F41483" t="str">
            <v>Đà Nẵng</v>
          </cell>
          <cell r="G41483" t="str">
            <v>K30XDD</v>
          </cell>
        </row>
        <row r="41484">
          <cell r="A41484">
            <v>30219630053</v>
          </cell>
          <cell r="B41484" t="str">
            <v>Ngô Thanh</v>
          </cell>
          <cell r="C41484" t="str">
            <v>Chiến</v>
          </cell>
          <cell r="D41484">
            <v>38740</v>
          </cell>
          <cell r="E41484" t="str">
            <v>Nam</v>
          </cell>
          <cell r="F41484" t="str">
            <v>Bình Định</v>
          </cell>
          <cell r="G41484" t="str">
            <v>K30XDD</v>
          </cell>
        </row>
        <row r="41485">
          <cell r="A41485">
            <v>30213157661</v>
          </cell>
          <cell r="B41485" t="str">
            <v>Phạm Đức</v>
          </cell>
          <cell r="C41485" t="str">
            <v>Minh</v>
          </cell>
          <cell r="D41485">
            <v>39020</v>
          </cell>
          <cell r="E41485" t="str">
            <v>Nam</v>
          </cell>
          <cell r="F41485" t="str">
            <v>Gia Lai</v>
          </cell>
          <cell r="G41485" t="str">
            <v>K30XDD</v>
          </cell>
        </row>
        <row r="41486">
          <cell r="A41486">
            <v>30214664111</v>
          </cell>
          <cell r="B41486" t="str">
            <v>Nguyễn Công</v>
          </cell>
          <cell r="C41486" t="str">
            <v>Huệ</v>
          </cell>
          <cell r="D41486">
            <v>38933</v>
          </cell>
          <cell r="E41486" t="str">
            <v>Nam</v>
          </cell>
          <cell r="F41486" t="str">
            <v>Quảng Nam</v>
          </cell>
          <cell r="G41486" t="str">
            <v>K30XDD</v>
          </cell>
        </row>
        <row r="41487">
          <cell r="A41487">
            <v>30213164629</v>
          </cell>
          <cell r="B41487" t="str">
            <v>Mai Quốc</v>
          </cell>
          <cell r="C41487" t="str">
            <v>Khánh</v>
          </cell>
          <cell r="D41487">
            <v>38234</v>
          </cell>
          <cell r="E41487" t="str">
            <v>Nam</v>
          </cell>
          <cell r="F41487" t="str">
            <v>Đà Nẵng</v>
          </cell>
          <cell r="G41487" t="str">
            <v>K30XDD</v>
          </cell>
        </row>
        <row r="41488">
          <cell r="A41488">
            <v>30213233644</v>
          </cell>
          <cell r="B41488" t="str">
            <v>Đinh Nguyễn Ngọc</v>
          </cell>
          <cell r="C41488" t="str">
            <v>Huy</v>
          </cell>
          <cell r="D41488">
            <v>38924</v>
          </cell>
          <cell r="E41488" t="str">
            <v>Nam</v>
          </cell>
          <cell r="F41488" t="str">
            <v>Đắk Lắk</v>
          </cell>
          <cell r="G41488" t="str">
            <v>K30XDD</v>
          </cell>
        </row>
        <row r="41489">
          <cell r="A41489">
            <v>30213150961</v>
          </cell>
          <cell r="B41489" t="str">
            <v>Nguyễn Đức</v>
          </cell>
          <cell r="C41489" t="str">
            <v>Anh</v>
          </cell>
          <cell r="D41489">
            <v>37655</v>
          </cell>
          <cell r="E41489" t="str">
            <v>Nam</v>
          </cell>
          <cell r="F41489" t="str">
            <v>Quảng Nam</v>
          </cell>
          <cell r="G41489" t="str">
            <v>K30XDD</v>
          </cell>
        </row>
        <row r="41490">
          <cell r="A41490">
            <v>30213148573</v>
          </cell>
          <cell r="B41490" t="str">
            <v>Trần Ngọc</v>
          </cell>
          <cell r="C41490" t="str">
            <v>Hậu</v>
          </cell>
          <cell r="D41490">
            <v>39007</v>
          </cell>
          <cell r="E41490" t="str">
            <v>Nam</v>
          </cell>
          <cell r="F41490" t="str">
            <v>Quảng Nam</v>
          </cell>
          <cell r="G41490" t="str">
            <v>K30XDD</v>
          </cell>
        </row>
        <row r="41491">
          <cell r="A41491">
            <v>30212329421</v>
          </cell>
          <cell r="B41491" t="str">
            <v>Nguyễn Tấn</v>
          </cell>
          <cell r="C41491" t="str">
            <v>Thắng</v>
          </cell>
          <cell r="D41491">
            <v>39050</v>
          </cell>
          <cell r="E41491" t="str">
            <v>Nam</v>
          </cell>
          <cell r="F41491" t="str">
            <v>Quảng Ngãi</v>
          </cell>
          <cell r="G41491" t="str">
            <v>K30XDD</v>
          </cell>
        </row>
        <row r="41492">
          <cell r="A41492">
            <v>30212352473</v>
          </cell>
          <cell r="B41492" t="str">
            <v xml:space="preserve">Đặng </v>
          </cell>
          <cell r="C41492" t="str">
            <v>Thắng</v>
          </cell>
          <cell r="D41492">
            <v>39044</v>
          </cell>
          <cell r="E41492" t="str">
            <v>Nam</v>
          </cell>
          <cell r="F41492" t="str">
            <v>Bình Định</v>
          </cell>
          <cell r="G41492" t="str">
            <v>K30XDD</v>
          </cell>
        </row>
        <row r="41493">
          <cell r="A41493">
            <v>30213252525</v>
          </cell>
          <cell r="B41493" t="str">
            <v>Võ Bá</v>
          </cell>
          <cell r="C41493" t="str">
            <v>Đạt</v>
          </cell>
          <cell r="D41493">
            <v>38998</v>
          </cell>
          <cell r="E41493" t="str">
            <v>Nam</v>
          </cell>
          <cell r="F41493" t="str">
            <v>Quảng Ngãi</v>
          </cell>
          <cell r="G41493" t="str">
            <v>K30XDD</v>
          </cell>
        </row>
        <row r="41494">
          <cell r="A41494">
            <v>30213163574</v>
          </cell>
          <cell r="B41494" t="str">
            <v>Ngô Phú Anh</v>
          </cell>
          <cell r="C41494" t="str">
            <v>Quân</v>
          </cell>
          <cell r="D41494">
            <v>38751</v>
          </cell>
          <cell r="E41494" t="str">
            <v>Nam</v>
          </cell>
          <cell r="F41494" t="str">
            <v>Đà Nẵng</v>
          </cell>
          <cell r="G41494" t="str">
            <v>K30XDD</v>
          </cell>
        </row>
        <row r="41495">
          <cell r="A41495">
            <v>30212347607</v>
          </cell>
          <cell r="B41495" t="str">
            <v>Nguyễn Xuân</v>
          </cell>
          <cell r="C41495" t="str">
            <v>Tú</v>
          </cell>
          <cell r="D41495">
            <v>39042</v>
          </cell>
          <cell r="E41495" t="str">
            <v>Nam</v>
          </cell>
          <cell r="F41495" t="str">
            <v>Nghệ An</v>
          </cell>
          <cell r="G41495" t="str">
            <v>K30XDD</v>
          </cell>
        </row>
        <row r="41496">
          <cell r="A41496">
            <v>30213163494</v>
          </cell>
          <cell r="B41496" t="str">
            <v>Nguyễn Tấn</v>
          </cell>
          <cell r="C41496" t="str">
            <v>Phát</v>
          </cell>
          <cell r="D41496">
            <v>38719</v>
          </cell>
          <cell r="E41496" t="str">
            <v>Nam</v>
          </cell>
          <cell r="F41496" t="str">
            <v>Quảng Ngãi</v>
          </cell>
          <cell r="G41496" t="str">
            <v>K30XDD</v>
          </cell>
        </row>
        <row r="41497">
          <cell r="A41497">
            <v>30219642857</v>
          </cell>
          <cell r="B41497" t="str">
            <v>Phạm Trần Nhất</v>
          </cell>
          <cell r="C41497" t="str">
            <v>Hoàng</v>
          </cell>
          <cell r="D41497">
            <v>39008</v>
          </cell>
          <cell r="E41497" t="str">
            <v>Nam</v>
          </cell>
          <cell r="F41497" t="str">
            <v>Quảng Bình</v>
          </cell>
          <cell r="G41497" t="str">
            <v>K30XDD</v>
          </cell>
        </row>
        <row r="41498">
          <cell r="A41498">
            <v>30212330187</v>
          </cell>
          <cell r="B41498" t="str">
            <v>Lê Quang</v>
          </cell>
          <cell r="C41498" t="str">
            <v>Nghị</v>
          </cell>
          <cell r="D41498">
            <v>38833</v>
          </cell>
          <cell r="E41498" t="str">
            <v>Nam</v>
          </cell>
          <cell r="F41498" t="str">
            <v>Đà Nẵng</v>
          </cell>
          <cell r="G41498" t="str">
            <v>K30XDD</v>
          </cell>
        </row>
        <row r="41499">
          <cell r="A41499">
            <v>30213147318</v>
          </cell>
          <cell r="B41499" t="str">
            <v>Tô Đình</v>
          </cell>
          <cell r="C41499" t="str">
            <v>Tấn</v>
          </cell>
          <cell r="D41499">
            <v>38730</v>
          </cell>
          <cell r="E41499" t="str">
            <v>Nam</v>
          </cell>
          <cell r="F41499" t="str">
            <v>Quảng Nam</v>
          </cell>
          <cell r="G41499" t="str">
            <v>K30XDD</v>
          </cell>
        </row>
        <row r="41500">
          <cell r="A41500">
            <v>30213133954</v>
          </cell>
          <cell r="B41500" t="str">
            <v>Phạm Xuân</v>
          </cell>
          <cell r="C41500" t="str">
            <v>Trường</v>
          </cell>
          <cell r="D41500">
            <v>38951</v>
          </cell>
          <cell r="E41500" t="str">
            <v>Nam</v>
          </cell>
          <cell r="F41500" t="str">
            <v>Quảng Bình</v>
          </cell>
          <cell r="G41500" t="str">
            <v>K30XDD</v>
          </cell>
        </row>
        <row r="41501">
          <cell r="A41501">
            <v>30213348323</v>
          </cell>
          <cell r="B41501" t="str">
            <v>Nguyễn Đình</v>
          </cell>
          <cell r="C41501" t="str">
            <v>An</v>
          </cell>
          <cell r="D41501">
            <v>38916</v>
          </cell>
          <cell r="E41501" t="str">
            <v>Nam</v>
          </cell>
          <cell r="F41501" t="str">
            <v>Đà Nẵng</v>
          </cell>
          <cell r="G41501" t="str">
            <v>K30XDD</v>
          </cell>
        </row>
        <row r="41502">
          <cell r="A41502">
            <v>30212324207</v>
          </cell>
          <cell r="B41502" t="str">
            <v>Nguyễn Anh</v>
          </cell>
          <cell r="C41502" t="str">
            <v>Tài</v>
          </cell>
          <cell r="D41502">
            <v>38807</v>
          </cell>
          <cell r="E41502" t="str">
            <v>Nam</v>
          </cell>
          <cell r="F41502" t="str">
            <v>Đà Nẵng</v>
          </cell>
          <cell r="G41502" t="str">
            <v>K30XDD</v>
          </cell>
        </row>
        <row r="41503">
          <cell r="A41503">
            <v>30212563289</v>
          </cell>
          <cell r="B41503" t="str">
            <v>Nguyễn Thiên</v>
          </cell>
          <cell r="C41503" t="str">
            <v>Trung</v>
          </cell>
          <cell r="D41503">
            <v>38977</v>
          </cell>
          <cell r="E41503" t="str">
            <v>Nam</v>
          </cell>
          <cell r="F41503" t="str">
            <v>Quảng Ngãi</v>
          </cell>
          <cell r="G41503" t="str">
            <v>K30XDD</v>
          </cell>
        </row>
        <row r="41504">
          <cell r="A41504">
            <v>30213157655</v>
          </cell>
          <cell r="B41504" t="str">
            <v>Nguyễn Đình</v>
          </cell>
          <cell r="C41504" t="str">
            <v>Bình</v>
          </cell>
          <cell r="D41504">
            <v>39002</v>
          </cell>
          <cell r="E41504" t="str">
            <v>Nam</v>
          </cell>
          <cell r="F41504" t="str">
            <v>Hà Tĩnh</v>
          </cell>
          <cell r="G41504" t="str">
            <v>K30XDD</v>
          </cell>
        </row>
        <row r="41505">
          <cell r="A41505">
            <v>30212346300</v>
          </cell>
          <cell r="B41505" t="str">
            <v>Trần Tuấn</v>
          </cell>
          <cell r="C41505" t="str">
            <v>Anh</v>
          </cell>
          <cell r="D41505">
            <v>38850</v>
          </cell>
          <cell r="E41505" t="str">
            <v>Nam</v>
          </cell>
          <cell r="F41505" t="str">
            <v>Lâm Đồng</v>
          </cell>
          <cell r="G41505" t="str">
            <v>K30XDD</v>
          </cell>
        </row>
        <row r="41506">
          <cell r="A41506">
            <v>30213143182</v>
          </cell>
          <cell r="B41506" t="str">
            <v>Chu Văn</v>
          </cell>
          <cell r="C41506" t="str">
            <v>Tú</v>
          </cell>
          <cell r="D41506">
            <v>38951</v>
          </cell>
          <cell r="E41506" t="str">
            <v>Nam</v>
          </cell>
          <cell r="F41506" t="str">
            <v>Gia Lai</v>
          </cell>
          <cell r="G41506" t="str">
            <v>K30XDD</v>
          </cell>
        </row>
        <row r="41507">
          <cell r="A41507">
            <v>30213150475</v>
          </cell>
          <cell r="B41507" t="str">
            <v>Lê Văn</v>
          </cell>
          <cell r="C41507" t="str">
            <v>Nhật</v>
          </cell>
          <cell r="D41507">
            <v>37530</v>
          </cell>
          <cell r="E41507" t="str">
            <v>Nam</v>
          </cell>
          <cell r="F41507" t="str">
            <v>Quảng Nam</v>
          </cell>
          <cell r="G41507" t="str">
            <v>K30XDD</v>
          </cell>
        </row>
        <row r="41508">
          <cell r="A41508">
            <v>30213150901</v>
          </cell>
          <cell r="B41508" t="str">
            <v>Trần Văn</v>
          </cell>
          <cell r="C41508" t="str">
            <v>Hậu</v>
          </cell>
          <cell r="D41508">
            <v>38752</v>
          </cell>
          <cell r="E41508" t="str">
            <v>Nam</v>
          </cell>
          <cell r="F41508" t="str">
            <v>Quảng Nam</v>
          </cell>
          <cell r="G41508" t="str">
            <v>K30XDD</v>
          </cell>
        </row>
        <row r="41509">
          <cell r="A41509">
            <v>30212327895</v>
          </cell>
          <cell r="B41509" t="str">
            <v>Đoàn Tuấn</v>
          </cell>
          <cell r="C41509" t="str">
            <v>Khanh</v>
          </cell>
          <cell r="D41509">
            <v>38940</v>
          </cell>
          <cell r="E41509" t="str">
            <v>Nam</v>
          </cell>
          <cell r="F41509" t="str">
            <v>Gia Lai</v>
          </cell>
          <cell r="G41509" t="str">
            <v>K30XDD</v>
          </cell>
        </row>
        <row r="41510">
          <cell r="A41510">
            <v>30213153949</v>
          </cell>
          <cell r="B41510" t="str">
            <v>Nguyễn Bảo</v>
          </cell>
          <cell r="C41510" t="str">
            <v>Khanh</v>
          </cell>
          <cell r="D41510">
            <v>38918</v>
          </cell>
          <cell r="E41510" t="str">
            <v>Nam</v>
          </cell>
          <cell r="F41510" t="str">
            <v>Quảng Ngãi</v>
          </cell>
          <cell r="G41510" t="str">
            <v>K30XDD</v>
          </cell>
        </row>
        <row r="41511">
          <cell r="A41511">
            <v>30213140467</v>
          </cell>
          <cell r="B41511" t="str">
            <v>Lê Trần Quang</v>
          </cell>
          <cell r="C41511" t="str">
            <v>Minh</v>
          </cell>
          <cell r="D41511">
            <v>37953</v>
          </cell>
          <cell r="E41511" t="str">
            <v>Nam</v>
          </cell>
          <cell r="F41511" t="str">
            <v>Đà Nẵng</v>
          </cell>
          <cell r="G41511" t="str">
            <v>K30XDD</v>
          </cell>
        </row>
        <row r="41512">
          <cell r="A41512">
            <v>30213149933</v>
          </cell>
          <cell r="B41512" t="str">
            <v>Võ Thanh</v>
          </cell>
          <cell r="C41512" t="str">
            <v>Tín</v>
          </cell>
          <cell r="D41512">
            <v>35534</v>
          </cell>
          <cell r="E41512" t="str">
            <v>Nam</v>
          </cell>
          <cell r="F41512" t="str">
            <v>Quảng Nam</v>
          </cell>
          <cell r="G41512" t="str">
            <v>K30XDD</v>
          </cell>
        </row>
        <row r="41513">
          <cell r="A41513">
            <v>30213164843</v>
          </cell>
          <cell r="B41513" t="str">
            <v>Nguyễn Thanh</v>
          </cell>
          <cell r="C41513" t="str">
            <v>Hòa</v>
          </cell>
          <cell r="D41513">
            <v>38167</v>
          </cell>
          <cell r="E41513" t="str">
            <v>Nam</v>
          </cell>
          <cell r="F41513" t="str">
            <v>Quảng Ngãi</v>
          </cell>
          <cell r="G41513" t="str">
            <v>K30XDD</v>
          </cell>
        </row>
        <row r="41514">
          <cell r="A41514">
            <v>30212347100</v>
          </cell>
          <cell r="B41514" t="str">
            <v>Võ Nhật</v>
          </cell>
          <cell r="C41514" t="str">
            <v>Nam</v>
          </cell>
          <cell r="D41514">
            <v>39018</v>
          </cell>
          <cell r="E41514" t="str">
            <v>Nam</v>
          </cell>
          <cell r="F41514" t="str">
            <v>Đắk Lắk</v>
          </cell>
          <cell r="G41514" t="str">
            <v>K30XDD</v>
          </cell>
        </row>
        <row r="41515">
          <cell r="A41515">
            <v>30213153642</v>
          </cell>
          <cell r="B41515" t="str">
            <v>Nguyễn Ngô Vũ</v>
          </cell>
          <cell r="C41515" t="str">
            <v>Toàn</v>
          </cell>
          <cell r="D41515">
            <v>38797</v>
          </cell>
          <cell r="E41515" t="str">
            <v>Nam</v>
          </cell>
          <cell r="F41515" t="str">
            <v>Bình Định</v>
          </cell>
          <cell r="G41515" t="str">
            <v>K30XDD</v>
          </cell>
        </row>
        <row r="41516">
          <cell r="A41516">
            <v>30202333630</v>
          </cell>
          <cell r="B41516" t="str">
            <v>Đinh Hữu</v>
          </cell>
          <cell r="C41516" t="str">
            <v>Hiếu</v>
          </cell>
          <cell r="D41516">
            <v>38870</v>
          </cell>
          <cell r="E41516" t="str">
            <v>Nam</v>
          </cell>
          <cell r="F41516" t="str">
            <v>Quảng Nam</v>
          </cell>
          <cell r="G41516" t="str">
            <v>K30XDD</v>
          </cell>
        </row>
        <row r="41517">
          <cell r="A41517">
            <v>30213130486</v>
          </cell>
          <cell r="B41517" t="str">
            <v>Võ Văn</v>
          </cell>
          <cell r="C41517" t="str">
            <v>Trung</v>
          </cell>
          <cell r="D41517">
            <v>38918</v>
          </cell>
          <cell r="E41517" t="str">
            <v>Nam</v>
          </cell>
          <cell r="F41517" t="str">
            <v>Đắk Lắk</v>
          </cell>
          <cell r="G41517" t="str">
            <v>K30XDD</v>
          </cell>
        </row>
        <row r="41518">
          <cell r="A41518">
            <v>30213141860</v>
          </cell>
          <cell r="B41518" t="str">
            <v>Nguyễn Minh</v>
          </cell>
          <cell r="C41518" t="str">
            <v>Triết</v>
          </cell>
          <cell r="D41518">
            <v>38987</v>
          </cell>
          <cell r="E41518" t="str">
            <v>Nam</v>
          </cell>
          <cell r="F41518" t="str">
            <v>Đà Nẵng</v>
          </cell>
          <cell r="G41518" t="str">
            <v>K30XDD</v>
          </cell>
        </row>
        <row r="41519">
          <cell r="A41519">
            <v>30213157656</v>
          </cell>
          <cell r="B41519" t="str">
            <v>Nguyễn Tấn</v>
          </cell>
          <cell r="C41519" t="str">
            <v>Đạt</v>
          </cell>
          <cell r="D41519">
            <v>38559</v>
          </cell>
          <cell r="E41519" t="str">
            <v>Nam</v>
          </cell>
          <cell r="F41519" t="str">
            <v>Thừa Thiên Huế</v>
          </cell>
          <cell r="G41519" t="str">
            <v>K30XDD</v>
          </cell>
        </row>
        <row r="41520">
          <cell r="A41520">
            <v>30211161284</v>
          </cell>
          <cell r="B41520" t="str">
            <v>Trần Hồng</v>
          </cell>
          <cell r="C41520" t="str">
            <v>Tâm</v>
          </cell>
          <cell r="D41520">
            <v>38768</v>
          </cell>
          <cell r="E41520" t="str">
            <v>Nam</v>
          </cell>
          <cell r="F41520" t="str">
            <v>Quảng Nam</v>
          </cell>
          <cell r="G41520" t="str">
            <v>K30XDD</v>
          </cell>
        </row>
        <row r="41521">
          <cell r="A41521">
            <v>30213157670</v>
          </cell>
          <cell r="B41521" t="str">
            <v>Võ Hoàng</v>
          </cell>
          <cell r="C41521" t="str">
            <v>Trí</v>
          </cell>
          <cell r="D41521">
            <v>39010</v>
          </cell>
          <cell r="E41521" t="str">
            <v>Nam</v>
          </cell>
          <cell r="F41521" t="str">
            <v>Quảng Nam</v>
          </cell>
          <cell r="G41521" t="str">
            <v>K30XDD</v>
          </cell>
        </row>
        <row r="41522">
          <cell r="A41522">
            <v>30213164978</v>
          </cell>
          <cell r="B41522" t="str">
            <v>Trần Văn</v>
          </cell>
          <cell r="C41522" t="str">
            <v>Cường</v>
          </cell>
          <cell r="D41522">
            <v>36576</v>
          </cell>
          <cell r="E41522" t="str">
            <v>Nam</v>
          </cell>
          <cell r="F41522" t="str">
            <v>Đắk Lắk</v>
          </cell>
          <cell r="G41522" t="str">
            <v>K30XDD</v>
          </cell>
        </row>
        <row r="41523">
          <cell r="A41523">
            <v>30204533694</v>
          </cell>
          <cell r="B41523" t="str">
            <v>Đỗ Thị Thu</v>
          </cell>
          <cell r="C41523" t="str">
            <v>Thảo</v>
          </cell>
          <cell r="D41523">
            <v>38155</v>
          </cell>
          <cell r="E41523" t="str">
            <v>Nữ</v>
          </cell>
          <cell r="F41523" t="str">
            <v>Quảng Nam</v>
          </cell>
          <cell r="G41523" t="str">
            <v>K30XDD</v>
          </cell>
        </row>
        <row r="41524">
          <cell r="A41524">
            <v>30213250744</v>
          </cell>
          <cell r="B41524" t="str">
            <v>Lương Huỳnh Công</v>
          </cell>
          <cell r="C41524" t="str">
            <v>Huy</v>
          </cell>
          <cell r="D41524">
            <v>38791</v>
          </cell>
          <cell r="E41524" t="str">
            <v>Nam</v>
          </cell>
          <cell r="F41524" t="str">
            <v>Bình Định</v>
          </cell>
          <cell r="G41524" t="str">
            <v>K30XDD</v>
          </cell>
        </row>
        <row r="41525">
          <cell r="A41525">
            <v>30214352572</v>
          </cell>
          <cell r="B41525" t="str">
            <v>Phạm Huỳnh Văn</v>
          </cell>
          <cell r="C41525" t="str">
            <v>Tuấn</v>
          </cell>
          <cell r="D41525">
            <v>39025</v>
          </cell>
          <cell r="E41525" t="str">
            <v>Nam</v>
          </cell>
          <cell r="F41525" t="str">
            <v>Quảng Ngãi</v>
          </cell>
          <cell r="G41525" t="str">
            <v>K30XDD</v>
          </cell>
        </row>
        <row r="41526">
          <cell r="A41526">
            <v>30213147063</v>
          </cell>
          <cell r="B41526" t="str">
            <v>Nguyễn Võ Nhật</v>
          </cell>
          <cell r="C41526" t="str">
            <v>Tuấn</v>
          </cell>
          <cell r="D41526">
            <v>37909</v>
          </cell>
          <cell r="E41526" t="str">
            <v>Nam</v>
          </cell>
          <cell r="F41526" t="str">
            <v>Quảng Ngãi</v>
          </cell>
          <cell r="G41526" t="str">
            <v>K30XDD</v>
          </cell>
        </row>
        <row r="41527">
          <cell r="A41527">
            <v>30213157672</v>
          </cell>
          <cell r="B41527" t="str">
            <v>Bùi Võ Thế</v>
          </cell>
          <cell r="C41527" t="str">
            <v>Vọng</v>
          </cell>
          <cell r="D41527">
            <v>38766</v>
          </cell>
          <cell r="E41527" t="str">
            <v>Nam</v>
          </cell>
          <cell r="F41527" t="str">
            <v>Gia Lai</v>
          </cell>
          <cell r="G41527" t="str">
            <v>K30XDD</v>
          </cell>
        </row>
        <row r="41528">
          <cell r="A41528">
            <v>30213157669</v>
          </cell>
          <cell r="B41528" t="str">
            <v>Trương Thế</v>
          </cell>
          <cell r="C41528" t="str">
            <v>Trà</v>
          </cell>
          <cell r="D41528">
            <v>38991</v>
          </cell>
          <cell r="E41528" t="str">
            <v>Nam</v>
          </cell>
          <cell r="F41528" t="str">
            <v>Quảng Ngãi</v>
          </cell>
          <cell r="G41528" t="str">
            <v>K30XDD</v>
          </cell>
        </row>
        <row r="41529">
          <cell r="A41529">
            <v>30213162218</v>
          </cell>
          <cell r="B41529" t="str">
            <v>Võ Minh</v>
          </cell>
          <cell r="C41529" t="str">
            <v>Tuấn</v>
          </cell>
          <cell r="D41529">
            <v>39034</v>
          </cell>
          <cell r="E41529" t="str">
            <v>Nam</v>
          </cell>
          <cell r="F41529" t="str">
            <v>Quảng Trị</v>
          </cell>
          <cell r="G41529" t="str">
            <v>K30XDD</v>
          </cell>
        </row>
        <row r="41530">
          <cell r="A41530">
            <v>30213157657</v>
          </cell>
          <cell r="B41530" t="str">
            <v>Trần Thanh</v>
          </cell>
          <cell r="C41530" t="str">
            <v>Đức</v>
          </cell>
          <cell r="D41530">
            <v>39022</v>
          </cell>
          <cell r="E41530" t="str">
            <v>Nam</v>
          </cell>
          <cell r="F41530" t="str">
            <v>Đắk Lắk</v>
          </cell>
          <cell r="G41530" t="str">
            <v>K30XDD</v>
          </cell>
        </row>
        <row r="41531">
          <cell r="A41531">
            <v>30213164907</v>
          </cell>
          <cell r="B41531" t="str">
            <v>Nguyễn Gia</v>
          </cell>
          <cell r="C41531" t="str">
            <v>Bảo</v>
          </cell>
          <cell r="D41531">
            <v>36452</v>
          </cell>
          <cell r="E41531" t="str">
            <v>Nam</v>
          </cell>
          <cell r="F41531" t="str">
            <v>Đà Nẵng</v>
          </cell>
          <cell r="G41531" t="str">
            <v>K30XDD</v>
          </cell>
        </row>
        <row r="41532">
          <cell r="A41532">
            <v>30212325399</v>
          </cell>
          <cell r="B41532" t="str">
            <v>Nguyễn Thế</v>
          </cell>
          <cell r="C41532" t="str">
            <v>Giang</v>
          </cell>
          <cell r="D41532">
            <v>38428</v>
          </cell>
          <cell r="E41532" t="str">
            <v>Nam</v>
          </cell>
          <cell r="F41532" t="str">
            <v>Quảng Nam</v>
          </cell>
          <cell r="G41532" t="str">
            <v>K30XDD</v>
          </cell>
        </row>
        <row r="41533">
          <cell r="A41533">
            <v>30212351503</v>
          </cell>
          <cell r="B41533" t="str">
            <v>Bùi Văn</v>
          </cell>
          <cell r="C41533" t="str">
            <v>Trường</v>
          </cell>
          <cell r="D41533">
            <v>38874</v>
          </cell>
          <cell r="E41533" t="str">
            <v>Nam</v>
          </cell>
          <cell r="F41533" t="str">
            <v>Quảng Ngãi</v>
          </cell>
          <cell r="G41533" t="str">
            <v>K30XDD</v>
          </cell>
        </row>
        <row r="41534">
          <cell r="A41534">
            <v>30210233475</v>
          </cell>
          <cell r="B41534" t="str">
            <v>Bùi Lê Tấn</v>
          </cell>
          <cell r="C41534" t="str">
            <v>Phong</v>
          </cell>
          <cell r="D41534">
            <v>38999</v>
          </cell>
          <cell r="E41534" t="str">
            <v>Nam</v>
          </cell>
          <cell r="F41534" t="str">
            <v>Quảng Nam</v>
          </cell>
          <cell r="G41534" t="str">
            <v>K30XDD</v>
          </cell>
        </row>
        <row r="41535">
          <cell r="A41535">
            <v>30213249335</v>
          </cell>
          <cell r="B41535" t="str">
            <v>Phan Hữu</v>
          </cell>
          <cell r="C41535" t="str">
            <v>Phúc</v>
          </cell>
          <cell r="D41535">
            <v>38874</v>
          </cell>
          <cell r="E41535" t="str">
            <v>Nam</v>
          </cell>
          <cell r="F41535" t="str">
            <v>Bình Định</v>
          </cell>
          <cell r="G41535" t="str">
            <v>K30XDD</v>
          </cell>
        </row>
        <row r="41536">
          <cell r="A41536">
            <v>30213130039</v>
          </cell>
          <cell r="B41536" t="str">
            <v>Đỗ Hữu</v>
          </cell>
          <cell r="C41536" t="str">
            <v>Trách</v>
          </cell>
          <cell r="D41536">
            <v>38991</v>
          </cell>
          <cell r="E41536" t="str">
            <v>Nam</v>
          </cell>
          <cell r="F41536" t="str">
            <v>Đắk Lắk</v>
          </cell>
          <cell r="G41536" t="str">
            <v>K30XDD</v>
          </cell>
        </row>
        <row r="41537">
          <cell r="A41537">
            <v>30213164327</v>
          </cell>
          <cell r="B41537" t="str">
            <v>Đỗ Văn</v>
          </cell>
          <cell r="C41537" t="str">
            <v>Đạt</v>
          </cell>
          <cell r="D41537">
            <v>38926</v>
          </cell>
          <cell r="E41537" t="str">
            <v>Nam</v>
          </cell>
          <cell r="F41537" t="str">
            <v>Bình Định</v>
          </cell>
          <cell r="G41537" t="str">
            <v>K30XDD</v>
          </cell>
        </row>
        <row r="41538">
          <cell r="A41538">
            <v>30213145294</v>
          </cell>
          <cell r="B41538" t="str">
            <v>Lê Quang</v>
          </cell>
          <cell r="C41538" t="str">
            <v>Vỹ</v>
          </cell>
          <cell r="D41538">
            <v>38840</v>
          </cell>
          <cell r="E41538" t="str">
            <v>Nam</v>
          </cell>
          <cell r="F41538" t="str">
            <v>Bình Định</v>
          </cell>
          <cell r="G41538" t="str">
            <v>K30XDD</v>
          </cell>
        </row>
        <row r="41539">
          <cell r="A41539">
            <v>30213163412</v>
          </cell>
          <cell r="B41539" t="str">
            <v>Nguyễn Hữu</v>
          </cell>
          <cell r="C41539" t="str">
            <v>Khoa</v>
          </cell>
          <cell r="D41539">
            <v>39023</v>
          </cell>
          <cell r="E41539" t="str">
            <v>Nam</v>
          </cell>
          <cell r="F41539" t="str">
            <v>Đà Nẵng</v>
          </cell>
          <cell r="G41539" t="str">
            <v>K30XDD</v>
          </cell>
        </row>
        <row r="41540">
          <cell r="A41540">
            <v>30213141561</v>
          </cell>
          <cell r="B41540" t="str">
            <v>Nguyễn Tấn</v>
          </cell>
          <cell r="C41540" t="str">
            <v>Lộc</v>
          </cell>
          <cell r="D41540">
            <v>38779</v>
          </cell>
          <cell r="E41540" t="str">
            <v>Nam</v>
          </cell>
          <cell r="F41540" t="str">
            <v>Quảng Nam</v>
          </cell>
          <cell r="G41540" t="str">
            <v>K30XDD</v>
          </cell>
        </row>
        <row r="41541">
          <cell r="A41541">
            <v>29212356036</v>
          </cell>
          <cell r="B41541" t="str">
            <v>Võ Văn</v>
          </cell>
          <cell r="C41541" t="str">
            <v>Hiếu</v>
          </cell>
          <cell r="D41541">
            <v>38534</v>
          </cell>
          <cell r="E41541" t="str">
            <v>Nam</v>
          </cell>
          <cell r="F41541" t="str">
            <v>Quảng Nam</v>
          </cell>
          <cell r="G41541" t="str">
            <v>K30XDQ</v>
          </cell>
        </row>
        <row r="41542">
          <cell r="A41542">
            <v>30212325583</v>
          </cell>
          <cell r="B41542" t="str">
            <v>Nguyễn Cao Hoàn</v>
          </cell>
          <cell r="C41542" t="str">
            <v>Thiện</v>
          </cell>
          <cell r="D41542">
            <v>38725</v>
          </cell>
          <cell r="E41542" t="str">
            <v>Nam</v>
          </cell>
          <cell r="F41542" t="str">
            <v>Quảng Trị</v>
          </cell>
          <cell r="G41542" t="str">
            <v>K30XDQ</v>
          </cell>
        </row>
        <row r="41543">
          <cell r="A41543">
            <v>30213248710</v>
          </cell>
          <cell r="B41543" t="str">
            <v>Cao Văn</v>
          </cell>
          <cell r="C41543" t="str">
            <v>Quý</v>
          </cell>
          <cell r="D41543">
            <v>38395</v>
          </cell>
          <cell r="E41543" t="str">
            <v>Nam</v>
          </cell>
          <cell r="F41543" t="str">
            <v>Quảng Nam</v>
          </cell>
          <cell r="G41543" t="str">
            <v>K30XDQ</v>
          </cell>
        </row>
        <row r="41544">
          <cell r="A41544">
            <v>30212347350</v>
          </cell>
          <cell r="B41544" t="str">
            <v>Võ Đại Lam</v>
          </cell>
          <cell r="C41544" t="str">
            <v>Trường</v>
          </cell>
          <cell r="D41544">
            <v>38718</v>
          </cell>
          <cell r="E41544" t="str">
            <v>Nam</v>
          </cell>
          <cell r="F41544" t="str">
            <v>Thừa Thiên Huế</v>
          </cell>
          <cell r="G41544" t="str">
            <v>K30XDQ</v>
          </cell>
        </row>
        <row r="41545">
          <cell r="A41545">
            <v>30211564241</v>
          </cell>
          <cell r="B41545" t="str">
            <v>Nguyễn Hữu</v>
          </cell>
          <cell r="C41545" t="str">
            <v>Linh</v>
          </cell>
          <cell r="D41545">
            <v>38740</v>
          </cell>
          <cell r="E41545" t="str">
            <v>Nam</v>
          </cell>
          <cell r="F41545" t="str">
            <v>Thanh Hóa</v>
          </cell>
          <cell r="G41545" t="str">
            <v>K30XDQ</v>
          </cell>
        </row>
        <row r="41546">
          <cell r="A41546">
            <v>30214122771</v>
          </cell>
          <cell r="B41546" t="str">
            <v>Trần Xuân</v>
          </cell>
          <cell r="C41546" t="str">
            <v>Đồng</v>
          </cell>
          <cell r="D41546">
            <v>38881</v>
          </cell>
          <cell r="E41546" t="str">
            <v>Nam</v>
          </cell>
          <cell r="F41546" t="str">
            <v>Quảng Nam</v>
          </cell>
          <cell r="G41546" t="str">
            <v>K30XDQ</v>
          </cell>
        </row>
        <row r="41547">
          <cell r="A41547">
            <v>30216622784</v>
          </cell>
          <cell r="B41547" t="str">
            <v>Nguyễn Đình Quốc</v>
          </cell>
          <cell r="C41547" t="str">
            <v>Bình</v>
          </cell>
          <cell r="D41547">
            <v>39040</v>
          </cell>
          <cell r="E41547" t="str">
            <v>Nam</v>
          </cell>
          <cell r="F41547" t="str">
            <v>Đà Nẵng</v>
          </cell>
          <cell r="G41547" t="str">
            <v>K30XDQ</v>
          </cell>
        </row>
        <row r="41548">
          <cell r="A41548">
            <v>30212353338</v>
          </cell>
          <cell r="B41548" t="str">
            <v>Nguyễn Tống Minh</v>
          </cell>
          <cell r="C41548" t="str">
            <v>Sơn</v>
          </cell>
          <cell r="D41548">
            <v>38750</v>
          </cell>
          <cell r="E41548" t="str">
            <v>Nam</v>
          </cell>
          <cell r="F41548" t="str">
            <v>Hà Tĩnh</v>
          </cell>
          <cell r="G41548" t="str">
            <v>K30XDQ</v>
          </cell>
        </row>
        <row r="41549">
          <cell r="A41549">
            <v>30213256900</v>
          </cell>
          <cell r="B41549" t="str">
            <v>Văn Phú</v>
          </cell>
          <cell r="C41549" t="str">
            <v>Chính</v>
          </cell>
          <cell r="D41549">
            <v>38936</v>
          </cell>
          <cell r="E41549" t="str">
            <v>Nam</v>
          </cell>
          <cell r="F41549" t="str">
            <v>Quảng Nam</v>
          </cell>
          <cell r="G41549" t="str">
            <v>K30XDQ</v>
          </cell>
        </row>
        <row r="41550">
          <cell r="A41550">
            <v>30213228598</v>
          </cell>
          <cell r="B41550" t="str">
            <v>Trần Anh</v>
          </cell>
          <cell r="C41550" t="str">
            <v>Quốc</v>
          </cell>
          <cell r="D41550">
            <v>38921</v>
          </cell>
          <cell r="E41550" t="str">
            <v>Nam</v>
          </cell>
          <cell r="F41550" t="str">
            <v>Phú Yên</v>
          </cell>
          <cell r="G41550" t="str">
            <v>K30XDQ</v>
          </cell>
        </row>
        <row r="41551">
          <cell r="A41551">
            <v>30214155953</v>
          </cell>
          <cell r="B41551" t="str">
            <v>Võ Đức</v>
          </cell>
          <cell r="C41551" t="str">
            <v>Duy</v>
          </cell>
          <cell r="D41551">
            <v>38862</v>
          </cell>
          <cell r="E41551" t="str">
            <v>Nam</v>
          </cell>
          <cell r="F41551" t="str">
            <v>Quảng Nam</v>
          </cell>
          <cell r="G41551" t="str">
            <v>K30XDQ</v>
          </cell>
        </row>
        <row r="41552">
          <cell r="A41552">
            <v>30212326197</v>
          </cell>
          <cell r="B41552" t="str">
            <v>Hồ Lê Quý</v>
          </cell>
          <cell r="C41552" t="str">
            <v>Đôn</v>
          </cell>
          <cell r="D41552">
            <v>39071</v>
          </cell>
          <cell r="E41552" t="str">
            <v>Nam</v>
          </cell>
          <cell r="F41552" t="str">
            <v>Hồ Chí Minh</v>
          </cell>
          <cell r="G41552" t="str">
            <v>K30XDQ</v>
          </cell>
        </row>
        <row r="41553">
          <cell r="A41553">
            <v>30212327510</v>
          </cell>
          <cell r="B41553" t="str">
            <v>Nguyễn Trọng Mạnh</v>
          </cell>
          <cell r="C41553" t="str">
            <v>Huy</v>
          </cell>
          <cell r="D41553">
            <v>38800</v>
          </cell>
          <cell r="E41553" t="str">
            <v>Nam</v>
          </cell>
          <cell r="F41553" t="str">
            <v>Nghệ An</v>
          </cell>
          <cell r="G41553" t="str">
            <v>K30XDQ</v>
          </cell>
        </row>
        <row r="41554">
          <cell r="A41554">
            <v>30212357139</v>
          </cell>
          <cell r="B41554" t="str">
            <v>Nguyễn Thành</v>
          </cell>
          <cell r="C41554" t="str">
            <v>Tâm</v>
          </cell>
          <cell r="D41554">
            <v>38958</v>
          </cell>
          <cell r="E41554" t="str">
            <v>Nam</v>
          </cell>
          <cell r="F41554" t="str">
            <v>Quảng Ngãi</v>
          </cell>
          <cell r="G41554" t="str">
            <v>K30XDQ</v>
          </cell>
        </row>
        <row r="41555">
          <cell r="A41555">
            <v>30212329735</v>
          </cell>
          <cell r="B41555" t="str">
            <v>Nguyễn Thanh</v>
          </cell>
          <cell r="C41555" t="str">
            <v>Sơn</v>
          </cell>
          <cell r="D41555">
            <v>38999</v>
          </cell>
          <cell r="E41555" t="str">
            <v>Nam</v>
          </cell>
          <cell r="F41555" t="str">
            <v>Quảng Trị</v>
          </cell>
          <cell r="G41555" t="str">
            <v>K30XDQ</v>
          </cell>
        </row>
        <row r="41556">
          <cell r="A41556">
            <v>30212333243</v>
          </cell>
          <cell r="B41556" t="str">
            <v>Nguyễn Trọng</v>
          </cell>
          <cell r="C41556" t="str">
            <v>Mạnh</v>
          </cell>
          <cell r="D41556">
            <v>38733</v>
          </cell>
          <cell r="E41556" t="str">
            <v>Nam</v>
          </cell>
          <cell r="F41556" t="str">
            <v>Nghệ An</v>
          </cell>
          <cell r="G41556" t="str">
            <v>K30XDQ</v>
          </cell>
        </row>
        <row r="41557">
          <cell r="A41557">
            <v>30215251637</v>
          </cell>
          <cell r="B41557" t="str">
            <v>Phan Ngọc</v>
          </cell>
          <cell r="C41557" t="str">
            <v>Quân</v>
          </cell>
          <cell r="D41557">
            <v>38971</v>
          </cell>
          <cell r="E41557" t="str">
            <v>Nam</v>
          </cell>
          <cell r="F41557" t="str">
            <v>Quảng Trị</v>
          </cell>
          <cell r="G41557" t="str">
            <v>K30XDQ</v>
          </cell>
        </row>
        <row r="41558">
          <cell r="A41558">
            <v>30213256904</v>
          </cell>
          <cell r="B41558" t="str">
            <v>Ngô Quang</v>
          </cell>
          <cell r="C41558" t="str">
            <v>Huy</v>
          </cell>
          <cell r="D41558">
            <v>38733</v>
          </cell>
          <cell r="E41558" t="str">
            <v>Nam</v>
          </cell>
          <cell r="F41558" t="str">
            <v>Quảng Ngãi</v>
          </cell>
          <cell r="G41558" t="str">
            <v>K30XDQ</v>
          </cell>
        </row>
        <row r="41559">
          <cell r="A41559">
            <v>30212333000</v>
          </cell>
          <cell r="B41559" t="str">
            <v>Phan Văn</v>
          </cell>
          <cell r="C41559" t="str">
            <v>Hưng</v>
          </cell>
          <cell r="D41559">
            <v>38940</v>
          </cell>
          <cell r="E41559" t="str">
            <v>Nam</v>
          </cell>
          <cell r="F41559" t="str">
            <v>Quảng Ngãi</v>
          </cell>
          <cell r="G41559" t="str">
            <v>K30XDQ</v>
          </cell>
        </row>
        <row r="41560">
          <cell r="A41560">
            <v>30213251647</v>
          </cell>
          <cell r="B41560" t="str">
            <v>Ngô Tiến</v>
          </cell>
          <cell r="C41560" t="str">
            <v>Phúc</v>
          </cell>
          <cell r="D41560">
            <v>38873</v>
          </cell>
          <cell r="E41560" t="str">
            <v>Nam</v>
          </cell>
          <cell r="F41560" t="str">
            <v>Đà Nẵng</v>
          </cell>
          <cell r="G41560" t="str">
            <v>K30XDQ</v>
          </cell>
        </row>
        <row r="41561">
          <cell r="A41561">
            <v>30212324729</v>
          </cell>
          <cell r="B41561" t="str">
            <v>Nguyễn Hữu Hoài</v>
          </cell>
          <cell r="C41561" t="str">
            <v>Trung</v>
          </cell>
          <cell r="D41561">
            <v>38724</v>
          </cell>
          <cell r="E41561" t="str">
            <v>Nam</v>
          </cell>
          <cell r="F41561" t="str">
            <v>Quảng Nam</v>
          </cell>
          <cell r="G41561" t="str">
            <v>K30XDQ</v>
          </cell>
        </row>
        <row r="41562">
          <cell r="A41562">
            <v>30212345717</v>
          </cell>
          <cell r="B41562" t="str">
            <v>Mai Nhật</v>
          </cell>
          <cell r="C41562" t="str">
            <v>Văn</v>
          </cell>
          <cell r="D41562">
            <v>38812</v>
          </cell>
          <cell r="E41562" t="str">
            <v>Nam</v>
          </cell>
          <cell r="F41562" t="str">
            <v>Quảng Ngãi</v>
          </cell>
          <cell r="G41562" t="str">
            <v>K30XDQ</v>
          </cell>
        </row>
        <row r="41563">
          <cell r="A41563">
            <v>30213153627</v>
          </cell>
          <cell r="B41563" t="str">
            <v>Nguyễn Cao Nhất</v>
          </cell>
          <cell r="C41563" t="str">
            <v>Duy</v>
          </cell>
          <cell r="D41563">
            <v>39019</v>
          </cell>
          <cell r="E41563" t="str">
            <v>Nam</v>
          </cell>
          <cell r="F41563" t="str">
            <v>Quảng Ngãi</v>
          </cell>
          <cell r="G41563" t="str">
            <v>K30XDQ</v>
          </cell>
        </row>
        <row r="41564">
          <cell r="A41564">
            <v>30213256909</v>
          </cell>
          <cell r="B41564" t="str">
            <v>Phạm Lê Nhật</v>
          </cell>
          <cell r="C41564" t="str">
            <v>Thành</v>
          </cell>
          <cell r="D41564">
            <v>38907</v>
          </cell>
          <cell r="E41564" t="str">
            <v>Nam</v>
          </cell>
          <cell r="F41564" t="str">
            <v>Quảng Bình</v>
          </cell>
          <cell r="G41564" t="str">
            <v>K30XDQ</v>
          </cell>
        </row>
        <row r="41565">
          <cell r="A41565">
            <v>30212739702</v>
          </cell>
          <cell r="B41565" t="str">
            <v>Trần Văn</v>
          </cell>
          <cell r="C41565" t="str">
            <v>Huy</v>
          </cell>
          <cell r="D41565">
            <v>38721</v>
          </cell>
          <cell r="E41565" t="str">
            <v>Nam</v>
          </cell>
          <cell r="F41565" t="str">
            <v>Đà Nẵng</v>
          </cell>
          <cell r="G41565" t="str">
            <v>K30XDQ</v>
          </cell>
        </row>
        <row r="41566">
          <cell r="A41566">
            <v>30216332279</v>
          </cell>
          <cell r="B41566" t="str">
            <v>Lê Hoàng</v>
          </cell>
          <cell r="C41566" t="str">
            <v>Thiện</v>
          </cell>
          <cell r="D41566">
            <v>38912</v>
          </cell>
          <cell r="E41566" t="str">
            <v>Nam</v>
          </cell>
          <cell r="F41566" t="str">
            <v>Đà Nẵng</v>
          </cell>
          <cell r="G41566" t="str">
            <v>K30XDQ</v>
          </cell>
        </row>
        <row r="41567">
          <cell r="A41567">
            <v>30213261404</v>
          </cell>
          <cell r="B41567" t="str">
            <v>Huỳnh Hữu</v>
          </cell>
          <cell r="C41567" t="str">
            <v>Thái</v>
          </cell>
          <cell r="D41567">
            <v>38926</v>
          </cell>
          <cell r="E41567" t="str">
            <v>Nam</v>
          </cell>
          <cell r="F41567" t="str">
            <v>Quảng Nam</v>
          </cell>
          <cell r="G41567" t="str">
            <v>K30XDQ</v>
          </cell>
        </row>
        <row r="41568">
          <cell r="A41568">
            <v>30212326898</v>
          </cell>
          <cell r="B41568" t="str">
            <v>Phạm Quang</v>
          </cell>
          <cell r="C41568" t="str">
            <v>Thiên</v>
          </cell>
          <cell r="D41568">
            <v>38743</v>
          </cell>
          <cell r="E41568" t="str">
            <v>Nam</v>
          </cell>
          <cell r="F41568" t="str">
            <v>Quảng Nam</v>
          </cell>
          <cell r="G41568" t="str">
            <v>K30XDQ</v>
          </cell>
        </row>
        <row r="41569">
          <cell r="A41569">
            <v>30212333542</v>
          </cell>
          <cell r="B41569" t="str">
            <v>Nguyễn Hữu</v>
          </cell>
          <cell r="C41569" t="str">
            <v>Đạt</v>
          </cell>
          <cell r="D41569">
            <v>38958</v>
          </cell>
          <cell r="E41569" t="str">
            <v>Nam</v>
          </cell>
          <cell r="F41569" t="str">
            <v>Quảng Ngãi</v>
          </cell>
          <cell r="G41569" t="str">
            <v>K30XDQ</v>
          </cell>
        </row>
        <row r="41570">
          <cell r="A41570">
            <v>30213232721</v>
          </cell>
          <cell r="B41570" t="str">
            <v>Hoàng Công</v>
          </cell>
          <cell r="C41570" t="str">
            <v>Hùng</v>
          </cell>
          <cell r="D41570">
            <v>39065</v>
          </cell>
          <cell r="E41570" t="str">
            <v>Nam</v>
          </cell>
          <cell r="F41570" t="str">
            <v>Thừa Thiên Huế</v>
          </cell>
          <cell r="G41570" t="str">
            <v>K30XDQ</v>
          </cell>
        </row>
        <row r="41571">
          <cell r="A41571">
            <v>30212744002</v>
          </cell>
          <cell r="B41571" t="str">
            <v>Lê Phúc</v>
          </cell>
          <cell r="C41571" t="str">
            <v>Tâm</v>
          </cell>
          <cell r="D41571">
            <v>38744</v>
          </cell>
          <cell r="E41571" t="str">
            <v>Nam</v>
          </cell>
          <cell r="F41571" t="str">
            <v>Bình Định</v>
          </cell>
          <cell r="G41571" t="str">
            <v>K30XDQ</v>
          </cell>
        </row>
        <row r="41572">
          <cell r="A41572">
            <v>30212361812</v>
          </cell>
          <cell r="B41572" t="str">
            <v>Ngô Văn</v>
          </cell>
          <cell r="C41572" t="str">
            <v>Tuấn</v>
          </cell>
          <cell r="D41572">
            <v>38813</v>
          </cell>
          <cell r="E41572" t="str">
            <v>Nam</v>
          </cell>
          <cell r="F41572" t="str">
            <v>Quảng Nam</v>
          </cell>
          <cell r="G41572" t="str">
            <v>K30XDQ</v>
          </cell>
        </row>
        <row r="41573">
          <cell r="A41573">
            <v>30212752715</v>
          </cell>
          <cell r="B41573" t="str">
            <v>Nguyễn Hữu Anh</v>
          </cell>
          <cell r="C41573" t="str">
            <v>Thiện</v>
          </cell>
          <cell r="D41573">
            <v>38925</v>
          </cell>
          <cell r="E41573" t="str">
            <v>Nam</v>
          </cell>
          <cell r="F41573" t="str">
            <v>Quảng Nam</v>
          </cell>
          <cell r="G41573" t="str">
            <v>K30XDQ</v>
          </cell>
        </row>
        <row r="41574">
          <cell r="A41574">
            <v>30213246666</v>
          </cell>
          <cell r="B41574" t="str">
            <v>Ngô Thiên</v>
          </cell>
          <cell r="C41574" t="str">
            <v>Nam</v>
          </cell>
          <cell r="D41574">
            <v>37519</v>
          </cell>
          <cell r="E41574" t="str">
            <v>Nam</v>
          </cell>
          <cell r="F41574" t="str">
            <v>Quảng Trị</v>
          </cell>
          <cell r="G41574" t="str">
            <v>K30XDQ</v>
          </cell>
        </row>
        <row r="41575">
          <cell r="A41575">
            <v>30213249488</v>
          </cell>
          <cell r="B41575" t="str">
            <v>Trần Ngọc</v>
          </cell>
          <cell r="C41575" t="str">
            <v>Công</v>
          </cell>
          <cell r="D41575">
            <v>39052</v>
          </cell>
          <cell r="E41575" t="str">
            <v>Nam</v>
          </cell>
          <cell r="F41575" t="str">
            <v>Gia Lai</v>
          </cell>
          <cell r="G41575" t="str">
            <v>K30XDQ</v>
          </cell>
        </row>
        <row r="41576">
          <cell r="A41576">
            <v>30203263834</v>
          </cell>
          <cell r="B41576" t="str">
            <v>Lầu Thị Kim</v>
          </cell>
          <cell r="C41576" t="str">
            <v>Hòa</v>
          </cell>
          <cell r="D41576">
            <v>38844</v>
          </cell>
          <cell r="E41576" t="str">
            <v>Nữ</v>
          </cell>
          <cell r="F41576" t="str">
            <v>Đà Nẵng</v>
          </cell>
          <cell r="G41576" t="str">
            <v>K30XDQ</v>
          </cell>
        </row>
        <row r="41577">
          <cell r="A41577">
            <v>30217136801</v>
          </cell>
          <cell r="B41577" t="str">
            <v>Trương Nguyên</v>
          </cell>
          <cell r="C41577" t="str">
            <v>Kha</v>
          </cell>
          <cell r="D41577">
            <v>38983</v>
          </cell>
          <cell r="E41577" t="str">
            <v>Nam</v>
          </cell>
          <cell r="F41577" t="str">
            <v>Đắk Lắk</v>
          </cell>
          <cell r="G41577" t="str">
            <v>K30XDQ</v>
          </cell>
        </row>
        <row r="41578">
          <cell r="A41578">
            <v>30213264963</v>
          </cell>
          <cell r="B41578" t="str">
            <v>Huỳnh Văn</v>
          </cell>
          <cell r="C41578" t="str">
            <v>Nhựt</v>
          </cell>
          <cell r="D41578">
            <v>38641</v>
          </cell>
          <cell r="E41578" t="str">
            <v>Nam</v>
          </cell>
          <cell r="F41578" t="str">
            <v>Bình Định</v>
          </cell>
          <cell r="G41578" t="str">
            <v>K30XDQ</v>
          </cell>
        </row>
        <row r="41579">
          <cell r="A41579">
            <v>30212153381</v>
          </cell>
          <cell r="B41579" t="str">
            <v>Lê Quốc</v>
          </cell>
          <cell r="C41579" t="str">
            <v>Anh</v>
          </cell>
          <cell r="D41579">
            <v>38865</v>
          </cell>
          <cell r="E41579" t="str">
            <v>Nam</v>
          </cell>
          <cell r="F41579" t="str">
            <v>Đà Nẵng</v>
          </cell>
          <cell r="G41579" t="str">
            <v>K30XDQ</v>
          </cell>
        </row>
        <row r="41580">
          <cell r="A41580">
            <v>30218141739</v>
          </cell>
          <cell r="B41580" t="str">
            <v>Huỳnh Tuấn</v>
          </cell>
          <cell r="C41580" t="str">
            <v>Anh</v>
          </cell>
          <cell r="D41580">
            <v>38872</v>
          </cell>
          <cell r="E41580" t="str">
            <v>Nam</v>
          </cell>
          <cell r="F41580" t="str">
            <v>Gia Lai</v>
          </cell>
          <cell r="G41580" t="str">
            <v>K30XDQ</v>
          </cell>
        </row>
        <row r="41581">
          <cell r="A41581">
            <v>30212361788</v>
          </cell>
          <cell r="B41581" t="str">
            <v>Nguyễn Kiều Duy</v>
          </cell>
          <cell r="C41581" t="str">
            <v>Trường</v>
          </cell>
          <cell r="D41581">
            <v>38824</v>
          </cell>
          <cell r="E41581" t="str">
            <v>Nam</v>
          </cell>
          <cell r="F41581" t="str">
            <v>Đà Nẵng</v>
          </cell>
          <cell r="G41581" t="str">
            <v>K30XDQ</v>
          </cell>
        </row>
        <row r="41582">
          <cell r="A41582">
            <v>30212357039</v>
          </cell>
          <cell r="B41582" t="str">
            <v xml:space="preserve">Trần </v>
          </cell>
          <cell r="C41582" t="str">
            <v>Khang</v>
          </cell>
          <cell r="D41582">
            <v>38930</v>
          </cell>
          <cell r="E41582" t="str">
            <v>Nam</v>
          </cell>
          <cell r="F41582" t="str">
            <v>Quảng Ngãi</v>
          </cell>
          <cell r="G41582" t="str">
            <v>K30XDQ</v>
          </cell>
        </row>
        <row r="41583">
          <cell r="A41583">
            <v>30212353807</v>
          </cell>
          <cell r="B41583" t="str">
            <v>Lê Huy</v>
          </cell>
          <cell r="C41583" t="str">
            <v>Hoàng</v>
          </cell>
          <cell r="D41583">
            <v>38915</v>
          </cell>
          <cell r="E41583" t="str">
            <v>Nam</v>
          </cell>
          <cell r="F41583" t="str">
            <v>Quảng Bình</v>
          </cell>
          <cell r="G41583" t="str">
            <v>K30XDQ</v>
          </cell>
        </row>
        <row r="41584">
          <cell r="A41584">
            <v>30212357091</v>
          </cell>
          <cell r="B41584" t="str">
            <v>Võ Đức</v>
          </cell>
          <cell r="C41584" t="str">
            <v>Nhã</v>
          </cell>
          <cell r="D41584">
            <v>38817</v>
          </cell>
          <cell r="E41584" t="str">
            <v>Nam</v>
          </cell>
          <cell r="F41584" t="str">
            <v>Quảng Ngãi</v>
          </cell>
          <cell r="G41584" t="str">
            <v>K30XDQ</v>
          </cell>
        </row>
        <row r="41585">
          <cell r="A41585">
            <v>30211161113</v>
          </cell>
          <cell r="B41585" t="str">
            <v>Phạm Xuân</v>
          </cell>
          <cell r="C41585" t="str">
            <v>Bách</v>
          </cell>
          <cell r="D41585">
            <v>38945</v>
          </cell>
          <cell r="E41585" t="str">
            <v>Nam</v>
          </cell>
          <cell r="F41585" t="str">
            <v>Đà Nẵng</v>
          </cell>
          <cell r="G41585" t="str">
            <v>K30XDQ</v>
          </cell>
        </row>
        <row r="41586">
          <cell r="A41586">
            <v>30213261401</v>
          </cell>
          <cell r="B41586" t="str">
            <v>Nguyễn Trọng</v>
          </cell>
          <cell r="C41586" t="str">
            <v>Nghĩa</v>
          </cell>
          <cell r="D41586">
            <v>39013</v>
          </cell>
          <cell r="E41586" t="str">
            <v>Nam</v>
          </cell>
          <cell r="F41586" t="str">
            <v>Quảng Nam</v>
          </cell>
          <cell r="G41586" t="str">
            <v>K30XDQ</v>
          </cell>
        </row>
        <row r="41587">
          <cell r="A41587">
            <v>30212352407</v>
          </cell>
          <cell r="B41587" t="str">
            <v>Phạm Anh</v>
          </cell>
          <cell r="C41587" t="str">
            <v>Tuyên</v>
          </cell>
          <cell r="D41587">
            <v>38926</v>
          </cell>
          <cell r="E41587" t="str">
            <v>Nam</v>
          </cell>
          <cell r="F41587" t="str">
            <v>Quảng Ngãi</v>
          </cell>
          <cell r="G41587" t="str">
            <v>K30XDQ</v>
          </cell>
        </row>
        <row r="41588">
          <cell r="A41588">
            <v>30213248356</v>
          </cell>
          <cell r="B41588" t="str">
            <v>Nguyễn Hoài</v>
          </cell>
          <cell r="C41588" t="str">
            <v>Nam</v>
          </cell>
          <cell r="D41588">
            <v>38837</v>
          </cell>
          <cell r="E41588" t="str">
            <v>Nam</v>
          </cell>
          <cell r="F41588" t="str">
            <v>Bình Định</v>
          </cell>
          <cell r="G41588" t="str">
            <v>K30XDQ</v>
          </cell>
        </row>
        <row r="41589">
          <cell r="A41589">
            <v>30212361630</v>
          </cell>
          <cell r="B41589" t="str">
            <v>Huỳnh Tân</v>
          </cell>
          <cell r="C41589" t="str">
            <v>Mỹ</v>
          </cell>
          <cell r="D41589">
            <v>38957</v>
          </cell>
          <cell r="E41589" t="str">
            <v>Nam</v>
          </cell>
          <cell r="F41589" t="str">
            <v>Quảng Nam</v>
          </cell>
          <cell r="G41589" t="str">
            <v>K30XDQ</v>
          </cell>
        </row>
        <row r="41590">
          <cell r="A41590">
            <v>30211152210</v>
          </cell>
          <cell r="B41590" t="str">
            <v>Lê Đức</v>
          </cell>
          <cell r="C41590" t="str">
            <v>Hưng</v>
          </cell>
          <cell r="D41590">
            <v>39067</v>
          </cell>
          <cell r="E41590" t="str">
            <v>Nam</v>
          </cell>
          <cell r="F41590" t="str">
            <v>Quảng Trị</v>
          </cell>
          <cell r="G41590" t="str">
            <v>K30XDQ</v>
          </cell>
        </row>
        <row r="41591">
          <cell r="A41591">
            <v>30207146044</v>
          </cell>
          <cell r="B41591" t="str">
            <v>Đinh Thị Ni</v>
          </cell>
          <cell r="C41591" t="str">
            <v>Na</v>
          </cell>
          <cell r="D41591">
            <v>39028</v>
          </cell>
          <cell r="E41591" t="str">
            <v>Nữ</v>
          </cell>
          <cell r="F41591" t="str">
            <v>Gia Lai</v>
          </cell>
          <cell r="G41591" t="str">
            <v>K30YDD</v>
          </cell>
        </row>
        <row r="41592">
          <cell r="A41592">
            <v>30207153624</v>
          </cell>
          <cell r="B41592" t="str">
            <v>Lê Thảo</v>
          </cell>
          <cell r="C41592" t="str">
            <v>Như</v>
          </cell>
          <cell r="D41592">
            <v>38699</v>
          </cell>
          <cell r="E41592" t="str">
            <v>Nữ</v>
          </cell>
          <cell r="F41592" t="str">
            <v>Quảng Bình</v>
          </cell>
          <cell r="G41592" t="str">
            <v>K30YDD</v>
          </cell>
        </row>
        <row r="41593">
          <cell r="A41593">
            <v>30207157812</v>
          </cell>
          <cell r="B41593" t="str">
            <v>Trịnh Khánh</v>
          </cell>
          <cell r="C41593" t="str">
            <v>Huyền</v>
          </cell>
          <cell r="D41593">
            <v>38813</v>
          </cell>
          <cell r="E41593" t="str">
            <v>Nữ</v>
          </cell>
          <cell r="F41593" t="str">
            <v>Đắk Lắk</v>
          </cell>
          <cell r="G41593" t="str">
            <v>K30YDD</v>
          </cell>
        </row>
        <row r="41594">
          <cell r="A41594">
            <v>30207149524</v>
          </cell>
          <cell r="B41594" t="str">
            <v>Lê Nguyễn Kiều</v>
          </cell>
          <cell r="C41594" t="str">
            <v>Trinh</v>
          </cell>
          <cell r="D41594">
            <v>39071</v>
          </cell>
          <cell r="E41594" t="str">
            <v>Nữ</v>
          </cell>
          <cell r="F41594" t="str">
            <v>Phú Yên</v>
          </cell>
          <cell r="G41594" t="str">
            <v>K30YDD</v>
          </cell>
        </row>
        <row r="41595">
          <cell r="A41595">
            <v>30207144245</v>
          </cell>
          <cell r="B41595" t="str">
            <v>Nguyễn Thục</v>
          </cell>
          <cell r="C41595" t="str">
            <v>Quyên</v>
          </cell>
          <cell r="D41595">
            <v>38735</v>
          </cell>
          <cell r="E41595" t="str">
            <v>Nữ</v>
          </cell>
          <cell r="F41595" t="str">
            <v>Quảng Ngãi</v>
          </cell>
          <cell r="G41595" t="str">
            <v>K30YDD</v>
          </cell>
        </row>
        <row r="41596">
          <cell r="A41596">
            <v>30207141394</v>
          </cell>
          <cell r="B41596" t="str">
            <v>Đặng Võ Thị Thanh</v>
          </cell>
          <cell r="C41596" t="str">
            <v>Thảo</v>
          </cell>
          <cell r="D41596">
            <v>38965</v>
          </cell>
          <cell r="E41596" t="str">
            <v>Nữ</v>
          </cell>
          <cell r="F41596" t="str">
            <v>Đà Nẵng</v>
          </cell>
          <cell r="G41596" t="str">
            <v>K30YDD</v>
          </cell>
        </row>
        <row r="41597">
          <cell r="A41597">
            <v>30207154065</v>
          </cell>
          <cell r="B41597" t="str">
            <v>Võ Thị Khánh</v>
          </cell>
          <cell r="C41597" t="str">
            <v>Linh</v>
          </cell>
          <cell r="D41597">
            <v>38740</v>
          </cell>
          <cell r="E41597" t="str">
            <v>Nữ</v>
          </cell>
          <cell r="F41597" t="str">
            <v>Quảng Ngãi</v>
          </cell>
          <cell r="G41597" t="str">
            <v>K30YDD</v>
          </cell>
        </row>
        <row r="41598">
          <cell r="A41598">
            <v>30207153440</v>
          </cell>
          <cell r="B41598" t="str">
            <v>Nguyễn Thị Ngọc</v>
          </cell>
          <cell r="C41598" t="str">
            <v>Thuý</v>
          </cell>
          <cell r="D41598">
            <v>38626</v>
          </cell>
          <cell r="E41598" t="str">
            <v>Nữ</v>
          </cell>
          <cell r="F41598" t="str">
            <v>Quảng Bình</v>
          </cell>
          <cell r="G41598" t="str">
            <v>K30YDD</v>
          </cell>
        </row>
        <row r="41599">
          <cell r="A41599">
            <v>30207164342</v>
          </cell>
          <cell r="B41599" t="str">
            <v>Ksor H'</v>
          </cell>
          <cell r="C41599" t="str">
            <v>Đôi</v>
          </cell>
          <cell r="D41599">
            <v>38946</v>
          </cell>
          <cell r="E41599" t="str">
            <v>Nữ</v>
          </cell>
          <cell r="F41599" t="str">
            <v>Đắk Lắk</v>
          </cell>
          <cell r="G41599" t="str">
            <v>K30YDD</v>
          </cell>
        </row>
        <row r="41600">
          <cell r="A41600">
            <v>30207164669</v>
          </cell>
          <cell r="B41600" t="str">
            <v>Đinh Nguyễn Uyên</v>
          </cell>
          <cell r="C41600" t="str">
            <v>Nhi</v>
          </cell>
          <cell r="D41600">
            <v>38537</v>
          </cell>
          <cell r="E41600" t="str">
            <v>Nữ</v>
          </cell>
          <cell r="F41600" t="str">
            <v>Thừa Thiên Huế</v>
          </cell>
          <cell r="G41600" t="str">
            <v>K30YDD</v>
          </cell>
        </row>
        <row r="41601">
          <cell r="A41601">
            <v>30204625646</v>
          </cell>
          <cell r="B41601" t="str">
            <v>Trần Thị Cẩm</v>
          </cell>
          <cell r="C41601" t="str">
            <v>Vân</v>
          </cell>
          <cell r="D41601">
            <v>38825</v>
          </cell>
          <cell r="E41601" t="str">
            <v>Nữ</v>
          </cell>
          <cell r="F41601" t="str">
            <v>Gia Lai</v>
          </cell>
          <cell r="G41601" t="str">
            <v>K30YDD</v>
          </cell>
        </row>
        <row r="41602">
          <cell r="A41602">
            <v>30207263703</v>
          </cell>
          <cell r="B41602" t="str">
            <v>Nguyễn Thị Xuân</v>
          </cell>
          <cell r="C41602" t="str">
            <v>Huyền</v>
          </cell>
          <cell r="D41602">
            <v>38792</v>
          </cell>
          <cell r="E41602" t="str">
            <v>Nữ</v>
          </cell>
          <cell r="F41602" t="str">
            <v>Quảng Bình</v>
          </cell>
          <cell r="G41602" t="str">
            <v>K30YDD</v>
          </cell>
        </row>
        <row r="41603">
          <cell r="A41603">
            <v>30207648411</v>
          </cell>
          <cell r="B41603" t="str">
            <v>Trịnh Vân</v>
          </cell>
          <cell r="C41603" t="str">
            <v>Anh</v>
          </cell>
          <cell r="D41603">
            <v>38759</v>
          </cell>
          <cell r="E41603" t="str">
            <v>Nữ</v>
          </cell>
          <cell r="F41603" t="str">
            <v>Đà Nẵng</v>
          </cell>
          <cell r="G41603" t="str">
            <v>K30YDD</v>
          </cell>
        </row>
        <row r="41604">
          <cell r="A41604">
            <v>30207136910</v>
          </cell>
          <cell r="B41604" t="str">
            <v>Huỳnh Thị Thu</v>
          </cell>
          <cell r="C41604" t="str">
            <v>Thương</v>
          </cell>
          <cell r="D41604">
            <v>38936</v>
          </cell>
          <cell r="E41604" t="str">
            <v>Nữ</v>
          </cell>
          <cell r="F41604" t="str">
            <v>Quảng Nam</v>
          </cell>
          <cell r="G41604" t="str">
            <v>K30YDD</v>
          </cell>
        </row>
        <row r="41605">
          <cell r="A41605">
            <v>30207141570</v>
          </cell>
          <cell r="B41605" t="str">
            <v>Lê Khánh</v>
          </cell>
          <cell r="C41605" t="str">
            <v>Ly</v>
          </cell>
          <cell r="D41605">
            <v>38990</v>
          </cell>
          <cell r="E41605" t="str">
            <v>Nữ</v>
          </cell>
          <cell r="F41605" t="str">
            <v>Gia Lai</v>
          </cell>
          <cell r="G41605" t="str">
            <v>K30YDD</v>
          </cell>
        </row>
        <row r="41606">
          <cell r="A41606">
            <v>30207163813</v>
          </cell>
          <cell r="B41606" t="str">
            <v>Võ Thị Hà</v>
          </cell>
          <cell r="C41606" t="str">
            <v>Ngân</v>
          </cell>
          <cell r="D41606">
            <v>39061</v>
          </cell>
          <cell r="E41606" t="str">
            <v>Nữ</v>
          </cell>
          <cell r="F41606" t="str">
            <v>Hà Tĩnh</v>
          </cell>
          <cell r="G41606" t="str">
            <v>K30YDD</v>
          </cell>
        </row>
        <row r="41607">
          <cell r="A41607">
            <v>30207157827</v>
          </cell>
          <cell r="B41607" t="str">
            <v>Nguyễn Thị Bùi</v>
          </cell>
          <cell r="C41607" t="str">
            <v>Thúy</v>
          </cell>
          <cell r="D41607">
            <v>39058</v>
          </cell>
          <cell r="E41607" t="str">
            <v>Nữ</v>
          </cell>
          <cell r="F41607" t="str">
            <v>Phú Yên</v>
          </cell>
          <cell r="G41607" t="str">
            <v>K30YDD</v>
          </cell>
        </row>
        <row r="41608">
          <cell r="A41608">
            <v>30207162355</v>
          </cell>
          <cell r="B41608" t="str">
            <v>Ngô Lê Thanh</v>
          </cell>
          <cell r="C41608" t="str">
            <v>Nhã</v>
          </cell>
          <cell r="D41608">
            <v>38911</v>
          </cell>
          <cell r="E41608" t="str">
            <v>Nữ</v>
          </cell>
          <cell r="F41608" t="str">
            <v>Quảng Bình</v>
          </cell>
          <cell r="G41608" t="str">
            <v>K30YDD</v>
          </cell>
        </row>
        <row r="41609">
          <cell r="A41609">
            <v>30217162366</v>
          </cell>
          <cell r="B41609" t="str">
            <v>Nguyễn Đăng</v>
          </cell>
          <cell r="C41609" t="str">
            <v>Phúc</v>
          </cell>
          <cell r="D41609">
            <v>38768</v>
          </cell>
          <cell r="E41609" t="str">
            <v>Nam</v>
          </cell>
          <cell r="F41609" t="str">
            <v>Gia Lai</v>
          </cell>
          <cell r="G41609" t="str">
            <v>K30YDD</v>
          </cell>
        </row>
        <row r="41610">
          <cell r="A41610">
            <v>30207164355</v>
          </cell>
          <cell r="B41610" t="str">
            <v>Bùi Thị Thùy</v>
          </cell>
          <cell r="C41610" t="str">
            <v>Quyên</v>
          </cell>
          <cell r="D41610">
            <v>38859</v>
          </cell>
          <cell r="E41610" t="str">
            <v>Nữ</v>
          </cell>
          <cell r="F41610" t="str">
            <v>Quảng Ngãi</v>
          </cell>
          <cell r="G41610" t="str">
            <v>K30YDD</v>
          </cell>
        </row>
        <row r="41611">
          <cell r="A41611">
            <v>30207137005</v>
          </cell>
          <cell r="B41611" t="str">
            <v>Đặng Nguyễn Hương</v>
          </cell>
          <cell r="C41611" t="str">
            <v>Giang</v>
          </cell>
          <cell r="D41611">
            <v>38772</v>
          </cell>
          <cell r="E41611" t="str">
            <v>Nữ</v>
          </cell>
          <cell r="F41611" t="str">
            <v>Quảng Bình</v>
          </cell>
          <cell r="G41611" t="str">
            <v>K30YDD</v>
          </cell>
        </row>
        <row r="41612">
          <cell r="A41612">
            <v>30207151818</v>
          </cell>
          <cell r="B41612" t="str">
            <v>Nguyễn Nhật</v>
          </cell>
          <cell r="C41612" t="str">
            <v>Hạ</v>
          </cell>
          <cell r="D41612">
            <v>38905</v>
          </cell>
          <cell r="E41612" t="str">
            <v>Nữ</v>
          </cell>
          <cell r="F41612" t="str">
            <v>Quảng Nam</v>
          </cell>
          <cell r="G41612" t="str">
            <v>K30YDD</v>
          </cell>
        </row>
        <row r="41613">
          <cell r="A41613">
            <v>30204622084</v>
          </cell>
          <cell r="B41613" t="str">
            <v>Nguyễn Thị Ngọc</v>
          </cell>
          <cell r="C41613" t="str">
            <v>Bích</v>
          </cell>
          <cell r="D41613">
            <v>38765</v>
          </cell>
          <cell r="E41613" t="str">
            <v>Nữ</v>
          </cell>
          <cell r="F41613" t="str">
            <v>Phú Yên</v>
          </cell>
          <cell r="G41613" t="str">
            <v>K30YDD</v>
          </cell>
        </row>
        <row r="41614">
          <cell r="A41614">
            <v>30207162407</v>
          </cell>
          <cell r="B41614" t="str">
            <v>Nguyễn Hồng Thảo</v>
          </cell>
          <cell r="C41614" t="str">
            <v>Vy</v>
          </cell>
          <cell r="D41614">
            <v>38875</v>
          </cell>
          <cell r="E41614" t="str">
            <v>Nữ</v>
          </cell>
          <cell r="F41614" t="str">
            <v>Đà Nẵng</v>
          </cell>
          <cell r="G41614" t="str">
            <v>K30YDD</v>
          </cell>
        </row>
        <row r="41615">
          <cell r="A41615">
            <v>30207145537</v>
          </cell>
          <cell r="B41615" t="str">
            <v>Đặng Ngọc</v>
          </cell>
          <cell r="C41615" t="str">
            <v>My</v>
          </cell>
          <cell r="D41615">
            <v>39008</v>
          </cell>
          <cell r="E41615" t="str">
            <v>Nữ</v>
          </cell>
          <cell r="F41615" t="str">
            <v>Quảng Nam</v>
          </cell>
          <cell r="G41615" t="str">
            <v>K30YDD</v>
          </cell>
        </row>
        <row r="41616">
          <cell r="A41616">
            <v>30206945050</v>
          </cell>
          <cell r="B41616" t="str">
            <v>Thạch Thanh</v>
          </cell>
          <cell r="C41616" t="str">
            <v>Trúc</v>
          </cell>
          <cell r="D41616">
            <v>38933</v>
          </cell>
          <cell r="E41616" t="str">
            <v>Nữ</v>
          </cell>
          <cell r="F41616" t="str">
            <v>Quảng Trị</v>
          </cell>
          <cell r="G41616" t="str">
            <v>K30YDD</v>
          </cell>
        </row>
        <row r="41617">
          <cell r="A41617">
            <v>30209350081</v>
          </cell>
          <cell r="B41617" t="str">
            <v>Lê Thị Thu</v>
          </cell>
          <cell r="C41617" t="str">
            <v>Hà</v>
          </cell>
          <cell r="D41617">
            <v>39045</v>
          </cell>
          <cell r="E41617" t="str">
            <v>Nữ</v>
          </cell>
          <cell r="F41617" t="str">
            <v>Đà Nẵng</v>
          </cell>
          <cell r="G41617" t="str">
            <v>K30YDD</v>
          </cell>
        </row>
        <row r="41618">
          <cell r="A41618">
            <v>30207153787</v>
          </cell>
          <cell r="B41618" t="str">
            <v>Trần Xuân Phước</v>
          </cell>
          <cell r="C41618" t="str">
            <v>Ân</v>
          </cell>
          <cell r="D41618">
            <v>38737</v>
          </cell>
          <cell r="E41618" t="str">
            <v>Nữ</v>
          </cell>
          <cell r="F41618" t="str">
            <v>Đà Nẵng</v>
          </cell>
          <cell r="G41618" t="str">
            <v>K30YDD</v>
          </cell>
        </row>
        <row r="41619">
          <cell r="A41619">
            <v>30207164424</v>
          </cell>
          <cell r="B41619" t="str">
            <v>Nguyễn Thùy</v>
          </cell>
          <cell r="C41619" t="str">
            <v>Trang</v>
          </cell>
          <cell r="D41619">
            <v>39016</v>
          </cell>
          <cell r="E41619" t="str">
            <v>Nữ</v>
          </cell>
          <cell r="F41619" t="str">
            <v>Quảng Nam</v>
          </cell>
          <cell r="G41619" t="str">
            <v>K30YDD</v>
          </cell>
        </row>
        <row r="41620">
          <cell r="A41620">
            <v>30206659698</v>
          </cell>
          <cell r="B41620" t="str">
            <v>Trần Thị Phương</v>
          </cell>
          <cell r="C41620" t="str">
            <v>Trinh</v>
          </cell>
          <cell r="D41620">
            <v>38999</v>
          </cell>
          <cell r="E41620" t="str">
            <v>Nữ</v>
          </cell>
          <cell r="F41620" t="str">
            <v>Quảng Nam</v>
          </cell>
          <cell r="G41620" t="str">
            <v>K30YDD</v>
          </cell>
        </row>
        <row r="41621">
          <cell r="A41621">
            <v>30207137246</v>
          </cell>
          <cell r="B41621" t="str">
            <v>Lê Phạm Quỳnh</v>
          </cell>
          <cell r="C41621" t="str">
            <v>Anh</v>
          </cell>
          <cell r="D41621">
            <v>38905</v>
          </cell>
          <cell r="E41621" t="str">
            <v>Nữ</v>
          </cell>
          <cell r="F41621" t="str">
            <v>Phú Yên</v>
          </cell>
          <cell r="G41621" t="str">
            <v>K30YDD</v>
          </cell>
        </row>
        <row r="41622">
          <cell r="A41622">
            <v>30217139954</v>
          </cell>
          <cell r="B41622" t="str">
            <v>Nguyễn Võ Phương</v>
          </cell>
          <cell r="C41622" t="str">
            <v>Linh</v>
          </cell>
          <cell r="D41622">
            <v>38963</v>
          </cell>
          <cell r="E41622" t="str">
            <v>Nam</v>
          </cell>
          <cell r="F41622" t="str">
            <v>Quảng Ngãi</v>
          </cell>
          <cell r="G41622" t="str">
            <v>K30YDD</v>
          </cell>
        </row>
        <row r="41623">
          <cell r="A41623">
            <v>30207153394</v>
          </cell>
          <cell r="B41623" t="str">
            <v>Nguyễn Thị Thanh</v>
          </cell>
          <cell r="C41623" t="str">
            <v>Thảo</v>
          </cell>
          <cell r="D41623">
            <v>38896</v>
          </cell>
          <cell r="E41623" t="str">
            <v>Nữ</v>
          </cell>
          <cell r="F41623" t="str">
            <v>Đà Nẵng</v>
          </cell>
          <cell r="G41623" t="str">
            <v>K30YDD</v>
          </cell>
        </row>
        <row r="41624">
          <cell r="A41624">
            <v>30207153452</v>
          </cell>
          <cell r="B41624" t="str">
            <v>Trần Ni</v>
          </cell>
          <cell r="C41624" t="str">
            <v>Na</v>
          </cell>
          <cell r="D41624">
            <v>38936</v>
          </cell>
          <cell r="E41624" t="str">
            <v>Nữ</v>
          </cell>
          <cell r="F41624" t="str">
            <v>Bình Định</v>
          </cell>
          <cell r="G41624" t="str">
            <v>K30YDD</v>
          </cell>
        </row>
        <row r="41625">
          <cell r="A41625">
            <v>30207148528</v>
          </cell>
          <cell r="B41625" t="str">
            <v>Lê Phạm Phương</v>
          </cell>
          <cell r="C41625" t="str">
            <v>Uyên</v>
          </cell>
          <cell r="D41625">
            <v>39009</v>
          </cell>
          <cell r="E41625" t="str">
            <v>Nữ</v>
          </cell>
          <cell r="F41625" t="str">
            <v>Đà Nẵng</v>
          </cell>
          <cell r="G41625" t="str">
            <v>K30YDD</v>
          </cell>
        </row>
        <row r="41626">
          <cell r="A41626">
            <v>30206335718</v>
          </cell>
          <cell r="B41626" t="str">
            <v>Văn Thị Ngọc</v>
          </cell>
          <cell r="C41626" t="str">
            <v>Trinh</v>
          </cell>
          <cell r="D41626">
            <v>39016</v>
          </cell>
          <cell r="E41626" t="str">
            <v>Nữ</v>
          </cell>
          <cell r="F41626" t="str">
            <v>Đà Nẵng</v>
          </cell>
          <cell r="G41626" t="str">
            <v>K30YDD</v>
          </cell>
        </row>
        <row r="41627">
          <cell r="A41627">
            <v>30207245008</v>
          </cell>
          <cell r="B41627" t="str">
            <v>Nguyễn Thị Mai</v>
          </cell>
          <cell r="C41627" t="str">
            <v>Trang</v>
          </cell>
          <cell r="D41627">
            <v>38794</v>
          </cell>
          <cell r="E41627" t="str">
            <v>Nữ</v>
          </cell>
          <cell r="F41627" t="str">
            <v>Quảng Bình</v>
          </cell>
          <cell r="G41627" t="str">
            <v>K30YDD</v>
          </cell>
        </row>
        <row r="41628">
          <cell r="A41628">
            <v>30208222142</v>
          </cell>
          <cell r="B41628" t="str">
            <v>Trần Khả</v>
          </cell>
          <cell r="C41628" t="str">
            <v>Tiên</v>
          </cell>
          <cell r="D41628">
            <v>38828</v>
          </cell>
          <cell r="E41628" t="str">
            <v>Nữ</v>
          </cell>
          <cell r="F41628" t="str">
            <v>Gia Lai</v>
          </cell>
          <cell r="G41628" t="str">
            <v>K30YDD</v>
          </cell>
        </row>
        <row r="41629">
          <cell r="A41629">
            <v>30207164048</v>
          </cell>
          <cell r="B41629" t="str">
            <v>Ngô Huyền</v>
          </cell>
          <cell r="C41629" t="str">
            <v>Vy</v>
          </cell>
          <cell r="D41629">
            <v>38780</v>
          </cell>
          <cell r="E41629" t="str">
            <v>Nữ</v>
          </cell>
          <cell r="F41629" t="str">
            <v>Đà Nẵng</v>
          </cell>
          <cell r="G41629" t="str">
            <v>K30YDD</v>
          </cell>
        </row>
        <row r="41630">
          <cell r="A41630">
            <v>30207136914</v>
          </cell>
          <cell r="B41630" t="str">
            <v>Trần Hồ Vy</v>
          </cell>
          <cell r="C41630" t="str">
            <v>Na</v>
          </cell>
          <cell r="D41630">
            <v>39077</v>
          </cell>
          <cell r="E41630" t="str">
            <v>Nữ</v>
          </cell>
          <cell r="F41630" t="str">
            <v>Quảng Ngãi</v>
          </cell>
          <cell r="G41630" t="str">
            <v>K30YDD</v>
          </cell>
        </row>
        <row r="41631">
          <cell r="A41631">
            <v>30207164269</v>
          </cell>
          <cell r="B41631" t="str">
            <v>Nguyễn Thị Thanh</v>
          </cell>
          <cell r="C41631" t="str">
            <v>Kiều</v>
          </cell>
          <cell r="D41631">
            <v>39004</v>
          </cell>
          <cell r="E41631" t="str">
            <v>Nữ</v>
          </cell>
          <cell r="F41631" t="str">
            <v>Đà Nẵng</v>
          </cell>
          <cell r="G41631" t="str">
            <v>K30YDD</v>
          </cell>
        </row>
        <row r="41632">
          <cell r="A41632">
            <v>30207136786</v>
          </cell>
          <cell r="B41632" t="str">
            <v>Trần Bảo</v>
          </cell>
          <cell r="C41632" t="str">
            <v>Hân</v>
          </cell>
          <cell r="D41632">
            <v>38773</v>
          </cell>
          <cell r="E41632" t="str">
            <v>Nữ</v>
          </cell>
          <cell r="F41632" t="str">
            <v>Đà Nẵng</v>
          </cell>
          <cell r="G41632" t="str">
            <v>K30YDD</v>
          </cell>
        </row>
        <row r="41633">
          <cell r="A41633">
            <v>30217149666</v>
          </cell>
          <cell r="B41633" t="str">
            <v>Phan Văn</v>
          </cell>
          <cell r="C41633" t="str">
            <v>Huy</v>
          </cell>
          <cell r="D41633">
            <v>39001</v>
          </cell>
          <cell r="E41633" t="str">
            <v>Nam</v>
          </cell>
          <cell r="F41633" t="str">
            <v>Đà Nẵng</v>
          </cell>
          <cell r="G41633" t="str">
            <v>K30YDD</v>
          </cell>
        </row>
        <row r="41634">
          <cell r="A41634">
            <v>30217150319</v>
          </cell>
          <cell r="B41634" t="str">
            <v>Nguyễn Anh</v>
          </cell>
          <cell r="C41634" t="str">
            <v>Tuấn</v>
          </cell>
          <cell r="D41634">
            <v>38934</v>
          </cell>
          <cell r="E41634" t="str">
            <v>Nam</v>
          </cell>
          <cell r="F41634" t="str">
            <v>Quảng Bình</v>
          </cell>
          <cell r="G41634" t="str">
            <v>K30YDD</v>
          </cell>
        </row>
        <row r="41635">
          <cell r="A41635">
            <v>30207148015</v>
          </cell>
          <cell r="B41635" t="str">
            <v>Hoàng Thị Minh</v>
          </cell>
          <cell r="C41635" t="str">
            <v>Ngọc</v>
          </cell>
          <cell r="D41635">
            <v>38767</v>
          </cell>
          <cell r="E41635" t="str">
            <v>Nữ</v>
          </cell>
          <cell r="F41635" t="str">
            <v>Quảng Bình</v>
          </cell>
          <cell r="G41635" t="str">
            <v>K30YDD</v>
          </cell>
        </row>
        <row r="41636">
          <cell r="A41636">
            <v>30207164634</v>
          </cell>
          <cell r="B41636" t="str">
            <v>Phan Kim Huyền</v>
          </cell>
          <cell r="C41636" t="str">
            <v>Trân</v>
          </cell>
          <cell r="D41636">
            <v>38625</v>
          </cell>
          <cell r="E41636" t="str">
            <v>Nữ</v>
          </cell>
          <cell r="F41636" t="str">
            <v>Gia Lai</v>
          </cell>
          <cell r="G41636" t="str">
            <v>K30YDD</v>
          </cell>
        </row>
        <row r="41637">
          <cell r="A41637">
            <v>30208163226</v>
          </cell>
          <cell r="B41637" t="str">
            <v>Lê Bảo</v>
          </cell>
          <cell r="C41637" t="str">
            <v>Ngọc</v>
          </cell>
          <cell r="D41637">
            <v>38990</v>
          </cell>
          <cell r="E41637" t="str">
            <v>Nữ</v>
          </cell>
          <cell r="F41637" t="str">
            <v>Đà Nẵng</v>
          </cell>
          <cell r="G41637" t="str">
            <v>K30YDD</v>
          </cell>
        </row>
        <row r="41638">
          <cell r="A41638">
            <v>30217138043</v>
          </cell>
          <cell r="B41638" t="str">
            <v xml:space="preserve">Nay </v>
          </cell>
          <cell r="C41638" t="str">
            <v>Las</v>
          </cell>
          <cell r="D41638">
            <v>38667</v>
          </cell>
          <cell r="E41638" t="str">
            <v>Nam</v>
          </cell>
          <cell r="F41638" t="str">
            <v>Đắk Lắk</v>
          </cell>
          <cell r="G41638" t="str">
            <v>K30YDD</v>
          </cell>
        </row>
        <row r="41639">
          <cell r="A41639">
            <v>30216224700</v>
          </cell>
          <cell r="B41639" t="str">
            <v xml:space="preserve">Phạm </v>
          </cell>
          <cell r="C41639" t="str">
            <v>Thôi</v>
          </cell>
          <cell r="D41639">
            <v>38802</v>
          </cell>
          <cell r="E41639" t="str">
            <v>Nam</v>
          </cell>
          <cell r="F41639" t="str">
            <v>Đà Nẵng</v>
          </cell>
          <cell r="G41639" t="str">
            <v>K30YDD</v>
          </cell>
        </row>
        <row r="41640">
          <cell r="A41640">
            <v>30217163392</v>
          </cell>
          <cell r="B41640" t="str">
            <v>Lê Bảo</v>
          </cell>
          <cell r="C41640" t="str">
            <v>Trâm</v>
          </cell>
          <cell r="D41640">
            <v>38767</v>
          </cell>
          <cell r="E41640" t="str">
            <v>Nữ</v>
          </cell>
          <cell r="F41640" t="str">
            <v>Quảng Bình</v>
          </cell>
          <cell r="G41640" t="str">
            <v>K30YDD</v>
          </cell>
        </row>
        <row r="41641">
          <cell r="A41641">
            <v>30206625531</v>
          </cell>
          <cell r="B41641" t="str">
            <v>Nguyễn Phạm Nhân</v>
          </cell>
          <cell r="C41641" t="str">
            <v>Ái</v>
          </cell>
          <cell r="D41641">
            <v>38724</v>
          </cell>
          <cell r="E41641" t="str">
            <v>Nữ</v>
          </cell>
          <cell r="F41641" t="str">
            <v>Quảng Nam</v>
          </cell>
          <cell r="G41641" t="str">
            <v>K30YDD</v>
          </cell>
        </row>
        <row r="41642">
          <cell r="A41642">
            <v>30206644051</v>
          </cell>
          <cell r="B41642" t="str">
            <v>Nguyễn Thị Như</v>
          </cell>
          <cell r="C41642" t="str">
            <v>Quỳnh</v>
          </cell>
          <cell r="D41642">
            <v>38911</v>
          </cell>
          <cell r="E41642" t="str">
            <v>Nữ</v>
          </cell>
          <cell r="F41642" t="str">
            <v>Quảng Nam</v>
          </cell>
          <cell r="G41642" t="str">
            <v>K30YDD</v>
          </cell>
        </row>
        <row r="41643">
          <cell r="A41643">
            <v>30207136964</v>
          </cell>
          <cell r="B41643" t="str">
            <v>Nguyễn Mai</v>
          </cell>
          <cell r="C41643" t="str">
            <v>Tuệ</v>
          </cell>
          <cell r="D41643">
            <v>39015</v>
          </cell>
          <cell r="E41643" t="str">
            <v>Nữ</v>
          </cell>
          <cell r="F41643" t="str">
            <v>Quảng Ngãi</v>
          </cell>
          <cell r="G41643" t="str">
            <v>K30YDD</v>
          </cell>
        </row>
        <row r="41644">
          <cell r="A41644">
            <v>30204630030</v>
          </cell>
          <cell r="B41644" t="str">
            <v>Nguyễn Thị Thanh</v>
          </cell>
          <cell r="C41644" t="str">
            <v>Loan</v>
          </cell>
          <cell r="D41644">
            <v>38935</v>
          </cell>
          <cell r="E41644" t="str">
            <v>Nữ</v>
          </cell>
          <cell r="F41644" t="str">
            <v>Thừa Thiên Huế</v>
          </cell>
          <cell r="G41644" t="str">
            <v>K30YDD</v>
          </cell>
        </row>
        <row r="41645">
          <cell r="A41645">
            <v>30207162380</v>
          </cell>
          <cell r="B41645" t="str">
            <v>Mông Thị</v>
          </cell>
          <cell r="C41645" t="str">
            <v>Thúy</v>
          </cell>
          <cell r="D41645">
            <v>38960</v>
          </cell>
          <cell r="E41645" t="str">
            <v>Nữ</v>
          </cell>
          <cell r="F41645" t="str">
            <v>Đắk Lắk</v>
          </cell>
          <cell r="G41645" t="str">
            <v>K30YDD</v>
          </cell>
        </row>
        <row r="41646">
          <cell r="A41646">
            <v>30207137169</v>
          </cell>
          <cell r="B41646" t="str">
            <v>Giản Thị Hằng</v>
          </cell>
          <cell r="C41646" t="str">
            <v>Nga</v>
          </cell>
          <cell r="D41646">
            <v>38801</v>
          </cell>
          <cell r="E41646" t="str">
            <v>Nữ</v>
          </cell>
          <cell r="F41646" t="str">
            <v>Nghệ An</v>
          </cell>
          <cell r="G41646" t="str">
            <v>K30YDD</v>
          </cell>
        </row>
        <row r="41647">
          <cell r="A41647">
            <v>30207149348</v>
          </cell>
          <cell r="B41647" t="str">
            <v>Huỳnh Thị Thu</v>
          </cell>
          <cell r="C41647" t="str">
            <v>Hà</v>
          </cell>
          <cell r="D41647">
            <v>39009</v>
          </cell>
          <cell r="E41647" t="str">
            <v>Nữ</v>
          </cell>
          <cell r="F41647" t="str">
            <v>Quảng Nam</v>
          </cell>
          <cell r="G41647" t="str">
            <v>K30YDD</v>
          </cell>
        </row>
        <row r="41648">
          <cell r="A41648">
            <v>30207136857</v>
          </cell>
          <cell r="B41648" t="str">
            <v>Hoàng Trần Bảo</v>
          </cell>
          <cell r="C41648" t="str">
            <v>Ngọc</v>
          </cell>
          <cell r="D41648">
            <v>38828</v>
          </cell>
          <cell r="E41648" t="str">
            <v>Nữ</v>
          </cell>
          <cell r="F41648" t="str">
            <v>Gia Lai</v>
          </cell>
          <cell r="G41648" t="str">
            <v>K30YDD</v>
          </cell>
        </row>
        <row r="41649">
          <cell r="A41649">
            <v>30207150315</v>
          </cell>
          <cell r="B41649" t="str">
            <v>Đàm Tịnh</v>
          </cell>
          <cell r="C41649" t="str">
            <v>Quyên</v>
          </cell>
          <cell r="D41649">
            <v>38371</v>
          </cell>
          <cell r="E41649" t="str">
            <v>Nữ</v>
          </cell>
          <cell r="F41649" t="str">
            <v>Đà Nẵng</v>
          </cell>
          <cell r="G41649" t="str">
            <v>K30YDD</v>
          </cell>
        </row>
        <row r="41650">
          <cell r="A41650">
            <v>30207148648</v>
          </cell>
          <cell r="B41650" t="str">
            <v>Nguyễn Đình Thảo</v>
          </cell>
          <cell r="C41650" t="str">
            <v>Nguyên</v>
          </cell>
          <cell r="D41650">
            <v>38740</v>
          </cell>
          <cell r="E41650" t="str">
            <v>Nữ</v>
          </cell>
          <cell r="F41650" t="str">
            <v>Gia Lai</v>
          </cell>
          <cell r="G41650" t="str">
            <v>K30YDD</v>
          </cell>
        </row>
        <row r="41651">
          <cell r="A41651">
            <v>30205030469</v>
          </cell>
          <cell r="B41651" t="str">
            <v>Trương Nguyễn Phương</v>
          </cell>
          <cell r="C41651" t="str">
            <v>Anh</v>
          </cell>
          <cell r="D41651">
            <v>39081</v>
          </cell>
          <cell r="E41651" t="str">
            <v>Nữ</v>
          </cell>
          <cell r="F41651" t="str">
            <v>Quảng Trị</v>
          </cell>
          <cell r="G41651" t="str">
            <v>K30YDD</v>
          </cell>
        </row>
        <row r="41652">
          <cell r="A41652">
            <v>30207137148</v>
          </cell>
          <cell r="B41652" t="str">
            <v>Hoàng Nguyễn Bảo</v>
          </cell>
          <cell r="C41652" t="str">
            <v>Châu</v>
          </cell>
          <cell r="D41652">
            <v>38957</v>
          </cell>
          <cell r="E41652" t="str">
            <v>Nữ</v>
          </cell>
          <cell r="F41652" t="str">
            <v>Bình Định</v>
          </cell>
          <cell r="G41652" t="str">
            <v>K30YDD</v>
          </cell>
        </row>
        <row r="41653">
          <cell r="A41653">
            <v>30207136948</v>
          </cell>
          <cell r="B41653" t="str">
            <v>Lê Dương Anh</v>
          </cell>
          <cell r="C41653" t="str">
            <v>Thư</v>
          </cell>
          <cell r="D41653">
            <v>38361</v>
          </cell>
          <cell r="E41653" t="str">
            <v>Nữ</v>
          </cell>
          <cell r="F41653" t="str">
            <v>Quảng Nam</v>
          </cell>
          <cell r="G41653" t="str">
            <v>K30YDD</v>
          </cell>
        </row>
        <row r="41654">
          <cell r="A41654">
            <v>30207136828</v>
          </cell>
          <cell r="B41654" t="str">
            <v>Trương Thị Hồng</v>
          </cell>
          <cell r="C41654" t="str">
            <v>Phúc</v>
          </cell>
          <cell r="D41654">
            <v>38933</v>
          </cell>
          <cell r="E41654" t="str">
            <v>Nữ</v>
          </cell>
          <cell r="F41654" t="str">
            <v>Đà Nẵng</v>
          </cell>
          <cell r="G41654" t="str">
            <v>K30YDD</v>
          </cell>
        </row>
        <row r="41655">
          <cell r="A41655">
            <v>30207140113</v>
          </cell>
          <cell r="B41655" t="str">
            <v>Huỳnh Thị Minh</v>
          </cell>
          <cell r="C41655" t="str">
            <v>Thuỳ</v>
          </cell>
          <cell r="D41655">
            <v>38723</v>
          </cell>
          <cell r="E41655" t="str">
            <v>Nữ</v>
          </cell>
          <cell r="F41655" t="str">
            <v>Quảng Ngãi</v>
          </cell>
          <cell r="G41655" t="str">
            <v>K30YDD</v>
          </cell>
        </row>
        <row r="41656">
          <cell r="A41656">
            <v>30207140450</v>
          </cell>
          <cell r="B41656" t="str">
            <v>Lê Huyền</v>
          </cell>
          <cell r="C41656" t="str">
            <v>Nhung</v>
          </cell>
          <cell r="D41656">
            <v>39075</v>
          </cell>
          <cell r="E41656" t="str">
            <v>Nữ</v>
          </cell>
          <cell r="F41656" t="str">
            <v>Quảng Bình</v>
          </cell>
          <cell r="G41656" t="str">
            <v>K30YDD</v>
          </cell>
        </row>
        <row r="41657">
          <cell r="A41657">
            <v>30207762114</v>
          </cell>
          <cell r="B41657" t="str">
            <v>Hoàng Thị Thanh</v>
          </cell>
          <cell r="C41657" t="str">
            <v>Diệu</v>
          </cell>
          <cell r="D41657">
            <v>38923</v>
          </cell>
          <cell r="E41657" t="str">
            <v>Nữ</v>
          </cell>
          <cell r="F41657" t="str">
            <v>Gia Lai</v>
          </cell>
          <cell r="G41657" t="str">
            <v>K30YDD</v>
          </cell>
        </row>
        <row r="41658">
          <cell r="A41658">
            <v>30207149357</v>
          </cell>
          <cell r="B41658" t="str">
            <v>H Sêphôra</v>
          </cell>
          <cell r="C41658" t="str">
            <v>Ayun</v>
          </cell>
          <cell r="D41658">
            <v>38740</v>
          </cell>
          <cell r="E41658" t="str">
            <v>Nữ</v>
          </cell>
          <cell r="F41658" t="str">
            <v>Đắk Lắk</v>
          </cell>
          <cell r="G41658" t="str">
            <v>K30YDD</v>
          </cell>
        </row>
        <row r="41659">
          <cell r="A41659">
            <v>30210250882</v>
          </cell>
          <cell r="B41659" t="str">
            <v>Lương Văn</v>
          </cell>
          <cell r="C41659" t="str">
            <v>Đạt</v>
          </cell>
          <cell r="D41659">
            <v>38774</v>
          </cell>
          <cell r="E41659" t="str">
            <v>Nam</v>
          </cell>
          <cell r="F41659" t="str">
            <v>Quảng Nam</v>
          </cell>
          <cell r="G41659" t="str">
            <v>K30YDD</v>
          </cell>
        </row>
        <row r="41660">
          <cell r="A41660">
            <v>30208150769</v>
          </cell>
          <cell r="B41660" t="str">
            <v>Trần Thị Thủy</v>
          </cell>
          <cell r="C41660" t="str">
            <v>Tiên</v>
          </cell>
          <cell r="D41660">
            <v>38758</v>
          </cell>
          <cell r="E41660" t="str">
            <v>Nữ</v>
          </cell>
          <cell r="F41660" t="str">
            <v>Quảng Bình</v>
          </cell>
          <cell r="G41660" t="str">
            <v>K30YDD</v>
          </cell>
        </row>
        <row r="41661">
          <cell r="A41661">
            <v>30204564880</v>
          </cell>
          <cell r="B41661" t="str">
            <v>Võ Thị Yến</v>
          </cell>
          <cell r="C41661" t="str">
            <v>Nhi</v>
          </cell>
          <cell r="D41661">
            <v>39024</v>
          </cell>
          <cell r="E41661" t="str">
            <v>Nữ</v>
          </cell>
          <cell r="F41661" t="str">
            <v>Gia Lai</v>
          </cell>
          <cell r="G41661" t="str">
            <v>K30YDD</v>
          </cell>
        </row>
        <row r="41662">
          <cell r="A41662">
            <v>30208234453</v>
          </cell>
          <cell r="B41662" t="str">
            <v>Nguyễn Hồng</v>
          </cell>
          <cell r="C41662" t="str">
            <v>Kông</v>
          </cell>
          <cell r="D41662">
            <v>38718</v>
          </cell>
          <cell r="E41662" t="str">
            <v>Nữ</v>
          </cell>
          <cell r="F41662" t="str">
            <v>Quảng Trị</v>
          </cell>
          <cell r="G41662" t="str">
            <v>K30YDD</v>
          </cell>
        </row>
        <row r="41663">
          <cell r="A41663">
            <v>30217151899</v>
          </cell>
          <cell r="B41663" t="str">
            <v>Nguyễn Phan Anh</v>
          </cell>
          <cell r="C41663" t="str">
            <v>Kiệt</v>
          </cell>
          <cell r="D41663">
            <v>38821</v>
          </cell>
          <cell r="E41663" t="str">
            <v>Nam</v>
          </cell>
          <cell r="F41663" t="str">
            <v>Bình Định</v>
          </cell>
          <cell r="G41663" t="str">
            <v>K30YDD</v>
          </cell>
        </row>
        <row r="41664">
          <cell r="A41664">
            <v>30207153293</v>
          </cell>
          <cell r="B41664" t="str">
            <v>Lê Hoàng</v>
          </cell>
          <cell r="C41664" t="str">
            <v>Thư</v>
          </cell>
          <cell r="D41664">
            <v>39038</v>
          </cell>
          <cell r="E41664" t="str">
            <v>Nữ</v>
          </cell>
          <cell r="F41664" t="str">
            <v>Phú Yên</v>
          </cell>
          <cell r="G41664" t="str">
            <v>K30YDD</v>
          </cell>
        </row>
        <row r="41665">
          <cell r="A41665">
            <v>30207647087</v>
          </cell>
          <cell r="B41665" t="str">
            <v>Phạm Thị Khánh</v>
          </cell>
          <cell r="C41665" t="str">
            <v>Vân</v>
          </cell>
          <cell r="D41665">
            <v>38042</v>
          </cell>
          <cell r="E41665" t="str">
            <v>Nữ</v>
          </cell>
          <cell r="F41665" t="str">
            <v>Hà Tĩnh</v>
          </cell>
          <cell r="G41665" t="str">
            <v>K30YDD</v>
          </cell>
        </row>
        <row r="41666">
          <cell r="A41666">
            <v>30207136915</v>
          </cell>
          <cell r="B41666" t="str">
            <v>Huỳnh Hoàng Bảo</v>
          </cell>
          <cell r="C41666" t="str">
            <v>My</v>
          </cell>
          <cell r="D41666">
            <v>38988</v>
          </cell>
          <cell r="E41666" t="str">
            <v>Nữ</v>
          </cell>
          <cell r="F41666" t="str">
            <v>Phú Yên</v>
          </cell>
          <cell r="G41666" t="str">
            <v>K30YDD</v>
          </cell>
        </row>
        <row r="41667">
          <cell r="A41667">
            <v>30208058300</v>
          </cell>
          <cell r="B41667" t="str">
            <v>Trần Thị Mỹ</v>
          </cell>
          <cell r="C41667" t="str">
            <v>Tâm</v>
          </cell>
          <cell r="D41667">
            <v>38961</v>
          </cell>
          <cell r="E41667" t="str">
            <v>Nữ</v>
          </cell>
          <cell r="F41667" t="str">
            <v>Hà Tĩnh</v>
          </cell>
          <cell r="G41667" t="str">
            <v>K30YDD</v>
          </cell>
        </row>
        <row r="41668">
          <cell r="A41668">
            <v>30217153245</v>
          </cell>
          <cell r="B41668" t="str">
            <v>Nguyễn Hồng</v>
          </cell>
          <cell r="C41668" t="str">
            <v>Phú</v>
          </cell>
          <cell r="D41668">
            <v>38926</v>
          </cell>
          <cell r="E41668" t="str">
            <v>Nam</v>
          </cell>
          <cell r="F41668" t="str">
            <v>Quảng Nam</v>
          </cell>
          <cell r="G41668" t="str">
            <v>K30YDD</v>
          </cell>
        </row>
        <row r="41669">
          <cell r="A41669">
            <v>30206527630</v>
          </cell>
          <cell r="B41669" t="str">
            <v>Nguyễn Thị Quý</v>
          </cell>
          <cell r="C41669" t="str">
            <v>Nữ</v>
          </cell>
          <cell r="D41669">
            <v>38869</v>
          </cell>
          <cell r="E41669" t="str">
            <v>Nữ</v>
          </cell>
          <cell r="F41669" t="str">
            <v>Gia Lai</v>
          </cell>
          <cell r="G41669" t="str">
            <v>K30YDD</v>
          </cell>
        </row>
        <row r="41670">
          <cell r="A41670">
            <v>30207151214</v>
          </cell>
          <cell r="B41670" t="str">
            <v>Trương Thị Mỹ</v>
          </cell>
          <cell r="C41670" t="str">
            <v>Dung</v>
          </cell>
          <cell r="D41670">
            <v>38780</v>
          </cell>
          <cell r="E41670" t="str">
            <v>Nữ</v>
          </cell>
          <cell r="F41670" t="str">
            <v>Phú Yên</v>
          </cell>
          <cell r="G41670" t="str">
            <v>K30YDD</v>
          </cell>
        </row>
        <row r="41671">
          <cell r="A41671">
            <v>30216537984</v>
          </cell>
          <cell r="B41671" t="str">
            <v>Nguyễn Ngọc</v>
          </cell>
          <cell r="C41671" t="str">
            <v>Đức</v>
          </cell>
          <cell r="D41671">
            <v>38718</v>
          </cell>
          <cell r="E41671" t="str">
            <v>Nam</v>
          </cell>
          <cell r="F41671" t="str">
            <v>Quảng Trị</v>
          </cell>
          <cell r="G41671" t="str">
            <v>K30YDD</v>
          </cell>
        </row>
        <row r="41672">
          <cell r="A41672">
            <v>30207163367</v>
          </cell>
          <cell r="B41672" t="str">
            <v>Lê Nguyễn Yến</v>
          </cell>
          <cell r="C41672" t="str">
            <v>Nhi</v>
          </cell>
          <cell r="D41672">
            <v>39016</v>
          </cell>
          <cell r="E41672" t="str">
            <v>Nữ</v>
          </cell>
          <cell r="F41672" t="str">
            <v>Kon Tum</v>
          </cell>
          <cell r="G41672" t="str">
            <v>K30YDD</v>
          </cell>
        </row>
        <row r="41673">
          <cell r="A41673">
            <v>30207157814</v>
          </cell>
          <cell r="B41673" t="str">
            <v>Bùi Phương</v>
          </cell>
          <cell r="C41673" t="str">
            <v>Linh</v>
          </cell>
          <cell r="D41673">
            <v>38759</v>
          </cell>
          <cell r="E41673" t="str">
            <v>Nữ</v>
          </cell>
          <cell r="F41673" t="str">
            <v>Thanh Hóa</v>
          </cell>
          <cell r="G41673" t="str">
            <v>K30YDD</v>
          </cell>
        </row>
        <row r="41674">
          <cell r="A41674">
            <v>30207152391</v>
          </cell>
          <cell r="B41674" t="str">
            <v>Hồ Thị Xuân</v>
          </cell>
          <cell r="C41674" t="str">
            <v>Trâm</v>
          </cell>
          <cell r="D41674">
            <v>38538</v>
          </cell>
          <cell r="E41674" t="str">
            <v>Nữ</v>
          </cell>
          <cell r="F41674" t="str">
            <v>Đà Nẵng</v>
          </cell>
          <cell r="G41674" t="str">
            <v>K30YDD</v>
          </cell>
        </row>
        <row r="41675">
          <cell r="A41675">
            <v>30207152974</v>
          </cell>
          <cell r="B41675" t="str">
            <v>Huỳnh Thị Bích</v>
          </cell>
          <cell r="C41675" t="str">
            <v>Trâm</v>
          </cell>
          <cell r="D41675">
            <v>38278</v>
          </cell>
          <cell r="E41675" t="str">
            <v>Nữ</v>
          </cell>
          <cell r="F41675" t="str">
            <v>Đà Nẵng</v>
          </cell>
          <cell r="G41675" t="str">
            <v>K30YDD</v>
          </cell>
        </row>
        <row r="41676">
          <cell r="A41676">
            <v>30206229765</v>
          </cell>
          <cell r="B41676" t="str">
            <v>Phạm Thị</v>
          </cell>
          <cell r="C41676" t="str">
            <v>Nhung</v>
          </cell>
          <cell r="D41676">
            <v>39015</v>
          </cell>
          <cell r="E41676" t="str">
            <v>Nữ</v>
          </cell>
          <cell r="F41676" t="str">
            <v>Quảng Ngãi</v>
          </cell>
          <cell r="G41676" t="str">
            <v>K30YDD</v>
          </cell>
        </row>
        <row r="41677">
          <cell r="A41677">
            <v>30217157807</v>
          </cell>
          <cell r="B41677" t="str">
            <v>Nguyễn Văn</v>
          </cell>
          <cell r="C41677" t="str">
            <v>Duy</v>
          </cell>
          <cell r="D41677">
            <v>38868</v>
          </cell>
          <cell r="E41677" t="str">
            <v>Nam</v>
          </cell>
          <cell r="F41677" t="str">
            <v>Thừa Thiên Huế</v>
          </cell>
          <cell r="G41677" t="str">
            <v>K30YDD</v>
          </cell>
        </row>
        <row r="41678">
          <cell r="A41678">
            <v>30207147642</v>
          </cell>
          <cell r="B41678" t="str">
            <v>Hồ Ngọc Yến</v>
          </cell>
          <cell r="C41678" t="str">
            <v>Nhi</v>
          </cell>
          <cell r="D41678">
            <v>39023</v>
          </cell>
          <cell r="E41678" t="str">
            <v>Nữ</v>
          </cell>
          <cell r="F41678" t="str">
            <v>Đà Nẵng</v>
          </cell>
          <cell r="G41678" t="str">
            <v>K30YDD</v>
          </cell>
        </row>
        <row r="41679">
          <cell r="A41679">
            <v>30207137136</v>
          </cell>
          <cell r="B41679" t="str">
            <v>Nguyễn Hồng</v>
          </cell>
          <cell r="C41679" t="str">
            <v>Dung</v>
          </cell>
          <cell r="D41679">
            <v>38785</v>
          </cell>
          <cell r="E41679" t="str">
            <v>Nữ</v>
          </cell>
          <cell r="F41679" t="str">
            <v>Đà Nẵng</v>
          </cell>
          <cell r="G41679" t="str">
            <v>K30YDD</v>
          </cell>
        </row>
        <row r="41680">
          <cell r="A41680">
            <v>30207147119</v>
          </cell>
          <cell r="B41680" t="str">
            <v>Nguyễn Nữ Phương</v>
          </cell>
          <cell r="C41680" t="str">
            <v>Nhung</v>
          </cell>
          <cell r="D41680">
            <v>39048</v>
          </cell>
          <cell r="E41680" t="str">
            <v>Nữ</v>
          </cell>
          <cell r="F41680" t="str">
            <v>Quảng Nam</v>
          </cell>
          <cell r="G41680" t="str">
            <v>K30YDD</v>
          </cell>
        </row>
        <row r="41681">
          <cell r="A41681">
            <v>30207144484</v>
          </cell>
          <cell r="B41681" t="str">
            <v>Nguyễn Thị Thanh</v>
          </cell>
          <cell r="C41681" t="str">
            <v>Phúc</v>
          </cell>
          <cell r="D41681">
            <v>38815</v>
          </cell>
          <cell r="E41681" t="str">
            <v>Nữ</v>
          </cell>
          <cell r="F41681" t="str">
            <v>Quảng Bình</v>
          </cell>
          <cell r="G41681" t="str">
            <v>K30YDD</v>
          </cell>
        </row>
        <row r="41682">
          <cell r="A41682">
            <v>30207150417</v>
          </cell>
          <cell r="B41682" t="str">
            <v>Nguyễn Thị Hồng</v>
          </cell>
          <cell r="C41682" t="str">
            <v>Ngân</v>
          </cell>
          <cell r="D41682">
            <v>38933</v>
          </cell>
          <cell r="E41682" t="str">
            <v>Nữ</v>
          </cell>
          <cell r="F41682" t="str">
            <v>Bình Định</v>
          </cell>
          <cell r="G41682" t="str">
            <v>K30YDD</v>
          </cell>
        </row>
        <row r="41683">
          <cell r="A41683">
            <v>30207140625</v>
          </cell>
          <cell r="B41683" t="str">
            <v>Hoàng Thị Diệu</v>
          </cell>
          <cell r="C41683" t="str">
            <v>Liên</v>
          </cell>
          <cell r="D41683">
            <v>39065</v>
          </cell>
          <cell r="E41683" t="str">
            <v>Nữ</v>
          </cell>
          <cell r="F41683" t="str">
            <v>Quảng Trị</v>
          </cell>
          <cell r="G41683" t="str">
            <v>K30YDD</v>
          </cell>
        </row>
        <row r="41684">
          <cell r="A41684">
            <v>30207162309</v>
          </cell>
          <cell r="B41684" t="str">
            <v>Lê Võ Ánh</v>
          </cell>
          <cell r="C41684" t="str">
            <v>Dương</v>
          </cell>
          <cell r="D41684">
            <v>38924</v>
          </cell>
          <cell r="E41684" t="str">
            <v>Nữ</v>
          </cell>
          <cell r="F41684" t="str">
            <v>Đà Nẵng</v>
          </cell>
          <cell r="G41684" t="str">
            <v>K30YDD</v>
          </cell>
        </row>
        <row r="41685">
          <cell r="A41685">
            <v>30207152376</v>
          </cell>
          <cell r="B41685" t="str">
            <v>Nguyễn Lê Anh</v>
          </cell>
          <cell r="C41685" t="str">
            <v>Thư</v>
          </cell>
          <cell r="D41685">
            <v>38753</v>
          </cell>
          <cell r="E41685" t="str">
            <v>Nữ</v>
          </cell>
          <cell r="F41685" t="str">
            <v>Đà Nẵng</v>
          </cell>
          <cell r="G41685" t="str">
            <v>K30YDD</v>
          </cell>
        </row>
        <row r="41686">
          <cell r="A41686">
            <v>30207151989</v>
          </cell>
          <cell r="B41686" t="str">
            <v>Trần Thị Hải</v>
          </cell>
          <cell r="C41686" t="str">
            <v>Yến</v>
          </cell>
          <cell r="D41686">
            <v>38887</v>
          </cell>
          <cell r="E41686" t="str">
            <v>Nữ</v>
          </cell>
          <cell r="F41686" t="str">
            <v>Đà Nẵng</v>
          </cell>
          <cell r="G41686" t="str">
            <v>K30YDD</v>
          </cell>
        </row>
        <row r="41687">
          <cell r="A41687">
            <v>30207136792</v>
          </cell>
          <cell r="B41687" t="str">
            <v>Từ Ngọc Thảo</v>
          </cell>
          <cell r="C41687" t="str">
            <v>My</v>
          </cell>
          <cell r="D41687">
            <v>38842</v>
          </cell>
          <cell r="E41687" t="str">
            <v>Nữ</v>
          </cell>
          <cell r="F41687" t="str">
            <v>Đắk Lắk</v>
          </cell>
          <cell r="G41687" t="str">
            <v>K30YDD</v>
          </cell>
        </row>
        <row r="41688">
          <cell r="A41688">
            <v>30206747272</v>
          </cell>
          <cell r="B41688" t="str">
            <v>Nguyễn Thị Thanh</v>
          </cell>
          <cell r="C41688" t="str">
            <v>Hải</v>
          </cell>
          <cell r="D41688">
            <v>38849</v>
          </cell>
          <cell r="E41688" t="str">
            <v>Nữ</v>
          </cell>
          <cell r="F41688" t="str">
            <v>Quảng Nam</v>
          </cell>
          <cell r="G41688" t="str">
            <v>K30YDD</v>
          </cell>
        </row>
        <row r="41689">
          <cell r="A41689">
            <v>30207164460</v>
          </cell>
          <cell r="B41689" t="str">
            <v>Phạm Thị Ly</v>
          </cell>
          <cell r="C41689" t="str">
            <v>Sa</v>
          </cell>
          <cell r="D41689">
            <v>38993</v>
          </cell>
          <cell r="E41689" t="str">
            <v>Nữ</v>
          </cell>
          <cell r="F41689" t="str">
            <v>Đà Nẵng</v>
          </cell>
          <cell r="G41689" t="str">
            <v>K30YDD</v>
          </cell>
        </row>
        <row r="41690">
          <cell r="A41690">
            <v>30208141540</v>
          </cell>
          <cell r="B41690" t="str">
            <v>Võ Thị Thu</v>
          </cell>
          <cell r="C41690" t="str">
            <v>Hạnh</v>
          </cell>
          <cell r="D41690">
            <v>38980</v>
          </cell>
          <cell r="E41690" t="str">
            <v>Nữ</v>
          </cell>
          <cell r="F41690" t="str">
            <v>Quảng Nam</v>
          </cell>
          <cell r="G41690" t="str">
            <v>K30YDD</v>
          </cell>
        </row>
        <row r="41691">
          <cell r="A41691">
            <v>30205127897</v>
          </cell>
          <cell r="B41691" t="str">
            <v>Nguyễn Thị Vân</v>
          </cell>
          <cell r="C41691" t="str">
            <v>Anh</v>
          </cell>
          <cell r="D41691">
            <v>39035</v>
          </cell>
          <cell r="E41691" t="str">
            <v>Nữ</v>
          </cell>
          <cell r="F41691" t="str">
            <v>Nghệ An</v>
          </cell>
          <cell r="G41691" t="str">
            <v>K30YDD</v>
          </cell>
        </row>
        <row r="41692">
          <cell r="A41692">
            <v>30209433178</v>
          </cell>
          <cell r="B41692" t="str">
            <v>Nguyễn Huỳnh Thu</v>
          </cell>
          <cell r="C41692" t="str">
            <v>Linh</v>
          </cell>
          <cell r="D41692">
            <v>38734</v>
          </cell>
          <cell r="E41692" t="str">
            <v>Nữ</v>
          </cell>
          <cell r="F41692" t="str">
            <v>Đà Nẵng</v>
          </cell>
          <cell r="G41692" t="str">
            <v>K30YDD</v>
          </cell>
        </row>
        <row r="41693">
          <cell r="A41693">
            <v>30207149653</v>
          </cell>
          <cell r="B41693" t="str">
            <v>Trần Thị Kim</v>
          </cell>
          <cell r="C41693" t="str">
            <v>Hoanh</v>
          </cell>
          <cell r="D41693">
            <v>38968</v>
          </cell>
          <cell r="E41693" t="str">
            <v>Nữ</v>
          </cell>
          <cell r="F41693" t="str">
            <v>Quảng Ngãi</v>
          </cell>
          <cell r="G41693" t="str">
            <v>K30YDD</v>
          </cell>
        </row>
        <row r="41694">
          <cell r="A41694">
            <v>30207143032</v>
          </cell>
          <cell r="B41694" t="str">
            <v>Huỳnh Nguyễn Hoài</v>
          </cell>
          <cell r="C41694" t="str">
            <v>Thương</v>
          </cell>
          <cell r="D41694">
            <v>38648</v>
          </cell>
          <cell r="E41694" t="str">
            <v>Nữ</v>
          </cell>
          <cell r="F41694" t="str">
            <v>Quảng Nam</v>
          </cell>
          <cell r="G41694" t="str">
            <v>K30YDD</v>
          </cell>
        </row>
        <row r="41695">
          <cell r="A41695">
            <v>30207162338</v>
          </cell>
          <cell r="B41695" t="str">
            <v>Nguyễn Thị Quỳnh</v>
          </cell>
          <cell r="C41695" t="str">
            <v>Ly</v>
          </cell>
          <cell r="D41695">
            <v>38884</v>
          </cell>
          <cell r="E41695" t="str">
            <v>Nữ</v>
          </cell>
          <cell r="F41695" t="str">
            <v>Quảng Ngãi</v>
          </cell>
          <cell r="G41695" t="str">
            <v>K30YDD</v>
          </cell>
        </row>
        <row r="41696">
          <cell r="A41696">
            <v>30205148982</v>
          </cell>
          <cell r="B41696" t="str">
            <v>Nguyễn Trương Thúy</v>
          </cell>
          <cell r="C41696" t="str">
            <v>Sự</v>
          </cell>
          <cell r="D41696">
            <v>38778</v>
          </cell>
          <cell r="E41696" t="str">
            <v>Nữ</v>
          </cell>
          <cell r="F41696" t="str">
            <v>Gia Lai</v>
          </cell>
          <cell r="G41696" t="str">
            <v>K30YDD</v>
          </cell>
        </row>
        <row r="41697">
          <cell r="A41697">
            <v>30207653545</v>
          </cell>
          <cell r="B41697" t="str">
            <v>Lê Thị Quỳnh</v>
          </cell>
          <cell r="C41697" t="str">
            <v>Hương</v>
          </cell>
          <cell r="D41697">
            <v>38757</v>
          </cell>
          <cell r="E41697" t="str">
            <v>Nữ</v>
          </cell>
          <cell r="F41697" t="str">
            <v>Bình Định</v>
          </cell>
          <cell r="G41697" t="str">
            <v>K30YDD</v>
          </cell>
        </row>
        <row r="41698">
          <cell r="A41698">
            <v>30207164824</v>
          </cell>
          <cell r="B41698" t="str">
            <v>Nguyễn Võ Thùy</v>
          </cell>
          <cell r="C41698" t="str">
            <v>Ngân</v>
          </cell>
          <cell r="D41698">
            <v>38526</v>
          </cell>
          <cell r="E41698" t="str">
            <v>Nữ</v>
          </cell>
          <cell r="F41698" t="str">
            <v>Hà Tĩnh</v>
          </cell>
          <cell r="G41698" t="str">
            <v>K30YDD</v>
          </cell>
        </row>
        <row r="41699">
          <cell r="A41699">
            <v>30207150758</v>
          </cell>
          <cell r="B41699" t="str">
            <v>Lê Gia</v>
          </cell>
          <cell r="C41699" t="str">
            <v>Thư</v>
          </cell>
          <cell r="D41699">
            <v>38241</v>
          </cell>
          <cell r="E41699" t="str">
            <v>Nữ</v>
          </cell>
          <cell r="F41699" t="str">
            <v>Quảng Nam</v>
          </cell>
          <cell r="G41699" t="str">
            <v>K30YDD</v>
          </cell>
        </row>
        <row r="41700">
          <cell r="A41700">
            <v>30204235296</v>
          </cell>
          <cell r="B41700" t="str">
            <v>Nguyễn Lê Nhã</v>
          </cell>
          <cell r="C41700" t="str">
            <v>Trúc</v>
          </cell>
          <cell r="D41700">
            <v>39070</v>
          </cell>
          <cell r="E41700" t="str">
            <v>Nữ</v>
          </cell>
          <cell r="F41700" t="str">
            <v>Đà Nẵng</v>
          </cell>
          <cell r="G41700" t="str">
            <v>K30YDD</v>
          </cell>
        </row>
        <row r="41701">
          <cell r="A41701">
            <v>30207149996</v>
          </cell>
          <cell r="B41701" t="str">
            <v>Nguyễn Thị Minh</v>
          </cell>
          <cell r="C41701" t="str">
            <v>Hải</v>
          </cell>
          <cell r="D41701">
            <v>39011</v>
          </cell>
          <cell r="E41701" t="str">
            <v>Nữ</v>
          </cell>
          <cell r="F41701" t="str">
            <v>Quảng Nam</v>
          </cell>
          <cell r="G41701" t="str">
            <v>K30YDD</v>
          </cell>
        </row>
        <row r="41702">
          <cell r="A41702">
            <v>30208162698</v>
          </cell>
          <cell r="B41702" t="str">
            <v>Võ Thị Thanh</v>
          </cell>
          <cell r="C41702" t="str">
            <v>Tuyền</v>
          </cell>
          <cell r="D41702">
            <v>38842</v>
          </cell>
          <cell r="E41702" t="str">
            <v>Nữ</v>
          </cell>
          <cell r="F41702" t="str">
            <v>Bình Định</v>
          </cell>
          <cell r="G41702" t="str">
            <v>K30YDD</v>
          </cell>
        </row>
        <row r="41703">
          <cell r="A41703">
            <v>30207143002</v>
          </cell>
          <cell r="B41703" t="str">
            <v>Nguyễn Thị Thu</v>
          </cell>
          <cell r="C41703" t="str">
            <v>Huyền</v>
          </cell>
          <cell r="D41703">
            <v>39010</v>
          </cell>
          <cell r="E41703" t="str">
            <v>Nữ</v>
          </cell>
          <cell r="F41703" t="str">
            <v>Quảng Trị</v>
          </cell>
          <cell r="G41703" t="str">
            <v>K30YDD</v>
          </cell>
        </row>
        <row r="41704">
          <cell r="A41704">
            <v>30207143130</v>
          </cell>
          <cell r="B41704" t="str">
            <v>Tô Thị Minh</v>
          </cell>
          <cell r="C41704" t="str">
            <v>Phương</v>
          </cell>
          <cell r="D41704">
            <v>38770</v>
          </cell>
          <cell r="E41704" t="str">
            <v>Nữ</v>
          </cell>
          <cell r="F41704" t="str">
            <v>Gia Lai</v>
          </cell>
          <cell r="G41704" t="str">
            <v>K30YDD</v>
          </cell>
        </row>
        <row r="41705">
          <cell r="A41705">
            <v>30207152440</v>
          </cell>
          <cell r="B41705" t="str">
            <v>Bùi Hồng</v>
          </cell>
          <cell r="C41705" t="str">
            <v>Như</v>
          </cell>
          <cell r="D41705">
            <v>38598</v>
          </cell>
          <cell r="E41705" t="str">
            <v>Nữ</v>
          </cell>
          <cell r="F41705" t="str">
            <v>Quảng Bình</v>
          </cell>
          <cell r="G41705" t="str">
            <v>K30YDD</v>
          </cell>
        </row>
        <row r="41706">
          <cell r="A41706">
            <v>30207153037</v>
          </cell>
          <cell r="B41706" t="str">
            <v>Bùi Thị</v>
          </cell>
          <cell r="C41706" t="str">
            <v>Mến</v>
          </cell>
          <cell r="D41706">
            <v>38718</v>
          </cell>
          <cell r="E41706" t="str">
            <v>Nữ</v>
          </cell>
          <cell r="F41706" t="str">
            <v>Quảng Nam</v>
          </cell>
          <cell r="G41706" t="str">
            <v>K30YDD</v>
          </cell>
        </row>
        <row r="41707">
          <cell r="A41707">
            <v>30207136903</v>
          </cell>
          <cell r="B41707" t="str">
            <v>Huỳnh Nguyễn Yến</v>
          </cell>
          <cell r="C41707" t="str">
            <v>Hoa</v>
          </cell>
          <cell r="D41707">
            <v>39077</v>
          </cell>
          <cell r="E41707" t="str">
            <v>Nữ</v>
          </cell>
          <cell r="F41707" t="str">
            <v>Quảng Nam</v>
          </cell>
          <cell r="G41707" t="str">
            <v>K30YDD</v>
          </cell>
        </row>
        <row r="41708">
          <cell r="A41708">
            <v>30207164592</v>
          </cell>
          <cell r="B41708" t="str">
            <v>Lê Quỳnh</v>
          </cell>
          <cell r="C41708" t="str">
            <v>Anh</v>
          </cell>
          <cell r="D41708">
            <v>38892</v>
          </cell>
          <cell r="E41708" t="str">
            <v>Nữ</v>
          </cell>
          <cell r="F41708" t="str">
            <v>Gia Lai</v>
          </cell>
          <cell r="G41708" t="str">
            <v>K30YDD</v>
          </cell>
        </row>
        <row r="41709">
          <cell r="A41709">
            <v>30207153620</v>
          </cell>
          <cell r="B41709" t="str">
            <v>Đinh Thị Thanh</v>
          </cell>
          <cell r="C41709" t="str">
            <v>Diển</v>
          </cell>
          <cell r="D41709">
            <v>39032</v>
          </cell>
          <cell r="E41709" t="str">
            <v>Nữ</v>
          </cell>
          <cell r="F41709" t="str">
            <v>Gia Lai</v>
          </cell>
          <cell r="G41709" t="str">
            <v>K30YDD</v>
          </cell>
        </row>
        <row r="41710">
          <cell r="A41710">
            <v>30207137055</v>
          </cell>
          <cell r="B41710" t="str">
            <v>Trần Nguyễn Thảo</v>
          </cell>
          <cell r="C41710" t="str">
            <v>Nguyên</v>
          </cell>
          <cell r="D41710">
            <v>38652</v>
          </cell>
          <cell r="E41710" t="str">
            <v>Nữ</v>
          </cell>
          <cell r="F41710" t="str">
            <v>Gia Lai</v>
          </cell>
          <cell r="G41710" t="str">
            <v>K30YDD</v>
          </cell>
        </row>
        <row r="41711">
          <cell r="A41711">
            <v>30207162394</v>
          </cell>
          <cell r="B41711" t="str">
            <v>Nguyễn Thị Minh</v>
          </cell>
          <cell r="C41711" t="str">
            <v>Trâm</v>
          </cell>
          <cell r="D41711">
            <v>38794</v>
          </cell>
          <cell r="E41711" t="str">
            <v>Nữ</v>
          </cell>
          <cell r="F41711" t="str">
            <v>Quảng Nam</v>
          </cell>
          <cell r="G41711" t="str">
            <v>K30YDD</v>
          </cell>
        </row>
        <row r="41712">
          <cell r="A41712">
            <v>30207137159</v>
          </cell>
          <cell r="B41712" t="str">
            <v>Nguyễn Thanh</v>
          </cell>
          <cell r="C41712" t="str">
            <v>Thảo</v>
          </cell>
          <cell r="D41712">
            <v>38883</v>
          </cell>
          <cell r="E41712" t="str">
            <v>Nữ</v>
          </cell>
          <cell r="F41712" t="str">
            <v>Gia Lai</v>
          </cell>
          <cell r="G41712" t="str">
            <v>K30YDD</v>
          </cell>
        </row>
        <row r="41713">
          <cell r="A41713">
            <v>30207128541</v>
          </cell>
          <cell r="B41713" t="str">
            <v>Nguyễn Trần Minh</v>
          </cell>
          <cell r="C41713" t="str">
            <v>Hiếu</v>
          </cell>
          <cell r="D41713">
            <v>38837</v>
          </cell>
          <cell r="E41713" t="str">
            <v>Nữ</v>
          </cell>
          <cell r="F41713" t="str">
            <v>Phú Yên</v>
          </cell>
          <cell r="G41713" t="str">
            <v>K30YDD</v>
          </cell>
        </row>
        <row r="41714">
          <cell r="A41714">
            <v>30207163612</v>
          </cell>
          <cell r="B41714" t="str">
            <v>Nguyễn Thị Thu</v>
          </cell>
          <cell r="C41714" t="str">
            <v>Thảo</v>
          </cell>
          <cell r="D41714">
            <v>39074</v>
          </cell>
          <cell r="E41714" t="str">
            <v>Nữ</v>
          </cell>
          <cell r="F41714" t="str">
            <v>Đà Nẵng</v>
          </cell>
          <cell r="G41714" t="str">
            <v>K30YDD</v>
          </cell>
        </row>
        <row r="41715">
          <cell r="A41715">
            <v>30207162322</v>
          </cell>
          <cell r="B41715" t="str">
            <v>Trần Lan</v>
          </cell>
          <cell r="C41715" t="str">
            <v>Hương</v>
          </cell>
          <cell r="D41715">
            <v>39009</v>
          </cell>
          <cell r="E41715" t="str">
            <v>Nữ</v>
          </cell>
          <cell r="F41715" t="str">
            <v>Bình Định</v>
          </cell>
          <cell r="G41715" t="str">
            <v>K30YDD</v>
          </cell>
        </row>
        <row r="41716">
          <cell r="A41716">
            <v>30206728934</v>
          </cell>
          <cell r="B41716" t="str">
            <v>Huỳnh Thị Vy</v>
          </cell>
          <cell r="C41716" t="str">
            <v>Na</v>
          </cell>
          <cell r="D41716">
            <v>38881</v>
          </cell>
          <cell r="E41716" t="str">
            <v>Nữ</v>
          </cell>
          <cell r="F41716" t="str">
            <v>Quảng Nam</v>
          </cell>
          <cell r="G41716" t="str">
            <v>K30YDD</v>
          </cell>
        </row>
        <row r="41717">
          <cell r="A41717">
            <v>30201356539</v>
          </cell>
          <cell r="B41717" t="str">
            <v>Cao Trúc</v>
          </cell>
          <cell r="C41717" t="str">
            <v>Linh</v>
          </cell>
          <cell r="D41717">
            <v>38971</v>
          </cell>
          <cell r="E41717" t="str">
            <v>Nữ</v>
          </cell>
          <cell r="F41717" t="str">
            <v>Đà Nẵng</v>
          </cell>
          <cell r="G41717" t="str">
            <v>K30YDD</v>
          </cell>
        </row>
        <row r="41718">
          <cell r="A41718">
            <v>30217151913</v>
          </cell>
          <cell r="B41718" t="str">
            <v>La Thành</v>
          </cell>
          <cell r="C41718" t="str">
            <v>Thật</v>
          </cell>
          <cell r="D41718">
            <v>38800</v>
          </cell>
          <cell r="E41718" t="str">
            <v>Nam</v>
          </cell>
          <cell r="F41718" t="str">
            <v>Bình Định</v>
          </cell>
          <cell r="G41718" t="str">
            <v>K30YDD</v>
          </cell>
        </row>
        <row r="41719">
          <cell r="A41719">
            <v>30207164741</v>
          </cell>
          <cell r="B41719" t="str">
            <v>Lưu Hoàng Phương</v>
          </cell>
          <cell r="C41719" t="str">
            <v>Uyên</v>
          </cell>
          <cell r="D41719">
            <v>39027</v>
          </cell>
          <cell r="E41719" t="str">
            <v>Nữ</v>
          </cell>
          <cell r="F41719" t="str">
            <v>Đà Nẵng</v>
          </cell>
          <cell r="G41719" t="str">
            <v>K30YDD</v>
          </cell>
        </row>
        <row r="41720">
          <cell r="A41720">
            <v>30207151253</v>
          </cell>
          <cell r="B41720" t="str">
            <v>Võ Xuân</v>
          </cell>
          <cell r="C41720" t="str">
            <v>Nhi</v>
          </cell>
          <cell r="D41720">
            <v>39074</v>
          </cell>
          <cell r="E41720" t="str">
            <v>Nữ</v>
          </cell>
          <cell r="F41720" t="str">
            <v>Phú Yên</v>
          </cell>
          <cell r="G41720" t="str">
            <v>K30YDD</v>
          </cell>
        </row>
        <row r="41721">
          <cell r="A41721">
            <v>30207144920</v>
          </cell>
          <cell r="B41721" t="str">
            <v>Nguyễn Thị</v>
          </cell>
          <cell r="C41721" t="str">
            <v>Thanh</v>
          </cell>
          <cell r="D41721">
            <v>38939</v>
          </cell>
          <cell r="E41721" t="str">
            <v>Nữ</v>
          </cell>
          <cell r="F41721" t="str">
            <v>Quảng Nam</v>
          </cell>
          <cell r="G41721" t="str">
            <v>K30YDD</v>
          </cell>
        </row>
        <row r="41722">
          <cell r="A41722">
            <v>30207146057</v>
          </cell>
          <cell r="B41722" t="str">
            <v>Nguyễn Quỳnh</v>
          </cell>
          <cell r="C41722" t="str">
            <v>Như</v>
          </cell>
          <cell r="D41722">
            <v>38899</v>
          </cell>
          <cell r="E41722" t="str">
            <v>Nữ</v>
          </cell>
          <cell r="F41722" t="str">
            <v>Hà Tĩnh</v>
          </cell>
          <cell r="G41722" t="str">
            <v>K30YDD</v>
          </cell>
        </row>
        <row r="41723">
          <cell r="A41723">
            <v>30207136871</v>
          </cell>
          <cell r="B41723" t="str">
            <v>Trương Tuệ</v>
          </cell>
          <cell r="C41723" t="str">
            <v>Nghi</v>
          </cell>
          <cell r="D41723">
            <v>38562</v>
          </cell>
          <cell r="E41723" t="str">
            <v>Nữ</v>
          </cell>
          <cell r="F41723" t="str">
            <v>Đà Nẵng</v>
          </cell>
          <cell r="G41723" t="str">
            <v>K30YDD</v>
          </cell>
        </row>
        <row r="41724">
          <cell r="A41724">
            <v>30207146021</v>
          </cell>
          <cell r="B41724" t="str">
            <v>Nguyễn Thị Bích</v>
          </cell>
          <cell r="C41724" t="str">
            <v>Vân</v>
          </cell>
          <cell r="D41724">
            <v>38873</v>
          </cell>
          <cell r="E41724" t="str">
            <v>Nữ</v>
          </cell>
          <cell r="F41724" t="str">
            <v>Bình Định</v>
          </cell>
          <cell r="G41724" t="str">
            <v>K30YDD</v>
          </cell>
        </row>
        <row r="41725">
          <cell r="A41725">
            <v>30207137920</v>
          </cell>
          <cell r="B41725" t="str">
            <v>Huỳnh Thị Diễm</v>
          </cell>
          <cell r="C41725" t="str">
            <v>My</v>
          </cell>
          <cell r="D41725">
            <v>39048</v>
          </cell>
          <cell r="E41725" t="str">
            <v>Nữ</v>
          </cell>
          <cell r="F41725" t="str">
            <v>Gia Lai</v>
          </cell>
          <cell r="G41725" t="str">
            <v>K30YDD</v>
          </cell>
        </row>
        <row r="41726">
          <cell r="A41726">
            <v>30207164174</v>
          </cell>
          <cell r="B41726" t="str">
            <v>Lê Thị Hồng</v>
          </cell>
          <cell r="C41726" t="str">
            <v>Hạnh</v>
          </cell>
          <cell r="D41726">
            <v>38790</v>
          </cell>
          <cell r="E41726" t="str">
            <v>Nữ</v>
          </cell>
          <cell r="F41726" t="str">
            <v>Gia Lai</v>
          </cell>
          <cell r="G41726" t="str">
            <v>K30YDD</v>
          </cell>
        </row>
        <row r="41727">
          <cell r="A41727">
            <v>30217164004</v>
          </cell>
          <cell r="B41727" t="str">
            <v>Lê Minh</v>
          </cell>
          <cell r="C41727" t="str">
            <v>Tú</v>
          </cell>
          <cell r="D41727">
            <v>38938</v>
          </cell>
          <cell r="E41727" t="str">
            <v>Nam</v>
          </cell>
          <cell r="F41727" t="str">
            <v>Kon Tum</v>
          </cell>
          <cell r="G41727" t="str">
            <v>K30YDD</v>
          </cell>
        </row>
        <row r="41728">
          <cell r="A41728">
            <v>30207151556</v>
          </cell>
          <cell r="B41728" t="str">
            <v>Nguyễn Ngọc</v>
          </cell>
          <cell r="C41728" t="str">
            <v>Linh</v>
          </cell>
          <cell r="D41728">
            <v>38811</v>
          </cell>
          <cell r="E41728" t="str">
            <v>Nữ</v>
          </cell>
          <cell r="F41728" t="str">
            <v>Kon Tum</v>
          </cell>
          <cell r="G41728" t="str">
            <v>K30YDD</v>
          </cell>
        </row>
        <row r="41729">
          <cell r="A41729">
            <v>30207151990</v>
          </cell>
          <cell r="B41729" t="str">
            <v>Lê Ngọc Ánh</v>
          </cell>
          <cell r="C41729" t="str">
            <v>Dương</v>
          </cell>
          <cell r="D41729">
            <v>39000</v>
          </cell>
          <cell r="E41729" t="str">
            <v>Nữ</v>
          </cell>
          <cell r="F41729" t="str">
            <v>Đà Nẵng</v>
          </cell>
          <cell r="G41729" t="str">
            <v>K30YDD</v>
          </cell>
        </row>
        <row r="41730">
          <cell r="A41730">
            <v>30202828573</v>
          </cell>
          <cell r="B41730" t="str">
            <v>Ngô Thị Cẩm</v>
          </cell>
          <cell r="C41730" t="str">
            <v>Vy</v>
          </cell>
          <cell r="D41730">
            <v>38957</v>
          </cell>
          <cell r="E41730" t="str">
            <v>Nữ</v>
          </cell>
          <cell r="F41730" t="str">
            <v>Đắk Lắk</v>
          </cell>
          <cell r="G41730" t="str">
            <v>K30YDD</v>
          </cell>
        </row>
        <row r="41731">
          <cell r="A41731">
            <v>30207137281</v>
          </cell>
          <cell r="B41731" t="str">
            <v>Trần Vân</v>
          </cell>
          <cell r="C41731" t="str">
            <v>Anh</v>
          </cell>
          <cell r="D41731">
            <v>39017</v>
          </cell>
          <cell r="E41731" t="str">
            <v>Nữ</v>
          </cell>
          <cell r="F41731" t="str">
            <v>Gia Lai</v>
          </cell>
          <cell r="G41731" t="str">
            <v>K30YDD</v>
          </cell>
        </row>
        <row r="41732">
          <cell r="A41732">
            <v>30206755014</v>
          </cell>
          <cell r="B41732" t="str">
            <v>Thái Nguyễn Tường</v>
          </cell>
          <cell r="C41732" t="str">
            <v>Vi</v>
          </cell>
          <cell r="D41732">
            <v>38961</v>
          </cell>
          <cell r="E41732" t="str">
            <v>Nữ</v>
          </cell>
          <cell r="F41732" t="str">
            <v>Đà Nẵng</v>
          </cell>
          <cell r="G41732" t="str">
            <v>K30YDD</v>
          </cell>
        </row>
        <row r="41733">
          <cell r="A41733">
            <v>30207149406</v>
          </cell>
          <cell r="B41733" t="str">
            <v>Tô Mai</v>
          </cell>
          <cell r="C41733" t="str">
            <v>Linh</v>
          </cell>
          <cell r="D41733">
            <v>38977</v>
          </cell>
          <cell r="E41733" t="str">
            <v>Nữ</v>
          </cell>
          <cell r="F41733" t="str">
            <v>Kon Tum</v>
          </cell>
          <cell r="G41733" t="str">
            <v>K30YDD</v>
          </cell>
        </row>
        <row r="41734">
          <cell r="A41734">
            <v>30207136912</v>
          </cell>
          <cell r="B41734" t="str">
            <v>Trần Thị Kim</v>
          </cell>
          <cell r="C41734" t="str">
            <v>Nhung</v>
          </cell>
          <cell r="D41734">
            <v>38772</v>
          </cell>
          <cell r="E41734" t="str">
            <v>Nữ</v>
          </cell>
          <cell r="F41734" t="str">
            <v>Đà Nẵng</v>
          </cell>
          <cell r="G41734" t="str">
            <v>K30YDD</v>
          </cell>
        </row>
        <row r="41735">
          <cell r="A41735">
            <v>30206551415</v>
          </cell>
          <cell r="B41735" t="str">
            <v>Hoàng Nguyễn Kim</v>
          </cell>
          <cell r="C41735" t="str">
            <v>Dung</v>
          </cell>
          <cell r="D41735">
            <v>38894</v>
          </cell>
          <cell r="E41735" t="str">
            <v>Nữ</v>
          </cell>
          <cell r="F41735" t="str">
            <v>Quảng Nam</v>
          </cell>
          <cell r="G41735" t="str">
            <v>K30YDD</v>
          </cell>
        </row>
        <row r="41736">
          <cell r="A41736">
            <v>30207157820</v>
          </cell>
          <cell r="B41736" t="str">
            <v>Lê Thị Quỳnh</v>
          </cell>
          <cell r="C41736" t="str">
            <v>Như</v>
          </cell>
          <cell r="D41736">
            <v>38771</v>
          </cell>
          <cell r="E41736" t="str">
            <v>Nữ</v>
          </cell>
          <cell r="F41736" t="str">
            <v>Quảng Trị</v>
          </cell>
          <cell r="G41736" t="str">
            <v>K30YDD</v>
          </cell>
        </row>
        <row r="41737">
          <cell r="A41737">
            <v>30207145651</v>
          </cell>
          <cell r="B41737" t="str">
            <v>Nguyễn Kiều</v>
          </cell>
          <cell r="C41737" t="str">
            <v>My</v>
          </cell>
          <cell r="D41737">
            <v>38369</v>
          </cell>
          <cell r="E41737" t="str">
            <v>Nữ</v>
          </cell>
          <cell r="F41737" t="str">
            <v>Gia Lai</v>
          </cell>
          <cell r="G41737" t="str">
            <v>K30YDD</v>
          </cell>
        </row>
        <row r="41738">
          <cell r="A41738">
            <v>30207136940</v>
          </cell>
          <cell r="B41738" t="str">
            <v>Phạm Thị Cẩm</v>
          </cell>
          <cell r="C41738" t="str">
            <v>Tú</v>
          </cell>
          <cell r="D41738">
            <v>38729</v>
          </cell>
          <cell r="E41738" t="str">
            <v>Nữ</v>
          </cell>
          <cell r="F41738" t="str">
            <v>Đắk Lắk</v>
          </cell>
          <cell r="G41738" t="str">
            <v>K30YDD</v>
          </cell>
        </row>
        <row r="41739">
          <cell r="A41739">
            <v>30207153480</v>
          </cell>
          <cell r="B41739" t="str">
            <v>Nguyễn Phi</v>
          </cell>
          <cell r="C41739" t="str">
            <v>Lê</v>
          </cell>
          <cell r="D41739">
            <v>38846</v>
          </cell>
          <cell r="E41739" t="str">
            <v>Nữ</v>
          </cell>
          <cell r="F41739" t="str">
            <v>Phú Yên</v>
          </cell>
          <cell r="G41739" t="str">
            <v>K30YDD</v>
          </cell>
        </row>
        <row r="41740">
          <cell r="A41740">
            <v>30206149569</v>
          </cell>
          <cell r="B41740" t="str">
            <v>Huỳnh Thị Kim</v>
          </cell>
          <cell r="C41740" t="str">
            <v>Nguyên</v>
          </cell>
          <cell r="D41740">
            <v>39014</v>
          </cell>
          <cell r="E41740" t="str">
            <v>Nữ</v>
          </cell>
          <cell r="F41740" t="str">
            <v>Quảng Nam</v>
          </cell>
          <cell r="G41740" t="str">
            <v>K30YDD</v>
          </cell>
        </row>
        <row r="41741">
          <cell r="A41741">
            <v>30207137261</v>
          </cell>
          <cell r="B41741" t="str">
            <v>Lê Thị</v>
          </cell>
          <cell r="C41741" t="str">
            <v>Phượng</v>
          </cell>
          <cell r="D41741">
            <v>38855</v>
          </cell>
          <cell r="E41741" t="str">
            <v>Nữ</v>
          </cell>
          <cell r="F41741" t="str">
            <v>Quảng Nam</v>
          </cell>
          <cell r="G41741" t="str">
            <v>K30YDD</v>
          </cell>
        </row>
        <row r="41742">
          <cell r="A41742">
            <v>30207136862</v>
          </cell>
          <cell r="B41742" t="str">
            <v>Nguyễn Thị Mai</v>
          </cell>
          <cell r="C41742" t="str">
            <v>Giang</v>
          </cell>
          <cell r="D41742">
            <v>38957</v>
          </cell>
          <cell r="E41742" t="str">
            <v>Nữ</v>
          </cell>
          <cell r="F41742" t="str">
            <v>Quảng Bình</v>
          </cell>
          <cell r="G41742" t="str">
            <v>K30YDD</v>
          </cell>
        </row>
        <row r="41743">
          <cell r="A41743">
            <v>30206553615</v>
          </cell>
          <cell r="B41743" t="str">
            <v>Trần Thị Thùy</v>
          </cell>
          <cell r="C41743" t="str">
            <v>Trang</v>
          </cell>
          <cell r="D41743">
            <v>38972</v>
          </cell>
          <cell r="E41743" t="str">
            <v>Nữ</v>
          </cell>
          <cell r="F41743" t="str">
            <v>Đà Nẵng</v>
          </cell>
          <cell r="G41743" t="str">
            <v>K30YDD</v>
          </cell>
        </row>
        <row r="41744">
          <cell r="A41744">
            <v>30207164359</v>
          </cell>
          <cell r="B41744" t="str">
            <v>Nguyễn Thị Nhật</v>
          </cell>
          <cell r="C41744" t="str">
            <v>Linh</v>
          </cell>
          <cell r="D41744">
            <v>38904</v>
          </cell>
          <cell r="E41744" t="str">
            <v>Nữ</v>
          </cell>
          <cell r="F41744" t="str">
            <v>Gia Lai</v>
          </cell>
          <cell r="G41744" t="str">
            <v>K30YDD</v>
          </cell>
        </row>
        <row r="41745">
          <cell r="A41745">
            <v>30207137053</v>
          </cell>
          <cell r="B41745" t="str">
            <v>Trần Thị Ngọc</v>
          </cell>
          <cell r="C41745" t="str">
            <v>Ánh</v>
          </cell>
          <cell r="D41745">
            <v>38848</v>
          </cell>
          <cell r="E41745" t="str">
            <v>Nữ</v>
          </cell>
          <cell r="F41745" t="str">
            <v>Quảng Ngãi</v>
          </cell>
          <cell r="G41745" t="str">
            <v>K30YDD</v>
          </cell>
        </row>
        <row r="41746">
          <cell r="A41746">
            <v>30217137260</v>
          </cell>
          <cell r="B41746" t="str">
            <v>Nguyễn Anh</v>
          </cell>
          <cell r="C41746" t="str">
            <v>Quân</v>
          </cell>
          <cell r="D41746">
            <v>38743</v>
          </cell>
          <cell r="E41746" t="str">
            <v>Nam</v>
          </cell>
          <cell r="F41746" t="str">
            <v>Quảng Ngãi</v>
          </cell>
          <cell r="G41746" t="str">
            <v>K30YDD</v>
          </cell>
        </row>
        <row r="41747">
          <cell r="A41747">
            <v>30207149306</v>
          </cell>
          <cell r="B41747" t="str">
            <v>Trần Thị Minh</v>
          </cell>
          <cell r="C41747" t="str">
            <v>Hằng</v>
          </cell>
          <cell r="D41747">
            <v>39080</v>
          </cell>
          <cell r="E41747" t="str">
            <v>Nữ</v>
          </cell>
          <cell r="F41747" t="str">
            <v>Hà Tĩnh</v>
          </cell>
          <cell r="G41747" t="str">
            <v>K30YDD</v>
          </cell>
        </row>
        <row r="41748">
          <cell r="A41748">
            <v>30207164800</v>
          </cell>
          <cell r="B41748" t="str">
            <v>Trần Hương</v>
          </cell>
          <cell r="C41748" t="str">
            <v>Giang</v>
          </cell>
          <cell r="D41748">
            <v>38832</v>
          </cell>
          <cell r="E41748" t="str">
            <v>Nữ</v>
          </cell>
          <cell r="F41748" t="str">
            <v>Bình Định</v>
          </cell>
          <cell r="G41748" t="str">
            <v>K30YDD</v>
          </cell>
        </row>
        <row r="41749">
          <cell r="A41749">
            <v>30207151039</v>
          </cell>
          <cell r="B41749" t="str">
            <v>Ngô Thị Hoàng</v>
          </cell>
          <cell r="C41749" t="str">
            <v>Anh</v>
          </cell>
          <cell r="D41749">
            <v>38795</v>
          </cell>
          <cell r="E41749" t="str">
            <v>Nữ</v>
          </cell>
          <cell r="F41749" t="str">
            <v>Đà Nẵng</v>
          </cell>
          <cell r="G41749" t="str">
            <v>K30YDD</v>
          </cell>
        </row>
        <row r="41750">
          <cell r="A41750">
            <v>30207144150</v>
          </cell>
          <cell r="B41750" t="str">
            <v>Nguyễn Lê Bảo</v>
          </cell>
          <cell r="C41750" t="str">
            <v>Hân</v>
          </cell>
          <cell r="D41750">
            <v>38959</v>
          </cell>
          <cell r="E41750" t="str">
            <v>Nữ</v>
          </cell>
          <cell r="F41750" t="str">
            <v>Khánh Hòa</v>
          </cell>
          <cell r="G41750" t="str">
            <v>K30YDD</v>
          </cell>
        </row>
        <row r="41751">
          <cell r="A41751">
            <v>30207136868</v>
          </cell>
          <cell r="B41751" t="str">
            <v>Lê Phương</v>
          </cell>
          <cell r="C41751" t="str">
            <v>Diệu</v>
          </cell>
          <cell r="D41751">
            <v>38874</v>
          </cell>
          <cell r="E41751" t="str">
            <v>Nữ</v>
          </cell>
          <cell r="F41751" t="str">
            <v>Quảng Nam</v>
          </cell>
          <cell r="G41751" t="str">
            <v>K30YDD</v>
          </cell>
        </row>
        <row r="41752">
          <cell r="A41752">
            <v>30207120013</v>
          </cell>
          <cell r="B41752" t="str">
            <v>Nguyễn Thị Phương</v>
          </cell>
          <cell r="C41752" t="str">
            <v>Linh</v>
          </cell>
          <cell r="D41752">
            <v>37927</v>
          </cell>
          <cell r="E41752" t="str">
            <v>Nữ</v>
          </cell>
          <cell r="F41752" t="str">
            <v>Hà Tĩnh</v>
          </cell>
          <cell r="G41752" t="str">
            <v>K30YDD</v>
          </cell>
        </row>
        <row r="41753">
          <cell r="A41753">
            <v>30207437088</v>
          </cell>
          <cell r="B41753" t="str">
            <v>Nguyễn Trần Thùy</v>
          </cell>
          <cell r="C41753" t="str">
            <v>Duyên</v>
          </cell>
          <cell r="D41753">
            <v>38754</v>
          </cell>
          <cell r="E41753" t="str">
            <v>Nữ</v>
          </cell>
          <cell r="F41753" t="str">
            <v>Đà Nẵng</v>
          </cell>
          <cell r="G41753" t="str">
            <v>K30YDD</v>
          </cell>
        </row>
        <row r="41754">
          <cell r="A41754">
            <v>30207150996</v>
          </cell>
          <cell r="B41754" t="str">
            <v>Võ Thị Thủy</v>
          </cell>
          <cell r="C41754" t="str">
            <v>Tiên</v>
          </cell>
          <cell r="D41754">
            <v>38802</v>
          </cell>
          <cell r="E41754" t="str">
            <v>Nữ</v>
          </cell>
          <cell r="F41754" t="str">
            <v>Quảng Nam</v>
          </cell>
          <cell r="G41754" t="str">
            <v>K30YDD</v>
          </cell>
        </row>
        <row r="41755">
          <cell r="A41755">
            <v>30207143662</v>
          </cell>
          <cell r="B41755" t="str">
            <v>Nguyễn Hoàng Bảo</v>
          </cell>
          <cell r="C41755" t="str">
            <v>Hân</v>
          </cell>
          <cell r="D41755">
            <v>39017</v>
          </cell>
          <cell r="E41755" t="str">
            <v>Nữ</v>
          </cell>
          <cell r="F41755" t="str">
            <v>Đà Nẵng</v>
          </cell>
          <cell r="G41755" t="str">
            <v>K30YDD</v>
          </cell>
        </row>
        <row r="41756">
          <cell r="A41756">
            <v>30206649183</v>
          </cell>
          <cell r="B41756" t="str">
            <v>Lê Thị Thu</v>
          </cell>
          <cell r="C41756" t="str">
            <v>Thảo</v>
          </cell>
          <cell r="D41756">
            <v>39044</v>
          </cell>
          <cell r="E41756" t="str">
            <v>Nữ</v>
          </cell>
          <cell r="F41756" t="str">
            <v>Đắk Lắk</v>
          </cell>
          <cell r="G41756" t="str">
            <v>K30YDD</v>
          </cell>
        </row>
        <row r="41757">
          <cell r="A41757">
            <v>30207137156</v>
          </cell>
          <cell r="B41757" t="str">
            <v>Nguyễn Thị Khánh</v>
          </cell>
          <cell r="C41757" t="str">
            <v>Ly</v>
          </cell>
          <cell r="D41757">
            <v>39034</v>
          </cell>
          <cell r="E41757" t="str">
            <v>Nữ</v>
          </cell>
          <cell r="F41757" t="str">
            <v>Quảng Trị</v>
          </cell>
          <cell r="G41757" t="str">
            <v>K30YDD</v>
          </cell>
        </row>
        <row r="41758">
          <cell r="A41758">
            <v>30217137299</v>
          </cell>
          <cell r="B41758" t="str">
            <v>Võ Huỳnh Yến</v>
          </cell>
          <cell r="C41758" t="str">
            <v>Vân</v>
          </cell>
          <cell r="D41758">
            <v>38785</v>
          </cell>
          <cell r="E41758" t="str">
            <v>Nữ</v>
          </cell>
          <cell r="F41758" t="str">
            <v>Bình Định</v>
          </cell>
          <cell r="G41758" t="str">
            <v>K30YDD</v>
          </cell>
        </row>
        <row r="41759">
          <cell r="A41759">
            <v>30215247699</v>
          </cell>
          <cell r="B41759" t="str">
            <v>Tống Nữ Hồng</v>
          </cell>
          <cell r="C41759" t="str">
            <v>Phúc</v>
          </cell>
          <cell r="D41759">
            <v>38916</v>
          </cell>
          <cell r="E41759" t="str">
            <v>Nữ</v>
          </cell>
          <cell r="F41759" t="str">
            <v>Đà Nẵng</v>
          </cell>
          <cell r="G41759" t="str">
            <v>K30YDD</v>
          </cell>
        </row>
        <row r="41760">
          <cell r="A41760">
            <v>30207163362</v>
          </cell>
          <cell r="B41760" t="str">
            <v>Lê Thị Mỹ</v>
          </cell>
          <cell r="C41760" t="str">
            <v>Khánh</v>
          </cell>
          <cell r="D41760">
            <v>39058</v>
          </cell>
          <cell r="E41760" t="str">
            <v>Nữ</v>
          </cell>
          <cell r="F41760" t="str">
            <v>Thừa Thiên Huế</v>
          </cell>
          <cell r="G41760" t="str">
            <v>K30YDD</v>
          </cell>
        </row>
        <row r="41761">
          <cell r="A41761">
            <v>30217153252</v>
          </cell>
          <cell r="B41761" t="str">
            <v>Nguyễn Công</v>
          </cell>
          <cell r="C41761" t="str">
            <v>Nghĩa</v>
          </cell>
          <cell r="D41761">
            <v>39081</v>
          </cell>
          <cell r="E41761" t="str">
            <v>Nam</v>
          </cell>
          <cell r="F41761" t="str">
            <v>Nghệ An</v>
          </cell>
          <cell r="G41761" t="str">
            <v>K30YDD</v>
          </cell>
        </row>
        <row r="41762">
          <cell r="A41762">
            <v>30207164563</v>
          </cell>
          <cell r="B41762" t="str">
            <v>Lê Thị Hồng</v>
          </cell>
          <cell r="C41762" t="str">
            <v>Phúc</v>
          </cell>
          <cell r="D41762">
            <v>38689</v>
          </cell>
          <cell r="E41762" t="str">
            <v>Nữ</v>
          </cell>
          <cell r="F41762" t="str">
            <v>Phú Yên</v>
          </cell>
          <cell r="G41762" t="str">
            <v>K30YDD</v>
          </cell>
        </row>
        <row r="41763">
          <cell r="A41763">
            <v>30207150572</v>
          </cell>
          <cell r="B41763" t="str">
            <v>Đặng Xuân</v>
          </cell>
          <cell r="C41763" t="str">
            <v>Nhi</v>
          </cell>
          <cell r="D41763">
            <v>38866</v>
          </cell>
          <cell r="E41763" t="str">
            <v>Nữ</v>
          </cell>
          <cell r="F41763" t="str">
            <v>Quảng Ngãi</v>
          </cell>
          <cell r="G41763" t="str">
            <v>K30YDD</v>
          </cell>
        </row>
        <row r="41764">
          <cell r="A41764">
            <v>30207162317</v>
          </cell>
          <cell r="B41764" t="str">
            <v>Nguyễn Mộng</v>
          </cell>
          <cell r="C41764" t="str">
            <v>Hoài</v>
          </cell>
          <cell r="D41764">
            <v>38742</v>
          </cell>
          <cell r="E41764" t="str">
            <v>Nữ</v>
          </cell>
          <cell r="F41764" t="str">
            <v>Phú Yên</v>
          </cell>
          <cell r="G41764" t="str">
            <v>K30YDD</v>
          </cell>
        </row>
        <row r="41765">
          <cell r="A41765">
            <v>30207136819</v>
          </cell>
          <cell r="B41765" t="str">
            <v>Nguyễn Thị Khánh</v>
          </cell>
          <cell r="C41765" t="str">
            <v>Ly</v>
          </cell>
          <cell r="D41765">
            <v>38950</v>
          </cell>
          <cell r="E41765" t="str">
            <v>Nữ</v>
          </cell>
          <cell r="F41765" t="str">
            <v>Phú Yên</v>
          </cell>
          <cell r="G41765" t="str">
            <v>K30YDD</v>
          </cell>
        </row>
        <row r="41766">
          <cell r="A41766">
            <v>30207136884</v>
          </cell>
          <cell r="B41766" t="str">
            <v>Nguyễn Thị Ánh</v>
          </cell>
          <cell r="C41766" t="str">
            <v>Nguyệt</v>
          </cell>
          <cell r="D41766">
            <v>38802</v>
          </cell>
          <cell r="E41766" t="str">
            <v>Nữ</v>
          </cell>
          <cell r="F41766" t="str">
            <v>Quảng Bình</v>
          </cell>
          <cell r="G41766" t="str">
            <v>K30YDD</v>
          </cell>
        </row>
        <row r="41767">
          <cell r="A41767">
            <v>30204342997</v>
          </cell>
          <cell r="B41767" t="str">
            <v>Lê Thị Khánh</v>
          </cell>
          <cell r="C41767" t="str">
            <v>Ly</v>
          </cell>
          <cell r="D41767">
            <v>38723</v>
          </cell>
          <cell r="E41767" t="str">
            <v>Nữ</v>
          </cell>
          <cell r="F41767" t="str">
            <v>Quảng Bình</v>
          </cell>
          <cell r="G41767" t="str">
            <v>K30YDD</v>
          </cell>
        </row>
        <row r="41768">
          <cell r="A41768">
            <v>30207150107</v>
          </cell>
          <cell r="B41768" t="str">
            <v>Đỗ Thị Thảo</v>
          </cell>
          <cell r="C41768" t="str">
            <v>Nhi</v>
          </cell>
          <cell r="D41768">
            <v>38256</v>
          </cell>
          <cell r="E41768" t="str">
            <v>Nữ</v>
          </cell>
          <cell r="F41768" t="str">
            <v>Phú Yên</v>
          </cell>
          <cell r="G41768" t="str">
            <v>K30YDD</v>
          </cell>
        </row>
        <row r="41769">
          <cell r="A41769">
            <v>30209445595</v>
          </cell>
          <cell r="B41769" t="str">
            <v>Nguyễn Thị Hoài</v>
          </cell>
          <cell r="C41769" t="str">
            <v>Mến</v>
          </cell>
          <cell r="D41769">
            <v>38905</v>
          </cell>
          <cell r="E41769" t="str">
            <v>Nữ</v>
          </cell>
          <cell r="F41769" t="str">
            <v>Quảng Bình</v>
          </cell>
          <cell r="G41769" t="str">
            <v>K30YDD</v>
          </cell>
        </row>
        <row r="41770">
          <cell r="A41770">
            <v>30217145751</v>
          </cell>
          <cell r="B41770" t="str">
            <v>Ksơr H</v>
          </cell>
          <cell r="C41770" t="str">
            <v>Uôn</v>
          </cell>
          <cell r="D41770">
            <v>38800</v>
          </cell>
          <cell r="E41770" t="str">
            <v>Nữ</v>
          </cell>
          <cell r="F41770" t="str">
            <v>Đắk Lắk</v>
          </cell>
          <cell r="G41770" t="str">
            <v>K30YDD</v>
          </cell>
        </row>
        <row r="41771">
          <cell r="A41771">
            <v>30217152224</v>
          </cell>
          <cell r="B41771" t="str">
            <v>Nguyễn Văn</v>
          </cell>
          <cell r="C41771" t="str">
            <v>Phương</v>
          </cell>
          <cell r="D41771">
            <v>38718</v>
          </cell>
          <cell r="E41771" t="str">
            <v>Nam</v>
          </cell>
          <cell r="F41771" t="str">
            <v>Hà Tĩnh</v>
          </cell>
          <cell r="G41771" t="str">
            <v>K30YDD</v>
          </cell>
        </row>
        <row r="41772">
          <cell r="A41772">
            <v>30207164681</v>
          </cell>
          <cell r="B41772" t="str">
            <v>Nguyễn Thị Bích</v>
          </cell>
          <cell r="C41772" t="str">
            <v>Phượng</v>
          </cell>
          <cell r="D41772">
            <v>38889</v>
          </cell>
          <cell r="E41772" t="str">
            <v>Nữ</v>
          </cell>
          <cell r="F41772" t="str">
            <v>Quảng Nam</v>
          </cell>
          <cell r="G41772" t="str">
            <v>K30YDD</v>
          </cell>
        </row>
        <row r="41773">
          <cell r="A41773">
            <v>30207136926</v>
          </cell>
          <cell r="B41773" t="str">
            <v>Nguyễn Thị</v>
          </cell>
          <cell r="C41773" t="str">
            <v>Thương</v>
          </cell>
          <cell r="D41773">
            <v>38864</v>
          </cell>
          <cell r="E41773" t="str">
            <v>Nữ</v>
          </cell>
          <cell r="F41773" t="str">
            <v>Quảng Ngãi</v>
          </cell>
          <cell r="G41773" t="str">
            <v>K30YDD</v>
          </cell>
        </row>
        <row r="41774">
          <cell r="A41774">
            <v>30207152223</v>
          </cell>
          <cell r="B41774" t="str">
            <v>Trịnh Nhã</v>
          </cell>
          <cell r="C41774" t="str">
            <v>Viên</v>
          </cell>
          <cell r="D41774">
            <v>38862</v>
          </cell>
          <cell r="E41774" t="str">
            <v>Nữ</v>
          </cell>
          <cell r="F41774" t="str">
            <v>Quảng Nam</v>
          </cell>
          <cell r="G41774" t="str">
            <v>K30YDD</v>
          </cell>
        </row>
        <row r="41775">
          <cell r="A41775">
            <v>30207137262</v>
          </cell>
          <cell r="B41775" t="str">
            <v>Huỳnh Thị Thảo</v>
          </cell>
          <cell r="C41775" t="str">
            <v>Nhi</v>
          </cell>
          <cell r="D41775">
            <v>38808</v>
          </cell>
          <cell r="E41775" t="str">
            <v>Nữ</v>
          </cell>
          <cell r="F41775" t="str">
            <v>Quảng Nam</v>
          </cell>
          <cell r="G41775" t="str">
            <v>K30YDD</v>
          </cell>
        </row>
        <row r="41776">
          <cell r="A41776">
            <v>30207143226</v>
          </cell>
          <cell r="B41776" t="str">
            <v>Hồ Thị Kiều</v>
          </cell>
          <cell r="C41776" t="str">
            <v>Vy</v>
          </cell>
          <cell r="D41776">
            <v>39035</v>
          </cell>
          <cell r="E41776" t="str">
            <v>Nữ</v>
          </cell>
          <cell r="F41776" t="str">
            <v>Quảng Ngãi</v>
          </cell>
          <cell r="G41776" t="str">
            <v>K30YDD</v>
          </cell>
        </row>
        <row r="41777">
          <cell r="A41777">
            <v>30207149794</v>
          </cell>
          <cell r="B41777" t="str">
            <v>Nguyễn Thị Cẩm</v>
          </cell>
          <cell r="C41777" t="str">
            <v>Ly</v>
          </cell>
          <cell r="D41777">
            <v>38953</v>
          </cell>
          <cell r="E41777" t="str">
            <v>Nữ</v>
          </cell>
          <cell r="F41777" t="str">
            <v>Bình Định</v>
          </cell>
          <cell r="G41777" t="str">
            <v>K30YDD</v>
          </cell>
        </row>
        <row r="41778">
          <cell r="A41778">
            <v>30207150200</v>
          </cell>
          <cell r="B41778" t="str">
            <v>Trần Thị Kim</v>
          </cell>
          <cell r="C41778" t="str">
            <v>Yến</v>
          </cell>
          <cell r="D41778">
            <v>38997</v>
          </cell>
          <cell r="E41778" t="str">
            <v>Nữ</v>
          </cell>
          <cell r="F41778" t="str">
            <v>Quảng Ngãi</v>
          </cell>
          <cell r="G41778" t="str">
            <v>K30YDD</v>
          </cell>
        </row>
        <row r="41779">
          <cell r="A41779">
            <v>30207140130</v>
          </cell>
          <cell r="B41779" t="str">
            <v>Lê Thị Quỳnh</v>
          </cell>
          <cell r="C41779" t="str">
            <v>Như</v>
          </cell>
          <cell r="D41779">
            <v>38752</v>
          </cell>
          <cell r="E41779" t="str">
            <v>Nữ</v>
          </cell>
          <cell r="F41779" t="str">
            <v>Đắk Lắk</v>
          </cell>
          <cell r="G41779" t="str">
            <v>K30YDD</v>
          </cell>
        </row>
        <row r="41780">
          <cell r="A41780">
            <v>30207164268</v>
          </cell>
          <cell r="B41780" t="str">
            <v>Nguyễn Huỳnh Yên</v>
          </cell>
          <cell r="C41780" t="str">
            <v>Nhã</v>
          </cell>
          <cell r="D41780">
            <v>39012</v>
          </cell>
          <cell r="E41780" t="str">
            <v>Nữ</v>
          </cell>
          <cell r="F41780" t="str">
            <v>Đà Nẵng</v>
          </cell>
          <cell r="G41780" t="str">
            <v>K30YDD</v>
          </cell>
        </row>
        <row r="41781">
          <cell r="A41781">
            <v>30207162346</v>
          </cell>
          <cell r="B41781" t="str">
            <v>Nguyễn Quỳnh</v>
          </cell>
          <cell r="C41781" t="str">
            <v>Nga</v>
          </cell>
          <cell r="D41781">
            <v>38846</v>
          </cell>
          <cell r="E41781" t="str">
            <v>Nữ</v>
          </cell>
          <cell r="F41781" t="str">
            <v>Gia Lai</v>
          </cell>
          <cell r="G41781" t="str">
            <v>K30YDD</v>
          </cell>
        </row>
        <row r="41782">
          <cell r="A41782">
            <v>30217152997</v>
          </cell>
          <cell r="B41782" t="str">
            <v>Mai Quốc</v>
          </cell>
          <cell r="C41782" t="str">
            <v>Khải</v>
          </cell>
          <cell r="D41782">
            <v>38849</v>
          </cell>
          <cell r="E41782" t="str">
            <v>Nam</v>
          </cell>
          <cell r="F41782" t="str">
            <v>Thanh Hóa</v>
          </cell>
          <cell r="G41782" t="str">
            <v>K30YDD</v>
          </cell>
        </row>
        <row r="41783">
          <cell r="A41783">
            <v>30208125380</v>
          </cell>
          <cell r="B41783" t="str">
            <v>Nguyễn Thị Thanh</v>
          </cell>
          <cell r="C41783" t="str">
            <v>Thanh</v>
          </cell>
          <cell r="D41783">
            <v>38730</v>
          </cell>
          <cell r="E41783" t="str">
            <v>Nữ</v>
          </cell>
          <cell r="F41783" t="str">
            <v>Quảng Nam</v>
          </cell>
          <cell r="G41783" t="str">
            <v>K30YDD</v>
          </cell>
        </row>
        <row r="41784">
          <cell r="A41784">
            <v>30217136787</v>
          </cell>
          <cell r="B41784" t="str">
            <v>Võ Lê Kiều</v>
          </cell>
          <cell r="C41784" t="str">
            <v>Diễm</v>
          </cell>
          <cell r="D41784">
            <v>39051</v>
          </cell>
          <cell r="E41784" t="str">
            <v>Nam</v>
          </cell>
          <cell r="F41784" t="str">
            <v>Quảng Ngãi</v>
          </cell>
          <cell r="G41784" t="str">
            <v>K30YDD</v>
          </cell>
        </row>
        <row r="41785">
          <cell r="A41785">
            <v>30207151551</v>
          </cell>
          <cell r="B41785" t="str">
            <v>Nguyễn Thị Ngọc</v>
          </cell>
          <cell r="C41785" t="str">
            <v>Hà</v>
          </cell>
          <cell r="D41785">
            <v>39003</v>
          </cell>
          <cell r="E41785" t="str">
            <v>Nữ</v>
          </cell>
          <cell r="F41785" t="str">
            <v>Quảng Ngãi</v>
          </cell>
          <cell r="G41785" t="str">
            <v>K30YDD</v>
          </cell>
        </row>
        <row r="41786">
          <cell r="A41786">
            <v>30207144250</v>
          </cell>
          <cell r="B41786" t="str">
            <v>Tô Bích</v>
          </cell>
          <cell r="C41786" t="str">
            <v>Thùy</v>
          </cell>
          <cell r="D41786">
            <v>38969</v>
          </cell>
          <cell r="E41786" t="str">
            <v>Nữ</v>
          </cell>
          <cell r="F41786" t="str">
            <v>Đà Nẵng</v>
          </cell>
          <cell r="G41786" t="str">
            <v>K30YDD</v>
          </cell>
        </row>
        <row r="41787">
          <cell r="A41787">
            <v>30207157809</v>
          </cell>
          <cell r="B41787" t="str">
            <v>Nguyễn Bảo</v>
          </cell>
          <cell r="C41787" t="str">
            <v>Hân</v>
          </cell>
          <cell r="D41787">
            <v>38943</v>
          </cell>
          <cell r="E41787" t="str">
            <v>Nữ</v>
          </cell>
          <cell r="F41787" t="str">
            <v>Đà Nẵng</v>
          </cell>
          <cell r="G41787" t="str">
            <v>K30YDD</v>
          </cell>
        </row>
        <row r="41788">
          <cell r="A41788">
            <v>30204850183</v>
          </cell>
          <cell r="B41788" t="str">
            <v>Lê Thị Cát</v>
          </cell>
          <cell r="C41788" t="str">
            <v>Tường</v>
          </cell>
          <cell r="D41788">
            <v>38764</v>
          </cell>
          <cell r="E41788" t="str">
            <v>Nữ</v>
          </cell>
          <cell r="F41788" t="str">
            <v>Hà Tĩnh</v>
          </cell>
          <cell r="G41788" t="str">
            <v>K30YDD</v>
          </cell>
        </row>
        <row r="41789">
          <cell r="A41789">
            <v>30207145737</v>
          </cell>
          <cell r="B41789" t="str">
            <v>Đỗ Anh</v>
          </cell>
          <cell r="C41789" t="str">
            <v>Thư</v>
          </cell>
          <cell r="D41789">
            <v>38986</v>
          </cell>
          <cell r="E41789" t="str">
            <v>Nữ</v>
          </cell>
          <cell r="F41789" t="str">
            <v>Bình Định</v>
          </cell>
          <cell r="G41789" t="str">
            <v>K30YDD</v>
          </cell>
        </row>
        <row r="41790">
          <cell r="A41790">
            <v>30216437910</v>
          </cell>
          <cell r="B41790" t="str">
            <v>Nguyễn Thị Thu</v>
          </cell>
          <cell r="C41790" t="str">
            <v>Hà</v>
          </cell>
          <cell r="D41790">
            <v>38989</v>
          </cell>
          <cell r="E41790" t="str">
            <v>Nam</v>
          </cell>
          <cell r="F41790" t="str">
            <v>Đắk Lắk</v>
          </cell>
          <cell r="G41790" t="str">
            <v>K30YDD</v>
          </cell>
        </row>
        <row r="41791">
          <cell r="A41791">
            <v>30207163305</v>
          </cell>
          <cell r="B41791" t="str">
            <v>Lê Nguyễn Kiều</v>
          </cell>
          <cell r="C41791" t="str">
            <v>Trinh</v>
          </cell>
          <cell r="D41791">
            <v>38816</v>
          </cell>
          <cell r="E41791" t="str">
            <v>Nữ</v>
          </cell>
          <cell r="F41791" t="str">
            <v>Đà Nẵng</v>
          </cell>
          <cell r="G41791" t="str">
            <v>K30YDD</v>
          </cell>
        </row>
        <row r="41792">
          <cell r="A41792">
            <v>30206546310</v>
          </cell>
          <cell r="B41792" t="str">
            <v>Nguyễn Huỳnh</v>
          </cell>
          <cell r="C41792" t="str">
            <v>Chung</v>
          </cell>
          <cell r="D41792">
            <v>39043</v>
          </cell>
          <cell r="E41792" t="str">
            <v>Nữ</v>
          </cell>
          <cell r="F41792" t="str">
            <v>Quảng Nam</v>
          </cell>
          <cell r="G41792" t="str">
            <v>K30YDD</v>
          </cell>
        </row>
        <row r="41793">
          <cell r="A41793">
            <v>30207136816</v>
          </cell>
          <cell r="B41793" t="str">
            <v>Nguyễn Thanh</v>
          </cell>
          <cell r="C41793" t="str">
            <v>Tiền</v>
          </cell>
          <cell r="D41793">
            <v>38956</v>
          </cell>
          <cell r="E41793" t="str">
            <v>Nữ</v>
          </cell>
          <cell r="F41793" t="str">
            <v>Bình Định</v>
          </cell>
          <cell r="G41793" t="str">
            <v>K30YDD</v>
          </cell>
        </row>
        <row r="41794">
          <cell r="A41794">
            <v>30204929299</v>
          </cell>
          <cell r="B41794" t="str">
            <v>Trần Thị</v>
          </cell>
          <cell r="C41794" t="str">
            <v>Hiếu</v>
          </cell>
          <cell r="D41794">
            <v>38862</v>
          </cell>
          <cell r="E41794" t="str">
            <v>Nữ</v>
          </cell>
          <cell r="F41794" t="str">
            <v>Nghệ An</v>
          </cell>
          <cell r="G41794" t="str">
            <v>K30YDD</v>
          </cell>
        </row>
        <row r="41795">
          <cell r="A41795">
            <v>30207145171</v>
          </cell>
          <cell r="B41795" t="str">
            <v>Đặng Ngọc</v>
          </cell>
          <cell r="C41795" t="str">
            <v>Thư</v>
          </cell>
          <cell r="D41795">
            <v>38848</v>
          </cell>
          <cell r="E41795" t="str">
            <v>Nữ</v>
          </cell>
          <cell r="F41795" t="str">
            <v>Phú Yên</v>
          </cell>
          <cell r="G41795" t="str">
            <v>K30YDD</v>
          </cell>
        </row>
        <row r="41796">
          <cell r="A41796">
            <v>30207149121</v>
          </cell>
          <cell r="B41796" t="str">
            <v>Trần Thị Kim</v>
          </cell>
          <cell r="C41796" t="str">
            <v>Thư</v>
          </cell>
          <cell r="D41796">
            <v>38919</v>
          </cell>
          <cell r="E41796" t="str">
            <v>Nữ</v>
          </cell>
          <cell r="F41796" t="str">
            <v>Đà Nẵng</v>
          </cell>
          <cell r="G41796" t="str">
            <v>K30YDD</v>
          </cell>
        </row>
        <row r="41797">
          <cell r="A41797">
            <v>30207136879</v>
          </cell>
          <cell r="B41797" t="str">
            <v>Phan Đoàn Lệ</v>
          </cell>
          <cell r="C41797" t="str">
            <v>Nguyên</v>
          </cell>
          <cell r="D41797">
            <v>38904</v>
          </cell>
          <cell r="E41797" t="str">
            <v>Nữ</v>
          </cell>
          <cell r="F41797" t="str">
            <v>Quảng Nam</v>
          </cell>
          <cell r="G41797" t="str">
            <v>K30YDD</v>
          </cell>
        </row>
        <row r="41798">
          <cell r="A41798">
            <v>30207153449</v>
          </cell>
          <cell r="B41798" t="str">
            <v>Mai Thị Ánh</v>
          </cell>
          <cell r="C41798" t="str">
            <v>Vy</v>
          </cell>
          <cell r="D41798">
            <v>39066</v>
          </cell>
          <cell r="E41798" t="str">
            <v>Nữ</v>
          </cell>
          <cell r="F41798" t="str">
            <v>Gia Lai</v>
          </cell>
          <cell r="G41798" t="str">
            <v>K30YDD</v>
          </cell>
        </row>
        <row r="41799">
          <cell r="A41799">
            <v>30207152238</v>
          </cell>
          <cell r="B41799" t="str">
            <v>Trần Thị Thúy</v>
          </cell>
          <cell r="C41799" t="str">
            <v>Quỳnh</v>
          </cell>
          <cell r="D41799">
            <v>38832</v>
          </cell>
          <cell r="E41799" t="str">
            <v>Nữ</v>
          </cell>
          <cell r="F41799" t="str">
            <v>Quảng Nam</v>
          </cell>
          <cell r="G41799" t="str">
            <v>K30YDD</v>
          </cell>
        </row>
        <row r="41800">
          <cell r="A41800">
            <v>30207162389</v>
          </cell>
          <cell r="B41800" t="str">
            <v>Vũ Lê Minh</v>
          </cell>
          <cell r="C41800" t="str">
            <v>Thư</v>
          </cell>
          <cell r="D41800">
            <v>38882</v>
          </cell>
          <cell r="E41800" t="str">
            <v>Nữ</v>
          </cell>
          <cell r="F41800" t="str">
            <v>Đà Nẵng</v>
          </cell>
          <cell r="G41800" t="str">
            <v>K30YDD</v>
          </cell>
        </row>
        <row r="41801">
          <cell r="A41801">
            <v>30207136897</v>
          </cell>
          <cell r="B41801" t="str">
            <v>Lê Tú</v>
          </cell>
          <cell r="C41801" t="str">
            <v>Uyên</v>
          </cell>
          <cell r="D41801">
            <v>39013</v>
          </cell>
          <cell r="E41801" t="str">
            <v>Nữ</v>
          </cell>
          <cell r="F41801" t="str">
            <v>Kon Tum</v>
          </cell>
          <cell r="G41801" t="str">
            <v>K30YDD</v>
          </cell>
        </row>
        <row r="41802">
          <cell r="A41802">
            <v>30207140407</v>
          </cell>
          <cell r="B41802" t="str">
            <v>H' Lê Na</v>
          </cell>
          <cell r="C41802" t="str">
            <v>Êban</v>
          </cell>
          <cell r="D41802">
            <v>38786</v>
          </cell>
          <cell r="E41802" t="str">
            <v>Nữ</v>
          </cell>
          <cell r="F41802" t="str">
            <v>Đắk Lắk</v>
          </cell>
          <cell r="G41802" t="str">
            <v>K30YDD</v>
          </cell>
        </row>
        <row r="41803">
          <cell r="A41803">
            <v>30207141784</v>
          </cell>
          <cell r="B41803" t="str">
            <v>Trịnh Hoàng</v>
          </cell>
          <cell r="C41803" t="str">
            <v>Ân</v>
          </cell>
          <cell r="D41803">
            <v>38852</v>
          </cell>
          <cell r="E41803" t="str">
            <v>Nữ</v>
          </cell>
          <cell r="F41803" t="str">
            <v>Quảng Nam</v>
          </cell>
          <cell r="G41803" t="str">
            <v>K30YDD</v>
          </cell>
        </row>
        <row r="41804">
          <cell r="A41804">
            <v>30207136795</v>
          </cell>
          <cell r="B41804" t="str">
            <v>Nguyễn Thị Thu</v>
          </cell>
          <cell r="C41804" t="str">
            <v>Mỹ</v>
          </cell>
          <cell r="D41804">
            <v>38719</v>
          </cell>
          <cell r="E41804" t="str">
            <v>Nữ</v>
          </cell>
          <cell r="F41804" t="str">
            <v>Quảng Nam</v>
          </cell>
          <cell r="G41804" t="str">
            <v>K30YDD</v>
          </cell>
        </row>
        <row r="41805">
          <cell r="A41805">
            <v>30207162384</v>
          </cell>
          <cell r="B41805" t="str">
            <v>Đặng Minh</v>
          </cell>
          <cell r="C41805" t="str">
            <v>Thư</v>
          </cell>
          <cell r="D41805">
            <v>38727</v>
          </cell>
          <cell r="E41805" t="str">
            <v>Nữ</v>
          </cell>
          <cell r="F41805" t="str">
            <v>Đà Nẵng</v>
          </cell>
          <cell r="G41805" t="str">
            <v>K30YDD</v>
          </cell>
        </row>
        <row r="41806">
          <cell r="A41806">
            <v>30207153242</v>
          </cell>
          <cell r="B41806" t="str">
            <v>Lưu Như</v>
          </cell>
          <cell r="C41806" t="str">
            <v>Ý</v>
          </cell>
          <cell r="D41806">
            <v>38999</v>
          </cell>
          <cell r="E41806" t="str">
            <v>Nữ</v>
          </cell>
          <cell r="F41806" t="str">
            <v>Quảng Bình</v>
          </cell>
          <cell r="G41806" t="str">
            <v>K30YDD</v>
          </cell>
        </row>
        <row r="41807">
          <cell r="A41807">
            <v>30204331885</v>
          </cell>
          <cell r="B41807" t="str">
            <v>Hoàng Thị Phương</v>
          </cell>
          <cell r="C41807" t="str">
            <v>Dung</v>
          </cell>
          <cell r="D41807">
            <v>38856</v>
          </cell>
          <cell r="E41807" t="str">
            <v>Nữ</v>
          </cell>
          <cell r="F41807" t="str">
            <v>Đà Nẵng</v>
          </cell>
          <cell r="G41807" t="str">
            <v>K30YDD</v>
          </cell>
        </row>
        <row r="41808">
          <cell r="A41808">
            <v>30207162373</v>
          </cell>
          <cell r="B41808" t="str">
            <v>Đặng Thị Phương</v>
          </cell>
          <cell r="C41808" t="str">
            <v>Thảo</v>
          </cell>
          <cell r="D41808">
            <v>38861</v>
          </cell>
          <cell r="E41808" t="str">
            <v>Nữ</v>
          </cell>
          <cell r="F41808" t="str">
            <v>Quảng Bình</v>
          </cell>
          <cell r="G41808" t="str">
            <v>K30YDD</v>
          </cell>
        </row>
        <row r="41809">
          <cell r="A41809">
            <v>30207151356</v>
          </cell>
          <cell r="B41809" t="str">
            <v>Lưu Khánh</v>
          </cell>
          <cell r="C41809" t="str">
            <v>Huyền</v>
          </cell>
          <cell r="D41809">
            <v>39040</v>
          </cell>
          <cell r="E41809" t="str">
            <v>Nữ</v>
          </cell>
          <cell r="F41809" t="str">
            <v>Quảng Bình</v>
          </cell>
          <cell r="G41809" t="str">
            <v>K30YDD</v>
          </cell>
        </row>
        <row r="41810">
          <cell r="A41810">
            <v>30207157824</v>
          </cell>
          <cell r="B41810" t="str">
            <v>Nguyễn Thị Thanh</v>
          </cell>
          <cell r="C41810" t="str">
            <v>Tâm</v>
          </cell>
          <cell r="D41810">
            <v>38730</v>
          </cell>
          <cell r="E41810" t="str">
            <v>Nữ</v>
          </cell>
          <cell r="F41810" t="str">
            <v>Đà Nẵng</v>
          </cell>
          <cell r="G41810" t="str">
            <v>K30YDD</v>
          </cell>
        </row>
        <row r="41811">
          <cell r="A41811">
            <v>30207162360</v>
          </cell>
          <cell r="B41811" t="str">
            <v>Nguyễn Thị Phương</v>
          </cell>
          <cell r="C41811" t="str">
            <v>Nhi</v>
          </cell>
          <cell r="D41811">
            <v>38947</v>
          </cell>
          <cell r="E41811" t="str">
            <v>Nữ</v>
          </cell>
          <cell r="F41811" t="str">
            <v>Quảng Trị</v>
          </cell>
          <cell r="G41811" t="str">
            <v>K30YDD</v>
          </cell>
        </row>
        <row r="41812">
          <cell r="A41812">
            <v>30204621492</v>
          </cell>
          <cell r="B41812" t="str">
            <v>Nguyễn Thị Thu</v>
          </cell>
          <cell r="C41812" t="str">
            <v>Hậu</v>
          </cell>
          <cell r="D41812">
            <v>38774</v>
          </cell>
          <cell r="E41812" t="str">
            <v>Nữ</v>
          </cell>
          <cell r="F41812" t="str">
            <v>Bình Định</v>
          </cell>
          <cell r="G41812" t="str">
            <v>K30YDD</v>
          </cell>
        </row>
        <row r="41813">
          <cell r="A41813">
            <v>30217136794</v>
          </cell>
          <cell r="B41813" t="str">
            <v>Nguyễn Phước</v>
          </cell>
          <cell r="C41813" t="str">
            <v>Nhật</v>
          </cell>
          <cell r="D41813">
            <v>38986</v>
          </cell>
          <cell r="E41813" t="str">
            <v>Nam</v>
          </cell>
          <cell r="F41813" t="str">
            <v>Bình Định</v>
          </cell>
          <cell r="G41813" t="str">
            <v>K30YDD</v>
          </cell>
        </row>
        <row r="41814">
          <cell r="A41814">
            <v>30207149384</v>
          </cell>
          <cell r="B41814" t="str">
            <v>Nguyễn Phương</v>
          </cell>
          <cell r="C41814" t="str">
            <v>Nguyên</v>
          </cell>
          <cell r="D41814">
            <v>39032</v>
          </cell>
          <cell r="E41814" t="str">
            <v>Nữ</v>
          </cell>
          <cell r="F41814" t="str">
            <v>Quảng Nam</v>
          </cell>
          <cell r="G41814" t="str">
            <v>K30YDD</v>
          </cell>
        </row>
        <row r="41815">
          <cell r="A41815">
            <v>30209449856</v>
          </cell>
          <cell r="B41815" t="str">
            <v>Phan Thị Thanh</v>
          </cell>
          <cell r="C41815" t="str">
            <v>Nhàn</v>
          </cell>
          <cell r="D41815">
            <v>38718</v>
          </cell>
          <cell r="E41815" t="str">
            <v>Nữ</v>
          </cell>
          <cell r="F41815" t="str">
            <v>Phú Yên</v>
          </cell>
          <cell r="G41815" t="str">
            <v>K30YDD</v>
          </cell>
        </row>
        <row r="41816">
          <cell r="A41816">
            <v>30207148691</v>
          </cell>
          <cell r="B41816" t="str">
            <v>Lê Thuỳ</v>
          </cell>
          <cell r="C41816" t="str">
            <v>Trâm</v>
          </cell>
          <cell r="D41816">
            <v>38756</v>
          </cell>
          <cell r="E41816" t="str">
            <v>Nữ</v>
          </cell>
          <cell r="F41816" t="str">
            <v>Đà Nẵng</v>
          </cell>
          <cell r="G41816" t="str">
            <v>K30YDD</v>
          </cell>
        </row>
        <row r="41817">
          <cell r="A41817">
            <v>30208121523</v>
          </cell>
          <cell r="B41817" t="str">
            <v>Huỳnh Lê Ngọc</v>
          </cell>
          <cell r="C41817" t="str">
            <v>Hân</v>
          </cell>
          <cell r="D41817">
            <v>38967</v>
          </cell>
          <cell r="E41817" t="str">
            <v>Nữ</v>
          </cell>
          <cell r="F41817" t="str">
            <v>Gia Lai</v>
          </cell>
          <cell r="G41817" t="str">
            <v>K30YDD</v>
          </cell>
        </row>
        <row r="41818">
          <cell r="A41818">
            <v>30207137161</v>
          </cell>
          <cell r="B41818" t="str">
            <v>Nguyễn Phạm Phương</v>
          </cell>
          <cell r="C41818" t="str">
            <v>Anh</v>
          </cell>
          <cell r="D41818">
            <v>39008</v>
          </cell>
          <cell r="E41818" t="str">
            <v>Nữ</v>
          </cell>
          <cell r="F41818" t="str">
            <v>Đà Nẵng</v>
          </cell>
          <cell r="G41818" t="str">
            <v>K30YDD</v>
          </cell>
        </row>
        <row r="41819">
          <cell r="A41819">
            <v>30207163660</v>
          </cell>
          <cell r="B41819" t="str">
            <v>Phạm Thanh</v>
          </cell>
          <cell r="C41819" t="str">
            <v>Trúc</v>
          </cell>
          <cell r="D41819">
            <v>38808</v>
          </cell>
          <cell r="E41819" t="str">
            <v>Nữ</v>
          </cell>
          <cell r="F41819" t="str">
            <v>Đà Nẵng</v>
          </cell>
          <cell r="G41819" t="str">
            <v>K30YDD</v>
          </cell>
        </row>
        <row r="41820">
          <cell r="A41820">
            <v>30207136950</v>
          </cell>
          <cell r="B41820" t="str">
            <v>Hứa Thị Thuỳ</v>
          </cell>
          <cell r="C41820" t="str">
            <v>Trâm</v>
          </cell>
          <cell r="D41820">
            <v>38879</v>
          </cell>
          <cell r="E41820" t="str">
            <v>Nữ</v>
          </cell>
          <cell r="F41820" t="str">
            <v>Đà Nẵng</v>
          </cell>
          <cell r="G41820" t="str">
            <v>K30YDD</v>
          </cell>
        </row>
        <row r="41821">
          <cell r="A41821">
            <v>30207150696</v>
          </cell>
          <cell r="B41821" t="str">
            <v>Nguyễn Thị Kim</v>
          </cell>
          <cell r="C41821" t="str">
            <v>Trâm</v>
          </cell>
          <cell r="D41821">
            <v>39079</v>
          </cell>
          <cell r="E41821" t="str">
            <v>Nữ</v>
          </cell>
          <cell r="F41821" t="str">
            <v>Quảng Nam</v>
          </cell>
          <cell r="G41821" t="str">
            <v>K30YDD</v>
          </cell>
        </row>
        <row r="41822">
          <cell r="A41822">
            <v>30216622939</v>
          </cell>
          <cell r="B41822" t="str">
            <v>Ngô Xuân</v>
          </cell>
          <cell r="C41822" t="str">
            <v>Hoà</v>
          </cell>
          <cell r="D41822">
            <v>38630</v>
          </cell>
          <cell r="E41822" t="str">
            <v>Nam</v>
          </cell>
          <cell r="F41822" t="str">
            <v>Đắk Lắk</v>
          </cell>
          <cell r="G41822" t="str">
            <v>K30YDD</v>
          </cell>
        </row>
        <row r="41823">
          <cell r="A41823">
            <v>30207145640</v>
          </cell>
          <cell r="B41823" t="str">
            <v>Võ Thị Thúy</v>
          </cell>
          <cell r="C41823" t="str">
            <v>Tiên</v>
          </cell>
          <cell r="D41823">
            <v>38879</v>
          </cell>
          <cell r="E41823" t="str">
            <v>Nữ</v>
          </cell>
          <cell r="F41823" t="str">
            <v>Quảng Ngãi</v>
          </cell>
          <cell r="G41823" t="str">
            <v>K30YDD</v>
          </cell>
        </row>
        <row r="41824">
          <cell r="A41824">
            <v>30207151854</v>
          </cell>
          <cell r="B41824" t="str">
            <v>Trần Thị Tâm</v>
          </cell>
          <cell r="C41824" t="str">
            <v>Lan</v>
          </cell>
          <cell r="D41824">
            <v>38905</v>
          </cell>
          <cell r="E41824" t="str">
            <v>Nữ</v>
          </cell>
          <cell r="F41824" t="str">
            <v>Hà Tĩnh</v>
          </cell>
          <cell r="G41824" t="str">
            <v>K30YDD</v>
          </cell>
        </row>
        <row r="41825">
          <cell r="A41825">
            <v>30207137001</v>
          </cell>
          <cell r="B41825" t="str">
            <v>Phạm Huyền</v>
          </cell>
          <cell r="C41825" t="str">
            <v>Vy</v>
          </cell>
          <cell r="D41825">
            <v>38982</v>
          </cell>
          <cell r="E41825" t="str">
            <v>Nữ</v>
          </cell>
          <cell r="F41825" t="str">
            <v>Ninh Thuận</v>
          </cell>
          <cell r="G41825" t="str">
            <v>K30YDD</v>
          </cell>
        </row>
        <row r="41826">
          <cell r="A41826">
            <v>30207165009</v>
          </cell>
          <cell r="B41826" t="str">
            <v>Cao Thị Quỳnh</v>
          </cell>
          <cell r="C41826" t="str">
            <v>Lan</v>
          </cell>
          <cell r="D41826">
            <v>38630</v>
          </cell>
          <cell r="E41826" t="str">
            <v>Nữ</v>
          </cell>
          <cell r="F41826" t="str">
            <v>Quảng Bình</v>
          </cell>
          <cell r="G41826" t="str">
            <v>K30YDD</v>
          </cell>
        </row>
        <row r="41827">
          <cell r="A41827">
            <v>30217164899</v>
          </cell>
          <cell r="B41827" t="str">
            <v>Trương Phúc</v>
          </cell>
          <cell r="C41827" t="str">
            <v>Hậu</v>
          </cell>
          <cell r="D41827">
            <v>38935</v>
          </cell>
          <cell r="E41827" t="str">
            <v>Nam</v>
          </cell>
          <cell r="F41827" t="str">
            <v>Quảng Nam</v>
          </cell>
          <cell r="G41827" t="str">
            <v>K30YDD</v>
          </cell>
        </row>
        <row r="41828">
          <cell r="A41828">
            <v>30207437740</v>
          </cell>
          <cell r="B41828" t="str">
            <v>Võ Huỳnh Tú</v>
          </cell>
          <cell r="C41828" t="str">
            <v>Trinh</v>
          </cell>
          <cell r="D41828">
            <v>38939</v>
          </cell>
          <cell r="E41828" t="str">
            <v>Nữ</v>
          </cell>
          <cell r="F41828" t="str">
            <v>Thừa Thiên Huế</v>
          </cell>
          <cell r="G41828" t="str">
            <v>K30YDD</v>
          </cell>
        </row>
        <row r="41829">
          <cell r="A41829">
            <v>30204353948</v>
          </cell>
          <cell r="B41829" t="str">
            <v>Nguyễn Như</v>
          </cell>
          <cell r="C41829" t="str">
            <v>Quỳnh</v>
          </cell>
          <cell r="D41829">
            <v>38797</v>
          </cell>
          <cell r="E41829" t="str">
            <v>Nữ</v>
          </cell>
          <cell r="F41829" t="str">
            <v>Quảng Ngãi</v>
          </cell>
          <cell r="G41829" t="str">
            <v>K30YDD</v>
          </cell>
        </row>
        <row r="41830">
          <cell r="A41830">
            <v>30207153100</v>
          </cell>
          <cell r="B41830" t="str">
            <v>Nguyễn Lê Thị Nhật</v>
          </cell>
          <cell r="C41830" t="str">
            <v>Anh</v>
          </cell>
          <cell r="D41830">
            <v>38727</v>
          </cell>
          <cell r="E41830" t="str">
            <v>Nữ</v>
          </cell>
          <cell r="F41830" t="str">
            <v>Quảng Bình</v>
          </cell>
          <cell r="G41830" t="str">
            <v>K30YDD</v>
          </cell>
        </row>
        <row r="41831">
          <cell r="A41831">
            <v>30217137249</v>
          </cell>
          <cell r="B41831" t="str">
            <v>Nguyễn Thị Thuỳ</v>
          </cell>
          <cell r="C41831" t="str">
            <v>Trinh</v>
          </cell>
          <cell r="D41831">
            <v>38769</v>
          </cell>
          <cell r="E41831" t="str">
            <v>Nam</v>
          </cell>
          <cell r="F41831" t="str">
            <v>Đà Nẵng</v>
          </cell>
          <cell r="G41831" t="str">
            <v>K30YDD</v>
          </cell>
        </row>
        <row r="41832">
          <cell r="A41832">
            <v>30207153241</v>
          </cell>
          <cell r="B41832" t="str">
            <v>Nguyễn Thị Mai</v>
          </cell>
          <cell r="C41832" t="str">
            <v>Linh</v>
          </cell>
          <cell r="D41832">
            <v>38950</v>
          </cell>
          <cell r="E41832" t="str">
            <v>Nữ</v>
          </cell>
          <cell r="F41832" t="str">
            <v>Đà Nẵng</v>
          </cell>
          <cell r="G41832" t="str">
            <v>K30YDD</v>
          </cell>
        </row>
        <row r="41833">
          <cell r="A41833">
            <v>30217164345</v>
          </cell>
          <cell r="B41833" t="str">
            <v xml:space="preserve">Ksơr </v>
          </cell>
          <cell r="C41833" t="str">
            <v>Sinh</v>
          </cell>
          <cell r="D41833">
            <v>38946</v>
          </cell>
          <cell r="E41833" t="str">
            <v>Nam</v>
          </cell>
          <cell r="F41833" t="str">
            <v>Đắk Lắk</v>
          </cell>
          <cell r="G41833" t="str">
            <v>K30YDD</v>
          </cell>
        </row>
        <row r="41834">
          <cell r="A41834">
            <v>30207164707</v>
          </cell>
          <cell r="B41834" t="str">
            <v>Nguyễn Thị Thanh</v>
          </cell>
          <cell r="C41834" t="str">
            <v>Nga</v>
          </cell>
          <cell r="D41834">
            <v>38811</v>
          </cell>
          <cell r="E41834" t="str">
            <v>Nữ</v>
          </cell>
          <cell r="F41834" t="str">
            <v>Quảng Nam</v>
          </cell>
          <cell r="G41834" t="str">
            <v>K30YDD</v>
          </cell>
        </row>
        <row r="41835">
          <cell r="A41835">
            <v>30207142856</v>
          </cell>
          <cell r="B41835" t="str">
            <v>Phan Thị</v>
          </cell>
          <cell r="C41835" t="str">
            <v>Duyên</v>
          </cell>
          <cell r="D41835">
            <v>38806</v>
          </cell>
          <cell r="E41835" t="str">
            <v>Nữ</v>
          </cell>
          <cell r="F41835" t="str">
            <v>Đà Nẵng</v>
          </cell>
          <cell r="G41835" t="str">
            <v>K30YDD</v>
          </cell>
        </row>
        <row r="41836">
          <cell r="A41836">
            <v>30207141853</v>
          </cell>
          <cell r="B41836" t="str">
            <v>Trần Hoàng Anh</v>
          </cell>
          <cell r="C41836" t="str">
            <v>Thư</v>
          </cell>
          <cell r="D41836">
            <v>39076</v>
          </cell>
          <cell r="E41836" t="str">
            <v>Nữ</v>
          </cell>
          <cell r="F41836" t="str">
            <v>Bình Định</v>
          </cell>
          <cell r="G41836" t="str">
            <v>K30YDD</v>
          </cell>
        </row>
        <row r="41837">
          <cell r="A41837">
            <v>30207162372</v>
          </cell>
          <cell r="B41837" t="str">
            <v>Đỗ Thị Bích</v>
          </cell>
          <cell r="C41837" t="str">
            <v>Thảo</v>
          </cell>
          <cell r="D41837">
            <v>38944</v>
          </cell>
          <cell r="E41837" t="str">
            <v>Nữ</v>
          </cell>
          <cell r="F41837" t="str">
            <v>Bình Định</v>
          </cell>
          <cell r="G41837" t="str">
            <v>K30YDD</v>
          </cell>
        </row>
        <row r="41838">
          <cell r="A41838">
            <v>30207147135</v>
          </cell>
          <cell r="B41838" t="str">
            <v>Lê Thị Hoài</v>
          </cell>
          <cell r="C41838" t="str">
            <v>Thương</v>
          </cell>
          <cell r="D41838">
            <v>38802</v>
          </cell>
          <cell r="E41838" t="str">
            <v>Nữ</v>
          </cell>
          <cell r="F41838" t="str">
            <v>Kon Tum</v>
          </cell>
          <cell r="G41838" t="str">
            <v>K30YDD</v>
          </cell>
        </row>
        <row r="41839">
          <cell r="A41839">
            <v>30207162356</v>
          </cell>
          <cell r="B41839" t="str">
            <v>Đặng Nguyễn Hoàn</v>
          </cell>
          <cell r="C41839" t="str">
            <v>Nhật</v>
          </cell>
          <cell r="D41839">
            <v>38878</v>
          </cell>
          <cell r="E41839" t="str">
            <v>Nữ</v>
          </cell>
          <cell r="F41839" t="str">
            <v>Phú Yên</v>
          </cell>
          <cell r="G41839" t="str">
            <v>K30YDD</v>
          </cell>
        </row>
        <row r="41840">
          <cell r="A41840">
            <v>30207257798</v>
          </cell>
          <cell r="B41840" t="str">
            <v>Phạm Thị Ngọc</v>
          </cell>
          <cell r="C41840" t="str">
            <v>Trúc</v>
          </cell>
          <cell r="D41840">
            <v>38635</v>
          </cell>
          <cell r="E41840" t="str">
            <v>Nữ</v>
          </cell>
          <cell r="F41840" t="str">
            <v>Khánh Hòa</v>
          </cell>
          <cell r="G41840" t="str">
            <v>K30YDH</v>
          </cell>
        </row>
        <row r="41841">
          <cell r="A41841">
            <v>30207237084</v>
          </cell>
          <cell r="B41841" t="str">
            <v>Đinh Thị</v>
          </cell>
          <cell r="C41841" t="str">
            <v>Hạnh</v>
          </cell>
          <cell r="D41841">
            <v>38490</v>
          </cell>
          <cell r="E41841" t="str">
            <v>Nữ</v>
          </cell>
          <cell r="F41841" t="str">
            <v>Phú Yên</v>
          </cell>
          <cell r="G41841" t="str">
            <v>K30YDH</v>
          </cell>
        </row>
        <row r="41842">
          <cell r="A41842">
            <v>30208062884</v>
          </cell>
          <cell r="B41842" t="str">
            <v>Nguyễn Huỳnh Nguyên</v>
          </cell>
          <cell r="C41842" t="str">
            <v>Phương</v>
          </cell>
          <cell r="D41842">
            <v>38962</v>
          </cell>
          <cell r="E41842" t="str">
            <v>Nữ</v>
          </cell>
          <cell r="F41842" t="str">
            <v>Quảng Nam</v>
          </cell>
          <cell r="G41842" t="str">
            <v>K30YDH</v>
          </cell>
        </row>
        <row r="41843">
          <cell r="A41843">
            <v>30208144853</v>
          </cell>
          <cell r="B41843" t="str">
            <v>Nguyễn Thị Cúc</v>
          </cell>
          <cell r="C41843" t="str">
            <v>Phương</v>
          </cell>
          <cell r="D41843">
            <v>38840</v>
          </cell>
          <cell r="E41843" t="str">
            <v>Nữ</v>
          </cell>
          <cell r="F41843" t="str">
            <v>Đắk Lắk</v>
          </cell>
          <cell r="G41843" t="str">
            <v>K30YDH</v>
          </cell>
        </row>
        <row r="41844">
          <cell r="A41844">
            <v>30217264751</v>
          </cell>
          <cell r="B41844" t="str">
            <v>Chu Văn</v>
          </cell>
          <cell r="C41844" t="str">
            <v>Đăng</v>
          </cell>
          <cell r="D41844">
            <v>38856</v>
          </cell>
          <cell r="E41844" t="str">
            <v>Nam</v>
          </cell>
          <cell r="F41844" t="str">
            <v>Nghệ An</v>
          </cell>
          <cell r="G41844" t="str">
            <v>K30YDH</v>
          </cell>
        </row>
        <row r="41845">
          <cell r="A41845">
            <v>30207257804</v>
          </cell>
          <cell r="B41845" t="str">
            <v>Đặng Thị Hoài</v>
          </cell>
          <cell r="C41845" t="str">
            <v>Ý</v>
          </cell>
          <cell r="D41845">
            <v>39012</v>
          </cell>
          <cell r="E41845" t="str">
            <v>Nữ</v>
          </cell>
          <cell r="F41845" t="str">
            <v>Thừa Thiên Huế</v>
          </cell>
          <cell r="G41845" t="str">
            <v>K30YDH</v>
          </cell>
        </row>
        <row r="41846">
          <cell r="A41846">
            <v>30207241482</v>
          </cell>
          <cell r="B41846" t="str">
            <v>Ngô Thương</v>
          </cell>
          <cell r="C41846" t="str">
            <v>Hiền</v>
          </cell>
          <cell r="D41846">
            <v>39019</v>
          </cell>
          <cell r="E41846" t="str">
            <v>Nữ</v>
          </cell>
          <cell r="F41846" t="str">
            <v>Quảng Bình</v>
          </cell>
          <cell r="G41846" t="str">
            <v>K30YDH</v>
          </cell>
        </row>
        <row r="41847">
          <cell r="A41847">
            <v>30207264820</v>
          </cell>
          <cell r="B41847" t="str">
            <v>Trần Lê Anh</v>
          </cell>
          <cell r="C41847" t="str">
            <v>Thư</v>
          </cell>
          <cell r="D41847">
            <v>38996</v>
          </cell>
          <cell r="E41847" t="str">
            <v>Nữ</v>
          </cell>
          <cell r="F41847" t="str">
            <v>Gia Lai</v>
          </cell>
          <cell r="G41847" t="str">
            <v>K30YDH</v>
          </cell>
        </row>
        <row r="41848">
          <cell r="A41848">
            <v>30207264341</v>
          </cell>
          <cell r="B41848" t="str">
            <v>Nguyễn Thị Thu</v>
          </cell>
          <cell r="C41848" t="str">
            <v>Thảo</v>
          </cell>
          <cell r="D41848">
            <v>38902</v>
          </cell>
          <cell r="E41848" t="str">
            <v>Nữ</v>
          </cell>
          <cell r="F41848" t="str">
            <v>Đắk Nông</v>
          </cell>
          <cell r="G41848" t="str">
            <v>K30YDH</v>
          </cell>
        </row>
        <row r="41849">
          <cell r="A41849">
            <v>30207257775</v>
          </cell>
          <cell r="B41849" t="str">
            <v>Nguyễn Thị Quỳnh</v>
          </cell>
          <cell r="C41849" t="str">
            <v>Như</v>
          </cell>
          <cell r="D41849">
            <v>38820</v>
          </cell>
          <cell r="E41849" t="str">
            <v>Nữ</v>
          </cell>
          <cell r="F41849" t="str">
            <v>Gia Lai</v>
          </cell>
          <cell r="G41849" t="str">
            <v>K30YDH</v>
          </cell>
        </row>
        <row r="41850">
          <cell r="A41850">
            <v>30207249698</v>
          </cell>
          <cell r="B41850" t="str">
            <v>Phan Cẩm</v>
          </cell>
          <cell r="C41850" t="str">
            <v>Giang</v>
          </cell>
          <cell r="D41850">
            <v>39046</v>
          </cell>
          <cell r="E41850" t="str">
            <v>Nữ</v>
          </cell>
          <cell r="F41850" t="str">
            <v>Bình Định</v>
          </cell>
          <cell r="G41850" t="str">
            <v>K30YDH</v>
          </cell>
        </row>
        <row r="41851">
          <cell r="A41851">
            <v>30207245688</v>
          </cell>
          <cell r="B41851" t="str">
            <v>Lê Thị Hoài</v>
          </cell>
          <cell r="C41851" t="str">
            <v>Ngân</v>
          </cell>
          <cell r="D41851">
            <v>38932</v>
          </cell>
          <cell r="E41851" t="str">
            <v>Nữ</v>
          </cell>
          <cell r="F41851" t="str">
            <v>Khánh Hòa</v>
          </cell>
          <cell r="G41851" t="str">
            <v>K30YDH</v>
          </cell>
        </row>
        <row r="41852">
          <cell r="A41852">
            <v>30217264601</v>
          </cell>
          <cell r="B41852" t="str">
            <v>Đặng Duy</v>
          </cell>
          <cell r="C41852" t="str">
            <v>Thông</v>
          </cell>
          <cell r="D41852">
            <v>39013</v>
          </cell>
          <cell r="E41852" t="str">
            <v>Nam</v>
          </cell>
          <cell r="F41852" t="str">
            <v>Quảng Bình</v>
          </cell>
          <cell r="G41852" t="str">
            <v>K30YDH</v>
          </cell>
        </row>
        <row r="41853">
          <cell r="A41853">
            <v>30207257793</v>
          </cell>
          <cell r="B41853" t="str">
            <v>Đào Huyền</v>
          </cell>
          <cell r="C41853" t="str">
            <v>Trâm</v>
          </cell>
          <cell r="D41853">
            <v>38965</v>
          </cell>
          <cell r="E41853" t="str">
            <v>Nữ</v>
          </cell>
          <cell r="F41853" t="str">
            <v>Gia Lai</v>
          </cell>
          <cell r="G41853" t="str">
            <v>K30YDH</v>
          </cell>
        </row>
        <row r="41854">
          <cell r="A41854">
            <v>30207262283</v>
          </cell>
          <cell r="B41854" t="str">
            <v>Lê Giao</v>
          </cell>
          <cell r="C41854" t="str">
            <v>Hồng</v>
          </cell>
          <cell r="D41854">
            <v>38719</v>
          </cell>
          <cell r="E41854" t="str">
            <v>Nữ</v>
          </cell>
          <cell r="F41854" t="str">
            <v>Phú Yên</v>
          </cell>
          <cell r="G41854" t="str">
            <v>K30YDH</v>
          </cell>
        </row>
        <row r="41855">
          <cell r="A41855">
            <v>30207246334</v>
          </cell>
          <cell r="B41855" t="str">
            <v>Nguyễn Thị Ngọc</v>
          </cell>
          <cell r="C41855" t="str">
            <v>Hà</v>
          </cell>
          <cell r="D41855">
            <v>38838</v>
          </cell>
          <cell r="E41855" t="str">
            <v>Nữ</v>
          </cell>
          <cell r="F41855" t="str">
            <v>Đắk Lắk</v>
          </cell>
          <cell r="G41855" t="str">
            <v>K30YDH</v>
          </cell>
        </row>
        <row r="41856">
          <cell r="A41856">
            <v>30207257786</v>
          </cell>
          <cell r="B41856" t="str">
            <v>Dũ Thị Bích</v>
          </cell>
          <cell r="C41856" t="str">
            <v>Thảo</v>
          </cell>
          <cell r="D41856">
            <v>38846</v>
          </cell>
          <cell r="E41856" t="str">
            <v>Nữ</v>
          </cell>
          <cell r="F41856" t="str">
            <v>Quảng Nam</v>
          </cell>
          <cell r="G41856" t="str">
            <v>K30YDH</v>
          </cell>
        </row>
        <row r="41857">
          <cell r="A41857">
            <v>30217257758</v>
          </cell>
          <cell r="B41857" t="str">
            <v>Phạm Minh</v>
          </cell>
          <cell r="C41857" t="str">
            <v>Đức</v>
          </cell>
          <cell r="D41857">
            <v>38912</v>
          </cell>
          <cell r="E41857" t="str">
            <v>Nam</v>
          </cell>
          <cell r="F41857" t="str">
            <v>Thừa Thiên Huế</v>
          </cell>
          <cell r="G41857" t="str">
            <v>K30YDH</v>
          </cell>
        </row>
        <row r="41858">
          <cell r="A41858">
            <v>30207237405</v>
          </cell>
          <cell r="B41858" t="str">
            <v>Lê Anh Hà</v>
          </cell>
          <cell r="C41858" t="str">
            <v>Nhi</v>
          </cell>
          <cell r="D41858">
            <v>39023</v>
          </cell>
          <cell r="E41858" t="str">
            <v>Nữ</v>
          </cell>
          <cell r="F41858" t="str">
            <v>Hà Tĩnh</v>
          </cell>
          <cell r="G41858" t="str">
            <v>K30YDH</v>
          </cell>
        </row>
        <row r="41859">
          <cell r="A41859">
            <v>30207237433</v>
          </cell>
          <cell r="B41859" t="str">
            <v>Ngô Thị Hải</v>
          </cell>
          <cell r="C41859" t="str">
            <v>Yến</v>
          </cell>
          <cell r="D41859">
            <v>38947</v>
          </cell>
          <cell r="E41859" t="str">
            <v>Nữ</v>
          </cell>
          <cell r="F41859" t="str">
            <v>Nghệ An</v>
          </cell>
          <cell r="G41859" t="str">
            <v>K30YDH</v>
          </cell>
        </row>
        <row r="41860">
          <cell r="A41860">
            <v>30207251739</v>
          </cell>
          <cell r="B41860" t="str">
            <v>Trần Nguyễn Như</v>
          </cell>
          <cell r="C41860" t="str">
            <v>Ý</v>
          </cell>
          <cell r="D41860">
            <v>38726</v>
          </cell>
          <cell r="E41860" t="str">
            <v>Nữ</v>
          </cell>
          <cell r="F41860" t="str">
            <v>Phú Yên</v>
          </cell>
          <cell r="G41860" t="str">
            <v>K30YDH</v>
          </cell>
        </row>
        <row r="41861">
          <cell r="A41861">
            <v>30207250160</v>
          </cell>
          <cell r="B41861" t="str">
            <v>Hoàng Thị</v>
          </cell>
          <cell r="C41861" t="str">
            <v>Mai</v>
          </cell>
          <cell r="D41861">
            <v>38735</v>
          </cell>
          <cell r="E41861" t="str">
            <v>Nữ</v>
          </cell>
          <cell r="F41861" t="str">
            <v>Gia Lai</v>
          </cell>
          <cell r="G41861" t="str">
            <v>K30YDH</v>
          </cell>
        </row>
        <row r="41862">
          <cell r="A41862">
            <v>30207257765</v>
          </cell>
          <cell r="B41862" t="str">
            <v>Nguyễn Thị Thùy</v>
          </cell>
          <cell r="C41862" t="str">
            <v>Linh</v>
          </cell>
          <cell r="D41862">
            <v>38731</v>
          </cell>
          <cell r="E41862" t="str">
            <v>Nữ</v>
          </cell>
          <cell r="F41862" t="str">
            <v>Đà Nẵng</v>
          </cell>
          <cell r="G41862" t="str">
            <v>K30YDH</v>
          </cell>
        </row>
        <row r="41863">
          <cell r="A41863">
            <v>30207263737</v>
          </cell>
          <cell r="B41863" t="str">
            <v>Lê Như</v>
          </cell>
          <cell r="C41863" t="str">
            <v>Quỳnh</v>
          </cell>
          <cell r="D41863">
            <v>39027</v>
          </cell>
          <cell r="E41863" t="str">
            <v>Nữ</v>
          </cell>
          <cell r="F41863" t="str">
            <v>Phú Yên</v>
          </cell>
          <cell r="G41863" t="str">
            <v>K30YDH</v>
          </cell>
        </row>
        <row r="41864">
          <cell r="A41864">
            <v>30207263186</v>
          </cell>
          <cell r="B41864" t="str">
            <v>Trần Thị Trà</v>
          </cell>
          <cell r="C41864" t="str">
            <v>My</v>
          </cell>
          <cell r="D41864">
            <v>38856</v>
          </cell>
          <cell r="E41864" t="str">
            <v>Nữ</v>
          </cell>
          <cell r="F41864" t="str">
            <v>Nghệ An</v>
          </cell>
          <cell r="G41864" t="str">
            <v>K30YDH</v>
          </cell>
        </row>
        <row r="41865">
          <cell r="A41865">
            <v>30214529878</v>
          </cell>
          <cell r="B41865" t="str">
            <v>Cao Thị</v>
          </cell>
          <cell r="C41865" t="str">
            <v>Diễm</v>
          </cell>
          <cell r="D41865">
            <v>38934</v>
          </cell>
          <cell r="E41865" t="str">
            <v>Nam</v>
          </cell>
          <cell r="F41865" t="str">
            <v>Gia Lai</v>
          </cell>
          <cell r="G41865" t="str">
            <v>K30YDH</v>
          </cell>
        </row>
        <row r="41866">
          <cell r="A41866">
            <v>30207136992</v>
          </cell>
          <cell r="B41866" t="str">
            <v>Trần Võ Kim</v>
          </cell>
          <cell r="C41866" t="str">
            <v>Âu</v>
          </cell>
          <cell r="D41866">
            <v>38808</v>
          </cell>
          <cell r="E41866" t="str">
            <v>Nữ</v>
          </cell>
          <cell r="F41866" t="str">
            <v>Ninh Thuận</v>
          </cell>
          <cell r="G41866" t="str">
            <v>K30YDH</v>
          </cell>
        </row>
        <row r="41867">
          <cell r="A41867">
            <v>30207262278</v>
          </cell>
          <cell r="B41867" t="str">
            <v>Võ Thị Hồng</v>
          </cell>
          <cell r="C41867" t="str">
            <v>Đào</v>
          </cell>
          <cell r="D41867">
            <v>38927</v>
          </cell>
          <cell r="E41867" t="str">
            <v>Nữ</v>
          </cell>
          <cell r="F41867" t="str">
            <v>Phú Yên</v>
          </cell>
          <cell r="G41867" t="str">
            <v>K30YDH</v>
          </cell>
        </row>
        <row r="41868">
          <cell r="A41868">
            <v>30207257801</v>
          </cell>
          <cell r="B41868" t="str">
            <v>Phạm Nguyễn Phương</v>
          </cell>
          <cell r="C41868" t="str">
            <v>Uyên</v>
          </cell>
          <cell r="D41868">
            <v>38735</v>
          </cell>
          <cell r="E41868" t="str">
            <v>Nữ</v>
          </cell>
          <cell r="F41868" t="str">
            <v>Quảng Ngãi</v>
          </cell>
          <cell r="G41868" t="str">
            <v>K30YDH</v>
          </cell>
        </row>
        <row r="41869">
          <cell r="A41869">
            <v>30207257783</v>
          </cell>
          <cell r="B41869" t="str">
            <v>Nguyễn Thị Như</v>
          </cell>
          <cell r="C41869" t="str">
            <v>Quỳnh</v>
          </cell>
          <cell r="D41869">
            <v>39054</v>
          </cell>
          <cell r="E41869" t="str">
            <v>Nữ</v>
          </cell>
          <cell r="F41869" t="str">
            <v>Quảng Nam</v>
          </cell>
          <cell r="G41869" t="str">
            <v>K30YDH</v>
          </cell>
        </row>
        <row r="41870">
          <cell r="A41870">
            <v>30207257772</v>
          </cell>
          <cell r="B41870" t="str">
            <v>Trương Thị Khánh</v>
          </cell>
          <cell r="C41870" t="str">
            <v>Ngọc</v>
          </cell>
          <cell r="D41870">
            <v>38865</v>
          </cell>
          <cell r="E41870" t="str">
            <v>Nữ</v>
          </cell>
          <cell r="F41870" t="str">
            <v>Quảng Trị</v>
          </cell>
          <cell r="G41870" t="str">
            <v>K30YDH</v>
          </cell>
        </row>
        <row r="41871">
          <cell r="A41871">
            <v>30217257761</v>
          </cell>
          <cell r="B41871" t="str">
            <v>Nguyễn Đức</v>
          </cell>
          <cell r="C41871" t="str">
            <v>Huy</v>
          </cell>
          <cell r="D41871">
            <v>38844</v>
          </cell>
          <cell r="E41871" t="str">
            <v>Nam</v>
          </cell>
          <cell r="F41871" t="str">
            <v>Quảng Ngãi</v>
          </cell>
          <cell r="G41871" t="str">
            <v>K30YDH</v>
          </cell>
        </row>
        <row r="41872">
          <cell r="A41872">
            <v>30207257787</v>
          </cell>
          <cell r="B41872" t="str">
            <v>Trần Thị Thanh</v>
          </cell>
          <cell r="C41872" t="str">
            <v>Thảo</v>
          </cell>
          <cell r="D41872">
            <v>38808</v>
          </cell>
          <cell r="E41872" t="str">
            <v>Nữ</v>
          </cell>
          <cell r="F41872" t="str">
            <v>Đà Nẵng</v>
          </cell>
          <cell r="G41872" t="str">
            <v>K30YDH</v>
          </cell>
        </row>
        <row r="41873">
          <cell r="A41873">
            <v>30207452653</v>
          </cell>
          <cell r="B41873" t="str">
            <v>Nguyễn Thị Anh</v>
          </cell>
          <cell r="C41873" t="str">
            <v>Đào</v>
          </cell>
          <cell r="D41873">
            <v>38877</v>
          </cell>
          <cell r="E41873" t="str">
            <v>Nữ</v>
          </cell>
          <cell r="F41873" t="str">
            <v>Gia Lai</v>
          </cell>
          <cell r="G41873" t="str">
            <v>K30YDH</v>
          </cell>
        </row>
        <row r="41874">
          <cell r="A41874">
            <v>30208029882</v>
          </cell>
          <cell r="B41874" t="str">
            <v>Trần Võ Thùy</v>
          </cell>
          <cell r="C41874" t="str">
            <v>Trâm</v>
          </cell>
          <cell r="D41874">
            <v>38763</v>
          </cell>
          <cell r="E41874" t="str">
            <v>Nữ</v>
          </cell>
          <cell r="F41874" t="str">
            <v>Bình Định</v>
          </cell>
          <cell r="G41874" t="str">
            <v>K30YDH</v>
          </cell>
        </row>
        <row r="41875">
          <cell r="A41875">
            <v>30207257776</v>
          </cell>
          <cell r="B41875" t="str">
            <v>Phạm Huỳnh</v>
          </cell>
          <cell r="C41875" t="str">
            <v>Như</v>
          </cell>
          <cell r="D41875">
            <v>38897</v>
          </cell>
          <cell r="E41875" t="str">
            <v>Nữ</v>
          </cell>
          <cell r="F41875" t="str">
            <v>Quảng Nam</v>
          </cell>
          <cell r="G41875" t="str">
            <v>K30YDH</v>
          </cell>
        </row>
        <row r="41876">
          <cell r="A41876">
            <v>30207157821</v>
          </cell>
          <cell r="B41876" t="str">
            <v>Đỗ Lê Diễm</v>
          </cell>
          <cell r="C41876" t="str">
            <v>Quỳnh</v>
          </cell>
          <cell r="D41876">
            <v>38952</v>
          </cell>
          <cell r="E41876" t="str">
            <v>Nữ</v>
          </cell>
          <cell r="F41876" t="str">
            <v>Bình Định</v>
          </cell>
          <cell r="G41876" t="str">
            <v>K30YDH</v>
          </cell>
        </row>
        <row r="41877">
          <cell r="A41877">
            <v>30207257764</v>
          </cell>
          <cell r="B41877" t="str">
            <v>Lê Diễm</v>
          </cell>
          <cell r="C41877" t="str">
            <v>Kiều</v>
          </cell>
          <cell r="D41877">
            <v>38454</v>
          </cell>
          <cell r="E41877" t="str">
            <v>Nữ</v>
          </cell>
          <cell r="F41877" t="str">
            <v>Quảng Nam</v>
          </cell>
          <cell r="G41877" t="str">
            <v>K30YDH</v>
          </cell>
        </row>
        <row r="41878">
          <cell r="A41878">
            <v>30207237710</v>
          </cell>
          <cell r="B41878" t="str">
            <v>Trương Triệu</v>
          </cell>
          <cell r="C41878" t="str">
            <v>Vy</v>
          </cell>
          <cell r="D41878">
            <v>38965</v>
          </cell>
          <cell r="E41878" t="str">
            <v>Nữ</v>
          </cell>
          <cell r="F41878" t="str">
            <v>Quảng Nam</v>
          </cell>
          <cell r="G41878" t="str">
            <v>K30YDH</v>
          </cell>
        </row>
        <row r="41879">
          <cell r="A41879">
            <v>30207263966</v>
          </cell>
          <cell r="B41879" t="str">
            <v>Trần Nguyễn Quỳnh</v>
          </cell>
          <cell r="C41879" t="str">
            <v>Trâm</v>
          </cell>
          <cell r="D41879">
            <v>38946</v>
          </cell>
          <cell r="E41879" t="str">
            <v>Nữ</v>
          </cell>
          <cell r="F41879" t="str">
            <v>Đà Nẵng</v>
          </cell>
          <cell r="G41879" t="str">
            <v>K30YDH</v>
          </cell>
        </row>
        <row r="41880">
          <cell r="A41880">
            <v>30207762115</v>
          </cell>
          <cell r="B41880" t="str">
            <v>Nguyễn Thị Mỹ</v>
          </cell>
          <cell r="C41880" t="str">
            <v>Dung</v>
          </cell>
          <cell r="D41880">
            <v>38781</v>
          </cell>
          <cell r="E41880" t="str">
            <v>Nữ</v>
          </cell>
          <cell r="F41880" t="str">
            <v>Quảng Nam</v>
          </cell>
          <cell r="G41880" t="str">
            <v>K30YDH</v>
          </cell>
        </row>
        <row r="41881">
          <cell r="A41881">
            <v>30217241921</v>
          </cell>
          <cell r="B41881" t="str">
            <v>Phạm Minh</v>
          </cell>
          <cell r="C41881" t="str">
            <v>Đức</v>
          </cell>
          <cell r="D41881">
            <v>38806</v>
          </cell>
          <cell r="E41881" t="str">
            <v>Nam</v>
          </cell>
          <cell r="F41881" t="str">
            <v>Nghệ An</v>
          </cell>
          <cell r="G41881" t="str">
            <v>K30YDH</v>
          </cell>
        </row>
        <row r="41882">
          <cell r="A41882">
            <v>30206140370</v>
          </cell>
          <cell r="B41882" t="str">
            <v>Lê Hạ</v>
          </cell>
          <cell r="C41882" t="str">
            <v>Vy</v>
          </cell>
          <cell r="D41882">
            <v>39006</v>
          </cell>
          <cell r="E41882" t="str">
            <v>Nữ</v>
          </cell>
          <cell r="F41882" t="str">
            <v>Quảng Nam</v>
          </cell>
          <cell r="G41882" t="str">
            <v>K30YDH</v>
          </cell>
        </row>
        <row r="41883">
          <cell r="A41883">
            <v>30207248225</v>
          </cell>
          <cell r="B41883" t="str">
            <v>Châu Phan Như</v>
          </cell>
          <cell r="C41883" t="str">
            <v>Trang</v>
          </cell>
          <cell r="D41883">
            <v>39082</v>
          </cell>
          <cell r="E41883" t="str">
            <v>Nữ</v>
          </cell>
          <cell r="F41883" t="str">
            <v>Quảng Nam</v>
          </cell>
          <cell r="G41883" t="str">
            <v>K30YDH</v>
          </cell>
        </row>
        <row r="41884">
          <cell r="A41884">
            <v>30207257794</v>
          </cell>
          <cell r="B41884" t="str">
            <v>Hồ Thị Việt</v>
          </cell>
          <cell r="C41884" t="str">
            <v>Trâm</v>
          </cell>
          <cell r="D41884">
            <v>38748</v>
          </cell>
          <cell r="E41884" t="str">
            <v>Nữ</v>
          </cell>
          <cell r="F41884" t="str">
            <v>Quảng Nam</v>
          </cell>
          <cell r="G41884" t="str">
            <v>K30YDH</v>
          </cell>
        </row>
        <row r="41885">
          <cell r="A41885">
            <v>30207237722</v>
          </cell>
          <cell r="B41885" t="str">
            <v>Trần Lê Anh</v>
          </cell>
          <cell r="C41885" t="str">
            <v>Thư</v>
          </cell>
          <cell r="D41885">
            <v>38992</v>
          </cell>
          <cell r="E41885" t="str">
            <v>Nữ</v>
          </cell>
          <cell r="F41885" t="str">
            <v>Bình Định</v>
          </cell>
          <cell r="G41885" t="str">
            <v>K30YDH</v>
          </cell>
        </row>
        <row r="41886">
          <cell r="A41886">
            <v>30207257803</v>
          </cell>
          <cell r="B41886" t="str">
            <v>Trần Thị Kiều</v>
          </cell>
          <cell r="C41886" t="str">
            <v>Vy</v>
          </cell>
          <cell r="D41886">
            <v>39037</v>
          </cell>
          <cell r="E41886" t="str">
            <v>Nữ</v>
          </cell>
          <cell r="F41886" t="str">
            <v>Quảng Nam</v>
          </cell>
          <cell r="G41886" t="str">
            <v>K30YDH</v>
          </cell>
        </row>
        <row r="41887">
          <cell r="A41887">
            <v>30207257767</v>
          </cell>
          <cell r="B41887" t="str">
            <v>Võ Thái Thảo</v>
          </cell>
          <cell r="C41887" t="str">
            <v>Ly</v>
          </cell>
          <cell r="D41887">
            <v>38843</v>
          </cell>
          <cell r="E41887" t="str">
            <v>Nữ</v>
          </cell>
          <cell r="F41887" t="str">
            <v>Đà Nẵng</v>
          </cell>
          <cell r="G41887" t="str">
            <v>K30YDH</v>
          </cell>
        </row>
        <row r="41888">
          <cell r="A41888">
            <v>30207244859</v>
          </cell>
          <cell r="B41888" t="str">
            <v>Đỗ Thị Mỹ</v>
          </cell>
          <cell r="C41888" t="str">
            <v>Hảo</v>
          </cell>
          <cell r="D41888">
            <v>38734</v>
          </cell>
          <cell r="E41888" t="str">
            <v>Nữ</v>
          </cell>
          <cell r="F41888" t="str">
            <v>Gia Lai</v>
          </cell>
          <cell r="G41888" t="str">
            <v>K30YDH</v>
          </cell>
        </row>
        <row r="41889">
          <cell r="A41889">
            <v>30217257760</v>
          </cell>
          <cell r="B41889" t="str">
            <v>Lê Đại</v>
          </cell>
          <cell r="C41889" t="str">
            <v>Hiếu</v>
          </cell>
          <cell r="D41889">
            <v>39000</v>
          </cell>
          <cell r="E41889" t="str">
            <v>Nam</v>
          </cell>
          <cell r="F41889" t="str">
            <v>Quảng Nam</v>
          </cell>
          <cell r="G41889" t="str">
            <v>K30YDH</v>
          </cell>
        </row>
        <row r="41890">
          <cell r="A41890">
            <v>30207337381</v>
          </cell>
          <cell r="B41890" t="str">
            <v>Lê Cúc</v>
          </cell>
          <cell r="C41890" t="str">
            <v>Quyên</v>
          </cell>
          <cell r="D41890">
            <v>39022</v>
          </cell>
          <cell r="E41890" t="str">
            <v>Nữ</v>
          </cell>
          <cell r="F41890" t="str">
            <v>Phú Yên</v>
          </cell>
          <cell r="G41890" t="str">
            <v>K30YDH</v>
          </cell>
        </row>
        <row r="41891">
          <cell r="A41891">
            <v>30207263496</v>
          </cell>
          <cell r="B41891" t="str">
            <v>Nguyễn Châu</v>
          </cell>
          <cell r="C41891" t="str">
            <v>Anh</v>
          </cell>
          <cell r="D41891">
            <v>38952</v>
          </cell>
          <cell r="E41891" t="str">
            <v>Nữ</v>
          </cell>
          <cell r="F41891" t="str">
            <v>Thanh Hóa</v>
          </cell>
          <cell r="G41891" t="str">
            <v>K30YDH</v>
          </cell>
        </row>
        <row r="41892">
          <cell r="A41892">
            <v>30207237471</v>
          </cell>
          <cell r="B41892" t="str">
            <v>Lê Thị Ngọc</v>
          </cell>
          <cell r="C41892" t="str">
            <v>Duyên</v>
          </cell>
          <cell r="D41892">
            <v>38719</v>
          </cell>
          <cell r="E41892" t="str">
            <v>Nữ</v>
          </cell>
          <cell r="F41892" t="str">
            <v>Đà Nẵng</v>
          </cell>
          <cell r="G41892" t="str">
            <v>K30YDH</v>
          </cell>
        </row>
        <row r="41893">
          <cell r="A41893">
            <v>30207257779</v>
          </cell>
          <cell r="B41893" t="str">
            <v>Trịnh Tố</v>
          </cell>
          <cell r="C41893" t="str">
            <v>Như</v>
          </cell>
          <cell r="D41893">
            <v>38964</v>
          </cell>
          <cell r="E41893" t="str">
            <v>Nữ</v>
          </cell>
          <cell r="F41893" t="str">
            <v>Gia Lai</v>
          </cell>
          <cell r="G41893" t="str">
            <v>K30YDH</v>
          </cell>
        </row>
        <row r="41894">
          <cell r="A41894">
            <v>30217257799</v>
          </cell>
          <cell r="B41894" t="str">
            <v>Lý Phước</v>
          </cell>
          <cell r="C41894" t="str">
            <v>Trung</v>
          </cell>
          <cell r="D41894">
            <v>38606</v>
          </cell>
          <cell r="E41894" t="str">
            <v>Nam</v>
          </cell>
          <cell r="F41894" t="str">
            <v>Kon Tum</v>
          </cell>
          <cell r="G41894" t="str">
            <v>K30YDH</v>
          </cell>
        </row>
        <row r="41895">
          <cell r="A41895">
            <v>30207220001</v>
          </cell>
          <cell r="B41895" t="str">
            <v>Huỳnh Nguyễn Kiều</v>
          </cell>
          <cell r="C41895" t="str">
            <v>Linh</v>
          </cell>
          <cell r="D41895">
            <v>37226</v>
          </cell>
          <cell r="E41895" t="str">
            <v>Nữ</v>
          </cell>
          <cell r="F41895" t="str">
            <v>Đà Nẵng</v>
          </cell>
          <cell r="G41895" t="str">
            <v>K30YDH</v>
          </cell>
        </row>
        <row r="41896">
          <cell r="A41896">
            <v>30207257790</v>
          </cell>
          <cell r="B41896" t="str">
            <v>Phạm Lê Ngọc</v>
          </cell>
          <cell r="C41896" t="str">
            <v>Thùy</v>
          </cell>
          <cell r="D41896">
            <v>39003</v>
          </cell>
          <cell r="E41896" t="str">
            <v>Nữ</v>
          </cell>
          <cell r="F41896" t="str">
            <v>Hà Tĩnh</v>
          </cell>
          <cell r="G41896" t="str">
            <v>K30YDH</v>
          </cell>
        </row>
        <row r="41897">
          <cell r="A41897">
            <v>30217257774</v>
          </cell>
          <cell r="B41897" t="str">
            <v>Trần Thành</v>
          </cell>
          <cell r="C41897" t="str">
            <v>Nhân</v>
          </cell>
          <cell r="D41897">
            <v>38742</v>
          </cell>
          <cell r="E41897" t="str">
            <v>Nam</v>
          </cell>
          <cell r="F41897" t="str">
            <v>Đà Nẵng</v>
          </cell>
          <cell r="G41897" t="str">
            <v>K30YDH</v>
          </cell>
        </row>
        <row r="41898">
          <cell r="A41898">
            <v>30207362221</v>
          </cell>
          <cell r="B41898" t="str">
            <v>Nguyễn Thị Kiều</v>
          </cell>
          <cell r="C41898" t="str">
            <v>Ánh</v>
          </cell>
          <cell r="D41898">
            <v>38949</v>
          </cell>
          <cell r="E41898" t="str">
            <v>Nữ</v>
          </cell>
          <cell r="F41898" t="str">
            <v>Đắk Nông</v>
          </cell>
          <cell r="G41898" t="str">
            <v>K30YDH</v>
          </cell>
        </row>
        <row r="41899">
          <cell r="A41899">
            <v>30207262298</v>
          </cell>
          <cell r="B41899" t="str">
            <v>Phan Nhã</v>
          </cell>
          <cell r="C41899" t="str">
            <v>Trúc</v>
          </cell>
          <cell r="D41899">
            <v>38931</v>
          </cell>
          <cell r="E41899" t="str">
            <v>Nữ</v>
          </cell>
          <cell r="F41899" t="str">
            <v>Đà Nẵng</v>
          </cell>
          <cell r="G41899" t="str">
            <v>K30YDH</v>
          </cell>
        </row>
        <row r="41900">
          <cell r="A41900">
            <v>30207220331</v>
          </cell>
          <cell r="B41900" t="str">
            <v>Hoàng Hà</v>
          </cell>
          <cell r="C41900" t="str">
            <v>Vy</v>
          </cell>
          <cell r="D41900">
            <v>39040</v>
          </cell>
          <cell r="E41900" t="str">
            <v>Nữ</v>
          </cell>
          <cell r="F41900" t="str">
            <v>Đà Nẵng</v>
          </cell>
          <cell r="G41900" t="str">
            <v>K30YDH</v>
          </cell>
        </row>
        <row r="41901">
          <cell r="A41901">
            <v>30200424151</v>
          </cell>
          <cell r="B41901" t="str">
            <v>Võ Thị Ngọc</v>
          </cell>
          <cell r="C41901" t="str">
            <v>Ánh</v>
          </cell>
          <cell r="D41901">
            <v>39033</v>
          </cell>
          <cell r="E41901" t="str">
            <v>Nữ</v>
          </cell>
          <cell r="F41901" t="str">
            <v>Quảng Nam</v>
          </cell>
          <cell r="G41901" t="str">
            <v>K30YDH</v>
          </cell>
        </row>
        <row r="41902">
          <cell r="A41902">
            <v>30207257782</v>
          </cell>
          <cell r="B41902" t="str">
            <v>Lê Trúc</v>
          </cell>
          <cell r="C41902" t="str">
            <v>Quỳnh</v>
          </cell>
          <cell r="D41902">
            <v>38838</v>
          </cell>
          <cell r="E41902" t="str">
            <v>Nữ</v>
          </cell>
          <cell r="F41902" t="str">
            <v>Khánh Hòa</v>
          </cell>
          <cell r="G41902" t="str">
            <v>K30YDH</v>
          </cell>
        </row>
        <row r="41903">
          <cell r="A41903">
            <v>30217257757</v>
          </cell>
          <cell r="B41903" t="str">
            <v>Nguyễn Văn</v>
          </cell>
          <cell r="C41903" t="str">
            <v>Chiến</v>
          </cell>
          <cell r="D41903">
            <v>38913</v>
          </cell>
          <cell r="E41903" t="str">
            <v>Nam</v>
          </cell>
          <cell r="F41903" t="str">
            <v>Thừa Thiên Huế</v>
          </cell>
          <cell r="G41903" t="str">
            <v>K30YDH</v>
          </cell>
        </row>
        <row r="41904">
          <cell r="A41904">
            <v>30207257773</v>
          </cell>
          <cell r="B41904" t="str">
            <v>Trần Thị Ánh</v>
          </cell>
          <cell r="C41904" t="str">
            <v>Nguyệt</v>
          </cell>
          <cell r="D41904">
            <v>38973</v>
          </cell>
          <cell r="E41904" t="str">
            <v>Nữ</v>
          </cell>
          <cell r="F41904" t="str">
            <v>Đắk Lắk</v>
          </cell>
          <cell r="G41904" t="str">
            <v>K30YDH</v>
          </cell>
        </row>
        <row r="41905">
          <cell r="A41905">
            <v>30207257769</v>
          </cell>
          <cell r="B41905" t="str">
            <v>Nguyễn Trần Ánh</v>
          </cell>
          <cell r="C41905" t="str">
            <v>Minh</v>
          </cell>
          <cell r="D41905">
            <v>39047</v>
          </cell>
          <cell r="E41905" t="str">
            <v>Nữ</v>
          </cell>
          <cell r="F41905" t="str">
            <v>Quảng Bình</v>
          </cell>
          <cell r="G41905" t="str">
            <v>K30YDH</v>
          </cell>
        </row>
        <row r="41906">
          <cell r="A41906">
            <v>30207264461</v>
          </cell>
          <cell r="B41906" t="str">
            <v>Nguyễn Nữ Thi</v>
          </cell>
          <cell r="C41906" t="str">
            <v>Thư</v>
          </cell>
          <cell r="D41906">
            <v>38037</v>
          </cell>
          <cell r="E41906" t="str">
            <v>Nữ</v>
          </cell>
          <cell r="F41906" t="str">
            <v>Thừa Thiên Huế</v>
          </cell>
          <cell r="G41906" t="str">
            <v>K30YDH</v>
          </cell>
        </row>
        <row r="41907">
          <cell r="A41907">
            <v>30207264529</v>
          </cell>
          <cell r="B41907" t="str">
            <v>Lê Nguyễn Kiều</v>
          </cell>
          <cell r="C41907" t="str">
            <v>Linh</v>
          </cell>
          <cell r="D41907">
            <v>38819</v>
          </cell>
          <cell r="E41907" t="str">
            <v>Nữ</v>
          </cell>
          <cell r="F41907" t="str">
            <v>Quảng Trị</v>
          </cell>
          <cell r="G41907" t="str">
            <v>K30YDH</v>
          </cell>
        </row>
        <row r="41908">
          <cell r="A41908">
            <v>30207251875</v>
          </cell>
          <cell r="B41908" t="str">
            <v>Lê Thị Hoài</v>
          </cell>
          <cell r="C41908" t="str">
            <v>Thu</v>
          </cell>
          <cell r="D41908">
            <v>38721</v>
          </cell>
          <cell r="E41908" t="str">
            <v>Nữ</v>
          </cell>
          <cell r="F41908" t="str">
            <v>Gia Lai</v>
          </cell>
          <cell r="G41908" t="str">
            <v>K30YDH</v>
          </cell>
        </row>
        <row r="41909">
          <cell r="A41909">
            <v>30207264653</v>
          </cell>
          <cell r="B41909" t="str">
            <v>Nguyễn Thị Thảo</v>
          </cell>
          <cell r="C41909" t="str">
            <v>Hiền</v>
          </cell>
          <cell r="D41909">
            <v>38790</v>
          </cell>
          <cell r="E41909" t="str">
            <v>Nữ</v>
          </cell>
          <cell r="F41909" t="str">
            <v>Gia Lai</v>
          </cell>
          <cell r="G41909" t="str">
            <v>K30YDH</v>
          </cell>
        </row>
        <row r="41910">
          <cell r="A41910">
            <v>30217257780</v>
          </cell>
          <cell r="B41910" t="str">
            <v>Nguyễn Quốc Trường</v>
          </cell>
          <cell r="C41910" t="str">
            <v>Phúc</v>
          </cell>
          <cell r="D41910">
            <v>39028</v>
          </cell>
          <cell r="E41910" t="str">
            <v>Nam</v>
          </cell>
          <cell r="F41910" t="str">
            <v>Quảng Nam</v>
          </cell>
          <cell r="G41910" t="str">
            <v>K30YDH</v>
          </cell>
        </row>
        <row r="41911">
          <cell r="A41911">
            <v>30207263957</v>
          </cell>
          <cell r="B41911" t="str">
            <v>Trần Thị Hoàng</v>
          </cell>
          <cell r="C41911" t="str">
            <v>Dung</v>
          </cell>
          <cell r="D41911">
            <v>38758</v>
          </cell>
          <cell r="E41911" t="str">
            <v>Nữ</v>
          </cell>
          <cell r="F41911" t="str">
            <v>Quảng Bình</v>
          </cell>
          <cell r="G41911" t="str">
            <v>K30YDH</v>
          </cell>
        </row>
        <row r="41912">
          <cell r="A41912">
            <v>30207237339</v>
          </cell>
          <cell r="B41912" t="str">
            <v>Bửu Hạnh</v>
          </cell>
          <cell r="C41912" t="str">
            <v>Ngân</v>
          </cell>
          <cell r="D41912">
            <v>38990</v>
          </cell>
          <cell r="E41912" t="str">
            <v>Nữ</v>
          </cell>
          <cell r="F41912" t="str">
            <v>Nghệ An</v>
          </cell>
          <cell r="G41912" t="str">
            <v>K30YDH</v>
          </cell>
        </row>
        <row r="41913">
          <cell r="A41913">
            <v>30207252655</v>
          </cell>
          <cell r="B41913" t="str">
            <v>Cao Nguyễn Thùy</v>
          </cell>
          <cell r="C41913" t="str">
            <v>Linh</v>
          </cell>
          <cell r="D41913">
            <v>39055</v>
          </cell>
          <cell r="E41913" t="str">
            <v>Nữ</v>
          </cell>
          <cell r="F41913" t="str">
            <v>Quảng Nam</v>
          </cell>
          <cell r="G41913" t="str">
            <v>K30YDH</v>
          </cell>
        </row>
        <row r="41914">
          <cell r="A41914">
            <v>30206522457</v>
          </cell>
          <cell r="B41914" t="str">
            <v>Nguyễn Thị Thu</v>
          </cell>
          <cell r="C41914" t="str">
            <v>Ngân</v>
          </cell>
          <cell r="D41914">
            <v>38884</v>
          </cell>
          <cell r="E41914" t="str">
            <v>Nữ</v>
          </cell>
          <cell r="F41914" t="str">
            <v>Quảng Ngãi</v>
          </cell>
          <cell r="G41914" t="str">
            <v>K30YDH</v>
          </cell>
        </row>
        <row r="41915">
          <cell r="A41915">
            <v>30207262287</v>
          </cell>
          <cell r="B41915" t="str">
            <v>Từ Lê Nhật</v>
          </cell>
          <cell r="C41915" t="str">
            <v>Linh</v>
          </cell>
          <cell r="D41915">
            <v>38717</v>
          </cell>
          <cell r="E41915" t="str">
            <v>Nữ</v>
          </cell>
          <cell r="F41915" t="str">
            <v>Gia Lai</v>
          </cell>
          <cell r="G41915" t="str">
            <v>K30YDH</v>
          </cell>
        </row>
        <row r="41916">
          <cell r="A41916">
            <v>30207257777</v>
          </cell>
          <cell r="B41916" t="str">
            <v>Trần Phước Tâm</v>
          </cell>
          <cell r="C41916" t="str">
            <v>Như</v>
          </cell>
          <cell r="D41916">
            <v>39011</v>
          </cell>
          <cell r="E41916" t="str">
            <v>Nữ</v>
          </cell>
          <cell r="F41916" t="str">
            <v>Thừa Thiên Huế</v>
          </cell>
          <cell r="G41916" t="str">
            <v>K30YDH</v>
          </cell>
        </row>
        <row r="41917">
          <cell r="A41917">
            <v>30207257791</v>
          </cell>
          <cell r="B41917" t="str">
            <v>Nguyễn Trần Hoàng</v>
          </cell>
          <cell r="C41917" t="str">
            <v>Trang</v>
          </cell>
          <cell r="D41917">
            <v>39003</v>
          </cell>
          <cell r="E41917" t="str">
            <v>Nữ</v>
          </cell>
          <cell r="F41917" t="str">
            <v>Kon Tum</v>
          </cell>
          <cell r="G41917" t="str">
            <v>K30YDH</v>
          </cell>
        </row>
        <row r="41918">
          <cell r="A41918">
            <v>30207257770</v>
          </cell>
          <cell r="B41918" t="str">
            <v>Trần Phương</v>
          </cell>
          <cell r="C41918" t="str">
            <v>Minh</v>
          </cell>
          <cell r="D41918">
            <v>38877</v>
          </cell>
          <cell r="E41918" t="str">
            <v>Nữ</v>
          </cell>
          <cell r="F41918" t="str">
            <v>Quảng Trị</v>
          </cell>
          <cell r="G41918" t="str">
            <v>K30YDH</v>
          </cell>
        </row>
        <row r="41919">
          <cell r="A41919">
            <v>30207257781</v>
          </cell>
          <cell r="B41919" t="str">
            <v>Nguyễn Trần Nhật</v>
          </cell>
          <cell r="C41919" t="str">
            <v>Phương</v>
          </cell>
          <cell r="D41919">
            <v>39058</v>
          </cell>
          <cell r="E41919" t="str">
            <v>Nữ</v>
          </cell>
          <cell r="F41919" t="str">
            <v>Khánh Hòa</v>
          </cell>
          <cell r="G41919" t="str">
            <v>K30YDH</v>
          </cell>
        </row>
        <row r="41920">
          <cell r="A41920">
            <v>30207264818</v>
          </cell>
          <cell r="B41920" t="str">
            <v>Trần Thanh</v>
          </cell>
          <cell r="C41920" t="str">
            <v>Hiền</v>
          </cell>
          <cell r="D41920">
            <v>38764</v>
          </cell>
          <cell r="E41920" t="str">
            <v>Nữ</v>
          </cell>
          <cell r="F41920" t="str">
            <v>Bình Định</v>
          </cell>
          <cell r="G41920" t="str">
            <v>K30YDH</v>
          </cell>
        </row>
        <row r="41921">
          <cell r="A41921">
            <v>30207257785</v>
          </cell>
          <cell r="B41921" t="str">
            <v>Trần Thị Như</v>
          </cell>
          <cell r="C41921" t="str">
            <v>Quỳnh</v>
          </cell>
          <cell r="D41921">
            <v>38894</v>
          </cell>
          <cell r="E41921" t="str">
            <v>Nữ</v>
          </cell>
          <cell r="F41921" t="str">
            <v>Gia Lai</v>
          </cell>
          <cell r="G41921" t="str">
            <v>K30YDH</v>
          </cell>
        </row>
        <row r="41922">
          <cell r="A41922">
            <v>30217257768</v>
          </cell>
          <cell r="B41922" t="str">
            <v>Lê Dương</v>
          </cell>
          <cell r="C41922" t="str">
            <v>Minh</v>
          </cell>
          <cell r="D41922">
            <v>38851</v>
          </cell>
          <cell r="E41922" t="str">
            <v>Nam</v>
          </cell>
          <cell r="F41922" t="str">
            <v>Khánh Hòa</v>
          </cell>
          <cell r="G41922" t="str">
            <v>K30YDH</v>
          </cell>
        </row>
        <row r="41923">
          <cell r="A41923">
            <v>30207257792</v>
          </cell>
          <cell r="B41923" t="str">
            <v>Phan Nữ Thùy</v>
          </cell>
          <cell r="C41923" t="str">
            <v>Trang</v>
          </cell>
          <cell r="D41923">
            <v>38934</v>
          </cell>
          <cell r="E41923" t="str">
            <v>Nữ</v>
          </cell>
          <cell r="F41923" t="str">
            <v>Quảng Ngãi</v>
          </cell>
          <cell r="G41923" t="str">
            <v>K30YDH</v>
          </cell>
        </row>
        <row r="41924">
          <cell r="A41924">
            <v>30207257755</v>
          </cell>
          <cell r="B41924" t="str">
            <v>Hồ Thúy</v>
          </cell>
          <cell r="C41924" t="str">
            <v>An</v>
          </cell>
          <cell r="D41924">
            <v>39063</v>
          </cell>
          <cell r="E41924" t="str">
            <v>Nữ</v>
          </cell>
          <cell r="F41924" t="str">
            <v>Quảng Trị</v>
          </cell>
          <cell r="G41924" t="str">
            <v>K30YDH</v>
          </cell>
        </row>
        <row r="41925">
          <cell r="A41925">
            <v>30207222582</v>
          </cell>
          <cell r="B41925" t="str">
            <v>Nguyễn Như</v>
          </cell>
          <cell r="C41925" t="str">
            <v>Quỳnh</v>
          </cell>
          <cell r="D41925">
            <v>38804</v>
          </cell>
          <cell r="E41925" t="str">
            <v>Nữ</v>
          </cell>
          <cell r="F41925" t="str">
            <v>Quảng Ngãi</v>
          </cell>
          <cell r="G41925" t="str">
            <v>K30YDH</v>
          </cell>
        </row>
        <row r="41926">
          <cell r="A41926">
            <v>30207237317</v>
          </cell>
          <cell r="B41926" t="str">
            <v>Trần Đặng Như</v>
          </cell>
          <cell r="C41926" t="str">
            <v>Thảo</v>
          </cell>
          <cell r="D41926">
            <v>38968</v>
          </cell>
          <cell r="E41926" t="str">
            <v>Nữ</v>
          </cell>
          <cell r="F41926" t="str">
            <v>Gia Lai</v>
          </cell>
          <cell r="G41926" t="str">
            <v>K30YDH</v>
          </cell>
        </row>
        <row r="41927">
          <cell r="A41927">
            <v>30207264576</v>
          </cell>
          <cell r="B41927" t="str">
            <v>Huỳnh Thị Minh</v>
          </cell>
          <cell r="C41927" t="str">
            <v>Huyền</v>
          </cell>
          <cell r="D41927">
            <v>38745</v>
          </cell>
          <cell r="E41927" t="str">
            <v>Nữ</v>
          </cell>
          <cell r="F41927" t="str">
            <v>Đắk Lắk</v>
          </cell>
          <cell r="G41927" t="str">
            <v>K30YDH</v>
          </cell>
        </row>
        <row r="41928">
          <cell r="A41928">
            <v>30217262284</v>
          </cell>
          <cell r="B41928" t="str">
            <v>Lê Nguyễn Quốc</v>
          </cell>
          <cell r="C41928" t="str">
            <v>Huy</v>
          </cell>
          <cell r="D41928">
            <v>39004</v>
          </cell>
          <cell r="E41928" t="str">
            <v>Nam</v>
          </cell>
          <cell r="F41928" t="str">
            <v>Gia Lai</v>
          </cell>
          <cell r="G41928" t="str">
            <v>K30YDH</v>
          </cell>
        </row>
        <row r="41929">
          <cell r="A41929">
            <v>30207257796</v>
          </cell>
          <cell r="B41929" t="str">
            <v>Nguyễn Thị Hoài</v>
          </cell>
          <cell r="C41929" t="str">
            <v>Trinh</v>
          </cell>
          <cell r="D41929">
            <v>38791</v>
          </cell>
          <cell r="E41929" t="str">
            <v>Nữ</v>
          </cell>
          <cell r="F41929" t="str">
            <v>Bình Định</v>
          </cell>
          <cell r="G41929" t="str">
            <v>K30YDH</v>
          </cell>
        </row>
        <row r="41930">
          <cell r="A41930">
            <v>30207237472</v>
          </cell>
          <cell r="B41930" t="str">
            <v>Võ Nguyên Lan</v>
          </cell>
          <cell r="C41930" t="str">
            <v>Nhi</v>
          </cell>
          <cell r="D41930">
            <v>39017</v>
          </cell>
          <cell r="E41930" t="str">
            <v>Nữ</v>
          </cell>
          <cell r="F41930" t="str">
            <v>Quảng Bình</v>
          </cell>
          <cell r="G41930" t="str">
            <v>K30YDH</v>
          </cell>
        </row>
        <row r="41931">
          <cell r="A41931">
            <v>29217265228</v>
          </cell>
          <cell r="B41931" t="str">
            <v>Lê Khánh</v>
          </cell>
          <cell r="C41931" t="str">
            <v>Duy</v>
          </cell>
          <cell r="D41931">
            <v>38643</v>
          </cell>
          <cell r="E41931" t="str">
            <v>Nam</v>
          </cell>
          <cell r="F41931" t="str">
            <v>Gia Lai</v>
          </cell>
          <cell r="G41931" t="str">
            <v>K30YDH</v>
          </cell>
        </row>
        <row r="41932">
          <cell r="A41932">
            <v>30207357752</v>
          </cell>
          <cell r="B41932" t="str">
            <v>Nguyễn Phúc Anh</v>
          </cell>
          <cell r="C41932" t="str">
            <v>Vũ</v>
          </cell>
          <cell r="D41932">
            <v>38939</v>
          </cell>
          <cell r="E41932" t="str">
            <v>Nữ</v>
          </cell>
          <cell r="F41932" t="str">
            <v>Đà Nẵng</v>
          </cell>
          <cell r="G41932" t="str">
            <v>K30YDK</v>
          </cell>
        </row>
        <row r="41933">
          <cell r="A41933">
            <v>30207352602</v>
          </cell>
          <cell r="B41933" t="str">
            <v>Võ Thị Thanh</v>
          </cell>
          <cell r="C41933" t="str">
            <v>Hiền</v>
          </cell>
          <cell r="D41933">
            <v>38890</v>
          </cell>
          <cell r="E41933" t="str">
            <v>Nữ</v>
          </cell>
          <cell r="F41933" t="str">
            <v>Gia Lai</v>
          </cell>
          <cell r="G41933" t="str">
            <v>K30YDK</v>
          </cell>
        </row>
        <row r="41934">
          <cell r="A41934">
            <v>30217357738</v>
          </cell>
          <cell r="B41934" t="str">
            <v>Hà Đức</v>
          </cell>
          <cell r="C41934" t="str">
            <v>Thắng</v>
          </cell>
          <cell r="D41934">
            <v>39075</v>
          </cell>
          <cell r="E41934" t="str">
            <v>Nam</v>
          </cell>
          <cell r="F41934" t="str">
            <v>Kon Tum</v>
          </cell>
          <cell r="G41934" t="str">
            <v>K30YDK</v>
          </cell>
        </row>
        <row r="41935">
          <cell r="A41935">
            <v>30217357681</v>
          </cell>
          <cell r="B41935" t="str">
            <v>Lê Quốc</v>
          </cell>
          <cell r="C41935" t="str">
            <v>Duy</v>
          </cell>
          <cell r="D41935">
            <v>38848</v>
          </cell>
          <cell r="E41935" t="str">
            <v>Nam</v>
          </cell>
          <cell r="F41935" t="str">
            <v>Quảng Nam</v>
          </cell>
          <cell r="G41935" t="str">
            <v>K30YDK</v>
          </cell>
        </row>
        <row r="41936">
          <cell r="A41936">
            <v>30217357717</v>
          </cell>
          <cell r="B41936" t="str">
            <v>Thạch Cảnh</v>
          </cell>
          <cell r="C41936" t="str">
            <v>Nguyên</v>
          </cell>
          <cell r="D41936">
            <v>38780</v>
          </cell>
          <cell r="E41936" t="str">
            <v>Nam</v>
          </cell>
          <cell r="F41936" t="str">
            <v>Quảng Ngãi</v>
          </cell>
          <cell r="G41936" t="str">
            <v>K30YDK</v>
          </cell>
        </row>
        <row r="41937">
          <cell r="A41937">
            <v>30207453303</v>
          </cell>
          <cell r="B41937" t="str">
            <v>Mai Đồng Bảo</v>
          </cell>
          <cell r="C41937" t="str">
            <v>Châu</v>
          </cell>
          <cell r="D41937">
            <v>39066</v>
          </cell>
          <cell r="E41937" t="str">
            <v>Nữ</v>
          </cell>
          <cell r="F41937" t="str">
            <v>Bình Định</v>
          </cell>
          <cell r="G41937" t="str">
            <v>K30YDK</v>
          </cell>
        </row>
        <row r="41938">
          <cell r="A41938">
            <v>30207337676</v>
          </cell>
          <cell r="B41938" t="str">
            <v>Võ Đoàn Phương</v>
          </cell>
          <cell r="C41938" t="str">
            <v>Uyên</v>
          </cell>
          <cell r="D41938">
            <v>38802</v>
          </cell>
          <cell r="E41938" t="str">
            <v>Nữ</v>
          </cell>
          <cell r="F41938" t="str">
            <v>Phú Yên</v>
          </cell>
          <cell r="G41938" t="str">
            <v>K30YDK</v>
          </cell>
        </row>
        <row r="41939">
          <cell r="A41939">
            <v>30207345700</v>
          </cell>
          <cell r="B41939" t="str">
            <v>Ngô Thị</v>
          </cell>
          <cell r="C41939" t="str">
            <v>Trâm</v>
          </cell>
          <cell r="D41939">
            <v>39076</v>
          </cell>
          <cell r="E41939" t="str">
            <v>Nữ</v>
          </cell>
          <cell r="F41939" t="str">
            <v>Quảng Nam</v>
          </cell>
          <cell r="G41939" t="str">
            <v>K30YDK</v>
          </cell>
        </row>
        <row r="41940">
          <cell r="A41940">
            <v>30217352847</v>
          </cell>
          <cell r="B41940" t="str">
            <v>Trần Gia Mẫn</v>
          </cell>
          <cell r="C41940" t="str">
            <v>Nguyên</v>
          </cell>
          <cell r="D41940">
            <v>38985</v>
          </cell>
          <cell r="E41940" t="str">
            <v>Nữ</v>
          </cell>
          <cell r="F41940" t="str">
            <v>Thừa Thiên Huế</v>
          </cell>
          <cell r="G41940" t="str">
            <v>K30YDK</v>
          </cell>
        </row>
        <row r="41941">
          <cell r="A41941">
            <v>30217362245</v>
          </cell>
          <cell r="B41941" t="str">
            <v>Nguyễn Phúc</v>
          </cell>
          <cell r="C41941" t="str">
            <v>Huy</v>
          </cell>
          <cell r="D41941">
            <v>38835</v>
          </cell>
          <cell r="E41941" t="str">
            <v>Nam</v>
          </cell>
          <cell r="F41941" t="str">
            <v>Đà Nẵng</v>
          </cell>
          <cell r="G41941" t="str">
            <v>K30YDK</v>
          </cell>
        </row>
        <row r="41942">
          <cell r="A41942">
            <v>30217337733</v>
          </cell>
          <cell r="B41942" t="str">
            <v>Võ Quang</v>
          </cell>
          <cell r="C41942" t="str">
            <v>Huy</v>
          </cell>
          <cell r="D41942">
            <v>38798</v>
          </cell>
          <cell r="E41942" t="str">
            <v>Nam</v>
          </cell>
          <cell r="F41942" t="str">
            <v>Hà Tĩnh</v>
          </cell>
          <cell r="G41942" t="str">
            <v>K30YDK</v>
          </cell>
        </row>
        <row r="41943">
          <cell r="A41943">
            <v>30217357707</v>
          </cell>
          <cell r="B41943" t="str">
            <v>Lê Hoàng</v>
          </cell>
          <cell r="C41943" t="str">
            <v>Liêm</v>
          </cell>
          <cell r="D41943">
            <v>38293</v>
          </cell>
          <cell r="E41943" t="str">
            <v>Nam</v>
          </cell>
          <cell r="F41943" t="str">
            <v>Quảng Trị</v>
          </cell>
          <cell r="G41943" t="str">
            <v>K30YDK</v>
          </cell>
        </row>
        <row r="41944">
          <cell r="A41944">
            <v>30217337188</v>
          </cell>
          <cell r="B41944" t="str">
            <v>Nguyễn Phan Nhật</v>
          </cell>
          <cell r="C41944" t="str">
            <v>Hoà</v>
          </cell>
          <cell r="D41944">
            <v>38981</v>
          </cell>
          <cell r="E41944" t="str">
            <v>Nam</v>
          </cell>
          <cell r="F41944" t="str">
            <v>Phú Yên</v>
          </cell>
          <cell r="G41944" t="str">
            <v>K30YDK</v>
          </cell>
        </row>
        <row r="41945">
          <cell r="A41945">
            <v>30214359847</v>
          </cell>
          <cell r="B41945" t="str">
            <v>Lê Hải</v>
          </cell>
          <cell r="C41945" t="str">
            <v>Huy</v>
          </cell>
          <cell r="D41945">
            <v>38877</v>
          </cell>
          <cell r="E41945" t="str">
            <v>Nam</v>
          </cell>
          <cell r="F41945" t="str">
            <v>Đà Nẵng</v>
          </cell>
          <cell r="G41945" t="str">
            <v>K30YDK</v>
          </cell>
        </row>
        <row r="41946">
          <cell r="A41946">
            <v>30217357694</v>
          </cell>
          <cell r="B41946" t="str">
            <v>Trương Minh</v>
          </cell>
          <cell r="C41946" t="str">
            <v>Hiển</v>
          </cell>
          <cell r="D41946">
            <v>39042</v>
          </cell>
          <cell r="E41946" t="str">
            <v>Nam</v>
          </cell>
          <cell r="F41946" t="str">
            <v>Đắk Lắk</v>
          </cell>
          <cell r="G41946" t="str">
            <v>K30YDK</v>
          </cell>
        </row>
        <row r="41947">
          <cell r="A41947">
            <v>30207464362</v>
          </cell>
          <cell r="B41947" t="str">
            <v>Hầu Khải Quỳnh</v>
          </cell>
          <cell r="C41947" t="str">
            <v>Nhi</v>
          </cell>
          <cell r="D41947">
            <v>38965</v>
          </cell>
          <cell r="E41947" t="str">
            <v>Nữ</v>
          </cell>
          <cell r="F41947" t="str">
            <v>Gia Lai</v>
          </cell>
          <cell r="G41947" t="str">
            <v>K30YDK</v>
          </cell>
        </row>
        <row r="41948">
          <cell r="A41948">
            <v>30207357744</v>
          </cell>
          <cell r="B41948" t="str">
            <v>Hoàng Bảo Phương</v>
          </cell>
          <cell r="C41948" t="str">
            <v>Trang</v>
          </cell>
          <cell r="D41948">
            <v>38945</v>
          </cell>
          <cell r="E41948" t="str">
            <v>Nữ</v>
          </cell>
          <cell r="F41948" t="str">
            <v>Bình Định</v>
          </cell>
          <cell r="G41948" t="str">
            <v>K30YDK</v>
          </cell>
        </row>
        <row r="41949">
          <cell r="A41949">
            <v>30217357731</v>
          </cell>
          <cell r="B41949" t="str">
            <v>Nghiêm Xuân</v>
          </cell>
          <cell r="C41949" t="str">
            <v>Sơn</v>
          </cell>
          <cell r="D41949">
            <v>39076</v>
          </cell>
          <cell r="E41949" t="str">
            <v>Nam</v>
          </cell>
          <cell r="F41949" t="str">
            <v>Đắk Lắk</v>
          </cell>
          <cell r="G41949" t="str">
            <v>K30YDK</v>
          </cell>
        </row>
        <row r="41950">
          <cell r="A41950">
            <v>30217362268</v>
          </cell>
          <cell r="B41950" t="str">
            <v>Phan Quang</v>
          </cell>
          <cell r="C41950" t="str">
            <v>Thức</v>
          </cell>
          <cell r="D41950">
            <v>39029</v>
          </cell>
          <cell r="E41950" t="str">
            <v>Nam</v>
          </cell>
          <cell r="F41950" t="str">
            <v>Quảng Ngãi</v>
          </cell>
          <cell r="G41950" t="str">
            <v>K30YDK</v>
          </cell>
        </row>
        <row r="41951">
          <cell r="A41951">
            <v>30217357691</v>
          </cell>
          <cell r="B41951" t="str">
            <v>Nghiêm Cẩm</v>
          </cell>
          <cell r="C41951" t="str">
            <v>Hào</v>
          </cell>
          <cell r="D41951">
            <v>38405</v>
          </cell>
          <cell r="E41951" t="str">
            <v>Nam</v>
          </cell>
          <cell r="F41951" t="str">
            <v>Hồ Chí Minh</v>
          </cell>
          <cell r="G41951" t="str">
            <v>K30YDK</v>
          </cell>
        </row>
        <row r="41952">
          <cell r="A41952">
            <v>30207357725</v>
          </cell>
          <cell r="B41952" t="str">
            <v>Võ Nguyễn Yến</v>
          </cell>
          <cell r="C41952" t="str">
            <v>Nhi</v>
          </cell>
          <cell r="D41952">
            <v>38931</v>
          </cell>
          <cell r="E41952" t="str">
            <v>Nữ</v>
          </cell>
          <cell r="F41952" t="str">
            <v>Quảng Ngãi</v>
          </cell>
          <cell r="G41952" t="str">
            <v>K30YDK</v>
          </cell>
        </row>
        <row r="41953">
          <cell r="A41953">
            <v>30207340452</v>
          </cell>
          <cell r="B41953" t="str">
            <v>Nguyễn Ngọc Hoàn</v>
          </cell>
          <cell r="C41953" t="str">
            <v>Mỹ</v>
          </cell>
          <cell r="D41953">
            <v>39047</v>
          </cell>
          <cell r="E41953" t="str">
            <v>Nữ</v>
          </cell>
          <cell r="F41953" t="str">
            <v>Đắk Nông</v>
          </cell>
          <cell r="G41953" t="str">
            <v>K30YDK</v>
          </cell>
        </row>
        <row r="41954">
          <cell r="A41954">
            <v>30207362233</v>
          </cell>
          <cell r="B41954" t="str">
            <v>Đặng Hồ Khánh</v>
          </cell>
          <cell r="C41954" t="str">
            <v>Duyên</v>
          </cell>
          <cell r="D41954">
            <v>38824</v>
          </cell>
          <cell r="E41954" t="str">
            <v>Nữ</v>
          </cell>
          <cell r="F41954" t="str">
            <v>Đà Nẵng</v>
          </cell>
          <cell r="G41954" t="str">
            <v>K30YDK</v>
          </cell>
        </row>
        <row r="41955">
          <cell r="A41955">
            <v>30207337789</v>
          </cell>
          <cell r="B41955" t="str">
            <v>Lê Thị Thảo</v>
          </cell>
          <cell r="C41955" t="str">
            <v>Nguyên</v>
          </cell>
          <cell r="D41955">
            <v>38847</v>
          </cell>
          <cell r="E41955" t="str">
            <v>Nữ</v>
          </cell>
          <cell r="F41955" t="str">
            <v>Quảng Bình</v>
          </cell>
          <cell r="G41955" t="str">
            <v>K30YDK</v>
          </cell>
        </row>
        <row r="41956">
          <cell r="A41956">
            <v>30217363112</v>
          </cell>
          <cell r="B41956" t="str">
            <v>Nguyễn Hoàng Gia</v>
          </cell>
          <cell r="C41956" t="str">
            <v>Khánh</v>
          </cell>
          <cell r="D41956">
            <v>38991</v>
          </cell>
          <cell r="E41956" t="str">
            <v>Nam</v>
          </cell>
          <cell r="F41956" t="str">
            <v>Hà Tĩnh</v>
          </cell>
          <cell r="G41956" t="str">
            <v>K30YDK</v>
          </cell>
        </row>
        <row r="41957">
          <cell r="A41957">
            <v>30217445592</v>
          </cell>
          <cell r="B41957" t="str">
            <v>Nguyễn Dương Thiên</v>
          </cell>
          <cell r="C41957" t="str">
            <v>Khánh</v>
          </cell>
          <cell r="D41957">
            <v>38993</v>
          </cell>
          <cell r="E41957" t="str">
            <v>Nam</v>
          </cell>
          <cell r="F41957" t="str">
            <v>Bình Định</v>
          </cell>
          <cell r="G41957" t="str">
            <v>K30YDK</v>
          </cell>
        </row>
        <row r="41958">
          <cell r="A41958">
            <v>30217357742</v>
          </cell>
          <cell r="B41958" t="str">
            <v>Nguyễn Lê Công</v>
          </cell>
          <cell r="C41958" t="str">
            <v>Thức</v>
          </cell>
          <cell r="D41958">
            <v>38822</v>
          </cell>
          <cell r="E41958" t="str">
            <v>Nam</v>
          </cell>
          <cell r="F41958" t="str">
            <v>Bình Định</v>
          </cell>
          <cell r="G41958" t="str">
            <v>K30YDK</v>
          </cell>
        </row>
        <row r="41959">
          <cell r="A41959">
            <v>30217357732</v>
          </cell>
          <cell r="B41959" t="str">
            <v>Phan Minh</v>
          </cell>
          <cell r="C41959" t="str">
            <v>Sơn</v>
          </cell>
          <cell r="D41959">
            <v>38908</v>
          </cell>
          <cell r="E41959" t="str">
            <v>Nam</v>
          </cell>
          <cell r="F41959" t="str">
            <v>Thừa Thiên Huế</v>
          </cell>
          <cell r="G41959" t="str">
            <v>K30YDK</v>
          </cell>
        </row>
        <row r="41960">
          <cell r="A41960">
            <v>30217362261</v>
          </cell>
          <cell r="B41960" t="str">
            <v>Lê Đắc Bảo</v>
          </cell>
          <cell r="C41960" t="str">
            <v>Sơn</v>
          </cell>
          <cell r="D41960">
            <v>38881</v>
          </cell>
          <cell r="E41960" t="str">
            <v>Nam</v>
          </cell>
          <cell r="F41960" t="str">
            <v>Thừa Thiên Huế</v>
          </cell>
          <cell r="G41960" t="str">
            <v>K30YDK</v>
          </cell>
        </row>
        <row r="41961">
          <cell r="A41961">
            <v>30217357695</v>
          </cell>
          <cell r="B41961" t="str">
            <v>Nguyễn Tuấn</v>
          </cell>
          <cell r="C41961" t="str">
            <v>Hùng</v>
          </cell>
          <cell r="D41961">
            <v>38927</v>
          </cell>
          <cell r="E41961" t="str">
            <v>Nam</v>
          </cell>
          <cell r="F41961" t="str">
            <v>Thanh Hóa</v>
          </cell>
          <cell r="G41961" t="str">
            <v>K30YDK</v>
          </cell>
        </row>
        <row r="41962">
          <cell r="A41962">
            <v>30207350902</v>
          </cell>
          <cell r="B41962" t="str">
            <v>Trần Lê Hạ</v>
          </cell>
          <cell r="C41962" t="str">
            <v>Nguyên</v>
          </cell>
          <cell r="D41962">
            <v>38901</v>
          </cell>
          <cell r="E41962" t="str">
            <v>Nữ</v>
          </cell>
          <cell r="F41962" t="str">
            <v>Đà Nẵng</v>
          </cell>
          <cell r="G41962" t="str">
            <v>K30YDK</v>
          </cell>
        </row>
        <row r="41963">
          <cell r="A41963">
            <v>30217357675</v>
          </cell>
          <cell r="B41963" t="str">
            <v>Nguyễn Trịnh Hải</v>
          </cell>
          <cell r="C41963" t="str">
            <v>Băng</v>
          </cell>
          <cell r="D41963">
            <v>39050</v>
          </cell>
          <cell r="E41963" t="str">
            <v>Nam</v>
          </cell>
          <cell r="F41963" t="str">
            <v>Thừa Thiên Huế</v>
          </cell>
          <cell r="G41963" t="str">
            <v>K30YDK</v>
          </cell>
        </row>
        <row r="41964">
          <cell r="A41964">
            <v>30207363529</v>
          </cell>
          <cell r="B41964" t="str">
            <v>Phạm Quỳnh</v>
          </cell>
          <cell r="C41964" t="str">
            <v>Trâm</v>
          </cell>
          <cell r="D41964">
            <v>38959</v>
          </cell>
          <cell r="E41964" t="str">
            <v>Nữ</v>
          </cell>
          <cell r="F41964" t="str">
            <v>Quảng Nam</v>
          </cell>
          <cell r="G41964" t="str">
            <v>K30YDK</v>
          </cell>
        </row>
        <row r="41965">
          <cell r="A41965">
            <v>30217337585</v>
          </cell>
          <cell r="B41965" t="str">
            <v>Phan Anh</v>
          </cell>
          <cell r="C41965" t="str">
            <v>Kiệt</v>
          </cell>
          <cell r="D41965">
            <v>38720</v>
          </cell>
          <cell r="E41965" t="str">
            <v>Nam</v>
          </cell>
          <cell r="F41965" t="str">
            <v>Bình Định</v>
          </cell>
          <cell r="G41965" t="str">
            <v>K30YDK</v>
          </cell>
        </row>
        <row r="41966">
          <cell r="A41966">
            <v>30217337827</v>
          </cell>
          <cell r="B41966" t="str">
            <v>Nguyễn Lê Thành</v>
          </cell>
          <cell r="C41966" t="str">
            <v>Khôi</v>
          </cell>
          <cell r="D41966">
            <v>38797</v>
          </cell>
          <cell r="E41966" t="str">
            <v>Nam</v>
          </cell>
          <cell r="F41966" t="str">
            <v>Bình Định</v>
          </cell>
          <cell r="G41966" t="str">
            <v>K30YDK</v>
          </cell>
        </row>
        <row r="41967">
          <cell r="A41967">
            <v>30217357749</v>
          </cell>
          <cell r="B41967" t="str">
            <v>Đồng Anh</v>
          </cell>
          <cell r="C41967" t="str">
            <v>Tuấn</v>
          </cell>
          <cell r="D41967">
            <v>38959</v>
          </cell>
          <cell r="E41967" t="str">
            <v>Nam</v>
          </cell>
          <cell r="F41967" t="str">
            <v>Quảng Bình</v>
          </cell>
          <cell r="G41967" t="str">
            <v>K30YDK</v>
          </cell>
        </row>
        <row r="41968">
          <cell r="A41968">
            <v>30207353705</v>
          </cell>
          <cell r="B41968" t="str">
            <v>Trịnh Thị Lan</v>
          </cell>
          <cell r="C41968" t="str">
            <v>Anh</v>
          </cell>
          <cell r="D41968">
            <v>39017</v>
          </cell>
          <cell r="E41968" t="str">
            <v>Nữ</v>
          </cell>
          <cell r="F41968" t="str">
            <v>Đắk Lắk</v>
          </cell>
          <cell r="G41968" t="str">
            <v>K30YDK</v>
          </cell>
        </row>
        <row r="41969">
          <cell r="A41969">
            <v>30207362254</v>
          </cell>
          <cell r="B41969" t="str">
            <v>Võ Trần Khánh</v>
          </cell>
          <cell r="C41969" t="str">
            <v>Linh</v>
          </cell>
          <cell r="D41969">
            <v>38995</v>
          </cell>
          <cell r="E41969" t="str">
            <v>Nữ</v>
          </cell>
          <cell r="F41969" t="str">
            <v>Bình Định</v>
          </cell>
          <cell r="G41969" t="str">
            <v>K30YDK</v>
          </cell>
        </row>
        <row r="41970">
          <cell r="A41970">
            <v>30207362227</v>
          </cell>
          <cell r="B41970" t="str">
            <v>Lê Thị Tuyết</v>
          </cell>
          <cell r="C41970" t="str">
            <v>Cầm</v>
          </cell>
          <cell r="D41970">
            <v>38809</v>
          </cell>
          <cell r="E41970" t="str">
            <v>Nữ</v>
          </cell>
          <cell r="F41970" t="str">
            <v>Phú Yên</v>
          </cell>
          <cell r="G41970" t="str">
            <v>K30YDK</v>
          </cell>
        </row>
        <row r="41971">
          <cell r="A41971">
            <v>30217357750</v>
          </cell>
          <cell r="B41971" t="str">
            <v>Lê Anh</v>
          </cell>
          <cell r="C41971" t="str">
            <v>Tuấn</v>
          </cell>
          <cell r="D41971">
            <v>38702</v>
          </cell>
          <cell r="E41971" t="str">
            <v>Nam</v>
          </cell>
          <cell r="F41971" t="str">
            <v>Hồ Chí Minh</v>
          </cell>
          <cell r="G41971" t="str">
            <v>K30YDK</v>
          </cell>
        </row>
        <row r="41972">
          <cell r="A41972">
            <v>30217362251</v>
          </cell>
          <cell r="B41972" t="str">
            <v>Nguyễn Trần</v>
          </cell>
          <cell r="C41972" t="str">
            <v>Khang</v>
          </cell>
          <cell r="D41972">
            <v>39076</v>
          </cell>
          <cell r="E41972" t="str">
            <v>Nam</v>
          </cell>
          <cell r="F41972" t="str">
            <v>Bình Định</v>
          </cell>
          <cell r="G41972" t="str">
            <v>K30YDK</v>
          </cell>
        </row>
        <row r="41973">
          <cell r="A41973">
            <v>30217357687</v>
          </cell>
          <cell r="B41973" t="str">
            <v>Nguyễn Đình Khánh</v>
          </cell>
          <cell r="C41973" t="str">
            <v>Đăng</v>
          </cell>
          <cell r="D41973">
            <v>38785</v>
          </cell>
          <cell r="E41973" t="str">
            <v>Nam</v>
          </cell>
          <cell r="F41973" t="str">
            <v>Lâm Đồng</v>
          </cell>
          <cell r="G41973" t="str">
            <v>K30YDK</v>
          </cell>
        </row>
        <row r="41974">
          <cell r="A41974">
            <v>30217447851</v>
          </cell>
          <cell r="B41974" t="str">
            <v>Trần Nhật</v>
          </cell>
          <cell r="C41974" t="str">
            <v>Nam</v>
          </cell>
          <cell r="D41974">
            <v>38886</v>
          </cell>
          <cell r="E41974" t="str">
            <v>Nam</v>
          </cell>
          <cell r="F41974" t="str">
            <v>Trà Vinh</v>
          </cell>
          <cell r="G41974" t="str">
            <v>K30YDK</v>
          </cell>
        </row>
        <row r="41975">
          <cell r="A41975">
            <v>30217450980</v>
          </cell>
          <cell r="B41975" t="str">
            <v>Phạm Minh</v>
          </cell>
          <cell r="C41975" t="str">
            <v>Hoàng</v>
          </cell>
          <cell r="D41975">
            <v>39064</v>
          </cell>
          <cell r="E41975" t="str">
            <v>Nam</v>
          </cell>
          <cell r="F41975" t="str">
            <v>Nghệ An</v>
          </cell>
          <cell r="G41975" t="str">
            <v>K30YDK</v>
          </cell>
        </row>
        <row r="41976">
          <cell r="A41976">
            <v>30207357699</v>
          </cell>
          <cell r="B41976" t="str">
            <v>Nguyễn Thị Thanh</v>
          </cell>
          <cell r="C41976" t="str">
            <v>Huyền</v>
          </cell>
          <cell r="D41976">
            <v>38966</v>
          </cell>
          <cell r="E41976" t="str">
            <v>Nữ</v>
          </cell>
          <cell r="F41976" t="str">
            <v>Quảng Ngãi</v>
          </cell>
          <cell r="G41976" t="str">
            <v>K30YDK</v>
          </cell>
        </row>
        <row r="41977">
          <cell r="A41977">
            <v>30207351064</v>
          </cell>
          <cell r="B41977" t="str">
            <v>Trần Thị Thùy</v>
          </cell>
          <cell r="C41977" t="str">
            <v>Lin</v>
          </cell>
          <cell r="D41977">
            <v>38754</v>
          </cell>
          <cell r="E41977" t="str">
            <v>Nữ</v>
          </cell>
          <cell r="F41977" t="str">
            <v>Quảng Nam</v>
          </cell>
          <cell r="G41977" t="str">
            <v>K30YDK</v>
          </cell>
        </row>
        <row r="41978">
          <cell r="A41978">
            <v>30217357754</v>
          </cell>
          <cell r="B41978" t="str">
            <v>Nguyễn Văn</v>
          </cell>
          <cell r="C41978" t="str">
            <v>Yên</v>
          </cell>
          <cell r="D41978">
            <v>38043</v>
          </cell>
          <cell r="E41978" t="str">
            <v>Nam</v>
          </cell>
          <cell r="F41978" t="str">
            <v>Quảng Nam</v>
          </cell>
          <cell r="G41978" t="str">
            <v>K30YDK</v>
          </cell>
        </row>
        <row r="41979">
          <cell r="A41979">
            <v>30207337635</v>
          </cell>
          <cell r="B41979" t="str">
            <v>Lê Minh</v>
          </cell>
          <cell r="C41979" t="str">
            <v>Như</v>
          </cell>
          <cell r="D41979">
            <v>38741</v>
          </cell>
          <cell r="E41979" t="str">
            <v>Nữ</v>
          </cell>
          <cell r="F41979" t="str">
            <v>Bình Định</v>
          </cell>
          <cell r="G41979" t="str">
            <v>K30YDK</v>
          </cell>
        </row>
        <row r="41980">
          <cell r="A41980">
            <v>30217346759</v>
          </cell>
          <cell r="B41980" t="str">
            <v>Trần Văn</v>
          </cell>
          <cell r="C41980" t="str">
            <v>Hoành</v>
          </cell>
          <cell r="D41980">
            <v>38808</v>
          </cell>
          <cell r="E41980" t="str">
            <v>Nam</v>
          </cell>
          <cell r="F41980" t="str">
            <v>Quảng Bình</v>
          </cell>
          <cell r="G41980" t="str">
            <v>K30YDK</v>
          </cell>
        </row>
        <row r="41981">
          <cell r="A41981">
            <v>30217362244</v>
          </cell>
          <cell r="B41981" t="str">
            <v>Nguyễn Bá</v>
          </cell>
          <cell r="C41981" t="str">
            <v>Huy</v>
          </cell>
          <cell r="D41981">
            <v>38809</v>
          </cell>
          <cell r="E41981" t="str">
            <v>Nam</v>
          </cell>
          <cell r="F41981" t="str">
            <v>Kon Tum</v>
          </cell>
          <cell r="G41981" t="str">
            <v>K30YDK</v>
          </cell>
        </row>
        <row r="41982">
          <cell r="A41982">
            <v>30207357688</v>
          </cell>
          <cell r="B41982" t="str">
            <v>Nguyễn Hoài Bảo</v>
          </cell>
          <cell r="C41982" t="str">
            <v>Giang</v>
          </cell>
          <cell r="D41982">
            <v>38774</v>
          </cell>
          <cell r="E41982" t="str">
            <v>Nữ</v>
          </cell>
          <cell r="F41982" t="str">
            <v>Lâm Đồng</v>
          </cell>
          <cell r="G41982" t="str">
            <v>K30YDK</v>
          </cell>
        </row>
        <row r="41983">
          <cell r="A41983">
            <v>30207357710</v>
          </cell>
          <cell r="B41983" t="str">
            <v>Trần Khánh</v>
          </cell>
          <cell r="C41983" t="str">
            <v>Linh</v>
          </cell>
          <cell r="D41983">
            <v>38954</v>
          </cell>
          <cell r="E41983" t="str">
            <v>Nữ</v>
          </cell>
          <cell r="F41983" t="str">
            <v>Quảng Bình</v>
          </cell>
          <cell r="G41983" t="str">
            <v>K30YDK</v>
          </cell>
        </row>
        <row r="41984">
          <cell r="A41984">
            <v>30217441414</v>
          </cell>
          <cell r="B41984" t="str">
            <v>Võ Kế</v>
          </cell>
          <cell r="C41984" t="str">
            <v>Trình</v>
          </cell>
          <cell r="D41984">
            <v>38740</v>
          </cell>
          <cell r="E41984" t="str">
            <v>Nam</v>
          </cell>
          <cell r="F41984" t="str">
            <v>Bình Định</v>
          </cell>
          <cell r="G41984" t="str">
            <v>K30YDK</v>
          </cell>
        </row>
        <row r="41985">
          <cell r="A41985">
            <v>30217341693</v>
          </cell>
          <cell r="B41985" t="str">
            <v>Nguyễn Văn</v>
          </cell>
          <cell r="C41985" t="str">
            <v>Hoàng</v>
          </cell>
          <cell r="D41985">
            <v>38779</v>
          </cell>
          <cell r="E41985" t="str">
            <v>Nam</v>
          </cell>
          <cell r="F41985" t="str">
            <v>Hà Tĩnh</v>
          </cell>
          <cell r="G41985" t="str">
            <v>K30YDK</v>
          </cell>
        </row>
        <row r="41986">
          <cell r="A41986">
            <v>30217343997</v>
          </cell>
          <cell r="B41986" t="str">
            <v>Phạm Thanh</v>
          </cell>
          <cell r="C41986" t="str">
            <v>Tú</v>
          </cell>
          <cell r="D41986">
            <v>38730</v>
          </cell>
          <cell r="E41986" t="str">
            <v>Nam</v>
          </cell>
          <cell r="F41986" t="str">
            <v>Bình Dương</v>
          </cell>
          <cell r="G41986" t="str">
            <v>K30YDK</v>
          </cell>
        </row>
        <row r="41987">
          <cell r="A41987">
            <v>30217349587</v>
          </cell>
          <cell r="B41987" t="str">
            <v>Nguyễn Trường Sinh</v>
          </cell>
          <cell r="C41987" t="str">
            <v>Nhật</v>
          </cell>
          <cell r="D41987">
            <v>38749</v>
          </cell>
          <cell r="E41987" t="str">
            <v>Nam</v>
          </cell>
          <cell r="F41987" t="str">
            <v>Bình Định</v>
          </cell>
          <cell r="G41987" t="str">
            <v>K30YDK</v>
          </cell>
        </row>
        <row r="41988">
          <cell r="A41988">
            <v>30217337697</v>
          </cell>
          <cell r="B41988" t="str">
            <v>Võ Khải</v>
          </cell>
          <cell r="C41988" t="str">
            <v>Huy</v>
          </cell>
          <cell r="D41988">
            <v>38972</v>
          </cell>
          <cell r="E41988" t="str">
            <v>Nam</v>
          </cell>
          <cell r="F41988" t="str">
            <v>Quảng Nam</v>
          </cell>
          <cell r="G41988" t="str">
            <v>K30YDK</v>
          </cell>
        </row>
        <row r="41989">
          <cell r="A41989">
            <v>30207357677</v>
          </cell>
          <cell r="B41989" t="str">
            <v>Hồ Nguyễn Bảo</v>
          </cell>
          <cell r="C41989" t="str">
            <v>Châu</v>
          </cell>
          <cell r="D41989">
            <v>39061</v>
          </cell>
          <cell r="E41989" t="str">
            <v>Nữ</v>
          </cell>
          <cell r="F41989" t="str">
            <v>Bình Định</v>
          </cell>
          <cell r="G41989" t="str">
            <v>K30YDK</v>
          </cell>
        </row>
        <row r="41990">
          <cell r="A41990">
            <v>30217357704</v>
          </cell>
          <cell r="B41990" t="str">
            <v>Bùi Tá Anh</v>
          </cell>
          <cell r="C41990" t="str">
            <v>Khôi</v>
          </cell>
          <cell r="D41990">
            <v>38737</v>
          </cell>
          <cell r="E41990" t="str">
            <v>Nam</v>
          </cell>
          <cell r="F41990" t="str">
            <v>Quảng Ngãi</v>
          </cell>
          <cell r="G41990" t="str">
            <v>K30YDK</v>
          </cell>
        </row>
        <row r="41991">
          <cell r="A41991">
            <v>30217362231</v>
          </cell>
          <cell r="B41991" t="str">
            <v xml:space="preserve">Trần </v>
          </cell>
          <cell r="C41991" t="str">
            <v>Duy</v>
          </cell>
          <cell r="D41991">
            <v>38865</v>
          </cell>
          <cell r="E41991" t="str">
            <v>Nam</v>
          </cell>
          <cell r="F41991" t="str">
            <v>Quảng Bình</v>
          </cell>
          <cell r="G41991" t="str">
            <v>K30YDK</v>
          </cell>
        </row>
        <row r="41992">
          <cell r="A41992">
            <v>30217357727</v>
          </cell>
          <cell r="B41992" t="str">
            <v>Nguyễn Anh</v>
          </cell>
          <cell r="C41992" t="str">
            <v>Quân</v>
          </cell>
          <cell r="D41992">
            <v>38785</v>
          </cell>
          <cell r="E41992" t="str">
            <v>Nam</v>
          </cell>
          <cell r="F41992" t="str">
            <v>Hà Tĩnh</v>
          </cell>
          <cell r="G41992" t="str">
            <v>K30YDK</v>
          </cell>
        </row>
        <row r="41993">
          <cell r="A41993">
            <v>30217357685</v>
          </cell>
          <cell r="B41993" t="str">
            <v>Phan Văn</v>
          </cell>
          <cell r="C41993" t="str">
            <v>Đại</v>
          </cell>
          <cell r="D41993">
            <v>38968</v>
          </cell>
          <cell r="E41993" t="str">
            <v>Nam</v>
          </cell>
          <cell r="F41993" t="str">
            <v>Quảng Nam</v>
          </cell>
          <cell r="G41993" t="str">
            <v>K30YDK</v>
          </cell>
        </row>
        <row r="41994">
          <cell r="A41994">
            <v>30207337407</v>
          </cell>
          <cell r="B41994" t="str">
            <v>Nguyễn Thế Khánh</v>
          </cell>
          <cell r="C41994" t="str">
            <v>Huyền</v>
          </cell>
          <cell r="D41994">
            <v>38954</v>
          </cell>
          <cell r="E41994" t="str">
            <v>Nữ</v>
          </cell>
          <cell r="F41994" t="str">
            <v>Quảng Bình</v>
          </cell>
          <cell r="G41994" t="str">
            <v>K30YDK</v>
          </cell>
        </row>
        <row r="41995">
          <cell r="A41995">
            <v>30207351752</v>
          </cell>
          <cell r="B41995" t="str">
            <v>Đỗ Quỳnh</v>
          </cell>
          <cell r="C41995" t="str">
            <v>Anh</v>
          </cell>
          <cell r="D41995">
            <v>38729</v>
          </cell>
          <cell r="E41995" t="str">
            <v>Nữ</v>
          </cell>
          <cell r="F41995" t="str">
            <v>Thừa Thiên Huế</v>
          </cell>
          <cell r="G41995" t="str">
            <v>K30YDK</v>
          </cell>
        </row>
        <row r="41996">
          <cell r="A41996">
            <v>30207362267</v>
          </cell>
          <cell r="B41996" t="str">
            <v>Trần Nguyễn Anh</v>
          </cell>
          <cell r="C41996" t="str">
            <v>Thư</v>
          </cell>
          <cell r="D41996">
            <v>38760</v>
          </cell>
          <cell r="E41996" t="str">
            <v>Nữ</v>
          </cell>
          <cell r="F41996" t="str">
            <v>Đà Nẵng</v>
          </cell>
          <cell r="G41996" t="str">
            <v>K30YDK</v>
          </cell>
        </row>
        <row r="41997">
          <cell r="A41997">
            <v>30207357714</v>
          </cell>
          <cell r="B41997" t="str">
            <v>Nguyễn Thị Trà</v>
          </cell>
          <cell r="C41997" t="str">
            <v>My</v>
          </cell>
          <cell r="D41997">
            <v>39046</v>
          </cell>
          <cell r="E41997" t="str">
            <v>Nữ</v>
          </cell>
          <cell r="F41997" t="str">
            <v>Hà Tĩnh</v>
          </cell>
          <cell r="G41997" t="str">
            <v>K30YDK</v>
          </cell>
        </row>
        <row r="41998">
          <cell r="A41998">
            <v>30217362241</v>
          </cell>
          <cell r="B41998" t="str">
            <v>Nguyễn Đức</v>
          </cell>
          <cell r="C41998" t="str">
            <v>Hoàng</v>
          </cell>
          <cell r="D41998">
            <v>38948</v>
          </cell>
          <cell r="E41998" t="str">
            <v>Nam</v>
          </cell>
          <cell r="F41998" t="str">
            <v>Gia Lai</v>
          </cell>
          <cell r="G41998" t="str">
            <v>K30YDK</v>
          </cell>
        </row>
        <row r="41999">
          <cell r="A41999">
            <v>30207353256</v>
          </cell>
          <cell r="B41999" t="str">
            <v>Võ Thiên</v>
          </cell>
          <cell r="C41999" t="str">
            <v>Lý</v>
          </cell>
          <cell r="D41999">
            <v>38920</v>
          </cell>
          <cell r="E41999" t="str">
            <v>Nữ</v>
          </cell>
          <cell r="F41999" t="str">
            <v>Bình Định</v>
          </cell>
          <cell r="G41999" t="str">
            <v>K30YDK</v>
          </cell>
        </row>
        <row r="42000">
          <cell r="A42000">
            <v>30217363405</v>
          </cell>
          <cell r="B42000" t="str">
            <v>Nguyễn Gia</v>
          </cell>
          <cell r="C42000" t="str">
            <v>Bảo</v>
          </cell>
          <cell r="D42000">
            <v>38733</v>
          </cell>
          <cell r="E42000" t="str">
            <v>Nam</v>
          </cell>
          <cell r="F42000" t="str">
            <v>Đắk Nông</v>
          </cell>
          <cell r="G42000" t="str">
            <v>K30YDK</v>
          </cell>
        </row>
        <row r="42001">
          <cell r="A42001">
            <v>30207337356</v>
          </cell>
          <cell r="B42001" t="str">
            <v>Nguyễn Trần Yến</v>
          </cell>
          <cell r="C42001" t="str">
            <v>Nhi</v>
          </cell>
          <cell r="D42001">
            <v>39031</v>
          </cell>
          <cell r="E42001" t="str">
            <v>Nữ</v>
          </cell>
          <cell r="F42001" t="str">
            <v>Quảng Nam</v>
          </cell>
          <cell r="G42001" t="str">
            <v>K30YDK</v>
          </cell>
        </row>
        <row r="42002">
          <cell r="A42002">
            <v>30207437648</v>
          </cell>
          <cell r="B42002" t="str">
            <v>Trần Thị Mai</v>
          </cell>
          <cell r="C42002" t="str">
            <v>Uyên</v>
          </cell>
          <cell r="D42002">
            <v>38966</v>
          </cell>
          <cell r="E42002" t="str">
            <v>Nữ</v>
          </cell>
          <cell r="F42002" t="str">
            <v>Đắk Lắk</v>
          </cell>
          <cell r="G42002" t="str">
            <v>K30YDK</v>
          </cell>
        </row>
        <row r="42003">
          <cell r="A42003">
            <v>30217357696</v>
          </cell>
          <cell r="B42003" t="str">
            <v>Lê Đức</v>
          </cell>
          <cell r="C42003" t="str">
            <v>Huy</v>
          </cell>
          <cell r="D42003">
            <v>38760</v>
          </cell>
          <cell r="E42003" t="str">
            <v>Nam</v>
          </cell>
          <cell r="F42003" t="str">
            <v>Quảng Ngãi</v>
          </cell>
          <cell r="G42003" t="str">
            <v>K30YDK</v>
          </cell>
        </row>
        <row r="42004">
          <cell r="A42004">
            <v>30207345695</v>
          </cell>
          <cell r="B42004" t="str">
            <v>Nguyễn Huyền</v>
          </cell>
          <cell r="C42004" t="str">
            <v>Trang</v>
          </cell>
          <cell r="D42004">
            <v>39005</v>
          </cell>
          <cell r="E42004" t="str">
            <v>Nữ</v>
          </cell>
          <cell r="F42004" t="str">
            <v>Thanh Hóa</v>
          </cell>
          <cell r="G42004" t="str">
            <v>K30YDK</v>
          </cell>
        </row>
        <row r="42005">
          <cell r="A42005">
            <v>30217362240</v>
          </cell>
          <cell r="B42005" t="str">
            <v>Nguyễn Cao Huy</v>
          </cell>
          <cell r="C42005" t="str">
            <v>Hoàng</v>
          </cell>
          <cell r="D42005">
            <v>38841</v>
          </cell>
          <cell r="E42005" t="str">
            <v>Nam</v>
          </cell>
          <cell r="F42005" t="str">
            <v>Thừa Thiên Huế</v>
          </cell>
          <cell r="G42005" t="str">
            <v>K30YDK</v>
          </cell>
        </row>
        <row r="42006">
          <cell r="A42006">
            <v>30217357705</v>
          </cell>
          <cell r="B42006" t="str">
            <v>Nguyễn Anh</v>
          </cell>
          <cell r="C42006" t="str">
            <v>Kiệt</v>
          </cell>
          <cell r="D42006">
            <v>38897</v>
          </cell>
          <cell r="E42006" t="str">
            <v>Nam</v>
          </cell>
          <cell r="F42006" t="str">
            <v>Thừa Thiên Huế</v>
          </cell>
          <cell r="G42006" t="str">
            <v>K30YDK</v>
          </cell>
        </row>
        <row r="42007">
          <cell r="A42007">
            <v>30207357715</v>
          </cell>
          <cell r="B42007" t="str">
            <v>Nguyễn Thị Ngọc</v>
          </cell>
          <cell r="C42007" t="str">
            <v>Ngân</v>
          </cell>
          <cell r="D42007">
            <v>38751</v>
          </cell>
          <cell r="E42007" t="str">
            <v>Nữ</v>
          </cell>
          <cell r="F42007" t="str">
            <v>Bình Định</v>
          </cell>
          <cell r="G42007" t="str">
            <v>K30YDK</v>
          </cell>
        </row>
        <row r="42008">
          <cell r="A42008">
            <v>30207337822</v>
          </cell>
          <cell r="B42008" t="str">
            <v>Nguyễn Thị Thảo</v>
          </cell>
          <cell r="C42008" t="str">
            <v>Linh</v>
          </cell>
          <cell r="D42008">
            <v>39063</v>
          </cell>
          <cell r="E42008" t="str">
            <v>Nữ</v>
          </cell>
          <cell r="F42008" t="str">
            <v>Đà Nẵng</v>
          </cell>
          <cell r="G42008" t="str">
            <v>K30YDK</v>
          </cell>
        </row>
        <row r="42009">
          <cell r="A42009">
            <v>30217337286</v>
          </cell>
          <cell r="B42009" t="str">
            <v>Nguyễn Phúc Bảo</v>
          </cell>
          <cell r="C42009" t="str">
            <v>Duy</v>
          </cell>
          <cell r="D42009">
            <v>39023</v>
          </cell>
          <cell r="E42009" t="str">
            <v>Nam</v>
          </cell>
          <cell r="F42009" t="str">
            <v>Thanh Hóa</v>
          </cell>
          <cell r="G42009" t="str">
            <v>K30YDK</v>
          </cell>
        </row>
        <row r="42010">
          <cell r="A42010">
            <v>30217344085</v>
          </cell>
          <cell r="B42010" t="str">
            <v>Phạm Xuân</v>
          </cell>
          <cell r="C42010" t="str">
            <v>Tâm</v>
          </cell>
          <cell r="D42010">
            <v>39006</v>
          </cell>
          <cell r="E42010" t="str">
            <v>Nam</v>
          </cell>
          <cell r="F42010" t="str">
            <v>Đắk Lắk</v>
          </cell>
          <cell r="G42010" t="str">
            <v>K30YDK</v>
          </cell>
        </row>
        <row r="42011">
          <cell r="A42011">
            <v>30207364468</v>
          </cell>
          <cell r="B42011" t="str">
            <v>Trần Phương</v>
          </cell>
          <cell r="C42011" t="str">
            <v>Ly</v>
          </cell>
          <cell r="D42011">
            <v>38777</v>
          </cell>
          <cell r="E42011" t="str">
            <v>Nữ</v>
          </cell>
          <cell r="F42011" t="str">
            <v>Đà Nẵng</v>
          </cell>
          <cell r="G42011" t="str">
            <v>K30YDK</v>
          </cell>
        </row>
        <row r="42012">
          <cell r="A42012">
            <v>30207347600</v>
          </cell>
          <cell r="B42012" t="str">
            <v>Phạm Thị Thanh</v>
          </cell>
          <cell r="C42012" t="str">
            <v>Trà</v>
          </cell>
          <cell r="D42012">
            <v>38767</v>
          </cell>
          <cell r="E42012" t="str">
            <v>Nữ</v>
          </cell>
          <cell r="F42012" t="str">
            <v>Quảng Nam</v>
          </cell>
          <cell r="G42012" t="str">
            <v>K30YDK</v>
          </cell>
        </row>
        <row r="42013">
          <cell r="A42013">
            <v>30207351024</v>
          </cell>
          <cell r="B42013" t="str">
            <v>Phan Ngọc Thiên</v>
          </cell>
          <cell r="C42013" t="str">
            <v>Thanh</v>
          </cell>
          <cell r="D42013">
            <v>38733</v>
          </cell>
          <cell r="E42013" t="str">
            <v>Nữ</v>
          </cell>
          <cell r="F42013" t="str">
            <v>Kiên Giang</v>
          </cell>
          <cell r="G42013" t="str">
            <v>K30YDK</v>
          </cell>
        </row>
        <row r="42014">
          <cell r="A42014">
            <v>30217364581</v>
          </cell>
          <cell r="B42014" t="str">
            <v>Võ Tấn</v>
          </cell>
          <cell r="C42014" t="str">
            <v>Hưng</v>
          </cell>
          <cell r="D42014">
            <v>38762</v>
          </cell>
          <cell r="E42014" t="str">
            <v>Nam</v>
          </cell>
          <cell r="F42014" t="str">
            <v>Quảng Ngãi</v>
          </cell>
          <cell r="G42014" t="str">
            <v>K30YDK</v>
          </cell>
        </row>
        <row r="42015">
          <cell r="A42015">
            <v>30207762126</v>
          </cell>
          <cell r="B42015" t="str">
            <v>Phạm Thị Hoài</v>
          </cell>
          <cell r="C42015" t="str">
            <v>Nhi</v>
          </cell>
          <cell r="D42015">
            <v>39002</v>
          </cell>
          <cell r="E42015" t="str">
            <v>Nữ</v>
          </cell>
          <cell r="F42015" t="str">
            <v>Quảng Bình</v>
          </cell>
          <cell r="G42015" t="str">
            <v>K30YDK</v>
          </cell>
        </row>
        <row r="42016">
          <cell r="A42016">
            <v>30207357736</v>
          </cell>
          <cell r="B42016" t="str">
            <v>Phạm Tịnh Minh</v>
          </cell>
          <cell r="C42016" t="str">
            <v>Tâm</v>
          </cell>
          <cell r="D42016">
            <v>39010</v>
          </cell>
          <cell r="E42016" t="str">
            <v>Nữ</v>
          </cell>
          <cell r="F42016" t="str">
            <v>Quảng Ngãi</v>
          </cell>
          <cell r="G42016" t="str">
            <v>K30YDK</v>
          </cell>
        </row>
        <row r="42017">
          <cell r="A42017">
            <v>30217345280</v>
          </cell>
          <cell r="B42017" t="str">
            <v>Trần Công</v>
          </cell>
          <cell r="C42017" t="str">
            <v>Hà</v>
          </cell>
          <cell r="D42017">
            <v>38835</v>
          </cell>
          <cell r="E42017" t="str">
            <v>Nam</v>
          </cell>
          <cell r="F42017" t="str">
            <v>Quảng Ngãi</v>
          </cell>
          <cell r="G42017" t="str">
            <v>K30YDK</v>
          </cell>
        </row>
        <row r="42018">
          <cell r="A42018">
            <v>30217337292</v>
          </cell>
          <cell r="B42018" t="str">
            <v>Hoàng Trọng</v>
          </cell>
          <cell r="C42018" t="str">
            <v>Nguyễn</v>
          </cell>
          <cell r="D42018">
            <v>39060</v>
          </cell>
          <cell r="E42018" t="str">
            <v>Nam</v>
          </cell>
          <cell r="F42018" t="str">
            <v>Quảng Bình</v>
          </cell>
          <cell r="G42018" t="str">
            <v>K30YDK</v>
          </cell>
        </row>
        <row r="42019">
          <cell r="A42019">
            <v>30217344516</v>
          </cell>
          <cell r="B42019" t="str">
            <v>Lê Quang</v>
          </cell>
          <cell r="C42019" t="str">
            <v>Việt</v>
          </cell>
          <cell r="D42019">
            <v>38886</v>
          </cell>
          <cell r="E42019" t="str">
            <v>Nam</v>
          </cell>
          <cell r="F42019" t="str">
            <v>Đắk Lắk</v>
          </cell>
          <cell r="G42019" t="str">
            <v>K30YDK</v>
          </cell>
        </row>
        <row r="42020">
          <cell r="A42020">
            <v>30217352912</v>
          </cell>
          <cell r="B42020" t="str">
            <v>Lê Tấn</v>
          </cell>
          <cell r="C42020" t="str">
            <v>Đạt</v>
          </cell>
          <cell r="D42020">
            <v>38732</v>
          </cell>
          <cell r="E42020" t="str">
            <v>Nam</v>
          </cell>
          <cell r="F42020" t="str">
            <v>Tây Ninh</v>
          </cell>
          <cell r="G42020" t="str">
            <v>K30YDK</v>
          </cell>
        </row>
        <row r="42021">
          <cell r="A42021">
            <v>30207357689</v>
          </cell>
          <cell r="B42021" t="str">
            <v>Trần Nguyễn Quỳnh</v>
          </cell>
          <cell r="C42021" t="str">
            <v>Giao</v>
          </cell>
          <cell r="D42021">
            <v>38760</v>
          </cell>
          <cell r="E42021" t="str">
            <v>Nữ</v>
          </cell>
          <cell r="F42021" t="str">
            <v>Bình Phước</v>
          </cell>
          <cell r="G42021" t="str">
            <v>K30YDK</v>
          </cell>
        </row>
        <row r="42022">
          <cell r="A42022">
            <v>30217363622</v>
          </cell>
          <cell r="B42022" t="str">
            <v>Nguyễn Tân</v>
          </cell>
          <cell r="C42022" t="str">
            <v>Tiến</v>
          </cell>
          <cell r="D42022">
            <v>38935</v>
          </cell>
          <cell r="E42022" t="str">
            <v>Nam</v>
          </cell>
          <cell r="F42022" t="str">
            <v>Phú Yên</v>
          </cell>
          <cell r="G42022" t="str">
            <v>K30YDK</v>
          </cell>
        </row>
        <row r="42023">
          <cell r="A42023">
            <v>30217339982</v>
          </cell>
          <cell r="B42023" t="str">
            <v>Huỳnh Tuấn</v>
          </cell>
          <cell r="C42023" t="str">
            <v>Hậu</v>
          </cell>
          <cell r="D42023">
            <v>38971</v>
          </cell>
          <cell r="E42023" t="str">
            <v>Nam</v>
          </cell>
          <cell r="F42023" t="str">
            <v>Kon Tum</v>
          </cell>
          <cell r="G42023" t="str">
            <v>K30YDK</v>
          </cell>
        </row>
        <row r="42024">
          <cell r="A42024">
            <v>30217353312</v>
          </cell>
          <cell r="B42024" t="str">
            <v>Lưu Văn</v>
          </cell>
          <cell r="C42024" t="str">
            <v>Thật</v>
          </cell>
          <cell r="D42024">
            <v>38834</v>
          </cell>
          <cell r="E42024" t="str">
            <v>Nam</v>
          </cell>
          <cell r="F42024" t="str">
            <v>Đà Nẵng</v>
          </cell>
          <cell r="G42024" t="str">
            <v>K30YDK</v>
          </cell>
        </row>
        <row r="42025">
          <cell r="A42025">
            <v>30217451097</v>
          </cell>
          <cell r="B42025" t="str">
            <v>Trần Quốc</v>
          </cell>
          <cell r="C42025" t="str">
            <v>Hiếu</v>
          </cell>
          <cell r="D42025">
            <v>39081</v>
          </cell>
          <cell r="E42025" t="str">
            <v>Nam</v>
          </cell>
          <cell r="F42025" t="str">
            <v>Quảng Nam</v>
          </cell>
          <cell r="G42025" t="str">
            <v>K30YDK</v>
          </cell>
        </row>
        <row r="42026">
          <cell r="A42026">
            <v>30207337337</v>
          </cell>
          <cell r="B42026" t="str">
            <v>Trịnh An</v>
          </cell>
          <cell r="C42026" t="str">
            <v>Bình</v>
          </cell>
          <cell r="D42026">
            <v>38794</v>
          </cell>
          <cell r="E42026" t="str">
            <v>Nữ</v>
          </cell>
          <cell r="F42026" t="str">
            <v>Quảng Bình</v>
          </cell>
          <cell r="G42026" t="str">
            <v>K30YDK</v>
          </cell>
        </row>
        <row r="42027">
          <cell r="A42027">
            <v>30217336550</v>
          </cell>
          <cell r="B42027" t="str">
            <v>Tô Hoàng Tuấn</v>
          </cell>
          <cell r="C42027" t="str">
            <v>Nhã</v>
          </cell>
          <cell r="D42027">
            <v>38915</v>
          </cell>
          <cell r="E42027" t="str">
            <v>Nam</v>
          </cell>
          <cell r="F42027" t="str">
            <v>Quảng Nam</v>
          </cell>
          <cell r="G42027" t="str">
            <v>K30YDK</v>
          </cell>
        </row>
        <row r="42028">
          <cell r="A42028">
            <v>30217357733</v>
          </cell>
          <cell r="B42028" t="str">
            <v>Phạm Văn</v>
          </cell>
          <cell r="C42028" t="str">
            <v>Sỹ</v>
          </cell>
          <cell r="D42028">
            <v>38849</v>
          </cell>
          <cell r="E42028" t="str">
            <v>Nam</v>
          </cell>
          <cell r="F42028" t="str">
            <v>Đắk Nông</v>
          </cell>
          <cell r="G42028" t="str">
            <v>K30YDK</v>
          </cell>
        </row>
        <row r="42029">
          <cell r="A42029">
            <v>30217357680</v>
          </cell>
          <cell r="B42029" t="str">
            <v>Uông Quốc</v>
          </cell>
          <cell r="C42029" t="str">
            <v>Dũng</v>
          </cell>
          <cell r="D42029">
            <v>38947</v>
          </cell>
          <cell r="E42029" t="str">
            <v>Nam</v>
          </cell>
          <cell r="F42029" t="str">
            <v>Hà Tĩnh</v>
          </cell>
          <cell r="G42029" t="str">
            <v>K30YDK</v>
          </cell>
        </row>
        <row r="42030">
          <cell r="A42030">
            <v>30207362258</v>
          </cell>
          <cell r="B42030" t="str">
            <v>Cao Dương Hồng</v>
          </cell>
          <cell r="C42030" t="str">
            <v>Ngọc</v>
          </cell>
          <cell r="D42030">
            <v>38872</v>
          </cell>
          <cell r="E42030" t="str">
            <v>Nữ</v>
          </cell>
          <cell r="F42030" t="str">
            <v>Quảng Nam</v>
          </cell>
          <cell r="G42030" t="str">
            <v>K30YDK</v>
          </cell>
        </row>
        <row r="42031">
          <cell r="A42031">
            <v>30207363486</v>
          </cell>
          <cell r="B42031" t="str">
            <v>Trần Nguyễn Phương</v>
          </cell>
          <cell r="C42031" t="str">
            <v>Doanh</v>
          </cell>
          <cell r="D42031">
            <v>38422</v>
          </cell>
          <cell r="E42031" t="str">
            <v>Nữ</v>
          </cell>
          <cell r="F42031" t="str">
            <v>Phú Yên</v>
          </cell>
          <cell r="G42031" t="str">
            <v>K30YDK</v>
          </cell>
        </row>
        <row r="42032">
          <cell r="A42032">
            <v>30207340378</v>
          </cell>
          <cell r="B42032" t="str">
            <v>Khuất Gia</v>
          </cell>
          <cell r="C42032" t="str">
            <v>Thư</v>
          </cell>
          <cell r="D42032">
            <v>38964</v>
          </cell>
          <cell r="E42032" t="str">
            <v>Nữ</v>
          </cell>
          <cell r="F42032" t="str">
            <v>Quảng Ngãi</v>
          </cell>
          <cell r="G42032" t="str">
            <v>K30YDK</v>
          </cell>
        </row>
        <row r="42033">
          <cell r="A42033">
            <v>30217357676</v>
          </cell>
          <cell r="B42033" t="str">
            <v>Võ Khánh</v>
          </cell>
          <cell r="C42033" t="str">
            <v>Bình</v>
          </cell>
          <cell r="D42033">
            <v>38904</v>
          </cell>
          <cell r="E42033" t="str">
            <v>Nam</v>
          </cell>
          <cell r="F42033" t="str">
            <v>Đồng Nai</v>
          </cell>
          <cell r="G42033" t="str">
            <v>K30YDK</v>
          </cell>
        </row>
        <row r="42034">
          <cell r="A42034">
            <v>30207357703</v>
          </cell>
          <cell r="B42034" t="str">
            <v>Võ Lê Vân</v>
          </cell>
          <cell r="C42034" t="str">
            <v>Khánh</v>
          </cell>
          <cell r="D42034">
            <v>39015</v>
          </cell>
          <cell r="E42034" t="str">
            <v>Nữ</v>
          </cell>
          <cell r="F42034" t="str">
            <v>Quảng Ngãi</v>
          </cell>
          <cell r="G42034" t="str">
            <v>K30YDK</v>
          </cell>
        </row>
        <row r="42035">
          <cell r="A42035">
            <v>30217337507</v>
          </cell>
          <cell r="B42035" t="str">
            <v>Dương Hoàng</v>
          </cell>
          <cell r="C42035" t="str">
            <v>Long</v>
          </cell>
          <cell r="D42035">
            <v>37930</v>
          </cell>
          <cell r="E42035" t="str">
            <v>Nam</v>
          </cell>
          <cell r="F42035" t="str">
            <v>Quảng Bình</v>
          </cell>
          <cell r="G42035" t="str">
            <v>K30YDK</v>
          </cell>
        </row>
        <row r="42036">
          <cell r="A42036">
            <v>30207357722</v>
          </cell>
          <cell r="B42036" t="str">
            <v>Ngô Ngọc Ái</v>
          </cell>
          <cell r="C42036" t="str">
            <v>Nhi</v>
          </cell>
          <cell r="D42036">
            <v>38848</v>
          </cell>
          <cell r="E42036" t="str">
            <v>Nữ</v>
          </cell>
          <cell r="F42036" t="str">
            <v>Đà Nẵng</v>
          </cell>
          <cell r="G42036" t="str">
            <v>K30YDK</v>
          </cell>
        </row>
        <row r="42037">
          <cell r="A42037">
            <v>30207341365</v>
          </cell>
          <cell r="B42037" t="str">
            <v>Nguyễn Khánh</v>
          </cell>
          <cell r="C42037" t="str">
            <v>Hoàng</v>
          </cell>
          <cell r="D42037">
            <v>38869</v>
          </cell>
          <cell r="E42037" t="str">
            <v>Nữ</v>
          </cell>
          <cell r="F42037" t="str">
            <v>Đà Nẵng</v>
          </cell>
          <cell r="G42037" t="str">
            <v>K30YDK</v>
          </cell>
        </row>
        <row r="42038">
          <cell r="A42038">
            <v>30217344571</v>
          </cell>
          <cell r="B42038" t="str">
            <v>Phan Đặng Nhật</v>
          </cell>
          <cell r="C42038" t="str">
            <v>Quang</v>
          </cell>
          <cell r="D42038">
            <v>38992</v>
          </cell>
          <cell r="E42038" t="str">
            <v>Nam</v>
          </cell>
          <cell r="F42038" t="str">
            <v>Thừa Thiên Huế</v>
          </cell>
          <cell r="G42038" t="str">
            <v>K30YDK</v>
          </cell>
        </row>
        <row r="42039">
          <cell r="A42039">
            <v>30217362236</v>
          </cell>
          <cell r="B42039" t="str">
            <v>Võ Minh</v>
          </cell>
          <cell r="C42039" t="str">
            <v>Đức</v>
          </cell>
          <cell r="D42039">
            <v>38796</v>
          </cell>
          <cell r="E42039" t="str">
            <v>Nam</v>
          </cell>
          <cell r="F42039" t="str">
            <v>Bình Định</v>
          </cell>
          <cell r="G42039" t="str">
            <v>K30YDK</v>
          </cell>
        </row>
        <row r="42040">
          <cell r="A42040">
            <v>30217353697</v>
          </cell>
          <cell r="B42040" t="str">
            <v>Trần Văn</v>
          </cell>
          <cell r="C42040" t="str">
            <v>Hiếu</v>
          </cell>
          <cell r="D42040">
            <v>38402</v>
          </cell>
          <cell r="E42040" t="str">
            <v>Nam</v>
          </cell>
          <cell r="F42040" t="str">
            <v>Đà Nẵng</v>
          </cell>
          <cell r="G42040" t="str">
            <v>K30YDK</v>
          </cell>
        </row>
        <row r="42041">
          <cell r="A42041">
            <v>30212361728</v>
          </cell>
          <cell r="B42041" t="str">
            <v>Nguyễn Viết Trung</v>
          </cell>
          <cell r="C42041" t="str">
            <v>Thành</v>
          </cell>
          <cell r="D42041">
            <v>38948</v>
          </cell>
          <cell r="E42041" t="str">
            <v>Nam</v>
          </cell>
          <cell r="F42041" t="str">
            <v>Hà Tĩnh</v>
          </cell>
          <cell r="G42041" t="str">
            <v>K30YDK</v>
          </cell>
        </row>
        <row r="42042">
          <cell r="A42042">
            <v>30207357706</v>
          </cell>
          <cell r="B42042" t="str">
            <v>Phan Hoàng Trúc</v>
          </cell>
          <cell r="C42042" t="str">
            <v>Lam</v>
          </cell>
          <cell r="D42042">
            <v>39064</v>
          </cell>
          <cell r="E42042" t="str">
            <v>Nữ</v>
          </cell>
          <cell r="F42042" t="str">
            <v>Quảng Bình</v>
          </cell>
          <cell r="G42042" t="str">
            <v>K30YDK</v>
          </cell>
        </row>
        <row r="42043">
          <cell r="A42043">
            <v>30207337739</v>
          </cell>
          <cell r="B42043" t="str">
            <v>Trần Võ Lâm</v>
          </cell>
          <cell r="C42043" t="str">
            <v>Nhi</v>
          </cell>
          <cell r="D42043">
            <v>38815</v>
          </cell>
          <cell r="E42043" t="str">
            <v>Nữ</v>
          </cell>
          <cell r="F42043" t="str">
            <v>Đắk Lắk</v>
          </cell>
          <cell r="G42043" t="str">
            <v>K30YDK</v>
          </cell>
        </row>
        <row r="42044">
          <cell r="A42044">
            <v>30217162324</v>
          </cell>
          <cell r="B42044" t="str">
            <v>Từ Minh</v>
          </cell>
          <cell r="C42044" t="str">
            <v>Khoa</v>
          </cell>
          <cell r="D42044">
            <v>39051</v>
          </cell>
          <cell r="E42044" t="str">
            <v>Nam</v>
          </cell>
          <cell r="F42044" t="str">
            <v>Bình Định</v>
          </cell>
          <cell r="G42044" t="str">
            <v>K30YDK</v>
          </cell>
        </row>
        <row r="42045">
          <cell r="A42045">
            <v>30207357739</v>
          </cell>
          <cell r="B42045" t="str">
            <v>Đồng Kim Diệu</v>
          </cell>
          <cell r="C42045" t="str">
            <v>Thiện</v>
          </cell>
          <cell r="D42045">
            <v>38944</v>
          </cell>
          <cell r="E42045" t="str">
            <v>Nữ</v>
          </cell>
          <cell r="F42045" t="str">
            <v>Bình Thuận</v>
          </cell>
          <cell r="G42045" t="str">
            <v>K30YDK</v>
          </cell>
        </row>
        <row r="42046">
          <cell r="A42046">
            <v>30217362224</v>
          </cell>
          <cell r="B42046" t="str">
            <v>Nguyễn Gia</v>
          </cell>
          <cell r="C42046" t="str">
            <v>Bảo</v>
          </cell>
          <cell r="D42046">
            <v>38826</v>
          </cell>
          <cell r="E42046" t="str">
            <v>Nam</v>
          </cell>
          <cell r="F42046" t="str">
            <v>Quảng Nam</v>
          </cell>
          <cell r="G42046" t="str">
            <v>K30YDK</v>
          </cell>
        </row>
        <row r="42047">
          <cell r="A42047">
            <v>30217362229</v>
          </cell>
          <cell r="B42047" t="str">
            <v>Lê Văn</v>
          </cell>
          <cell r="C42047" t="str">
            <v>Dũng</v>
          </cell>
          <cell r="D42047">
            <v>38939</v>
          </cell>
          <cell r="E42047" t="str">
            <v>Nam</v>
          </cell>
          <cell r="F42047" t="str">
            <v>Thừa Thiên Huế</v>
          </cell>
          <cell r="G42047" t="str">
            <v>K30YDK</v>
          </cell>
        </row>
        <row r="42048">
          <cell r="A42048">
            <v>30217357684</v>
          </cell>
          <cell r="B42048" t="str">
            <v>Nguyễn Đình Đại</v>
          </cell>
          <cell r="C42048" t="str">
            <v>Dương</v>
          </cell>
          <cell r="D42048">
            <v>38915</v>
          </cell>
          <cell r="E42048" t="str">
            <v>Nam</v>
          </cell>
          <cell r="F42048" t="str">
            <v>Thừa Thiên Huế</v>
          </cell>
          <cell r="G42048" t="str">
            <v>K30YDK</v>
          </cell>
        </row>
        <row r="42049">
          <cell r="A42049">
            <v>30217357730</v>
          </cell>
          <cell r="B42049" t="str">
            <v>Nguyễn Tuấn</v>
          </cell>
          <cell r="C42049" t="str">
            <v>Quỳnh</v>
          </cell>
          <cell r="D42049">
            <v>38725</v>
          </cell>
          <cell r="E42049" t="str">
            <v>Nam</v>
          </cell>
          <cell r="F42049" t="str">
            <v>Hà Tĩnh</v>
          </cell>
          <cell r="G42049" t="str">
            <v>K30YDK</v>
          </cell>
        </row>
        <row r="42050">
          <cell r="A42050">
            <v>30207137011</v>
          </cell>
          <cell r="B42050" t="str">
            <v>Đoàn Diệu</v>
          </cell>
          <cell r="C42050" t="str">
            <v>Huyền</v>
          </cell>
          <cell r="D42050">
            <v>38864</v>
          </cell>
          <cell r="E42050" t="str">
            <v>Nữ</v>
          </cell>
          <cell r="F42050" t="str">
            <v>Quảng Bình</v>
          </cell>
          <cell r="G42050" t="str">
            <v>K30YDK</v>
          </cell>
        </row>
        <row r="42051">
          <cell r="A42051">
            <v>30207357745</v>
          </cell>
          <cell r="B42051" t="str">
            <v>Trần Thị Thuỳ</v>
          </cell>
          <cell r="C42051" t="str">
            <v>Trang</v>
          </cell>
          <cell r="D42051">
            <v>38523</v>
          </cell>
          <cell r="E42051" t="str">
            <v>Nữ</v>
          </cell>
          <cell r="F42051" t="str">
            <v>Đắk Lắk</v>
          </cell>
          <cell r="G42051" t="str">
            <v>K30YDK</v>
          </cell>
        </row>
        <row r="42052">
          <cell r="A42052">
            <v>30217364212</v>
          </cell>
          <cell r="B42052" t="str">
            <v>Võ Thái Hoàng</v>
          </cell>
          <cell r="C42052" t="str">
            <v>Dương</v>
          </cell>
          <cell r="D42052">
            <v>38786</v>
          </cell>
          <cell r="E42052" t="str">
            <v>Nam</v>
          </cell>
          <cell r="F42052" t="str">
            <v>Khánh Hòa</v>
          </cell>
          <cell r="G42052" t="str">
            <v>K30YDK</v>
          </cell>
        </row>
        <row r="42053">
          <cell r="A42053">
            <v>30207362273</v>
          </cell>
          <cell r="B42053" t="str">
            <v>Nguyễn Huỳnh Minh</v>
          </cell>
          <cell r="C42053" t="str">
            <v>Tuệ</v>
          </cell>
          <cell r="D42053">
            <v>39008</v>
          </cell>
          <cell r="E42053" t="str">
            <v>Nữ</v>
          </cell>
          <cell r="F42053" t="str">
            <v>Gia Lai</v>
          </cell>
          <cell r="G42053" t="str">
            <v>K30YDK</v>
          </cell>
        </row>
        <row r="42054">
          <cell r="A42054">
            <v>30217236227</v>
          </cell>
          <cell r="B42054" t="str">
            <v>Nguyễn Công</v>
          </cell>
          <cell r="C42054" t="str">
            <v>Hoàng</v>
          </cell>
          <cell r="D42054">
            <v>38852</v>
          </cell>
          <cell r="E42054" t="str">
            <v>Nam</v>
          </cell>
          <cell r="F42054" t="str">
            <v>Đà Nẵng</v>
          </cell>
          <cell r="G42054" t="str">
            <v>K30YDK</v>
          </cell>
        </row>
        <row r="42055">
          <cell r="A42055">
            <v>30217357701</v>
          </cell>
          <cell r="B42055" t="str">
            <v>Hồ Xuân Quốc</v>
          </cell>
          <cell r="C42055" t="str">
            <v>Khánh</v>
          </cell>
          <cell r="D42055">
            <v>39043</v>
          </cell>
          <cell r="E42055" t="str">
            <v>Nam</v>
          </cell>
          <cell r="F42055" t="str">
            <v>Thừa Thiên Huế</v>
          </cell>
          <cell r="G42055" t="str">
            <v>K30YDK</v>
          </cell>
        </row>
        <row r="42056">
          <cell r="A42056">
            <v>30207364447</v>
          </cell>
          <cell r="B42056" t="str">
            <v>Nguyễn Đậu Ngọc</v>
          </cell>
          <cell r="C42056" t="str">
            <v>Ánh</v>
          </cell>
          <cell r="D42056">
            <v>38767</v>
          </cell>
          <cell r="E42056" t="str">
            <v>Nữ</v>
          </cell>
          <cell r="F42056" t="str">
            <v>Hà Tĩnh</v>
          </cell>
          <cell r="G42056" t="str">
            <v>K30YDK</v>
          </cell>
        </row>
        <row r="42057">
          <cell r="A42057">
            <v>30207364062</v>
          </cell>
          <cell r="B42057" t="str">
            <v>Nguyễn Thị Thanh</v>
          </cell>
          <cell r="C42057" t="str">
            <v>Mơ</v>
          </cell>
          <cell r="D42057">
            <v>38925</v>
          </cell>
          <cell r="E42057" t="str">
            <v>Nữ</v>
          </cell>
          <cell r="F42057" t="str">
            <v>Đắk Nông</v>
          </cell>
          <cell r="G42057" t="str">
            <v>K30YDK</v>
          </cell>
        </row>
        <row r="42058">
          <cell r="A42058">
            <v>30217337358</v>
          </cell>
          <cell r="B42058" t="str">
            <v>Bùi Quang</v>
          </cell>
          <cell r="C42058" t="str">
            <v>Khánh</v>
          </cell>
          <cell r="D42058">
            <v>38995</v>
          </cell>
          <cell r="E42058" t="str">
            <v>Nam</v>
          </cell>
          <cell r="F42058" t="str">
            <v>Quảng Bình</v>
          </cell>
          <cell r="G42058" t="str">
            <v>K30YDK</v>
          </cell>
        </row>
        <row r="42059">
          <cell r="A42059">
            <v>30217357697</v>
          </cell>
          <cell r="B42059" t="str">
            <v>Lê Đình</v>
          </cell>
          <cell r="C42059" t="str">
            <v>Huy</v>
          </cell>
          <cell r="D42059">
            <v>38770</v>
          </cell>
          <cell r="E42059" t="str">
            <v>Nam</v>
          </cell>
          <cell r="F42059" t="str">
            <v>Bình Định</v>
          </cell>
          <cell r="G42059" t="str">
            <v>K30YDK</v>
          </cell>
        </row>
        <row r="42060">
          <cell r="A42060">
            <v>30207357709</v>
          </cell>
          <cell r="B42060" t="str">
            <v>Huỳnh Vũ Nhật</v>
          </cell>
          <cell r="C42060" t="str">
            <v>Linh</v>
          </cell>
          <cell r="D42060">
            <v>38970</v>
          </cell>
          <cell r="E42060" t="str">
            <v>Nữ</v>
          </cell>
          <cell r="F42060" t="str">
            <v>Bình Thuận</v>
          </cell>
          <cell r="G42060" t="str">
            <v>K30YDK</v>
          </cell>
        </row>
        <row r="42061">
          <cell r="A42061">
            <v>30207437355</v>
          </cell>
          <cell r="B42061" t="str">
            <v>Nguyễn Thị Kim</v>
          </cell>
          <cell r="C42061" t="str">
            <v>Chi</v>
          </cell>
          <cell r="D42061">
            <v>39053</v>
          </cell>
          <cell r="E42061" t="str">
            <v>Nữ</v>
          </cell>
          <cell r="F42061" t="str">
            <v>Quảng Ngãi</v>
          </cell>
          <cell r="G42061" t="str">
            <v>K30YDK</v>
          </cell>
        </row>
        <row r="42062">
          <cell r="A42062">
            <v>30207337759</v>
          </cell>
          <cell r="B42062" t="str">
            <v>Đặng Bảo</v>
          </cell>
          <cell r="C42062" t="str">
            <v>Châu</v>
          </cell>
          <cell r="D42062">
            <v>38939</v>
          </cell>
          <cell r="E42062" t="str">
            <v>Nữ</v>
          </cell>
          <cell r="F42062" t="str">
            <v>Quảng Bình</v>
          </cell>
          <cell r="G42062" t="str">
            <v>K30YDK</v>
          </cell>
        </row>
        <row r="42063">
          <cell r="A42063">
            <v>30217337120</v>
          </cell>
          <cell r="B42063" t="str">
            <v>Nguyễn Xuân</v>
          </cell>
          <cell r="C42063" t="str">
            <v>Sơn</v>
          </cell>
          <cell r="D42063">
            <v>38808</v>
          </cell>
          <cell r="E42063" t="str">
            <v>Nam</v>
          </cell>
          <cell r="F42063" t="str">
            <v>Quảng Bình</v>
          </cell>
          <cell r="G42063" t="str">
            <v>K30YDK</v>
          </cell>
        </row>
        <row r="42064">
          <cell r="A42064">
            <v>30217357678</v>
          </cell>
          <cell r="B42064" t="str">
            <v>Nguyễn Mạnh</v>
          </cell>
          <cell r="C42064" t="str">
            <v>Cường</v>
          </cell>
          <cell r="D42064">
            <v>38879</v>
          </cell>
          <cell r="E42064" t="str">
            <v>Nam</v>
          </cell>
          <cell r="F42064" t="str">
            <v>Hà Tĩnh</v>
          </cell>
          <cell r="G42064" t="str">
            <v>K30YDK</v>
          </cell>
        </row>
        <row r="42065">
          <cell r="A42065">
            <v>30207337646</v>
          </cell>
          <cell r="B42065" t="str">
            <v>Đặng Nguyễn Khánh</v>
          </cell>
          <cell r="C42065" t="str">
            <v>Linh</v>
          </cell>
          <cell r="D42065">
            <v>38937</v>
          </cell>
          <cell r="E42065" t="str">
            <v>Nữ</v>
          </cell>
          <cell r="F42065" t="str">
            <v>Thừa Thiên Huế</v>
          </cell>
          <cell r="G42065" t="str">
            <v>K30YDK</v>
          </cell>
        </row>
        <row r="42066">
          <cell r="A42066">
            <v>30217263645</v>
          </cell>
          <cell r="B42066" t="str">
            <v>Huỳnh Trần Vân</v>
          </cell>
          <cell r="C42066" t="str">
            <v>Trí</v>
          </cell>
          <cell r="D42066">
            <v>38494</v>
          </cell>
          <cell r="E42066" t="str">
            <v>Nam</v>
          </cell>
          <cell r="F42066" t="str">
            <v>Đắk Nông</v>
          </cell>
          <cell r="G42066" t="str">
            <v>K30YDK</v>
          </cell>
        </row>
        <row r="42067">
          <cell r="A42067">
            <v>30217357700</v>
          </cell>
          <cell r="B42067" t="str">
            <v>Nguyễn Đình</v>
          </cell>
          <cell r="C42067" t="str">
            <v>Kha</v>
          </cell>
          <cell r="D42067">
            <v>38905</v>
          </cell>
          <cell r="E42067" t="str">
            <v>Nam</v>
          </cell>
          <cell r="F42067" t="str">
            <v>Phú Yên</v>
          </cell>
          <cell r="G42067" t="str">
            <v>K30YDK</v>
          </cell>
        </row>
        <row r="42068">
          <cell r="A42068">
            <v>30207357746</v>
          </cell>
          <cell r="B42068" t="str">
            <v>Trương Thị Vân</v>
          </cell>
          <cell r="C42068" t="str">
            <v>Trang</v>
          </cell>
          <cell r="D42068">
            <v>38827</v>
          </cell>
          <cell r="E42068" t="str">
            <v>Nữ</v>
          </cell>
          <cell r="F42068" t="str">
            <v>Bình Dương</v>
          </cell>
          <cell r="G42068" t="str">
            <v>K30YDK</v>
          </cell>
        </row>
        <row r="42069">
          <cell r="A42069">
            <v>30217448046</v>
          </cell>
          <cell r="B42069" t="str">
            <v>Ngô Thượng</v>
          </cell>
          <cell r="C42069" t="str">
            <v>Hiển</v>
          </cell>
          <cell r="D42069">
            <v>38959</v>
          </cell>
          <cell r="E42069" t="str">
            <v>Nam</v>
          </cell>
          <cell r="F42069" t="str">
            <v>Bình Định</v>
          </cell>
          <cell r="G42069" t="str">
            <v>K30YDK</v>
          </cell>
        </row>
        <row r="42070">
          <cell r="A42070">
            <v>30207357747</v>
          </cell>
          <cell r="B42070" t="str">
            <v>Ngô Thị Bảo</v>
          </cell>
          <cell r="C42070" t="str">
            <v>Trâm</v>
          </cell>
          <cell r="D42070">
            <v>38969</v>
          </cell>
          <cell r="E42070" t="str">
            <v>Nữ</v>
          </cell>
          <cell r="F42070" t="str">
            <v>Đà Nẵng</v>
          </cell>
          <cell r="G42070" t="str">
            <v>K30YDK</v>
          </cell>
        </row>
        <row r="42071">
          <cell r="A42071">
            <v>30217363441</v>
          </cell>
          <cell r="B42071" t="str">
            <v>Lê An</v>
          </cell>
          <cell r="C42071" t="str">
            <v>Tiên</v>
          </cell>
          <cell r="D42071">
            <v>38733</v>
          </cell>
          <cell r="E42071" t="str">
            <v>Nam</v>
          </cell>
          <cell r="F42071" t="str">
            <v>Lâm Đồng</v>
          </cell>
          <cell r="G42071" t="str">
            <v>K30YDK</v>
          </cell>
        </row>
        <row r="42072">
          <cell r="A42072">
            <v>30217363485</v>
          </cell>
          <cell r="B42072" t="str">
            <v>Nguyễn Hữu</v>
          </cell>
          <cell r="C42072" t="str">
            <v>Lợi</v>
          </cell>
          <cell r="D42072">
            <v>38835</v>
          </cell>
          <cell r="E42072" t="str">
            <v>Nam</v>
          </cell>
          <cell r="F42072" t="str">
            <v>Quảng Bình</v>
          </cell>
          <cell r="G42072" t="str">
            <v>K30YDK</v>
          </cell>
        </row>
        <row r="42073">
          <cell r="A42073">
            <v>30210261075</v>
          </cell>
          <cell r="B42073" t="str">
            <v>Nguyễn Hữu</v>
          </cell>
          <cell r="C42073" t="str">
            <v>Thành</v>
          </cell>
          <cell r="D42073">
            <v>38978</v>
          </cell>
          <cell r="E42073" t="str">
            <v>Nam</v>
          </cell>
          <cell r="F42073" t="str">
            <v>Quảng Nam</v>
          </cell>
          <cell r="G42073" t="str">
            <v>K30YDK</v>
          </cell>
        </row>
        <row r="42074">
          <cell r="A42074">
            <v>30207337737</v>
          </cell>
          <cell r="B42074" t="str">
            <v>Phan Thanh Quỳnh</v>
          </cell>
          <cell r="C42074" t="str">
            <v>Châu</v>
          </cell>
          <cell r="D42074">
            <v>38147</v>
          </cell>
          <cell r="E42074" t="str">
            <v>Nữ</v>
          </cell>
          <cell r="F42074" t="str">
            <v>Đà Nẵng</v>
          </cell>
          <cell r="G42074" t="str">
            <v>K30YDK</v>
          </cell>
        </row>
        <row r="42075">
          <cell r="A42075">
            <v>30217337548</v>
          </cell>
          <cell r="B42075" t="str">
            <v>Trần Ngọc Anh</v>
          </cell>
          <cell r="C42075" t="str">
            <v>Đức</v>
          </cell>
          <cell r="D42075">
            <v>38895</v>
          </cell>
          <cell r="E42075" t="str">
            <v>Nam</v>
          </cell>
          <cell r="F42075" t="str">
            <v>Nghệ An</v>
          </cell>
          <cell r="G42075" t="str">
            <v>K30YDK</v>
          </cell>
        </row>
        <row r="42076">
          <cell r="A42076">
            <v>30204842168</v>
          </cell>
          <cell r="B42076" t="str">
            <v>Bùi Thị Hồng</v>
          </cell>
          <cell r="C42076" t="str">
            <v>Nhung</v>
          </cell>
          <cell r="D42076">
            <v>38965</v>
          </cell>
          <cell r="E42076" t="str">
            <v>Nữ</v>
          </cell>
          <cell r="F42076" t="str">
            <v>Hà Tĩnh</v>
          </cell>
          <cell r="G42076" t="str">
            <v>K30YDK</v>
          </cell>
        </row>
        <row r="42077">
          <cell r="A42077">
            <v>30217137488</v>
          </cell>
          <cell r="B42077" t="str">
            <v>Đinh Như</v>
          </cell>
          <cell r="C42077" t="str">
            <v>Hoàng</v>
          </cell>
          <cell r="D42077">
            <v>38889</v>
          </cell>
          <cell r="E42077" t="str">
            <v>Nam</v>
          </cell>
          <cell r="F42077" t="str">
            <v>Quảng Bình</v>
          </cell>
          <cell r="G42077" t="str">
            <v>K30YDK</v>
          </cell>
        </row>
        <row r="42078">
          <cell r="A42078">
            <v>30207357713</v>
          </cell>
          <cell r="B42078" t="str">
            <v>Tống Phước Triệu Gia</v>
          </cell>
          <cell r="C42078" t="str">
            <v>Minh</v>
          </cell>
          <cell r="D42078">
            <v>38356</v>
          </cell>
          <cell r="E42078" t="str">
            <v>Nữ</v>
          </cell>
          <cell r="F42078" t="str">
            <v>Thừa Thiên Huế</v>
          </cell>
          <cell r="G42078" t="str">
            <v>K30YDK</v>
          </cell>
        </row>
        <row r="42079">
          <cell r="A42079">
            <v>30207337691</v>
          </cell>
          <cell r="B42079" t="str">
            <v>Tôn Nữ Huỳnh</v>
          </cell>
          <cell r="C42079" t="str">
            <v>Mai</v>
          </cell>
          <cell r="D42079">
            <v>38791</v>
          </cell>
          <cell r="E42079" t="str">
            <v>Nữ</v>
          </cell>
          <cell r="F42079" t="str">
            <v>Đà Nẵng</v>
          </cell>
          <cell r="G42079" t="str">
            <v>K30YDK</v>
          </cell>
        </row>
        <row r="42080">
          <cell r="A42080">
            <v>30217357729</v>
          </cell>
          <cell r="B42080" t="str">
            <v>Nguyễn Lê Phước</v>
          </cell>
          <cell r="C42080" t="str">
            <v>Quyền</v>
          </cell>
          <cell r="D42080">
            <v>38797</v>
          </cell>
          <cell r="E42080" t="str">
            <v>Nam</v>
          </cell>
          <cell r="F42080" t="str">
            <v>Đà Nẵng</v>
          </cell>
          <cell r="G42080" t="str">
            <v>K30YDK</v>
          </cell>
        </row>
        <row r="42081">
          <cell r="A42081">
            <v>30217357734</v>
          </cell>
          <cell r="B42081" t="str">
            <v>Lê Văn</v>
          </cell>
          <cell r="C42081" t="str">
            <v>Tâm</v>
          </cell>
          <cell r="D42081">
            <v>38820</v>
          </cell>
          <cell r="E42081" t="str">
            <v>Nam</v>
          </cell>
          <cell r="F42081" t="str">
            <v>Hà Tĩnh</v>
          </cell>
          <cell r="G42081" t="str">
            <v>K30YDK</v>
          </cell>
        </row>
        <row r="42082">
          <cell r="A42082">
            <v>30217357674</v>
          </cell>
          <cell r="B42082" t="str">
            <v>Trịnh Hoàng</v>
          </cell>
          <cell r="C42082" t="str">
            <v>Anh</v>
          </cell>
          <cell r="D42082">
            <v>38998</v>
          </cell>
          <cell r="E42082" t="str">
            <v>Nam</v>
          </cell>
          <cell r="F42082" t="str">
            <v>Kon Tum</v>
          </cell>
          <cell r="G42082" t="str">
            <v>K30YDK</v>
          </cell>
        </row>
        <row r="42083">
          <cell r="A42083">
            <v>30207353877</v>
          </cell>
          <cell r="B42083" t="str">
            <v>Phan Thị Phương</v>
          </cell>
          <cell r="C42083" t="str">
            <v>Thảo</v>
          </cell>
          <cell r="D42083">
            <v>38858</v>
          </cell>
          <cell r="E42083" t="str">
            <v>Nữ</v>
          </cell>
          <cell r="F42083" t="str">
            <v>Hà Tĩnh</v>
          </cell>
          <cell r="G42083" t="str">
            <v>K30YDK</v>
          </cell>
        </row>
        <row r="42084">
          <cell r="A42084">
            <v>30217357702</v>
          </cell>
          <cell r="B42084" t="str">
            <v>Lê Nam</v>
          </cell>
          <cell r="C42084" t="str">
            <v>Khánh</v>
          </cell>
          <cell r="D42084">
            <v>38982</v>
          </cell>
          <cell r="E42084" t="str">
            <v>Nam</v>
          </cell>
          <cell r="F42084" t="str">
            <v>Đà Nẵng</v>
          </cell>
          <cell r="G42084" t="str">
            <v>K30YDK</v>
          </cell>
        </row>
        <row r="42085">
          <cell r="A42085">
            <v>30217337771</v>
          </cell>
          <cell r="B42085" t="str">
            <v>Trần Gia</v>
          </cell>
          <cell r="C42085" t="str">
            <v>Hưng</v>
          </cell>
          <cell r="D42085">
            <v>38759</v>
          </cell>
          <cell r="E42085" t="str">
            <v>Nam</v>
          </cell>
          <cell r="F42085" t="str">
            <v>Đà Nẵng</v>
          </cell>
          <cell r="G42085" t="str">
            <v>K30YDK</v>
          </cell>
        </row>
        <row r="42086">
          <cell r="A42086">
            <v>30207337124</v>
          </cell>
          <cell r="B42086" t="str">
            <v>Phan Thị Hồng</v>
          </cell>
          <cell r="C42086" t="str">
            <v>Ánh</v>
          </cell>
          <cell r="D42086">
            <v>39036</v>
          </cell>
          <cell r="E42086" t="str">
            <v>Nữ</v>
          </cell>
          <cell r="F42086" t="str">
            <v>Đắk Lắk</v>
          </cell>
          <cell r="G42086" t="str">
            <v>K30YDK</v>
          </cell>
        </row>
        <row r="42087">
          <cell r="A42087">
            <v>30207364514</v>
          </cell>
          <cell r="B42087" t="str">
            <v>Nguyễn Thị Thủy</v>
          </cell>
          <cell r="C42087" t="str">
            <v>Tiên</v>
          </cell>
          <cell r="D42087">
            <v>38780</v>
          </cell>
          <cell r="E42087" t="str">
            <v>Nữ</v>
          </cell>
          <cell r="F42087" t="str">
            <v>Thừa Thiên Huế</v>
          </cell>
          <cell r="G42087" t="str">
            <v>K30YDK</v>
          </cell>
        </row>
        <row r="42088">
          <cell r="A42088">
            <v>30207339417</v>
          </cell>
          <cell r="B42088" t="str">
            <v>Trần Thị Linh</v>
          </cell>
          <cell r="C42088" t="str">
            <v>Nhi</v>
          </cell>
          <cell r="D42088">
            <v>38810</v>
          </cell>
          <cell r="E42088" t="str">
            <v>Nữ</v>
          </cell>
          <cell r="F42088" t="str">
            <v>Đà Nẵng</v>
          </cell>
          <cell r="G42088" t="str">
            <v>K30YDK</v>
          </cell>
        </row>
        <row r="42089">
          <cell r="A42089">
            <v>30217337366</v>
          </cell>
          <cell r="B42089" t="str">
            <v>Hà Nhật</v>
          </cell>
          <cell r="C42089" t="str">
            <v>Huy</v>
          </cell>
          <cell r="D42089">
            <v>38819</v>
          </cell>
          <cell r="E42089" t="str">
            <v>Nam</v>
          </cell>
          <cell r="F42089" t="str">
            <v>Quảng Bình</v>
          </cell>
          <cell r="G42089" t="str">
            <v>K30YDK</v>
          </cell>
        </row>
        <row r="42090">
          <cell r="A42090">
            <v>30217363959</v>
          </cell>
          <cell r="B42090" t="str">
            <v>Phạm Hoàng</v>
          </cell>
          <cell r="C42090" t="str">
            <v>Nam</v>
          </cell>
          <cell r="D42090">
            <v>38951</v>
          </cell>
          <cell r="E42090" t="str">
            <v>Nam</v>
          </cell>
          <cell r="F42090" t="str">
            <v>Gia Lai</v>
          </cell>
          <cell r="G42090" t="str">
            <v>K30YDK</v>
          </cell>
        </row>
        <row r="42091">
          <cell r="A42091">
            <v>30217357748</v>
          </cell>
          <cell r="B42091" t="str">
            <v>Lâm Khải</v>
          </cell>
          <cell r="C42091" t="str">
            <v>Trí</v>
          </cell>
          <cell r="D42091">
            <v>38873</v>
          </cell>
          <cell r="E42091" t="str">
            <v>Nam</v>
          </cell>
          <cell r="F42091" t="str">
            <v>Bình Định</v>
          </cell>
          <cell r="G42091" t="str">
            <v>K30YDK</v>
          </cell>
        </row>
        <row r="42092">
          <cell r="A42092">
            <v>30207346747</v>
          </cell>
          <cell r="B42092" t="str">
            <v>Mai Thị Phương</v>
          </cell>
          <cell r="C42092" t="str">
            <v>Thuý</v>
          </cell>
          <cell r="D42092">
            <v>38940</v>
          </cell>
          <cell r="E42092" t="str">
            <v>Nữ</v>
          </cell>
          <cell r="F42092" t="str">
            <v>Quảng Nam</v>
          </cell>
          <cell r="G42092" t="str">
            <v>K30YDK</v>
          </cell>
        </row>
        <row r="42093">
          <cell r="A42093">
            <v>30217357751</v>
          </cell>
          <cell r="B42093" t="str">
            <v>Nguyễn Hữu</v>
          </cell>
          <cell r="C42093" t="str">
            <v>Tuyển</v>
          </cell>
          <cell r="D42093">
            <v>39065</v>
          </cell>
          <cell r="E42093" t="str">
            <v>Nam</v>
          </cell>
          <cell r="F42093" t="str">
            <v>Thừa Thiên Huế</v>
          </cell>
          <cell r="G42093" t="str">
            <v>K30YDK</v>
          </cell>
        </row>
        <row r="42094">
          <cell r="A42094">
            <v>30207357740</v>
          </cell>
          <cell r="B42094" t="str">
            <v>Huỳnh Ngọc Thiên</v>
          </cell>
          <cell r="C42094" t="str">
            <v>Thư</v>
          </cell>
          <cell r="D42094">
            <v>39062</v>
          </cell>
          <cell r="E42094" t="str">
            <v>Nữ</v>
          </cell>
          <cell r="F42094" t="str">
            <v>Đà Nẵng</v>
          </cell>
          <cell r="G42094" t="str">
            <v>K30YDK</v>
          </cell>
        </row>
        <row r="42095">
          <cell r="A42095">
            <v>30217364636</v>
          </cell>
          <cell r="B42095" t="str">
            <v>Lê Thanh</v>
          </cell>
          <cell r="C42095" t="str">
            <v>Khoa</v>
          </cell>
          <cell r="D42095">
            <v>38841</v>
          </cell>
          <cell r="E42095" t="str">
            <v>Nam</v>
          </cell>
          <cell r="F42095" t="str">
            <v>Quảng Trị</v>
          </cell>
          <cell r="G42095" t="str">
            <v>K30YDK</v>
          </cell>
        </row>
        <row r="42096">
          <cell r="A42096">
            <v>30217337742</v>
          </cell>
          <cell r="B42096" t="str">
            <v>Võ Hồng</v>
          </cell>
          <cell r="C42096" t="str">
            <v>Trí</v>
          </cell>
          <cell r="D42096">
            <v>38995</v>
          </cell>
          <cell r="E42096" t="str">
            <v>Nam</v>
          </cell>
          <cell r="F42096" t="str">
            <v>Khánh Hòa</v>
          </cell>
          <cell r="G42096" t="str">
            <v>K30YDK</v>
          </cell>
        </row>
        <row r="42097">
          <cell r="A42097">
            <v>30207337092</v>
          </cell>
          <cell r="B42097" t="str">
            <v>Nguyễn Thị Hoàng</v>
          </cell>
          <cell r="C42097" t="str">
            <v>Lan</v>
          </cell>
          <cell r="D42097">
            <v>38904</v>
          </cell>
          <cell r="E42097" t="str">
            <v>Nữ</v>
          </cell>
          <cell r="F42097" t="str">
            <v>Quảng Bình</v>
          </cell>
          <cell r="G42097" t="str">
            <v>K30YDK</v>
          </cell>
        </row>
        <row r="42098">
          <cell r="A42098">
            <v>30207349228</v>
          </cell>
          <cell r="B42098" t="str">
            <v>Nguyễn Thị Minh</v>
          </cell>
          <cell r="C42098" t="str">
            <v>Tâm</v>
          </cell>
          <cell r="D42098">
            <v>38727</v>
          </cell>
          <cell r="E42098" t="str">
            <v>Nữ</v>
          </cell>
          <cell r="F42098" t="str">
            <v>Bình Định</v>
          </cell>
          <cell r="G42098" t="str">
            <v>K30YDK</v>
          </cell>
        </row>
        <row r="42099">
          <cell r="A42099">
            <v>30217362266</v>
          </cell>
          <cell r="B42099" t="str">
            <v>Lê Minh</v>
          </cell>
          <cell r="C42099" t="str">
            <v>Thiện</v>
          </cell>
          <cell r="D42099">
            <v>38733</v>
          </cell>
          <cell r="E42099" t="str">
            <v>Nam</v>
          </cell>
          <cell r="F42099" t="str">
            <v>Bình Định</v>
          </cell>
          <cell r="G42099" t="str">
            <v>K30YDK</v>
          </cell>
        </row>
        <row r="42100">
          <cell r="A42100">
            <v>30217357679</v>
          </cell>
          <cell r="B42100" t="str">
            <v>Hoàng Tấn</v>
          </cell>
          <cell r="C42100" t="str">
            <v>Dũng</v>
          </cell>
          <cell r="D42100">
            <v>38360</v>
          </cell>
          <cell r="E42100" t="str">
            <v>Nam</v>
          </cell>
          <cell r="F42100" t="str">
            <v>Nghệ An</v>
          </cell>
          <cell r="G42100" t="str">
            <v>K30YDK</v>
          </cell>
        </row>
        <row r="42101">
          <cell r="A42101">
            <v>30207357721</v>
          </cell>
          <cell r="B42101" t="str">
            <v>Đặng Ngọc Tuyết</v>
          </cell>
          <cell r="C42101" t="str">
            <v>Nhi</v>
          </cell>
          <cell r="D42101">
            <v>38842</v>
          </cell>
          <cell r="E42101" t="str">
            <v>Nữ</v>
          </cell>
          <cell r="F42101" t="str">
            <v>Quảng Bình</v>
          </cell>
          <cell r="G42101" t="str">
            <v>K30YDK</v>
          </cell>
        </row>
        <row r="42102">
          <cell r="A42102">
            <v>30217352694</v>
          </cell>
          <cell r="B42102" t="str">
            <v>Đinh Quang</v>
          </cell>
          <cell r="C42102" t="str">
            <v>Nhật</v>
          </cell>
          <cell r="D42102">
            <v>39057</v>
          </cell>
          <cell r="E42102" t="str">
            <v>Nam</v>
          </cell>
          <cell r="F42102" t="str">
            <v>Đà Nẵng</v>
          </cell>
          <cell r="G42102" t="str">
            <v>K30YDK</v>
          </cell>
        </row>
        <row r="42103">
          <cell r="A42103">
            <v>30207362265</v>
          </cell>
          <cell r="B42103" t="str">
            <v>Nguyễn Thị Thanh</v>
          </cell>
          <cell r="C42103" t="str">
            <v>Thảo</v>
          </cell>
          <cell r="D42103">
            <v>38799</v>
          </cell>
          <cell r="E42103" t="str">
            <v>Nữ</v>
          </cell>
          <cell r="F42103" t="str">
            <v>Bình Định</v>
          </cell>
          <cell r="G42103" t="str">
            <v>K30YDK</v>
          </cell>
        </row>
        <row r="42104">
          <cell r="A42104">
            <v>30217362272</v>
          </cell>
          <cell r="B42104" t="str">
            <v>Đào Văn Thiên</v>
          </cell>
          <cell r="C42104" t="str">
            <v>Tuấn</v>
          </cell>
          <cell r="D42104">
            <v>38905</v>
          </cell>
          <cell r="E42104" t="str">
            <v>Nam</v>
          </cell>
          <cell r="F42104" t="str">
            <v>Nghệ An</v>
          </cell>
          <cell r="G42104" t="str">
            <v>K30YDK</v>
          </cell>
        </row>
        <row r="42105">
          <cell r="A42105">
            <v>30207357726</v>
          </cell>
          <cell r="B42105" t="str">
            <v>Nguyễn Thị Kim</v>
          </cell>
          <cell r="C42105" t="str">
            <v>Phụng</v>
          </cell>
          <cell r="D42105">
            <v>34531</v>
          </cell>
          <cell r="E42105" t="str">
            <v>Nữ</v>
          </cell>
          <cell r="F42105" t="str">
            <v>Lâm Đồng</v>
          </cell>
          <cell r="G42105" t="str">
            <v>K30YDK</v>
          </cell>
        </row>
        <row r="42106">
          <cell r="A42106">
            <v>30217337730</v>
          </cell>
          <cell r="B42106" t="str">
            <v>Hoàng Anh</v>
          </cell>
          <cell r="C42106" t="str">
            <v>Đức</v>
          </cell>
          <cell r="D42106">
            <v>38718</v>
          </cell>
          <cell r="E42106" t="str">
            <v>Nam</v>
          </cell>
          <cell r="F42106" t="str">
            <v>Quảng Bình</v>
          </cell>
          <cell r="G42106" t="str">
            <v>K30YDK</v>
          </cell>
        </row>
        <row r="42107">
          <cell r="A42107">
            <v>29217429768</v>
          </cell>
          <cell r="B42107" t="str">
            <v>Nguyễn Vũ</v>
          </cell>
          <cell r="C42107" t="str">
            <v>Đức</v>
          </cell>
          <cell r="D42107">
            <v>38403</v>
          </cell>
          <cell r="E42107" t="str">
            <v>Nam</v>
          </cell>
          <cell r="F42107" t="str">
            <v>Bình Định</v>
          </cell>
          <cell r="G42107" t="str">
            <v>K30YDR</v>
          </cell>
        </row>
        <row r="42108">
          <cell r="A42108">
            <v>30207457874</v>
          </cell>
          <cell r="B42108" t="str">
            <v>Đặng Thị Quỳnh</v>
          </cell>
          <cell r="C42108" t="str">
            <v>Trâm</v>
          </cell>
          <cell r="D42108">
            <v>38947</v>
          </cell>
          <cell r="E42108" t="str">
            <v>Nữ</v>
          </cell>
          <cell r="F42108" t="str">
            <v>Bình Định</v>
          </cell>
          <cell r="G42108" t="str">
            <v>K30YDR</v>
          </cell>
        </row>
        <row r="42109">
          <cell r="A42109">
            <v>30207450621</v>
          </cell>
          <cell r="B42109" t="str">
            <v>Hoàng Diệu</v>
          </cell>
          <cell r="C42109" t="str">
            <v>Ly</v>
          </cell>
          <cell r="D42109">
            <v>39019</v>
          </cell>
          <cell r="E42109" t="str">
            <v>Nữ</v>
          </cell>
          <cell r="F42109" t="str">
            <v>Ninh Bình</v>
          </cell>
          <cell r="G42109" t="str">
            <v>K30YDR</v>
          </cell>
        </row>
        <row r="42110">
          <cell r="A42110">
            <v>30217462456</v>
          </cell>
          <cell r="B42110" t="str">
            <v>Dương Quốc</v>
          </cell>
          <cell r="C42110" t="str">
            <v>Việt</v>
          </cell>
          <cell r="D42110">
            <v>38834</v>
          </cell>
          <cell r="E42110" t="str">
            <v>Nam</v>
          </cell>
          <cell r="F42110" t="str">
            <v>Gia Lai</v>
          </cell>
          <cell r="G42110" t="str">
            <v>K30YDR</v>
          </cell>
        </row>
        <row r="42111">
          <cell r="A42111">
            <v>30207457871</v>
          </cell>
          <cell r="B42111" t="str">
            <v>Hồ Uyên</v>
          </cell>
          <cell r="C42111" t="str">
            <v>Thi</v>
          </cell>
          <cell r="D42111">
            <v>38373</v>
          </cell>
          <cell r="E42111" t="str">
            <v>Nữ</v>
          </cell>
          <cell r="F42111" t="str">
            <v>Hồ Chí Minh</v>
          </cell>
          <cell r="G42111" t="str">
            <v>K30YDR</v>
          </cell>
        </row>
        <row r="42112">
          <cell r="A42112">
            <v>30217450567</v>
          </cell>
          <cell r="B42112" t="str">
            <v>Lã Phúc</v>
          </cell>
          <cell r="C42112" t="str">
            <v>Minh</v>
          </cell>
          <cell r="D42112">
            <v>38943</v>
          </cell>
          <cell r="E42112" t="str">
            <v>Nam</v>
          </cell>
          <cell r="F42112" t="str">
            <v>Lâm Đồng</v>
          </cell>
          <cell r="G42112" t="str">
            <v>K30YDR</v>
          </cell>
        </row>
        <row r="42113">
          <cell r="A42113">
            <v>30207437632</v>
          </cell>
          <cell r="B42113" t="str">
            <v>Nguyễn Thị Bảo</v>
          </cell>
          <cell r="C42113" t="str">
            <v>Thịnh</v>
          </cell>
          <cell r="D42113">
            <v>39036</v>
          </cell>
          <cell r="E42113" t="str">
            <v>Nữ</v>
          </cell>
          <cell r="F42113" t="str">
            <v>Phú Yên</v>
          </cell>
          <cell r="G42113" t="str">
            <v>K30YDR</v>
          </cell>
        </row>
        <row r="42114">
          <cell r="A42114">
            <v>30207420007</v>
          </cell>
          <cell r="B42114" t="str">
            <v>Bùi Thị</v>
          </cell>
          <cell r="C42114" t="str">
            <v>Mến</v>
          </cell>
          <cell r="D42114">
            <v>38040</v>
          </cell>
          <cell r="E42114" t="str">
            <v>Nữ</v>
          </cell>
          <cell r="F42114" t="str">
            <v>Hà Tĩnh</v>
          </cell>
          <cell r="G42114" t="str">
            <v>K30YDR</v>
          </cell>
        </row>
        <row r="42115">
          <cell r="A42115">
            <v>30217462444</v>
          </cell>
          <cell r="B42115" t="str">
            <v>Nguyễn Cao</v>
          </cell>
          <cell r="C42115" t="str">
            <v>Thịnh</v>
          </cell>
          <cell r="D42115">
            <v>38718</v>
          </cell>
          <cell r="E42115" t="str">
            <v>Nam</v>
          </cell>
          <cell r="F42115" t="str">
            <v>Phú Yên</v>
          </cell>
          <cell r="G42115" t="str">
            <v>K30YDR</v>
          </cell>
        </row>
        <row r="42116">
          <cell r="A42116">
            <v>30207437784</v>
          </cell>
          <cell r="B42116" t="str">
            <v>Lê Trịnh Thuỷ</v>
          </cell>
          <cell r="C42116" t="str">
            <v>Tiên</v>
          </cell>
          <cell r="D42116">
            <v>38758</v>
          </cell>
          <cell r="E42116" t="str">
            <v>Nữ</v>
          </cell>
          <cell r="F42116" t="str">
            <v>Đắk Lắk</v>
          </cell>
          <cell r="G42116" t="str">
            <v>K30YDR</v>
          </cell>
        </row>
        <row r="42117">
          <cell r="A42117">
            <v>30217457881</v>
          </cell>
          <cell r="B42117" t="str">
            <v>Phạm Anh</v>
          </cell>
          <cell r="C42117" t="str">
            <v>Tuấn</v>
          </cell>
          <cell r="D42117">
            <v>38986</v>
          </cell>
          <cell r="E42117" t="str">
            <v>Nam</v>
          </cell>
          <cell r="F42117" t="str">
            <v>Đắk Lắk</v>
          </cell>
          <cell r="G42117" t="str">
            <v>K30YDR</v>
          </cell>
        </row>
        <row r="42118">
          <cell r="A42118">
            <v>30217462425</v>
          </cell>
          <cell r="B42118" t="str">
            <v>Đinh Gia</v>
          </cell>
          <cell r="C42118" t="str">
            <v>Hưng</v>
          </cell>
          <cell r="D42118">
            <v>38943</v>
          </cell>
          <cell r="E42118" t="str">
            <v>Nam</v>
          </cell>
          <cell r="F42118" t="str">
            <v>Thanh Hóa</v>
          </cell>
          <cell r="G42118" t="str">
            <v>K30YDR</v>
          </cell>
        </row>
        <row r="42119">
          <cell r="A42119">
            <v>30212363728</v>
          </cell>
          <cell r="B42119" t="str">
            <v>Trần Gia</v>
          </cell>
          <cell r="C42119" t="str">
            <v>Kiệt</v>
          </cell>
          <cell r="D42119">
            <v>38838</v>
          </cell>
          <cell r="E42119" t="str">
            <v>Nam</v>
          </cell>
          <cell r="F42119" t="str">
            <v>Phú Yên</v>
          </cell>
          <cell r="G42119" t="str">
            <v>K30YDR</v>
          </cell>
        </row>
        <row r="42120">
          <cell r="A42120">
            <v>30207462421</v>
          </cell>
          <cell r="B42120" t="str">
            <v>Nguyễn Vũ Hồng</v>
          </cell>
          <cell r="C42120" t="str">
            <v>Hà</v>
          </cell>
          <cell r="D42120">
            <v>38882</v>
          </cell>
          <cell r="E42120" t="str">
            <v>Nữ</v>
          </cell>
          <cell r="F42120" t="str">
            <v>Bình Định</v>
          </cell>
          <cell r="G42120" t="str">
            <v>K30YDR</v>
          </cell>
        </row>
        <row r="42121">
          <cell r="A42121">
            <v>30207432140</v>
          </cell>
          <cell r="B42121" t="str">
            <v>Trần Phúc Ngọc</v>
          </cell>
          <cell r="C42121" t="str">
            <v>Hân</v>
          </cell>
          <cell r="D42121">
            <v>38719</v>
          </cell>
          <cell r="E42121" t="str">
            <v>Nữ</v>
          </cell>
          <cell r="F42121" t="str">
            <v>Đà Nẵng</v>
          </cell>
          <cell r="G42121" t="str">
            <v>K30YDR</v>
          </cell>
        </row>
        <row r="42122">
          <cell r="A42122">
            <v>30217437579</v>
          </cell>
          <cell r="B42122" t="str">
            <v>Tô Trần Xuân</v>
          </cell>
          <cell r="C42122" t="str">
            <v>Ánh</v>
          </cell>
          <cell r="D42122">
            <v>38895</v>
          </cell>
          <cell r="E42122" t="str">
            <v>Nam</v>
          </cell>
          <cell r="F42122" t="str">
            <v>Hà Tĩnh</v>
          </cell>
          <cell r="G42122" t="str">
            <v>K30YDR</v>
          </cell>
        </row>
        <row r="42123">
          <cell r="A42123">
            <v>30207437786</v>
          </cell>
          <cell r="B42123" t="str">
            <v>Tạ Bùi Anh</v>
          </cell>
          <cell r="C42123" t="str">
            <v>Thư</v>
          </cell>
          <cell r="D42123">
            <v>38771</v>
          </cell>
          <cell r="E42123" t="str">
            <v>Nữ</v>
          </cell>
          <cell r="F42123" t="str">
            <v>Nghệ An</v>
          </cell>
          <cell r="G42123" t="str">
            <v>K30YDR</v>
          </cell>
        </row>
        <row r="42124">
          <cell r="A42124">
            <v>30207450946</v>
          </cell>
          <cell r="B42124" t="str">
            <v>Nguyễn Trần Quỳnh</v>
          </cell>
          <cell r="C42124" t="str">
            <v>Nhi</v>
          </cell>
          <cell r="D42124">
            <v>38324</v>
          </cell>
          <cell r="E42124" t="str">
            <v>Nữ</v>
          </cell>
          <cell r="F42124" t="str">
            <v>Kon Tum</v>
          </cell>
          <cell r="G42124" t="str">
            <v>K30YDR</v>
          </cell>
        </row>
        <row r="42125">
          <cell r="A42125">
            <v>30207452751</v>
          </cell>
          <cell r="B42125" t="str">
            <v>Phạm Hoàng Như</v>
          </cell>
          <cell r="C42125" t="str">
            <v>Ý</v>
          </cell>
          <cell r="D42125">
            <v>38871</v>
          </cell>
          <cell r="E42125" t="str">
            <v>Nữ</v>
          </cell>
          <cell r="F42125" t="str">
            <v>Lâm Đồng</v>
          </cell>
          <cell r="G42125" t="str">
            <v>K30YDR</v>
          </cell>
        </row>
        <row r="42126">
          <cell r="A42126">
            <v>30207457836</v>
          </cell>
          <cell r="B42126" t="str">
            <v>Nguyễn Thị Thu</v>
          </cell>
          <cell r="C42126" t="str">
            <v>Anh</v>
          </cell>
          <cell r="D42126">
            <v>38976</v>
          </cell>
          <cell r="E42126" t="str">
            <v>Nữ</v>
          </cell>
          <cell r="F42126" t="str">
            <v>Cà Mau</v>
          </cell>
          <cell r="G42126" t="str">
            <v>K30YDR</v>
          </cell>
        </row>
        <row r="42127">
          <cell r="A42127">
            <v>30217441465</v>
          </cell>
          <cell r="B42127" t="str">
            <v>Phạm Đình Quốc</v>
          </cell>
          <cell r="C42127" t="str">
            <v>Danh</v>
          </cell>
          <cell r="D42127">
            <v>38782</v>
          </cell>
          <cell r="E42127" t="str">
            <v>Nam</v>
          </cell>
          <cell r="F42127" t="str">
            <v>Thừa Thiên Huế</v>
          </cell>
          <cell r="G42127" t="str">
            <v>K30YDR</v>
          </cell>
        </row>
        <row r="42128">
          <cell r="A42128">
            <v>30217457845</v>
          </cell>
          <cell r="B42128" t="str">
            <v>Kiều Hồ Minh</v>
          </cell>
          <cell r="C42128" t="str">
            <v>Đức</v>
          </cell>
          <cell r="D42128">
            <v>39072</v>
          </cell>
          <cell r="E42128" t="str">
            <v>Nam</v>
          </cell>
          <cell r="F42128" t="str">
            <v>Đắk Lắk</v>
          </cell>
          <cell r="G42128" t="str">
            <v>K30YDR</v>
          </cell>
        </row>
        <row r="42129">
          <cell r="A42129">
            <v>30207430541</v>
          </cell>
          <cell r="B42129" t="str">
            <v>Phạm Phương</v>
          </cell>
          <cell r="C42129" t="str">
            <v>Thảo</v>
          </cell>
          <cell r="D42129">
            <v>38935</v>
          </cell>
          <cell r="E42129" t="str">
            <v>Nữ</v>
          </cell>
          <cell r="F42129" t="str">
            <v>Đà Nẵng</v>
          </cell>
          <cell r="G42129" t="str">
            <v>K30YDR</v>
          </cell>
        </row>
        <row r="42130">
          <cell r="A42130">
            <v>30217237699</v>
          </cell>
          <cell r="B42130" t="str">
            <v>Trương Công Gia</v>
          </cell>
          <cell r="C42130" t="str">
            <v>Khánh</v>
          </cell>
          <cell r="D42130">
            <v>38837</v>
          </cell>
          <cell r="E42130" t="str">
            <v>Nam</v>
          </cell>
          <cell r="F42130" t="str">
            <v>Quảng Nam</v>
          </cell>
          <cell r="G42130" t="str">
            <v>K30YDR</v>
          </cell>
        </row>
        <row r="42131">
          <cell r="A42131">
            <v>30204623717</v>
          </cell>
          <cell r="B42131" t="str">
            <v>Lê Thị</v>
          </cell>
          <cell r="C42131" t="str">
            <v>Bình</v>
          </cell>
          <cell r="D42131">
            <v>38668</v>
          </cell>
          <cell r="E42131" t="str">
            <v>Nữ</v>
          </cell>
          <cell r="F42131" t="str">
            <v>Hà Tĩnh</v>
          </cell>
          <cell r="G42131" t="str">
            <v>K30YDR</v>
          </cell>
        </row>
        <row r="42132">
          <cell r="A42132">
            <v>30207440090</v>
          </cell>
          <cell r="B42132" t="str">
            <v>Dương Thị Tuyết</v>
          </cell>
          <cell r="C42132" t="str">
            <v>Nhi</v>
          </cell>
          <cell r="D42132">
            <v>38850</v>
          </cell>
          <cell r="E42132" t="str">
            <v>Nữ</v>
          </cell>
          <cell r="F42132" t="str">
            <v>Quảng Nam</v>
          </cell>
          <cell r="G42132" t="str">
            <v>K30YDR</v>
          </cell>
        </row>
        <row r="42133">
          <cell r="A42133">
            <v>30207449680</v>
          </cell>
          <cell r="B42133" t="str">
            <v>Lý Bùi Bích</v>
          </cell>
          <cell r="C42133" t="str">
            <v>Ly</v>
          </cell>
          <cell r="D42133">
            <v>39003</v>
          </cell>
          <cell r="E42133" t="str">
            <v>Nữ</v>
          </cell>
          <cell r="F42133" t="str">
            <v>Quảng Ngãi</v>
          </cell>
          <cell r="G42133" t="str">
            <v>K30YDR</v>
          </cell>
        </row>
        <row r="42134">
          <cell r="A42134">
            <v>30217437793</v>
          </cell>
          <cell r="B42134" t="str">
            <v>Trần Vinh</v>
          </cell>
          <cell r="C42134" t="str">
            <v>Quang</v>
          </cell>
          <cell r="D42134">
            <v>38915</v>
          </cell>
          <cell r="E42134" t="str">
            <v>Nam</v>
          </cell>
          <cell r="F42134" t="str">
            <v>Kon Tum</v>
          </cell>
          <cell r="G42134" t="str">
            <v>K30YDR</v>
          </cell>
        </row>
        <row r="42135">
          <cell r="A42135">
            <v>30207442022</v>
          </cell>
          <cell r="B42135" t="str">
            <v>Ngô Thị Hương</v>
          </cell>
          <cell r="C42135" t="str">
            <v>Giang</v>
          </cell>
          <cell r="D42135">
            <v>38772</v>
          </cell>
          <cell r="E42135" t="str">
            <v>Nữ</v>
          </cell>
          <cell r="F42135" t="str">
            <v>Nghệ An</v>
          </cell>
          <cell r="G42135" t="str">
            <v>K30YDR</v>
          </cell>
        </row>
        <row r="42136">
          <cell r="A42136">
            <v>29207457973</v>
          </cell>
          <cell r="B42136" t="str">
            <v>Nguyễn Thị Ngọc</v>
          </cell>
          <cell r="C42136" t="str">
            <v>Hân</v>
          </cell>
          <cell r="D42136">
            <v>38576</v>
          </cell>
          <cell r="E42136" t="str">
            <v>Nữ</v>
          </cell>
          <cell r="F42136" t="str">
            <v>Bắc Giang</v>
          </cell>
          <cell r="G42136" t="str">
            <v>K30YDR</v>
          </cell>
        </row>
        <row r="42137">
          <cell r="A42137">
            <v>30207437412</v>
          </cell>
          <cell r="B42137" t="str">
            <v>Nguyễn Đăng</v>
          </cell>
          <cell r="C42137" t="str">
            <v>Thư</v>
          </cell>
          <cell r="D42137">
            <v>38874</v>
          </cell>
          <cell r="E42137" t="str">
            <v>Nữ</v>
          </cell>
          <cell r="F42137" t="str">
            <v>Đắk Lắk</v>
          </cell>
          <cell r="G42137" t="str">
            <v>K30YDR</v>
          </cell>
        </row>
        <row r="42138">
          <cell r="A42138">
            <v>30207437551</v>
          </cell>
          <cell r="B42138" t="str">
            <v>Phạm Thị Lâm</v>
          </cell>
          <cell r="C42138" t="str">
            <v>Khánh</v>
          </cell>
          <cell r="D42138">
            <v>38421</v>
          </cell>
          <cell r="E42138" t="str">
            <v>Nữ</v>
          </cell>
          <cell r="F42138" t="str">
            <v>Quảng Bình</v>
          </cell>
          <cell r="G42138" t="str">
            <v>K30YDR</v>
          </cell>
        </row>
        <row r="42139">
          <cell r="A42139">
            <v>30207437637</v>
          </cell>
          <cell r="B42139" t="str">
            <v>Nguyễn Bùi Bảo</v>
          </cell>
          <cell r="C42139" t="str">
            <v>Thư</v>
          </cell>
          <cell r="D42139">
            <v>39052</v>
          </cell>
          <cell r="E42139" t="str">
            <v>Nữ</v>
          </cell>
          <cell r="F42139" t="str">
            <v>Bình Định</v>
          </cell>
          <cell r="G42139" t="str">
            <v>K30YDR</v>
          </cell>
        </row>
        <row r="42140">
          <cell r="A42140">
            <v>30217442866</v>
          </cell>
          <cell r="B42140" t="str">
            <v>Lữ Hoàng</v>
          </cell>
          <cell r="C42140" t="str">
            <v>Quân</v>
          </cell>
          <cell r="D42140">
            <v>38998</v>
          </cell>
          <cell r="E42140" t="str">
            <v>Nam</v>
          </cell>
          <cell r="F42140" t="str">
            <v>Nghệ An</v>
          </cell>
          <cell r="G42140" t="str">
            <v>K30YDR</v>
          </cell>
        </row>
        <row r="42141">
          <cell r="A42141">
            <v>30217437420</v>
          </cell>
          <cell r="B42141" t="str">
            <v>Nguyễn Long</v>
          </cell>
          <cell r="C42141" t="str">
            <v>Vũ</v>
          </cell>
          <cell r="D42141">
            <v>37822</v>
          </cell>
          <cell r="E42141" t="str">
            <v>Nam</v>
          </cell>
          <cell r="F42141" t="str">
            <v>Quảng Bình</v>
          </cell>
          <cell r="G42141" t="str">
            <v>K30YDR</v>
          </cell>
        </row>
        <row r="42142">
          <cell r="A42142">
            <v>30207237460</v>
          </cell>
          <cell r="B42142" t="str">
            <v>Nguyễn Ngọc Anh</v>
          </cell>
          <cell r="C42142" t="str">
            <v>Thư</v>
          </cell>
          <cell r="D42142">
            <v>38887</v>
          </cell>
          <cell r="E42142" t="str">
            <v>Nữ</v>
          </cell>
          <cell r="F42142" t="str">
            <v>Đà Nẵng</v>
          </cell>
          <cell r="G42142" t="str">
            <v>K30YDR</v>
          </cell>
        </row>
        <row r="42143">
          <cell r="A42143">
            <v>30207457849</v>
          </cell>
          <cell r="B42143" t="str">
            <v>Lưu Thị Lan</v>
          </cell>
          <cell r="C42143" t="str">
            <v>Hương</v>
          </cell>
          <cell r="D42143">
            <v>38833</v>
          </cell>
          <cell r="E42143" t="str">
            <v>Nữ</v>
          </cell>
          <cell r="F42143" t="str">
            <v>Đà Nẵng</v>
          </cell>
          <cell r="G42143" t="str">
            <v>K30YDR</v>
          </cell>
        </row>
        <row r="42144">
          <cell r="A42144">
            <v>30207457855</v>
          </cell>
          <cell r="B42144" t="str">
            <v>Nguyễn Ngọc Uyên</v>
          </cell>
          <cell r="C42144" t="str">
            <v>Ngân</v>
          </cell>
          <cell r="D42144">
            <v>39029</v>
          </cell>
          <cell r="E42144" t="str">
            <v>Nữ</v>
          </cell>
          <cell r="F42144" t="str">
            <v>Gia Lai</v>
          </cell>
          <cell r="G42144" t="str">
            <v>K30YDR</v>
          </cell>
        </row>
        <row r="42145">
          <cell r="A42145">
            <v>30207457865</v>
          </cell>
          <cell r="B42145" t="str">
            <v>Nguyễn Thị Đỗ</v>
          </cell>
          <cell r="C42145" t="str">
            <v>Quyên</v>
          </cell>
          <cell r="D42145">
            <v>38841</v>
          </cell>
          <cell r="E42145" t="str">
            <v>Nữ</v>
          </cell>
          <cell r="F42145" t="str">
            <v>Đắk Lắk</v>
          </cell>
          <cell r="G42145" t="str">
            <v>K30YDR</v>
          </cell>
        </row>
        <row r="42146">
          <cell r="A42146">
            <v>30207457866</v>
          </cell>
          <cell r="B42146" t="str">
            <v>Nguyễn Thị Như</v>
          </cell>
          <cell r="C42146" t="str">
            <v>Quỳnh</v>
          </cell>
          <cell r="D42146">
            <v>38946</v>
          </cell>
          <cell r="E42146" t="str">
            <v>Nữ</v>
          </cell>
          <cell r="F42146" t="str">
            <v>Quảng Nam</v>
          </cell>
          <cell r="G42146" t="str">
            <v>K30YDR</v>
          </cell>
        </row>
        <row r="42147">
          <cell r="A42147">
            <v>30217464686</v>
          </cell>
          <cell r="B42147" t="str">
            <v>Vũ Huy</v>
          </cell>
          <cell r="C42147" t="str">
            <v>Hoàng</v>
          </cell>
          <cell r="D42147">
            <v>38927</v>
          </cell>
          <cell r="E42147" t="str">
            <v>Nam</v>
          </cell>
          <cell r="F42147" t="str">
            <v>Đồng Nai</v>
          </cell>
          <cell r="G42147" t="str">
            <v>K30YDR</v>
          </cell>
        </row>
        <row r="42148">
          <cell r="A42148">
            <v>30217457839</v>
          </cell>
          <cell r="B42148" t="str">
            <v>Trần Tấn</v>
          </cell>
          <cell r="C42148" t="str">
            <v>Bảo</v>
          </cell>
          <cell r="D42148">
            <v>38958</v>
          </cell>
          <cell r="E42148" t="str">
            <v>Nam</v>
          </cell>
          <cell r="F42148" t="str">
            <v>Hồ Chí Minh</v>
          </cell>
          <cell r="G42148" t="str">
            <v>K30YDR</v>
          </cell>
        </row>
        <row r="42149">
          <cell r="A42149">
            <v>30207441903</v>
          </cell>
          <cell r="B42149" t="str">
            <v>Nguyễn Nguyệt</v>
          </cell>
          <cell r="C42149" t="str">
            <v>Ánh</v>
          </cell>
          <cell r="D42149">
            <v>38921</v>
          </cell>
          <cell r="E42149" t="str">
            <v>Nữ</v>
          </cell>
          <cell r="F42149" t="str">
            <v>Quảng Bình</v>
          </cell>
          <cell r="G42149" t="str">
            <v>K30YDR</v>
          </cell>
        </row>
        <row r="42150">
          <cell r="A42150">
            <v>30207457876</v>
          </cell>
          <cell r="B42150" t="str">
            <v>Rơ Lan Huyền</v>
          </cell>
          <cell r="C42150" t="str">
            <v>Trân</v>
          </cell>
          <cell r="D42150">
            <v>38718</v>
          </cell>
          <cell r="E42150" t="str">
            <v>Nữ</v>
          </cell>
          <cell r="F42150" t="str">
            <v>Gia Lai</v>
          </cell>
          <cell r="G42150" t="str">
            <v>K30YDR</v>
          </cell>
        </row>
        <row r="42151">
          <cell r="A42151">
            <v>30207457872</v>
          </cell>
          <cell r="B42151" t="str">
            <v>Nguyễn Thị Thanh</v>
          </cell>
          <cell r="C42151" t="str">
            <v>Thư</v>
          </cell>
          <cell r="D42151">
            <v>38788</v>
          </cell>
          <cell r="E42151" t="str">
            <v>Nữ</v>
          </cell>
          <cell r="F42151" t="str">
            <v>Lâm Đồng</v>
          </cell>
          <cell r="G42151" t="str">
            <v>K30YDR</v>
          </cell>
        </row>
        <row r="42152">
          <cell r="A42152">
            <v>30207437311</v>
          </cell>
          <cell r="B42152" t="str">
            <v>Lê Nguyễn Như</v>
          </cell>
          <cell r="C42152" t="str">
            <v>Quỳnh</v>
          </cell>
          <cell r="D42152">
            <v>38988</v>
          </cell>
          <cell r="E42152" t="str">
            <v>Nữ</v>
          </cell>
          <cell r="F42152" t="str">
            <v>Đắk Lắk</v>
          </cell>
          <cell r="G42152" t="str">
            <v>K30YDR</v>
          </cell>
        </row>
        <row r="42153">
          <cell r="A42153">
            <v>30207457858</v>
          </cell>
          <cell r="B42153" t="str">
            <v>Nguyễn Thị Hồng</v>
          </cell>
          <cell r="C42153" t="str">
            <v>Ngọc</v>
          </cell>
          <cell r="D42153">
            <v>38583</v>
          </cell>
          <cell r="E42153" t="str">
            <v>Nữ</v>
          </cell>
          <cell r="F42153" t="str">
            <v>Quảng Bình</v>
          </cell>
          <cell r="G42153" t="str">
            <v>K30YDR</v>
          </cell>
        </row>
        <row r="42154">
          <cell r="A42154">
            <v>30217437582</v>
          </cell>
          <cell r="B42154" t="str">
            <v>Châu Quang</v>
          </cell>
          <cell r="C42154" t="str">
            <v>Thống</v>
          </cell>
          <cell r="D42154">
            <v>38956</v>
          </cell>
          <cell r="E42154" t="str">
            <v>Nam</v>
          </cell>
          <cell r="F42154" t="str">
            <v>Đắk Nông</v>
          </cell>
          <cell r="G42154" t="str">
            <v>K30YDR</v>
          </cell>
        </row>
        <row r="42155">
          <cell r="A42155">
            <v>30217457843</v>
          </cell>
          <cell r="B42155" t="str">
            <v>Nguyễn Thành</v>
          </cell>
          <cell r="C42155" t="str">
            <v>Đạt</v>
          </cell>
          <cell r="D42155">
            <v>38496</v>
          </cell>
          <cell r="E42155" t="str">
            <v>Nam</v>
          </cell>
          <cell r="F42155" t="str">
            <v>Nghệ An</v>
          </cell>
          <cell r="G42155" t="str">
            <v>K30YDR</v>
          </cell>
        </row>
        <row r="42156">
          <cell r="A42156">
            <v>30207457842</v>
          </cell>
          <cell r="B42156" t="str">
            <v>Hoàng Thị Linh</v>
          </cell>
          <cell r="C42156" t="str">
            <v>Chi</v>
          </cell>
          <cell r="D42156">
            <v>38785</v>
          </cell>
          <cell r="E42156" t="str">
            <v>Nữ</v>
          </cell>
          <cell r="F42156" t="str">
            <v>Quảng Trị</v>
          </cell>
          <cell r="G42156" t="str">
            <v>K30YDR</v>
          </cell>
        </row>
        <row r="42157">
          <cell r="A42157">
            <v>30207444949</v>
          </cell>
          <cell r="B42157" t="str">
            <v>Nguyễn Thị</v>
          </cell>
          <cell r="C42157" t="str">
            <v>Mến</v>
          </cell>
          <cell r="D42157">
            <v>37632</v>
          </cell>
          <cell r="E42157" t="str">
            <v>Nữ</v>
          </cell>
          <cell r="F42157" t="str">
            <v>Gia Lai</v>
          </cell>
          <cell r="G42157" t="str">
            <v>K30YDR</v>
          </cell>
        </row>
        <row r="42158">
          <cell r="A42158">
            <v>30207437446</v>
          </cell>
          <cell r="B42158" t="str">
            <v>Trần Minh</v>
          </cell>
          <cell r="C42158" t="str">
            <v>Anh</v>
          </cell>
          <cell r="D42158">
            <v>39055</v>
          </cell>
          <cell r="E42158" t="str">
            <v>Nữ</v>
          </cell>
          <cell r="F42158" t="str">
            <v>Phú Yên</v>
          </cell>
          <cell r="G42158" t="str">
            <v>K30YDR</v>
          </cell>
        </row>
        <row r="42159">
          <cell r="A42159">
            <v>30207445922</v>
          </cell>
          <cell r="B42159" t="str">
            <v>Lại Trần Phương</v>
          </cell>
          <cell r="C42159" t="str">
            <v>Nghi</v>
          </cell>
          <cell r="D42159">
            <v>39030</v>
          </cell>
          <cell r="E42159" t="str">
            <v>Nữ</v>
          </cell>
          <cell r="F42159" t="str">
            <v>Khánh Hòa</v>
          </cell>
          <cell r="G42159" t="str">
            <v>K30YDR</v>
          </cell>
        </row>
        <row r="42160">
          <cell r="A42160">
            <v>30217440636</v>
          </cell>
          <cell r="B42160" t="str">
            <v>Võ Khánh</v>
          </cell>
          <cell r="C42160" t="str">
            <v>Thịnh</v>
          </cell>
          <cell r="D42160">
            <v>38737</v>
          </cell>
          <cell r="E42160" t="str">
            <v>Nam</v>
          </cell>
          <cell r="F42160" t="str">
            <v>Bình Định</v>
          </cell>
          <cell r="G42160" t="str">
            <v>K30YDR</v>
          </cell>
        </row>
        <row r="42161">
          <cell r="A42161">
            <v>30207437108</v>
          </cell>
          <cell r="B42161" t="str">
            <v>Trần Hoàng Xuân</v>
          </cell>
          <cell r="C42161" t="str">
            <v>An</v>
          </cell>
          <cell r="D42161">
            <v>39062</v>
          </cell>
          <cell r="E42161" t="str">
            <v>Nữ</v>
          </cell>
          <cell r="F42161" t="str">
            <v>Đà Nẵng</v>
          </cell>
          <cell r="G42161" t="str">
            <v>K30YDR</v>
          </cell>
        </row>
        <row r="42162">
          <cell r="A42162">
            <v>30207346502</v>
          </cell>
          <cell r="B42162" t="str">
            <v>Trần Thị Hồng</v>
          </cell>
          <cell r="C42162" t="str">
            <v>Như</v>
          </cell>
          <cell r="D42162">
            <v>38975</v>
          </cell>
          <cell r="E42162" t="str">
            <v>Nữ</v>
          </cell>
          <cell r="F42162" t="str">
            <v>Quảng Nam</v>
          </cell>
          <cell r="G42162" t="str">
            <v>K30YDR</v>
          </cell>
        </row>
        <row r="42163">
          <cell r="A42163">
            <v>30217462413</v>
          </cell>
          <cell r="B42163" t="str">
            <v>Nguyễn Trung</v>
          </cell>
          <cell r="C42163" t="str">
            <v>Anh</v>
          </cell>
          <cell r="D42163">
            <v>38842</v>
          </cell>
          <cell r="E42163" t="str">
            <v>Nam</v>
          </cell>
          <cell r="F42163" t="str">
            <v>Bắc Ninh</v>
          </cell>
          <cell r="G42163" t="str">
            <v>K30YDR</v>
          </cell>
        </row>
        <row r="42164">
          <cell r="A42164">
            <v>30217457848</v>
          </cell>
          <cell r="B42164" t="str">
            <v>Trịnh Công Hiếu</v>
          </cell>
          <cell r="C42164" t="str">
            <v>Hòa</v>
          </cell>
          <cell r="D42164">
            <v>38803</v>
          </cell>
          <cell r="E42164" t="str">
            <v>Nam</v>
          </cell>
          <cell r="F42164" t="str">
            <v>Quảng Ngãi</v>
          </cell>
          <cell r="G42164" t="str">
            <v>K30YDR</v>
          </cell>
        </row>
        <row r="42165">
          <cell r="A42165">
            <v>29207460487</v>
          </cell>
          <cell r="B42165" t="str">
            <v>Nguyễn Thị Thuý</v>
          </cell>
          <cell r="C42165" t="str">
            <v>Quỳnh</v>
          </cell>
          <cell r="D42165">
            <v>38435</v>
          </cell>
          <cell r="E42165" t="str">
            <v>Nữ</v>
          </cell>
          <cell r="F42165" t="str">
            <v>Nam Định</v>
          </cell>
          <cell r="G42165" t="str">
            <v>K30YDR</v>
          </cell>
        </row>
        <row r="42166">
          <cell r="A42166">
            <v>30217457868</v>
          </cell>
          <cell r="B42166" t="str">
            <v>Nguyễn Phước Bá</v>
          </cell>
          <cell r="C42166" t="str">
            <v>Tài</v>
          </cell>
          <cell r="D42166">
            <v>38990</v>
          </cell>
          <cell r="E42166" t="str">
            <v>Nam</v>
          </cell>
          <cell r="F42166" t="str">
            <v>Đắk Lắk</v>
          </cell>
          <cell r="G42166" t="str">
            <v>K30YDR</v>
          </cell>
        </row>
        <row r="42167">
          <cell r="A42167">
            <v>30207451932</v>
          </cell>
          <cell r="B42167" t="str">
            <v>Nguyễn Phương</v>
          </cell>
          <cell r="C42167" t="str">
            <v>Thảo</v>
          </cell>
          <cell r="D42167">
            <v>39008</v>
          </cell>
          <cell r="E42167" t="str">
            <v>Nữ</v>
          </cell>
          <cell r="F42167" t="str">
            <v>Bắc Ninh</v>
          </cell>
          <cell r="G42167" t="str">
            <v>K30YDR</v>
          </cell>
        </row>
        <row r="42168">
          <cell r="A42168">
            <v>30217644409</v>
          </cell>
          <cell r="B42168" t="str">
            <v>Nguyễn Quang</v>
          </cell>
          <cell r="C42168" t="str">
            <v>Minh</v>
          </cell>
          <cell r="D42168">
            <v>38740</v>
          </cell>
          <cell r="E42168" t="str">
            <v>Nam</v>
          </cell>
          <cell r="F42168" t="str">
            <v>Quảng Bình</v>
          </cell>
          <cell r="G42168" t="str">
            <v>K30YDR</v>
          </cell>
        </row>
        <row r="42169">
          <cell r="A42169">
            <v>30207437390</v>
          </cell>
          <cell r="B42169" t="str">
            <v>Trần Quỳnh</v>
          </cell>
          <cell r="C42169" t="str">
            <v>Như</v>
          </cell>
          <cell r="D42169">
            <v>38780</v>
          </cell>
          <cell r="E42169" t="str">
            <v>Nữ</v>
          </cell>
          <cell r="F42169" t="str">
            <v>Quảng Ngãi</v>
          </cell>
          <cell r="G42169" t="str">
            <v>K30YDR</v>
          </cell>
        </row>
        <row r="42170">
          <cell r="A42170">
            <v>30207437456</v>
          </cell>
          <cell r="B42170" t="str">
            <v>Thái Thị Bảo</v>
          </cell>
          <cell r="C42170" t="str">
            <v>Ngọc</v>
          </cell>
          <cell r="D42170">
            <v>38723</v>
          </cell>
          <cell r="E42170" t="str">
            <v>Nữ</v>
          </cell>
          <cell r="F42170" t="str">
            <v>Nghệ An</v>
          </cell>
          <cell r="G42170" t="str">
            <v>K30YDR</v>
          </cell>
        </row>
        <row r="42171">
          <cell r="A42171">
            <v>30207462415</v>
          </cell>
          <cell r="B42171" t="str">
            <v>Lê Nguyễn Minh</v>
          </cell>
          <cell r="C42171" t="str">
            <v>Châu</v>
          </cell>
          <cell r="D42171">
            <v>38907</v>
          </cell>
          <cell r="E42171" t="str">
            <v>Nữ</v>
          </cell>
          <cell r="F42171" t="str">
            <v>Quảng Ngãi</v>
          </cell>
          <cell r="G42171" t="str">
            <v>K30YDR</v>
          </cell>
        </row>
        <row r="42172">
          <cell r="A42172">
            <v>30207450075</v>
          </cell>
          <cell r="B42172" t="str">
            <v>Lê Thị Minh</v>
          </cell>
          <cell r="C42172" t="str">
            <v>Anh</v>
          </cell>
          <cell r="D42172">
            <v>38979</v>
          </cell>
          <cell r="E42172" t="str">
            <v>Nữ</v>
          </cell>
          <cell r="F42172" t="str">
            <v>Hà Tĩnh</v>
          </cell>
          <cell r="G42172" t="str">
            <v>K30YDR</v>
          </cell>
        </row>
        <row r="42173">
          <cell r="A42173">
            <v>30217453110</v>
          </cell>
          <cell r="B42173" t="str">
            <v>Nguyễn Viết Nhật</v>
          </cell>
          <cell r="C42173" t="str">
            <v>Khánh</v>
          </cell>
          <cell r="D42173">
            <v>39075</v>
          </cell>
          <cell r="E42173" t="str">
            <v>Nam</v>
          </cell>
          <cell r="F42173" t="str">
            <v>Quảng Trị</v>
          </cell>
          <cell r="G42173" t="str">
            <v>K30YDR</v>
          </cell>
        </row>
        <row r="42174">
          <cell r="A42174">
            <v>30217453586</v>
          </cell>
          <cell r="B42174" t="str">
            <v>Từ Lý Thành</v>
          </cell>
          <cell r="C42174" t="str">
            <v>Đạt</v>
          </cell>
          <cell r="D42174">
            <v>39023</v>
          </cell>
          <cell r="E42174" t="str">
            <v>Nam</v>
          </cell>
          <cell r="F42174" t="str">
            <v>Quảng Ngãi</v>
          </cell>
          <cell r="G42174" t="str">
            <v>K30YDR</v>
          </cell>
        </row>
        <row r="42175">
          <cell r="A42175">
            <v>30207445144</v>
          </cell>
          <cell r="B42175" t="str">
            <v>Lê Vũ Ngọc</v>
          </cell>
          <cell r="C42175" t="str">
            <v>Phương</v>
          </cell>
          <cell r="D42175">
            <v>38752</v>
          </cell>
          <cell r="E42175" t="str">
            <v>Nữ</v>
          </cell>
          <cell r="F42175" t="str">
            <v>Gia Lai</v>
          </cell>
          <cell r="G42175" t="str">
            <v>K30YDR</v>
          </cell>
        </row>
        <row r="42176">
          <cell r="A42176">
            <v>30207453095</v>
          </cell>
          <cell r="B42176" t="str">
            <v>Nguyễn Thị Yến</v>
          </cell>
          <cell r="C42176" t="str">
            <v>Nhi</v>
          </cell>
          <cell r="D42176">
            <v>38899</v>
          </cell>
          <cell r="E42176" t="str">
            <v>Nữ</v>
          </cell>
          <cell r="F42176" t="str">
            <v>Nghệ An</v>
          </cell>
          <cell r="G42176" t="str">
            <v>K30YDR</v>
          </cell>
        </row>
        <row r="42177">
          <cell r="A42177">
            <v>30207457857</v>
          </cell>
          <cell r="B42177" t="str">
            <v>Hoàng Thanh Bảo</v>
          </cell>
          <cell r="C42177" t="str">
            <v>Ngọc</v>
          </cell>
          <cell r="D42177">
            <v>38820</v>
          </cell>
          <cell r="E42177" t="str">
            <v>Nữ</v>
          </cell>
          <cell r="F42177" t="str">
            <v>Thừa Thiên Huế</v>
          </cell>
          <cell r="G42177" t="str">
            <v>K30YDR</v>
          </cell>
        </row>
        <row r="42178">
          <cell r="A42178">
            <v>30207457864</v>
          </cell>
          <cell r="B42178" t="str">
            <v>Nguyễn Lê Minh</v>
          </cell>
          <cell r="C42178" t="str">
            <v>Phương</v>
          </cell>
          <cell r="D42178">
            <v>39027</v>
          </cell>
          <cell r="E42178" t="str">
            <v>Nữ</v>
          </cell>
          <cell r="F42178" t="str">
            <v>Gia Lai</v>
          </cell>
          <cell r="G42178" t="str">
            <v>K30YDR</v>
          </cell>
        </row>
        <row r="42179">
          <cell r="A42179">
            <v>30217437067</v>
          </cell>
          <cell r="B42179" t="str">
            <v>Võ Huy</v>
          </cell>
          <cell r="C42179" t="str">
            <v>Hùng</v>
          </cell>
          <cell r="D42179">
            <v>39046</v>
          </cell>
          <cell r="E42179" t="str">
            <v>Nam</v>
          </cell>
          <cell r="F42179" t="str">
            <v>Nghệ An</v>
          </cell>
          <cell r="G42179" t="str">
            <v>K30YDR</v>
          </cell>
        </row>
        <row r="42180">
          <cell r="A42180">
            <v>30207452628</v>
          </cell>
          <cell r="B42180" t="str">
            <v>Phan Thu</v>
          </cell>
          <cell r="C42180" t="str">
            <v>Sương</v>
          </cell>
          <cell r="D42180">
            <v>38762</v>
          </cell>
          <cell r="E42180" t="str">
            <v>Nữ</v>
          </cell>
          <cell r="F42180" t="str">
            <v>Bình Định</v>
          </cell>
          <cell r="G42180" t="str">
            <v>K30YDR</v>
          </cell>
        </row>
        <row r="42181">
          <cell r="A42181">
            <v>30207450580</v>
          </cell>
          <cell r="B42181" t="str">
            <v>Trần Xuân</v>
          </cell>
          <cell r="C42181" t="str">
            <v>Thu</v>
          </cell>
          <cell r="D42181">
            <v>38751</v>
          </cell>
          <cell r="E42181" t="str">
            <v>Nữ</v>
          </cell>
          <cell r="F42181" t="str">
            <v>Quảng Bình</v>
          </cell>
          <cell r="G42181" t="str">
            <v>K30YDR</v>
          </cell>
        </row>
        <row r="42182">
          <cell r="A42182">
            <v>30217451348</v>
          </cell>
          <cell r="B42182" t="str">
            <v>Hồ Minh</v>
          </cell>
          <cell r="C42182" t="str">
            <v>Hiếu</v>
          </cell>
          <cell r="D42182">
            <v>39045</v>
          </cell>
          <cell r="E42182" t="str">
            <v>Nam</v>
          </cell>
          <cell r="F42182" t="str">
            <v>Nghệ An</v>
          </cell>
          <cell r="G42182" t="str">
            <v>K30YDR</v>
          </cell>
        </row>
        <row r="42183">
          <cell r="A42183">
            <v>30217440131</v>
          </cell>
          <cell r="B42183" t="str">
            <v>Lại Nguyên</v>
          </cell>
          <cell r="C42183" t="str">
            <v>Sâm</v>
          </cell>
          <cell r="D42183">
            <v>38919</v>
          </cell>
          <cell r="E42183" t="str">
            <v>Nam</v>
          </cell>
          <cell r="F42183" t="str">
            <v>Thanh Hóa</v>
          </cell>
          <cell r="G42183" t="str">
            <v>K30YDR</v>
          </cell>
        </row>
        <row r="42184">
          <cell r="A42184">
            <v>30207437113</v>
          </cell>
          <cell r="B42184" t="str">
            <v>Hồ Thị Mỹ</v>
          </cell>
          <cell r="C42184" t="str">
            <v>Dung</v>
          </cell>
          <cell r="D42184">
            <v>39038</v>
          </cell>
          <cell r="E42184" t="str">
            <v>Nữ</v>
          </cell>
          <cell r="F42184" t="str">
            <v>Kon Tum</v>
          </cell>
          <cell r="G42184" t="str">
            <v>K30YDR</v>
          </cell>
        </row>
        <row r="42185">
          <cell r="A42185">
            <v>30207457846</v>
          </cell>
          <cell r="B42185" t="str">
            <v>Lưu Hương</v>
          </cell>
          <cell r="C42185" t="str">
            <v>Giang</v>
          </cell>
          <cell r="D42185">
            <v>38856</v>
          </cell>
          <cell r="E42185" t="str">
            <v>Nữ</v>
          </cell>
          <cell r="F42185" t="str">
            <v>Gia Lai</v>
          </cell>
          <cell r="G42185" t="str">
            <v>K30YDR</v>
          </cell>
        </row>
        <row r="42186">
          <cell r="A42186">
            <v>30207437132</v>
          </cell>
          <cell r="B42186" t="str">
            <v>Nguyễn Thị Lan</v>
          </cell>
          <cell r="C42186" t="str">
            <v>Anh</v>
          </cell>
          <cell r="D42186">
            <v>39040</v>
          </cell>
          <cell r="E42186" t="str">
            <v>Nữ</v>
          </cell>
          <cell r="F42186" t="str">
            <v>Nghệ An</v>
          </cell>
          <cell r="G42186" t="str">
            <v>K30YDR</v>
          </cell>
        </row>
        <row r="42187">
          <cell r="A42187">
            <v>30207437754</v>
          </cell>
          <cell r="B42187" t="str">
            <v>Dương Nguyễn Ngọc</v>
          </cell>
          <cell r="C42187" t="str">
            <v>Trâm</v>
          </cell>
          <cell r="D42187">
            <v>39017</v>
          </cell>
          <cell r="E42187" t="str">
            <v>Nữ</v>
          </cell>
          <cell r="F42187" t="str">
            <v>Quảng Bình</v>
          </cell>
          <cell r="G42187" t="str">
            <v>K30YDR</v>
          </cell>
        </row>
        <row r="42188">
          <cell r="A42188">
            <v>30207437478</v>
          </cell>
          <cell r="B42188" t="str">
            <v>Trần Mai</v>
          </cell>
          <cell r="C42188" t="str">
            <v>Linh</v>
          </cell>
          <cell r="D42188">
            <v>38918</v>
          </cell>
          <cell r="E42188" t="str">
            <v>Nữ</v>
          </cell>
          <cell r="F42188" t="str">
            <v>Quảng Bình</v>
          </cell>
          <cell r="G42188" t="str">
            <v>K30YDR</v>
          </cell>
        </row>
        <row r="42189">
          <cell r="A42189">
            <v>30207457869</v>
          </cell>
          <cell r="B42189" t="str">
            <v>Nguyễn Phạm Thanh</v>
          </cell>
          <cell r="C42189" t="str">
            <v>Thảo</v>
          </cell>
          <cell r="D42189">
            <v>39070</v>
          </cell>
          <cell r="E42189" t="str">
            <v>Nữ</v>
          </cell>
          <cell r="F42189" t="str">
            <v>Đà Nẵng</v>
          </cell>
          <cell r="G42189" t="str">
            <v>K30YDR</v>
          </cell>
        </row>
        <row r="42190">
          <cell r="A42190">
            <v>30217437613</v>
          </cell>
          <cell r="B42190" t="str">
            <v>Nguyễn Đức</v>
          </cell>
          <cell r="C42190" t="str">
            <v>Thắng</v>
          </cell>
          <cell r="D42190">
            <v>39048</v>
          </cell>
          <cell r="E42190" t="str">
            <v>Nam</v>
          </cell>
          <cell r="F42190" t="str">
            <v>Thanh Hóa</v>
          </cell>
          <cell r="G42190" t="str">
            <v>K30YDR</v>
          </cell>
        </row>
        <row r="42191">
          <cell r="A42191">
            <v>30217450972</v>
          </cell>
          <cell r="B42191" t="str">
            <v>Nguyễn Ngọc</v>
          </cell>
          <cell r="C42191" t="str">
            <v>Dũng</v>
          </cell>
          <cell r="D42191">
            <v>38880</v>
          </cell>
          <cell r="E42191" t="str">
            <v>Nam</v>
          </cell>
          <cell r="F42191" t="str">
            <v>Thái Bình</v>
          </cell>
          <cell r="G42191" t="str">
            <v>K30YDR</v>
          </cell>
        </row>
        <row r="42192">
          <cell r="A42192">
            <v>30207453342</v>
          </cell>
          <cell r="B42192" t="str">
            <v>Nguyễn Thị Quỳnh</v>
          </cell>
          <cell r="C42192" t="str">
            <v>Anh</v>
          </cell>
          <cell r="D42192">
            <v>38895</v>
          </cell>
          <cell r="E42192" t="str">
            <v>Nữ</v>
          </cell>
          <cell r="F42192" t="str">
            <v>Nghệ An</v>
          </cell>
          <cell r="G42192" t="str">
            <v>K30YDR</v>
          </cell>
        </row>
        <row r="42193">
          <cell r="A42193">
            <v>30207464571</v>
          </cell>
          <cell r="B42193" t="str">
            <v>Nguyễn Thị Diệu</v>
          </cell>
          <cell r="C42193" t="str">
            <v>Huyền</v>
          </cell>
          <cell r="D42193">
            <v>39027</v>
          </cell>
          <cell r="E42193" t="str">
            <v>Nữ</v>
          </cell>
          <cell r="F42193" t="str">
            <v>Nghệ An</v>
          </cell>
          <cell r="G42193" t="str">
            <v>K30YDR</v>
          </cell>
        </row>
        <row r="42194">
          <cell r="A42194">
            <v>30207437729</v>
          </cell>
          <cell r="B42194" t="str">
            <v>Vũ Hoàng Phương</v>
          </cell>
          <cell r="C42194" t="str">
            <v>Dung</v>
          </cell>
          <cell r="D42194">
            <v>39041</v>
          </cell>
          <cell r="E42194" t="str">
            <v>Nữ</v>
          </cell>
          <cell r="F42194" t="str">
            <v>Bình Định</v>
          </cell>
          <cell r="G42194" t="str">
            <v>K30YDR</v>
          </cell>
        </row>
        <row r="42195">
          <cell r="A42195">
            <v>30207442014</v>
          </cell>
          <cell r="B42195" t="str">
            <v>Đàm Lê Bảo</v>
          </cell>
          <cell r="C42195" t="str">
            <v>Ngọc</v>
          </cell>
          <cell r="D42195">
            <v>39047</v>
          </cell>
          <cell r="E42195" t="str">
            <v>Nữ</v>
          </cell>
          <cell r="F42195" t="str">
            <v>Quảng Bình</v>
          </cell>
          <cell r="G42195" t="str">
            <v>K30YDR</v>
          </cell>
        </row>
        <row r="42196">
          <cell r="A42196">
            <v>30217457867</v>
          </cell>
          <cell r="B42196" t="str">
            <v>Trần Trọng</v>
          </cell>
          <cell r="C42196" t="str">
            <v>Sâm</v>
          </cell>
          <cell r="D42196">
            <v>38976</v>
          </cell>
          <cell r="E42196" t="str">
            <v>Nam</v>
          </cell>
          <cell r="F42196" t="str">
            <v>Quảng Ngãi</v>
          </cell>
          <cell r="G42196" t="str">
            <v>K30YDR</v>
          </cell>
        </row>
        <row r="42197">
          <cell r="A42197">
            <v>30217443202</v>
          </cell>
          <cell r="B42197" t="str">
            <v>Hồ Quyết</v>
          </cell>
          <cell r="C42197" t="str">
            <v>Thắng</v>
          </cell>
          <cell r="D42197">
            <v>38727</v>
          </cell>
          <cell r="E42197" t="str">
            <v>Nam</v>
          </cell>
          <cell r="F42197" t="str">
            <v>Quảng Ngãi</v>
          </cell>
          <cell r="G42197" t="str">
            <v>K30YDR</v>
          </cell>
        </row>
        <row r="42198">
          <cell r="A42198">
            <v>30217457847</v>
          </cell>
          <cell r="B42198" t="str">
            <v>Ngô Trọng</v>
          </cell>
          <cell r="C42198" t="str">
            <v>Hiếu</v>
          </cell>
          <cell r="D42198">
            <v>38874</v>
          </cell>
          <cell r="E42198" t="str">
            <v>Nam</v>
          </cell>
          <cell r="F42198" t="str">
            <v>Hà Nam</v>
          </cell>
          <cell r="G42198" t="str">
            <v>K30YDR</v>
          </cell>
        </row>
        <row r="42199">
          <cell r="A42199">
            <v>30217465008</v>
          </cell>
          <cell r="B42199" t="str">
            <v>Thái Văn</v>
          </cell>
          <cell r="C42199" t="str">
            <v>Đạt</v>
          </cell>
          <cell r="D42199">
            <v>38581</v>
          </cell>
          <cell r="E42199" t="str">
            <v>Nam</v>
          </cell>
          <cell r="F42199" t="str">
            <v>Nghệ An</v>
          </cell>
          <cell r="G42199" t="str">
            <v>K30YDR</v>
          </cell>
        </row>
        <row r="42200">
          <cell r="A42200">
            <v>30207446292</v>
          </cell>
          <cell r="B42200" t="str">
            <v>Nguyễn Thị Huyền</v>
          </cell>
          <cell r="C42200" t="str">
            <v>Kim</v>
          </cell>
          <cell r="D42200">
            <v>38748</v>
          </cell>
          <cell r="E42200" t="str">
            <v>Nữ</v>
          </cell>
          <cell r="F42200" t="str">
            <v>Phú Yên</v>
          </cell>
          <cell r="G42200" t="str">
            <v>K30YDR</v>
          </cell>
        </row>
        <row r="42201">
          <cell r="A42201">
            <v>30217437506</v>
          </cell>
          <cell r="B42201" t="str">
            <v>Nguyễn Minh</v>
          </cell>
          <cell r="C42201" t="str">
            <v>Huy</v>
          </cell>
          <cell r="D42201">
            <v>38758</v>
          </cell>
          <cell r="E42201" t="str">
            <v>Nam</v>
          </cell>
          <cell r="F42201" t="str">
            <v>Quảng Nam</v>
          </cell>
          <cell r="G42201" t="str">
            <v>K30YDR</v>
          </cell>
        </row>
        <row r="42202">
          <cell r="A42202">
            <v>30207462453</v>
          </cell>
          <cell r="B42202" t="str">
            <v>Nguyễn Thái Diệu</v>
          </cell>
          <cell r="C42202" t="str">
            <v>Tú</v>
          </cell>
          <cell r="D42202">
            <v>38489</v>
          </cell>
          <cell r="E42202" t="str">
            <v>Nữ</v>
          </cell>
          <cell r="F42202" t="str">
            <v>Đắk Lắk</v>
          </cell>
          <cell r="G42202" t="str">
            <v>K30YDR</v>
          </cell>
        </row>
        <row r="42203">
          <cell r="A42203">
            <v>30217452152</v>
          </cell>
          <cell r="B42203" t="str">
            <v>Nguyễn Văn</v>
          </cell>
          <cell r="C42203" t="str">
            <v>Hoà</v>
          </cell>
          <cell r="D42203">
            <v>38650</v>
          </cell>
          <cell r="E42203" t="str">
            <v>Nam</v>
          </cell>
          <cell r="F42203" t="str">
            <v>Đắk Lắk</v>
          </cell>
          <cell r="G42203" t="str">
            <v>K30YDR</v>
          </cell>
        </row>
        <row r="42204">
          <cell r="A42204">
            <v>30207457883</v>
          </cell>
          <cell r="B42204" t="str">
            <v>Võ Thị Tường</v>
          </cell>
          <cell r="C42204" t="str">
            <v>Vi</v>
          </cell>
          <cell r="D42204">
            <v>38743</v>
          </cell>
          <cell r="E42204" t="str">
            <v>Nữ</v>
          </cell>
          <cell r="F42204" t="str">
            <v>Quảng Trị</v>
          </cell>
          <cell r="G42204" t="str">
            <v>K30YDR</v>
          </cell>
        </row>
        <row r="42205">
          <cell r="A42205">
            <v>30207464490</v>
          </cell>
          <cell r="B42205" t="str">
            <v>Võ Thanh</v>
          </cell>
          <cell r="C42205" t="str">
            <v>Hà</v>
          </cell>
          <cell r="D42205">
            <v>38854</v>
          </cell>
          <cell r="E42205" t="str">
            <v>Nữ</v>
          </cell>
          <cell r="F42205" t="str">
            <v>Phú Yên</v>
          </cell>
          <cell r="G42205" t="str">
            <v>K30YDR</v>
          </cell>
        </row>
        <row r="42206">
          <cell r="A42206">
            <v>30207437353</v>
          </cell>
          <cell r="B42206" t="str">
            <v>Trần Phạm Bảo</v>
          </cell>
          <cell r="C42206" t="str">
            <v>Hân</v>
          </cell>
          <cell r="D42206">
            <v>38755</v>
          </cell>
          <cell r="E42206" t="str">
            <v>Nữ</v>
          </cell>
          <cell r="F42206" t="str">
            <v>Thừa Thiên Huế</v>
          </cell>
          <cell r="G42206" t="str">
            <v>K30YDR</v>
          </cell>
        </row>
        <row r="42207">
          <cell r="A42207">
            <v>30207437640</v>
          </cell>
          <cell r="B42207" t="str">
            <v>Nguyễn Cao Quỳnh</v>
          </cell>
          <cell r="C42207" t="str">
            <v>Anh</v>
          </cell>
          <cell r="D42207">
            <v>38969</v>
          </cell>
          <cell r="E42207" t="str">
            <v>Nữ</v>
          </cell>
          <cell r="F42207" t="str">
            <v>Đắk Lắk</v>
          </cell>
          <cell r="G42207" t="str">
            <v>K30YDR</v>
          </cell>
        </row>
        <row r="42208">
          <cell r="A42208">
            <v>30207437652</v>
          </cell>
          <cell r="B42208" t="str">
            <v>Lương Ngọc Mai</v>
          </cell>
          <cell r="C42208" t="str">
            <v>Anh</v>
          </cell>
          <cell r="D42208">
            <v>38998</v>
          </cell>
          <cell r="E42208" t="str">
            <v>Nữ</v>
          </cell>
          <cell r="F42208" t="str">
            <v>Đà Nẵng</v>
          </cell>
          <cell r="G42208" t="str">
            <v>K30YDR</v>
          </cell>
        </row>
        <row r="42209">
          <cell r="A42209">
            <v>30217457859</v>
          </cell>
          <cell r="B42209" t="str">
            <v>Đỗ Trung</v>
          </cell>
          <cell r="C42209" t="str">
            <v>Nguyên</v>
          </cell>
          <cell r="D42209">
            <v>38918</v>
          </cell>
          <cell r="E42209" t="str">
            <v>Nam</v>
          </cell>
          <cell r="F42209" t="str">
            <v>Hồ Chí Minh</v>
          </cell>
          <cell r="G42209" t="str">
            <v>K30YDR</v>
          </cell>
        </row>
        <row r="42210">
          <cell r="A42210">
            <v>30207462411</v>
          </cell>
          <cell r="B42210" t="str">
            <v>Nguyễn Thị Hải</v>
          </cell>
          <cell r="C42210" t="str">
            <v>Anh</v>
          </cell>
          <cell r="D42210">
            <v>38850</v>
          </cell>
          <cell r="E42210" t="str">
            <v>Nữ</v>
          </cell>
          <cell r="F42210" t="str">
            <v>Vĩnh Phúc</v>
          </cell>
          <cell r="G42210" t="str">
            <v>K30YDR</v>
          </cell>
        </row>
        <row r="42211">
          <cell r="A42211">
            <v>30207449637</v>
          </cell>
          <cell r="B42211" t="str">
            <v>Trịnh Nguyễn Hồng</v>
          </cell>
          <cell r="C42211" t="str">
            <v>Minh</v>
          </cell>
          <cell r="D42211">
            <v>38733</v>
          </cell>
          <cell r="E42211" t="str">
            <v>Nữ</v>
          </cell>
          <cell r="F42211" t="str">
            <v>Đà Nẵng</v>
          </cell>
          <cell r="G42211" t="str">
            <v>K30YDR</v>
          </cell>
        </row>
        <row r="42212">
          <cell r="A42212">
            <v>30217457873</v>
          </cell>
          <cell r="B42212" t="str">
            <v>Phạm Xuân</v>
          </cell>
          <cell r="C42212" t="str">
            <v>Tiến</v>
          </cell>
          <cell r="D42212">
            <v>38653</v>
          </cell>
          <cell r="E42212" t="str">
            <v>Nam</v>
          </cell>
          <cell r="F42212" t="str">
            <v>Hà Tĩnh</v>
          </cell>
          <cell r="G42212" t="str">
            <v>K30YDR</v>
          </cell>
        </row>
        <row r="42213">
          <cell r="A42213">
            <v>30207452753</v>
          </cell>
          <cell r="B42213" t="str">
            <v>Phạm Hoàng Cát</v>
          </cell>
          <cell r="C42213" t="str">
            <v>Tường</v>
          </cell>
          <cell r="D42213">
            <v>38871</v>
          </cell>
          <cell r="E42213" t="str">
            <v>Nữ</v>
          </cell>
          <cell r="F42213" t="str">
            <v>Lâm Đồng</v>
          </cell>
          <cell r="G42213" t="str">
            <v>K30YDR</v>
          </cell>
        </row>
        <row r="42214">
          <cell r="A42214">
            <v>30207446616</v>
          </cell>
          <cell r="B42214" t="str">
            <v>Đỗ Phương</v>
          </cell>
          <cell r="C42214" t="str">
            <v>Anh</v>
          </cell>
          <cell r="D42214">
            <v>39062</v>
          </cell>
          <cell r="E42214" t="str">
            <v>Nữ</v>
          </cell>
          <cell r="F42214" t="str">
            <v>Hải Dương</v>
          </cell>
          <cell r="G42214" t="str">
            <v>K30YDR</v>
          </cell>
        </row>
        <row r="42215">
          <cell r="A42215">
            <v>30217457856</v>
          </cell>
          <cell r="B42215" t="str">
            <v>Nguyễn Đỗ Hồng</v>
          </cell>
          <cell r="C42215" t="str">
            <v>Nghĩa</v>
          </cell>
          <cell r="D42215">
            <v>39015</v>
          </cell>
          <cell r="E42215" t="str">
            <v>Nam</v>
          </cell>
          <cell r="F42215" t="str">
            <v>Quảng Ngãi</v>
          </cell>
          <cell r="G42215" t="str">
            <v>K30YDR</v>
          </cell>
        </row>
        <row r="42216">
          <cell r="A42216">
            <v>30207437123</v>
          </cell>
          <cell r="B42216" t="str">
            <v>Trần Khánh</v>
          </cell>
          <cell r="C42216" t="str">
            <v>Huyền</v>
          </cell>
          <cell r="D42216">
            <v>39048</v>
          </cell>
          <cell r="E42216" t="str">
            <v>Nữ</v>
          </cell>
          <cell r="F42216" t="str">
            <v>Quảng Bình</v>
          </cell>
          <cell r="G42216" t="str">
            <v>K30YDR</v>
          </cell>
        </row>
        <row r="42217">
          <cell r="A42217">
            <v>30207457840</v>
          </cell>
          <cell r="B42217" t="str">
            <v>Ngô Nguyễn Khánh</v>
          </cell>
          <cell r="C42217" t="str">
            <v>Băng</v>
          </cell>
          <cell r="D42217">
            <v>38897</v>
          </cell>
          <cell r="E42217" t="str">
            <v>Nữ</v>
          </cell>
          <cell r="F42217" t="str">
            <v>Bình Phước</v>
          </cell>
          <cell r="G42217" t="str">
            <v>K30YDR</v>
          </cell>
        </row>
        <row r="42218">
          <cell r="A42218">
            <v>30207437639</v>
          </cell>
          <cell r="B42218" t="str">
            <v>Phạm Thị</v>
          </cell>
          <cell r="C42218" t="str">
            <v>Thương</v>
          </cell>
          <cell r="D42218">
            <v>39074</v>
          </cell>
          <cell r="E42218" t="str">
            <v>Nữ</v>
          </cell>
          <cell r="F42218" t="str">
            <v>Hà Tĩnh</v>
          </cell>
          <cell r="G42218" t="str">
            <v>K30YDR</v>
          </cell>
        </row>
        <row r="42219">
          <cell r="A42219">
            <v>30217463759</v>
          </cell>
          <cell r="B42219" t="str">
            <v>Nguyễn Anh</v>
          </cell>
          <cell r="C42219" t="str">
            <v>Kiệt</v>
          </cell>
          <cell r="D42219">
            <v>39049</v>
          </cell>
          <cell r="E42219" t="str">
            <v>Nam</v>
          </cell>
          <cell r="F42219" t="str">
            <v>Quảng Nam</v>
          </cell>
          <cell r="G42219" t="str">
            <v>K30YDR</v>
          </cell>
        </row>
        <row r="42220">
          <cell r="A42220">
            <v>30217457838</v>
          </cell>
          <cell r="B42220" t="str">
            <v>Nguyễn Trương Quốc</v>
          </cell>
          <cell r="C42220" t="str">
            <v>Bảo</v>
          </cell>
          <cell r="D42220">
            <v>38979</v>
          </cell>
          <cell r="E42220" t="str">
            <v>Nam</v>
          </cell>
          <cell r="F42220" t="str">
            <v>Quảng Ngãi</v>
          </cell>
          <cell r="G42220" t="str">
            <v>K30YDR</v>
          </cell>
        </row>
        <row r="42221">
          <cell r="A42221">
            <v>30217457841</v>
          </cell>
          <cell r="B42221" t="str">
            <v>Phạm Tấn</v>
          </cell>
          <cell r="C42221" t="str">
            <v>Bôn</v>
          </cell>
          <cell r="D42221">
            <v>38802</v>
          </cell>
          <cell r="E42221" t="str">
            <v>Nam</v>
          </cell>
          <cell r="F42221" t="str">
            <v>Đắk Lắk</v>
          </cell>
          <cell r="G42221" t="str">
            <v>K30YDR</v>
          </cell>
        </row>
        <row r="42222">
          <cell r="A42222">
            <v>30207137058</v>
          </cell>
          <cell r="B42222" t="str">
            <v>Hồ Khánh</v>
          </cell>
          <cell r="C42222" t="str">
            <v>Linh</v>
          </cell>
          <cell r="D42222">
            <v>38932</v>
          </cell>
          <cell r="E42222" t="str">
            <v>Nữ</v>
          </cell>
          <cell r="F42222" t="str">
            <v>Hà Tĩnh</v>
          </cell>
          <cell r="G42222" t="str">
            <v>K30YDR</v>
          </cell>
        </row>
        <row r="42223">
          <cell r="A42223">
            <v>30207437308</v>
          </cell>
          <cell r="B42223" t="str">
            <v>Nguyễn Thị Hạ</v>
          </cell>
          <cell r="C42223" t="str">
            <v>Vân</v>
          </cell>
          <cell r="D42223">
            <v>38890</v>
          </cell>
          <cell r="E42223" t="str">
            <v>Nữ</v>
          </cell>
          <cell r="F42223" t="str">
            <v>Phú Yên</v>
          </cell>
          <cell r="G42223" t="str">
            <v>K30YDR</v>
          </cell>
        </row>
        <row r="42224">
          <cell r="A42224">
            <v>30217437748</v>
          </cell>
          <cell r="B42224" t="str">
            <v>Hoàng Vũ Anh</v>
          </cell>
          <cell r="C42224" t="str">
            <v>Đức</v>
          </cell>
          <cell r="D42224">
            <v>38923</v>
          </cell>
          <cell r="E42224" t="str">
            <v>Nam</v>
          </cell>
          <cell r="F42224" t="str">
            <v>Nghệ An</v>
          </cell>
          <cell r="G42224" t="str">
            <v>K30YDR</v>
          </cell>
        </row>
        <row r="42225">
          <cell r="A42225">
            <v>30217452495</v>
          </cell>
          <cell r="B42225" t="str">
            <v xml:space="preserve">Đỗ </v>
          </cell>
          <cell r="C42225" t="str">
            <v>Quyên</v>
          </cell>
          <cell r="D42225">
            <v>38880</v>
          </cell>
          <cell r="E42225" t="str">
            <v>Nam</v>
          </cell>
          <cell r="F42225" t="str">
            <v>Đắk Lắk</v>
          </cell>
          <cell r="G42225" t="str">
            <v>K30YDR</v>
          </cell>
        </row>
        <row r="42226">
          <cell r="A42226">
            <v>30217453709</v>
          </cell>
          <cell r="B42226" t="str">
            <v>Nguỵ Như Anh</v>
          </cell>
          <cell r="C42226" t="str">
            <v>Tuấn</v>
          </cell>
          <cell r="D42226">
            <v>38952</v>
          </cell>
          <cell r="E42226" t="str">
            <v>Nam</v>
          </cell>
          <cell r="F42226" t="str">
            <v>Hà Tĩnh</v>
          </cell>
          <cell r="G42226" t="str">
            <v>K30YDR</v>
          </cell>
        </row>
        <row r="42227">
          <cell r="A42227">
            <v>30217457853</v>
          </cell>
          <cell r="B42227" t="str">
            <v>Nguyễn Công Bảo</v>
          </cell>
          <cell r="C42227" t="str">
            <v>Khoa</v>
          </cell>
          <cell r="D42227">
            <v>38816</v>
          </cell>
          <cell r="E42227" t="str">
            <v>Nam</v>
          </cell>
          <cell r="F42227" t="str">
            <v>Lâm Đồng</v>
          </cell>
          <cell r="G42227" t="str">
            <v>K30YDR</v>
          </cell>
        </row>
        <row r="42228">
          <cell r="A42228">
            <v>30217437689</v>
          </cell>
          <cell r="B42228" t="str">
            <v>Phạm Ngọc</v>
          </cell>
          <cell r="C42228" t="str">
            <v>Tú</v>
          </cell>
          <cell r="D42228">
            <v>38924</v>
          </cell>
          <cell r="E42228" t="str">
            <v>Nam</v>
          </cell>
          <cell r="F42228" t="str">
            <v>Phú Yên</v>
          </cell>
          <cell r="G42228" t="str">
            <v>K30YDR</v>
          </cell>
        </row>
        <row r="42229">
          <cell r="A42229">
            <v>30207464594</v>
          </cell>
          <cell r="B42229" t="str">
            <v>Phạm Yến</v>
          </cell>
          <cell r="C42229" t="str">
            <v>Nhi</v>
          </cell>
          <cell r="D42229">
            <v>38365</v>
          </cell>
          <cell r="E42229" t="str">
            <v>Nữ</v>
          </cell>
          <cell r="F42229" t="str">
            <v>Đắk Nông</v>
          </cell>
          <cell r="G42229" t="str">
            <v>K30YDR</v>
          </cell>
        </row>
        <row r="42230">
          <cell r="A42230">
            <v>30207437410</v>
          </cell>
          <cell r="B42230" t="str">
            <v>Đặng Thị Bích</v>
          </cell>
          <cell r="C42230" t="str">
            <v>Ngọc</v>
          </cell>
          <cell r="D42230">
            <v>39059</v>
          </cell>
          <cell r="E42230" t="str">
            <v>Nữ</v>
          </cell>
          <cell r="F42230" t="str">
            <v>Thanh Hóa</v>
          </cell>
          <cell r="G42230" t="str">
            <v>K30YDR</v>
          </cell>
        </row>
        <row r="42231">
          <cell r="A42231">
            <v>30207437536</v>
          </cell>
          <cell r="B42231" t="str">
            <v>Mai Khánh</v>
          </cell>
          <cell r="C42231" t="str">
            <v>Phương</v>
          </cell>
          <cell r="D42231">
            <v>38900</v>
          </cell>
          <cell r="E42231" t="str">
            <v>Nữ</v>
          </cell>
          <cell r="F42231" t="str">
            <v>Nghệ An</v>
          </cell>
          <cell r="G42231" t="str">
            <v>K30YDR</v>
          </cell>
        </row>
        <row r="42232">
          <cell r="A42232">
            <v>30217437470</v>
          </cell>
          <cell r="B42232" t="str">
            <v>Tạ Lê Ý</v>
          </cell>
          <cell r="C42232" t="str">
            <v>Nhi</v>
          </cell>
          <cell r="D42232">
            <v>38725</v>
          </cell>
          <cell r="E42232" t="str">
            <v>Nữ</v>
          </cell>
          <cell r="F42232" t="str">
            <v>Bình Định</v>
          </cell>
          <cell r="G42232" t="str">
            <v>K30YDR</v>
          </cell>
        </row>
        <row r="42233">
          <cell r="A42233">
            <v>30207337098</v>
          </cell>
          <cell r="B42233" t="str">
            <v>Nguyễn Thị Trinh</v>
          </cell>
          <cell r="C42233" t="str">
            <v>Quyên</v>
          </cell>
          <cell r="D42233">
            <v>38959</v>
          </cell>
          <cell r="E42233" t="str">
            <v>Nữ</v>
          </cell>
          <cell r="F42233" t="str">
            <v>Quảng Nam</v>
          </cell>
          <cell r="G42233" t="str">
            <v>K30YDR</v>
          </cell>
        </row>
        <row r="42234">
          <cell r="A42234">
            <v>30207449669</v>
          </cell>
          <cell r="B42234" t="str">
            <v>Nguyễn Lê</v>
          </cell>
          <cell r="C42234" t="str">
            <v>Ngọc</v>
          </cell>
          <cell r="D42234">
            <v>38876</v>
          </cell>
          <cell r="E42234" t="str">
            <v>Nữ</v>
          </cell>
          <cell r="F42234" t="str">
            <v>Thanh Hóa</v>
          </cell>
          <cell r="G42234" t="str">
            <v>K30YDR</v>
          </cell>
        </row>
        <row r="42235">
          <cell r="A42235">
            <v>30207437072</v>
          </cell>
          <cell r="B42235" t="str">
            <v>Nguyễn Ngọc Thanh</v>
          </cell>
          <cell r="C42235" t="str">
            <v>Mai</v>
          </cell>
          <cell r="D42235">
            <v>39046</v>
          </cell>
          <cell r="E42235" t="str">
            <v>Nữ</v>
          </cell>
          <cell r="F42235" t="str">
            <v>Quảng Nam</v>
          </cell>
          <cell r="G42235" t="str">
            <v>K30YDR</v>
          </cell>
        </row>
        <row r="42236">
          <cell r="A42236">
            <v>30207437388</v>
          </cell>
          <cell r="B42236" t="str">
            <v>Nguyễn Bảo</v>
          </cell>
          <cell r="C42236" t="str">
            <v>Trâm</v>
          </cell>
          <cell r="D42236">
            <v>38763</v>
          </cell>
          <cell r="E42236" t="str">
            <v>Nữ</v>
          </cell>
          <cell r="F42236" t="str">
            <v>Gia Lai</v>
          </cell>
          <cell r="G42236" t="str">
            <v>K30YDR</v>
          </cell>
        </row>
        <row r="42237">
          <cell r="A42237">
            <v>30217454029</v>
          </cell>
          <cell r="B42237" t="str">
            <v>Trịnh Anh</v>
          </cell>
          <cell r="C42237" t="str">
            <v>Quân</v>
          </cell>
          <cell r="D42237">
            <v>38847</v>
          </cell>
          <cell r="E42237" t="str">
            <v>Nam</v>
          </cell>
          <cell r="F42237" t="str">
            <v>Nghệ An</v>
          </cell>
          <cell r="G42237" t="str">
            <v>K30YDR</v>
          </cell>
        </row>
        <row r="42238">
          <cell r="A42238">
            <v>30207457834</v>
          </cell>
          <cell r="B42238" t="str">
            <v>Nguyễn Dương Phương</v>
          </cell>
          <cell r="C42238" t="str">
            <v>Anh</v>
          </cell>
          <cell r="D42238">
            <v>38733</v>
          </cell>
          <cell r="E42238" t="str">
            <v>Nữ</v>
          </cell>
          <cell r="F42238" t="str">
            <v>Đắk Nông</v>
          </cell>
          <cell r="G42238" t="str">
            <v>K30YDR</v>
          </cell>
        </row>
        <row r="42239">
          <cell r="A42239">
            <v>30207351249</v>
          </cell>
          <cell r="B42239" t="str">
            <v>Đoàn Chu Gia</v>
          </cell>
          <cell r="C42239" t="str">
            <v>Hân</v>
          </cell>
          <cell r="D42239">
            <v>38807</v>
          </cell>
          <cell r="E42239" t="str">
            <v>Nữ</v>
          </cell>
          <cell r="F42239" t="str">
            <v>Lâm Đồng</v>
          </cell>
          <cell r="G42239" t="str">
            <v>K30YDR</v>
          </cell>
        </row>
        <row r="42240">
          <cell r="A42240">
            <v>30207448097</v>
          </cell>
          <cell r="B42240" t="str">
            <v>Bùi Thị</v>
          </cell>
          <cell r="C42240" t="str">
            <v>Nga</v>
          </cell>
          <cell r="D42240">
            <v>37992</v>
          </cell>
          <cell r="E42240" t="str">
            <v>Nữ</v>
          </cell>
          <cell r="F42240" t="str">
            <v>Đắk Lắk</v>
          </cell>
          <cell r="G42240" t="str">
            <v>K30YDR</v>
          </cell>
        </row>
        <row r="42241">
          <cell r="A42241">
            <v>30207450390</v>
          </cell>
          <cell r="B42241" t="str">
            <v>Nguyễn Thị Mỹ</v>
          </cell>
          <cell r="C42241" t="str">
            <v>Hoa</v>
          </cell>
          <cell r="D42241">
            <v>39045</v>
          </cell>
          <cell r="E42241" t="str">
            <v>Nữ</v>
          </cell>
          <cell r="F42241" t="str">
            <v>Bình Định</v>
          </cell>
          <cell r="G42241" t="str">
            <v>K30YDR</v>
          </cell>
        </row>
        <row r="42242">
          <cell r="A42242">
            <v>30217442263</v>
          </cell>
          <cell r="B42242" t="str">
            <v>Lê Hoàng Bảo</v>
          </cell>
          <cell r="C42242" t="str">
            <v>Khanh</v>
          </cell>
          <cell r="D42242">
            <v>38944</v>
          </cell>
          <cell r="E42242" t="str">
            <v>Nam</v>
          </cell>
          <cell r="F42242" t="str">
            <v>Bình Định</v>
          </cell>
          <cell r="G42242" t="str">
            <v>K30YDR</v>
          </cell>
        </row>
        <row r="42243">
          <cell r="A42243">
            <v>30217362234</v>
          </cell>
          <cell r="B42243" t="str">
            <v>Đinh Hải</v>
          </cell>
          <cell r="C42243" t="str">
            <v>Đăng</v>
          </cell>
          <cell r="D42243">
            <v>38779</v>
          </cell>
          <cell r="E42243" t="str">
            <v>Nam</v>
          </cell>
          <cell r="F42243" t="str">
            <v>Nghệ An</v>
          </cell>
          <cell r="G42243" t="str">
            <v>K30YDR</v>
          </cell>
        </row>
        <row r="42244">
          <cell r="A42244">
            <v>30217457878</v>
          </cell>
          <cell r="B42244" t="str">
            <v>Trần Lê Minh</v>
          </cell>
          <cell r="C42244" t="str">
            <v>Trường</v>
          </cell>
          <cell r="D42244">
            <v>38896</v>
          </cell>
          <cell r="E42244" t="str">
            <v>Nam</v>
          </cell>
          <cell r="F42244" t="str">
            <v>Gia Lai</v>
          </cell>
          <cell r="G42244" t="str">
            <v>K30YDR</v>
          </cell>
        </row>
        <row r="42245">
          <cell r="A42245">
            <v>30207457860</v>
          </cell>
          <cell r="B42245" t="str">
            <v>Lê Nguyễn Hương</v>
          </cell>
          <cell r="C42245" t="str">
            <v>Nguyên</v>
          </cell>
          <cell r="D42245">
            <v>38991</v>
          </cell>
          <cell r="E42245" t="str">
            <v>Nữ</v>
          </cell>
          <cell r="F42245" t="str">
            <v>Gia Lai</v>
          </cell>
          <cell r="G42245" t="str">
            <v>K30YDR</v>
          </cell>
        </row>
        <row r="42246">
          <cell r="A42246">
            <v>30217451334</v>
          </cell>
          <cell r="B42246" t="str">
            <v>Đào Ngọc Trung</v>
          </cell>
          <cell r="C42246" t="str">
            <v>Nguyên</v>
          </cell>
          <cell r="D42246">
            <v>38967</v>
          </cell>
          <cell r="E42246" t="str">
            <v>Nam</v>
          </cell>
          <cell r="F42246" t="str">
            <v>Đà Nẵng</v>
          </cell>
          <cell r="G42246" t="str">
            <v>K30YDR</v>
          </cell>
        </row>
        <row r="42247">
          <cell r="A42247">
            <v>30217425726</v>
          </cell>
          <cell r="B42247" t="str">
            <v>Đặng Ngọc</v>
          </cell>
          <cell r="C42247" t="str">
            <v>Tài</v>
          </cell>
          <cell r="D42247">
            <v>38921</v>
          </cell>
          <cell r="E42247" t="str">
            <v>Nam</v>
          </cell>
          <cell r="F42247" t="str">
            <v>Quảng Nam</v>
          </cell>
          <cell r="G42247" t="str">
            <v>K30YDR</v>
          </cell>
        </row>
        <row r="42248">
          <cell r="A42248">
            <v>30205230438</v>
          </cell>
          <cell r="B42248" t="str">
            <v>Lê Hà Trang</v>
          </cell>
          <cell r="C42248" t="str">
            <v>Thy</v>
          </cell>
          <cell r="D42248">
            <v>38778</v>
          </cell>
          <cell r="E42248" t="str">
            <v>Nữ</v>
          </cell>
          <cell r="F42248" t="str">
            <v>Đà Nẵng</v>
          </cell>
          <cell r="G42248" t="str">
            <v>K30YKY</v>
          </cell>
        </row>
        <row r="42249">
          <cell r="A42249">
            <v>30207748133</v>
          </cell>
          <cell r="B42249" t="str">
            <v>Võ Thị Như</v>
          </cell>
          <cell r="C42249" t="str">
            <v>Quỳnh</v>
          </cell>
          <cell r="D42249">
            <v>38991</v>
          </cell>
          <cell r="E42249" t="str">
            <v>Nữ</v>
          </cell>
          <cell r="F42249" t="str">
            <v>Gia Lai</v>
          </cell>
          <cell r="G42249" t="str">
            <v>K30YKY</v>
          </cell>
        </row>
        <row r="42250">
          <cell r="A42250">
            <v>30207762125</v>
          </cell>
          <cell r="B42250" t="str">
            <v>Nguyễn Thị Thu</v>
          </cell>
          <cell r="C42250" t="str">
            <v>Nguyệt</v>
          </cell>
          <cell r="D42250">
            <v>38970</v>
          </cell>
          <cell r="E42250" t="str">
            <v>Nữ</v>
          </cell>
          <cell r="F42250" t="str">
            <v>Đắk Lắk</v>
          </cell>
          <cell r="G42250" t="str">
            <v>K30YKY</v>
          </cell>
        </row>
        <row r="42251">
          <cell r="A42251">
            <v>30207664542</v>
          </cell>
          <cell r="B42251" t="str">
            <v>Trần Ngọc Bảo</v>
          </cell>
          <cell r="C42251" t="str">
            <v>Trân</v>
          </cell>
          <cell r="D42251">
            <v>38660</v>
          </cell>
          <cell r="E42251" t="str">
            <v>Nữ</v>
          </cell>
          <cell r="F42251" t="str">
            <v>Đà Nẵng</v>
          </cell>
          <cell r="G42251" t="str">
            <v>K30YKY</v>
          </cell>
        </row>
        <row r="42252">
          <cell r="A42252">
            <v>30217757562</v>
          </cell>
          <cell r="B42252" t="str">
            <v>Nguyễn Xuân</v>
          </cell>
          <cell r="C42252" t="str">
            <v>Đạt</v>
          </cell>
          <cell r="D42252">
            <v>38920</v>
          </cell>
          <cell r="E42252" t="str">
            <v>Nam</v>
          </cell>
          <cell r="F42252" t="str">
            <v>Đà Nẵng</v>
          </cell>
          <cell r="G42252" t="str">
            <v>K30YKY</v>
          </cell>
        </row>
        <row r="42253">
          <cell r="A42253">
            <v>30217757567</v>
          </cell>
          <cell r="B42253" t="str">
            <v>Lê Nguyên</v>
          </cell>
          <cell r="C42253" t="str">
            <v>Thịnh</v>
          </cell>
          <cell r="D42253">
            <v>38831</v>
          </cell>
          <cell r="E42253" t="str">
            <v>Nam</v>
          </cell>
          <cell r="F42253" t="str">
            <v>Đà Nẵng</v>
          </cell>
          <cell r="G42253" t="str">
            <v>K30YKY</v>
          </cell>
        </row>
        <row r="42254">
          <cell r="A42254">
            <v>30217763709</v>
          </cell>
          <cell r="B42254" t="str">
            <v>Nguyễn Trình Hoàng</v>
          </cell>
          <cell r="C42254" t="str">
            <v>Ngọc</v>
          </cell>
          <cell r="D42254">
            <v>38793</v>
          </cell>
          <cell r="E42254" t="str">
            <v>Nam</v>
          </cell>
          <cell r="F42254" t="str">
            <v>Quảng Nam</v>
          </cell>
          <cell r="G42254" t="str">
            <v>K30YKY</v>
          </cell>
        </row>
        <row r="42255">
          <cell r="A42255">
            <v>30212357001</v>
          </cell>
          <cell r="B42255" t="str">
            <v>Phạm Đoàn Phi</v>
          </cell>
          <cell r="C42255" t="str">
            <v>Hoàng</v>
          </cell>
          <cell r="D42255">
            <v>38782</v>
          </cell>
          <cell r="E42255" t="str">
            <v>Nam</v>
          </cell>
          <cell r="F42255" t="str">
            <v>Quảng Nam</v>
          </cell>
          <cell r="G42255" t="str">
            <v>K30YKY</v>
          </cell>
        </row>
        <row r="42256">
          <cell r="A42256">
            <v>30217757565</v>
          </cell>
          <cell r="B42256" t="str">
            <v>Vương Trịnh</v>
          </cell>
          <cell r="C42256" t="str">
            <v>Nhường</v>
          </cell>
          <cell r="D42256">
            <v>38920</v>
          </cell>
          <cell r="E42256" t="str">
            <v>Nam</v>
          </cell>
          <cell r="F42256" t="str">
            <v>Gia Lai</v>
          </cell>
          <cell r="G42256" t="str">
            <v>K30YKY</v>
          </cell>
        </row>
        <row r="42257">
          <cell r="A42257">
            <v>30217740448</v>
          </cell>
          <cell r="B42257" t="str">
            <v>Phan Chu Nhân</v>
          </cell>
          <cell r="C42257" t="str">
            <v>Vinh</v>
          </cell>
          <cell r="D42257">
            <v>38649</v>
          </cell>
          <cell r="E42257" t="str">
            <v>Nam</v>
          </cell>
          <cell r="F42257" t="str">
            <v>Đà Nẵng</v>
          </cell>
          <cell r="G42257" t="str">
            <v>K30YKY</v>
          </cell>
        </row>
        <row r="42258">
          <cell r="A42258">
            <v>2226261482</v>
          </cell>
          <cell r="B42258" t="str">
            <v>Trần Thị Thu</v>
          </cell>
          <cell r="C42258" t="str">
            <v>Sương</v>
          </cell>
          <cell r="D42258">
            <v>34548</v>
          </cell>
          <cell r="E42258" t="str">
            <v>Nữ</v>
          </cell>
          <cell r="F42258" t="str">
            <v>Quảng Trị</v>
          </cell>
          <cell r="G42258" t="str">
            <v>T22KDN</v>
          </cell>
        </row>
        <row r="42259">
          <cell r="A42259">
            <v>2226521826</v>
          </cell>
          <cell r="B42259" t="str">
            <v>Nguyễn Tiểu</v>
          </cell>
          <cell r="C42259" t="str">
            <v>Cương</v>
          </cell>
          <cell r="D42259">
            <v>35208</v>
          </cell>
          <cell r="E42259" t="str">
            <v>Nữ</v>
          </cell>
          <cell r="F42259" t="str">
            <v>Quảng Ngãi</v>
          </cell>
          <cell r="G42259" t="str">
            <v>T22YDH</v>
          </cell>
        </row>
        <row r="42260">
          <cell r="A42260">
            <v>2226521829</v>
          </cell>
          <cell r="B42260" t="str">
            <v>Nguyễn Thị Mỹ</v>
          </cell>
          <cell r="C42260" t="str">
            <v>Hà</v>
          </cell>
          <cell r="D42260">
            <v>35090</v>
          </cell>
          <cell r="E42260" t="str">
            <v>Nữ</v>
          </cell>
          <cell r="F42260" t="str">
            <v>Quảng Nam</v>
          </cell>
          <cell r="G42260" t="str">
            <v>T22YDH</v>
          </cell>
        </row>
        <row r="42261">
          <cell r="A42261">
            <v>2227521319</v>
          </cell>
          <cell r="B42261" t="str">
            <v>Dương Anh</v>
          </cell>
          <cell r="C42261" t="str">
            <v>Dũng</v>
          </cell>
          <cell r="D42261">
            <v>33155</v>
          </cell>
          <cell r="E42261" t="str">
            <v>Nam</v>
          </cell>
          <cell r="F42261" t="str">
            <v>Khánh Hòa</v>
          </cell>
          <cell r="G42261" t="str">
            <v>T22YDH</v>
          </cell>
        </row>
        <row r="42262">
          <cell r="A42262">
            <v>2227521445</v>
          </cell>
          <cell r="B42262" t="str">
            <v>Lê Nguyên</v>
          </cell>
          <cell r="C42262" t="str">
            <v>Tín</v>
          </cell>
          <cell r="D42262">
            <v>33223</v>
          </cell>
          <cell r="E42262" t="str">
            <v>Nam</v>
          </cell>
          <cell r="F42262" t="str">
            <v>Phú Yên</v>
          </cell>
          <cell r="G42262" t="str">
            <v>T22YDH</v>
          </cell>
        </row>
        <row r="42263">
          <cell r="A42263">
            <v>2226521868</v>
          </cell>
          <cell r="B42263" t="str">
            <v>Bùi Thị Thùy</v>
          </cell>
          <cell r="C42263" t="str">
            <v>Dung</v>
          </cell>
          <cell r="D42263">
            <v>35390</v>
          </cell>
          <cell r="E42263" t="str">
            <v>Nữ</v>
          </cell>
          <cell r="F42263" t="str">
            <v>Quảng Nam</v>
          </cell>
          <cell r="G42263" t="str">
            <v>T22YDH</v>
          </cell>
        </row>
        <row r="42264">
          <cell r="A42264">
            <v>2226521867</v>
          </cell>
          <cell r="B42264" t="str">
            <v>Phùng Nữ Huyền</v>
          </cell>
          <cell r="C42264" t="str">
            <v>Trang</v>
          </cell>
          <cell r="D42264">
            <v>34774</v>
          </cell>
          <cell r="E42264" t="str">
            <v>Nữ</v>
          </cell>
          <cell r="F42264" t="str">
            <v>Đắk Lắk</v>
          </cell>
          <cell r="G42264" t="str">
            <v>T22YDH</v>
          </cell>
        </row>
        <row r="42265">
          <cell r="A42265">
            <v>2327521177</v>
          </cell>
          <cell r="B42265" t="str">
            <v>Nguyễn Trần Công</v>
          </cell>
          <cell r="C42265" t="str">
            <v>Lực</v>
          </cell>
          <cell r="D42265">
            <v>33997</v>
          </cell>
          <cell r="E42265" t="str">
            <v>Nam</v>
          </cell>
          <cell r="F42265" t="str">
            <v>Gia Lai</v>
          </cell>
          <cell r="G42265" t="str">
            <v>T23YDH</v>
          </cell>
        </row>
        <row r="42266">
          <cell r="A42266">
            <v>2327521139</v>
          </cell>
          <cell r="B42266" t="str">
            <v>Phạm Xuân</v>
          </cell>
          <cell r="C42266" t="str">
            <v>Đức</v>
          </cell>
          <cell r="D42266">
            <v>35267</v>
          </cell>
          <cell r="E42266" t="str">
            <v>Nam</v>
          </cell>
          <cell r="F42266" t="str">
            <v>Gia Lai</v>
          </cell>
          <cell r="G42266" t="str">
            <v>T23YDH</v>
          </cell>
        </row>
        <row r="42267">
          <cell r="A42267">
            <v>2226521831</v>
          </cell>
          <cell r="B42267" t="str">
            <v>Nguyễn Thị Thái</v>
          </cell>
          <cell r="C42267" t="str">
            <v>Hà</v>
          </cell>
          <cell r="D42267">
            <v>34735</v>
          </cell>
          <cell r="E42267" t="str">
            <v>Nữ</v>
          </cell>
          <cell r="F42267" t="str">
            <v>Quảng Trị</v>
          </cell>
          <cell r="G42267" t="str">
            <v>T23YDH</v>
          </cell>
        </row>
        <row r="42268">
          <cell r="A42268">
            <v>2327521158</v>
          </cell>
          <cell r="B42268" t="str">
            <v>Nguyễn Thành</v>
          </cell>
          <cell r="C42268" t="str">
            <v>Hiếu</v>
          </cell>
          <cell r="D42268">
            <v>33172</v>
          </cell>
          <cell r="E42268" t="str">
            <v>Nam</v>
          </cell>
          <cell r="F42268" t="str">
            <v>Đà Nẵng</v>
          </cell>
          <cell r="G42268" t="str">
            <v>T23YDH</v>
          </cell>
        </row>
        <row r="42269">
          <cell r="A42269">
            <v>2326521145</v>
          </cell>
          <cell r="B42269" t="str">
            <v>Đỗ Thị Thùy</v>
          </cell>
          <cell r="C42269" t="str">
            <v>Duyên</v>
          </cell>
          <cell r="D42269">
            <v>34287</v>
          </cell>
          <cell r="E42269" t="str">
            <v>Nữ</v>
          </cell>
          <cell r="F42269" t="str">
            <v>Quảng Nam</v>
          </cell>
          <cell r="G42269" t="str">
            <v>T23YDH</v>
          </cell>
        </row>
        <row r="42270">
          <cell r="A42270">
            <v>24203104811</v>
          </cell>
          <cell r="B42270" t="str">
            <v>Tô Thị Hồng</v>
          </cell>
          <cell r="C42270" t="str">
            <v>Nhi</v>
          </cell>
          <cell r="D42270">
            <v>36594</v>
          </cell>
          <cell r="E42270" t="str">
            <v>Nữ</v>
          </cell>
          <cell r="G42270" t="str">
            <v>K26NTQ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tabSelected="1" topLeftCell="A28" workbookViewId="0">
      <selection activeCell="O12" sqref="O12"/>
    </sheetView>
  </sheetViews>
  <sheetFormatPr defaultColWidth="7.109375" defaultRowHeight="16.5" x14ac:dyDescent="0.25"/>
  <cols>
    <col min="1" max="1" width="4" style="10" bestFit="1" customWidth="1"/>
    <col min="2" max="2" width="10.88671875" style="11" bestFit="1" customWidth="1"/>
    <col min="3" max="3" width="6.5546875" style="22" customWidth="1"/>
    <col min="4" max="4" width="10" style="1" customWidth="1"/>
    <col min="5" max="5" width="6.88671875" style="12" customWidth="1"/>
    <col min="6" max="6" width="10" style="10" customWidth="1"/>
    <col min="7" max="7" width="21.77734375" style="10" customWidth="1"/>
    <col min="8" max="8" width="6.44140625" style="10" customWidth="1"/>
    <col min="9" max="9" width="11.5546875" style="10" customWidth="1"/>
    <col min="10" max="10" width="11.44140625" style="1" hidden="1" customWidth="1"/>
    <col min="11" max="11" width="0.109375" style="1" hidden="1" customWidth="1"/>
    <col min="12" max="12" width="0" style="1" hidden="1" customWidth="1"/>
    <col min="13" max="16384" width="7.109375" style="1"/>
  </cols>
  <sheetData>
    <row r="1" spans="1:14" x14ac:dyDescent="0.25">
      <c r="A1" s="16" t="s">
        <v>31</v>
      </c>
      <c r="B1" s="16"/>
      <c r="C1" s="16"/>
      <c r="D1" s="16"/>
      <c r="E1" s="16"/>
      <c r="F1" s="16"/>
      <c r="G1" s="16"/>
      <c r="H1" s="16"/>
      <c r="I1" s="16"/>
      <c r="J1" s="16"/>
    </row>
    <row r="3" spans="1:14" ht="19.5" customHeight="1" x14ac:dyDescent="0.25">
      <c r="A3" s="2" t="s">
        <v>0</v>
      </c>
      <c r="B3" s="3" t="s">
        <v>1</v>
      </c>
      <c r="C3" s="18" t="s">
        <v>2</v>
      </c>
      <c r="D3" s="19"/>
      <c r="E3" s="20"/>
      <c r="F3" s="2" t="s">
        <v>3</v>
      </c>
      <c r="G3" s="2" t="s">
        <v>4</v>
      </c>
      <c r="H3" s="2" t="s">
        <v>5</v>
      </c>
      <c r="I3" s="2" t="s">
        <v>6</v>
      </c>
      <c r="J3" s="2" t="s">
        <v>32</v>
      </c>
    </row>
    <row r="4" spans="1:14" x14ac:dyDescent="0.25">
      <c r="A4" s="4">
        <v>1</v>
      </c>
      <c r="B4" s="5">
        <v>26203335537</v>
      </c>
      <c r="C4" s="21" t="s">
        <v>33</v>
      </c>
      <c r="D4" s="17" t="s">
        <v>34</v>
      </c>
      <c r="E4" s="6" t="s">
        <v>20</v>
      </c>
      <c r="F4" s="4" t="s">
        <v>35</v>
      </c>
      <c r="G4" s="4" t="s">
        <v>28</v>
      </c>
      <c r="H4" s="4" t="s">
        <v>12</v>
      </c>
      <c r="I4" s="7"/>
      <c r="J4" s="8">
        <v>4</v>
      </c>
      <c r="K4" s="1" t="str">
        <f>VLOOKUP(B4,[1]Sheet!$A$2:$G$42270,2,0)</f>
        <v>Lê Thị Hồng</v>
      </c>
    </row>
    <row r="5" spans="1:14" x14ac:dyDescent="0.25">
      <c r="A5" s="4">
        <v>2</v>
      </c>
      <c r="B5" s="5">
        <v>27203934106</v>
      </c>
      <c r="C5" s="21" t="s">
        <v>36</v>
      </c>
      <c r="D5" s="17" t="s">
        <v>37</v>
      </c>
      <c r="E5" s="6" t="s">
        <v>20</v>
      </c>
      <c r="F5" s="4" t="s">
        <v>38</v>
      </c>
      <c r="G5" s="4" t="s">
        <v>29</v>
      </c>
      <c r="H5" s="4" t="s">
        <v>8</v>
      </c>
      <c r="I5" s="7"/>
      <c r="J5" s="8">
        <v>8</v>
      </c>
      <c r="K5" s="1" t="str">
        <f>VLOOKUP(B5,[1]Sheet!$A$2:$G$42270,2,0)</f>
        <v>Lương Thị Hoàng</v>
      </c>
    </row>
    <row r="6" spans="1:14" x14ac:dyDescent="0.25">
      <c r="A6" s="4">
        <v>3</v>
      </c>
      <c r="B6" s="13">
        <v>27203350005</v>
      </c>
      <c r="C6" s="21" t="s">
        <v>39</v>
      </c>
      <c r="D6" s="17" t="s">
        <v>40</v>
      </c>
      <c r="E6" s="6" t="s">
        <v>13</v>
      </c>
      <c r="F6" s="4" t="s">
        <v>38</v>
      </c>
      <c r="G6" s="4" t="s">
        <v>29</v>
      </c>
      <c r="H6" s="4" t="s">
        <v>8</v>
      </c>
      <c r="I6" s="14"/>
      <c r="J6" s="8">
        <v>21</v>
      </c>
      <c r="K6" s="1" t="str">
        <f>VLOOKUP(B6,[1]Sheet!$A$2:$G$42270,2,0)</f>
        <v>Nguyễn Thị Kỳ</v>
      </c>
      <c r="L6" s="15"/>
      <c r="M6" s="15"/>
      <c r="N6" s="15"/>
    </row>
    <row r="7" spans="1:14" x14ac:dyDescent="0.25">
      <c r="A7" s="4">
        <v>4</v>
      </c>
      <c r="B7" s="5">
        <v>26202631145</v>
      </c>
      <c r="C7" s="21" t="s">
        <v>39</v>
      </c>
      <c r="D7" s="17" t="s">
        <v>41</v>
      </c>
      <c r="E7" s="6" t="s">
        <v>13</v>
      </c>
      <c r="F7" s="4" t="s">
        <v>35</v>
      </c>
      <c r="G7" s="4" t="s">
        <v>28</v>
      </c>
      <c r="H7" s="4" t="s">
        <v>12</v>
      </c>
      <c r="I7" s="7"/>
      <c r="J7" s="8">
        <v>36</v>
      </c>
      <c r="K7" s="1" t="str">
        <f>VLOOKUP(B7,[1]Sheet!$A$2:$G$42270,2,0)</f>
        <v>Nguyễn Thị</v>
      </c>
    </row>
    <row r="8" spans="1:14" x14ac:dyDescent="0.25">
      <c r="A8" s="4">
        <v>5</v>
      </c>
      <c r="B8" s="5">
        <v>27203350110</v>
      </c>
      <c r="C8" s="21" t="s">
        <v>39</v>
      </c>
      <c r="D8" s="17" t="s">
        <v>42</v>
      </c>
      <c r="E8" s="6" t="s">
        <v>43</v>
      </c>
      <c r="F8" s="4" t="s">
        <v>38</v>
      </c>
      <c r="G8" s="4" t="s">
        <v>29</v>
      </c>
      <c r="H8" s="4" t="s">
        <v>8</v>
      </c>
      <c r="I8" s="7"/>
      <c r="J8" s="8">
        <v>44</v>
      </c>
      <c r="K8" s="1" t="str">
        <f>VLOOKUP(B8,[1]Sheet!$A$2:$G$42270,2,0)</f>
        <v>Nguyễn Vy Trà</v>
      </c>
    </row>
    <row r="9" spans="1:14" x14ac:dyDescent="0.25">
      <c r="A9" s="4">
        <v>6</v>
      </c>
      <c r="B9" s="5">
        <v>27203331346</v>
      </c>
      <c r="C9" s="21" t="s">
        <v>44</v>
      </c>
      <c r="D9" s="17" t="s">
        <v>45</v>
      </c>
      <c r="E9" s="6" t="s">
        <v>24</v>
      </c>
      <c r="F9" s="4" t="s">
        <v>38</v>
      </c>
      <c r="G9" s="4" t="s">
        <v>29</v>
      </c>
      <c r="H9" s="4" t="s">
        <v>8</v>
      </c>
      <c r="I9" s="7"/>
      <c r="J9" s="8">
        <v>40</v>
      </c>
      <c r="K9" s="1" t="str">
        <f>VLOOKUP(B9,[1]Sheet!$A$2:$G$42270,2,0)</f>
        <v>Phan Thúy</v>
      </c>
    </row>
    <row r="10" spans="1:14" x14ac:dyDescent="0.25">
      <c r="A10" s="4">
        <v>7</v>
      </c>
      <c r="B10" s="5">
        <v>27203902699</v>
      </c>
      <c r="C10" s="21" t="s">
        <v>33</v>
      </c>
      <c r="D10" s="17" t="s">
        <v>46</v>
      </c>
      <c r="E10" s="6" t="s">
        <v>47</v>
      </c>
      <c r="F10" s="4" t="s">
        <v>48</v>
      </c>
      <c r="G10" s="4" t="s">
        <v>30</v>
      </c>
      <c r="H10" s="4" t="s">
        <v>8</v>
      </c>
      <c r="I10" s="7"/>
      <c r="J10" s="8">
        <v>9</v>
      </c>
      <c r="K10" s="1" t="str">
        <f>VLOOKUP(B10,[1]Sheet!$A$2:$G$42270,2,0)</f>
        <v>Lê Thị Thu</v>
      </c>
    </row>
    <row r="11" spans="1:14" x14ac:dyDescent="0.25">
      <c r="A11" s="4">
        <v>8</v>
      </c>
      <c r="B11" s="5">
        <v>27203333953</v>
      </c>
      <c r="C11" s="21" t="s">
        <v>39</v>
      </c>
      <c r="D11" s="17" t="s">
        <v>41</v>
      </c>
      <c r="E11" s="6" t="s">
        <v>47</v>
      </c>
      <c r="F11" s="4" t="s">
        <v>38</v>
      </c>
      <c r="G11" s="4" t="s">
        <v>29</v>
      </c>
      <c r="H11" s="4" t="s">
        <v>8</v>
      </c>
      <c r="I11" s="7"/>
      <c r="J11" s="8">
        <v>23</v>
      </c>
      <c r="K11" s="1" t="str">
        <f>VLOOKUP(B11,[1]Sheet!$A$2:$G$42270,2,0)</f>
        <v>Nguyễn Thị</v>
      </c>
    </row>
    <row r="12" spans="1:14" x14ac:dyDescent="0.25">
      <c r="A12" s="4">
        <v>9</v>
      </c>
      <c r="B12" s="5">
        <v>27204343335</v>
      </c>
      <c r="C12" s="21" t="s">
        <v>49</v>
      </c>
      <c r="D12" s="17" t="s">
        <v>50</v>
      </c>
      <c r="E12" s="6" t="s">
        <v>47</v>
      </c>
      <c r="F12" s="4" t="s">
        <v>38</v>
      </c>
      <c r="G12" s="4" t="s">
        <v>29</v>
      </c>
      <c r="H12" s="4" t="s">
        <v>8</v>
      </c>
      <c r="I12" s="7"/>
      <c r="J12" s="8">
        <v>41</v>
      </c>
      <c r="K12" s="1" t="str">
        <f>VLOOKUP(B12,[1]Sheet!$A$2:$G$42270,2,0)</f>
        <v>Phạm Thị Thanh</v>
      </c>
    </row>
    <row r="13" spans="1:14" x14ac:dyDescent="0.25">
      <c r="A13" s="4">
        <v>10</v>
      </c>
      <c r="B13" s="5">
        <v>27203336871</v>
      </c>
      <c r="C13" s="21" t="s">
        <v>51</v>
      </c>
      <c r="D13" s="17" t="s">
        <v>50</v>
      </c>
      <c r="E13" s="6" t="s">
        <v>52</v>
      </c>
      <c r="F13" s="4" t="s">
        <v>38</v>
      </c>
      <c r="G13" s="4" t="s">
        <v>29</v>
      </c>
      <c r="H13" s="4" t="s">
        <v>8</v>
      </c>
      <c r="I13" s="7"/>
      <c r="J13" s="8">
        <v>2</v>
      </c>
      <c r="K13" s="1" t="str">
        <f>VLOOKUP(B13,[1]Sheet!$A$2:$G$42270,2,0)</f>
        <v>Dương Thị Thanh</v>
      </c>
    </row>
    <row r="14" spans="1:14" x14ac:dyDescent="0.25">
      <c r="A14" s="4">
        <v>11</v>
      </c>
      <c r="B14" s="5">
        <v>24203204757</v>
      </c>
      <c r="C14" s="21" t="s">
        <v>33</v>
      </c>
      <c r="D14" s="17" t="s">
        <v>53</v>
      </c>
      <c r="E14" s="6" t="s">
        <v>9</v>
      </c>
      <c r="F14" s="4" t="s">
        <v>54</v>
      </c>
      <c r="G14" s="4" t="s">
        <v>28</v>
      </c>
      <c r="H14" s="4" t="s">
        <v>11</v>
      </c>
      <c r="I14" s="7"/>
      <c r="J14" s="8">
        <v>3</v>
      </c>
      <c r="K14" s="1" t="str">
        <f>VLOOKUP(B14,[1]Sheet!$A$2:$G$42270,2,0)</f>
        <v>Lê Thị Hoài</v>
      </c>
    </row>
    <row r="15" spans="1:14" x14ac:dyDescent="0.25">
      <c r="A15" s="4">
        <v>12</v>
      </c>
      <c r="B15" s="5">
        <v>25203302814</v>
      </c>
      <c r="C15" s="21" t="s">
        <v>39</v>
      </c>
      <c r="D15" s="17" t="s">
        <v>41</v>
      </c>
      <c r="E15" s="6" t="s">
        <v>9</v>
      </c>
      <c r="F15" s="4" t="s">
        <v>27</v>
      </c>
      <c r="G15" s="4" t="s">
        <v>28</v>
      </c>
      <c r="H15" s="4" t="s">
        <v>10</v>
      </c>
      <c r="I15" s="7"/>
      <c r="J15" s="8">
        <v>45</v>
      </c>
      <c r="K15" s="1" t="str">
        <f>VLOOKUP(B15,[1]Sheet!$A$2:$G$42270,2,0)</f>
        <v>Nguyễn Thị</v>
      </c>
    </row>
    <row r="16" spans="1:14" x14ac:dyDescent="0.25">
      <c r="A16" s="4">
        <v>13</v>
      </c>
      <c r="B16" s="5">
        <v>27203331171</v>
      </c>
      <c r="C16" s="21" t="s">
        <v>55</v>
      </c>
      <c r="D16" s="17" t="s">
        <v>41</v>
      </c>
      <c r="E16" s="6" t="s">
        <v>56</v>
      </c>
      <c r="F16" s="4" t="s">
        <v>38</v>
      </c>
      <c r="G16" s="4" t="s">
        <v>29</v>
      </c>
      <c r="H16" s="4" t="s">
        <v>8</v>
      </c>
      <c r="I16" s="7"/>
      <c r="J16" s="8">
        <v>10</v>
      </c>
      <c r="K16" s="1" t="str">
        <f>VLOOKUP(B16,[1]Sheet!$A$2:$G$42270,2,0)</f>
        <v>Đặng Thị</v>
      </c>
    </row>
    <row r="17" spans="1:14" x14ac:dyDescent="0.25">
      <c r="A17" s="4">
        <v>14</v>
      </c>
      <c r="B17" s="5">
        <v>27203340955</v>
      </c>
      <c r="C17" s="21" t="s">
        <v>57</v>
      </c>
      <c r="D17" s="17" t="s">
        <v>58</v>
      </c>
      <c r="E17" s="6" t="s">
        <v>15</v>
      </c>
      <c r="F17" s="4" t="s">
        <v>38</v>
      </c>
      <c r="G17" s="4" t="s">
        <v>29</v>
      </c>
      <c r="H17" s="4" t="s">
        <v>8</v>
      </c>
      <c r="I17" s="7"/>
      <c r="J17" s="8">
        <v>14</v>
      </c>
      <c r="K17" s="1" t="str">
        <f>VLOOKUP(B17,[1]Sheet!$A$2:$G$42270,2,0)</f>
        <v>Trần Ý</v>
      </c>
    </row>
    <row r="18" spans="1:14" x14ac:dyDescent="0.25">
      <c r="A18" s="4">
        <v>15</v>
      </c>
      <c r="B18" s="5">
        <v>27203349664</v>
      </c>
      <c r="C18" s="21" t="s">
        <v>39</v>
      </c>
      <c r="D18" s="17" t="s">
        <v>59</v>
      </c>
      <c r="E18" s="6" t="s">
        <v>15</v>
      </c>
      <c r="F18" s="4" t="s">
        <v>38</v>
      </c>
      <c r="G18" s="4" t="s">
        <v>29</v>
      </c>
      <c r="H18" s="4" t="s">
        <v>8</v>
      </c>
      <c r="I18" s="7"/>
      <c r="J18" s="8">
        <v>15</v>
      </c>
      <c r="K18" s="1" t="str">
        <f>VLOOKUP(B18,[1]Sheet!$A$2:$G$42270,2,0)</f>
        <v>Nguyễn Lý Thị Khánh</v>
      </c>
    </row>
    <row r="19" spans="1:14" x14ac:dyDescent="0.25">
      <c r="A19" s="4">
        <v>16</v>
      </c>
      <c r="B19" s="5">
        <v>27203323944</v>
      </c>
      <c r="C19" s="21" t="s">
        <v>33</v>
      </c>
      <c r="D19" s="17" t="s">
        <v>60</v>
      </c>
      <c r="E19" s="6" t="s">
        <v>15</v>
      </c>
      <c r="F19" s="4" t="s">
        <v>38</v>
      </c>
      <c r="G19" s="4" t="s">
        <v>29</v>
      </c>
      <c r="H19" s="4" t="s">
        <v>8</v>
      </c>
      <c r="I19" s="7"/>
      <c r="J19" s="8">
        <v>16</v>
      </c>
      <c r="K19" s="1" t="str">
        <f>VLOOKUP(B19,[1]Sheet!$A$2:$G$42270,2,0)</f>
        <v>Lê Thị Hà</v>
      </c>
    </row>
    <row r="20" spans="1:14" x14ac:dyDescent="0.25">
      <c r="A20" s="4">
        <v>17</v>
      </c>
      <c r="B20" s="5">
        <v>26203331188</v>
      </c>
      <c r="C20" s="21" t="s">
        <v>61</v>
      </c>
      <c r="D20" s="17" t="s">
        <v>62</v>
      </c>
      <c r="E20" s="6" t="s">
        <v>15</v>
      </c>
      <c r="F20" s="4" t="s">
        <v>35</v>
      </c>
      <c r="G20" s="4" t="s">
        <v>28</v>
      </c>
      <c r="H20" s="4" t="s">
        <v>12</v>
      </c>
      <c r="I20" s="7"/>
      <c r="J20" s="8">
        <v>39</v>
      </c>
      <c r="K20" s="1" t="str">
        <f>VLOOKUP(B20,[1]Sheet!$A$2:$G$42270,2,0)</f>
        <v>Trương Thị Huỳnh</v>
      </c>
    </row>
    <row r="21" spans="1:14" x14ac:dyDescent="0.25">
      <c r="A21" s="4">
        <v>18</v>
      </c>
      <c r="B21" s="4">
        <v>27203335677</v>
      </c>
      <c r="C21" s="21" t="s">
        <v>49</v>
      </c>
      <c r="D21" s="17" t="s">
        <v>63</v>
      </c>
      <c r="E21" s="6" t="s">
        <v>16</v>
      </c>
      <c r="F21" s="4" t="s">
        <v>38</v>
      </c>
      <c r="G21" s="4" t="s">
        <v>29</v>
      </c>
      <c r="H21" s="4" t="s">
        <v>8</v>
      </c>
      <c r="I21" s="9"/>
      <c r="J21" s="8">
        <v>6</v>
      </c>
      <c r="K21" s="1" t="str">
        <f>VLOOKUP(B21,[1]Sheet!$A$2:$G$42270,2,0)</f>
        <v>Phạm Thị Tuyết</v>
      </c>
    </row>
    <row r="22" spans="1:14" x14ac:dyDescent="0.25">
      <c r="A22" s="4">
        <v>19</v>
      </c>
      <c r="B22" s="5">
        <v>25203303804</v>
      </c>
      <c r="C22" s="21" t="s">
        <v>57</v>
      </c>
      <c r="D22" s="17" t="s">
        <v>64</v>
      </c>
      <c r="E22" s="6" t="s">
        <v>16</v>
      </c>
      <c r="F22" s="4" t="s">
        <v>27</v>
      </c>
      <c r="G22" s="4" t="s">
        <v>28</v>
      </c>
      <c r="H22" s="4" t="s">
        <v>10</v>
      </c>
      <c r="I22" s="7"/>
      <c r="J22" s="8">
        <v>7</v>
      </c>
      <c r="K22" s="1" t="str">
        <f>VLOOKUP(B22,[1]Sheet!$A$2:$G$42270,2,0)</f>
        <v>Trần Thị Ngọc</v>
      </c>
    </row>
    <row r="23" spans="1:14" x14ac:dyDescent="0.25">
      <c r="A23" s="4">
        <v>20</v>
      </c>
      <c r="B23" s="5">
        <v>26203320391</v>
      </c>
      <c r="C23" s="21" t="s">
        <v>65</v>
      </c>
      <c r="D23" s="17" t="s">
        <v>66</v>
      </c>
      <c r="E23" s="6" t="s">
        <v>16</v>
      </c>
      <c r="F23" s="4" t="s">
        <v>35</v>
      </c>
      <c r="G23" s="4" t="s">
        <v>28</v>
      </c>
      <c r="H23" s="4" t="s">
        <v>12</v>
      </c>
      <c r="I23" s="7"/>
      <c r="J23" s="8">
        <v>28</v>
      </c>
      <c r="K23" s="1" t="str">
        <f>VLOOKUP(B23,[1]Sheet!$A$2:$G$42270,2,0)</f>
        <v>Võ Ngọc Quỳnh</v>
      </c>
    </row>
    <row r="24" spans="1:14" s="15" customFormat="1" x14ac:dyDescent="0.25">
      <c r="A24" s="4">
        <v>21</v>
      </c>
      <c r="B24" s="5">
        <v>27203338187</v>
      </c>
      <c r="C24" s="21" t="s">
        <v>57</v>
      </c>
      <c r="D24" s="17" t="s">
        <v>67</v>
      </c>
      <c r="E24" s="6" t="s">
        <v>17</v>
      </c>
      <c r="F24" s="4" t="s">
        <v>38</v>
      </c>
      <c r="G24" s="4" t="s">
        <v>29</v>
      </c>
      <c r="H24" s="4" t="s">
        <v>8</v>
      </c>
      <c r="I24" s="7"/>
      <c r="J24" s="8">
        <v>27</v>
      </c>
      <c r="K24" s="1" t="str">
        <f>VLOOKUP(B24,[1]Sheet!$A$2:$G$42270,2,0)</f>
        <v>Trần Thị Kiều</v>
      </c>
      <c r="L24" s="1"/>
      <c r="M24" s="1"/>
      <c r="N24" s="1"/>
    </row>
    <row r="25" spans="1:14" x14ac:dyDescent="0.25">
      <c r="A25" s="4">
        <v>22</v>
      </c>
      <c r="B25" s="5">
        <v>26213337003</v>
      </c>
      <c r="C25" s="21" t="s">
        <v>68</v>
      </c>
      <c r="D25" s="17" t="s">
        <v>69</v>
      </c>
      <c r="E25" s="6" t="s">
        <v>70</v>
      </c>
      <c r="F25" s="4" t="s">
        <v>35</v>
      </c>
      <c r="G25" s="4" t="s">
        <v>28</v>
      </c>
      <c r="H25" s="4" t="s">
        <v>12</v>
      </c>
      <c r="I25" s="7"/>
      <c r="J25" s="8">
        <v>22</v>
      </c>
      <c r="K25" s="1" t="str">
        <f>VLOOKUP(B25,[1]Sheet!$A$2:$G$42270,2,0)</f>
        <v>Đào Quang</v>
      </c>
    </row>
    <row r="26" spans="1:14" x14ac:dyDescent="0.25">
      <c r="A26" s="4">
        <v>23</v>
      </c>
      <c r="B26" s="5">
        <v>24203115138</v>
      </c>
      <c r="C26" s="21" t="s">
        <v>39</v>
      </c>
      <c r="D26" s="17" t="s">
        <v>71</v>
      </c>
      <c r="E26" s="6" t="s">
        <v>26</v>
      </c>
      <c r="F26" s="4" t="s">
        <v>54</v>
      </c>
      <c r="G26" s="4" t="s">
        <v>28</v>
      </c>
      <c r="H26" s="4" t="s">
        <v>11</v>
      </c>
      <c r="I26" s="7"/>
      <c r="J26" s="8">
        <v>43</v>
      </c>
      <c r="K26" s="1" t="str">
        <f>VLOOKUP(B26,[1]Sheet!$A$2:$G$42270,2,0)</f>
        <v>Nguyễn Thị Tường</v>
      </c>
    </row>
    <row r="27" spans="1:14" x14ac:dyDescent="0.25">
      <c r="A27" s="4">
        <v>24</v>
      </c>
      <c r="B27" s="5">
        <v>26207231622</v>
      </c>
      <c r="C27" s="21" t="s">
        <v>39</v>
      </c>
      <c r="D27" s="17" t="s">
        <v>67</v>
      </c>
      <c r="E27" s="6" t="s">
        <v>72</v>
      </c>
      <c r="F27" s="4" t="s">
        <v>35</v>
      </c>
      <c r="G27" s="4" t="s">
        <v>28</v>
      </c>
      <c r="H27" s="4" t="s">
        <v>12</v>
      </c>
      <c r="I27" s="7"/>
      <c r="J27" s="8">
        <v>34</v>
      </c>
      <c r="K27" s="1" t="str">
        <f>VLOOKUP(B27,[1]Sheet!$A$2:$G$42270,2,0)</f>
        <v>Nguyễn Thị Kiều</v>
      </c>
    </row>
    <row r="28" spans="1:14" x14ac:dyDescent="0.25">
      <c r="A28" s="4">
        <v>25</v>
      </c>
      <c r="B28" s="5">
        <v>27203336438</v>
      </c>
      <c r="C28" s="21" t="s">
        <v>39</v>
      </c>
      <c r="D28" s="17" t="s">
        <v>73</v>
      </c>
      <c r="E28" s="6" t="s">
        <v>74</v>
      </c>
      <c r="F28" s="4" t="s">
        <v>38</v>
      </c>
      <c r="G28" s="4" t="s">
        <v>29</v>
      </c>
      <c r="H28" s="4" t="s">
        <v>8</v>
      </c>
      <c r="I28" s="7"/>
      <c r="J28" s="8">
        <v>20</v>
      </c>
      <c r="K28" s="1" t="str">
        <f>VLOOKUP(B28,[1]Sheet!$A$2:$G$42270,2,0)</f>
        <v>Nguyễn Thị Lệ</v>
      </c>
    </row>
    <row r="29" spans="1:14" x14ac:dyDescent="0.25">
      <c r="A29" s="4">
        <v>26</v>
      </c>
      <c r="B29" s="5">
        <v>26203324087</v>
      </c>
      <c r="C29" s="21" t="s">
        <v>39</v>
      </c>
      <c r="D29" s="17" t="s">
        <v>75</v>
      </c>
      <c r="E29" s="6" t="s">
        <v>14</v>
      </c>
      <c r="F29" s="4" t="s">
        <v>35</v>
      </c>
      <c r="G29" s="4" t="s">
        <v>28</v>
      </c>
      <c r="H29" s="4" t="s">
        <v>12</v>
      </c>
      <c r="I29" s="7"/>
      <c r="J29" s="8">
        <v>32</v>
      </c>
      <c r="K29" s="1" t="str">
        <f>VLOOKUP(B29,[1]Sheet!$A$2:$G$42270,2,0)</f>
        <v>Nguyễn Thị Xuân</v>
      </c>
    </row>
    <row r="30" spans="1:14" x14ac:dyDescent="0.25">
      <c r="A30" s="4">
        <v>27</v>
      </c>
      <c r="B30" s="5">
        <v>25203309246</v>
      </c>
      <c r="C30" s="21" t="s">
        <v>76</v>
      </c>
      <c r="D30" s="17" t="s">
        <v>53</v>
      </c>
      <c r="E30" s="6" t="s">
        <v>23</v>
      </c>
      <c r="F30" s="4" t="s">
        <v>27</v>
      </c>
      <c r="G30" s="4" t="s">
        <v>28</v>
      </c>
      <c r="H30" s="4" t="s">
        <v>10</v>
      </c>
      <c r="I30" s="7"/>
      <c r="J30" s="8">
        <v>1</v>
      </c>
      <c r="K30" s="1" t="str">
        <f>VLOOKUP(B30,[1]Sheet!$A$2:$G$42270,2,0)</f>
        <v>Bùi Thị Hoài</v>
      </c>
    </row>
    <row r="31" spans="1:14" x14ac:dyDescent="0.25">
      <c r="A31" s="4">
        <v>28</v>
      </c>
      <c r="B31" s="5">
        <v>27207124632</v>
      </c>
      <c r="C31" s="21" t="s">
        <v>57</v>
      </c>
      <c r="D31" s="17" t="s">
        <v>77</v>
      </c>
      <c r="E31" s="6" t="s">
        <v>78</v>
      </c>
      <c r="F31" s="4" t="s">
        <v>38</v>
      </c>
      <c r="G31" s="4" t="s">
        <v>29</v>
      </c>
      <c r="H31" s="4" t="s">
        <v>8</v>
      </c>
      <c r="I31" s="7"/>
      <c r="J31" s="8">
        <v>26</v>
      </c>
      <c r="K31" s="1" t="str">
        <f>VLOOKUP(B31,[1]Sheet!$A$2:$G$42270,2,0)</f>
        <v>Trần Thương Hạ</v>
      </c>
    </row>
    <row r="32" spans="1:14" x14ac:dyDescent="0.25">
      <c r="A32" s="4">
        <v>29</v>
      </c>
      <c r="B32" s="5">
        <v>26207229107</v>
      </c>
      <c r="C32" s="21" t="s">
        <v>79</v>
      </c>
      <c r="D32" s="17" t="s">
        <v>80</v>
      </c>
      <c r="E32" s="6" t="s">
        <v>78</v>
      </c>
      <c r="F32" s="4" t="s">
        <v>35</v>
      </c>
      <c r="G32" s="4" t="s">
        <v>28</v>
      </c>
      <c r="H32" s="4" t="s">
        <v>12</v>
      </c>
      <c r="I32" s="7"/>
      <c r="J32" s="8">
        <v>31</v>
      </c>
      <c r="K32" s="1" t="str">
        <f>VLOOKUP(B32,[1]Sheet!$A$2:$G$42270,2,0)</f>
        <v>Mai Thị Bích</v>
      </c>
    </row>
    <row r="33" spans="1:11" x14ac:dyDescent="0.25">
      <c r="A33" s="4">
        <v>30</v>
      </c>
      <c r="B33" s="5">
        <v>25203309265</v>
      </c>
      <c r="C33" s="21" t="s">
        <v>81</v>
      </c>
      <c r="D33" s="17" t="s">
        <v>82</v>
      </c>
      <c r="E33" s="6" t="s">
        <v>78</v>
      </c>
      <c r="F33" s="4" t="s">
        <v>27</v>
      </c>
      <c r="G33" s="4" t="s">
        <v>28</v>
      </c>
      <c r="H33" s="4" t="s">
        <v>10</v>
      </c>
      <c r="I33" s="7"/>
      <c r="J33" s="8">
        <v>42</v>
      </c>
      <c r="K33" s="1" t="str">
        <f>VLOOKUP(B33,[1]Sheet!$A$2:$G$42270,2,0)</f>
        <v>Hoàng Thị Phương</v>
      </c>
    </row>
    <row r="34" spans="1:11" x14ac:dyDescent="0.25">
      <c r="A34" s="4">
        <v>31</v>
      </c>
      <c r="B34" s="5">
        <v>27203325030</v>
      </c>
      <c r="C34" s="21" t="s">
        <v>33</v>
      </c>
      <c r="D34" s="17" t="s">
        <v>50</v>
      </c>
      <c r="E34" s="6" t="s">
        <v>83</v>
      </c>
      <c r="F34" s="4" t="s">
        <v>38</v>
      </c>
      <c r="G34" s="4" t="s">
        <v>29</v>
      </c>
      <c r="H34" s="4" t="s">
        <v>8</v>
      </c>
      <c r="I34" s="7"/>
      <c r="J34" s="8">
        <v>35</v>
      </c>
      <c r="K34" s="1" t="str">
        <f>VLOOKUP(B34,[1]Sheet!$A$2:$G$42270,2,0)</f>
        <v>Lê Thị Thanh</v>
      </c>
    </row>
    <row r="35" spans="1:11" x14ac:dyDescent="0.25">
      <c r="A35" s="4">
        <v>32</v>
      </c>
      <c r="B35" s="5">
        <v>25203301072</v>
      </c>
      <c r="C35" s="21" t="s">
        <v>65</v>
      </c>
      <c r="D35" s="17" t="s">
        <v>84</v>
      </c>
      <c r="E35" s="6" t="s">
        <v>18</v>
      </c>
      <c r="F35" s="4" t="s">
        <v>27</v>
      </c>
      <c r="G35" s="4" t="s">
        <v>28</v>
      </c>
      <c r="H35" s="4" t="s">
        <v>10</v>
      </c>
      <c r="I35" s="7"/>
      <c r="J35" s="8">
        <v>25</v>
      </c>
      <c r="K35" s="1" t="str">
        <f>VLOOKUP(B35,[1]Sheet!$A$2:$G$42270,2,0)</f>
        <v>Võ Thị Cẩm</v>
      </c>
    </row>
    <row r="36" spans="1:11" x14ac:dyDescent="0.25">
      <c r="A36" s="4">
        <v>33</v>
      </c>
      <c r="B36" s="5">
        <v>27203343397</v>
      </c>
      <c r="C36" s="21" t="s">
        <v>85</v>
      </c>
      <c r="D36" s="17" t="s">
        <v>67</v>
      </c>
      <c r="E36" s="6" t="s">
        <v>86</v>
      </c>
      <c r="F36" s="4" t="s">
        <v>38</v>
      </c>
      <c r="G36" s="4" t="s">
        <v>29</v>
      </c>
      <c r="H36" s="4" t="s">
        <v>8</v>
      </c>
      <c r="I36" s="7"/>
      <c r="J36" s="8">
        <v>24</v>
      </c>
      <c r="K36" s="1" t="str">
        <f>VLOOKUP(B36,[1]Sheet!$A$2:$G$42270,2,0)</f>
        <v>Hồ Thị Kiều</v>
      </c>
    </row>
    <row r="37" spans="1:11" x14ac:dyDescent="0.25">
      <c r="A37" s="4">
        <v>34</v>
      </c>
      <c r="B37" s="5">
        <v>27213302527</v>
      </c>
      <c r="C37" s="21" t="s">
        <v>33</v>
      </c>
      <c r="D37" s="17" t="s">
        <v>67</v>
      </c>
      <c r="E37" s="6" t="s">
        <v>21</v>
      </c>
      <c r="F37" s="4" t="s">
        <v>38</v>
      </c>
      <c r="G37" s="4" t="s">
        <v>29</v>
      </c>
      <c r="H37" s="4" t="s">
        <v>8</v>
      </c>
      <c r="I37" s="7"/>
      <c r="J37" s="8">
        <v>12</v>
      </c>
      <c r="K37" s="1" t="str">
        <f>VLOOKUP(B37,[1]Sheet!$A$2:$G$42270,2,0)</f>
        <v>Lê Thị Kiều</v>
      </c>
    </row>
    <row r="38" spans="1:11" x14ac:dyDescent="0.25">
      <c r="A38" s="4">
        <v>35</v>
      </c>
      <c r="B38" s="5">
        <v>26203342621</v>
      </c>
      <c r="C38" s="21" t="s">
        <v>49</v>
      </c>
      <c r="D38" s="17" t="s">
        <v>87</v>
      </c>
      <c r="E38" s="6" t="s">
        <v>21</v>
      </c>
      <c r="F38" s="4" t="s">
        <v>35</v>
      </c>
      <c r="G38" s="4" t="s">
        <v>28</v>
      </c>
      <c r="H38" s="4" t="s">
        <v>12</v>
      </c>
      <c r="I38" s="7"/>
      <c r="J38" s="8">
        <v>18</v>
      </c>
      <c r="K38" s="1" t="str">
        <f>VLOOKUP(B38,[1]Sheet!$A$2:$G$42270,2,0)</f>
        <v>Phạm Phú Huyền</v>
      </c>
    </row>
    <row r="39" spans="1:11" x14ac:dyDescent="0.25">
      <c r="A39" s="4">
        <v>36</v>
      </c>
      <c r="B39" s="5">
        <v>27203322724</v>
      </c>
      <c r="C39" s="21" t="s">
        <v>88</v>
      </c>
      <c r="D39" s="17" t="s">
        <v>50</v>
      </c>
      <c r="E39" s="6" t="s">
        <v>21</v>
      </c>
      <c r="F39" s="4" t="s">
        <v>38</v>
      </c>
      <c r="G39" s="4" t="s">
        <v>29</v>
      </c>
      <c r="H39" s="4" t="s">
        <v>8</v>
      </c>
      <c r="I39" s="7"/>
      <c r="J39" s="8">
        <v>19</v>
      </c>
      <c r="K39" s="1" t="str">
        <f>VLOOKUP(B39,[1]Sheet!$A$2:$G$42270,2,0)</f>
        <v>Hùynh Thị Thanh</v>
      </c>
    </row>
    <row r="40" spans="1:11" x14ac:dyDescent="0.25">
      <c r="A40" s="4">
        <v>37</v>
      </c>
      <c r="B40" s="5">
        <v>27203354034</v>
      </c>
      <c r="C40" s="21" t="s">
        <v>44</v>
      </c>
      <c r="D40" s="17" t="s">
        <v>89</v>
      </c>
      <c r="E40" s="6" t="s">
        <v>7</v>
      </c>
      <c r="F40" s="4" t="s">
        <v>38</v>
      </c>
      <c r="G40" s="4" t="s">
        <v>29</v>
      </c>
      <c r="H40" s="4" t="s">
        <v>8</v>
      </c>
      <c r="I40" s="7"/>
      <c r="J40" s="8">
        <v>38</v>
      </c>
      <c r="K40" s="1" t="str">
        <f>VLOOKUP(B40,[1]Sheet!$A$2:$G$42270,2,0)</f>
        <v>Phan Thị Hiền</v>
      </c>
    </row>
    <row r="41" spans="1:11" x14ac:dyDescent="0.25">
      <c r="A41" s="4">
        <v>38</v>
      </c>
      <c r="B41" s="5">
        <v>25213304605</v>
      </c>
      <c r="C41" s="21" t="s">
        <v>39</v>
      </c>
      <c r="D41" s="17" t="s">
        <v>90</v>
      </c>
      <c r="E41" s="6" t="s">
        <v>91</v>
      </c>
      <c r="F41" s="4" t="s">
        <v>27</v>
      </c>
      <c r="G41" s="4" t="s">
        <v>28</v>
      </c>
      <c r="H41" s="4" t="s">
        <v>10</v>
      </c>
      <c r="I41" s="7"/>
      <c r="J41" s="8">
        <v>17</v>
      </c>
      <c r="K41" s="1" t="str">
        <f>VLOOKUP(B41,[1]Sheet!$A$2:$G$42270,2,0)</f>
        <v>Nguyễn Nho</v>
      </c>
    </row>
    <row r="42" spans="1:11" x14ac:dyDescent="0.25">
      <c r="A42" s="4">
        <v>39</v>
      </c>
      <c r="B42" s="5">
        <v>27203300773</v>
      </c>
      <c r="C42" s="21" t="s">
        <v>39</v>
      </c>
      <c r="D42" s="17" t="s">
        <v>92</v>
      </c>
      <c r="E42" s="6" t="s">
        <v>22</v>
      </c>
      <c r="F42" s="4" t="s">
        <v>38</v>
      </c>
      <c r="G42" s="4" t="s">
        <v>29</v>
      </c>
      <c r="H42" s="4" t="s">
        <v>8</v>
      </c>
      <c r="I42" s="7"/>
      <c r="J42" s="8">
        <v>30</v>
      </c>
      <c r="K42" s="1" t="str">
        <f>VLOOKUP(B42,[1]Sheet!$A$2:$G$42270,2,0)</f>
        <v>Nguyễn Phan Cẩm</v>
      </c>
    </row>
    <row r="43" spans="1:11" x14ac:dyDescent="0.25">
      <c r="A43" s="4">
        <v>40</v>
      </c>
      <c r="B43" s="5">
        <v>27203302572</v>
      </c>
      <c r="C43" s="21" t="s">
        <v>49</v>
      </c>
      <c r="D43" s="17" t="s">
        <v>50</v>
      </c>
      <c r="E43" s="6" t="s">
        <v>19</v>
      </c>
      <c r="F43" s="4" t="s">
        <v>38</v>
      </c>
      <c r="G43" s="4" t="s">
        <v>29</v>
      </c>
      <c r="H43" s="4" t="s">
        <v>8</v>
      </c>
      <c r="I43" s="7"/>
      <c r="J43" s="8">
        <v>37</v>
      </c>
      <c r="K43" s="1" t="str">
        <f>VLOOKUP(B43,[1]Sheet!$A$2:$G$42270,2,0)</f>
        <v>Phạm Thị Thanh</v>
      </c>
    </row>
    <row r="44" spans="1:11" x14ac:dyDescent="0.25">
      <c r="A44" s="4">
        <v>41</v>
      </c>
      <c r="B44" s="5">
        <v>27203334666</v>
      </c>
      <c r="C44" s="21" t="s">
        <v>44</v>
      </c>
      <c r="D44" s="17" t="s">
        <v>78</v>
      </c>
      <c r="E44" s="6" t="s">
        <v>93</v>
      </c>
      <c r="F44" s="4" t="s">
        <v>38</v>
      </c>
      <c r="G44" s="4" t="s">
        <v>29</v>
      </c>
      <c r="H44" s="4" t="s">
        <v>8</v>
      </c>
      <c r="I44" s="7"/>
      <c r="J44" s="8">
        <v>29</v>
      </c>
      <c r="K44" s="1" t="str">
        <f>VLOOKUP(B44,[1]Sheet!$A$2:$G$42270,2,0)</f>
        <v>Phan Thảo</v>
      </c>
    </row>
    <row r="45" spans="1:11" x14ac:dyDescent="0.25">
      <c r="A45" s="4">
        <v>42</v>
      </c>
      <c r="B45" s="5">
        <v>27203321437</v>
      </c>
      <c r="C45" s="21" t="s">
        <v>49</v>
      </c>
      <c r="D45" s="17" t="s">
        <v>94</v>
      </c>
      <c r="E45" s="6" t="s">
        <v>93</v>
      </c>
      <c r="F45" s="4" t="s">
        <v>38</v>
      </c>
      <c r="G45" s="4" t="s">
        <v>29</v>
      </c>
      <c r="H45" s="4" t="s">
        <v>8</v>
      </c>
      <c r="I45" s="7"/>
      <c r="J45" s="8">
        <v>33</v>
      </c>
      <c r="K45" s="1" t="str">
        <f>VLOOKUP(B45,[1]Sheet!$A$2:$G$42270,2,0)</f>
        <v>Phạm Thị Thúy</v>
      </c>
    </row>
    <row r="46" spans="1:11" x14ac:dyDescent="0.25">
      <c r="A46" s="4">
        <v>43</v>
      </c>
      <c r="B46" s="5">
        <v>24213301731</v>
      </c>
      <c r="C46" s="21" t="s">
        <v>55</v>
      </c>
      <c r="D46" s="17" t="s">
        <v>23</v>
      </c>
      <c r="E46" s="6" t="s">
        <v>95</v>
      </c>
      <c r="F46" s="4" t="s">
        <v>54</v>
      </c>
      <c r="G46" s="4" t="s">
        <v>28</v>
      </c>
      <c r="H46" s="4" t="s">
        <v>11</v>
      </c>
      <c r="I46" s="7"/>
      <c r="J46" s="8">
        <v>11</v>
      </c>
      <c r="K46" s="1" t="str">
        <f>VLOOKUP(B46,[1]Sheet!$A$2:$G$42270,2,0)</f>
        <v>Đặng Thanh</v>
      </c>
    </row>
    <row r="47" spans="1:11" x14ac:dyDescent="0.25">
      <c r="A47" s="4">
        <v>44</v>
      </c>
      <c r="B47" s="5">
        <v>25203303443</v>
      </c>
      <c r="C47" s="21" t="s">
        <v>39</v>
      </c>
      <c r="D47" s="17" t="s">
        <v>94</v>
      </c>
      <c r="E47" s="6" t="s">
        <v>25</v>
      </c>
      <c r="F47" s="4" t="s">
        <v>27</v>
      </c>
      <c r="G47" s="4" t="s">
        <v>28</v>
      </c>
      <c r="H47" s="4" t="s">
        <v>10</v>
      </c>
      <c r="I47" s="7"/>
      <c r="J47" s="8">
        <v>5</v>
      </c>
      <c r="K47" s="1" t="str">
        <f>VLOOKUP(B47,[1]Sheet!$A$2:$G$42270,2,0)</f>
        <v>Nguyễn Thị Thúy</v>
      </c>
    </row>
    <row r="48" spans="1:11" x14ac:dyDescent="0.25">
      <c r="A48" s="4">
        <v>45</v>
      </c>
      <c r="B48" s="5">
        <v>27202100778</v>
      </c>
      <c r="C48" s="21" t="s">
        <v>39</v>
      </c>
      <c r="D48" s="17" t="s">
        <v>96</v>
      </c>
      <c r="E48" s="6" t="s">
        <v>25</v>
      </c>
      <c r="F48" s="4" t="s">
        <v>38</v>
      </c>
      <c r="G48" s="4" t="s">
        <v>29</v>
      </c>
      <c r="H48" s="4" t="s">
        <v>8</v>
      </c>
      <c r="I48" s="7"/>
      <c r="J48" s="8">
        <v>13</v>
      </c>
      <c r="K48" s="1" t="str">
        <f>VLOOKUP(B48,[1]Sheet!$A$2:$G$42270,2,0)</f>
        <v>Nguyễn Hạ</v>
      </c>
    </row>
  </sheetData>
  <autoFilter ref="A3:K48">
    <filterColumn colId="2" showButton="0"/>
    <filterColumn colId="3" showButton="0"/>
  </autoFilter>
  <sortState ref="A4:N48">
    <sortCondition ref="E4:E48"/>
  </sortState>
  <mergeCells count="2">
    <mergeCell ref="A1:J1"/>
    <mergeCell ref="C3:E3"/>
  </mergeCells>
  <pageMargins left="0.53" right="0.2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TTTH</dc:creator>
  <cp:lastModifiedBy>ttth</cp:lastModifiedBy>
  <cp:lastPrinted>2025-08-22T07:15:53Z</cp:lastPrinted>
  <dcterms:created xsi:type="dcterms:W3CDTF">2025-08-21T00:59:56Z</dcterms:created>
  <dcterms:modified xsi:type="dcterms:W3CDTF">2025-11-24T09:12:31Z</dcterms:modified>
</cp:coreProperties>
</file>